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14"/>
  <workbookPr defaultThemeVersion="166925"/>
  <mc:AlternateContent xmlns:mc="http://schemas.openxmlformats.org/markup-compatibility/2006">
    <mc:Choice Requires="x15">
      <x15ac:absPath xmlns:x15ac="http://schemas.microsoft.com/office/spreadsheetml/2010/11/ac" url="/Users/juliahooker/Documents/Carleton_University/BIOL5501/Manuscript/Manuscript_v2/"/>
    </mc:Choice>
  </mc:AlternateContent>
  <xr:revisionPtr revIDLastSave="0" documentId="13_ncr:1_{80D365C1-92E0-2644-8AFD-80BA1013B986}" xr6:coauthVersionLast="47" xr6:coauthVersionMax="47" xr10:uidLastSave="{00000000-0000-0000-0000-000000000000}"/>
  <bookViews>
    <workbookView xWindow="3140" yWindow="1760" windowWidth="26840" windowHeight="15440" xr2:uid="{EA431B12-40C4-5742-97B9-B28ACE7E8D32}"/>
  </bookViews>
  <sheets>
    <sheet name="Top_Down_KEGG_cumulative_genes" sheetId="3" r:id="rId1"/>
    <sheet name="Top_Down_KEGG_output" sheetId="4" r:id="rId2"/>
    <sheet name="Bottom_Up_KEGG_genes" sheetId="1" r:id="rId3"/>
    <sheet name="Bottom_Up_KEGG_output" sheetId="2" r:id="rId4"/>
  </sheets>
  <externalReferences>
    <externalReference r:id="rId5"/>
    <externalReference r:id="rId6"/>
  </externalReferences>
  <definedNames>
    <definedName name="B.01">[1]Meta_Up_1.5!$A$2:$A$6691</definedName>
    <definedName name="B.01.d">[2]Meta_Down_1.5!$A$2:$A$4022</definedName>
    <definedName name="B.02">[1]Meta_Up_1.5!$B$2:$B$6691</definedName>
    <definedName name="B.02.d">[2]Meta_Down_1.5!$B$2:$B$4022</definedName>
    <definedName name="B.03">[1]Meta_Up_1.5!$C$2:$C$6691</definedName>
    <definedName name="B.03.d">[2]Meta_Down_1.5!$C$2:$C$4022</definedName>
    <definedName name="B.04">[1]Meta_Up_1.5!$D$2:$D$6691</definedName>
    <definedName name="B.04.d">[2]Meta_Down_1.5!$D$2:$D$4022</definedName>
    <definedName name="B.05">[1]Meta_Up_1.5!$E$2:$E$6691</definedName>
    <definedName name="B.05.d">[2]Meta_Down_1.5!$E$2:$E$4022</definedName>
    <definedName name="B.06">[1]Meta_Up_1.5!$F$2:$F$6691</definedName>
    <definedName name="B.06.d">[2]Meta_Down_1.5!$F$2:$F$4022</definedName>
    <definedName name="B.07">[1]Meta_Up_1.5!$G$2:$G$6691</definedName>
    <definedName name="B.07.d">[2]Meta_Down_1.5!$G$2:$G$4022</definedName>
    <definedName name="B.08">[1]Meta_Up_1.5!$H$2:$H$6691</definedName>
    <definedName name="B.08.d">[2]Meta_Down_1.5!$H$2:$H$4022</definedName>
    <definedName name="B.09">[1]Meta_Up_1.5!$I$2:$I$6691</definedName>
    <definedName name="B.09.d">[2]Meta_Down_1.5!$I$2:$I$4022</definedName>
    <definedName name="B.10">[1]Meta_Up_1.5!$J$2:$J$6691</definedName>
    <definedName name="B.10.d">[2]Meta_Down_1.5!$J$2:$J$4022</definedName>
    <definedName name="M.01">[1]Meta_Up_1.5!$K$2:$K$6691</definedName>
    <definedName name="M.01.d">[2]Meta_Down_1.5!$K$2:$K$4022</definedName>
    <definedName name="M.02">[1]Meta_Up_1.5!$L$2:$L$6691</definedName>
    <definedName name="M.02.d">[2]Meta_Down_1.5!$L$2:$L$4022</definedName>
    <definedName name="M.03">[1]Meta_Up_1.5!$M$2:$M$6691</definedName>
    <definedName name="M.03.d">[2]Meta_Down_1.5!$M$2:$M$4022</definedName>
    <definedName name="M.04">[1]Meta_Up_1.5!$N$2:$N$6691</definedName>
    <definedName name="M.04.d">[2]Meta_Down_1.5!$N$2:$N$4022</definedName>
    <definedName name="M.05">[1]Meta_Up_1.5!$O$2:$O$6691</definedName>
    <definedName name="M.05.d">[2]Meta_Down_1.5!$O$2:$O$4022</definedName>
    <definedName name="M.06">[1]Meta_Up_1.5!$P$2:$P$6691</definedName>
    <definedName name="M.06.d">[2]Meta_Down_1.5!$P$2:$P$4022</definedName>
    <definedName name="M.07">[1]Meta_Up_1.5!$Q$2:$Q$6691</definedName>
    <definedName name="M.07.d">[2]Meta_Down_1.5!$Q$2:$Q$4022</definedName>
    <definedName name="M.08">[1]Meta_Up_1.5!$R$2:$R$6691</definedName>
    <definedName name="M.08.d">[2]Meta_Down_1.5!$R$2:$R$4022</definedName>
    <definedName name="M.09">[1]Meta_Up_1.5!$S$2:$S$6691</definedName>
    <definedName name="M.09.d">[2]Meta_Down_1.5!$S$2:$S$4022</definedName>
    <definedName name="M.10">[1]Meta_Up_1.5!$T$2:$T$6691</definedName>
    <definedName name="M.10.d">[2]Meta_Down_1.5!$T$2:$T$4022</definedName>
    <definedName name="S.01">[1]Meta_Up_1.5!$U$2:$U$6691</definedName>
    <definedName name="S.01.d">[2]Meta_Down_1.5!$U$2:$U$4022</definedName>
    <definedName name="S.02">[1]Meta_Up_1.5!$V$2:$V$6691</definedName>
    <definedName name="S.02.d">[2]Meta_Down_1.5!$V$2:$V$4022</definedName>
    <definedName name="S.03">[1]Meta_Up_1.5!$W$2:$W$6691</definedName>
    <definedName name="S.03.d">[2]Meta_Down_1.5!$W$2:$W$4022</definedName>
    <definedName name="S.04">[1]Meta_Up_1.5!$X$2:$X$6691</definedName>
    <definedName name="S.04.d">[2]Meta_Down_1.5!$X$2:$X$4022</definedName>
    <definedName name="S.05">[1]Meta_Up_1.5!$Y$2:$Y$6691</definedName>
    <definedName name="S.05.d">[2]Meta_Down_1.5!$Y$2:$Y$4022</definedName>
    <definedName name="S.06">[1]Meta_Up_1.5!$Z$2:$Z$6691</definedName>
    <definedName name="S.06.d">[2]Meta_Down_1.5!$Z$2:$Z$4022</definedName>
    <definedName name="S.07">[1]Meta_Up_1.5!$AA$2:$AA$6691</definedName>
    <definedName name="S.07.d">[2]Meta_Down_1.5!$AA$2:$AA$4022</definedName>
    <definedName name="S.08">[1]Meta_Up_1.5!$AB$2:$AB$6691</definedName>
    <definedName name="S.08.d">[2]Meta_Down_1.5!$AB$2:$AB$4022</definedName>
    <definedName name="S.09">[1]Meta_Up_1.5!$AC$2:$AC$6691</definedName>
    <definedName name="S.09.d">[2]Meta_Down_1.5!$AC$2:$AC$4022</definedName>
    <definedName name="S.10">[1]Meta_Up_1.5!$AD$2:$AD$6691</definedName>
    <definedName name="S.10.d">[2]Meta_Down_1.5!$AD$2:$AD$4022</definedName>
  </definedNames>
  <calcPr calcId="18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<sst xmlns="http://schemas.openxmlformats.org/spreadsheetml/2006/main" count="6819" uniqueCount="3516">
  <si>
    <t>  gmx:100792053 K25193 aspartate aminotransferase superfamily protein</t>
  </si>
  <si>
    <t>gmx00564 Glycerophospholipid metabolism - Glycine max (soybean) (1)</t>
  </si>
  <si>
    <t>  gmx:100782806 K00278 L-aspartate oxidase, chloroplastic</t>
  </si>
  <si>
    <t>gmx01240 Biosynthesis of cofactors - Glycine max (soybean) (1)</t>
  </si>
  <si>
    <t>  gmx:100811514 K00811 aspartate aminotransferase P2, mitochondrial</t>
  </si>
  <si>
    <t>gmx00360 Phenylalanine metabolism - Glycine max (soybean) (1)</t>
  </si>
  <si>
    <t>gmx00400 Phenylalanine, tyrosine and tryptophan biosynthesis - Glycine max (soybean) (1)</t>
  </si>
  <si>
    <t>gmx00960 Tropane, piperidine and pyridine alkaloid biosynthesis - Glycine max (soybean) (1)</t>
  </si>
  <si>
    <t>  gmx:100786630 K00830 serine--glyoxylate aminotransferase-like</t>
  </si>
  <si>
    <t>gmx04146 Peroxisome - Glycine max (soybean) (1)</t>
  </si>
  <si>
    <t>  gmx:100796475 K01580 glutamate decarboxylase</t>
  </si>
  <si>
    <t>gmx00650 Butanoate metabolism - Glycine max (soybean) (1)</t>
  </si>
  <si>
    <t>gmx00760 Nicotinate and nicotinamide metabolism - Glycine max (soybean) (1)</t>
  </si>
  <si>
    <t>  gmx:547643 K00549 methionine synthase</t>
  </si>
  <si>
    <t>gmx00450 Selenocompound metabolism - Glycine max (soybean) (1)</t>
  </si>
  <si>
    <t>gmx00350 Tyrosine metabolism - Glycine max (soybean) (1)</t>
  </si>
  <si>
    <t>gmx00950 Isoquinoline alkaloid biosynthesis - Glycine max (soybean) (1)</t>
  </si>
  <si>
    <t>  gmx:100813552 K01679 fumarate hydratase 1, mitochondrial</t>
  </si>
  <si>
    <t>gmx00020 Citrate cycle (TCA cycle) - Glycine max (soybean) (1)</t>
  </si>
  <si>
    <t>gmx00430 Taurine and hypotaurine metabolism - Glycine max (soybean) (1)</t>
  </si>
  <si>
    <t>gmx00410 beta-Alanine metabolism - Glycine max (soybean) (1)</t>
  </si>
  <si>
    <t>  gmx:100170738 K00827 alanine--glyoxylate aminotransferase 2 homolog 3, mitochondrial</t>
  </si>
  <si>
    <t>  gmx:100170733 K00827 alanine--glyoxylate aminotransferase 2 homolog 2, mitochondrial</t>
  </si>
  <si>
    <t>gmx00280 Valine, leucine and isoleucine degradation - Glycine max (soybean) (2)</t>
  </si>
  <si>
    <t>  gmx:100800925 K14682 probable amino-acid acetyltransferase NAGS1, chloroplastic</t>
  </si>
  <si>
    <t>gmx01210 2-Oxocarboxylic acid metabolism - Glycine max (soybean) (2)</t>
  </si>
  <si>
    <t>  gmx:100812187 K13051 probable isoaspartyl peptidase/L-asparaginase 2-like</t>
  </si>
  <si>
    <t>  gmx:100803038 K13051 probable isoaspartyl peptidase/L-asparaginase 2</t>
  </si>
  <si>
    <t>gmx00460 Cyanoamino acid metabolism - Glycine max (soybean) (2)</t>
  </si>
  <si>
    <t>  gmx:547953 K01915 GS; glutamine synthetase nodule isozyme</t>
  </si>
  <si>
    <t>gmx00630 Glyoxylate and dicarboxylate metabolism - Glycine max (soybean) (2)</t>
  </si>
  <si>
    <t>  gmx:100815931 K00264 glutamate synthase [NADH], amyloplastic isoform X1</t>
  </si>
  <si>
    <t>  gmx:100789509 K00261 uncharacterized protein LOC100789509</t>
  </si>
  <si>
    <t>gmx00910 Nitrogen metabolism - Glycine max (soybean) (3)</t>
  </si>
  <si>
    <t>gmx00260 Glycine, serine and threonine metabolism - Glycine max (soybean) (3)</t>
  </si>
  <si>
    <t>gmx00220 Arginine biosynthesis - Glycine max (soybean) (4)</t>
  </si>
  <si>
    <t>gmx00270 Cysteine and methionine metabolism - Glycine max (soybean) (4)</t>
  </si>
  <si>
    <t>  gmx:100818219 K00029 NADP-dependent malic enzyme isoform X3</t>
  </si>
  <si>
    <t>  gmx:100801564 K00029 NADP-dependent malic enzyme isoform X3</t>
  </si>
  <si>
    <t>  gmx:100800844 K00029 NADP-dependent malic enzyme</t>
  </si>
  <si>
    <t>  gmx:100796117 K00029 NADP-dependent malic enzyme</t>
  </si>
  <si>
    <t>  gmx:100791514 K00029 NADP-dependent malic enzyme</t>
  </si>
  <si>
    <t>  gmx:100785718 K00029 NADP-dependent malic enzyme</t>
  </si>
  <si>
    <t>gmx00710 Carbon fixation in photosynthetic organisms - Glycine max (soybean) (6)</t>
  </si>
  <si>
    <t>gmx00620 Pyruvate metabolism - Glycine max (soybean) (7)</t>
  </si>
  <si>
    <t>  gmx:732572 K00819 ornithine aminotransferase</t>
  </si>
  <si>
    <t>  gmx:547749 K00318 PDH; proline dehydrogenase</t>
  </si>
  <si>
    <t>  gmx:100813821 K00294 ALDH12A2; probable aldehyde dehydrogenase isoform X2</t>
  </si>
  <si>
    <t>  gmx:100800978 K00318 proline dehydrogenase 2, mitochondrial</t>
  </si>
  <si>
    <t>  gmx:100798598 K12657 ALDH18B1; delta-1-pyrroline-5-carboxylate synthase isoform X2</t>
  </si>
  <si>
    <t>  gmx:100797464 K00318 proline dehydrogenase 2, mitochondrial</t>
  </si>
  <si>
    <t>  gmx:100797414 K12657 ALDH18B3; delta-1-pyrroline-5-carboxylate synthase</t>
  </si>
  <si>
    <t>gmx00330 Arginine and proline metabolism - Glycine max (soybean) (8)</t>
  </si>
  <si>
    <t>gmx01200 Carbon metabolism - Glycine max (soybean) (9)</t>
  </si>
  <si>
    <t>  gmx:547895 K01953 AS1; asparagine synthetase 1</t>
  </si>
  <si>
    <t>  gmx:547877 K01953 asparagine synthetase</t>
  </si>
  <si>
    <t>  gmx:100798318 K01953 asparagine synthetase [glutamine-hydrolyzing] 2</t>
  </si>
  <si>
    <t>gmx01230 Biosynthesis of amino acids - Glycine max (soybean) (10)</t>
  </si>
  <si>
    <t>gmx00250 Alanine, aspartate and glutamate metabolism - Glycine max (soybean) (15)</t>
  </si>
  <si>
    <t>gmx01110 Biosynthesis of secondary metabolites - Glycine max (soybean) (20)</t>
  </si>
  <si>
    <t>gmx01100 Metabolic pathways - Glycine max (soybean) (30)</t>
  </si>
  <si>
    <t>pyruvate metabolism</t>
  </si>
  <si>
    <t>1.1.1.40</t>
  </si>
  <si>
    <t>gmx:100796117</t>
  </si>
  <si>
    <t>NADP-dependent malic enzyme</t>
  </si>
  <si>
    <t>Glyma_01G008500</t>
  </si>
  <si>
    <t>NA</t>
  </si>
  <si>
    <t>Glyma_18G261800</t>
  </si>
  <si>
    <t>gmx:100776794</t>
  </si>
  <si>
    <t>dicarboxylate transporter 2.1, chloroplastic</t>
  </si>
  <si>
    <t>Glyma_15G055600</t>
  </si>
  <si>
    <t>ncbi-geneid:100796117</t>
  </si>
  <si>
    <t>gmx:100791514</t>
  </si>
  <si>
    <t>Glyma_15G019300</t>
  </si>
  <si>
    <t>ncbi-geneid:100776794</t>
  </si>
  <si>
    <t>gmx:100800844</t>
  </si>
  <si>
    <t>Glyma_13G354900</t>
  </si>
  <si>
    <t>ncbi-geneid:100791514</t>
  </si>
  <si>
    <t>gmx:100785718</t>
  </si>
  <si>
    <t>Glyma_08G201200</t>
  </si>
  <si>
    <t>ncbi-geneid:100800844</t>
  </si>
  <si>
    <t>gmx:100801564</t>
  </si>
  <si>
    <t>Glyma_06G087800</t>
  </si>
  <si>
    <t>ncbi-geneid:100785718</t>
  </si>
  <si>
    <t>gmx:100818219</t>
  </si>
  <si>
    <t>Glyma_04G086300</t>
  </si>
  <si>
    <t>Oxaloacetate</t>
  </si>
  <si>
    <t>NADP-dependent malic enzyme isoform X3</t>
  </si>
  <si>
    <t>ncbi-geneid:100801564</t>
  </si>
  <si>
    <t>Glyma_U003600</t>
  </si>
  <si>
    <t>ncbi-geneid:100818219</t>
  </si>
  <si>
    <t>gmx:100794445</t>
  </si>
  <si>
    <t>amino-acid permease BAT1 homolog</t>
  </si>
  <si>
    <t>Glyma_20G121400</t>
  </si>
  <si>
    <t>amino-acid permease BAT1 homolog isoform X1</t>
  </si>
  <si>
    <t>ncbi-geneid:100794445</t>
  </si>
  <si>
    <t>6.3.1.2</t>
  </si>
  <si>
    <t>gmx:547953</t>
  </si>
  <si>
    <t>glutamine synthetase nodule isozyme</t>
  </si>
  <si>
    <t>Glyma_18G041100</t>
  </si>
  <si>
    <t>GS; glutamine synthetase nodule isozyme</t>
  </si>
  <si>
    <t>ncbi-geneid:547953</t>
  </si>
  <si>
    <t>gmx:100800925</t>
  </si>
  <si>
    <t>probable amino-acid acetyltransferase NAGS1, chloroplastic</t>
  </si>
  <si>
    <t>Glyma_17G160300</t>
  </si>
  <si>
    <t>ncbi-geneid:100800925</t>
  </si>
  <si>
    <t>gmx:100792806</t>
  </si>
  <si>
    <t>broad specificity amino-acid racemase RacX</t>
  </si>
  <si>
    <t>Glyma_17G116500</t>
  </si>
  <si>
    <t>ncbi-geneid:100792806</t>
  </si>
  <si>
    <t>gmx:100807817</t>
  </si>
  <si>
    <t>glutamate receptor 2.8-like</t>
  </si>
  <si>
    <t>Glyma_17G067200</t>
  </si>
  <si>
    <t>uncharacterized protein LOC100807817 precursor</t>
  </si>
  <si>
    <t>ncbi-geneid:100807817</t>
  </si>
  <si>
    <t>gmx:112997619</t>
  </si>
  <si>
    <t>glutamate receptor 2.7-like</t>
  </si>
  <si>
    <t>Glyma_13G233300</t>
  </si>
  <si>
    <t>glutamate receptor 2.7-like isoform X1</t>
  </si>
  <si>
    <t>ncbi-geneid:112997619</t>
  </si>
  <si>
    <t>gmx:100818078</t>
  </si>
  <si>
    <t>glutamate receptor 2.7</t>
  </si>
  <si>
    <t>Glyma_13G233000</t>
  </si>
  <si>
    <t>glutamate receptor 2.7 isoform X1</t>
  </si>
  <si>
    <t>ncbi-geneid:100818078</t>
  </si>
  <si>
    <t>4.1.1.15</t>
  </si>
  <si>
    <t>gmx:100796475</t>
  </si>
  <si>
    <t>glutamate decarboxylase</t>
  </si>
  <si>
    <t>Glyma_09G168900</t>
  </si>
  <si>
    <t>ncbi-geneid:100796475</t>
  </si>
  <si>
    <t>gmx:100794163</t>
  </si>
  <si>
    <t>cationic amino acid transporter 1</t>
  </si>
  <si>
    <t>Glyma_08G129600</t>
  </si>
  <si>
    <t>ncbi-geneid:100794163</t>
  </si>
  <si>
    <t>gmx:100792053</t>
  </si>
  <si>
    <t>aspartate aminotransferase superfamily protein</t>
  </si>
  <si>
    <t>Glyma_08G076400</t>
  </si>
  <si>
    <t>ncbi-geneid:100792053</t>
  </si>
  <si>
    <t>gmx:732572</t>
  </si>
  <si>
    <t>ornithine aminotransferase</t>
  </si>
  <si>
    <t>Glyma_05G141900</t>
  </si>
  <si>
    <t>ncbi-geneid:732572</t>
  </si>
  <si>
    <t>gmx:100813821</t>
  </si>
  <si>
    <t>aldehyde dehydrogenase 12A2</t>
  </si>
  <si>
    <t>Glyma_05G029200</t>
  </si>
  <si>
    <t>ALDH12A2; probable aldehyde dehydrogenase isoform X2</t>
  </si>
  <si>
    <t>ncbi-geneid:100813821</t>
  </si>
  <si>
    <t>1.4.1.14</t>
  </si>
  <si>
    <t>gmx:100815931</t>
  </si>
  <si>
    <t>glutamate synthase [NADH], amyloplastic</t>
  </si>
  <si>
    <t>Glyma_04G236900</t>
  </si>
  <si>
    <t>glutamate synthase [NADH], amyloplastic isoform X1</t>
  </si>
  <si>
    <t>ncbi-geneid:100815931</t>
  </si>
  <si>
    <t>gmx:100797414</t>
  </si>
  <si>
    <t>delta-1-pyrroline-5-carboxylate synthase</t>
  </si>
  <si>
    <t>Glyma_03G069400</t>
  </si>
  <si>
    <t>ALDH18B3; delta-1-pyrroline-5-carboxylate synthase</t>
  </si>
  <si>
    <t>ncbi-geneid:100797414</t>
  </si>
  <si>
    <t>gmx:100499724</t>
  </si>
  <si>
    <t>FTCD_N superfamily protein</t>
  </si>
  <si>
    <t>Glyma_02G127600</t>
  </si>
  <si>
    <t>ncbi-geneid:100499724</t>
  </si>
  <si>
    <t>1.2.1.88</t>
  </si>
  <si>
    <t>gmx:100798598</t>
  </si>
  <si>
    <t>Glyma_01G099800</t>
  </si>
  <si>
    <t>ALDH18B1; delta-1-pyrroline-5-carboxylate synthase isoform X2</t>
  </si>
  <si>
    <t>ncbi-geneid:100798598</t>
  </si>
  <si>
    <t>gmx:100807197</t>
  </si>
  <si>
    <t>mitochondrial substrate carrier family protein C</t>
  </si>
  <si>
    <t>Glyma_20G177800</t>
  </si>
  <si>
    <t>ncbi-geneid:100807197</t>
  </si>
  <si>
    <t>gmx:100787911</t>
  </si>
  <si>
    <t>protein LIFEGUARD 4</t>
  </si>
  <si>
    <t>Glyma_19G159300</t>
  </si>
  <si>
    <t>ncbi-geneid:100787911</t>
  </si>
  <si>
    <t>1.4.1.3</t>
  </si>
  <si>
    <t>gmx:100789509</t>
  </si>
  <si>
    <t>glutamate dehydrogenase 1-like</t>
  </si>
  <si>
    <t>Glyma_19G111000</t>
  </si>
  <si>
    <t>uncharacterized protein LOC100789509</t>
  </si>
  <si>
    <t>ncbi-geneid:100789509</t>
  </si>
  <si>
    <t>gmx:547749</t>
  </si>
  <si>
    <t>proline dehydrogenase</t>
  </si>
  <si>
    <t>Glyma_19G043000</t>
  </si>
  <si>
    <t>PDH; proline dehydrogenase</t>
  </si>
  <si>
    <t>ncbi-geneid:547749</t>
  </si>
  <si>
    <t>gmx:100800978</t>
  </si>
  <si>
    <t>proline dehydrogenase 2, mitochondrial</t>
  </si>
  <si>
    <t>Glyma_19G042900</t>
  </si>
  <si>
    <t>ncbi-geneid:100800978</t>
  </si>
  <si>
    <t>gmx:547643</t>
  </si>
  <si>
    <t>methionine synthase</t>
  </si>
  <si>
    <t>Glyma_16G038300</t>
  </si>
  <si>
    <t>ncbi-geneid:547643</t>
  </si>
  <si>
    <t>gmx:100818619</t>
  </si>
  <si>
    <t>Glyma_13G233400</t>
  </si>
  <si>
    <t>ncbi-geneid:100818619</t>
  </si>
  <si>
    <t>gmx:100776933</t>
  </si>
  <si>
    <t>Glyma_13G172100</t>
  </si>
  <si>
    <t>ncbi-geneid:100776933</t>
  </si>
  <si>
    <t>Glyma_13G093300</t>
  </si>
  <si>
    <t>gmx:100797464</t>
  </si>
  <si>
    <t>ncbi-geneid:100797464</t>
  </si>
  <si>
    <t>Glyma_13G049700</t>
  </si>
  <si>
    <t>gmx:100807842</t>
  </si>
  <si>
    <t>ncbi-geneid:100807842</t>
  </si>
  <si>
    <t>Glyma_10G213200</t>
  </si>
  <si>
    <t>glutamate receptor 2.8</t>
  </si>
  <si>
    <t>gmx:100799966</t>
  </si>
  <si>
    <t>ncbi-geneid:100799966</t>
  </si>
  <si>
    <t>Glyma_07G226400</t>
  </si>
  <si>
    <t>Glutamate</t>
  </si>
  <si>
    <t>uncharacterized protein LOC100781401</t>
  </si>
  <si>
    <t>gmx:100781401</t>
  </si>
  <si>
    <t>ncbi-geneid:100781401</t>
  </si>
  <si>
    <t>Glyma_18G021000</t>
  </si>
  <si>
    <t>alanine--glyoxylate aminotransferase 2 homolog 3, mitochondrial</t>
  </si>
  <si>
    <t>gmx:100170738</t>
  </si>
  <si>
    <t>ncbi-geneid:100170738</t>
  </si>
  <si>
    <t>Glyma_17G026200</t>
  </si>
  <si>
    <t>alanine--glyoxylate aminotransferase 2 homolog 2, mitochondrial</t>
  </si>
  <si>
    <t>gmx:100170733</t>
  </si>
  <si>
    <t>ncbi-geneid:100170733</t>
  </si>
  <si>
    <t>Glyma_11G006500</t>
  </si>
  <si>
    <t>serine--glyoxylate aminotransferase-like</t>
  </si>
  <si>
    <t>gmx:100786630</t>
  </si>
  <si>
    <t>ncbi-geneid:100786630</t>
  </si>
  <si>
    <t>alanyl-tRNA editing protein AlaX-L-like</t>
  </si>
  <si>
    <t>Glyma_07G247900</t>
  </si>
  <si>
    <t>2.6.1.44</t>
  </si>
  <si>
    <t>Glyma_03G040600</t>
  </si>
  <si>
    <t>aspartate aminotransferase P2, mitochondrial</t>
  </si>
  <si>
    <t>gmx:100811514</t>
  </si>
  <si>
    <t>ncbi-geneid:100811514</t>
  </si>
  <si>
    <t>Glyma_01G129400</t>
  </si>
  <si>
    <t>fumarate hydratase 1, mitochondrial</t>
  </si>
  <si>
    <t>gmx:100813552</t>
  </si>
  <si>
    <t>ncbi-geneid:100813552</t>
  </si>
  <si>
    <t>Glyma_18G116900</t>
  </si>
  <si>
    <t>Alanine</t>
  </si>
  <si>
    <t>L-aspartate oxidase, chloroplastic</t>
  </si>
  <si>
    <t>gmx:100782806</t>
  </si>
  <si>
    <t>ncbi-geneid:100782806</t>
  </si>
  <si>
    <t>2.6.1.1</t>
  </si>
  <si>
    <t>Glyma_14G111800</t>
  </si>
  <si>
    <t>probable isoaspartyl peptidase/L-asparaginase 2-like</t>
  </si>
  <si>
    <t>gmx:100812187</t>
  </si>
  <si>
    <t>ncbi-geneid:100812187</t>
  </si>
  <si>
    <t>4.2.1.2 pyruvate metabolism</t>
  </si>
  <si>
    <t>4.2.1.2 TCA cycle</t>
  </si>
  <si>
    <t>Glyma_02G015800</t>
  </si>
  <si>
    <t>probable isoaspartyl peptidase/L-asparaginase 2</t>
  </si>
  <si>
    <t>gmx:100803038</t>
  </si>
  <si>
    <t>ncbi-geneid:100803038</t>
  </si>
  <si>
    <t>AS1; asparagine synthetase 1</t>
  </si>
  <si>
    <t>gmx:547895</t>
  </si>
  <si>
    <t>ncbi-geneid:547895</t>
  </si>
  <si>
    <t>1.4.3.16</t>
  </si>
  <si>
    <t>Glyma_05G007600</t>
  </si>
  <si>
    <t>Aspartate</t>
  </si>
  <si>
    <t>asparagine synthetase</t>
  </si>
  <si>
    <t>gmx:547877</t>
  </si>
  <si>
    <t>ncbi-geneid:547877</t>
  </si>
  <si>
    <t>3.5.1.1</t>
  </si>
  <si>
    <t>Glyma_04G042100</t>
  </si>
  <si>
    <t>asparagine synthetase [glutamine-hydrolyzing] 2</t>
  </si>
  <si>
    <t>gmx:100798318</t>
  </si>
  <si>
    <t>ncbi-geneid:100798318</t>
  </si>
  <si>
    <t>Glyma_17G238200</t>
  </si>
  <si>
    <t>uncharacterized protein LOC100789239</t>
  </si>
  <si>
    <t>gmx:100789239</t>
  </si>
  <si>
    <t>ncbi-geneid:100789239</t>
  </si>
  <si>
    <t>6.3.5.4</t>
  </si>
  <si>
    <t>asparagine synthetase 1</t>
  </si>
  <si>
    <t>Glyma_18G061100</t>
  </si>
  <si>
    <t>stem-specific protein TSJT1</t>
  </si>
  <si>
    <t>gmx:100798222</t>
  </si>
  <si>
    <t>ncbi-geneid:100798222</t>
  </si>
  <si>
    <t>Glyma_11G170300</t>
  </si>
  <si>
    <t>stem-specific protein TSJT1 isoform X2</t>
  </si>
  <si>
    <t>gmx:100783727</t>
  </si>
  <si>
    <t>ncbi-geneid:100783727</t>
  </si>
  <si>
    <t>Glyma_11G171400</t>
  </si>
  <si>
    <t>gmx:100807247</t>
  </si>
  <si>
    <t>ncbi-geneid:100807247</t>
  </si>
  <si>
    <t>Wali7 domain-contining protein</t>
  </si>
  <si>
    <t>Glyma_15G105100</t>
  </si>
  <si>
    <t>Glyma_15G073100</t>
  </si>
  <si>
    <t>15 map to Asp-Ala-Glu</t>
  </si>
  <si>
    <t>Display KEGG IDs only</t>
  </si>
  <si>
    <t>Glyma_13G279200</t>
  </si>
  <si>
    <t>Glyma_07G257700</t>
  </si>
  <si>
    <t>Asparagine</t>
  </si>
  <si>
    <t>20 map to G. max metabolism (broad)</t>
  </si>
  <si>
    <t>ID Conversion Result</t>
  </si>
  <si>
    <t>E.C.</t>
  </si>
  <si>
    <t>KEGG_ID</t>
  </si>
  <si>
    <t>NCBI Gene deascription April 20 2023</t>
  </si>
  <si>
    <t>NCBI Gene ID</t>
  </si>
  <si>
    <t>Gmax 2_0 Primary Protein ID (1)</t>
  </si>
  <si>
    <t>uncharacterized LOC100792182</t>
  </si>
  <si>
    <t>Glyma.20G031200</t>
  </si>
  <si>
    <t>protein EARLY FLOWERING 4a</t>
  </si>
  <si>
    <t>Glyma.11G229700</t>
  </si>
  <si>
    <t>uncharacterized LOC106796079</t>
  </si>
  <si>
    <t>Glyma.15G031500</t>
  </si>
  <si>
    <t>uncharacterized LOC100788166</t>
  </si>
  <si>
    <t>Glyma.14G026100</t>
  </si>
  <si>
    <t>uncharacterized LOC100811730</t>
  </si>
  <si>
    <t>Glyma.16G196000</t>
  </si>
  <si>
    <t>auxin-responsive protein SAUR32-like</t>
  </si>
  <si>
    <t>Glyma.19G183700</t>
  </si>
  <si>
    <t>uncharacterized LOC100783074</t>
  </si>
  <si>
    <t>Glyma.09G143000</t>
  </si>
  <si>
    <t>protein EARLY FLOWERING 4b</t>
  </si>
  <si>
    <t>Glyma.18G027500</t>
  </si>
  <si>
    <t>protein DETOXIFICATION 16</t>
  </si>
  <si>
    <t>Glyma.08G050500</t>
  </si>
  <si>
    <t>light-regulated protein-like</t>
  </si>
  <si>
    <t>Glyma.19G102400</t>
  </si>
  <si>
    <t>beta-glucosidase 12</t>
  </si>
  <si>
    <t>Glyma.15G031400</t>
  </si>
  <si>
    <t>Glyma.15G140500</t>
  </si>
  <si>
    <t>uncharacterized LOC112998540</t>
  </si>
  <si>
    <t>Glyma.12G048000</t>
  </si>
  <si>
    <t>endoglucanase 25</t>
  </si>
  <si>
    <t>Glyma.06G123900</t>
  </si>
  <si>
    <t>uncharacterized LOC112998379</t>
  </si>
  <si>
    <t>Glyma.11G123300</t>
  </si>
  <si>
    <t>Glyma.13G325500</t>
  </si>
  <si>
    <t>uncharacterized LOC102661962</t>
  </si>
  <si>
    <t>Glyma.08G356200</t>
  </si>
  <si>
    <t>cytochrome P450 71AP13</t>
  </si>
  <si>
    <t>Glyma.04G189700</t>
  </si>
  <si>
    <t>Glyma.13G283100</t>
  </si>
  <si>
    <t>cold-regulated protein 27</t>
  </si>
  <si>
    <t>Glyma.17G242100</t>
  </si>
  <si>
    <t>Glyma.17G143100</t>
  </si>
  <si>
    <t>Glyma.18G246100</t>
  </si>
  <si>
    <t>calmodulin-like protein 7</t>
  </si>
  <si>
    <t>Glyma.18G221300</t>
  </si>
  <si>
    <t>CCT motif family protein</t>
  </si>
  <si>
    <t>Glyma.02G230800</t>
  </si>
  <si>
    <t>protein NUCLEAR FUSION DEFECTIVE 4</t>
  </si>
  <si>
    <t>Glyma.04G196400</t>
  </si>
  <si>
    <t>uncharacterized LOC100783357</t>
  </si>
  <si>
    <t>Glyma.06G235100</t>
  </si>
  <si>
    <t>uncharacterized LOC100306610</t>
  </si>
  <si>
    <t>Glyma.07G139300</t>
  </si>
  <si>
    <t>lysine-specific demethylase JMJ30</t>
  </si>
  <si>
    <t>Glyma.11G130600</t>
  </si>
  <si>
    <t>uncharacterized LOC100807541</t>
  </si>
  <si>
    <t>Glyma.04G056500</t>
  </si>
  <si>
    <t>Glyma.16G030000</t>
  </si>
  <si>
    <t>uncharacterized LOC100306535</t>
  </si>
  <si>
    <t>Glyma.10G013700</t>
  </si>
  <si>
    <t>putative light-regulated protein 1</t>
  </si>
  <si>
    <t>Glyma.16G049000</t>
  </si>
  <si>
    <t>ring finger domain-containing protein</t>
  </si>
  <si>
    <t>Glyma.18G063500</t>
  </si>
  <si>
    <t>uncharacterized LOC100775399</t>
  </si>
  <si>
    <t>Glyma.02G255200</t>
  </si>
  <si>
    <t>transcription factor LUXb</t>
  </si>
  <si>
    <t>Glyma.12G060200</t>
  </si>
  <si>
    <t>putative disease resistance protein RGA4</t>
  </si>
  <si>
    <t>Glyma.02G184300</t>
  </si>
  <si>
    <t>uncharacterized LOC100305614</t>
  </si>
  <si>
    <t>Glyma.02G136700</t>
  </si>
  <si>
    <t>putative dynein light chain type 1</t>
  </si>
  <si>
    <t>Glyma.13G357500</t>
  </si>
  <si>
    <t>Glyma.13G332200</t>
  </si>
  <si>
    <t>low-temperature-induced 65 kDa protein</t>
  </si>
  <si>
    <t>Glyma.20G158500</t>
  </si>
  <si>
    <t>GDSL esterase/lipase At1g28600</t>
  </si>
  <si>
    <t>Glyma.13G231500</t>
  </si>
  <si>
    <t>inactive LRR receptor-like serine/threonine-protein kinase BIR2</t>
  </si>
  <si>
    <t>Glyma.13G067200</t>
  </si>
  <si>
    <t>inorganic pyrophosphatase 2</t>
  </si>
  <si>
    <t>Glyma.15G023100</t>
  </si>
  <si>
    <t>circadian clock-associated FKF1</t>
  </si>
  <si>
    <t>Glyma.05G239400</t>
  </si>
  <si>
    <t>dihydroflavonol-4-reductase-like</t>
  </si>
  <si>
    <t>Glyma.06G265700</t>
  </si>
  <si>
    <t>uncharacterized LOC100785395</t>
  </si>
  <si>
    <t>Glyma.02G288700</t>
  </si>
  <si>
    <t>uncharacterized LOC100527181</t>
  </si>
  <si>
    <t>Glyma.07G138900</t>
  </si>
  <si>
    <t>zinc finger protein CONSTANS-LIKE 16-like</t>
  </si>
  <si>
    <t>Glyma.10G274300</t>
  </si>
  <si>
    <t>auxin-repressed superfamily protein</t>
  </si>
  <si>
    <t>Glyma.15G076500</t>
  </si>
  <si>
    <t>uncharacterized LOC100798264</t>
  </si>
  <si>
    <t>Glyma.17G251800</t>
  </si>
  <si>
    <t>ABC transporter C family member 3-like</t>
  </si>
  <si>
    <t>Glyma.08G326300</t>
  </si>
  <si>
    <t>Glyma.08G282600</t>
  </si>
  <si>
    <t>protein MIZU-KUSSEI 1</t>
  </si>
  <si>
    <t>Glyma.07G138800</t>
  </si>
  <si>
    <t>MLO-like protein 6</t>
  </si>
  <si>
    <t>Glyma.20G178800</t>
  </si>
  <si>
    <t>pathogen-related protein</t>
  </si>
  <si>
    <t>Glyma.06G123700</t>
  </si>
  <si>
    <t>B-box zinc finger protein 20</t>
  </si>
  <si>
    <t>Glyma.06G009100</t>
  </si>
  <si>
    <t>transcription factor bHLH162</t>
  </si>
  <si>
    <t>Glyma.05G036800</t>
  </si>
  <si>
    <t>GDSL esterase/lipase CPRD49</t>
  </si>
  <si>
    <t>Glyma.01G122000</t>
  </si>
  <si>
    <t>Glyma.14G029300</t>
  </si>
  <si>
    <t>Glyma.12G055000</t>
  </si>
  <si>
    <t>adagio protein 3</t>
  </si>
  <si>
    <t>Glyma.08G046500</t>
  </si>
  <si>
    <t>receptor-like protein kinase HSL1</t>
  </si>
  <si>
    <t>Glyma.12G118600</t>
  </si>
  <si>
    <t>Glyma.08G326400</t>
  </si>
  <si>
    <t>chaperonin-like RbcX protein</t>
  </si>
  <si>
    <t>Glyma.09G007000</t>
  </si>
  <si>
    <t>probable galactinol--sucrose galactosyltransferase 1</t>
  </si>
  <si>
    <t>Glyma.02G303300</t>
  </si>
  <si>
    <t>probable serine/threonine-protein kinase WNK4</t>
  </si>
  <si>
    <t>Glyma.18G054100</t>
  </si>
  <si>
    <t>Glyma.07G078000</t>
  </si>
  <si>
    <t>peroxisomal small heat shock protein</t>
  </si>
  <si>
    <t>Glyma.02G244300</t>
  </si>
  <si>
    <t>Glyma.11G151600</t>
  </si>
  <si>
    <t>uncharacterized LOC100788024</t>
  </si>
  <si>
    <t>Glyma.01G002000</t>
  </si>
  <si>
    <t>heat stress transcription factor 7</t>
  </si>
  <si>
    <t>Glyma.03G191100</t>
  </si>
  <si>
    <t>Glyma.03G089200</t>
  </si>
  <si>
    <t>uncharacterized LOC100803175</t>
  </si>
  <si>
    <t>Glyma.15G111400</t>
  </si>
  <si>
    <t>arogenate dehydratase 1</t>
  </si>
  <si>
    <t>Glyma.13G309300</t>
  </si>
  <si>
    <t>uncharacterized LOC100808540</t>
  </si>
  <si>
    <t>Glyma.09G205000</t>
  </si>
  <si>
    <t>Glyma.09G212000</t>
  </si>
  <si>
    <t>Glyma.13G233000</t>
  </si>
  <si>
    <t>Glyma.14G083000</t>
  </si>
  <si>
    <t>uncharacterized LOC100790647</t>
  </si>
  <si>
    <t>Glyma.07G073500</t>
  </si>
  <si>
    <t>SNF1-related protein kinase regulatory subunit gamma-1</t>
  </si>
  <si>
    <t>Glyma.06G170700</t>
  </si>
  <si>
    <t>cell wall / vacuolar inhibitor of fructosidase</t>
  </si>
  <si>
    <t>Glyma.17G036400</t>
  </si>
  <si>
    <t>phosphomannomutase/phosphoglucomutase</t>
  </si>
  <si>
    <t>Glyma.20G018000</t>
  </si>
  <si>
    <t>probable carboxylesterase 18</t>
  </si>
  <si>
    <t>Glyma.16G208300</t>
  </si>
  <si>
    <t>bifunctional nuclease 1</t>
  </si>
  <si>
    <t>Glyma.14G071700</t>
  </si>
  <si>
    <t>abscisic stress-ripening protein 5</t>
  </si>
  <si>
    <t>Glyma.10G224300</t>
  </si>
  <si>
    <t>cold-regulated 413 plasma membrane protein 1</t>
  </si>
  <si>
    <t>Glyma.11G122600</t>
  </si>
  <si>
    <t>Glyma.U007000</t>
  </si>
  <si>
    <t>protein brittle-1, chloroplastic/amyloplastic-like</t>
  </si>
  <si>
    <t>Glyma.07G001800</t>
  </si>
  <si>
    <t>beta-glucosidase 18</t>
  </si>
  <si>
    <t>Glyma.13G278600</t>
  </si>
  <si>
    <t>Glyma.13G157600</t>
  </si>
  <si>
    <t>protein tfg-1</t>
  </si>
  <si>
    <t>Glyma.13G254300</t>
  </si>
  <si>
    <t>glutathione hydrolase 3</t>
  </si>
  <si>
    <t>Glyma.01G005200</t>
  </si>
  <si>
    <t>dormancy-associated protein 1-like</t>
  </si>
  <si>
    <t>Glyma.13G237000</t>
  </si>
  <si>
    <t>uncharacterized LOC100306600</t>
  </si>
  <si>
    <t>Glyma.17G069500</t>
  </si>
  <si>
    <t>uncharacterized LOC100781717</t>
  </si>
  <si>
    <t>Glyma.04G227600</t>
  </si>
  <si>
    <t>cytochrome P450 71D11</t>
  </si>
  <si>
    <t>Glyma.20G007000</t>
  </si>
  <si>
    <t>Glyma.07G208700</t>
  </si>
  <si>
    <t>isoflavone 7-O-methyltransferase</t>
  </si>
  <si>
    <t>Glyma.08G248000</t>
  </si>
  <si>
    <t>uncharacterized LOC102667476</t>
  </si>
  <si>
    <t>Glyma.17G105200</t>
  </si>
  <si>
    <t>uncharacterized LOC100306349</t>
  </si>
  <si>
    <t>Glyma.08G334500</t>
  </si>
  <si>
    <t>uncharacterized protein LOC100792182</t>
  </si>
  <si>
    <t>gmx:100792182</t>
  </si>
  <si>
    <t>Glyma.13G309400</t>
  </si>
  <si>
    <t>general transcription and DNA repair factor IIH subunit TFB2</t>
  </si>
  <si>
    <t>K03144</t>
  </si>
  <si>
    <t>gmx:100784255</t>
  </si>
  <si>
    <t>ELF4A; protein EARLY FLOWERING 4a</t>
  </si>
  <si>
    <t>gmx:100802905</t>
  </si>
  <si>
    <t>very-long-chain aldehyde decarbonylase CER1</t>
  </si>
  <si>
    <t>Glyma.07G121500</t>
  </si>
  <si>
    <t>uncharacterized protein LOC106796079</t>
  </si>
  <si>
    <t>gmx:106796079</t>
  </si>
  <si>
    <t>peroxidase 50</t>
  </si>
  <si>
    <t>Glyma.17G163200</t>
  </si>
  <si>
    <t xml:space="preserve">    gmx03420 Nucleotide excision repair - Glycine max (soybean) (1)</t>
  </si>
  <si>
    <t>uncharacterized protein LOC100788166</t>
  </si>
  <si>
    <t>gmx:100788166</t>
  </si>
  <si>
    <t>protein NLP7</t>
  </si>
  <si>
    <t>Glyma.16G182400</t>
  </si>
  <si>
    <t>uncharacterized protein LOC100811730</t>
  </si>
  <si>
    <t>gmx:100811730</t>
  </si>
  <si>
    <t>uncharacterized LOC100791650</t>
  </si>
  <si>
    <t>Glyma.12G224300</t>
  </si>
  <si>
    <t>LOW QUALITY PROTEIN: inorganic pyrophosphatase 2</t>
  </si>
  <si>
    <t>K13248</t>
  </si>
  <si>
    <t>gmx:100803712</t>
  </si>
  <si>
    <t>gmx:100794061</t>
  </si>
  <si>
    <t>Glyma.02G286200</t>
  </si>
  <si>
    <t>uncharacterized protein LOC100783074</t>
  </si>
  <si>
    <t>gmx:100783074</t>
  </si>
  <si>
    <t>calmodulin</t>
  </si>
  <si>
    <t>Glyma.03G022800</t>
  </si>
  <si>
    <t xml:space="preserve">    gmx00750 Vitamin B6 metabolism - Glycine max (soybean) (1)</t>
  </si>
  <si>
    <t>ELF4B; protein EARLY FLOWERING 4b</t>
  </si>
  <si>
    <t>gmx:100796686</t>
  </si>
  <si>
    <t>zinc finger CCCH domain-containing protein</t>
  </si>
  <si>
    <t>Glyma.06G050300</t>
  </si>
  <si>
    <t>protein DETOXIFICATION 16 isoform X1</t>
  </si>
  <si>
    <t>gmx:100792588</t>
  </si>
  <si>
    <t>cellulose synthase-like protein B5</t>
  </si>
  <si>
    <t>Glyma.12G191700</t>
  </si>
  <si>
    <t xml:space="preserve">      gmx:100798203 K01652 acetolactate synthase 3, chloroplastic</t>
  </si>
  <si>
    <t>gmx:100816615</t>
  </si>
  <si>
    <t>uncharacterized LOC102668481</t>
  </si>
  <si>
    <t>Glyma.12G008400</t>
  </si>
  <si>
    <t>beta-glucosidase 12 isoform X1</t>
  </si>
  <si>
    <t>gmx:100812431</t>
  </si>
  <si>
    <t>LRR receptor-like serine/threonine-protein kinase RGI2</t>
  </si>
  <si>
    <t>Glyma.08G357400</t>
  </si>
  <si>
    <t xml:space="preserve">    gmx00770 Pantothenate and CoA biosynthesis - Glycine max (soybean) (1)</t>
  </si>
  <si>
    <t>uncharacterized protein LOC112998540</t>
  </si>
  <si>
    <t>gmx:112998540</t>
  </si>
  <si>
    <t>probable L-type lectin-domain containing receptor kinase S.5</t>
  </si>
  <si>
    <t>Glyma.09G110700</t>
  </si>
  <si>
    <t>gmx:100805472</t>
  </si>
  <si>
    <t>two-component response regulator-like APRR9</t>
  </si>
  <si>
    <t>Glyma.04G228300</t>
  </si>
  <si>
    <t xml:space="preserve">      gmx:100820316 K00640 serine acetyltransferase 1, chloroplastic</t>
  </si>
  <si>
    <t>uncharacterized protein LOC112998379</t>
  </si>
  <si>
    <t>gmx:112998379</t>
  </si>
  <si>
    <t>Glyma.10G038300</t>
  </si>
  <si>
    <t>uncharacterized protein LOC102661962 isoform X1</t>
  </si>
  <si>
    <t>gmx:102661962</t>
  </si>
  <si>
    <t>uncharacterized LOC100781766</t>
  </si>
  <si>
    <t>Glyma.14G061300</t>
  </si>
  <si>
    <t xml:space="preserve">    gmx00543 Exopolysaccharide biosynthesis - Glycine max (soybean) (1)</t>
  </si>
  <si>
    <t>gmx:100815921</t>
  </si>
  <si>
    <t>isoflavone 3'-hydroxylase</t>
  </si>
  <si>
    <t>Glyma.08G089400</t>
  </si>
  <si>
    <t>cold-regulated protein 27 isoform X1</t>
  </si>
  <si>
    <t>gmx:100814610</t>
  </si>
  <si>
    <t>uncharacterized LOC100800742</t>
  </si>
  <si>
    <t>Glyma.10G233700</t>
  </si>
  <si>
    <t xml:space="preserve">      gmx:100811186 K14085 ALDH7B2; aldehyde dehydrogenase family 7 member A1</t>
  </si>
  <si>
    <t>gmx:100779339</t>
  </si>
  <si>
    <t>protochlorophyllide reductase, chloroplastic</t>
  </si>
  <si>
    <t>Glyma.06G247100</t>
  </si>
  <si>
    <t>uncharacterized protein LOC100803772</t>
  </si>
  <si>
    <t>gmx:100803772</t>
  </si>
  <si>
    <t>Glyma.14G032000</t>
  </si>
  <si>
    <t xml:space="preserve">    gmx00310 Lysine degradation - Glycine max (soybean) (1)</t>
  </si>
  <si>
    <t>gmx:100784744</t>
  </si>
  <si>
    <t>Glyma.01G170500</t>
  </si>
  <si>
    <t>uncharacterized protein LOC100783357</t>
  </si>
  <si>
    <t>gmx:100783357</t>
  </si>
  <si>
    <t>alpha-glucan phosphorylase, H isozyme</t>
  </si>
  <si>
    <t>Glyma.08G334000</t>
  </si>
  <si>
    <t xml:space="preserve">      gmx:100796769 K00850 ATP-dependent 6-phosphofructokinase 3</t>
  </si>
  <si>
    <t>uncharacterized protein LOC100306610</t>
  </si>
  <si>
    <t>gmx:100306610</t>
  </si>
  <si>
    <t>probable carotenoid cleavage dioxygenase 4, chloroplastic</t>
  </si>
  <si>
    <t>Glyma.01G154900</t>
  </si>
  <si>
    <t>lysine-specific demethylase JMJ30 isoform X1</t>
  </si>
  <si>
    <t>gmx:100779376</t>
  </si>
  <si>
    <t>uncharacterized LOC100785496</t>
  </si>
  <si>
    <t>Glyma.13G365300</t>
  </si>
  <si>
    <t xml:space="preserve">    gmx00051 Fructose and mannose metabolism - Glycine max (soybean) (1)</t>
  </si>
  <si>
    <t>uncharacterized protein LOC100807541</t>
  </si>
  <si>
    <t>gmx:100807541</t>
  </si>
  <si>
    <t>Glyma.07G126200</t>
  </si>
  <si>
    <t>uncharacterized protein LOC100306535</t>
  </si>
  <si>
    <t>gmx:100306535</t>
  </si>
  <si>
    <t>cytochrome P450 83B1</t>
  </si>
  <si>
    <t>Glyma.03G030900</t>
  </si>
  <si>
    <t xml:space="preserve">      gmx:100785414 K09590 cytochrome P450 85A-like</t>
  </si>
  <si>
    <t>gmx:100305960</t>
  </si>
  <si>
    <t>Glyma.07G269400</t>
  </si>
  <si>
    <t>ring finger domain-containing protein isoform 2</t>
  </si>
  <si>
    <t>gmx:100808567</t>
  </si>
  <si>
    <t>zinc finger protein CONSTANS-LIKE 9</t>
  </si>
  <si>
    <t>Glyma.20G060400</t>
  </si>
  <si>
    <t xml:space="preserve">    gmx00905 Brassinosteroid biosynthesis - Glycine max (soybean) (1)</t>
  </si>
  <si>
    <t>uncharacterized protein LOC100775399 isoform X1</t>
  </si>
  <si>
    <t>gmx:100775399</t>
  </si>
  <si>
    <t>zinc finger protein CONSTANS-LIKE 15</t>
  </si>
  <si>
    <t>Glyma.16G050900</t>
  </si>
  <si>
    <t>LUXB; transcription factor PCL1</t>
  </si>
  <si>
    <t>gmx:100816634</t>
  </si>
  <si>
    <t>UV-B-induced protein At3g17800, chloroplastic</t>
  </si>
  <si>
    <t>Glyma.03G085900</t>
  </si>
  <si>
    <t xml:space="preserve">      gmx:100816146 K03921 SACPD; stearoyl-acyl carrier protein desaturase</t>
  </si>
  <si>
    <t>gmx:100780033</t>
  </si>
  <si>
    <t>ferrous ion membrane transport protein DMT1</t>
  </si>
  <si>
    <t>Glyma.17G165200</t>
  </si>
  <si>
    <t>uncharacterized protein LOC100305614</t>
  </si>
  <si>
    <t>gmx:100305614</t>
  </si>
  <si>
    <t>mTERF domain-containing protein</t>
  </si>
  <si>
    <t>Glyma.12G043100</t>
  </si>
  <si>
    <t xml:space="preserve">    gmx01040 Biosynthesis of unsaturated fatty acids - Glycine max (soybean) (1)</t>
  </si>
  <si>
    <t>gmx:100808818</t>
  </si>
  <si>
    <t>Glyma.17G253100</t>
  </si>
  <si>
    <t>gmx:100791989</t>
  </si>
  <si>
    <t>zinc finger CCCH domain-containing protein 23</t>
  </si>
  <si>
    <t>Glyma.04G050300</t>
  </si>
  <si>
    <t>gmx:100819510</t>
  </si>
  <si>
    <t>Glyma.14G010500</t>
  </si>
  <si>
    <t>gmx:102666152</t>
  </si>
  <si>
    <t>uncharacterized LOC100788888</t>
  </si>
  <si>
    <t>Glyma.15G041400</t>
  </si>
  <si>
    <t xml:space="preserve">    gmx00650 Butanoate metabolism - Glycine max (soybean) (1)</t>
  </si>
  <si>
    <t>Glyma.12G150400</t>
  </si>
  <si>
    <t>FKF1; circadian clock-associated FKF1</t>
  </si>
  <si>
    <t>gmx:100301889</t>
  </si>
  <si>
    <t>Glyma.14G197900</t>
  </si>
  <si>
    <t xml:space="preserve">      gmx:100782806 K00278 L-aspartate oxidase, chloroplastic</t>
  </si>
  <si>
    <t>uncharacterized protein LOC100787267</t>
  </si>
  <si>
    <t>gmx:100787267</t>
  </si>
  <si>
    <t>probable methyltransferase PMT15</t>
  </si>
  <si>
    <t>Glyma.07G077400</t>
  </si>
  <si>
    <t>uncharacterized protein LOC100785395</t>
  </si>
  <si>
    <t>gmx:100785395</t>
  </si>
  <si>
    <t>chorismate mutase 3, chloroplastic</t>
  </si>
  <si>
    <t>Glyma.01G054500</t>
  </si>
  <si>
    <t xml:space="preserve">    gmx00760 Nicotinate and nicotinamide metabolism - Glycine max (soybean) (1)</t>
  </si>
  <si>
    <t>uncharacterized protein LOC100527181</t>
  </si>
  <si>
    <t>gmx:100527181</t>
  </si>
  <si>
    <t>uncharacterized LOC100789803</t>
  </si>
  <si>
    <t>Glyma.01G052700</t>
  </si>
  <si>
    <t>COL22; zinc finger protein CONSTANS-LIKE 16-like</t>
  </si>
  <si>
    <t>gmx:100782921</t>
  </si>
  <si>
    <t>phosphomethylpyrimidine synthase, chloroplastic</t>
  </si>
  <si>
    <t>Glyma.11G176200</t>
  </si>
  <si>
    <t>gmx:100305548</t>
  </si>
  <si>
    <t>gluconokinase</t>
  </si>
  <si>
    <t>Glyma.18G134600</t>
  </si>
  <si>
    <t>uncharacterized protein LOC100798264</t>
  </si>
  <si>
    <t>gmx:100798264</t>
  </si>
  <si>
    <t>pathogen-related protein-like</t>
  </si>
  <si>
    <t>Glyma.06G123800</t>
  </si>
  <si>
    <t xml:space="preserve">    gmx00290 Valine, leucine and isoleucine biosynthesis - Glycine max (soybean) (1)</t>
  </si>
  <si>
    <t>ABC transporter C family member 3-like isoform X1</t>
  </si>
  <si>
    <t>gmx:106799619</t>
  </si>
  <si>
    <t>trihelix transcription factor ASR3</t>
  </si>
  <si>
    <t>Glyma.05G200400</t>
  </si>
  <si>
    <t>gmx:100783029</t>
  </si>
  <si>
    <t>1-aminocyclopropane-1-carboxylate oxidase homolog 1</t>
  </si>
  <si>
    <t>Glyma.15G257600</t>
  </si>
  <si>
    <t xml:space="preserve">      gmx:100787294 K01047 uncharacterized protein LOC100787294</t>
  </si>
  <si>
    <t>gmx:100816112</t>
  </si>
  <si>
    <t>WAT1-related protein At3g28050</t>
  </si>
  <si>
    <t>Glyma.19G011600</t>
  </si>
  <si>
    <t>gmx:100805093</t>
  </si>
  <si>
    <t>tubulin alpha-3 chain</t>
  </si>
  <si>
    <t>Glyma.16G040100</t>
  </si>
  <si>
    <t xml:space="preserve">    gmx00565 Ether lipid metabolism - Glycine max (soybean) (1)</t>
  </si>
  <si>
    <t>B-box zinc finger protein 20 isoform X2</t>
  </si>
  <si>
    <t>gmx:100786372</t>
  </si>
  <si>
    <t>gibberellin 20 oxidase 1-like</t>
  </si>
  <si>
    <t>Glyma.02G136000</t>
  </si>
  <si>
    <t>gmx:100811485</t>
  </si>
  <si>
    <t>protein LITTLE ZIPPER 2-like</t>
  </si>
  <si>
    <t>Glyma.01G144700</t>
  </si>
  <si>
    <t xml:space="preserve">      gmx:100812497 K10532 heparan-alpha-glucosaminide N-acetyltransferase</t>
  </si>
  <si>
    <t>gmx:100796467</t>
  </si>
  <si>
    <t>pro-cathepsin H</t>
  </si>
  <si>
    <t>Glyma.09G069800</t>
  </si>
  <si>
    <t>gmx:100813075</t>
  </si>
  <si>
    <t>transcription factor LUXc</t>
  </si>
  <si>
    <t>Glyma.11G136600</t>
  </si>
  <si>
    <t xml:space="preserve">    gmx00531 Glycosaminoglycan degradation - Glycine max (soybean) (1)</t>
  </si>
  <si>
    <t>gmx:100812253</t>
  </si>
  <si>
    <t>HXXXD-type acyl-transferase family protein</t>
  </si>
  <si>
    <t>Glyma.05G152500</t>
  </si>
  <si>
    <t>gmx:112998553</t>
  </si>
  <si>
    <t>protein CHUP1, chloroplastic</t>
  </si>
  <si>
    <t>Glyma.13G118400</t>
  </si>
  <si>
    <t xml:space="preserve">      gmx:100780597 K00167 2-oxoisovalerate dehydrogenase subunit beta 1, mitochondrial</t>
  </si>
  <si>
    <t>chaperonin-like RBCX protein 1, chloroplastic</t>
  </si>
  <si>
    <t>gmx:100820127</t>
  </si>
  <si>
    <t>WAT1-related protein At4g15540</t>
  </si>
  <si>
    <t>Glyma.08G339700</t>
  </si>
  <si>
    <t>gmx:100785582</t>
  </si>
  <si>
    <t>probable plastid-lipid-associated protein 14, chloroplastic</t>
  </si>
  <si>
    <t>Glyma.04G236600</t>
  </si>
  <si>
    <t xml:space="preserve">    gmx00640 Propanoate metabolism - Glycine max (soybean) (1)</t>
  </si>
  <si>
    <t>gmx:100778102</t>
  </si>
  <si>
    <t>thaumatin-like protein 1b</t>
  </si>
  <si>
    <t>Glyma.10G061800</t>
  </si>
  <si>
    <t>gmx:100170732</t>
  </si>
  <si>
    <t>septum-promoting GTP-binding protein 1</t>
  </si>
  <si>
    <t>Glyma.12G099700</t>
  </si>
  <si>
    <t xml:space="preserve">      gmx:100798399 K00276 primary amine oxidase</t>
  </si>
  <si>
    <t>uncharacterized protein LOC100788024</t>
  </si>
  <si>
    <t>gmx:100788024</t>
  </si>
  <si>
    <t>E3 ubiquitin-protein ligase RZFP34</t>
  </si>
  <si>
    <t>Glyma.11G192900</t>
  </si>
  <si>
    <t>HSF-07; heat stress transcription factor A-3</t>
  </si>
  <si>
    <t>gmx:100788429</t>
  </si>
  <si>
    <t>uncharacterized LOC100790141</t>
  </si>
  <si>
    <t>Glyma.08G213000</t>
  </si>
  <si>
    <t xml:space="preserve">    gmx00960 Tropane, piperidine and pyridine alkaloid biosynthesis - Glycine max (soybean) (1)</t>
  </si>
  <si>
    <t>uncharacterized protein LOC100803175</t>
  </si>
  <si>
    <t>gmx:100803175</t>
  </si>
  <si>
    <t>Glyma.15G073100</t>
  </si>
  <si>
    <t>gmx:100785311</t>
  </si>
  <si>
    <t>Glyma.16G004500</t>
  </si>
  <si>
    <t xml:space="preserve">      gmx:100808619 K00279 cytokinin dehydrogenase 6</t>
  </si>
  <si>
    <t>uncharacterized protein LOC100808540</t>
  </si>
  <si>
    <t>gmx:100808540</t>
  </si>
  <si>
    <t>phosphatidylinositol transfer protein 3</t>
  </si>
  <si>
    <t>Glyma.04G104400</t>
  </si>
  <si>
    <t>Glyma.02G223700</t>
  </si>
  <si>
    <t xml:space="preserve">    gmx00908 Zeatin biosynthesis - Glycine max (soybean) (1)</t>
  </si>
  <si>
    <t>cold-regulated protein 27 isoform X2</t>
  </si>
  <si>
    <t>gmx:100781222</t>
  </si>
  <si>
    <t>aquaporin NIP1-2</t>
  </si>
  <si>
    <t>Glyma.08G120200</t>
  </si>
  <si>
    <t>uncharacterized protein LOC100790647 isoform X1</t>
  </si>
  <si>
    <t>gmx:100790647</t>
  </si>
  <si>
    <t>probable carboxylesterase 15</t>
  </si>
  <si>
    <t>Glyma.03G205400</t>
  </si>
  <si>
    <t xml:space="preserve">      gmx:100800844 K00029 NADP-dependent malic enzyme</t>
  </si>
  <si>
    <t>SNF1-related protein kinase regulatory subunit gamma-1 isoform X2</t>
  </si>
  <si>
    <t>gmx:100776754</t>
  </si>
  <si>
    <t>Glyma.13G145300</t>
  </si>
  <si>
    <t>cell wall / vacuolar inhibitor of fructosidase precursor</t>
  </si>
  <si>
    <t>gmx:100500640</t>
  </si>
  <si>
    <t>uncharacterized LOC100811800</t>
  </si>
  <si>
    <t>Glyma.10G051800</t>
  </si>
  <si>
    <t xml:space="preserve">    gmx00710 Carbon fixation in photosynthetic organisms - Glycine max (soybean) (1)</t>
  </si>
  <si>
    <t>gmx:100810397</t>
  </si>
  <si>
    <t>uncharacterized LOC113002203</t>
  </si>
  <si>
    <t>Glyma.07G240900</t>
  </si>
  <si>
    <t>gmx:100799815</t>
  </si>
  <si>
    <t>linoleate 13S-lipoxygenase 2-1, chloroplastic</t>
  </si>
  <si>
    <t>Glyma.11G130300</t>
  </si>
  <si>
    <t xml:space="preserve">      gmx:100818578 K10879 DNA repair protein XRCC2 homolog isoform X2</t>
  </si>
  <si>
    <t>gmx:100807950</t>
  </si>
  <si>
    <t>probable inactive receptor-like protein kinase At3g56050</t>
  </si>
  <si>
    <t>Glyma.14G197000</t>
  </si>
  <si>
    <t>gmx:100809999</t>
  </si>
  <si>
    <t>chaperone protein dnaJ C76, chloroplastic</t>
  </si>
  <si>
    <t>Glyma.07G197600</t>
  </si>
  <si>
    <t xml:space="preserve">    gmx03440 Homologous recombination - Glycine max (soybean) (1)</t>
  </si>
  <si>
    <t>cold-regulated 413 plasma membrane protein 1 isoform X1</t>
  </si>
  <si>
    <t>gmx:100811430</t>
  </si>
  <si>
    <t>E3 ubiquitin-protein ligase ATL23</t>
  </si>
  <si>
    <t>Glyma.04G021200</t>
  </si>
  <si>
    <t>uncharacterized protein LOC100795558</t>
  </si>
  <si>
    <t>gmx:100795558</t>
  </si>
  <si>
    <t>shaggy-related protein kinase eta</t>
  </si>
  <si>
    <t>Glyma.08G117200</t>
  </si>
  <si>
    <t xml:space="preserve">      gmx:100782459 K01535 ATPase 11, plasma membrane-type</t>
  </si>
  <si>
    <t>beta-glucosidase 18 isoform X2</t>
  </si>
  <si>
    <t>gmx:100812929</t>
  </si>
  <si>
    <t>Glyma.02G111300</t>
  </si>
  <si>
    <t>gmx:100801566</t>
  </si>
  <si>
    <t>uncharacterized LOC100811254</t>
  </si>
  <si>
    <t>Glyma.18G067500</t>
  </si>
  <si>
    <t xml:space="preserve">    gmx00190 Oxidative phosphorylation - Glycine max (soybean) (1)</t>
  </si>
  <si>
    <t>glutathione hydrolase 3 isoform X1</t>
  </si>
  <si>
    <t>gmx:100810474</t>
  </si>
  <si>
    <t>tubulin alpha-6 chain</t>
  </si>
  <si>
    <t>Glyma.19G113000</t>
  </si>
  <si>
    <t>dormancy-associated protein 1-like isoform 1</t>
  </si>
  <si>
    <t>gmx:100799417</t>
  </si>
  <si>
    <t>Glyma.18G050500</t>
  </si>
  <si>
    <t xml:space="preserve">      gmx:100820031 K00511 squalene monooxygenase SE1</t>
  </si>
  <si>
    <t>uncharacterized protein LOC100306600 precursor</t>
  </si>
  <si>
    <t>gmx:100306600</t>
  </si>
  <si>
    <t>cationic amino acid transporter 8, vacuolar</t>
  </si>
  <si>
    <t>Glyma.09G009500</t>
  </si>
  <si>
    <t>uncharacterized protein LOC100781717</t>
  </si>
  <si>
    <t>gmx:100781717</t>
  </si>
  <si>
    <t>Glyma.13G110600</t>
  </si>
  <si>
    <t xml:space="preserve">    gmx00909 Sesquiterpenoid and triterpenoid biosynthesis - Glycine max (soybean) (1)</t>
  </si>
  <si>
    <t>gmx:102665189</t>
  </si>
  <si>
    <t>alpha-glucan water dikinase, chloroplastic</t>
  </si>
  <si>
    <t>Glyma.18G142500</t>
  </si>
  <si>
    <t>gmx:100779638</t>
  </si>
  <si>
    <t>Glyma.09G033500</t>
  </si>
  <si>
    <t>uncharacterized protein LOC102667476</t>
  </si>
  <si>
    <t>gmx:102667476</t>
  </si>
  <si>
    <t>uncharacterized LOC100784254</t>
  </si>
  <si>
    <t>Glyma.13G165800</t>
  </si>
  <si>
    <t>uncharacterized protein LOC100306349</t>
  </si>
  <si>
    <t>gmx:100306349</t>
  </si>
  <si>
    <t>neutral/alkaline invertase 3, chloroplastic</t>
  </si>
  <si>
    <t>Glyma.08G143500</t>
  </si>
  <si>
    <t xml:space="preserve">    gmx00360 Phenylalanine metabolism - Glycine max (soybean) (1)</t>
  </si>
  <si>
    <t>gmx:100790115</t>
  </si>
  <si>
    <t>zeaxanthin epoxidase, chloroplastic-like</t>
  </si>
  <si>
    <t>Glyma.11G055700</t>
  </si>
  <si>
    <t>gmx:100819937</t>
  </si>
  <si>
    <t>rhodanese-like domain-containing protein</t>
  </si>
  <si>
    <t>Glyma.01G161500</t>
  </si>
  <si>
    <t xml:space="preserve">      gmx:100787855 K11820 UDP-glycosyltransferase 74B1</t>
  </si>
  <si>
    <t>gmx:100797708</t>
  </si>
  <si>
    <t>uncharacterized LOC100306185</t>
  </si>
  <si>
    <t>Glyma.04G138600</t>
  </si>
  <si>
    <t>uncharacterized protein LOC100791650</t>
  </si>
  <si>
    <t>gmx:100791650</t>
  </si>
  <si>
    <t>protein GIGANTEA</t>
  </si>
  <si>
    <t>Glyma.16G163200</t>
  </si>
  <si>
    <t xml:space="preserve">    gmx00966 Glucosinolate biosynthesis - Glycine max (soybean) (1)</t>
  </si>
  <si>
    <t>gmx:100778642</t>
  </si>
  <si>
    <t>uncharacterized LOC100783048</t>
  </si>
  <si>
    <t>Glyma.08G336100</t>
  </si>
  <si>
    <t>gmx:100786368</t>
  </si>
  <si>
    <t>diacylglycerol O-acyltransferase 2D-like</t>
  </si>
  <si>
    <t>Glyma.16G115800</t>
  </si>
  <si>
    <t xml:space="preserve">      gmx:100795277 K11584 serine/threonine protein phosphatase 2A 57 kDa regulatory subunit B' beta isoform</t>
  </si>
  <si>
    <t>cellulose synthase-like protein H1 isoform X1</t>
  </si>
  <si>
    <t>gmx:100780817</t>
  </si>
  <si>
    <t>heparan-alpha-glucosaminide N-acetyltransferase</t>
  </si>
  <si>
    <t>Glyma.18G298500</t>
  </si>
  <si>
    <t>uncharacterized protein LOC102668481</t>
  </si>
  <si>
    <t>gmx:102668481</t>
  </si>
  <si>
    <t>RNA recognition motif-containing protein</t>
  </si>
  <si>
    <t>Glyma.11G117600</t>
  </si>
  <si>
    <t xml:space="preserve">    gmx03015 mRNA surveillance pathway - Glycine max (soybean) (1)</t>
  </si>
  <si>
    <t>gmx:100794698</t>
  </si>
  <si>
    <t>cysteine-rich repeat secretory protein 38</t>
  </si>
  <si>
    <t>Glyma.20G140000</t>
  </si>
  <si>
    <t>gmx:100790353</t>
  </si>
  <si>
    <t>uncharacterized LOC100306232</t>
  </si>
  <si>
    <t>Glyma.11G149900</t>
  </si>
  <si>
    <t xml:space="preserve">      gmx:100789485 K03283 heat shock cognate 70 kDa protein 2</t>
  </si>
  <si>
    <t>two-component response regulator-like APRR9 isoform X2</t>
  </si>
  <si>
    <t>gmx:100784383</t>
  </si>
  <si>
    <t>probable galactinol--sucrose galactosyltransferase 2</t>
  </si>
  <si>
    <t>Glyma.03G137900</t>
  </si>
  <si>
    <t>uncharacterized protein LOC100781766 isoform X1</t>
  </si>
  <si>
    <t>gmx:100781766</t>
  </si>
  <si>
    <t>3-hexulose-6-phosphate isomerase</t>
  </si>
  <si>
    <t>Glyma.20G157100</t>
  </si>
  <si>
    <t xml:space="preserve">    gmx03040 Spliceosome - Glycine max (soybean) (1)</t>
  </si>
  <si>
    <t>gmx:100784120</t>
  </si>
  <si>
    <t>2-oxoglutarate-dependent dioxygenase DAO</t>
  </si>
  <si>
    <t>Glyma.11G089300</t>
  </si>
  <si>
    <t>uncharacterized protein LOC100800742</t>
  </si>
  <si>
    <t>gmx:100800742</t>
  </si>
  <si>
    <t>receptor protein kinase-like protein ZAR1</t>
  </si>
  <si>
    <t>Glyma.19G144100</t>
  </si>
  <si>
    <t xml:space="preserve">      gmx:100805275 K13811 ATP sulfurylase 2</t>
  </si>
  <si>
    <t>gmx:100804565</t>
  </si>
  <si>
    <t>pentatricopeptide repeat-containing protein At4g18520, chloroplastic</t>
  </si>
  <si>
    <t>Glyma.20G023100</t>
  </si>
  <si>
    <t>gmx:100789789</t>
  </si>
  <si>
    <t>serine carboxypeptidase-like 50</t>
  </si>
  <si>
    <t>Glyma.20G015400</t>
  </si>
  <si>
    <t xml:space="preserve">    gmx00450 Selenocompound metabolism - Glycine max (soybean) (1)</t>
  </si>
  <si>
    <t>gmx:100777875</t>
  </si>
  <si>
    <t>heat stress transcription factor A-7a</t>
  </si>
  <si>
    <t>Glyma.19G159500</t>
  </si>
  <si>
    <t>uncharacterized protein LOC100785496</t>
  </si>
  <si>
    <t>gmx:100785496</t>
  </si>
  <si>
    <t>putative cysteine protease</t>
  </si>
  <si>
    <t>Glyma.15G177800</t>
  </si>
  <si>
    <t>gmx:100777131</t>
  </si>
  <si>
    <t>putative amidase AmiD</t>
  </si>
  <si>
    <t>Glyma.05G199000</t>
  </si>
  <si>
    <t>gmx:100801855</t>
  </si>
  <si>
    <t>uncharacterized LOC100810206</t>
  </si>
  <si>
    <t>Glyma.18G128200</t>
  </si>
  <si>
    <t xml:space="preserve">    gmx00261 Monobactam biosynthesis - Glycine max (soybean) (1)</t>
  </si>
  <si>
    <t>gmx:100796748</t>
  </si>
  <si>
    <t>uncharacterized LOC100527623</t>
  </si>
  <si>
    <t>Glyma.03G231700</t>
  </si>
  <si>
    <t>COL16; zinc finger protein CONSTANS-LIKE 15</t>
  </si>
  <si>
    <t>gmx:100801439</t>
  </si>
  <si>
    <t>uncharacterized LOC100500633</t>
  </si>
  <si>
    <t>Glyma.17G061500</t>
  </si>
  <si>
    <t>gmx:100793365</t>
  </si>
  <si>
    <t>protein argonaute 4B</t>
  </si>
  <si>
    <t>Glyma.06G314500</t>
  </si>
  <si>
    <t>DMT1; ferrous ion membrane transport protein DMT1</t>
  </si>
  <si>
    <t>gmx:547711</t>
  </si>
  <si>
    <t>DnaJ-like protein</t>
  </si>
  <si>
    <t>Glyma.19G229700</t>
  </si>
  <si>
    <t xml:space="preserve">    gmx00340 Histidine metabolism - Glycine max (soybean) (1)</t>
  </si>
  <si>
    <t>gmx:100813633</t>
  </si>
  <si>
    <t>uncharacterized LOC100775728</t>
  </si>
  <si>
    <t>Glyma.16G153000</t>
  </si>
  <si>
    <t>gmx:100811289</t>
  </si>
  <si>
    <t>homeobox protein BEL1 homolog</t>
  </si>
  <si>
    <t>Glyma.01G221500</t>
  </si>
  <si>
    <t xml:space="preserve">      gmx:100780270 K22794 UDP-glycosyltransferase 79B30-like</t>
  </si>
  <si>
    <t>gmx:100785506</t>
  </si>
  <si>
    <t>protein RETICULATA, chloroplastic</t>
  </si>
  <si>
    <t>Glyma.18G188800</t>
  </si>
  <si>
    <t>uncharacterized protein LOC100788888</t>
  </si>
  <si>
    <t>gmx:100788888</t>
  </si>
  <si>
    <t>selenium-binding protein 2</t>
  </si>
  <si>
    <t>Glyma.05G151300</t>
  </si>
  <si>
    <t xml:space="preserve">    gmx00944 Flavone and flavonol biosynthesis - Glycine max (soybean) (1)</t>
  </si>
  <si>
    <t>gmx:100813493</t>
  </si>
  <si>
    <t>protein POST-ILLUMINATION CHLOROPHYLL FLUORESCENCE INCREASE, chloroplastic</t>
  </si>
  <si>
    <t>Glyma.07G029900</t>
  </si>
  <si>
    <t>chorismate mutase 3, chloroplastic isoform X1</t>
  </si>
  <si>
    <t>gmx:100780534</t>
  </si>
  <si>
    <t>uncharacterized LOC100500548</t>
  </si>
  <si>
    <t>Glyma.05G182100</t>
  </si>
  <si>
    <t xml:space="preserve">      gmx:100791905 K01433 formyltetrahydrofolate deformylase 1, mitochondrial isoform X2</t>
  </si>
  <si>
    <t>uncharacterized protein LOC100789803</t>
  </si>
  <si>
    <t>gmx:100789803</t>
  </si>
  <si>
    <t>probable LRR receptor-like serine/threonine-protein kinase At1g53430</t>
  </si>
  <si>
    <t>Glyma.13G266300</t>
  </si>
  <si>
    <t>gmx:100786478</t>
  </si>
  <si>
    <t>beta-amylase</t>
  </si>
  <si>
    <t>Glyma.06G301500</t>
  </si>
  <si>
    <t xml:space="preserve">    gmx00670 One carbon pool by folate - Glycine max (soybean) (1)</t>
  </si>
  <si>
    <t>gmx:100775407</t>
  </si>
  <si>
    <t>hydroxyisourate hydrolase</t>
  </si>
  <si>
    <t>Glyma.14G211700</t>
  </si>
  <si>
    <t>gmx:100805630</t>
  </si>
  <si>
    <t>strigolactone esterase D14</t>
  </si>
  <si>
    <t>Glyma.07G089300</t>
  </si>
  <si>
    <t>gmx:100793052</t>
  </si>
  <si>
    <t>Glyma.13G159700</t>
  </si>
  <si>
    <t>gmx:102659833</t>
  </si>
  <si>
    <t>serine acetyltransferase 1, chloroplastic</t>
  </si>
  <si>
    <t>Glyma.02G299100</t>
  </si>
  <si>
    <t xml:space="preserve">    gmx00660 C5-Branched dibasic acid metabolism - Glycine max (soybean) (1)</t>
  </si>
  <si>
    <t>WAT1-related protein At3g28050 isoform X2</t>
  </si>
  <si>
    <t>gmx:100791805</t>
  </si>
  <si>
    <t>uncharacterized LOC100782877</t>
  </si>
  <si>
    <t>Glyma.16G177800</t>
  </si>
  <si>
    <t>gmx:100784487</t>
  </si>
  <si>
    <t>probable acyl-activating enzyme 5, peroxisomal</t>
  </si>
  <si>
    <t>Glyma.02G239500</t>
  </si>
  <si>
    <t xml:space="preserve">      gmx:100814223 K04122 ent-kaurene oxidase</t>
  </si>
  <si>
    <t>uncharacterized protein LOC100807298</t>
  </si>
  <si>
    <t>gmx:100807298</t>
  </si>
  <si>
    <t>cysteine synthase-like</t>
  </si>
  <si>
    <t>Glyma.19G242300</t>
  </si>
  <si>
    <t xml:space="preserve">      gmx:100813185 K04123 ent-kaurenoic acid oxidase 2</t>
  </si>
  <si>
    <t>ZPR1D; protein LITTLE ZIPPER 2-like</t>
  </si>
  <si>
    <t>gmx:100800538</t>
  </si>
  <si>
    <t>protein NRT1/ PTR FAMILY 1.2</t>
  </si>
  <si>
    <t>Glyma.17G194500</t>
  </si>
  <si>
    <t>pro-cathepsin H isoform X1</t>
  </si>
  <si>
    <t>gmx:547734</t>
  </si>
  <si>
    <t>cytochrome P450 71AU50</t>
  </si>
  <si>
    <t>Glyma.08G140500</t>
  </si>
  <si>
    <t xml:space="preserve">    gmx00904 Diterpenoid biosynthesis - Glycine max (soybean); Including: Gibberellin biosynthesis (2)</t>
  </si>
  <si>
    <t>LUXC; transcription factor LUXc</t>
  </si>
  <si>
    <t>gmx:100802217</t>
  </si>
  <si>
    <t>protein SUPPRESSOR OF PHYA-105 1</t>
  </si>
  <si>
    <t>Glyma.16G027200</t>
  </si>
  <si>
    <t>gmx:100819144</t>
  </si>
  <si>
    <t>cysteine hydrolases superfamily protein</t>
  </si>
  <si>
    <t>Glyma.08G067600</t>
  </si>
  <si>
    <t xml:space="preserve">      gmx:547604 K01858 MIPS; myo-inositol-3-phosphate synthase</t>
  </si>
  <si>
    <t>protein CHUP1, chloroplastic isoform X1</t>
  </si>
  <si>
    <t>gmx:100798183</t>
  </si>
  <si>
    <t>Glyma.20G109800</t>
  </si>
  <si>
    <t xml:space="preserve">      gmx:100777649 K00469 inositol oxygenase 2 isoform X1</t>
  </si>
  <si>
    <t>WAT1-related protein At4g15540 isoform X1</t>
  </si>
  <si>
    <t>gmx:100805667</t>
  </si>
  <si>
    <t>IAA-amino acid hydrolase ILR1-like 4</t>
  </si>
  <si>
    <t>Glyma.08G196800</t>
  </si>
  <si>
    <t>gmx:100809306</t>
  </si>
  <si>
    <t>nudix hydrolase superfamily protein</t>
  </si>
  <si>
    <t>Glyma.17G145100</t>
  </si>
  <si>
    <t xml:space="preserve">    gmx00562 Inositol phosphate metabolism - Glycine max (soybean) (2)</t>
  </si>
  <si>
    <t>gmx:100780217</t>
  </si>
  <si>
    <t>hypothetical protein</t>
  </si>
  <si>
    <t>Glyma.01G018000</t>
  </si>
  <si>
    <t>gmx:100780638</t>
  </si>
  <si>
    <t>glycine-rich RNA-binding protein GRP1A</t>
  </si>
  <si>
    <t>Glyma.04G012700</t>
  </si>
  <si>
    <t>gmx:100812709</t>
  </si>
  <si>
    <t>pentatricopeptide repeat-containing protein At3g46790, chloroplastic</t>
  </si>
  <si>
    <t>Glyma.08G252400</t>
  </si>
  <si>
    <t xml:space="preserve">      gmx:100779306 K22133 oxalate--CoA ligase</t>
  </si>
  <si>
    <t>uncharacterized protein LOC100790141</t>
  </si>
  <si>
    <t>gmx:100790141</t>
  </si>
  <si>
    <t>zeaxanthin epoxidase, chloroplastic</t>
  </si>
  <si>
    <t>Glyma.09G000600</t>
  </si>
  <si>
    <t>Glyma.16G088400</t>
  </si>
  <si>
    <t xml:space="preserve">    gmx00630 Glyoxylate and dicarboxylate metabolism - Glycine max (soybean) (2)</t>
  </si>
  <si>
    <t>phosphatidylinositol transfer protein 3 isoform X2</t>
  </si>
  <si>
    <t>gmx:100777065</t>
  </si>
  <si>
    <t>MYB transcription factor MYB173</t>
  </si>
  <si>
    <t>Glyma.17G094400</t>
  </si>
  <si>
    <t>gmx:100787695</t>
  </si>
  <si>
    <t>sucrose synthase 2</t>
  </si>
  <si>
    <t>Glyma.19G212800</t>
  </si>
  <si>
    <t>NIP1-2; nodulin-26</t>
  </si>
  <si>
    <t>gmx:100794883</t>
  </si>
  <si>
    <t>uncharacterized LOC100809314</t>
  </si>
  <si>
    <t>Glyma.04G222500</t>
  </si>
  <si>
    <t>gmx:100803077</t>
  </si>
  <si>
    <t>probable mitochondrial adenine nucleotide transporter BTL1</t>
  </si>
  <si>
    <t>Glyma.08G225000</t>
  </si>
  <si>
    <t>uncharacterized protein LOC100811800 isoform X1</t>
  </si>
  <si>
    <t>gmx:100811800</t>
  </si>
  <si>
    <t>transcription initiation factor TFIID subunit 9</t>
  </si>
  <si>
    <t>Glyma.02G277500</t>
  </si>
  <si>
    <t xml:space="preserve">    gmx00410 beta-Alanine metabolism - Glycine max (soybean) (2)</t>
  </si>
  <si>
    <t>uncharacterized protein LOC113002203</t>
  </si>
  <si>
    <t>gmx:113002203</t>
  </si>
  <si>
    <t>thaumatin-like protein 1</t>
  </si>
  <si>
    <t>Glyma.11G077800</t>
  </si>
  <si>
    <t>gmx:100787202</t>
  </si>
  <si>
    <t>Glyma.20G015100</t>
  </si>
  <si>
    <t>gmx:100779427</t>
  </si>
  <si>
    <t>glutathione S-transferase GST 16</t>
  </si>
  <si>
    <t>Glyma.15G251900</t>
  </si>
  <si>
    <t>gmx:100812414</t>
  </si>
  <si>
    <t>alpha-L-arabinofuranosidase 1</t>
  </si>
  <si>
    <t>Glyma.19G124500</t>
  </si>
  <si>
    <t>gmx:100776003</t>
  </si>
  <si>
    <t>Glyma.U034500</t>
  </si>
  <si>
    <t xml:space="preserve">    gmx01210 2-Oxocarboxylic acid metabolism - Glycine max (soybean) (2)</t>
  </si>
  <si>
    <t>shaggy-related protein kinase eta isoform X1</t>
  </si>
  <si>
    <t>gmx:100812801</t>
  </si>
  <si>
    <t>putative glycine-rich RNA binding protein</t>
  </si>
  <si>
    <t>Glyma.11G117400</t>
  </si>
  <si>
    <t>uncharacterized protein LOC100811254</t>
  </si>
  <si>
    <t>gmx:100811254</t>
  </si>
  <si>
    <t>probable LRR receptor-like serine/threonine-protein kinase At1g06840</t>
  </si>
  <si>
    <t>Glyma.09G272300</t>
  </si>
  <si>
    <t xml:space="preserve">      gmx:100808937 K13511 tafazzin</t>
  </si>
  <si>
    <t>gmx:100796371</t>
  </si>
  <si>
    <t>Glyma.U034800</t>
  </si>
  <si>
    <t>gmx:100811241</t>
  </si>
  <si>
    <t>uncharacterized LOC100787853</t>
  </si>
  <si>
    <t>Glyma.17G258800</t>
  </si>
  <si>
    <t>gmx:100788421</t>
  </si>
  <si>
    <t>MLO-like protein 10</t>
  </si>
  <si>
    <t>Glyma.11G087500</t>
  </si>
  <si>
    <t xml:space="preserve">    gmx00564 Glycerophospholipid metabolism - Glycine max (soybean) (2)</t>
  </si>
  <si>
    <t>uncharacterized protein LOC100784254</t>
  </si>
  <si>
    <t>gmx:100784254</t>
  </si>
  <si>
    <t>formin-like protein 6</t>
  </si>
  <si>
    <t>Glyma.17G161400</t>
  </si>
  <si>
    <t>gmx:100788719</t>
  </si>
  <si>
    <t>protein DETOXIFICATION 19</t>
  </si>
  <si>
    <t>Glyma.13G275400</t>
  </si>
  <si>
    <t xml:space="preserve">      gmx:100812929 K05350 beta-glucosidase 18 isoform X2</t>
  </si>
  <si>
    <t>gmx:100820171</t>
  </si>
  <si>
    <t>2-oxoglutarate-dependent dioxygenase 19</t>
  </si>
  <si>
    <t>Glyma.06G128100</t>
  </si>
  <si>
    <t xml:space="preserve">      gmx:100812431 K01188 beta-glucosidase 12 isoform X1</t>
  </si>
  <si>
    <t>uncharacterized protein LOC100305968</t>
  </si>
  <si>
    <t>gmx:100305968</t>
  </si>
  <si>
    <t>copper transporter 2</t>
  </si>
  <si>
    <t>Glyma.01G106700</t>
  </si>
  <si>
    <t>uncharacterized protein LOC100306185</t>
  </si>
  <si>
    <t>gmx:100306185</t>
  </si>
  <si>
    <t>jasmonoyl--L-amino acid synthetase JAR4</t>
  </si>
  <si>
    <t>Glyma.03G256200</t>
  </si>
  <si>
    <t xml:space="preserve">    gmx00999 Biosynthesis of various plant secondary metabolites - Glycine max (soybean); Including: Crocin biosynthesis, Ginsenoside biosynthesis, Saponin adjuvant biosynthesis, Cannabidiol biosynthesis, Mugineic acid biosynthesis, Pentagalloylglucose biosynthesis, Benzoxazinoid biosynthesis, Gramine biosynthesis, Coumarin biosynthesis, Furanocoumarin biosynthesis, Hordatine biosynthesis, Podophyllotoxin biosynthesis (2)</t>
  </si>
  <si>
    <t>gmx:100781641</t>
  </si>
  <si>
    <t>probable WRKY transcription factor 4</t>
  </si>
  <si>
    <t>Glyma.02G112100</t>
  </si>
  <si>
    <t>uncharacterized protein LOC100783048</t>
  </si>
  <si>
    <t>gmx:100783048</t>
  </si>
  <si>
    <t>protein JINGUBANG</t>
  </si>
  <si>
    <t>Glyma.17G093400</t>
  </si>
  <si>
    <t xml:space="preserve">      gmx:100817228 K01648 ATP-citrate synthase alpha chain protein 1</t>
  </si>
  <si>
    <t>diacylglycerol O-acyltransferase 2D-like isoform X1</t>
  </si>
  <si>
    <t>gmx:100818670</t>
  </si>
  <si>
    <t>Glyma.06G304900</t>
  </si>
  <si>
    <t xml:space="preserve">      gmx:100802573 K00161 pyruvate dehydrogenase E1 component subunit alpha-3, chloroplastic</t>
  </si>
  <si>
    <t>gmx:100812497</t>
  </si>
  <si>
    <t>Glyma.19G156800</t>
  </si>
  <si>
    <t>gmx:100796704</t>
  </si>
  <si>
    <t>ruBisCO large subunit-binding protein subunit beta, chloroplastic</t>
  </si>
  <si>
    <t>Glyma.02G126300</t>
  </si>
  <si>
    <t xml:space="preserve">    gmx00020 Citrate cycle (TCA cycle) - Glycine max (soybean) (2)</t>
  </si>
  <si>
    <t>gmx:102669459</t>
  </si>
  <si>
    <t>BURP domain protein RD22</t>
  </si>
  <si>
    <t>Glyma.04G079600</t>
  </si>
  <si>
    <t>uncharacterized protein LOC100306232</t>
  </si>
  <si>
    <t>gmx:100306232</t>
  </si>
  <si>
    <t>uncharacterized LOC100816118</t>
  </si>
  <si>
    <t>Glyma.20G179800</t>
  </si>
  <si>
    <t xml:space="preserve">      gmx:100817924 K01051 probable pectinesterase 53</t>
  </si>
  <si>
    <t>gmx:100807861</t>
  </si>
  <si>
    <t>aldehyde dehydrogenase family 7 member B2</t>
  </si>
  <si>
    <t>Glyma.15G178400</t>
  </si>
  <si>
    <t xml:space="preserve">      gmx:100816256 K01728 probable pectate lyase 5</t>
  </si>
  <si>
    <t>gmx:100787756</t>
  </si>
  <si>
    <t>probable NAD(P)H dehydrogenase subunit CRR3, chloroplastic</t>
  </si>
  <si>
    <t>Glyma.07G166400</t>
  </si>
  <si>
    <t>gmx:100792133</t>
  </si>
  <si>
    <t>Glyma.20G054100</t>
  </si>
  <si>
    <t xml:space="preserve">    gmx00040 Pentose and glucuronate interconversions - Glycine max (soybean) (2)</t>
  </si>
  <si>
    <t>gmx:100796011</t>
  </si>
  <si>
    <t>Glyma.10G148400</t>
  </si>
  <si>
    <t>pentatricopeptide repeat-containing protein At4g18520, chloroplastic isoform X1</t>
  </si>
  <si>
    <t>gmx:100806316</t>
  </si>
  <si>
    <t>uncharacterized LOC100500581</t>
  </si>
  <si>
    <t>Glyma.01G043600</t>
  </si>
  <si>
    <t xml:space="preserve">      gmx:100798779 K02320 DNA polymerase alpha catalytic subunit</t>
  </si>
  <si>
    <t>gmx:102663282</t>
  </si>
  <si>
    <t>uncharacterized LOC100810893</t>
  </si>
  <si>
    <t>Glyma.11G155300</t>
  </si>
  <si>
    <t xml:space="preserve">      gmx:100787290 K02542 DNA replication licensing factor MCM6 isoform X1</t>
  </si>
  <si>
    <t>gmx:100794264</t>
  </si>
  <si>
    <t>ADP,ATP carrier protein 1, chloroplastic</t>
  </si>
  <si>
    <t>Glyma.15G011500</t>
  </si>
  <si>
    <t>putative cysteine protease precursor</t>
  </si>
  <si>
    <t>gmx:100170694</t>
  </si>
  <si>
    <t>abscisic stress ripening-like protein</t>
  </si>
  <si>
    <t>Glyma.20G167500</t>
  </si>
  <si>
    <t xml:space="preserve">    gmx03030 DNA replication - Glycine max (soybean) (2)</t>
  </si>
  <si>
    <t>putative amidase AmiD isoform X2</t>
  </si>
  <si>
    <t>gmx:100810067</t>
  </si>
  <si>
    <t>glycosyl hydrolase 5 family protein</t>
  </si>
  <si>
    <t>Glyma.05G173400</t>
  </si>
  <si>
    <t>uncharacterized protein LOC100810206</t>
  </si>
  <si>
    <t>gmx:100810206</t>
  </si>
  <si>
    <t>dehydration-responsive element-binding protein 2A2</t>
  </si>
  <si>
    <t>Glyma.14G056200</t>
  </si>
  <si>
    <t>uncharacterized protein LOC100527623</t>
  </si>
  <si>
    <t>gmx:100527623</t>
  </si>
  <si>
    <t>transcription factor bZIP22</t>
  </si>
  <si>
    <t>Glyma.03G111300</t>
  </si>
  <si>
    <t>uncharacterized protein LOC100500633</t>
  </si>
  <si>
    <t>gmx:100500633</t>
  </si>
  <si>
    <t>chalcone reductase CHR4</t>
  </si>
  <si>
    <t>Glyma.20G031100</t>
  </si>
  <si>
    <t>gmx:100812218</t>
  </si>
  <si>
    <t>probable acyl-activating enzyme 6</t>
  </si>
  <si>
    <t>Glyma.14G208300</t>
  </si>
  <si>
    <t xml:space="preserve">    gmx00053 Ascorbate and aldarate metabolism - Glycine max (soybean) (2)</t>
  </si>
  <si>
    <t>DnaJ-like protein isoform 1</t>
  </si>
  <si>
    <t>gmx:548049</t>
  </si>
  <si>
    <t>two-component response regulator-like PRR95</t>
  </si>
  <si>
    <t>Glyma.06G136600</t>
  </si>
  <si>
    <t>uncharacterized protein LOC100775728</t>
  </si>
  <si>
    <t>gmx:100775728</t>
  </si>
  <si>
    <t>PAP-specific phosphatase HAL2-like</t>
  </si>
  <si>
    <t>Glyma.15G068800</t>
  </si>
  <si>
    <t xml:space="preserve">      gmx:100818350 K15397 3-ketoacyl-CoA synthase 6</t>
  </si>
  <si>
    <t>gmx:100800542</t>
  </si>
  <si>
    <t>cytochrome P450 710A1</t>
  </si>
  <si>
    <t>Glyma.13G217400</t>
  </si>
  <si>
    <t xml:space="preserve">      gmx:100776947 K15397 3-ketoacyl-CoA synthase 12</t>
  </si>
  <si>
    <t>gmx:100783806</t>
  </si>
  <si>
    <t>methylcrotonoyl-CoA carboxylase beta chain, mitochondrial</t>
  </si>
  <si>
    <t>Glyma.02G131500</t>
  </si>
  <si>
    <t>gmx:100813286</t>
  </si>
  <si>
    <t>cyclase-like protein 2</t>
  </si>
  <si>
    <t>Glyma.20G126800</t>
  </si>
  <si>
    <t xml:space="preserve">    gmx00062 Fatty acid elongation - Glycine max (soybean) (2)</t>
  </si>
  <si>
    <t>gmx:100818459</t>
  </si>
  <si>
    <t>protein EARLY FLOWERING 3a</t>
  </si>
  <si>
    <t>Glyma.04G050200</t>
  </si>
  <si>
    <t>uncharacterized protein LOC100500548</t>
  </si>
  <si>
    <t>gmx:100500548</t>
  </si>
  <si>
    <t>Glyma.17G039600</t>
  </si>
  <si>
    <t xml:space="preserve">      gmx:100803038 K13051 probable isoaspartyl peptidase/L-asparaginase 2</t>
  </si>
  <si>
    <t>gmx:121173337</t>
  </si>
  <si>
    <t>uncharacterized LOC100797322</t>
  </si>
  <si>
    <t>Glyma.07G077700</t>
  </si>
  <si>
    <t>BMY1; beta-amylase</t>
  </si>
  <si>
    <t>gmx:547931</t>
  </si>
  <si>
    <t>probable serine/threonine-protein kinase At1g54610</t>
  </si>
  <si>
    <t>Glyma.05G202000</t>
  </si>
  <si>
    <t>gmx:100792223</t>
  </si>
  <si>
    <t>bZIP transcription factor</t>
  </si>
  <si>
    <t>Glyma.18G020900</t>
  </si>
  <si>
    <t xml:space="preserve">    gmx00250 Alanine, aspartate and glutamate metabolism - Glycine max (soybean) (2)</t>
  </si>
  <si>
    <t>gmx:100794138</t>
  </si>
  <si>
    <t>Glyma.12G130000</t>
  </si>
  <si>
    <t>gmx:100820316</t>
  </si>
  <si>
    <t>uncharacterized LOC100810417</t>
  </si>
  <si>
    <t>Glyma.13G298700</t>
  </si>
  <si>
    <t xml:space="preserve">      gmx:732546 K01859 CHI2-A; chalcone--flavonone isomerase 2-A</t>
  </si>
  <si>
    <t>uncharacterized protein LOC100782877</t>
  </si>
  <si>
    <t>gmx:100782877</t>
  </si>
  <si>
    <t>thiamine thiazole synthase 2, chloroplastic</t>
  </si>
  <si>
    <t>Glyma.10G251500</t>
  </si>
  <si>
    <t xml:space="preserve">      gmx:100790074 K08243 CHR4; chalcone reductase CHR4</t>
  </si>
  <si>
    <t>gmx:100779857</t>
  </si>
  <si>
    <t>Glyma.05G159400</t>
  </si>
  <si>
    <t>gmx:100794958</t>
  </si>
  <si>
    <t>glucose-6-phosphate isomerase 1, chloroplastic</t>
  </si>
  <si>
    <t>Glyma.06G094300</t>
  </si>
  <si>
    <t xml:space="preserve">    gmx00941 Flavonoid biosynthesis - Glycine max (soybean) (2)</t>
  </si>
  <si>
    <t>protein NRT1/ PTR FAMILY 1.2 isoform X1</t>
  </si>
  <si>
    <t>gmx:100819779</t>
  </si>
  <si>
    <t>receptor-like protein kinase FERONIA</t>
  </si>
  <si>
    <t>Glyma.08G248900</t>
  </si>
  <si>
    <t>gmx:100796116</t>
  </si>
  <si>
    <t>casein kinase II subunit alpha-2</t>
  </si>
  <si>
    <t>Glyma.01G192100</t>
  </si>
  <si>
    <t xml:space="preserve">      gmx:100806748 K01191 alpha-mannosidase</t>
  </si>
  <si>
    <t>gmx:100802144</t>
  </si>
  <si>
    <t>aluminum-activated malate transporter 9</t>
  </si>
  <si>
    <t>Glyma.05G233400</t>
  </si>
  <si>
    <t xml:space="preserve">      gmx:100775419 K01191 alpha-mannosidase</t>
  </si>
  <si>
    <t>gmx:100814228</t>
  </si>
  <si>
    <t>tubby-like F-box protein 3</t>
  </si>
  <si>
    <t>Glyma.07G251800</t>
  </si>
  <si>
    <t>IAA-amino acid hydrolase ILR1-like 4 isoform X1</t>
  </si>
  <si>
    <t>gmx:100789077</t>
  </si>
  <si>
    <t>RING-H2 finger protein ATL8</t>
  </si>
  <si>
    <t>Glyma.16G112200</t>
  </si>
  <si>
    <t xml:space="preserve">    gmx00511 Other glycan degradation - Glycine max (soybean) (2)</t>
  </si>
  <si>
    <t>gmx:100815507</t>
  </si>
  <si>
    <t>uncharacterized LOC100782455</t>
  </si>
  <si>
    <t>Glyma.06G130200</t>
  </si>
  <si>
    <t>uncharacterized protein LOC100305951</t>
  </si>
  <si>
    <t>gmx:100305951</t>
  </si>
  <si>
    <t>Glyma.16G002700</t>
  </si>
  <si>
    <t xml:space="preserve">      gmx:100784120 K22932 isoflavone 3'-hydroxylase</t>
  </si>
  <si>
    <t>gmx:100806292</t>
  </si>
  <si>
    <t>ribonuclease J</t>
  </si>
  <si>
    <t>Glyma.17G128500</t>
  </si>
  <si>
    <t xml:space="preserve">      gmx:100779638 K13262 isoflavone 7-O-methyltransferase</t>
  </si>
  <si>
    <t>gmx:100790667</t>
  </si>
  <si>
    <t>G-type lectin S-receptor-like serine/threonine-protein kinase LECRK3</t>
  </si>
  <si>
    <t>Glyma.01G206500</t>
  </si>
  <si>
    <t>zeaxanthin epoxidase, chloroplastic isoform X1</t>
  </si>
  <si>
    <t>gmx:100778602</t>
  </si>
  <si>
    <t>ATP-dependent 6-phosphofructokinase 3</t>
  </si>
  <si>
    <t>Glyma.13G353400</t>
  </si>
  <si>
    <t xml:space="preserve">    gmx00943 Isoflavonoid biosynthesis - Glycine max (soybean) (2)</t>
  </si>
  <si>
    <t>gmx:100804253</t>
  </si>
  <si>
    <t>uncharacterized LOC100306315</t>
  </si>
  <si>
    <t>Glyma.06G069100</t>
  </si>
  <si>
    <t>MYB175; MYB transcription factor MYB173</t>
  </si>
  <si>
    <t>gmx:780536</t>
  </si>
  <si>
    <t>uncharacterized LOC100811126</t>
  </si>
  <si>
    <t>Glyma.12G214300</t>
  </si>
  <si>
    <t xml:space="preserve">      gmx:100810474 K18592 glutathione hydrolase 3 isoform X1</t>
  </si>
  <si>
    <t>sucrose synthase 2 isoform X2</t>
  </si>
  <si>
    <t>gmx:100802045</t>
  </si>
  <si>
    <t>serine carboxypeptidase-like 11</t>
  </si>
  <si>
    <t>Glyma.06G047400</t>
  </si>
  <si>
    <t xml:space="preserve">      gmx:100777131 K18592 glutathione hydrolase 3 isoform X1</t>
  </si>
  <si>
    <t>uncharacterized protein LOC100809314</t>
  </si>
  <si>
    <t>gmx:100809314</t>
  </si>
  <si>
    <t>arogenate dehydratase/prephenate dehydratase 1, chloroplastic</t>
  </si>
  <si>
    <t>Glyma.12G193000</t>
  </si>
  <si>
    <t>gmx:100777341</t>
  </si>
  <si>
    <t>homogentisate 1,2-dioxygenase</t>
  </si>
  <si>
    <t>Glyma.12G158600</t>
  </si>
  <si>
    <t xml:space="preserve">    gmx00430 Taurine and hypotaurine metabolism - Glycine max (soybean) (2)</t>
  </si>
  <si>
    <t>gmx:100816922</t>
  </si>
  <si>
    <t>Glyma.05G155600</t>
  </si>
  <si>
    <t>gmx:100802906</t>
  </si>
  <si>
    <t>Glyma.20G046400</t>
  </si>
  <si>
    <t xml:space="preserve">      gmx:100796371 K07374 tubulin alpha-6 chain</t>
  </si>
  <si>
    <t>gmx:100780822</t>
  </si>
  <si>
    <t>zinc finger protein CONSTANS-LIKE 14-like</t>
  </si>
  <si>
    <t>Glyma.19G099700</t>
  </si>
  <si>
    <t xml:space="preserve">      gmx:100784487 K07374 tubulin alpha-3 chain</t>
  </si>
  <si>
    <t>gmx:548030</t>
  </si>
  <si>
    <t>Glyma.06G127700</t>
  </si>
  <si>
    <t>gmx:100787207</t>
  </si>
  <si>
    <t>putative phospholipid-transporting ATPase 9</t>
  </si>
  <si>
    <t>Glyma.08G268900</t>
  </si>
  <si>
    <t xml:space="preserve">    gmx04145 Phagosome - Glycine max (soybean) (2)</t>
  </si>
  <si>
    <t>gmx:100305467</t>
  </si>
  <si>
    <t>Glyma.01G069500</t>
  </si>
  <si>
    <t>probable LRR receptor-like serine/threonine-protein kinase At1g06840 isoform X1</t>
  </si>
  <si>
    <t>gmx:100809775</t>
  </si>
  <si>
    <t>transcription factor bHLH122</t>
  </si>
  <si>
    <t>Glyma.11G131200</t>
  </si>
  <si>
    <t>uncharacterized protein LOC100787853</t>
  </si>
  <si>
    <t>gmx:100787853</t>
  </si>
  <si>
    <t>GDSL esterase/lipase At1g28610</t>
  </si>
  <si>
    <t>Glyma.13G231400</t>
  </si>
  <si>
    <t>gmx:100786840</t>
  </si>
  <si>
    <t>uncharacterized LOC100783278</t>
  </si>
  <si>
    <t>Glyma.18G158800</t>
  </si>
  <si>
    <t>gmx:100803578</t>
  </si>
  <si>
    <t>Glyma.02G069400</t>
  </si>
  <si>
    <t xml:space="preserve">    gmx00260 Glycine, serine and threonine metabolism - Glycine max (soybean) (2)</t>
  </si>
  <si>
    <t>gmx:100816310</t>
  </si>
  <si>
    <t>piezo-type mechanosensitive ion channel homolog</t>
  </si>
  <si>
    <t>Glyma.02G150200</t>
  </si>
  <si>
    <t>gmx:100776216</t>
  </si>
  <si>
    <t>uncharacterized LOC100779123</t>
  </si>
  <si>
    <t>Glyma.16G147900</t>
  </si>
  <si>
    <t xml:space="preserve">      gmx:100813528 K03097 casein kinase II subunit alpha-2</t>
  </si>
  <si>
    <t>gmx:100808693</t>
  </si>
  <si>
    <t>mechanosensitive ion channel protein 6</t>
  </si>
  <si>
    <t>Glyma.10G284300</t>
  </si>
  <si>
    <t xml:space="preserve">      gmx:100789357 K03115 putative casein kinase II subunit beta isoform 1</t>
  </si>
  <si>
    <t>gmx:100777944</t>
  </si>
  <si>
    <t>uncharacterized LOC102670394</t>
  </si>
  <si>
    <t>Glyma.13G258300</t>
  </si>
  <si>
    <t>gmx:100799335</t>
  </si>
  <si>
    <t>Glyma.09G283400</t>
  </si>
  <si>
    <t xml:space="preserve">    gmx03008 Ribosome biogenesis in eukaryotes - Glycine max (soybean) (2)</t>
  </si>
  <si>
    <t>gmx:100794737</t>
  </si>
  <si>
    <t>plastidic glucose transporter 4</t>
  </si>
  <si>
    <t>Glyma.13G045000</t>
  </si>
  <si>
    <t>gmx:100792211</t>
  </si>
  <si>
    <t>probable E3 ubiquitin-protein ligase RZFP34</t>
  </si>
  <si>
    <t>Glyma.17G202700</t>
  </si>
  <si>
    <t xml:space="preserve">      gmx:100795684 K14652 bifunctional riboflavin biosynthesis protein RIBA 1, chloroplastic isoform X1</t>
  </si>
  <si>
    <t>ruBisCO large subunit-binding protein subunit beta, chloroplastic isoform X1</t>
  </si>
  <si>
    <t>gmx:100785937</t>
  </si>
  <si>
    <t>CSC1-like protein At4g02900</t>
  </si>
  <si>
    <t>Glyma.03G151300</t>
  </si>
  <si>
    <t xml:space="preserve">      gmx:100778763 K14652 bifunctional riboflavin biosynthesis protein RIBA 1, chloroplastic isoform X2</t>
  </si>
  <si>
    <t>gmx:100799031</t>
  </si>
  <si>
    <t>G-box-binding factor 1</t>
  </si>
  <si>
    <t>Glyma.01G177400</t>
  </si>
  <si>
    <t>uncharacterized protein LOC100816118</t>
  </si>
  <si>
    <t>gmx:100816118</t>
  </si>
  <si>
    <t>protein phosphatase 2C 53</t>
  </si>
  <si>
    <t>Glyma.09G066500</t>
  </si>
  <si>
    <t xml:space="preserve">    gmx00740 Riboflavin metabolism - Glycine max (soybean) (2)</t>
  </si>
  <si>
    <t>ALDH7B2; aldehyde dehydrogenase family 7 member A1</t>
  </si>
  <si>
    <t>gmx:100811186</t>
  </si>
  <si>
    <t>Glyma.04G067500</t>
  </si>
  <si>
    <t>gmx:100810981</t>
  </si>
  <si>
    <t>CLP protease regulatory subunit CLPX1, mitochondrial</t>
  </si>
  <si>
    <t>Glyma.04G235600</t>
  </si>
  <si>
    <t>gmx:100782277</t>
  </si>
  <si>
    <t>Glyma.02G204800</t>
  </si>
  <si>
    <t xml:space="preserve">      gmx:100037474 K00422 aureusidin synthase</t>
  </si>
  <si>
    <t>uncharacterized protein LOC100500581</t>
  </si>
  <si>
    <t>gmx:100500581</t>
  </si>
  <si>
    <t>scarecrow-like protein 9</t>
  </si>
  <si>
    <t>Glyma.18G182500</t>
  </si>
  <si>
    <t>uncharacterized protein LOC100810893</t>
  </si>
  <si>
    <t>gmx:100810893</t>
  </si>
  <si>
    <t>gamma-interferon-responsive lysosomal thiol protein</t>
  </si>
  <si>
    <t>Glyma.11G165600</t>
  </si>
  <si>
    <t xml:space="preserve">    gmx00950 Isoquinoline alkaloid biosynthesis - Glycine max (soybean) (2)</t>
  </si>
  <si>
    <t>gmx:100775892</t>
  </si>
  <si>
    <t>transmembrane protein 184C</t>
  </si>
  <si>
    <t>Glyma.06G253700</t>
  </si>
  <si>
    <t>gmx:732594</t>
  </si>
  <si>
    <t>ferrochelatase-2, chloroplastic</t>
  </si>
  <si>
    <t>Glyma.05G197600</t>
  </si>
  <si>
    <t>gmx:100790415</t>
  </si>
  <si>
    <t>uncharacterized LOC100800510</t>
  </si>
  <si>
    <t>Glyma.15G217700</t>
  </si>
  <si>
    <t>DREB2A2; dehydration-responsive element-binding protein 2A2</t>
  </si>
  <si>
    <t>gmx:100800134</t>
  </si>
  <si>
    <t>uncharacterized LOC100306717</t>
  </si>
  <si>
    <t>Glyma.13G108600</t>
  </si>
  <si>
    <t>BZIP22; nitrate regulatory gene2 protein</t>
  </si>
  <si>
    <t>gmx:100792843</t>
  </si>
  <si>
    <t>USP domain-containing protein</t>
  </si>
  <si>
    <t>Glyma.10G147700</t>
  </si>
  <si>
    <t xml:space="preserve">    gmx00785 Lipoic acid metabolism - Glycine max (soybean) (2)</t>
  </si>
  <si>
    <t>CHR4; chalcone reductase CHR4</t>
  </si>
  <si>
    <t>gmx:100790074</t>
  </si>
  <si>
    <t>gibberellin-regulated protein 10</t>
  </si>
  <si>
    <t>Glyma.06G185300</t>
  </si>
  <si>
    <t>gmx:100783736</t>
  </si>
  <si>
    <t>peptidyl-prolyl cis-trans isomerase CYP61</t>
  </si>
  <si>
    <t>Glyma.20G005600</t>
  </si>
  <si>
    <t xml:space="preserve">      gmx:100816016 K08486 syntaxin-related protein KNOLLE</t>
  </si>
  <si>
    <t>gmx:100777119</t>
  </si>
  <si>
    <t>UDP-glycosyltransferase 87A1</t>
  </si>
  <si>
    <t>Glyma.02G230900</t>
  </si>
  <si>
    <t xml:space="preserve">      gmx:100799493 K08486 syntaxin-related protein KNOLLE</t>
  </si>
  <si>
    <t>gmx:100776247</t>
  </si>
  <si>
    <t>methyl-CpG-binding domain-containing protein 7-like</t>
  </si>
  <si>
    <t>Glyma.13G333300</t>
  </si>
  <si>
    <t>gmx:100787616</t>
  </si>
  <si>
    <t>probable isoprenylcysteine alpha-carbonyl methylesterase ICMEL2</t>
  </si>
  <si>
    <t>Glyma.19G040900</t>
  </si>
  <si>
    <t xml:space="preserve">    gmx04130 SNARE interactions in vesicular transport - Glycine max (soybean) (2)</t>
  </si>
  <si>
    <t>methylcrotonoyl-CoA carboxylase beta chain, mitochondrial isoform X1</t>
  </si>
  <si>
    <t>gmx:100791763</t>
  </si>
  <si>
    <t>pentatricopeptide repeat-containing protein At1g15510, chloroplastic</t>
  </si>
  <si>
    <t>Glyma.07G033300</t>
  </si>
  <si>
    <t>gmx:100801168</t>
  </si>
  <si>
    <t>putative BPI/LBP family protein At1g04970</t>
  </si>
  <si>
    <t>Glyma.14G017900</t>
  </si>
  <si>
    <t xml:space="preserve">      gmx:100811331 K01673 beta carbonic anhydrase 5, chloroplastic</t>
  </si>
  <si>
    <t>ELF3A; protein EARLY FLOWERING 3</t>
  </si>
  <si>
    <t>gmx:100793561</t>
  </si>
  <si>
    <t>cyclin-dependent kinase inhibitor 1-2</t>
  </si>
  <si>
    <t>Glyma.01G185400</t>
  </si>
  <si>
    <t xml:space="preserve">      gmx:100782859 K01673 beta carbonic anhydrase 5, chloroplastic isoform X2</t>
  </si>
  <si>
    <t>uncharacterized protein LOC100797322</t>
  </si>
  <si>
    <t>gmx:100797322</t>
  </si>
  <si>
    <t>Glyma.18G050700</t>
  </si>
  <si>
    <t>gmx:100789359</t>
  </si>
  <si>
    <t>Glyma.04G222300</t>
  </si>
  <si>
    <t xml:space="preserve">    gmx00910 Nitrogen metabolism - Glycine max (soybean) (2)</t>
  </si>
  <si>
    <t>TGA23; bZIP transcription factor</t>
  </si>
  <si>
    <t>gmx:100793353</t>
  </si>
  <si>
    <t>primary amine oxidase</t>
  </si>
  <si>
    <t>Glyma.15G276400</t>
  </si>
  <si>
    <t>gmx:100812547</t>
  </si>
  <si>
    <t>tubby-like F-box protein 3-like</t>
  </si>
  <si>
    <t>Glyma.17G022700</t>
  </si>
  <si>
    <t xml:space="preserve">      gmx:100815480 K00021 3-hydroxy-3-methylglutaryl-coenzyme A reductase 3</t>
  </si>
  <si>
    <t>uncharacterized protein LOC100810417 isoform X1</t>
  </si>
  <si>
    <t>gmx:100810417</t>
  </si>
  <si>
    <t>xanthoxin dehydrogenase</t>
  </si>
  <si>
    <t>Glyma.11G151700</t>
  </si>
  <si>
    <t xml:space="preserve">      gmx:100788814 K15889 probable isoprenylcysteine alpha-carbonyl methylesterase ICMEL2</t>
  </si>
  <si>
    <t>gmx:100788953</t>
  </si>
  <si>
    <t>E3 ubiquitin-protein ligase RGLG4</t>
  </si>
  <si>
    <t>Glyma.15G219300</t>
  </si>
  <si>
    <t>gmx:100810237</t>
  </si>
  <si>
    <t>IAA-amino acid hydrolase ILR1-like</t>
  </si>
  <si>
    <t>Glyma.08G197100</t>
  </si>
  <si>
    <t xml:space="preserve">    gmx00900 Terpenoid backbone biosynthesis - Glycine max (soybean) (2)</t>
  </si>
  <si>
    <t>gmx:100818441</t>
  </si>
  <si>
    <t>Glyma.07G260800</t>
  </si>
  <si>
    <t>gmx:100814046</t>
  </si>
  <si>
    <t>Glyma.09G144800</t>
  </si>
  <si>
    <t xml:space="preserve">      gmx:100816922 K03133 transcription initiation factor TFIID subunit 9</t>
  </si>
  <si>
    <t>gmx:100813528</t>
  </si>
  <si>
    <t>Glyma.07G239200</t>
  </si>
  <si>
    <t xml:space="preserve">      gmx:100784255 K03144 general transcription and DNA repair factor IIH subunit TFB2</t>
  </si>
  <si>
    <t>ALMT9; aluminum-activated malate transporter 9</t>
  </si>
  <si>
    <t>gmx:100813638</t>
  </si>
  <si>
    <t>pentatricopeptide repeat-containing protein At4g21190</t>
  </si>
  <si>
    <t>Glyma.09G129400</t>
  </si>
  <si>
    <t>gmx:100794141</t>
  </si>
  <si>
    <t>cysteine proteinase 15A</t>
  </si>
  <si>
    <t>Glyma.04G027600</t>
  </si>
  <si>
    <t xml:space="preserve">    gmx03022 Basal transcription factors - Glycine max (soybean) (2)</t>
  </si>
  <si>
    <t>gmx:100813341</t>
  </si>
  <si>
    <t>vacuolar protein sorting-associated protein 26-like</t>
  </si>
  <si>
    <t>Glyma.13G074700</t>
  </si>
  <si>
    <t>uncharacterized protein LOC100782455 isoform X1</t>
  </si>
  <si>
    <t>gmx:100782455</t>
  </si>
  <si>
    <t>Glyma.10G288500</t>
  </si>
  <si>
    <t xml:space="preserve">      gmx:100818670 K22848 diacylglycerol O-acyltransferase 2D-like isoform X1</t>
  </si>
  <si>
    <t>ribonuclease J isoform X1</t>
  </si>
  <si>
    <t>gmx:100814619</t>
  </si>
  <si>
    <t>synaptotagmin-2</t>
  </si>
  <si>
    <t>Glyma.17G259000</t>
  </si>
  <si>
    <t>gmx:100788734</t>
  </si>
  <si>
    <t>uncharacterized LOC100500402</t>
  </si>
  <si>
    <t>Glyma.03G074700</t>
  </si>
  <si>
    <t>gmx:100796769</t>
  </si>
  <si>
    <t>CTP synthase</t>
  </si>
  <si>
    <t>Glyma.02G014200</t>
  </si>
  <si>
    <t xml:space="preserve">    gmx00561 Glycerolipid metabolism - Glycine max (soybean) (2)</t>
  </si>
  <si>
    <t>uncharacterized protein LOC100306315</t>
  </si>
  <si>
    <t>gmx:100306315</t>
  </si>
  <si>
    <t>DDB1- and CUL4-associated factor 8</t>
  </si>
  <si>
    <t>Glyma.13G329300</t>
  </si>
  <si>
    <t>uncharacterized protein LOC100811126</t>
  </si>
  <si>
    <t>gmx:100811126</t>
  </si>
  <si>
    <t>uncharacterized LOC100527580</t>
  </si>
  <si>
    <t>Glyma.08G217900</t>
  </si>
  <si>
    <t>serine carboxypeptidase-like 7 isoform X4</t>
  </si>
  <si>
    <t>gmx:100801015</t>
  </si>
  <si>
    <t>CBL-interacting serine/threonine-protein kinase 9</t>
  </si>
  <si>
    <t>Glyma.03G260200</t>
  </si>
  <si>
    <t xml:space="preserve">      gmx:100791763 K01969 methylcrotonoyl-CoA carboxylase beta chain, mitochondrial isoform X1</t>
  </si>
  <si>
    <t>gmx:100792353</t>
  </si>
  <si>
    <t>long chain acyl-CoA synthetase 8</t>
  </si>
  <si>
    <t>Glyma.20G060300</t>
  </si>
  <si>
    <t>HGO1; homogentisate 1,2-dioxygenase</t>
  </si>
  <si>
    <t>gmx:100801346</t>
  </si>
  <si>
    <t>cellulose synthase-like protein G2</t>
  </si>
  <si>
    <t>Glyma.10G189300</t>
  </si>
  <si>
    <t>COL17; zinc finger protein CONSTANS-LIKE 14-like</t>
  </si>
  <si>
    <t>gmx:100786838</t>
  </si>
  <si>
    <t>BTB/POZ domain and ankyrin repeat-containing protein NPR1</t>
  </si>
  <si>
    <t>Glyma.09G064700</t>
  </si>
  <si>
    <t xml:space="preserve">    gmx00280 Valine, leucine and isoleucine degradation - Glycine max (soybean) (3)</t>
  </si>
  <si>
    <t>gmx:100781421</t>
  </si>
  <si>
    <t>uridine kinase-like protein 1, chloroplastic</t>
  </si>
  <si>
    <t>Glyma.17G129000</t>
  </si>
  <si>
    <t>gmx:100796464</t>
  </si>
  <si>
    <t>Glyma.20G142000</t>
  </si>
  <si>
    <t xml:space="preserve">      gmx:548030 K00799 glutathione S-transferase GST 16</t>
  </si>
  <si>
    <t>gmx:100789855</t>
  </si>
  <si>
    <t>uncharacterized LOC100500642</t>
  </si>
  <si>
    <t>Glyma.14G022200</t>
  </si>
  <si>
    <t>gmx:100818440</t>
  </si>
  <si>
    <t>Glyma.11G210400</t>
  </si>
  <si>
    <t>uncharacterized protein LOC100783278 isoform X1</t>
  </si>
  <si>
    <t>gmx:100783278</t>
  </si>
  <si>
    <t>Glyma.02G136600</t>
  </si>
  <si>
    <t>gmx:100787087</t>
  </si>
  <si>
    <t>uncharacterized LOC100783136</t>
  </si>
  <si>
    <t>Glyma.19G173300</t>
  </si>
  <si>
    <t xml:space="preserve">    gmx00480 Glutathione metabolism - Glycine max (soybean) (3)</t>
  </si>
  <si>
    <t>piezo-type mechanosensitive ion channel homolog isoform X1</t>
  </si>
  <si>
    <t>gmx:100792646</t>
  </si>
  <si>
    <t>Glyma.17G041600</t>
  </si>
  <si>
    <t>uncharacterized protein LOC100779123 isoform X1</t>
  </si>
  <si>
    <t>gmx:100779123</t>
  </si>
  <si>
    <t>C4HC3 zinc-finger like motif-containing protein</t>
  </si>
  <si>
    <t>Glyma.07G142300</t>
  </si>
  <si>
    <t>gmx:102665658</t>
  </si>
  <si>
    <t>2-oxoisovalerate dehydrogenase subunit beta 1, mitochondrial</t>
  </si>
  <si>
    <t>Glyma.03G070200</t>
  </si>
  <si>
    <t>uncharacterized protein LOC102670394</t>
  </si>
  <si>
    <t>gmx:102670394</t>
  </si>
  <si>
    <t>probable cyclic nucleotide-gated ion channel 20, chloroplastic</t>
  </si>
  <si>
    <t>Glyma.09G168500</t>
  </si>
  <si>
    <t>gmx:100783616</t>
  </si>
  <si>
    <t>Glyma.11G117500</t>
  </si>
  <si>
    <t>gmx:100818957</t>
  </si>
  <si>
    <t>uncharacterized LOC100800626</t>
  </si>
  <si>
    <t>Glyma.05G155400</t>
  </si>
  <si>
    <t xml:space="preserve">    gmx00590 Arachidonic acid metabolism - Glycine max (soybean) (3)</t>
  </si>
  <si>
    <t>gmx:100803569</t>
  </si>
  <si>
    <t>tafazzin</t>
  </si>
  <si>
    <t>Glyma.03G235600</t>
  </si>
  <si>
    <t>CSC1-like protein At4g02900 isoform X2</t>
  </si>
  <si>
    <t>gmx:100798474</t>
  </si>
  <si>
    <t>ribulose-1,5 bisphosphate carboxylase/oxygenase large subunit N-methyltransferase, chloroplastic</t>
  </si>
  <si>
    <t>Glyma.05G074800</t>
  </si>
  <si>
    <t>bifunctional riboflavin biosynthesis protein RIBA 1, chloroplastic isoform X1</t>
  </si>
  <si>
    <t>K14652</t>
  </si>
  <si>
    <t>gmx:100795684</t>
  </si>
  <si>
    <t>G-box-binding factor 1 isoform X3</t>
  </si>
  <si>
    <t>gmx:100808533</t>
  </si>
  <si>
    <t>uncharacterized LOC100305820</t>
  </si>
  <si>
    <t>Glyma.13G236200</t>
  </si>
  <si>
    <t>bifunctional riboflavin biosynthesis protein RIBA 1, chloroplastic isoform X2</t>
  </si>
  <si>
    <t>gmx:100778763</t>
  </si>
  <si>
    <t>gmx:100803764</t>
  </si>
  <si>
    <t>RING-H2 finger protein ATL74</t>
  </si>
  <si>
    <t>Glyma.09G275300</t>
  </si>
  <si>
    <t>uncharacterized protein LOC100500602</t>
  </si>
  <si>
    <t>K01633</t>
  </si>
  <si>
    <t>gmx:100500602</t>
  </si>
  <si>
    <t>CLP protease regulatory subunit CLPX1, mitochondrial isoform X1</t>
  </si>
  <si>
    <t>gmx:100810042</t>
  </si>
  <si>
    <t>vacuolar-sorting receptor 1</t>
  </si>
  <si>
    <t>Glyma.18G213400</t>
  </si>
  <si>
    <t>gmx:100801824</t>
  </si>
  <si>
    <t>uncharacterized LOC100818607</t>
  </si>
  <si>
    <t>Glyma.05G103900</t>
  </si>
  <si>
    <t xml:space="preserve">    gmx00790 Folate biosynthesis - Glycine max (soybean) (3)</t>
  </si>
  <si>
    <t>gmx:100805754</t>
  </si>
  <si>
    <t>Glyma.16G177300</t>
  </si>
  <si>
    <t>transmembrane protein 184C isoform X4</t>
  </si>
  <si>
    <t>gmx:100813477</t>
  </si>
  <si>
    <t>uncharacterized LOC100779520</t>
  </si>
  <si>
    <t>Glyma.18G022800</t>
  </si>
  <si>
    <t>guanylate kinase 2 isoform X1</t>
  </si>
  <si>
    <t>K00942</t>
  </si>
  <si>
    <t>gmx:100809808</t>
  </si>
  <si>
    <t>ferrochelatase-2, chloroplastic isoform X1</t>
  </si>
  <si>
    <t>gmx:100803481</t>
  </si>
  <si>
    <t>Glyma.03G138700</t>
  </si>
  <si>
    <t>ATP sulfurylase 2</t>
  </si>
  <si>
    <t>K13811</t>
  </si>
  <si>
    <t>gmx:100805275</t>
  </si>
  <si>
    <t>uncharacterized protein LOC100800510</t>
  </si>
  <si>
    <t>gmx:100800510</t>
  </si>
  <si>
    <t>putative casein kinase II subunit beta</t>
  </si>
  <si>
    <t>Glyma.05G067100</t>
  </si>
  <si>
    <t>K19964</t>
  </si>
  <si>
    <t>uncharacterized protein LOC100306717</t>
  </si>
  <si>
    <t>gmx:100306717</t>
  </si>
  <si>
    <t>uncharacterized LOC100812482</t>
  </si>
  <si>
    <t>Glyma.02G021900</t>
  </si>
  <si>
    <t>gmx:100305594</t>
  </si>
  <si>
    <t>Yippee family putative zinc-binding protein</t>
  </si>
  <si>
    <t>Glyma.04G233200</t>
  </si>
  <si>
    <t xml:space="preserve">    gmx00230 Purine metabolism - Glycine max (soybean) (3)</t>
  </si>
  <si>
    <t>GASA10; snakin-2</t>
  </si>
  <si>
    <t>gmx:100789576</t>
  </si>
  <si>
    <t>inorganic pyrophosphatase TTM1</t>
  </si>
  <si>
    <t>Glyma.05G016700</t>
  </si>
  <si>
    <t>CYP61; peptidyl-prolyl cis-trans isomerase CYP21-4</t>
  </si>
  <si>
    <t>gmx:100796043</t>
  </si>
  <si>
    <t>Glyma.09G053900</t>
  </si>
  <si>
    <t>peroxidase 3</t>
  </si>
  <si>
    <t>K00430</t>
  </si>
  <si>
    <t>gmx:547872</t>
  </si>
  <si>
    <t>gmx:100814618</t>
  </si>
  <si>
    <t>Glyma.11G210500</t>
  </si>
  <si>
    <t>uncharacterized protein LOC100779601</t>
  </si>
  <si>
    <t>gmx:100779601</t>
  </si>
  <si>
    <t>serine/threonine-protein kinase SAPK10</t>
  </si>
  <si>
    <t>Glyma.05G081900</t>
  </si>
  <si>
    <t>peroxidase 15-like protein precursor</t>
  </si>
  <si>
    <t>gmx:100804829</t>
  </si>
  <si>
    <t>gmx:100788814</t>
  </si>
  <si>
    <t>protein DETOXIFICATION 18</t>
  </si>
  <si>
    <t>Glyma.13G275500</t>
  </si>
  <si>
    <t>gmx:100794338</t>
  </si>
  <si>
    <t>Glyma.17G194600</t>
  </si>
  <si>
    <t xml:space="preserve">    gmx00940 Phenylpropanoid biosynthesis - Glycine max (soybean) (3)</t>
  </si>
  <si>
    <t>gmx:100804747</t>
  </si>
  <si>
    <t>uncharacterized LOC100782659</t>
  </si>
  <si>
    <t>Glyma.06G033200</t>
  </si>
  <si>
    <t>gmx:548057</t>
  </si>
  <si>
    <t>uncharacterized LOC100499928</t>
  </si>
  <si>
    <t>Glyma.11G250900</t>
  </si>
  <si>
    <t>K05359</t>
  </si>
  <si>
    <t>gmx:100786467</t>
  </si>
  <si>
    <t>uncharacterized LOC100499909</t>
  </si>
  <si>
    <t>Glyma.15G109800</t>
  </si>
  <si>
    <t>gmx:100798399</t>
  </si>
  <si>
    <t>Glyma.19G063100</t>
  </si>
  <si>
    <t>K01850</t>
  </si>
  <si>
    <t>uncharacterized protein LOC100805161</t>
  </si>
  <si>
    <t>gmx:100805161</t>
  </si>
  <si>
    <t>Glyma.02G017200</t>
  </si>
  <si>
    <t>gmx:100801691</t>
  </si>
  <si>
    <t>RING finger and CHY zinc finger domain-containing protein 1-like</t>
  </si>
  <si>
    <t>Glyma.07G250900</t>
  </si>
  <si>
    <t xml:space="preserve">    gmx00400 Phenylalanine, tyrosine and tryptophan biosynthesis - Glycine max (soybean) (3)</t>
  </si>
  <si>
    <t>E3 ubiquitin-protein ligase RGLG4 isoform X1</t>
  </si>
  <si>
    <t>gmx:100803177</t>
  </si>
  <si>
    <t>purple acid phosphatase 18-like</t>
  </si>
  <si>
    <t>Glyma.14G024700</t>
  </si>
  <si>
    <t>IAA-amino acid hydrolase ILR1-like precursor</t>
  </si>
  <si>
    <t>gmx:100790664</t>
  </si>
  <si>
    <t>uncharacterized LOC100804088</t>
  </si>
  <si>
    <t>Glyma.09G035700</t>
  </si>
  <si>
    <t>SAMDC; S-adenosylmethionine decarboxylase</t>
  </si>
  <si>
    <t>K01611</t>
  </si>
  <si>
    <t>gmx:547981</t>
  </si>
  <si>
    <t>gmx:100778953</t>
  </si>
  <si>
    <t>uncharacterized LOC102660188</t>
  </si>
  <si>
    <t>Glyma.10G050500</t>
  </si>
  <si>
    <t>K00640</t>
  </si>
  <si>
    <t>gmx:100809627</t>
  </si>
  <si>
    <t>Glyma.20G002400</t>
  </si>
  <si>
    <t>K01738</t>
  </si>
  <si>
    <t>gmx:100779565</t>
  </si>
  <si>
    <t>Glyma.13G180800</t>
  </si>
  <si>
    <t>uncharacterized protein LOC100788855</t>
  </si>
  <si>
    <t>gmx:100788855</t>
  </si>
  <si>
    <t>Glyma.10G203600</t>
  </si>
  <si>
    <t xml:space="preserve">    gmx00270 Cysteine and methionine metabolism - Glycine max (soybean) (3)</t>
  </si>
  <si>
    <t>synaptotagmin-2 isoform X1</t>
  </si>
  <si>
    <t>gmx:100820475</t>
  </si>
  <si>
    <t>uncharacterized LOC100789383</t>
  </si>
  <si>
    <t>Glyma.13G281300</t>
  </si>
  <si>
    <t>uncharacterized protein LOC100500402</t>
  </si>
  <si>
    <t>gmx:100500402</t>
  </si>
  <si>
    <t>two-component response regulator ARR12</t>
  </si>
  <si>
    <t>Glyma.09G098600</t>
  </si>
  <si>
    <t>long chain acyl-CoA synthetase 9, chloroplastic</t>
  </si>
  <si>
    <t>K01897</t>
  </si>
  <si>
    <t>gmx:100803677</t>
  </si>
  <si>
    <t>CTP synthase isoform X1</t>
  </si>
  <si>
    <t>gmx:100778080</t>
  </si>
  <si>
    <t>cell division control protein 48 homolog E-like</t>
  </si>
  <si>
    <t>Glyma.08G284700</t>
  </si>
  <si>
    <t>gmx:100797826</t>
  </si>
  <si>
    <t>DDB1- and CUL4-associated factor 8 isoform X1</t>
  </si>
  <si>
    <t>gmx:100776572</t>
  </si>
  <si>
    <t>Glyma.15G051100</t>
  </si>
  <si>
    <t>uncharacterized protein LOC100499909</t>
  </si>
  <si>
    <t>K13347</t>
  </si>
  <si>
    <t>gmx:100499909</t>
  </si>
  <si>
    <t>uncharacterized protein LOC100527580 isoform X1</t>
  </si>
  <si>
    <t>gmx:100527580</t>
  </si>
  <si>
    <t>Glyma.01G157400</t>
  </si>
  <si>
    <t>CBL-interacting serine/threonine-protein kinase 9 isoform X1</t>
  </si>
  <si>
    <t>gmx:100777218</t>
  </si>
  <si>
    <t>Glyma.05G047700</t>
  </si>
  <si>
    <t xml:space="preserve">    gmx04146 Peroxisome - Glycine max (soybean) (3)</t>
  </si>
  <si>
    <t>FCS-Like Zinc finger 14</t>
  </si>
  <si>
    <t>Glyma.15G179800</t>
  </si>
  <si>
    <t>gmx:100810720</t>
  </si>
  <si>
    <t>peptidyl-tRNA hydrolase, mitochondrial</t>
  </si>
  <si>
    <t>Glyma.05G156800</t>
  </si>
  <si>
    <t>uncharacterized protein LOC100787294</t>
  </si>
  <si>
    <t>K01047</t>
  </si>
  <si>
    <t>gmx:100787294</t>
  </si>
  <si>
    <t>LOW QUALITY PROTEIN: BTB/POZ domain and ankyrin repeat-containing protein NPR1</t>
  </si>
  <si>
    <t>gmx:100800032</t>
  </si>
  <si>
    <t>guanylate kinase 2</t>
  </si>
  <si>
    <t>Glyma.10G100800</t>
  </si>
  <si>
    <t>K00454</t>
  </si>
  <si>
    <t>uridine kinase-like protein 1, chloroplastic isoform X2</t>
  </si>
  <si>
    <t>gmx:100816209</t>
  </si>
  <si>
    <t>uncharacterized LOC100796597</t>
  </si>
  <si>
    <t>Glyma.06G044500</t>
  </si>
  <si>
    <t>gmx:100794288</t>
  </si>
  <si>
    <t>plastidial pyruvate kinase 2</t>
  </si>
  <si>
    <t>Glyma.16G173100</t>
  </si>
  <si>
    <t>uncharacterized protein LOC100500642</t>
  </si>
  <si>
    <t>gmx:100500642</t>
  </si>
  <si>
    <t>uncharacterized LOC102666756</t>
  </si>
  <si>
    <t>Glyma.01G052300</t>
  </si>
  <si>
    <t xml:space="preserve">    gmx00592 alpha-Linolenic acid metabolism - Glycine max (soybean) (3)</t>
  </si>
  <si>
    <t>uncharacterized protein LOC100783136</t>
  </si>
  <si>
    <t>gmx:100783136</t>
  </si>
  <si>
    <t>uncharacterized LOC100782060</t>
  </si>
  <si>
    <t>Glyma.11G225400</t>
  </si>
  <si>
    <t>gmx:100808666</t>
  </si>
  <si>
    <t>transcription repressor OFP6</t>
  </si>
  <si>
    <t>Glyma.02G199300</t>
  </si>
  <si>
    <t>K03146</t>
  </si>
  <si>
    <t>gmx:100780597</t>
  </si>
  <si>
    <t>Glyma.05G025400</t>
  </si>
  <si>
    <t>probable cyclic nucleotide-gated ion channel 20, chloroplastic isoform X1</t>
  </si>
  <si>
    <t>gmx:100794895</t>
  </si>
  <si>
    <t>uncharacterized LOC100800127</t>
  </si>
  <si>
    <t>Glyma.13G285800</t>
  </si>
  <si>
    <t>K03147</t>
  </si>
  <si>
    <t>uncharacterized protein LOC100800626</t>
  </si>
  <si>
    <t>gmx:100800626</t>
  </si>
  <si>
    <t>pentatricopeptide repeat-containing protein At1g31920</t>
  </si>
  <si>
    <t>Glyma.01G011300</t>
  </si>
  <si>
    <t>gmx:100808937</t>
  </si>
  <si>
    <t>metal-nicotianamine transporter YSL1</t>
  </si>
  <si>
    <t>Glyma.10G172900</t>
  </si>
  <si>
    <t xml:space="preserve">    gmx00730 Thiamine metabolism - Glycine max (soybean) (3)</t>
  </si>
  <si>
    <t>gmx:100797268</t>
  </si>
  <si>
    <t>B3 domain-containing protein At2g36080</t>
  </si>
  <si>
    <t>Glyma.10G076100</t>
  </si>
  <si>
    <t>uncharacterized protein LOC100305820</t>
  </si>
  <si>
    <t>gmx:100305820</t>
  </si>
  <si>
    <t>subtilisin-like protease SBT1.8</t>
  </si>
  <si>
    <t>Glyma.17G048700</t>
  </si>
  <si>
    <t>small heat shock protein, chloroplastic isoform X1</t>
  </si>
  <si>
    <t>K13993</t>
  </si>
  <si>
    <t>gmx:100798298</t>
  </si>
  <si>
    <t>gmx:100814602</t>
  </si>
  <si>
    <t>telomere repeat-binding protein 3</t>
  </si>
  <si>
    <t>Glyma.18G037900</t>
  </si>
  <si>
    <t>heat shock cognate 70 kDa protein 2</t>
  </si>
  <si>
    <t>K03283</t>
  </si>
  <si>
    <t>gmx:100789485</t>
  </si>
  <si>
    <t>gmx:100807514</t>
  </si>
  <si>
    <t>bifunctional riboflavin biosynthesis protein RIBA 1, chloroplastic</t>
  </si>
  <si>
    <t>Glyma.05G175500</t>
  </si>
  <si>
    <t>uncharacterized protein LOC100818607</t>
  </si>
  <si>
    <t>gmx:100818607</t>
  </si>
  <si>
    <t>chlorophyllide a oxygenase, chloroplastic</t>
  </si>
  <si>
    <t>Glyma.14G150600</t>
  </si>
  <si>
    <t>gmx:100781797</t>
  </si>
  <si>
    <t>Glyma.13G110800</t>
  </si>
  <si>
    <t xml:space="preserve">    gmx04141 Protein processing in endoplasmic reticulum - Glycine max (soybean) (3)</t>
  </si>
  <si>
    <t>uncharacterized protein LOC100779520</t>
  </si>
  <si>
    <t>gmx:100779520</t>
  </si>
  <si>
    <t>Glyma.11G166500</t>
  </si>
  <si>
    <t>putative casein kinase II subunit beta isoform 1</t>
  </si>
  <si>
    <t>gmx:100789357</t>
  </si>
  <si>
    <t>acetolactate synthase 1, chloroplastic-like</t>
  </si>
  <si>
    <t>Glyma.04G196100</t>
  </si>
  <si>
    <t>uncharacterized protein LOC100812482 isoform X1</t>
  </si>
  <si>
    <t>gmx:100812482</t>
  </si>
  <si>
    <t>uncharacterized LOC100796164</t>
  </si>
  <si>
    <t>Glyma.18G031800</t>
  </si>
  <si>
    <t>yippee family putative zinc-binding protein</t>
  </si>
  <si>
    <t>gmx:100800980</t>
  </si>
  <si>
    <t>monocopper oxidase-like protein SKU5</t>
  </si>
  <si>
    <t>Glyma.05G056100</t>
  </si>
  <si>
    <t>gmx:100803122</t>
  </si>
  <si>
    <t>glucan endo-1,3-beta-glucosidase 12</t>
  </si>
  <si>
    <t>Glyma.02G269000</t>
  </si>
  <si>
    <t>gmx:100801175</t>
  </si>
  <si>
    <t>DNA polymerase alpha catalytic subunit</t>
  </si>
  <si>
    <t>Glyma.01G187400</t>
  </si>
  <si>
    <t xml:space="preserve">    gmx00591 Linoleic acid metabolism - Glycine max (soybean) (3)</t>
  </si>
  <si>
    <t>gmx:100808113</t>
  </si>
  <si>
    <t>cyclin-D4-1</t>
  </si>
  <si>
    <t>Glyma.20G135400</t>
  </si>
  <si>
    <t>uncharacterized protein LOC100782659 isoform X1</t>
  </si>
  <si>
    <t>gmx:100782659</t>
  </si>
  <si>
    <t>transcription factor PRE6</t>
  </si>
  <si>
    <t>Glyma.02G018900</t>
  </si>
  <si>
    <t>K00876</t>
  </si>
  <si>
    <t>uncharacterized protein LOC100499928</t>
  </si>
  <si>
    <t>gmx:100499928</t>
  </si>
  <si>
    <t>uncharacterized LOC100817333</t>
  </si>
  <si>
    <t>Glyma.04G252600</t>
  </si>
  <si>
    <t>L-ascorbate oxidase homolog</t>
  </si>
  <si>
    <t>Glyma.11G059200</t>
  </si>
  <si>
    <t>K01937</t>
  </si>
  <si>
    <t>gmx:100776887</t>
  </si>
  <si>
    <t>purine-uracil permease NCS1</t>
  </si>
  <si>
    <t>Glyma.13G147700</t>
  </si>
  <si>
    <t>uncharacterized protein LOC100792038</t>
  </si>
  <si>
    <t>gmx:100792038</t>
  </si>
  <si>
    <t>uncharacterized LOC100814020</t>
  </si>
  <si>
    <t>Glyma.06G083600</t>
  </si>
  <si>
    <t xml:space="preserve">    gmx00240 Pyrimidine metabolism - Glycine max (soybean) (3)</t>
  </si>
  <si>
    <t>PHYTASE; purple acid phosphatase 18-like</t>
  </si>
  <si>
    <t>gmx:100787977</t>
  </si>
  <si>
    <t>uncharacterized LOC100808998</t>
  </si>
  <si>
    <t>Glyma.13G089500</t>
  </si>
  <si>
    <t>uncharacterized protein LOC100804088</t>
  </si>
  <si>
    <t>gmx:100804088</t>
  </si>
  <si>
    <t>uncharacterized LOC100816798</t>
  </si>
  <si>
    <t>Glyma.12G215700</t>
  </si>
  <si>
    <t>SACPD; stearoyl-acyl carrier protein desaturase</t>
  </si>
  <si>
    <t>K03921</t>
  </si>
  <si>
    <t>gmx:100816146</t>
  </si>
  <si>
    <t>uncharacterized protein LOC102660188</t>
  </si>
  <si>
    <t>gmx:102660188</t>
  </si>
  <si>
    <t>putative ABC transporter C family member 15</t>
  </si>
  <si>
    <t>Glyma.03G101000</t>
  </si>
  <si>
    <t>gmx:100785995</t>
  </si>
  <si>
    <t>uncharacterized LOC100794036</t>
  </si>
  <si>
    <t>Glyma.02G110300</t>
  </si>
  <si>
    <t>fasciclin-like arabinogalactan protein 1</t>
  </si>
  <si>
    <t>Glyma.08G329900</t>
  </si>
  <si>
    <t>uncharacterized protein LOC100789383</t>
  </si>
  <si>
    <t>gmx:100789383</t>
  </si>
  <si>
    <t>serine/threonine protein phosphatase 2A 57 kDa regulatory subunit B'</t>
  </si>
  <si>
    <t>Glyma.10G058900</t>
  </si>
  <si>
    <t xml:space="preserve">    gmx01212 Fatty acid metabolism - Glycine max (soybean) (3)</t>
  </si>
  <si>
    <t>gmx:100807822</t>
  </si>
  <si>
    <t>cell wall / vacuolar inhibitor of fructosidase 1</t>
  </si>
  <si>
    <t>Glyma.07G237500</t>
  </si>
  <si>
    <t>cell division control protein 48 homolog E-like isoform X1</t>
  </si>
  <si>
    <t>gmx:102668613</t>
  </si>
  <si>
    <t>uncharacterized LOC100817225</t>
  </si>
  <si>
    <t>Glyma.15G181800</t>
  </si>
  <si>
    <t>gmx:100789620</t>
  </si>
  <si>
    <t>CPD photolyase</t>
  </si>
  <si>
    <t>Glyma.11G029500</t>
  </si>
  <si>
    <t>SNF1-related protein kinase regulatory subunit gamma-1 isoform X1</t>
  </si>
  <si>
    <t>gmx:100812388</t>
  </si>
  <si>
    <t>mitochondrial outer membrane protein porin of 34 kDa-like</t>
  </si>
  <si>
    <t>Glyma.01G193700</t>
  </si>
  <si>
    <t>gmx:100813156</t>
  </si>
  <si>
    <t>two-component response regulator-like APRR2</t>
  </si>
  <si>
    <t>Glyma.05G070200</t>
  </si>
  <si>
    <t>peptidyl-tRNA hydrolase, mitochondrial isoform X1</t>
  </si>
  <si>
    <t>gmx:100786518</t>
  </si>
  <si>
    <t>Glyma.17G152800</t>
  </si>
  <si>
    <t xml:space="preserve">    gmx00061 Fatty acid biosynthesis - Glycine max (soybean) (3)</t>
  </si>
  <si>
    <t>uncharacterized LOC100791539</t>
  </si>
  <si>
    <t>Glyma.16G200400</t>
  </si>
  <si>
    <t>LOW QUALITY PROTEIN: uncharacterized protein LOC100796597</t>
  </si>
  <si>
    <t>gmx:100796597</t>
  </si>
  <si>
    <t>haloacid dehalogenase-like hydrolase domain-containing protein 3</t>
  </si>
  <si>
    <t>Glyma.03G130300</t>
  </si>
  <si>
    <t>squalene monooxygenase SE1</t>
  </si>
  <si>
    <t>K00511</t>
  </si>
  <si>
    <t>gmx:100820031</t>
  </si>
  <si>
    <t>gmx:100815822</t>
  </si>
  <si>
    <t>E3 ubiquitin-protein ligase COP1</t>
  </si>
  <si>
    <t>Glyma.02G267800</t>
  </si>
  <si>
    <t>obtusifoliol 14-alpha demethylase</t>
  </si>
  <si>
    <t>K05917</t>
  </si>
  <si>
    <t>gmx:100810799</t>
  </si>
  <si>
    <t>uncharacterized protein LOC102666756</t>
  </si>
  <si>
    <t>gmx:102666756</t>
  </si>
  <si>
    <t>aluminum-activated malate transporter family protein</t>
  </si>
  <si>
    <t>Glyma.05G233300</t>
  </si>
  <si>
    <t>K09832</t>
  </si>
  <si>
    <t>uncharacterized protein LOC100782060</t>
  </si>
  <si>
    <t>gmx:100782060</t>
  </si>
  <si>
    <t>inducer of CBF expression 1</t>
  </si>
  <si>
    <t>Glyma.04G200500</t>
  </si>
  <si>
    <t>gmx:100818531</t>
  </si>
  <si>
    <t>metalloendoproteinase 1</t>
  </si>
  <si>
    <t>Glyma.19G014500</t>
  </si>
  <si>
    <t xml:space="preserve">    gmx00100 Steroid biosynthesis - Glycine max (soybean) (3)</t>
  </si>
  <si>
    <t>uncharacterized protein LOC100800127</t>
  </si>
  <si>
    <t>gmx:100800127</t>
  </si>
  <si>
    <t>acyl-CoA--sterol O-acyltransferase 1-like</t>
  </si>
  <si>
    <t>Glyma.15G114700</t>
  </si>
  <si>
    <t>gmx:100795944</t>
  </si>
  <si>
    <t>heavy metal-associated isoprenylated plant protein 35</t>
  </si>
  <si>
    <t>Glyma.07G248100</t>
  </si>
  <si>
    <t>K00850</t>
  </si>
  <si>
    <t>gmx:100810191</t>
  </si>
  <si>
    <t>uncharacterized LOC100799543</t>
  </si>
  <si>
    <t>Glyma.04G184500</t>
  </si>
  <si>
    <t>K04077</t>
  </si>
  <si>
    <t>gmx:100795470</t>
  </si>
  <si>
    <t>transcription factor TCP9</t>
  </si>
  <si>
    <t>Glyma.03G018800</t>
  </si>
  <si>
    <t>gmx:100797924</t>
  </si>
  <si>
    <t>uncharacterized LOC100777897</t>
  </si>
  <si>
    <t>Glyma.17G017200</t>
  </si>
  <si>
    <t>telomere repeat-binding protein 3 isoform X1</t>
  </si>
  <si>
    <t>gmx:100795471</t>
  </si>
  <si>
    <t>dirigent family protein</t>
  </si>
  <si>
    <t>Glyma.01G127400</t>
  </si>
  <si>
    <t xml:space="preserve">    gmx03018 RNA degradation - Glycine max (soybean) (3)</t>
  </si>
  <si>
    <t>7-deoxyloganetin glucosyltransferase</t>
  </si>
  <si>
    <t>Glyma.19G035800</t>
  </si>
  <si>
    <t>chlorophyllide a oxygenase, chloroplastic isoform X1</t>
  </si>
  <si>
    <t>gmx:100820586</t>
  </si>
  <si>
    <t>aldehyde oxidase GLOX</t>
  </si>
  <si>
    <t>Glyma.03G071700</t>
  </si>
  <si>
    <t>K14497</t>
  </si>
  <si>
    <t>gmx:100786523</t>
  </si>
  <si>
    <t>phytoene synthase 2, chloroplastic</t>
  </si>
  <si>
    <t>Glyma.14G031200</t>
  </si>
  <si>
    <t>K14498</t>
  </si>
  <si>
    <t>gmx:100782250</t>
  </si>
  <si>
    <t>UDP-glucose 4-epimerase GEPI42-like</t>
  </si>
  <si>
    <t>Glyma.07G271200</t>
  </si>
  <si>
    <t>abscisic acid receptor PYR1</t>
  </si>
  <si>
    <t>K14496</t>
  </si>
  <si>
    <t>gmx:100788576</t>
  </si>
  <si>
    <t>uncharacterized protein LOC100796164</t>
  </si>
  <si>
    <t>gmx:100796164</t>
  </si>
  <si>
    <t>polygalacturonase 1 beta-like protein 3</t>
  </si>
  <si>
    <t>Glyma.02G034700</t>
  </si>
  <si>
    <t>gmx:100788318</t>
  </si>
  <si>
    <t>divinyl chlorophyllide a 8-vinyl-reductase, chloroplastic</t>
  </si>
  <si>
    <t>Glyma.13G215400</t>
  </si>
  <si>
    <t xml:space="preserve">    gmx04016 MAPK signaling pathway - plant - Glycine max (soybean) (3)</t>
  </si>
  <si>
    <t>gmx:100800383</t>
  </si>
  <si>
    <t>Glyma.11G166900</t>
  </si>
  <si>
    <t>gmx:100798779</t>
  </si>
  <si>
    <t>trihelix transcription factor</t>
  </si>
  <si>
    <t>Glyma.04G216100</t>
  </si>
  <si>
    <t>K15404</t>
  </si>
  <si>
    <t>cyclin-D4-1 isoform X1</t>
  </si>
  <si>
    <t>gmx:100776178</t>
  </si>
  <si>
    <t>patellin-3</t>
  </si>
  <si>
    <t>Glyma.06G160200</t>
  </si>
  <si>
    <t>protein HOTHEAD</t>
  </si>
  <si>
    <t>K15403</t>
  </si>
  <si>
    <t>gmx:100788704</t>
  </si>
  <si>
    <t>gmx:100804830</t>
  </si>
  <si>
    <t>mavicyanin</t>
  </si>
  <si>
    <t>Glyma.10G249600</t>
  </si>
  <si>
    <t>gmx:100784433</t>
  </si>
  <si>
    <t>uncharacterized protein LOC100817333</t>
  </si>
  <si>
    <t>gmx:100817333</t>
  </si>
  <si>
    <t>Glyma.07G110900</t>
  </si>
  <si>
    <t>cytochrome P450 77A1</t>
  </si>
  <si>
    <t>K21995</t>
  </si>
  <si>
    <t>gmx:100783249</t>
  </si>
  <si>
    <t>gmx:100796699</t>
  </si>
  <si>
    <t>B-box zinc finger protein 32</t>
  </si>
  <si>
    <t>Glyma.07G020400</t>
  </si>
  <si>
    <t>gmx:100819871</t>
  </si>
  <si>
    <t>classical arabinogalactan protein 1</t>
  </si>
  <si>
    <t>Glyma.13G042500</t>
  </si>
  <si>
    <t xml:space="preserve">    gmx00073 Cutin, suberine and wax biosynthesis - Glycine max (soybean) (4)</t>
  </si>
  <si>
    <t>uncharacterized protein LOC100814020</t>
  </si>
  <si>
    <t>gmx:100814020</t>
  </si>
  <si>
    <t>probable protein phosphatase 2C 35</t>
  </si>
  <si>
    <t>Glyma.15G100900</t>
  </si>
  <si>
    <t>uncharacterized protein LOC100808998</t>
  </si>
  <si>
    <t>gmx:100808998</t>
  </si>
  <si>
    <t>Glyma.01G200500</t>
  </si>
  <si>
    <t>tryptophan aminotransferase-related protein 2</t>
  </si>
  <si>
    <t>K16903</t>
  </si>
  <si>
    <t>gmx:100818522</t>
  </si>
  <si>
    <t>uncharacterized protein LOC100816798</t>
  </si>
  <si>
    <t>gmx:100816798</t>
  </si>
  <si>
    <t>probable inactive receptor kinase At4g23740</t>
  </si>
  <si>
    <t>Glyma.05G214300</t>
  </si>
  <si>
    <t>K14085</t>
  </si>
  <si>
    <t>gmx:100817486</t>
  </si>
  <si>
    <t>mediator of RNA polymerase II transcription subunit 2</t>
  </si>
  <si>
    <t>Glyma.15G117000</t>
  </si>
  <si>
    <t>K23947</t>
  </si>
  <si>
    <t>uncharacterized protein LOC100794036</t>
  </si>
  <si>
    <t>gmx:100794036</t>
  </si>
  <si>
    <t>zinc finger CCCH domain-containing protein 18</t>
  </si>
  <si>
    <t>Glyma.14G015700</t>
  </si>
  <si>
    <t>UDP-glycosyltransferase 74B1</t>
  </si>
  <si>
    <t>K11820</t>
  </si>
  <si>
    <t>gmx:100787855</t>
  </si>
  <si>
    <t>gmx:100814766</t>
  </si>
  <si>
    <t>uncharacterized protein At4g15970</t>
  </si>
  <si>
    <t>Glyma.16G217000</t>
  </si>
  <si>
    <t>serine/threonine protein phosphatase 2A 57 kDa regulatory subunit B' beta isoform</t>
  </si>
  <si>
    <t>gmx:100795277</t>
  </si>
  <si>
    <t>cyclic nucleotide-gated ion channel 2</t>
  </si>
  <si>
    <t>Glyma.08G241600</t>
  </si>
  <si>
    <t xml:space="preserve">    gmx00380 Tryptophan metabolism - Glycine max (soybean) (4)</t>
  </si>
  <si>
    <t>gmx:100788167</t>
  </si>
  <si>
    <t>nucleobase-cation symporter1 family protein</t>
  </si>
  <si>
    <t>Glyma.10G063100</t>
  </si>
  <si>
    <t>uncharacterized protein LOC100817225</t>
  </si>
  <si>
    <t>gmx:100817225</t>
  </si>
  <si>
    <t>NBS-LRR disease resistance protein</t>
  </si>
  <si>
    <t>Glyma.20G100500</t>
  </si>
  <si>
    <t>ABC transporter B family member 11</t>
  </si>
  <si>
    <t>K05658</t>
  </si>
  <si>
    <t>gmx:100800293</t>
  </si>
  <si>
    <t>PHR; CPD photolyase</t>
  </si>
  <si>
    <t>gmx:100170749</t>
  </si>
  <si>
    <t>B-box zinc finger protein 18</t>
  </si>
  <si>
    <t>Glyma.12G037200</t>
  </si>
  <si>
    <t>ABC transporter G family member 1</t>
  </si>
  <si>
    <t>K05681</t>
  </si>
  <si>
    <t>gmx:100792958</t>
  </si>
  <si>
    <t>uncharacterized protein LOC100818855</t>
  </si>
  <si>
    <t>gmx:100818855</t>
  </si>
  <si>
    <t>uncharacterized LOC100780674</t>
  </si>
  <si>
    <t>Glyma.13G362800</t>
  </si>
  <si>
    <t>ABC transporter G family member 8</t>
  </si>
  <si>
    <t>gmx:100790712</t>
  </si>
  <si>
    <t>two-component response regulator-like APRR2 isoform X1</t>
  </si>
  <si>
    <t>gmx:100820385</t>
  </si>
  <si>
    <t>uncharacterized LOC100811233</t>
  </si>
  <si>
    <t>Glyma.17G127300</t>
  </si>
  <si>
    <t>ABC transporter G family member 1 isoform X2</t>
  </si>
  <si>
    <t>gmx:100789571</t>
  </si>
  <si>
    <t>gmx:100777535</t>
  </si>
  <si>
    <t>leucine-rich repeat extensin-like protein 4</t>
  </si>
  <si>
    <t>Glyma.08G039400</t>
  </si>
  <si>
    <t>uncharacterized protein LOC100791539 isoform X1</t>
  </si>
  <si>
    <t>gmx:100791539</t>
  </si>
  <si>
    <t>Glyma.08G175300</t>
  </si>
  <si>
    <t xml:space="preserve">    gmx02010 ABC transporters - Glycine max (soybean) (4)</t>
  </si>
  <si>
    <t>gmx:100789672</t>
  </si>
  <si>
    <t>amino acid permease 3</t>
  </si>
  <si>
    <t>Glyma.04G209200</t>
  </si>
  <si>
    <t>gmx:100813745</t>
  </si>
  <si>
    <t>cytochrome P450 85A-like</t>
  </si>
  <si>
    <t>Glyma.18G272300</t>
  </si>
  <si>
    <t>ALMT10; aluminum-activated malate transporter 9</t>
  </si>
  <si>
    <t>gmx:100777792</t>
  </si>
  <si>
    <t>BOI-related E3 ubiquitin-protein ligase 1</t>
  </si>
  <si>
    <t>Glyma.05G068400</t>
  </si>
  <si>
    <t>K00318</t>
  </si>
  <si>
    <t>ICE1; inducer of CBF expression 1</t>
  </si>
  <si>
    <t>gmx:100217332</t>
  </si>
  <si>
    <t>protein ROH1</t>
  </si>
  <si>
    <t>Glyma.08G017700</t>
  </si>
  <si>
    <t>gmx:100776699</t>
  </si>
  <si>
    <t>3-hydroxy-3-methylglutaryl-coenzyme A reductase 3</t>
  </si>
  <si>
    <t>Glyma.16G113000</t>
  </si>
  <si>
    <t>gmx:100815465</t>
  </si>
  <si>
    <t>alpha-mannosidase</t>
  </si>
  <si>
    <t>Glyma.02G046800</t>
  </si>
  <si>
    <t>gmx:100808829</t>
  </si>
  <si>
    <t>protein REVEILLE 7</t>
  </si>
  <si>
    <t>Glyma.16G217700</t>
  </si>
  <si>
    <t xml:space="preserve">    gmx00330 Arginine and proline metabolism - Glycine max (soybean) (4)</t>
  </si>
  <si>
    <t>uncharacterized protein LOC100799543</t>
  </si>
  <si>
    <t>gmx:100799543</t>
  </si>
  <si>
    <t>Glyma.02G100800</t>
  </si>
  <si>
    <t>gmx:100814309</t>
  </si>
  <si>
    <t>transcription factor MYB3R-1</t>
  </si>
  <si>
    <t>Glyma.06G082300</t>
  </si>
  <si>
    <t>K01810</t>
  </si>
  <si>
    <t>uncharacterized protein LOC100777897</t>
  </si>
  <si>
    <t>gmx:100777897</t>
  </si>
  <si>
    <t>uncharacterized LOC100795565</t>
  </si>
  <si>
    <t>Glyma.07G020900</t>
  </si>
  <si>
    <t>uncharacterized protein LOC100805114</t>
  </si>
  <si>
    <t>K01784</t>
  </si>
  <si>
    <t>gmx:100805114</t>
  </si>
  <si>
    <t>dirigent family protein precursor</t>
  </si>
  <si>
    <t>gmx:100808529</t>
  </si>
  <si>
    <t>putative E3 ubiquitin-protein ligase LIN-1</t>
  </si>
  <si>
    <t>Glyma.09G043900</t>
  </si>
  <si>
    <t>UDP-arabinopyranose mutase 1</t>
  </si>
  <si>
    <t>K13379</t>
  </si>
  <si>
    <t>gmx:100784882</t>
  </si>
  <si>
    <t>gmx:100798148</t>
  </si>
  <si>
    <t>pyruvate dehydrogenase E1 component subunit alpha-3, chloroplastic</t>
  </si>
  <si>
    <t>Glyma.19G260000</t>
  </si>
  <si>
    <t>inositol oxygenase 2 isoform X1</t>
  </si>
  <si>
    <t>K00469</t>
  </si>
  <si>
    <t>gmx:100777649</t>
  </si>
  <si>
    <t>gmx:100776515</t>
  </si>
  <si>
    <t>uncharacterized LOC100500123</t>
  </si>
  <si>
    <t>Glyma.02G311900</t>
  </si>
  <si>
    <t>gmx:100811518</t>
  </si>
  <si>
    <t>ethylene-responsive transcription factor TINY</t>
  </si>
  <si>
    <t>Glyma.08G035000</t>
  </si>
  <si>
    <t xml:space="preserve">    gmx01250 Biosynthesis of nucleotide sugars - Glycine max (soybean) (4)</t>
  </si>
  <si>
    <t>uncharacterized LOC100527153</t>
  </si>
  <si>
    <t>Glyma.19G213900</t>
  </si>
  <si>
    <t>gmx:100797939</t>
  </si>
  <si>
    <t>filament-like plant protein 4</t>
  </si>
  <si>
    <t>Glyma.11G076100</t>
  </si>
  <si>
    <t>K00451</t>
  </si>
  <si>
    <t>gmx:100780482</t>
  </si>
  <si>
    <t>Glyma.U038600</t>
  </si>
  <si>
    <t>K00276</t>
  </si>
  <si>
    <t>GT-2A; trihelix transcription factor</t>
  </si>
  <si>
    <t>gmx:100137080</t>
  </si>
  <si>
    <t>aldehyde dehydrogenase 11A2</t>
  </si>
  <si>
    <t>Glyma.17G075300</t>
  </si>
  <si>
    <t>uncharacterized protein LOC100798341</t>
  </si>
  <si>
    <t>K00121</t>
  </si>
  <si>
    <t>gmx:100798341</t>
  </si>
  <si>
    <t>gmx:100786707</t>
  </si>
  <si>
    <t>rhamnogalacturonan I rhamnosyltransferase 1</t>
  </si>
  <si>
    <t>Glyma.18G275300</t>
  </si>
  <si>
    <t>aureusidin synthase</t>
  </si>
  <si>
    <t>K00422</t>
  </si>
  <si>
    <t>gmx:100037474</t>
  </si>
  <si>
    <t>gmx:100784694</t>
  </si>
  <si>
    <t>CONSTANS-like 2a</t>
  </si>
  <si>
    <t>Glyma.08G255200</t>
  </si>
  <si>
    <t>calcium uptake protein, mitochondrial</t>
  </si>
  <si>
    <t>Glyma.13G163900</t>
  </si>
  <si>
    <t xml:space="preserve">    gmx00350 Tyrosine metabolism - Glycine max (soybean) (4)</t>
  </si>
  <si>
    <t>gmx:100781783</t>
  </si>
  <si>
    <t>UDP-glycosyltransferase 79B3</t>
  </si>
  <si>
    <t>Glyma.06G235000</t>
  </si>
  <si>
    <t>gmx:102660077</t>
  </si>
  <si>
    <t>DNA replication licensing factor MCM6</t>
  </si>
  <si>
    <t>Glyma.15G154900</t>
  </si>
  <si>
    <t>probable protein phosphatase 2C 35 isoform X2</t>
  </si>
  <si>
    <t>gmx:100777670</t>
  </si>
  <si>
    <t>ribulose bisphosphate carboxylase/oxygenase activase, chloroplastic-like</t>
  </si>
  <si>
    <t>Glyma.11G221000</t>
  </si>
  <si>
    <t>gmx:100814524</t>
  </si>
  <si>
    <t>Glyma.02G283400</t>
  </si>
  <si>
    <t>gmx:100811357</t>
  </si>
  <si>
    <t>nuclear factor Y transcription factor family protein</t>
  </si>
  <si>
    <t>Glyma.08G165700</t>
  </si>
  <si>
    <t>zinc finger CCCH domain-containing protein 18 isoform X1</t>
  </si>
  <si>
    <t>gmx:100818984</t>
  </si>
  <si>
    <t>protein DEHYDRATION-INDUCED 19 homolog 3</t>
  </si>
  <si>
    <t>Glyma.03G217300</t>
  </si>
  <si>
    <t>gmx:100783429</t>
  </si>
  <si>
    <t>TLC domain-containing protein 2</t>
  </si>
  <si>
    <t>Glyma.06G113400</t>
  </si>
  <si>
    <t xml:space="preserve">    gmx00071 Fatty acid degradation - Glycine max (soybean) (4)</t>
  </si>
  <si>
    <t>cyclic nucleotide-gated ion channel 2 isoform X1</t>
  </si>
  <si>
    <t>gmx:100810471</t>
  </si>
  <si>
    <t>uncharacterized LOC100805898</t>
  </si>
  <si>
    <t>Glyma.17G098100</t>
  </si>
  <si>
    <t>gmx:100500225</t>
  </si>
  <si>
    <t>actin-7</t>
  </si>
  <si>
    <t>Glyma.04G215900</t>
  </si>
  <si>
    <t>NBS-LRR disease resistance protein precursor</t>
  </si>
  <si>
    <t>gmx:100305369</t>
  </si>
  <si>
    <t>Glyma.09G087100</t>
  </si>
  <si>
    <t>gmx:100818604</t>
  </si>
  <si>
    <t>Glyma.13G354900</t>
  </si>
  <si>
    <t>uncharacterized protein LOC100780674 precursor</t>
  </si>
  <si>
    <t>gmx:100780674</t>
  </si>
  <si>
    <t>cytokinin riboside 5'-monophosphate phosphoribohydrolase LOG1</t>
  </si>
  <si>
    <t>Glyma.12G076700</t>
  </si>
  <si>
    <t>uncharacterized protein LOC100811233</t>
  </si>
  <si>
    <t>gmx:100811233</t>
  </si>
  <si>
    <t>Glyma.05G211400</t>
  </si>
  <si>
    <t>gmx:100814585</t>
  </si>
  <si>
    <t>zinc finger protein ZAT5</t>
  </si>
  <si>
    <t>Glyma.11G192600</t>
  </si>
  <si>
    <t xml:space="preserve">    gmx01232 Nucleotide metabolism - Glycine max (soybean) (4)</t>
  </si>
  <si>
    <t>amino acid permease 3 isoform X1</t>
  </si>
  <si>
    <t>gmx:100813602</t>
  </si>
  <si>
    <t>formyltetrahydrofolate deformylase 2, mitochondrial</t>
  </si>
  <si>
    <t>Glyma.01G208000</t>
  </si>
  <si>
    <t>gmx:100785414</t>
  </si>
  <si>
    <t>ATP-citrate synthase alpha chain protein 1</t>
  </si>
  <si>
    <t>Glyma.15G267000</t>
  </si>
  <si>
    <t>EH domain-containing protein 1</t>
  </si>
  <si>
    <t>K12483</t>
  </si>
  <si>
    <t>gmx:100809091</t>
  </si>
  <si>
    <t>BOI-related E3 ubiquitin-protein ligase 1 isoform X2</t>
  </si>
  <si>
    <t>gmx:100788122</t>
  </si>
  <si>
    <t>Glyma.13G079900</t>
  </si>
  <si>
    <t>ras-related protein RABA3-like</t>
  </si>
  <si>
    <t>K07904</t>
  </si>
  <si>
    <t>gmx:100797794</t>
  </si>
  <si>
    <t>gmx:100814592</t>
  </si>
  <si>
    <t>receptor-like kinase RHG1</t>
  </si>
  <si>
    <t>Glyma.18G023500</t>
  </si>
  <si>
    <t>gmx:100815480</t>
  </si>
  <si>
    <t>alpha/beta hydrolase domain-containing protein 17C</t>
  </si>
  <si>
    <t>Glyma.04G190500</t>
  </si>
  <si>
    <t>K18466</t>
  </si>
  <si>
    <t>gmx:100775419</t>
  </si>
  <si>
    <t>uncharacterized LOC100794157</t>
  </si>
  <si>
    <t>Glyma.08G314900</t>
  </si>
  <si>
    <t>protein REVEILLE 7 isoform X2</t>
  </si>
  <si>
    <t>gmx:778089</t>
  </si>
  <si>
    <t>auxin-responsive protein IAA30</t>
  </si>
  <si>
    <t>Glyma.10G138500</t>
  </si>
  <si>
    <t xml:space="preserve">    gmx04144 Endocytosis - Glycine max (soybean) (4)</t>
  </si>
  <si>
    <t>gmx:100811335</t>
  </si>
  <si>
    <t>cellulose synthase-like protein H1</t>
  </si>
  <si>
    <t>Glyma.12G096900</t>
  </si>
  <si>
    <t>uncharacterized protein LOC100795565 isoform X1</t>
  </si>
  <si>
    <t>gmx:100795565</t>
  </si>
  <si>
    <t>pterocarpan synthase-like</t>
  </si>
  <si>
    <t>Glyma.19G150900</t>
  </si>
  <si>
    <t>K13600</t>
  </si>
  <si>
    <t>gmx:100789287</t>
  </si>
  <si>
    <t>uncharacterized LOC100527369</t>
  </si>
  <si>
    <t>Glyma.11G110900</t>
  </si>
  <si>
    <t>K00218</t>
  </si>
  <si>
    <t>gmx:100802573</t>
  </si>
  <si>
    <t>Glyma.10G061300</t>
  </si>
  <si>
    <t>K01772</t>
  </si>
  <si>
    <t>uncharacterized protein LOC100500123</t>
  </si>
  <si>
    <t>gmx:100500123</t>
  </si>
  <si>
    <t>kinesin-like protein KIN-14F</t>
  </si>
  <si>
    <t>Glyma.14G011100</t>
  </si>
  <si>
    <t>gmx:100780485</t>
  </si>
  <si>
    <t>gmx:100778201</t>
  </si>
  <si>
    <t>serine/threonine-protein kinase-like protein At1g28390</t>
  </si>
  <si>
    <t>Glyma.02G212000</t>
  </si>
  <si>
    <t>K19073</t>
  </si>
  <si>
    <t>uncharacterized protein LOC100527153</t>
  </si>
  <si>
    <t>gmx:100527153</t>
  </si>
  <si>
    <t>cellulose synthase-like protein D5</t>
  </si>
  <si>
    <t>Glyma.03G217500</t>
  </si>
  <si>
    <t>gmx:100803281</t>
  </si>
  <si>
    <t>galactoside 2-alpha-L-fucosyltransferase</t>
  </si>
  <si>
    <t>Glyma.07G022400</t>
  </si>
  <si>
    <t xml:space="preserve">    gmx00860 Porphyrin metabolism - Glycine max (soybean) (5)</t>
  </si>
  <si>
    <t>ALDH11A2; NADP-dependent glyceraldehyde-3-phosphate dehydrogenase</t>
  </si>
  <si>
    <t>gmx:100789100</t>
  </si>
  <si>
    <t>WEB family protein At2g38370</t>
  </si>
  <si>
    <t>Glyma.18G211800</t>
  </si>
  <si>
    <t>gmx:100776860</t>
  </si>
  <si>
    <t>uncharacterized LOC100527059</t>
  </si>
  <si>
    <t>Glyma.20G033900</t>
  </si>
  <si>
    <t>3-ketoacyl-CoA synthase 6</t>
  </si>
  <si>
    <t>K15397</t>
  </si>
  <si>
    <t>gmx:100818350</t>
  </si>
  <si>
    <t>COL2a; CONSTANS-like 2a</t>
  </si>
  <si>
    <t>gmx:100301885</t>
  </si>
  <si>
    <t>heat stress transcription factor 37</t>
  </si>
  <si>
    <t>Glyma.20G150300</t>
  </si>
  <si>
    <t>K05391</t>
  </si>
  <si>
    <t>calcium uptake protein, mitochondrial isoform X1</t>
  </si>
  <si>
    <t>gmx:100808456</t>
  </si>
  <si>
    <t>beta-carotene hydroxylase 4</t>
  </si>
  <si>
    <t>Glyma.20G162600</t>
  </si>
  <si>
    <t>gmx:100783005</t>
  </si>
  <si>
    <t>cyclin-dependent kinase B2-2</t>
  </si>
  <si>
    <t>Glyma.14G224000</t>
  </si>
  <si>
    <t>K01373</t>
  </si>
  <si>
    <t>DNA replication licensing factor MCM6 isoform X1</t>
  </si>
  <si>
    <t>gmx:100787290</t>
  </si>
  <si>
    <t>pentatricopeptide repeat-containing protein At5g21222</t>
  </si>
  <si>
    <t>Glyma.08G038200</t>
  </si>
  <si>
    <t>3-ketoacyl-CoA synthase 12</t>
  </si>
  <si>
    <t>gmx:100776947</t>
  </si>
  <si>
    <t>RCA11; ribulose bisphosphate carboxylase/oxygenase activase, chloroplastic-like</t>
  </si>
  <si>
    <t>gmx:100818034</t>
  </si>
  <si>
    <t>probable polygalacturonase</t>
  </si>
  <si>
    <t>Glyma.08G017300</t>
  </si>
  <si>
    <t>gmx:100817119</t>
  </si>
  <si>
    <t>uncharacterized LOC100795129</t>
  </si>
  <si>
    <t>Glyma.04G225400</t>
  </si>
  <si>
    <t xml:space="preserve">    gmx04626 Plant-pathogen interaction - Glycine max (soybean) (5)</t>
  </si>
  <si>
    <t>NF-YC06; nuclear factor Y transcription factor family protein</t>
  </si>
  <si>
    <t>gmx:100796987</t>
  </si>
  <si>
    <t>aspartic proteinase PCS1</t>
  </si>
  <si>
    <t>Glyma.11G220300</t>
  </si>
  <si>
    <t>gmx:100796524</t>
  </si>
  <si>
    <t>rho GDP-dissociation inhibitor 1</t>
  </si>
  <si>
    <t>Glyma.15G114800</t>
  </si>
  <si>
    <t>gmx:100786028</t>
  </si>
  <si>
    <t>MLO-like protein 11</t>
  </si>
  <si>
    <t>Glyma.13G278400</t>
  </si>
  <si>
    <t>uncharacterized protein LOC100805898</t>
  </si>
  <si>
    <t>gmx:100805898</t>
  </si>
  <si>
    <t>Glyma.14G048400</t>
  </si>
  <si>
    <t>K00131</t>
  </si>
  <si>
    <t>actin-7 isoform X2</t>
  </si>
  <si>
    <t>gmx:100789000</t>
  </si>
  <si>
    <t>aquaporin PIP2-14</t>
  </si>
  <si>
    <t>Glyma.20G179700</t>
  </si>
  <si>
    <t>ALDH11A1; NADP-dependent glyceraldehyde-3-phosphate dehydrogenase</t>
  </si>
  <si>
    <t>gmx:100780041</t>
  </si>
  <si>
    <t>O-glucosyltransferase rumi homolog</t>
  </si>
  <si>
    <t>Glyma.09G138300</t>
  </si>
  <si>
    <t>K00851</t>
  </si>
  <si>
    <t>gmx:100815735</t>
  </si>
  <si>
    <t>acetolactate synthase 3, chloroplastic</t>
  </si>
  <si>
    <t>Glyma.06G169700</t>
  </si>
  <si>
    <t>gmx:100817717</t>
  </si>
  <si>
    <t>cyclic dof factor 1</t>
  </si>
  <si>
    <t>Glyma.02G108600</t>
  </si>
  <si>
    <t xml:space="preserve">    gmx00030 Pentose phosphate pathway - Glycine max (soybean) (5)</t>
  </si>
  <si>
    <t>gmx:100782408</t>
  </si>
  <si>
    <t>uncharacterized LOC100305590</t>
  </si>
  <si>
    <t>Glyma.11G256100</t>
  </si>
  <si>
    <t>formyltetrahydrofolate deformylase 1, mitochondrial isoform X2</t>
  </si>
  <si>
    <t>gmx:100791905</t>
  </si>
  <si>
    <t>uncharacterized LOC100788837</t>
  </si>
  <si>
    <t>Glyma.05G241900</t>
  </si>
  <si>
    <t>gmx:100817228</t>
  </si>
  <si>
    <t>kinesin-like protein KIN-5C</t>
  </si>
  <si>
    <t>Glyma.19G195300</t>
  </si>
  <si>
    <t>K17285</t>
  </si>
  <si>
    <t>hydroquinone glucosyltransferase</t>
  </si>
  <si>
    <t>Glyma.03G104700</t>
  </si>
  <si>
    <t>RHG1; receptor-like kinase RHG1</t>
  </si>
  <si>
    <t>gmx:547641</t>
  </si>
  <si>
    <t>uncharacterized LOC100795449</t>
  </si>
  <si>
    <t>Glyma.18G165000</t>
  </si>
  <si>
    <t>gmx:100813072</t>
  </si>
  <si>
    <t>putative cyclin-D6-1-like</t>
  </si>
  <si>
    <t>Glyma.13G303000</t>
  </si>
  <si>
    <t>K01082</t>
  </si>
  <si>
    <t>uncharacterized protein LOC100794157 isoform X1</t>
  </si>
  <si>
    <t>gmx:100794157</t>
  </si>
  <si>
    <t>Glyma.06G067000</t>
  </si>
  <si>
    <t>gmx:100781660</t>
  </si>
  <si>
    <t>heavy metal-associated isoprenylated plant protein 7</t>
  </si>
  <si>
    <t>Glyma.15G118500</t>
  </si>
  <si>
    <t xml:space="preserve">    gmx00920 Sulfur metabolism - Glycine max (soybean) (5)</t>
  </si>
  <si>
    <t>gmx:100500469</t>
  </si>
  <si>
    <t>aldehyde dehydrogenase 11A1</t>
  </si>
  <si>
    <t>Glyma.02G202500</t>
  </si>
  <si>
    <t>PTS-L2; pterocarpan synthase 1</t>
  </si>
  <si>
    <t>gmx:100816095</t>
  </si>
  <si>
    <t>putative haloacid dehalogenase-like hydrolase</t>
  </si>
  <si>
    <t>Glyma.01G098700</t>
  </si>
  <si>
    <t>K05350</t>
  </si>
  <si>
    <t>uncharacterized protein LOC100527369</t>
  </si>
  <si>
    <t>gmx:100527369</t>
  </si>
  <si>
    <t>uncharacterized LOC100813767</t>
  </si>
  <si>
    <t>Glyma.10G067100</t>
  </si>
  <si>
    <t>K01188</t>
  </si>
  <si>
    <t>gmx:100811516</t>
  </si>
  <si>
    <t>transcription factor bHLH57</t>
  </si>
  <si>
    <t>Glyma.16G017700</t>
  </si>
  <si>
    <t>K18592</t>
  </si>
  <si>
    <t>gmx:100811580</t>
  </si>
  <si>
    <t>RING-H2 finger protein ATL52</t>
  </si>
  <si>
    <t>Glyma.13G108500</t>
  </si>
  <si>
    <t>K13051</t>
  </si>
  <si>
    <t>gmx:100797597</t>
  </si>
  <si>
    <t>Glyma.13G119000</t>
  </si>
  <si>
    <t>probable fucosyltransferase 8 isoform X1</t>
  </si>
  <si>
    <t>gmx:100809919</t>
  </si>
  <si>
    <t>anthocyanidin 3-O-glucosyltransferase 7</t>
  </si>
  <si>
    <t>Glyma.13G255800</t>
  </si>
  <si>
    <t>gmx:100785049</t>
  </si>
  <si>
    <t>uncharacterized LOC100810744</t>
  </si>
  <si>
    <t>Glyma.11G033900</t>
  </si>
  <si>
    <t xml:space="preserve">    gmx00460 Cyanoamino acid metabolism - Glycine max (soybean) (5)</t>
  </si>
  <si>
    <t>uncharacterized protein LOC100527059 precursor</t>
  </si>
  <si>
    <t>gmx:100527059</t>
  </si>
  <si>
    <t>DNA-binding domain-containing protein</t>
  </si>
  <si>
    <t>Glyma.05G228100</t>
  </si>
  <si>
    <t>HSF-37; heat stress transcription factor A-6b</t>
  </si>
  <si>
    <t>gmx:100809515</t>
  </si>
  <si>
    <t>beta carbonic anhydrase 5, chloroplastic</t>
  </si>
  <si>
    <t>Glyma.13G257200</t>
  </si>
  <si>
    <t>K06617</t>
  </si>
  <si>
    <t>BCH4; beta-carotene hydroxylase 4</t>
  </si>
  <si>
    <t>gmx:100802778</t>
  </si>
  <si>
    <t>glutaredoxin-C9</t>
  </si>
  <si>
    <t>Glyma.13G293700</t>
  </si>
  <si>
    <t>gmx:100808302</t>
  </si>
  <si>
    <t>CASP-like protein 5B3</t>
  </si>
  <si>
    <t>Glyma.20G203000</t>
  </si>
  <si>
    <t>pentatricopeptide repeat-containing protein At5g21222 isoform X1</t>
  </si>
  <si>
    <t>gmx:100809945</t>
  </si>
  <si>
    <t>transcriptional activator hacA</t>
  </si>
  <si>
    <t>Glyma.03G193300</t>
  </si>
  <si>
    <t>probable polygalacturonase isoform X2</t>
  </si>
  <si>
    <t>gmx:100803375</t>
  </si>
  <si>
    <t>rapid alkalinization factor</t>
  </si>
  <si>
    <t>Glyma.10G152000</t>
  </si>
  <si>
    <t>uncharacterized protein LOC100795129 isoform X2</t>
  </si>
  <si>
    <t>gmx:100795129</t>
  </si>
  <si>
    <t>kinesin-like protein KIN-14S</t>
  </si>
  <si>
    <t>Glyma.03G237800</t>
  </si>
  <si>
    <t>beta-fructofuranosidase, cell wall isozyme</t>
  </si>
  <si>
    <t>K01193</t>
  </si>
  <si>
    <t>gmx:100783003</t>
  </si>
  <si>
    <t>gmx:100783835</t>
  </si>
  <si>
    <t>Glyma.06G105200</t>
  </si>
  <si>
    <t>gmx:100813326</t>
  </si>
  <si>
    <t>protein S-acyltransferase 18</t>
  </si>
  <si>
    <t>Glyma.10G138200</t>
  </si>
  <si>
    <t xml:space="preserve">    gmx00052 Galactose metabolism - Glycine max (soybean) (6)</t>
  </si>
  <si>
    <t>gmx:100780486</t>
  </si>
  <si>
    <t>Glyma.16G216800</t>
  </si>
  <si>
    <t>gmx:100797861</t>
  </si>
  <si>
    <t>uncharacterized LOC100807016</t>
  </si>
  <si>
    <t>Glyma.04G098800</t>
  </si>
  <si>
    <t>GLYII-7; putative hydroxyacylglutathione hydrolase</t>
  </si>
  <si>
    <t>K01069</t>
  </si>
  <si>
    <t>gmx:100816314</t>
  </si>
  <si>
    <t>PIP2-14; aquaporin PIP2-1</t>
  </si>
  <si>
    <t>gmx:100815583</t>
  </si>
  <si>
    <t>small heat shock protein, chloroplastic</t>
  </si>
  <si>
    <t>Glyma.18G010500</t>
  </si>
  <si>
    <t>K00873</t>
  </si>
  <si>
    <t>O-glucosyltransferase rumi homolog isoform X2</t>
  </si>
  <si>
    <t>gmx:100789969</t>
  </si>
  <si>
    <t>Glyma.09G204100</t>
  </si>
  <si>
    <t>gmx:100798203</t>
  </si>
  <si>
    <t>uncharacterized protein slr0889</t>
  </si>
  <si>
    <t>Glyma.17G127200</t>
  </si>
  <si>
    <t>K00161</t>
  </si>
  <si>
    <t>gmx:100788246</t>
  </si>
  <si>
    <t>uncharacterized LOC100527535</t>
  </si>
  <si>
    <t>Glyma.08G210200</t>
  </si>
  <si>
    <t>K00029</t>
  </si>
  <si>
    <t>uncharacterized protein LOC100305590 precursor</t>
  </si>
  <si>
    <t>gmx:100305590</t>
  </si>
  <si>
    <t>uncharacterized LOC100811424</t>
  </si>
  <si>
    <t>Glyma.11G008300</t>
  </si>
  <si>
    <t>uncharacterized protein LOC100788837</t>
  </si>
  <si>
    <t>gmx:100788837</t>
  </si>
  <si>
    <t>probable folate-biopterin transporter 8, chloroplastic</t>
  </si>
  <si>
    <t>Glyma.06G318200</t>
  </si>
  <si>
    <t>gmx:100800246</t>
  </si>
  <si>
    <t>transcription factor bHLH25</t>
  </si>
  <si>
    <t>Glyma.13G368700</t>
  </si>
  <si>
    <t xml:space="preserve">    gmx00620 Pyruvate metabolism - Glycine max (soybean) (6)</t>
  </si>
  <si>
    <t>gmx:100779176</t>
  </si>
  <si>
    <t>Glyma.16G126400</t>
  </si>
  <si>
    <t>uncharacterized protein LOC100795449 isoform X1</t>
  </si>
  <si>
    <t>gmx:100795449</t>
  </si>
  <si>
    <t>DNA topoisomerase 2</t>
  </si>
  <si>
    <t>Glyma.15G276000</t>
  </si>
  <si>
    <t>gmx:100799951</t>
  </si>
  <si>
    <t>uncharacterized LOC100815390</t>
  </si>
  <si>
    <t>Glyma.04G173200</t>
  </si>
  <si>
    <t>gmx:100776967</t>
  </si>
  <si>
    <t>uncharacterized LOC100783018</t>
  </si>
  <si>
    <t>Glyma.07G256900</t>
  </si>
  <si>
    <t>K00770</t>
  </si>
  <si>
    <t>gmx:100804687</t>
  </si>
  <si>
    <t>uncharacterized LOC100788444</t>
  </si>
  <si>
    <t>Glyma.11G251800</t>
  </si>
  <si>
    <t>gmx:100796466</t>
  </si>
  <si>
    <t>uncharacterized LOC100818470</t>
  </si>
  <si>
    <t>Glyma.07G260600</t>
  </si>
  <si>
    <t>K01209</t>
  </si>
  <si>
    <t>uncharacterized protein LOC100813767</t>
  </si>
  <si>
    <t>gmx:100813767</t>
  </si>
  <si>
    <t>Glyma.04G030400</t>
  </si>
  <si>
    <t>transcription factor bHLH57 isoform X2</t>
  </si>
  <si>
    <t>gmx:100783582</t>
  </si>
  <si>
    <t>DNA topoisomerase 2-like</t>
  </si>
  <si>
    <t>Glyma.10G090000</t>
  </si>
  <si>
    <t>gmx:102668213</t>
  </si>
  <si>
    <t>kinesin-like protein KIN-7B</t>
  </si>
  <si>
    <t>Glyma.13G114200</t>
  </si>
  <si>
    <t xml:space="preserve">    gmx00520 Amino sugar and nucleotide sugar metabolism - Glycine max (soybean) (6)</t>
  </si>
  <si>
    <t>uncharacterized LOC100801504</t>
  </si>
  <si>
    <t>Glyma.11G022100</t>
  </si>
  <si>
    <t>gmx:100807224</t>
  </si>
  <si>
    <t>kinesin-like protein KIN-4A</t>
  </si>
  <si>
    <t>Glyma.05G085400</t>
  </si>
  <si>
    <t xml:space="preserve">K01177 </t>
  </si>
  <si>
    <t xml:space="preserve">gmx:547931 </t>
  </si>
  <si>
    <t>uncharacterized protein LOC100810744 isoform X3</t>
  </si>
  <si>
    <t>gmx:100810744</t>
  </si>
  <si>
    <t>Glyma.16G188900</t>
  </si>
  <si>
    <t>gmx:100527241</t>
  </si>
  <si>
    <t>ribulose bisphosphate carboxylase/oxygenase activase 1, chloroplastic-like</t>
  </si>
  <si>
    <t>Glyma.14G067000</t>
  </si>
  <si>
    <t>gmx:100811331</t>
  </si>
  <si>
    <t>uncharacterized protein At4g00950</t>
  </si>
  <si>
    <t>Glyma.16G023500</t>
  </si>
  <si>
    <t>gmx:100818445</t>
  </si>
  <si>
    <t>extensin-2</t>
  </si>
  <si>
    <t>Glyma.09G039800</t>
  </si>
  <si>
    <t>K01179</t>
  </si>
  <si>
    <t>gmx:100789012</t>
  </si>
  <si>
    <t>uncharacterized LOC100818795</t>
  </si>
  <si>
    <t>Glyma.13G281600</t>
  </si>
  <si>
    <t>K00695</t>
  </si>
  <si>
    <t>uncharacterized protein LOC778152 isoform X1</t>
  </si>
  <si>
    <t>gmx:778152</t>
  </si>
  <si>
    <t>probably inactive leucine-rich repeat receptor-like protein kinase IMK2</t>
  </si>
  <si>
    <t>Glyma.11G233500</t>
  </si>
  <si>
    <t>K00688</t>
  </si>
  <si>
    <t>gmx:100799158</t>
  </si>
  <si>
    <t>kinesin-like protein KIN-10B</t>
  </si>
  <si>
    <t>Glyma.07G132100</t>
  </si>
  <si>
    <t>kinesin-like protein KIN-14S isoform X3</t>
  </si>
  <si>
    <t>gmx:100780066</t>
  </si>
  <si>
    <t>uncharacterized protein YFR016C</t>
  </si>
  <si>
    <t>Glyma.11G092600</t>
  </si>
  <si>
    <t>gmx:100779504</t>
  </si>
  <si>
    <t>transcription factor MYB14</t>
  </si>
  <si>
    <t>Glyma.03G163100</t>
  </si>
  <si>
    <t xml:space="preserve">    gmx00500 Starch and sucrose metabolism - Glycine max (soybean) (8)</t>
  </si>
  <si>
    <t>uncharacterized protein At4g15970 isoform X1</t>
  </si>
  <si>
    <t>gmx:100782354</t>
  </si>
  <si>
    <t>bZIP transcription factor bZIP117</t>
  </si>
  <si>
    <t>Glyma.16G141500</t>
  </si>
  <si>
    <t>uncharacterized protein LOC100807016</t>
  </si>
  <si>
    <t>gmx:100807016</t>
  </si>
  <si>
    <t>Glyma.15G069900</t>
  </si>
  <si>
    <t>protein NRT1/ PTR FAMILY 6.4</t>
  </si>
  <si>
    <t>Glyma.14G047200</t>
  </si>
  <si>
    <t>Glyma.08G079100</t>
  </si>
  <si>
    <t>gmx:100813009</t>
  </si>
  <si>
    <t>Glyma.14G223000</t>
  </si>
  <si>
    <t>uncharacterized protein LOC100527535</t>
  </si>
  <si>
    <t>gmx:100527535</t>
  </si>
  <si>
    <t>glycine-rich cell wall structural protein 1-like</t>
  </si>
  <si>
    <t>Glyma.04G079100</t>
  </si>
  <si>
    <t>uncharacterized protein LOC100811424 isoform X1</t>
  </si>
  <si>
    <t>gmx:100811424</t>
  </si>
  <si>
    <t>Glyma.08G132700</t>
  </si>
  <si>
    <t>gmx:100782464</t>
  </si>
  <si>
    <t>Glyma.20G234100</t>
  </si>
  <si>
    <t>gmx:100809888</t>
  </si>
  <si>
    <t>alcohol dehydrogenase-like 2-like</t>
  </si>
  <si>
    <t>Glyma.12G015300</t>
  </si>
  <si>
    <t>gmx:100806748</t>
  </si>
  <si>
    <t>ethylene-responsive transcription factor WRI1a</t>
  </si>
  <si>
    <t>Glyma.08G227700</t>
  </si>
  <si>
    <t>gmx:100796974</t>
  </si>
  <si>
    <t>mitotic spindle checkpoint protein MAD2</t>
  </si>
  <si>
    <t>Glyma.11G247400</t>
  </si>
  <si>
    <t xml:space="preserve">    gmx00010 Glycolysis / Gluconeogenesis - Glycine max (soybean) (8)</t>
  </si>
  <si>
    <t>uncharacterized protein LOC100815390</t>
  </si>
  <si>
    <t>gmx:100815390</t>
  </si>
  <si>
    <t>Glyma.14G007000</t>
  </si>
  <si>
    <t>uncharacterized protein LOC100783018</t>
  </si>
  <si>
    <t>gmx:100783018</t>
  </si>
  <si>
    <t>Glyma.15G146800</t>
  </si>
  <si>
    <t>uncharacterized protein LOC100788444</t>
  </si>
  <si>
    <t>gmx:100788444</t>
  </si>
  <si>
    <t>kinesin-like protein KIN-12E</t>
  </si>
  <si>
    <t>Glyma.13G310700</t>
  </si>
  <si>
    <t>uncharacterized protein LOC100818470</t>
  </si>
  <si>
    <t>gmx:100818470</t>
  </si>
  <si>
    <t>oxalate--CoA ligase</t>
  </si>
  <si>
    <t>Glyma.09G138100</t>
  </si>
  <si>
    <t>K01652</t>
  </si>
  <si>
    <t>DNA topoisomerase 2-like isoform X2</t>
  </si>
  <si>
    <t>gmx:100787008</t>
  </si>
  <si>
    <t>Glyma.06G049500</t>
  </si>
  <si>
    <t>kinesin-like protein KIN-7B isoform X1</t>
  </si>
  <si>
    <t>gmx:100791845</t>
  </si>
  <si>
    <t>Glyma.09G008800</t>
  </si>
  <si>
    <t>uncharacterized protein LOC100801504</t>
  </si>
  <si>
    <t>gmx:100801504</t>
  </si>
  <si>
    <t>kinesin-like protein KIN-12B</t>
  </si>
  <si>
    <t>Glyma.11G253200</t>
  </si>
  <si>
    <t>kinesin-like protein KIN-4A isoform X1</t>
  </si>
  <si>
    <t>gmx:100787957</t>
  </si>
  <si>
    <t>glutathione S-transferase TCHQD-like</t>
  </si>
  <si>
    <t>Glyma.06G117800</t>
  </si>
  <si>
    <t>gmx:100799829</t>
  </si>
  <si>
    <t>Glyma.19G214100</t>
  </si>
  <si>
    <t>RCA14; ribulose bisphosphate carboxylase/oxygenase activase 1, chloroplastic-like</t>
  </si>
  <si>
    <t>gmx:100789921</t>
  </si>
  <si>
    <t>protein REVEILLE 8</t>
  </si>
  <si>
    <t>Glyma.03G177300</t>
  </si>
  <si>
    <t>uncharacterized protein At4g00950 isoform X1</t>
  </si>
  <si>
    <t>gmx:100794522</t>
  </si>
  <si>
    <t>Glyma.18G272200</t>
  </si>
  <si>
    <t xml:space="preserve">    gmx01230 Biosynthesis of amino acids - Glycine max (soybean) (8)</t>
  </si>
  <si>
    <t>gmx:102664553</t>
  </si>
  <si>
    <t>uncharacterized LOC102669757</t>
  </si>
  <si>
    <t>Glyma.13G228900</t>
  </si>
  <si>
    <t>uncharacterized protein LOC100818795 isoform X2</t>
  </si>
  <si>
    <t>gmx:100818795</t>
  </si>
  <si>
    <t>kinesin-like protein KIN-10A</t>
  </si>
  <si>
    <t>Glyma.20G207200</t>
  </si>
  <si>
    <t>K10143</t>
  </si>
  <si>
    <t>gmx:100810353</t>
  </si>
  <si>
    <t>phosphatidylcholine:diacylglycerol cholinephosphotransferase 1</t>
  </si>
  <si>
    <t>Glyma.08G213100</t>
  </si>
  <si>
    <t>K10144</t>
  </si>
  <si>
    <t>gmx:100804591</t>
  </si>
  <si>
    <t>uncharacterized LOC100527842</t>
  </si>
  <si>
    <t>Glyma.15G150100</t>
  </si>
  <si>
    <t>protein FIZZY-RELATED 3</t>
  </si>
  <si>
    <t>K03364</t>
  </si>
  <si>
    <t>gmx:100808928</t>
  </si>
  <si>
    <t>uncharacterized protein YFR016C isoform X1</t>
  </si>
  <si>
    <t>gmx:100793550</t>
  </si>
  <si>
    <t>receptor-like protein kinase</t>
  </si>
  <si>
    <t>Glyma.10G195700</t>
  </si>
  <si>
    <t>gmx:100775603</t>
  </si>
  <si>
    <t>ethylene-responsive transcription factor ERF096</t>
  </si>
  <si>
    <t>Glyma.20G203500</t>
  </si>
  <si>
    <t>BZIP117; bZIP transcription factor bZIP117 isoform 1</t>
  </si>
  <si>
    <t>gmx:778191</t>
  </si>
  <si>
    <t>transcription factor bHLH18</t>
  </si>
  <si>
    <t>Glyma.07G116700</t>
  </si>
  <si>
    <t>cell division cycle 20.2, cofactor of APC complex</t>
  </si>
  <si>
    <t>K03363</t>
  </si>
  <si>
    <t>gmx:100784841</t>
  </si>
  <si>
    <t>gmx:100794669</t>
  </si>
  <si>
    <t>probable protein phosphatase 2C 25</t>
  </si>
  <si>
    <t>Glyma.19G147800</t>
  </si>
  <si>
    <t>ubiquitin-conjugating enzyme</t>
  </si>
  <si>
    <t>K06688</t>
  </si>
  <si>
    <t>gmx:100527864</t>
  </si>
  <si>
    <t>L-ascorbate oxidase homolog isoform X1</t>
  </si>
  <si>
    <t>gmx:100812416</t>
  </si>
  <si>
    <t>Glyma.16G165600</t>
  </si>
  <si>
    <t>K10573</t>
  </si>
  <si>
    <t>gmx:121174775</t>
  </si>
  <si>
    <t>mitotic cyclin b1-type</t>
  </si>
  <si>
    <t>Glyma.14G037100</t>
  </si>
  <si>
    <t>ubiquitin-conjugating enzyme E2</t>
  </si>
  <si>
    <t>gmx:100305664</t>
  </si>
  <si>
    <t>uncharacterized LOC100305700</t>
  </si>
  <si>
    <t>Glyma.04G025300</t>
  </si>
  <si>
    <t>gmx:100788477</t>
  </si>
  <si>
    <t>Glyma.07G207000</t>
  </si>
  <si>
    <t xml:space="preserve">    gmx04120 Ubiquitin mediated proteolysis - Glycine max (soybean) (9)</t>
  </si>
  <si>
    <t>uncharacterized LOC100792820</t>
  </si>
  <si>
    <t>Glyma.10G230400</t>
  </si>
  <si>
    <t>WRI1A; ethylene-responsive transcription factor WRI1a</t>
  </si>
  <si>
    <t>gmx:100789774</t>
  </si>
  <si>
    <t>sulfate transporter 3.1</t>
  </si>
  <si>
    <t>Glyma.19G159000</t>
  </si>
  <si>
    <t>K09838</t>
  </si>
  <si>
    <t>gmx:100808950</t>
  </si>
  <si>
    <t>Glyma.19G258000</t>
  </si>
  <si>
    <t>K02291</t>
  </si>
  <si>
    <t>gmx:100778557</t>
  </si>
  <si>
    <t>probable inactive receptor kinase At5g58300</t>
  </si>
  <si>
    <t>Glyma.18G216200</t>
  </si>
  <si>
    <t>BCH5; beta-carotene hydroxylase 5</t>
  </si>
  <si>
    <t>K15746</t>
  </si>
  <si>
    <t>gmx:100813368</t>
  </si>
  <si>
    <t>gmx:100777503</t>
  </si>
  <si>
    <t>S-adenosylmethionine decarboxylase proenzyme-like</t>
  </si>
  <si>
    <t>Glyma.01G071300</t>
  </si>
  <si>
    <t>gmx:100814373</t>
  </si>
  <si>
    <t>cyclin-B2-3-like</t>
  </si>
  <si>
    <t>Glyma.06G000600</t>
  </si>
  <si>
    <t>gmx:100779306</t>
  </si>
  <si>
    <t>chalcone--flavonone isomerase 2-A</t>
  </si>
  <si>
    <t>Glyma.20G241700</t>
  </si>
  <si>
    <t>K09841</t>
  </si>
  <si>
    <t>aquaporin PIP2-13</t>
  </si>
  <si>
    <t>Glyma.10G211000</t>
  </si>
  <si>
    <t>BCH2; beta-carotene hydroxylase BCH2</t>
  </si>
  <si>
    <t>gmx:100785541</t>
  </si>
  <si>
    <t>zinc finger Ran-binding domain-containing protein</t>
  </si>
  <si>
    <t>Glyma.07G032300</t>
  </si>
  <si>
    <t>kinesin-like protein KIN-12B isoform X1</t>
  </si>
  <si>
    <t>gmx:100785790</t>
  </si>
  <si>
    <t>kinesin-like protein KIN-12F</t>
  </si>
  <si>
    <t>Glyma.08G325200</t>
  </si>
  <si>
    <t>K09840</t>
  </si>
  <si>
    <t>TCHQD1; glutathione S-transferase TCHQD-like</t>
  </si>
  <si>
    <t>gmx:100792543</t>
  </si>
  <si>
    <t>protein TPX2</t>
  </si>
  <si>
    <t>Glyma.06G290300</t>
  </si>
  <si>
    <t>Glyma.20G097100</t>
  </si>
  <si>
    <t xml:space="preserve">    gmx00906 Carotenoid biosynthesis - Glycine max (soybean) (9)</t>
  </si>
  <si>
    <t>gmx:100807156</t>
  </si>
  <si>
    <t>Glyma.15G144700</t>
  </si>
  <si>
    <t>expansin-B3-like</t>
  </si>
  <si>
    <t>Glyma.06G294500</t>
  </si>
  <si>
    <t>uncharacterized protein LOC102669757</t>
  </si>
  <si>
    <t>gmx:102669757</t>
  </si>
  <si>
    <t>proline-rich protein</t>
  </si>
  <si>
    <t>Glyma.14G115500</t>
  </si>
  <si>
    <t>gmx:100779567</t>
  </si>
  <si>
    <t>Glyma.03G123600</t>
  </si>
  <si>
    <t>gmx:100790665</t>
  </si>
  <si>
    <t>Glyma.01G125800</t>
  </si>
  <si>
    <t>uncharacterized protein LOC100527842</t>
  </si>
  <si>
    <t>gmx:100527842</t>
  </si>
  <si>
    <t>Glyma.12G018900</t>
  </si>
  <si>
    <t>gmx:100817655</t>
  </si>
  <si>
    <t>Glyma.09G010800</t>
  </si>
  <si>
    <t>gmx:100775830</t>
  </si>
  <si>
    <t>aquaporin PIP1-5</t>
  </si>
  <si>
    <t>Glyma.05G208700</t>
  </si>
  <si>
    <t>K00278</t>
  </si>
  <si>
    <t>gmx:100786209</t>
  </si>
  <si>
    <t>uncharacterized LOC100777900</t>
  </si>
  <si>
    <t>Glyma.09G039000</t>
  </si>
  <si>
    <t>gmx:100806476</t>
  </si>
  <si>
    <t>probable pectate lyase 5</t>
  </si>
  <si>
    <t>Glyma.11G244900</t>
  </si>
  <si>
    <t>CYCB1;3; mitotic cyclin b1-type</t>
  </si>
  <si>
    <t>gmx:547782</t>
  </si>
  <si>
    <t>Glyma.07G133800</t>
  </si>
  <si>
    <t>uncharacterized protein LOC100305700</t>
  </si>
  <si>
    <t>gmx:100305700</t>
  </si>
  <si>
    <t>Glyma.13G319100</t>
  </si>
  <si>
    <t>uncharacterized protein LOC100792820</t>
  </si>
  <si>
    <t>gmx:100792820</t>
  </si>
  <si>
    <t>transcription factor MYB35</t>
  </si>
  <si>
    <t>Glyma.13G066600</t>
  </si>
  <si>
    <t xml:space="preserve">    gmx01240 Biosynthesis of cofactors - Glycine max (soybean) (10)</t>
  </si>
  <si>
    <t>gmx:100791091</t>
  </si>
  <si>
    <t>S-adenosylmethionine decarboxylase</t>
  </si>
  <si>
    <t>Glyma.02G128000</t>
  </si>
  <si>
    <t>GATA transcription factor 18</t>
  </si>
  <si>
    <t>Glyma.16G139400</t>
  </si>
  <si>
    <t>gmx:100796675</t>
  </si>
  <si>
    <t>FT-interacting protein 7</t>
  </si>
  <si>
    <t>Glyma.17G166900</t>
  </si>
  <si>
    <t>gmx:121172625</t>
  </si>
  <si>
    <t>uncharacterized LOC100527641</t>
  </si>
  <si>
    <t>Glyma.08G003400</t>
  </si>
  <si>
    <t>uncharacterized protein LOC100812029</t>
  </si>
  <si>
    <t>gmx:100812029</t>
  </si>
  <si>
    <t>uncharacterized LOC100808528</t>
  </si>
  <si>
    <t>Glyma.16G181600</t>
  </si>
  <si>
    <t>CHI2-A; chalcone--flavonone isomerase 2-A</t>
  </si>
  <si>
    <t>gmx:732546</t>
  </si>
  <si>
    <t>DNA damage-repair/toleration protein DRT100</t>
  </si>
  <si>
    <t>Glyma.10G288400</t>
  </si>
  <si>
    <t>PIP2-13; aquaporin PIP2-13</t>
  </si>
  <si>
    <t>gmx:100817292</t>
  </si>
  <si>
    <t>uncharacterized LOC102661108</t>
  </si>
  <si>
    <t>Glyma.02G080700</t>
  </si>
  <si>
    <t>gmx:100499847</t>
  </si>
  <si>
    <t>kinesin-like protein KIN-14C</t>
  </si>
  <si>
    <t>Glyma.07G186700</t>
  </si>
  <si>
    <t>gmx:100817066</t>
  </si>
  <si>
    <t>cyclin-A1-4</t>
  </si>
  <si>
    <t>Glyma.14G154200</t>
  </si>
  <si>
    <t>protein TPX2 isoform X1</t>
  </si>
  <si>
    <t>gmx:100801192</t>
  </si>
  <si>
    <t>protein LNK3</t>
  </si>
  <si>
    <t>Glyma.15G229400</t>
  </si>
  <si>
    <t>EXPB4; expansin-B3-like precursor</t>
  </si>
  <si>
    <t>gmx:100810778</t>
  </si>
  <si>
    <t>Glyma.17G086500</t>
  </si>
  <si>
    <t>SBPRP; proline-rich protein precursor</t>
  </si>
  <si>
    <t>gmx:547594</t>
  </si>
  <si>
    <t>Glyma.20G035200</t>
  </si>
  <si>
    <t>gmx:100799290</t>
  </si>
  <si>
    <t>Glyma.10G011500</t>
  </si>
  <si>
    <t>PIP1-5; aquaporin PIP1-5</t>
  </si>
  <si>
    <t>gmx:100793242</t>
  </si>
  <si>
    <t>inactive beta-amylase 9</t>
  </si>
  <si>
    <t>Glyma.13G215000</t>
  </si>
  <si>
    <t xml:space="preserve">    gmx01200 Carbon metabolism - Glycine max (soybean) (11)</t>
  </si>
  <si>
    <t>uncharacterized protein LOC100777900 isoform X2</t>
  </si>
  <si>
    <t>gmx:100777900</t>
  </si>
  <si>
    <t>Glyma.13G051000</t>
  </si>
  <si>
    <t>gmx:100816256</t>
  </si>
  <si>
    <t>omega-6 fatty acid desaturase, chloroplastic</t>
  </si>
  <si>
    <t>Glyma.02G203300</t>
  </si>
  <si>
    <t>LCL3; protein LHY</t>
  </si>
  <si>
    <t>K12133</t>
  </si>
  <si>
    <t xml:space="preserve">gmx:780540 </t>
  </si>
  <si>
    <t>gmx:100815077</t>
  </si>
  <si>
    <t>Glyma.01G036000</t>
  </si>
  <si>
    <t>MYB114; MYB transcription factor MYB114</t>
  </si>
  <si>
    <t xml:space="preserve">K12133 </t>
  </si>
  <si>
    <t xml:space="preserve">gmx:778086 </t>
  </si>
  <si>
    <t>Glyma.05G050400</t>
  </si>
  <si>
    <t>gmx:100801623</t>
  </si>
  <si>
    <t>myb-related protein 306</t>
  </si>
  <si>
    <t>Glyma.09G238800</t>
  </si>
  <si>
    <t>K03097</t>
  </si>
  <si>
    <t>gmx:100783437</t>
  </si>
  <si>
    <t>putative hydroxyacylglutathione hydrolase</t>
  </si>
  <si>
    <t>Glyma.13G345400</t>
  </si>
  <si>
    <t>K12116</t>
  </si>
  <si>
    <t>uncharacterized protein LOC100527641</t>
  </si>
  <si>
    <t>gmx:100527641</t>
  </si>
  <si>
    <t>metal transporter Nramp6a</t>
  </si>
  <si>
    <t>Glyma.13G369900</t>
  </si>
  <si>
    <t>K16240</t>
  </si>
  <si>
    <t>uncharacterized protein LOC100808528</t>
  </si>
  <si>
    <t>gmx:100808528</t>
  </si>
  <si>
    <t>probable protein phosphatase 2C 47</t>
  </si>
  <si>
    <t>Glyma.01G158000</t>
  </si>
  <si>
    <t>K12125</t>
  </si>
  <si>
    <t>gmx:100810872</t>
  </si>
  <si>
    <t>alpha-amylase inhibitor/lipid transfer/seed storage family protein</t>
  </si>
  <si>
    <t>Glyma.18G152400</t>
  </si>
  <si>
    <t>K03115</t>
  </si>
  <si>
    <t>uncharacterized protein LOC102661108</t>
  </si>
  <si>
    <t>gmx:102661108</t>
  </si>
  <si>
    <t>uncharacterized LOC100527525</t>
  </si>
  <si>
    <t>Glyma.09G247700</t>
  </si>
  <si>
    <t>K12130</t>
  </si>
  <si>
    <t>gmx:100780319</t>
  </si>
  <si>
    <t>probable inactive leucine-rich repeat receptor-like protein kinase At3g03770</t>
  </si>
  <si>
    <t>Glyma.08G229100</t>
  </si>
  <si>
    <t>cyclin-A1-4 isoform X1</t>
  </si>
  <si>
    <t>gmx:100798216</t>
  </si>
  <si>
    <t>uncharacterized LOC100780774</t>
  </si>
  <si>
    <t>Glyma.03G063000</t>
  </si>
  <si>
    <t>gmx:100817056</t>
  </si>
  <si>
    <t>aquaporin PIP2-11</t>
  </si>
  <si>
    <t>Glyma.16G155100</t>
  </si>
  <si>
    <t>LCL1; late elongated hypocotyl and circadian clock associated-1-like protein 1</t>
  </si>
  <si>
    <t>gmx:100271888</t>
  </si>
  <si>
    <t>Glyma.05G214900</t>
  </si>
  <si>
    <t>gmx:100807731</t>
  </si>
  <si>
    <t>kinesin-like protein KIN-5B</t>
  </si>
  <si>
    <t>Glyma.13G133200</t>
  </si>
  <si>
    <t xml:space="preserve">    gmx04712 Circadian rhythm - plant - Glycine max (soybean) (12)</t>
  </si>
  <si>
    <t>gmx:100778885</t>
  </si>
  <si>
    <t>Glyma.01G168500</t>
  </si>
  <si>
    <t>uncharacterized LOC100500130</t>
  </si>
  <si>
    <t>Glyma.18G245100</t>
  </si>
  <si>
    <t>two-component response regulator ARR9-like</t>
  </si>
  <si>
    <t>K14492</t>
  </si>
  <si>
    <t>gmx:100818762</t>
  </si>
  <si>
    <t>FAD6.1; omega-6 fatty acid desaturase, chloroplastic</t>
  </si>
  <si>
    <t>gmx:547807</t>
  </si>
  <si>
    <t>Glyma.11G068700</t>
  </si>
  <si>
    <t>K14502</t>
  </si>
  <si>
    <t>chromatin-remodeling ATPase INO80</t>
  </si>
  <si>
    <t>Glyma.02G048700</t>
  </si>
  <si>
    <t>gmx:100797827</t>
  </si>
  <si>
    <t>Glyma.07G027300</t>
  </si>
  <si>
    <t>K14491</t>
  </si>
  <si>
    <t>gmx:780543</t>
  </si>
  <si>
    <t>GDSL esterase/lipase At4g10955</t>
  </si>
  <si>
    <t>Glyma.08G308300</t>
  </si>
  <si>
    <t>uncharacterized LOC100814752</t>
  </si>
  <si>
    <t>Glyma.15G201700</t>
  </si>
  <si>
    <t>NRAMP6A; metal transporter Nramp6</t>
  </si>
  <si>
    <t>gmx:100797298</t>
  </si>
  <si>
    <t>polygalacturonase At1g48100</t>
  </si>
  <si>
    <t>Glyma.09G031600</t>
  </si>
  <si>
    <t>K14508</t>
  </si>
  <si>
    <t>gmx:100786416</t>
  </si>
  <si>
    <t>zinc finger protein CONSTANS-LIKE 2</t>
  </si>
  <si>
    <t>Glyma.18G278100</t>
  </si>
  <si>
    <t>K14431</t>
  </si>
  <si>
    <t>alpha-amylase inhibitor/lipid transfer/seed storage family protein precursor</t>
  </si>
  <si>
    <t>gmx:100527244</t>
  </si>
  <si>
    <t>LON peptidase N-terminal domain and RING finger protein 1</t>
  </si>
  <si>
    <t>Glyma.06G196600</t>
  </si>
  <si>
    <t>uncharacterized protein LOC100527525</t>
  </si>
  <si>
    <t>gmx:100527525</t>
  </si>
  <si>
    <t>Glyma.13G049700</t>
  </si>
  <si>
    <t>gmx:100785707</t>
  </si>
  <si>
    <t>uncharacterized LOC100527370</t>
  </si>
  <si>
    <t>Glyma.02G259200</t>
  </si>
  <si>
    <t>K14484</t>
  </si>
  <si>
    <t>uncharacterized protein LOC100780774</t>
  </si>
  <si>
    <t>gmx:100780774</t>
  </si>
  <si>
    <t>NAD(P)H-quinone oxidoreductase subunit S, chloroplastic</t>
  </si>
  <si>
    <t>Glyma.09G263100</t>
  </si>
  <si>
    <t>K14506</t>
  </si>
  <si>
    <t>PIP2-11; aquaporin PIP2-2</t>
  </si>
  <si>
    <t>gmx:100782690</t>
  </si>
  <si>
    <t>Glyma.10G154200</t>
  </si>
  <si>
    <t>K14488</t>
  </si>
  <si>
    <t>gmx:100794302</t>
  </si>
  <si>
    <t>Glyma.15G061700</t>
  </si>
  <si>
    <t>gmx:100780544</t>
  </si>
  <si>
    <t>scarecrow-like protein 28</t>
  </si>
  <si>
    <t>Glyma.17G131200</t>
  </si>
  <si>
    <t xml:space="preserve">    gmx04075 Plant hormone signal transduction - Glycine max (soybean) (13)</t>
  </si>
  <si>
    <t>uncharacterized protein LOC100500130</t>
  </si>
  <si>
    <t>gmx:100500130</t>
  </si>
  <si>
    <t>alpha/beta-hydrolases superfamily protein</t>
  </si>
  <si>
    <t>Glyma.10G250200</t>
  </si>
  <si>
    <t>gmx:100790571</t>
  </si>
  <si>
    <t>lysine-rich arabinogalactan protein 19</t>
  </si>
  <si>
    <t>Glyma.18G077000</t>
  </si>
  <si>
    <t>K10406</t>
  </si>
  <si>
    <t>gmx:100817813</t>
  </si>
  <si>
    <t>gmx:100781126</t>
  </si>
  <si>
    <t>uncharacterized LOC100802189</t>
  </si>
  <si>
    <t>Glyma.10G189700</t>
  </si>
  <si>
    <t>K10400</t>
  </si>
  <si>
    <t>gmx:100778916</t>
  </si>
  <si>
    <t>uncharacterized LOC100500602</t>
  </si>
  <si>
    <t>Glyma.16G034300</t>
  </si>
  <si>
    <t>gmx:100783570</t>
  </si>
  <si>
    <t>Glyma.06G113500</t>
  </si>
  <si>
    <t>actin</t>
  </si>
  <si>
    <t>K10355</t>
  </si>
  <si>
    <t>gmx:100813437</t>
  </si>
  <si>
    <t>uncharacterized protein LOC100814752</t>
  </si>
  <si>
    <t>gmx:100814752</t>
  </si>
  <si>
    <t>uncharacterized LOC100305464</t>
  </si>
  <si>
    <t>Glyma.13G056500</t>
  </si>
  <si>
    <t>gmx:100809979</t>
  </si>
  <si>
    <t>phospholipase A2 homolog 3-like</t>
  </si>
  <si>
    <t>Glyma.08G028800</t>
  </si>
  <si>
    <t>kinesin-like protein KIN-10C isoform X1</t>
  </si>
  <si>
    <t>K10403</t>
  </si>
  <si>
    <t>gmx:100809612</t>
  </si>
  <si>
    <t>COL2B; zinc finger protein CONSTANS-LIKE 2</t>
  </si>
  <si>
    <t>gmx:100301886</t>
  </si>
  <si>
    <t>cyclin-dependent kinases CDKB</t>
  </si>
  <si>
    <t>Glyma.17G262300</t>
  </si>
  <si>
    <t>K10418</t>
  </si>
  <si>
    <t>LON peptidase N-terminal domain and RING finger protein 1 isoform X1</t>
  </si>
  <si>
    <t>gmx:100802277</t>
  </si>
  <si>
    <t>myb-related protein 308-like</t>
  </si>
  <si>
    <t>Glyma.04G205100</t>
  </si>
  <si>
    <t>SCP-like extracellular protein domain-containing protein</t>
  </si>
  <si>
    <t>Glyma.13G094100</t>
  </si>
  <si>
    <t>K10398</t>
  </si>
  <si>
    <t>uncharacterized protein LOC100527370</t>
  </si>
  <si>
    <t>gmx:100527370</t>
  </si>
  <si>
    <t>Glyma.10G182800</t>
  </si>
  <si>
    <t>K07374</t>
  </si>
  <si>
    <t>gmx:100776479</t>
  </si>
  <si>
    <t>Glyma.06G006100</t>
  </si>
  <si>
    <t>ent-kaurenoic acid oxidase 2</t>
  </si>
  <si>
    <t>Glyma.09G029400</t>
  </si>
  <si>
    <t>K11498</t>
  </si>
  <si>
    <t>gmx:100777890</t>
  </si>
  <si>
    <t>basic leucine zipper 43</t>
  </si>
  <si>
    <t>Glyma.02G126100</t>
  </si>
  <si>
    <t>gmx:111043202</t>
  </si>
  <si>
    <t>protein POLLENLESS 3-LIKE 2</t>
  </si>
  <si>
    <t>Glyma.16G124700</t>
  </si>
  <si>
    <t>gmx:102663430</t>
  </si>
  <si>
    <t>peroxidase 15-like protein</t>
  </si>
  <si>
    <t>Glyma.09G022400</t>
  </si>
  <si>
    <t>gmx:100786278</t>
  </si>
  <si>
    <t>uncharacterized protein LOC100802189 isoform X1</t>
  </si>
  <si>
    <t>gmx:100802189</t>
  </si>
  <si>
    <t>glucan endo-1,3-beta-glucosidase</t>
  </si>
  <si>
    <t>Glyma.15G243000</t>
  </si>
  <si>
    <t>36.4 kDa proline-rich protein</t>
  </si>
  <si>
    <t>Glyma.13G160400</t>
  </si>
  <si>
    <t>uncharacterized LOC100306323</t>
  </si>
  <si>
    <t>Glyma.10G031200</t>
  </si>
  <si>
    <t>K10405</t>
  </si>
  <si>
    <t>uncharacterized protein LOC100305464</t>
  </si>
  <si>
    <t>gmx:100305464</t>
  </si>
  <si>
    <t>microtubule-binding protein TANGLED</t>
  </si>
  <si>
    <t>Glyma.10G154100</t>
  </si>
  <si>
    <t>AAI_LTSS superfamily protein</t>
  </si>
  <si>
    <t>Glyma.17G111100</t>
  </si>
  <si>
    <t>gmx:547738</t>
  </si>
  <si>
    <t>Glyma.20G062500</t>
  </si>
  <si>
    <t>gmx:100808083</t>
  </si>
  <si>
    <t>cyclic dof factor 2</t>
  </si>
  <si>
    <t>Glyma.18G260500</t>
  </si>
  <si>
    <t>SCP-like extracellular protein domain-containing protein precursor</t>
  </si>
  <si>
    <t>gmx:100306346</t>
  </si>
  <si>
    <t>peroxidase</t>
  </si>
  <si>
    <t>Glyma.13G307000</t>
  </si>
  <si>
    <t>Glyma.08G344300</t>
  </si>
  <si>
    <t xml:space="preserve">    gmx04814 Motor proteins - Glycine max (soybean) (22)</t>
  </si>
  <si>
    <t>gmx:100813185</t>
  </si>
  <si>
    <t>uncharacterized LOC100816954</t>
  </si>
  <si>
    <t>Glyma.18G043800</t>
  </si>
  <si>
    <t>gmx:100778078</t>
  </si>
  <si>
    <t>zinc finger protein CONSTANS-LIKE 1</t>
  </si>
  <si>
    <t>Glyma.13G303700</t>
  </si>
  <si>
    <t xml:space="preserve">K01859 </t>
  </si>
  <si>
    <t xml:space="preserve">gmx:732546 </t>
  </si>
  <si>
    <t>gmx:100788369</t>
  </si>
  <si>
    <t>C2C2-Zn Dof transcription factor</t>
  </si>
  <si>
    <t>Glyma.19G023200</t>
  </si>
  <si>
    <t>uncharacterized LOC121172667</t>
  </si>
  <si>
    <t>Glyma.14G213100</t>
  </si>
  <si>
    <t xml:space="preserve">K00430 </t>
  </si>
  <si>
    <t xml:space="preserve">gmx:547872 </t>
  </si>
  <si>
    <t>glucan endo-1,3-beta-glucosidase isoform X1</t>
  </si>
  <si>
    <t>gmx:100804767</t>
  </si>
  <si>
    <t>ent-kaurene oxidase</t>
  </si>
  <si>
    <t>Glyma.15G002200</t>
  </si>
  <si>
    <t xml:space="preserve">K00318 </t>
  </si>
  <si>
    <t xml:space="preserve">gmx:547749 </t>
  </si>
  <si>
    <t>gmx:100812759</t>
  </si>
  <si>
    <t>DNA repair protein XRCC2 homolog</t>
  </si>
  <si>
    <t>Glyma.11G104200</t>
  </si>
  <si>
    <t>MIPS; myo-inositol-3-phosphate synthase</t>
  </si>
  <si>
    <t xml:space="preserve">K01858 </t>
  </si>
  <si>
    <t xml:space="preserve">gmx:547604 </t>
  </si>
  <si>
    <t>uncharacterized protein LOC100306323</t>
  </si>
  <si>
    <t>gmx:100306323</t>
  </si>
  <si>
    <t>uncharacterized LOC100780472</t>
  </si>
  <si>
    <t>Glyma.13G306200</t>
  </si>
  <si>
    <t>gmx:100817280</t>
  </si>
  <si>
    <t>uncharacterized LOC100796590</t>
  </si>
  <si>
    <t>Glyma.13G283900</t>
  </si>
  <si>
    <t>ADR11; AAI_LTSS superfamily protein precursor</t>
  </si>
  <si>
    <t>gmx:547928</t>
  </si>
  <si>
    <t>Glyma.04G165900</t>
  </si>
  <si>
    <t>gmx:100788247</t>
  </si>
  <si>
    <t>MYB transcription factor MYB177</t>
  </si>
  <si>
    <t>Glyma.14G210600</t>
  </si>
  <si>
    <t>CRIB domain-containing protein RIC10</t>
  </si>
  <si>
    <t>Glyma.20G142100</t>
  </si>
  <si>
    <t>gmx:100305511</t>
  </si>
  <si>
    <t>Glyma.16G206300</t>
  </si>
  <si>
    <t>uncharacterized protein LOC100816954</t>
  </si>
  <si>
    <t>gmx:100816954</t>
  </si>
  <si>
    <t>uncharacterized LOC100500471</t>
  </si>
  <si>
    <t>Glyma.09G201900</t>
  </si>
  <si>
    <t>gmx:100801024</t>
  </si>
  <si>
    <t>Glyma.03G116200</t>
  </si>
  <si>
    <t>K01648</t>
  </si>
  <si>
    <t>gmx:778120</t>
  </si>
  <si>
    <t>cytochrome P450 89A2</t>
  </si>
  <si>
    <t>Glyma.07G220300</t>
  </si>
  <si>
    <t>uncharacterized protein LOC121172667</t>
  </si>
  <si>
    <t>gmx:121172667</t>
  </si>
  <si>
    <t>uncharacterized LOC100801444</t>
  </si>
  <si>
    <t>Glyma.01G221600</t>
  </si>
  <si>
    <t>gmx:100814223</t>
  </si>
  <si>
    <t>putative MIP superfamily protein</t>
  </si>
  <si>
    <t>Glyma.12G097800</t>
  </si>
  <si>
    <t>K00021</t>
  </si>
  <si>
    <t>DNA repair protein XRCC2 homolog isoform X2</t>
  </si>
  <si>
    <t>gmx:100818578</t>
  </si>
  <si>
    <t>uncharacterized LOC100816026</t>
  </si>
  <si>
    <t>Glyma.01G085200</t>
  </si>
  <si>
    <t>K04122</t>
  </si>
  <si>
    <t>uncharacterized protein LOC100780472</t>
  </si>
  <si>
    <t>gmx:100780472</t>
  </si>
  <si>
    <t>protein YABBY 3</t>
  </si>
  <si>
    <t>Glyma.01G137200</t>
  </si>
  <si>
    <t>unknown seed protein USP isoform X1</t>
  </si>
  <si>
    <t>gmx:100796590</t>
  </si>
  <si>
    <t>G2/mitotic-specific cyclin S13-7</t>
  </si>
  <si>
    <t>Glyma.02G277600</t>
  </si>
  <si>
    <t>K04123</t>
  </si>
  <si>
    <t>gmx:100797798</t>
  </si>
  <si>
    <t>ribosomal protein S18 acetylase RimI-like protein</t>
  </si>
  <si>
    <t>Glyma.08G240100</t>
  </si>
  <si>
    <t>MYB177; MYB transcription factor MYB177</t>
  </si>
  <si>
    <t>gmx:778060</t>
  </si>
  <si>
    <t>Glyma.11G095700</t>
  </si>
  <si>
    <t>gmx:102660305</t>
  </si>
  <si>
    <t>protein NRT1/ PTR FAMILY 5.1</t>
  </si>
  <si>
    <t>Glyma.04G220700</t>
  </si>
  <si>
    <t>uncharacterized protein LOC100500471</t>
  </si>
  <si>
    <t>gmx:100500471</t>
  </si>
  <si>
    <t>ATPase 11, plasma membrane-type</t>
  </si>
  <si>
    <t>Glyma.06G189900</t>
  </si>
  <si>
    <t>gmx:100800060</t>
  </si>
  <si>
    <t>B3 domain-containing transcription factor VRN1-like</t>
  </si>
  <si>
    <t>Glyma.11G124200</t>
  </si>
  <si>
    <t>gmx:100790979</t>
  </si>
  <si>
    <t>Glyma.05G008300</t>
  </si>
  <si>
    <t>cytokinin dehydrogenase 6</t>
  </si>
  <si>
    <t>K00279</t>
  </si>
  <si>
    <t>gmx:100808619</t>
  </si>
  <si>
    <t>uncharacterized protein LOC100801444</t>
  </si>
  <si>
    <t>gmx:100801444</t>
  </si>
  <si>
    <t>microtubule-associated protein RP/EB family member 1C</t>
  </si>
  <si>
    <t>Glyma.11G052200</t>
  </si>
  <si>
    <t>gmx:100775829</t>
  </si>
  <si>
    <t>Glyma.17G015400</t>
  </si>
  <si>
    <t>uncharacterized protein LOC100816026 isoform X1</t>
  </si>
  <si>
    <t>gmx:100816026</t>
  </si>
  <si>
    <t>reticulon-like protein B17</t>
  </si>
  <si>
    <t>Glyma.06G289900</t>
  </si>
  <si>
    <t>gmx:100781267</t>
  </si>
  <si>
    <t>Glyma.02G046200</t>
  </si>
  <si>
    <t>gmx:100801274</t>
  </si>
  <si>
    <t>Glyma.15G057700</t>
  </si>
  <si>
    <t>gmx:100808330</t>
  </si>
  <si>
    <t>protein WVD2-like 4</t>
  </si>
  <si>
    <t>Glyma.18G265200</t>
  </si>
  <si>
    <t>uncharacterized LOC100781689</t>
  </si>
  <si>
    <t>Glyma.03G145500</t>
  </si>
  <si>
    <t>protein NRT1/ PTR FAMILY 5.1 isoform X1</t>
  </si>
  <si>
    <t>gmx:100805054</t>
  </si>
  <si>
    <t>Glyma.19G111700</t>
  </si>
  <si>
    <t>gmx:100782459</t>
  </si>
  <si>
    <t>cyclin-U1-1</t>
  </si>
  <si>
    <t>Glyma.12G195900</t>
  </si>
  <si>
    <t>gmx:100815555</t>
  </si>
  <si>
    <t>tuberculostearic acid methyltransferase UfaA1</t>
  </si>
  <si>
    <t>Glyma.10G189400</t>
  </si>
  <si>
    <t>gmx:100802923</t>
  </si>
  <si>
    <t>ferritin</t>
  </si>
  <si>
    <t>Glyma.07G155200</t>
  </si>
  <si>
    <t>Glyma.15G136700</t>
  </si>
  <si>
    <t>reticulon-like protein B17 isoform X1</t>
  </si>
  <si>
    <t>gmx:100799069</t>
  </si>
  <si>
    <t>putative 4-hydroxy-4-methyl-2-oxoglutarate aldolase 3</t>
  </si>
  <si>
    <t>Glyma.13G250900</t>
  </si>
  <si>
    <t>gmx:100803414</t>
  </si>
  <si>
    <t>syntaxin-related protein KNOLLE</t>
  </si>
  <si>
    <t>Glyma.02G069700</t>
  </si>
  <si>
    <t>beta carbonic anhydrase 5, chloroplastic isoform X2</t>
  </si>
  <si>
    <t>gmx:100782859</t>
  </si>
  <si>
    <t>RNA-binding protein 38</t>
  </si>
  <si>
    <t>Glyma.13G089800</t>
  </si>
  <si>
    <t>gmx:100798813</t>
  </si>
  <si>
    <t>glucose-6-phosphate/phosphate translocator 2, chloroplastic</t>
  </si>
  <si>
    <t>Glyma.13G206700</t>
  </si>
  <si>
    <t>uncharacterized protein LOC100781689</t>
  </si>
  <si>
    <t>gmx:100781689</t>
  </si>
  <si>
    <t>annexin D8</t>
  </si>
  <si>
    <t>Glyma.09G029600</t>
  </si>
  <si>
    <t>gmx:100775800</t>
  </si>
  <si>
    <t>RNA polymerase sigma factor sigE, chloroplastic/mitochondrial-like</t>
  </si>
  <si>
    <t>Glyma.06G125700</t>
  </si>
  <si>
    <t>gmx:100804706</t>
  </si>
  <si>
    <t>Glyma.12G063400</t>
  </si>
  <si>
    <t>K08243</t>
  </si>
  <si>
    <t>uncharacterized protein LOC100801659 isoform X1</t>
  </si>
  <si>
    <t>gmx:100801659</t>
  </si>
  <si>
    <t>protein ENDOSPERM DEFECTIVE 1</t>
  </si>
  <si>
    <t>Glyma.09G018100</t>
  </si>
  <si>
    <t>gmx:547698</t>
  </si>
  <si>
    <t>late elongated hypocotyl and circadian clock associated-1-like protein 1</t>
  </si>
  <si>
    <t>Glyma.16G017400</t>
  </si>
  <si>
    <t>K15889</t>
  </si>
  <si>
    <t>gmx:100785528</t>
  </si>
  <si>
    <t>beta-carotene hydroxylase 5</t>
  </si>
  <si>
    <t>Glyma.09G132200</t>
  </si>
  <si>
    <t>putative 4-hydroxy-4-methyl-2-oxoglutarate aldolase 3 isoform X1</t>
  </si>
  <si>
    <t>gmx:100789908</t>
  </si>
  <si>
    <t>uncharacterized LOC100790472</t>
  </si>
  <si>
    <t>Glyma.15G273700</t>
  </si>
  <si>
    <t>gmx:100799493</t>
  </si>
  <si>
    <t>uncharacterized LOC100780602</t>
  </si>
  <si>
    <t>Glyma.03G144700</t>
  </si>
  <si>
    <t>gmx:100787086</t>
  </si>
  <si>
    <t>uncharacterized LOC100306253</t>
  </si>
  <si>
    <t>Glyma.02G259800</t>
  </si>
  <si>
    <t>gmx:100804205</t>
  </si>
  <si>
    <t>stearoyl-acyl carrier protein desaturase</t>
  </si>
  <si>
    <t>Glyma.13G038600</t>
  </si>
  <si>
    <t>gmx:100816900</t>
  </si>
  <si>
    <t>endo-1,4-beta-xylanase 5</t>
  </si>
  <si>
    <t>Glyma.04G004600</t>
  </si>
  <si>
    <t>K09590</t>
  </si>
  <si>
    <t>SIG5B; RNA polymerase sigma factor sigE, chloroplastic/mitochondrial-like</t>
  </si>
  <si>
    <t>gmx:100812580</t>
  </si>
  <si>
    <t>patellin-4-like</t>
  </si>
  <si>
    <t>Glyma.15G134400</t>
  </si>
  <si>
    <t>transcription factor MUTE</t>
  </si>
  <si>
    <t>Glyma.13G208300</t>
  </si>
  <si>
    <t>K22932</t>
  </si>
  <si>
    <t>gmx:102663146</t>
  </si>
  <si>
    <t>myo-inositol-3-phosphate synthase</t>
  </si>
  <si>
    <t>Glyma.11G238800</t>
  </si>
  <si>
    <t>Glyma.18G289600</t>
  </si>
  <si>
    <t>uncharacterized LOC100799995</t>
  </si>
  <si>
    <t>Glyma.16G128800</t>
  </si>
  <si>
    <t>K00167</t>
  </si>
  <si>
    <t>uncharacterized protein LOC100790472 isoform X2</t>
  </si>
  <si>
    <t>gmx:100790472</t>
  </si>
  <si>
    <t>acid phosphatase 1</t>
  </si>
  <si>
    <t>Glyma.03G001600</t>
  </si>
  <si>
    <t>uncharacterized protein LOC100780602</t>
  </si>
  <si>
    <t>gmx:100780602</t>
  </si>
  <si>
    <t>Glyma.18G037800</t>
  </si>
  <si>
    <t>uncharacterized protein LOC100306253</t>
  </si>
  <si>
    <t>gmx:100306253</t>
  </si>
  <si>
    <t>Glyma.09G237000</t>
  </si>
  <si>
    <t>mitotic checkpoint serine/threonine-protein kinase BUB1 beta-like</t>
  </si>
  <si>
    <t>Glyma.07G159700</t>
  </si>
  <si>
    <t>UDP-glycosyltransferase 79B30-like</t>
  </si>
  <si>
    <t>K22794</t>
  </si>
  <si>
    <t>gmx:100780270</t>
  </si>
  <si>
    <t>gmx:100793558</t>
  </si>
  <si>
    <t>classical arabinogalactan protein 4</t>
  </si>
  <si>
    <t>Glyma.08G329600</t>
  </si>
  <si>
    <t>K13262</t>
  </si>
  <si>
    <t>gmx:100779100</t>
  </si>
  <si>
    <t>Glyma.13G243800</t>
  </si>
  <si>
    <t>gmx:100810771</t>
  </si>
  <si>
    <t>uncharacterized LOC100808067</t>
  </si>
  <si>
    <t>Glyma.19G167200</t>
  </si>
  <si>
    <t>gmx:547604</t>
  </si>
  <si>
    <t>high mobility group B protein 6</t>
  </si>
  <si>
    <t>Glyma.08G021700</t>
  </si>
  <si>
    <t>Glyma.12G021800</t>
  </si>
  <si>
    <t>uncharacterized protein LOC100799995</t>
  </si>
  <si>
    <t>gmx:100799995</t>
  </si>
  <si>
    <t>Glyma.16G151200</t>
  </si>
  <si>
    <t>gmx:100777758</t>
  </si>
  <si>
    <t>root phototropism protein 3</t>
  </si>
  <si>
    <t>Glyma.20G232700</t>
  </si>
  <si>
    <t>Glyma.19G043000</t>
  </si>
  <si>
    <t>uncharacterized protein LOC100799090</t>
  </si>
  <si>
    <t>gmx:100799090</t>
  </si>
  <si>
    <t>late embryogenesis abundant protein Lea5</t>
  </si>
  <si>
    <t>Glyma.15G149600</t>
  </si>
  <si>
    <t xml:space="preserve">    gmx01110 Biosynthesis of secondary metabolites - Glycine max (soybean) (68)</t>
  </si>
  <si>
    <t>gmx:102664101</t>
  </si>
  <si>
    <t>Glyma.10G241700</t>
  </si>
  <si>
    <t>uncharacterized protein LOC100808067</t>
  </si>
  <si>
    <t>gmx:100808067</t>
  </si>
  <si>
    <t>Glyma.20G217600</t>
  </si>
  <si>
    <t>gmx:100783033</t>
  </si>
  <si>
    <t>uncharacterized LOC100818397</t>
  </si>
  <si>
    <t>Glyma.19G027400</t>
  </si>
  <si>
    <t>tonoplast dicarboxylate transporter</t>
  </si>
  <si>
    <t>Glyma.09G010700</t>
  </si>
  <si>
    <t>gmx:100816016</t>
  </si>
  <si>
    <t>Glyma.05G215500</t>
  </si>
  <si>
    <t>gmx:100786341</t>
  </si>
  <si>
    <t>uncharacterized LOC100798655</t>
  </si>
  <si>
    <t>Glyma.03G217700</t>
  </si>
  <si>
    <t>histone H2A variant 1</t>
  </si>
  <si>
    <t>Glyma.02G143200</t>
  </si>
  <si>
    <t>gmx:100776073</t>
  </si>
  <si>
    <t>Glyma.01G229600</t>
  </si>
  <si>
    <t>uncharacterized protein At4g38062</t>
  </si>
  <si>
    <t>Glyma.08G279600</t>
  </si>
  <si>
    <t>uncharacterized protein LOC100818397</t>
  </si>
  <si>
    <t>gmx:100818397</t>
  </si>
  <si>
    <t>chaperone protein DnaJ</t>
  </si>
  <si>
    <t>Glyma.19G213500</t>
  </si>
  <si>
    <t>gmx:100790349</t>
  </si>
  <si>
    <t>kinesin-like protein KIN-10C</t>
  </si>
  <si>
    <t>Glyma.16G181900</t>
  </si>
  <si>
    <t>gmx:100814709</t>
  </si>
  <si>
    <t>endoglucanase 1</t>
  </si>
  <si>
    <t>Glyma.18G030700</t>
  </si>
  <si>
    <t>uncharacterized protein LOC100798655</t>
  </si>
  <si>
    <t>gmx:100798655</t>
  </si>
  <si>
    <t>Glyma.08G221600</t>
  </si>
  <si>
    <t>gmx:100782374</t>
  </si>
  <si>
    <t>uncharacterized LOC100305686</t>
  </si>
  <si>
    <t>Glyma.07G141500</t>
  </si>
  <si>
    <t>K22848</t>
  </si>
  <si>
    <t>uncharacterized LOC100305787</t>
  </si>
  <si>
    <t>Glyma.17G223400</t>
  </si>
  <si>
    <t>gmx:100819733</t>
  </si>
  <si>
    <t>Glyma.09G256100</t>
  </si>
  <si>
    <t>chaperone protein DnaJ isoform X1</t>
  </si>
  <si>
    <t>gmx:102668305</t>
  </si>
  <si>
    <t>Glyma.07G009900</t>
  </si>
  <si>
    <t>Glyma.17G238200</t>
  </si>
  <si>
    <t>probable pectinesterase 53</t>
  </si>
  <si>
    <t>K01051</t>
  </si>
  <si>
    <t>gmx:100817924</t>
  </si>
  <si>
    <t>gmx:732658</t>
  </si>
  <si>
    <t>uncharacterized LOC100778097</t>
  </si>
  <si>
    <t>Glyma.03G062800</t>
  </si>
  <si>
    <t>gmx:102667703</t>
  </si>
  <si>
    <t>aquaporin TIP1-2</t>
  </si>
  <si>
    <t>Glyma.18G286700</t>
  </si>
  <si>
    <t>uncharacterized protein LOC100305686 precursor</t>
  </si>
  <si>
    <t>gmx:100305686</t>
  </si>
  <si>
    <t>Glyma.10G229800</t>
  </si>
  <si>
    <t>uncharacterized protein LOC100305787 precursor</t>
  </si>
  <si>
    <t>gmx:100305787</t>
  </si>
  <si>
    <t>patellin-4</t>
  </si>
  <si>
    <t>Glyma.09G028400</t>
  </si>
  <si>
    <t>K01728</t>
  </si>
  <si>
    <t>gmx:100776827</t>
  </si>
  <si>
    <t>Glyma.19G127200</t>
  </si>
  <si>
    <t>aquaporin PIP2-1</t>
  </si>
  <si>
    <t>Glyma.04G003200</t>
  </si>
  <si>
    <t>cyclin-U1-1-like</t>
  </si>
  <si>
    <t>Glyma.13G306600</t>
  </si>
  <si>
    <t>aquaporin TIP1-3</t>
  </si>
  <si>
    <t>gmx:100780065</t>
  </si>
  <si>
    <t>Glyma.04G133500</t>
  </si>
  <si>
    <t>uncharacterized LOC100305935</t>
  </si>
  <si>
    <t>Glyma.19G147700</t>
  </si>
  <si>
    <t>gmx:100809450</t>
  </si>
  <si>
    <t>Glyma.19G032100</t>
  </si>
  <si>
    <t>CYCB1;2; G2/mitotic-specific cyclin S13-7</t>
  </si>
  <si>
    <t>gmx:547919</t>
  </si>
  <si>
    <t>early nodulin-like protein</t>
  </si>
  <si>
    <t>Glyma.04G060600</t>
  </si>
  <si>
    <t>PIP2-1; aquaporin PIP2-1</t>
  </si>
  <si>
    <t>gmx:100306103</t>
  </si>
  <si>
    <t>ferritin light chain</t>
  </si>
  <si>
    <t>Glyma.18G205800</t>
  </si>
  <si>
    <t>gmx:100527137</t>
  </si>
  <si>
    <t>uncharacterized LOC100810041</t>
  </si>
  <si>
    <t>Glyma.19G082000</t>
  </si>
  <si>
    <t>uncharacterized protein LOC100305935</t>
  </si>
  <si>
    <t>gmx:100305935</t>
  </si>
  <si>
    <t>uncharacterized LOC100789065</t>
  </si>
  <si>
    <t>Glyma.08G243100</t>
  </si>
  <si>
    <t>K10532</t>
  </si>
  <si>
    <t>early nodulin-like protein precursor</t>
  </si>
  <si>
    <t>gmx:100305551</t>
  </si>
  <si>
    <t>uncharacterized LOC100527735</t>
  </si>
  <si>
    <t>Glyma.14G029800</t>
  </si>
  <si>
    <t>H-1; ferritin-1, chloroplastic precursor</t>
  </si>
  <si>
    <t>gmx:547824</t>
  </si>
  <si>
    <t>Glyma.13G349300</t>
  </si>
  <si>
    <t>uncharacterized protein LOC100810041 isoform X1</t>
  </si>
  <si>
    <t>gmx:100810041</t>
  </si>
  <si>
    <t>Glyma.12G120200</t>
  </si>
  <si>
    <t>K01673</t>
  </si>
  <si>
    <t>uncharacterized protein LOC100789065</t>
  </si>
  <si>
    <t>gmx:100789065</t>
  </si>
  <si>
    <t>protein SOB FIVE-LIKE 4</t>
  </si>
  <si>
    <t>Glyma.08G254600</t>
  </si>
  <si>
    <t>cytochrome b561 domain-containing protein At4g18260</t>
  </si>
  <si>
    <t>gmx:100527735</t>
  </si>
  <si>
    <t>uncharacterized LOC100813747</t>
  </si>
  <si>
    <t>Glyma.18G071400</t>
  </si>
  <si>
    <t>myosin-4</t>
  </si>
  <si>
    <t>Glyma.17G211900</t>
  </si>
  <si>
    <t>probable pectinesterase 68</t>
  </si>
  <si>
    <t>Glyma.01G209500</t>
  </si>
  <si>
    <t>gmx:113002402</t>
  </si>
  <si>
    <t>glycine-rich protein 5</t>
  </si>
  <si>
    <t>Glyma.08G319200</t>
  </si>
  <si>
    <t>uncharacterized protein LOC100813747</t>
  </si>
  <si>
    <t>gmx:100813747</t>
  </si>
  <si>
    <t>uncharacterized LOC100306145</t>
  </si>
  <si>
    <t>Glyma.18G295700</t>
  </si>
  <si>
    <t>gmx:100789623</t>
  </si>
  <si>
    <t>probable sulfate transporter 3.3</t>
  </si>
  <si>
    <t>Glyma.07G218900</t>
  </si>
  <si>
    <t>gmx:100816190</t>
  </si>
  <si>
    <t>uncharacterized LOC100812148</t>
  </si>
  <si>
    <t>Glyma.03G139500</t>
  </si>
  <si>
    <t>gmx:100801057</t>
  </si>
  <si>
    <t>zinc finger homeodomain protein SZF-HD1</t>
  </si>
  <si>
    <t>Glyma.09G170500</t>
  </si>
  <si>
    <t>uncharacterized protein LOC100306145</t>
  </si>
  <si>
    <t>gmx:100306145</t>
  </si>
  <si>
    <t>fatty acid desaturase 4, chloroplastic</t>
  </si>
  <si>
    <t>Glyma.08G314700</t>
  </si>
  <si>
    <t>probable sulfate transporter 3.3 isoform X1</t>
  </si>
  <si>
    <t>gmx:100787284</t>
  </si>
  <si>
    <t>protein FANTASTIC FOUR 3</t>
  </si>
  <si>
    <t>Glyma.01G239800</t>
  </si>
  <si>
    <t>uncharacterized protein LOC100812148</t>
  </si>
  <si>
    <t>gmx:100812148</t>
  </si>
  <si>
    <t>uncharacterized LOC100500322</t>
  </si>
  <si>
    <t>Glyma.13G306300</t>
  </si>
  <si>
    <t>gmx:547765</t>
  </si>
  <si>
    <t>Glyma.13G191900</t>
  </si>
  <si>
    <t>gmx:100793638</t>
  </si>
  <si>
    <t>Glyma.20G163500</t>
  </si>
  <si>
    <t>gmx:102667954</t>
  </si>
  <si>
    <t>GDSL esterase/lipase EXL3-like</t>
  </si>
  <si>
    <t>Glyma.06G022900</t>
  </si>
  <si>
    <t>uncharacterized protein LOC100500322</t>
  </si>
  <si>
    <t>gmx:100500322</t>
  </si>
  <si>
    <t>sugar efflux transporter SWEET29</t>
  </si>
  <si>
    <t>Glyma.12G234500</t>
  </si>
  <si>
    <t>gmx:100810608</t>
  </si>
  <si>
    <t>Glyma.05G007600</t>
  </si>
  <si>
    <t>gmx:100793604</t>
  </si>
  <si>
    <t>Glyma.03G104800</t>
  </si>
  <si>
    <t>SWEET29; sugar efflux transporter SWEET29</t>
  </si>
  <si>
    <t>gmx:100776187</t>
  </si>
  <si>
    <t>uncharacterized LOC100801421</t>
  </si>
  <si>
    <t>Glyma.08G336300</t>
  </si>
  <si>
    <t>Glyma.04G133400</t>
  </si>
  <si>
    <t>gmx:100779702</t>
  </si>
  <si>
    <t>uncharacterized LOC106798904</t>
  </si>
  <si>
    <t>Glyma.05G140700</t>
  </si>
  <si>
    <t>uncharacterized protein LOC100801421</t>
  </si>
  <si>
    <t>gmx:100801421</t>
  </si>
  <si>
    <t>uncharacterized LOC100810866</t>
  </si>
  <si>
    <t>Glyma.18G106400</t>
  </si>
  <si>
    <t>gmx:100785636</t>
  </si>
  <si>
    <t>Glyma.12G011400</t>
  </si>
  <si>
    <t>uncharacterized protein LOC106798904</t>
  </si>
  <si>
    <t>gmx:106798904</t>
  </si>
  <si>
    <t>Glyma.14G067400</t>
  </si>
  <si>
    <t>uncharacterized protein LOC100810866 precursor</t>
  </si>
  <si>
    <t>gmx:100810866</t>
  </si>
  <si>
    <t>uncharacterized LOC100793283</t>
  </si>
  <si>
    <t>Glyma.07G201000</t>
  </si>
  <si>
    <t>protein MANNAN SYNTHESIS-RELATED</t>
  </si>
  <si>
    <t>Glyma.09G061300</t>
  </si>
  <si>
    <t>gmx:100789759</t>
  </si>
  <si>
    <t>protein IQ-DOMAIN 16</t>
  </si>
  <si>
    <t>Glyma.05G226100</t>
  </si>
  <si>
    <t>uncharacterized protein LOC100793283</t>
  </si>
  <si>
    <t>gmx:100793283</t>
  </si>
  <si>
    <t>homeobox protein ATH1</t>
  </si>
  <si>
    <t>Glyma.17G230000</t>
  </si>
  <si>
    <t>gmx:100775204</t>
  </si>
  <si>
    <t>Glyma.05G055300</t>
  </si>
  <si>
    <t>IQD16; protein IQ-DOMAIN 14</t>
  </si>
  <si>
    <t>gmx:100793235</t>
  </si>
  <si>
    <t>uncharacterized LOC100793239</t>
  </si>
  <si>
    <t>Glyma.05G160700</t>
  </si>
  <si>
    <t>Biosynthesis of secondary metabolites gmx01100</t>
  </si>
  <si>
    <t>gmx:100812648</t>
  </si>
  <si>
    <t>Glyma.13G350300</t>
  </si>
  <si>
    <t>uncharacterized protein LOC100793239</t>
  </si>
  <si>
    <t>gmx:100793239</t>
  </si>
  <si>
    <t>7-deoxyloganetic acid glucosyltransferase</t>
  </si>
  <si>
    <t>Glyma.01G022300</t>
  </si>
  <si>
    <t>alkane hydroxylase MAH1</t>
  </si>
  <si>
    <t>Glyma.05G003000</t>
  </si>
  <si>
    <t>gmx:100785731</t>
  </si>
  <si>
    <t>beta-carotene hydroxylase BCH2</t>
  </si>
  <si>
    <t>Glyma.16G179100</t>
  </si>
  <si>
    <t>gmx:100779590</t>
  </si>
  <si>
    <t>Glyma.03G132700</t>
  </si>
  <si>
    <t>K01433</t>
  </si>
  <si>
    <t>Glyma.11G158200</t>
  </si>
  <si>
    <t>K01969</t>
  </si>
  <si>
    <t>glucan endo-1,3-beta-glucosidase precursor</t>
  </si>
  <si>
    <t>gmx:547822</t>
  </si>
  <si>
    <t>LHY1/CCA1-like protein</t>
  </si>
  <si>
    <t>Glyma.19G260900</t>
  </si>
  <si>
    <t>gmx:780540</t>
  </si>
  <si>
    <t>ENODL1-like domain-containing protein</t>
  </si>
  <si>
    <t>Glyma.06G061200</t>
  </si>
  <si>
    <t>ENODL1-like domain-containing protein precursor</t>
  </si>
  <si>
    <t>gmx:100527928</t>
  </si>
  <si>
    <t>salicylic acid-binding protein 2</t>
  </si>
  <si>
    <t>Glyma.02G063400</t>
  </si>
  <si>
    <t>salicylic acid-binding protein 2 isoform X1</t>
  </si>
  <si>
    <t>gmx:100800919</t>
  </si>
  <si>
    <t>MYB transcription factor MYB118</t>
  </si>
  <si>
    <t>Glyma.10G048500</t>
  </si>
  <si>
    <t>MYB118; MYB transcription factor MYB118</t>
  </si>
  <si>
    <t>gmx:778050</t>
  </si>
  <si>
    <t>probable salt tolerance-like protein At1g78600-like</t>
  </si>
  <si>
    <t>Glyma.11G074900</t>
  </si>
  <si>
    <t>uncharacterized protein LOC100795117</t>
  </si>
  <si>
    <t>gmx:100795117</t>
  </si>
  <si>
    <t>Glyma.13G136300</t>
  </si>
  <si>
    <t>protein REVEILLE 8 isoform X2</t>
  </si>
  <si>
    <t>gmx:100797466</t>
  </si>
  <si>
    <t>protein IQ-DOMAIN 27</t>
  </si>
  <si>
    <t>Glyma.08G033100</t>
  </si>
  <si>
    <t>IQD27; protein IQ-DOMAIN 14</t>
  </si>
  <si>
    <t>gmx:100800892</t>
  </si>
  <si>
    <t>Glyma.04G137600</t>
  </si>
  <si>
    <t>probable sugar phosphate/phosphate translocator At3g11320</t>
  </si>
  <si>
    <t>Glyma.08G335000</t>
  </si>
  <si>
    <t>gmx:100803533</t>
  </si>
  <si>
    <t>inositol oxygenase 2</t>
  </si>
  <si>
    <t>Glyma.07G126600</t>
  </si>
  <si>
    <t>CASP-like protein 10-like</t>
  </si>
  <si>
    <t>Glyma.11G208600</t>
  </si>
  <si>
    <t>CASP-like protein 2A2</t>
  </si>
  <si>
    <t>gmx:100790042</t>
  </si>
  <si>
    <t>Glyma.13G331600</t>
  </si>
  <si>
    <t>matrix metalloproteinase MMP2</t>
  </si>
  <si>
    <t>Glyma.01G036900</t>
  </si>
  <si>
    <t>MMP2; matrix metalloproteinase MMP2 precursor</t>
  </si>
  <si>
    <t>gmx:548001</t>
  </si>
  <si>
    <t>ultraviolet-B receptor UVR8</t>
  </si>
  <si>
    <t>Glyma.14G066000</t>
  </si>
  <si>
    <t>ultraviolet-B receptor UVR8 isoform X2</t>
  </si>
  <si>
    <t>gmx:100778718</t>
  </si>
  <si>
    <t>Glyma.17G141700</t>
  </si>
  <si>
    <t>gmx:100796327</t>
  </si>
  <si>
    <t>Glyma.13G062500</t>
  </si>
  <si>
    <t>gmx:100775675</t>
  </si>
  <si>
    <t>uncharacterized LOC100305571</t>
  </si>
  <si>
    <t>Glyma.12G196200</t>
  </si>
  <si>
    <t>uncharacterized protein LOC100305571</t>
  </si>
  <si>
    <t>gmx:100305571</t>
  </si>
  <si>
    <t>Glyma.18G225000</t>
  </si>
  <si>
    <t>transcription factor MYB36</t>
  </si>
  <si>
    <t>Glyma.07G126900</t>
  </si>
  <si>
    <t>gmx:100779092</t>
  </si>
  <si>
    <t>Glyma.07G125100</t>
  </si>
  <si>
    <t>glycine-rich cell wall structural protein</t>
  </si>
  <si>
    <t>Glyma.09G188800</t>
  </si>
  <si>
    <t>K01535</t>
  </si>
  <si>
    <t>gmx:100789631</t>
  </si>
  <si>
    <t>Glyma.01G124500</t>
  </si>
  <si>
    <t>SFERH-2; ferritin-2, chloroplastic</t>
  </si>
  <si>
    <t>gmx:547988</t>
  </si>
  <si>
    <t>Glyma.17G066100</t>
  </si>
  <si>
    <t>gmx:100799886</t>
  </si>
  <si>
    <t>Glyma.03G170900</t>
  </si>
  <si>
    <t>probable xyloglucan endotransglucosylase/hydrolase protein 26</t>
  </si>
  <si>
    <t>gmx:102664743</t>
  </si>
  <si>
    <t>Glyma.08G035900</t>
  </si>
  <si>
    <t>Glyma.15G005700</t>
  </si>
  <si>
    <t>gmx:100792731</t>
  </si>
  <si>
    <t>probable xyloglucan endotransglucosylase/hydrolase protein 32</t>
  </si>
  <si>
    <t>Glyma.13G141200</t>
  </si>
  <si>
    <t>gmx:100785172</t>
  </si>
  <si>
    <t>uncharacterized protein LOC100785172</t>
  </si>
  <si>
    <t>uncharacterized LOC100785172</t>
  </si>
  <si>
    <t>Glyma.08G003500</t>
  </si>
  <si>
    <t>K22133</t>
  </si>
  <si>
    <t>gmx:100797103</t>
  </si>
  <si>
    <t>uncharacterized protein LOC100797103 isoform X1</t>
  </si>
  <si>
    <t>uncharacterized LOC100797103</t>
  </si>
  <si>
    <t>Glyma.05G195900</t>
  </si>
  <si>
    <t>gmx:100810916</t>
  </si>
  <si>
    <t>GABA transporter 1-like isoform X1</t>
  </si>
  <si>
    <t>GABA transporter 1-like</t>
  </si>
  <si>
    <t>Glyma.12G181000</t>
  </si>
  <si>
    <t>gmx:100500546</t>
  </si>
  <si>
    <t>PIB1; bHLH transcription factor PIB1</t>
  </si>
  <si>
    <t>bHLH transcription factor PIB1</t>
  </si>
  <si>
    <t>Glyma.01G129700</t>
  </si>
  <si>
    <t>gmx:100779037</t>
  </si>
  <si>
    <t>protein EXORDIUM-like 2</t>
  </si>
  <si>
    <t>Glyma.04G100200</t>
  </si>
  <si>
    <t>gmx:100781488</t>
  </si>
  <si>
    <t>Glyma.18G034600</t>
  </si>
  <si>
    <t>gmx:100778841</t>
  </si>
  <si>
    <t>ultraviolet-B receptor UVR8 isoform X1</t>
  </si>
  <si>
    <t>Glyma.11G223000</t>
  </si>
  <si>
    <t>gmx:778086</t>
  </si>
  <si>
    <t>MYB transcription factor MYB114</t>
  </si>
  <si>
    <t>Glyma.03G261800</t>
  </si>
  <si>
    <t>Glyma.08G070900</t>
  </si>
  <si>
    <t>gmx:102664284</t>
  </si>
  <si>
    <t>FCS-Like Zinc finger 15</t>
  </si>
  <si>
    <t>Glyma.15G150200</t>
  </si>
  <si>
    <t>gmx:100792715</t>
  </si>
  <si>
    <t>Glyma.20G062700</t>
  </si>
  <si>
    <t>gmx:100807837</t>
  </si>
  <si>
    <t>Glyma.02G250700</t>
  </si>
  <si>
    <t>gmx:100781709</t>
  </si>
  <si>
    <t>Glyma.19G003400</t>
  </si>
  <si>
    <t>gmx:100794942</t>
  </si>
  <si>
    <t>Glyma.03G216900</t>
  </si>
  <si>
    <t xml:space="preserve">    gmx01100 Metabolic pathways - Glycine max (soybean) (109)</t>
  </si>
  <si>
    <t>Glyma.13G043000</t>
  </si>
  <si>
    <t>Biosynthesis of secondary metabolites gmx01110</t>
  </si>
  <si>
    <t>gmx:100814205</t>
  </si>
  <si>
    <t>uncharacterized protein LOC100814205</t>
  </si>
  <si>
    <t>uncharacterized LOC100814205</t>
  </si>
  <si>
    <t>Glyma.14G018900</t>
  </si>
  <si>
    <t>gmx:100805532</t>
  </si>
  <si>
    <t>myb-related protein 308</t>
  </si>
  <si>
    <t>Glyma.17G031600</t>
  </si>
  <si>
    <t>NCBI_description</t>
  </si>
  <si>
    <t>Gmax_a2_ID</t>
  </si>
  <si>
    <t>NCBI_gene_ID</t>
  </si>
  <si>
    <t>KEGG_description</t>
  </si>
  <si>
    <r>
      <rPr>
        <b/>
        <sz val="10"/>
        <color theme="1"/>
        <rFont val="Arial Unicode MS"/>
        <family val="2"/>
      </rPr>
      <t>Supplementary Table 3:</t>
    </r>
    <r>
      <rPr>
        <sz val="10"/>
        <color theme="1"/>
        <rFont val="Arial Unicode MS"/>
        <family val="2"/>
      </rPr>
      <t xml:space="preserve"> KEGG pathway mapping information for top-down and bottom-up analyses. "Genes" tabs provide input information for both analyses, which includes the KEGG ID conversion information. "Output" tabs provide the KEGG pathway Mapper Search output with all pathways (light green highlighting) and the corresponding genes from within each pathway that are DE between East- and West-grown soybeans.</t>
    </r>
  </si>
  <si>
    <t>Down</t>
  </si>
  <si>
    <t>Up</t>
  </si>
  <si>
    <t>Up- or Down-regulated</t>
  </si>
  <si>
    <t xml:space="preserve">gmx:547981 </t>
  </si>
  <si>
    <t xml:space="preserve">gmx:548030 </t>
  </si>
  <si>
    <t xml:space="preserve">K01611 </t>
  </si>
  <si>
    <t xml:space="preserve">K00799 </t>
  </si>
  <si>
    <t>Orthology_Entry</t>
  </si>
  <si>
    <t>Orthology)Name</t>
  </si>
  <si>
    <t>Search_term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</si>
</sst>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 x14ac:knownFonts="1">
    <font>
      <sz val="12"/>
      <color theme="1"/>
      <name val="Calibri"/>
      <family val="2"/>
      <scheme val="minor"/>
    </font>
    <font>
      <b/>
      <sz val="12"/>
      <color theme="1"/>
      <name val="Calibri"/>
      <family val="2"/>
      <scheme val="minor"/>
    </font>
    <font>
      <sz val="10"/>
      <color theme="1"/>
      <name val="Arial Unicode MS"/>
      <family val="2"/>
    </font>
    <font>
      <b/>
      <sz val="10"/>
      <color theme="1"/>
      <name val="Arial Unicode MS"/>
      <family val="2"/>
    </font>
    <font>
      <u/>
      <sz val="12"/>
      <color theme="10"/>
      <name val="Calibri"/>
      <family val="2"/>
      <scheme val="minor"/>
    </font>
    <font>
      <b/>
      <sz val="13.5"/>
      <color theme="1"/>
      <name val="Calibri"/>
      <family val="2"/>
      <scheme val="minor"/>
    </font>
    <font>
      <sz val="12"/>
      <color rgb="FF000000"/>
      <name val="Calibri"/>
      <family val="2"/>
    </font>
    <font>
      <sz val="12"/>
      <color rgb="FF000000"/>
      <name val="Calibri"/>
      <family val="2"/>
      <scheme val="minor"/>
    </font>
  </fonts>
  <fills count="3">
    <fill>
      <patternFill patternType="none"/>
    </fill>
    <fill>
      <patternFill patternType="gray125"/>
    </fill>
    <fill>
      <patternFill patternType="solid">
        <fgColor theme="9" tint="0.79998168889431442"/>
        <bgColor indexed="64"/>
      </patternFill>
    </fill>
  </fills>
  <borders count="3">
    <border>
      <left/>
      <right/>
      <top/>
      <bottom/>
      <diagonal/>
    </border>
    <border>
      <left/>
      <right/>
      <top/>
      <bottom style="thin">
        <color indexed="64"/>
      </bottom>
      <diagonal/>
    </border>
    <border>
      <left/>
      <right/>
      <top style="thin">
        <color indexed="64"/>
      </top>
      <bottom/>
      <diagonal/>
    </border>
  </borders>
  <cellStyleXfs count="2">
    <xf numFmtId="0" fontId="0" fillId="0" borderId="0"/>
    <xf numFmtId="0" fontId="4" fillId="0" borderId="0" applyNumberFormat="0" applyFill="0" applyBorder="0" applyAlignment="0" applyProtection="0"/>
  </cellStyleXfs>
  <cellXfs count="27">
    <xf numFmtId="0" fontId="0" fillId="0" borderId="0" xfId="0"/>
    <xf numFmtId="49" fontId="0" fillId="0" borderId="0" xfId="0" applyNumberFormat="1"/>
    <xf numFmtId="0" fontId="2" fillId="0" borderId="0" xfId="0" applyFont="1"/>
    <xf numFmtId="0" fontId="4" fillId="0" borderId="0" xfId="1"/>
    <xf numFmtId="0" fontId="5" fillId="0" borderId="0" xfId="0" applyFont="1"/>
    <xf numFmtId="0" fontId="0" fillId="0" borderId="1" xfId="0" applyBorder="1"/>
    <xf numFmtId="49" fontId="0" fillId="0" borderId="1" xfId="0" applyNumberFormat="1" applyBorder="1"/>
    <xf numFmtId="0" fontId="0" fillId="0" borderId="1" xfId="0" applyBorder="1" applyAlignment="1">
      <alignment horizontal="center" vertical="center"/>
    </xf>
    <xf numFmtId="0" fontId="0" fillId="0" borderId="0" xfId="0" applyAlignment="1">
      <alignment horizontal="center" vertical="center"/>
    </xf>
    <xf numFmtId="0" fontId="1" fillId="0" borderId="0" xfId="0" applyFont="1" applyAlignment="1">
      <alignment horizontal="center" vertical="center"/>
    </xf>
    <xf numFmtId="0" fontId="0" fillId="0" borderId="2" xfId="0" applyBorder="1"/>
    <xf numFmtId="49" fontId="0" fillId="0" borderId="2" xfId="0" applyNumberFormat="1" applyBorder="1"/>
    <xf numFmtId="0" fontId="0" fillId="0" borderId="0" xfId="0" applyAlignment="1">
      <alignment horizontal="left"/>
    </xf>
    <xf numFmtId="0" fontId="0" fillId="2" borderId="0" xfId="0" applyFill="1"/>
    <xf numFmtId="0" fontId="2" fillId="2" borderId="0" xfId="0" applyFont="1" applyFill="1"/>
    <xf numFmtId="0" fontId="6" fillId="0" borderId="0" xfId="0" applyFont="1"/>
    <xf numFmtId="0" fontId="6" fillId="0" borderId="0" xfId="0" applyFont="1" applyAlignment="1">
      <alignment horizontal="left"/>
    </xf>
    <xf numFmtId="0" fontId="0" fillId="0" borderId="1" xfId="0" applyBorder="1" applyAlignment="1">
      <alignment horizontal="left"/>
    </xf>
    <xf numFmtId="0" fontId="7" fillId="0" borderId="1" xfId="0" applyFont="1" applyBorder="1"/>
    <xf numFmtId="0" fontId="3" fillId="2" borderId="0" xfId="0" applyFont="1" applyFill="1"/>
    <xf numFmtId="0" fontId="1" fillId="0" borderId="1" xfId="0" applyFont="1" applyBorder="1" applyAlignment="1">
      <alignment horizontal="center" vertical="center"/>
    </xf>
    <xf numFmtId="0" fontId="0" fillId="0" borderId="2" xfId="0" applyBorder="1" applyAlignment="1">
      <alignment horizontal="center" vertical="center"/>
    </xf>
    <xf numFmtId="0" fontId="0" fillId="0" borderId="0" xfId="0" applyAlignment="1">
      <alignment horizontal="center" vertical="center"/>
    </xf>
    <xf numFmtId="0" fontId="0" fillId="0" borderId="1" xfId="0" applyBorder="1" applyAlignment="1">
      <alignment horizontal="center" vertical="center"/>
    </xf>
    <xf numFmtId="0" fontId="0" fillId="0" borderId="0" xfId="0" applyAlignment="1">
      <alignment horizontal="left"/>
    </xf>
    <xf numFmtId="49" fontId="0" fillId="0" borderId="0" xfId="0" applyNumberFormat="1" applyFill="1"/>
    <xf numFmtId="0" fontId="0" fillId="0" borderId="0" xfId="0" applyFill="1"/>
  </cellXfs>
  <cellStyles count="2">
    <cellStyle name="Hyperlink" xfId="1" builtinId="8"/>
    <cellStyle name="Normal" xfId="0" builtinId="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17</xdr:col>
      <xdr:colOff>743857</xdr:colOff>
      <xdr:row>4</xdr:row>
      <xdr:rowOff>36285</xdr:rowOff>
    </xdr:from>
    <xdr:ext cx="15285155" cy="9194753"/>
    <xdr:pic>
      <xdr:nvPicPr>
        <xdr:cNvPr id="2" name="Picture 1">
          <a:extLst>
            <a:ext uri="{FF2B5EF4-FFF2-40B4-BE49-F238E27FC236}">
              <a16:creationId xmlns:a16="http://schemas.microsoft.com/office/drawing/2014/main" id="{6A680E9A-1243-F243-9C70-0FEB4D5B4F49}"/>
            </a:ext>
          </a:extLst>
        </xdr:cNvPr>
        <xdr:cNvPicPr>
          <a:picLocks noChangeAspect="1"/>
        </xdr:cNvPicPr>
      </xdr:nvPicPr>
      <xdr:blipFill>
        <a:blip xmlns:r="http://schemas.openxmlformats.org/officeDocument/2006/relationships" r:embed="rId1"/>
        <a:stretch>
          <a:fillRect/>
        </a:stretch>
      </xdr:blipFill>
      <xdr:spPr>
        <a:xfrm>
          <a:off x="16428357" y="645885"/>
          <a:ext cx="15285155" cy="9194753"/>
        </a:xfrm>
        <a:prstGeom prst="rect">
          <a:avLst/>
        </a:prstGeom>
      </xdr:spPr>
    </xdr:pic>
    <xdr:clientData/>
  </xdr:oneCellAnchor>
  <xdr:oneCellAnchor>
    <xdr:from>
      <xdr:col>18</xdr:col>
      <xdr:colOff>-1</xdr:colOff>
      <xdr:row>52</xdr:row>
      <xdr:rowOff>21166</xdr:rowOff>
    </xdr:from>
    <xdr:ext cx="18392423" cy="10858501"/>
    <xdr:pic>
      <xdr:nvPicPr>
        <xdr:cNvPr id="3" name="Picture 2">
          <a:extLst>
            <a:ext uri="{FF2B5EF4-FFF2-40B4-BE49-F238E27FC236}">
              <a16:creationId xmlns:a16="http://schemas.microsoft.com/office/drawing/2014/main" id="{31E09751-BE30-D149-9AB8-262E46127BE3}"/>
            </a:ext>
          </a:extLst>
        </xdr:cNvPr>
        <xdr:cNvPicPr>
          <a:picLocks noChangeAspect="1"/>
        </xdr:cNvPicPr>
      </xdr:nvPicPr>
      <xdr:blipFill>
        <a:blip xmlns:r="http://schemas.openxmlformats.org/officeDocument/2006/relationships" r:embed="rId2"/>
        <a:stretch>
          <a:fillRect/>
        </a:stretch>
      </xdr:blipFill>
      <xdr:spPr>
        <a:xfrm>
          <a:off x="16509999" y="10384366"/>
          <a:ext cx="18392423" cy="10858501"/>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Users/juliahooker/Documents/Carleton_University/BIOL5501/Data/Working/Top-down/2019_EvW_adj01/log2FC1.5/2019_Meta_Top-down_Upregulated_Log2FC1.5.xlsx" TargetMode="External"/><Relationship Id="rId1" Type="http://schemas.openxmlformats.org/officeDocument/2006/relationships/externalLinkPath" Target="/Users/juliahooker/Documents/Carleton_University/BIOL5501/Data/Working/Top-down/2019_EvW_adj01/log2FC1.5/2019_Meta_Top-down_Upregulated_Log2FC1.5.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Users/juliahooker/Documents/Carleton_University/BIOL5501/Data/Working/Top-down/2019_EvW_adj01/log2FC1.5/2019_Meta_Top-down_Downregulated_Log2FC1.5.xlsx" TargetMode="External"/><Relationship Id="rId1" Type="http://schemas.openxmlformats.org/officeDocument/2006/relationships/externalLinkPath" Target="/Users/juliahooker/Documents/Carleton_University/BIOL5501/Data/Working/Top-down/2019_EvW_adj01/log2FC1.5/2019_Meta_Top-down_Downregulated_Log2FC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ta_M_Up_1.5"/>
      <sheetName val="Meta_S_Up_1.5"/>
      <sheetName val="Meta_B_Up_1.5"/>
      <sheetName val="Meta_Up_1.5"/>
      <sheetName val="GO_Soybase"/>
      <sheetName val="Raw_Revigo_0.7"/>
      <sheetName val="Parents_Revigo_0.7"/>
      <sheetName val="BP_Raw_Revigo_0.5"/>
      <sheetName val="BP_Parents_Revigo_0.5"/>
      <sheetName val="MF_Raw_Revigo_0.5"/>
      <sheetName val="MF_Parents_Revigo_0.5"/>
    </sheetNames>
    <sheetDataSet>
      <sheetData sheetId="0"/>
      <sheetData sheetId="1"/>
      <sheetData sheetId="2"/>
      <sheetData sheetId="3">
        <row r="2">
          <cell r="A2" t="str">
            <v>GLYMA_18G146400</v>
          </cell>
          <cell r="B2" t="str">
            <v>GLYMA_03G103100</v>
          </cell>
          <cell r="C2" t="str">
            <v>GLYMA_14G220900</v>
          </cell>
          <cell r="D2" t="str">
            <v>GLYMA_17G227600</v>
          </cell>
          <cell r="E2" t="str">
            <v>GLYMA_14G220900</v>
          </cell>
          <cell r="F2" t="str">
            <v>GLYMA_14G120400</v>
          </cell>
          <cell r="G2" t="str">
            <v>GLYMA_11G225500</v>
          </cell>
          <cell r="H2" t="str">
            <v>GLYMA_05G102700</v>
          </cell>
          <cell r="I2" t="str">
            <v>GLYMA_17G224900</v>
          </cell>
          <cell r="J2" t="str">
            <v>GLYMA_03G103100</v>
          </cell>
          <cell r="K2" t="str">
            <v>GLYMA_06G291100</v>
          </cell>
          <cell r="L2" t="str">
            <v>GLYMA_03G103100</v>
          </cell>
          <cell r="M2" t="str">
            <v>GLYMA_06G103300</v>
          </cell>
          <cell r="N2" t="str">
            <v>GLYMA_10G092300</v>
          </cell>
          <cell r="O2" t="str">
            <v>GLYMA_06G291100</v>
          </cell>
          <cell r="P2" t="str">
            <v>GLYMA_14G120400</v>
          </cell>
          <cell r="Q2" t="str">
            <v>GLYMA_14G220900</v>
          </cell>
          <cell r="R2" t="str">
            <v>GLYMA_14G220900</v>
          </cell>
          <cell r="S2" t="str">
            <v>GLYMA_13G278000</v>
          </cell>
          <cell r="T2" t="str">
            <v>GLYMA_03G103100</v>
          </cell>
          <cell r="U2" t="str">
            <v>GLYMA_18G146400</v>
          </cell>
          <cell r="V2" t="str">
            <v>GLYMA_06G103300</v>
          </cell>
          <cell r="W2" t="str">
            <v>GLYMA_14G220900</v>
          </cell>
          <cell r="X2" t="str">
            <v>GLYMA_11G225500</v>
          </cell>
          <cell r="Y2" t="str">
            <v>GLYMA_06G291100</v>
          </cell>
          <cell r="Z2" t="str">
            <v>GLYMA_14G120400</v>
          </cell>
          <cell r="AA2" t="str">
            <v>GLYMA_14G220900</v>
          </cell>
          <cell r="AB2" t="str">
            <v>GLYMA_06G103300</v>
          </cell>
          <cell r="AC2" t="str">
            <v>GLYMA_14G120400</v>
          </cell>
          <cell r="AD2" t="str">
            <v>GLYMA_03G103100</v>
          </cell>
        </row>
        <row r="3">
          <cell r="A3" t="str">
            <v>GLYMA_06G184400</v>
          </cell>
          <cell r="B3" t="str">
            <v>GLYMA_17G224900</v>
          </cell>
          <cell r="C3" t="str">
            <v>GLYMA_02G166900</v>
          </cell>
          <cell r="D3" t="str">
            <v>GLYMA_14G064600</v>
          </cell>
          <cell r="E3" t="str">
            <v>GLYMA_15G222200</v>
          </cell>
          <cell r="F3" t="str">
            <v>GLYMA_01G055700</v>
          </cell>
          <cell r="G3" t="str">
            <v>GLYMA_19G085200</v>
          </cell>
          <cell r="H3" t="str">
            <v>GLYMA_17G203400</v>
          </cell>
          <cell r="I3" t="str">
            <v>GLYMA_14G099900</v>
          </cell>
          <cell r="J3" t="str">
            <v>GLYMA_18G146400</v>
          </cell>
          <cell r="K3" t="str">
            <v>GLYMA_14G220900</v>
          </cell>
          <cell r="L3" t="str">
            <v>GLYMA_04G180300</v>
          </cell>
          <cell r="M3" t="str">
            <v>GLYMA_14G220900</v>
          </cell>
          <cell r="N3" t="str">
            <v>GLYMA_20G059500</v>
          </cell>
          <cell r="O3" t="str">
            <v>GLYMA_14G220900</v>
          </cell>
          <cell r="P3" t="str">
            <v>GLYMA_14G220900</v>
          </cell>
          <cell r="Q3" t="str">
            <v>GLYMA_19G085200</v>
          </cell>
          <cell r="R3" t="str">
            <v>GLYMA_17G203400</v>
          </cell>
          <cell r="S3" t="str">
            <v>GLYMA_14G120400</v>
          </cell>
          <cell r="T3" t="str">
            <v>GLYMA_18G146400</v>
          </cell>
          <cell r="U3" t="str">
            <v>GLYMA_06G291100</v>
          </cell>
          <cell r="V3" t="str">
            <v>GLYMA_04G180300</v>
          </cell>
          <cell r="W3" t="str">
            <v>GLYMA_14G175700</v>
          </cell>
          <cell r="X3" t="str">
            <v>GLYMA_14G220900</v>
          </cell>
          <cell r="Y3" t="str">
            <v>GLYMA_14G220900</v>
          </cell>
          <cell r="Z3" t="str">
            <v>GLYMA_06G291100</v>
          </cell>
          <cell r="AA3" t="str">
            <v>GLYMA_19G085200</v>
          </cell>
          <cell r="AB3" t="str">
            <v>GLYMA_14G220900</v>
          </cell>
          <cell r="AC3" t="str">
            <v>GLYMA_13G278000</v>
          </cell>
          <cell r="AD3" t="str">
            <v>GLYMA_18G146400</v>
          </cell>
        </row>
        <row r="4">
          <cell r="A4" t="str">
            <v>GLYMA_19G027000</v>
          </cell>
          <cell r="B4" t="str">
            <v>GLYMA_04G180400</v>
          </cell>
          <cell r="C4" t="str">
            <v>GLYMA_17G203400</v>
          </cell>
          <cell r="D4" t="str">
            <v>GLYMA_18G094300</v>
          </cell>
          <cell r="E4" t="str">
            <v>GLYMA_02G166900</v>
          </cell>
          <cell r="F4" t="str">
            <v>GLYMA_17G203400</v>
          </cell>
          <cell r="G4" t="str">
            <v>GLYMA_14G220900</v>
          </cell>
          <cell r="H4" t="str">
            <v>GLYMA_03G170900</v>
          </cell>
          <cell r="I4" t="str">
            <v>GLYMA_03G044900</v>
          </cell>
          <cell r="J4" t="str">
            <v>GLYMA_04G180300</v>
          </cell>
          <cell r="K4" t="str">
            <v>GLYMA_14G175700</v>
          </cell>
          <cell r="L4" t="str">
            <v>GLYMA_04G180400</v>
          </cell>
          <cell r="M4" t="str">
            <v>GLYMA_02G166900</v>
          </cell>
          <cell r="N4" t="str">
            <v>GLYMA_16G033300</v>
          </cell>
          <cell r="O4" t="str">
            <v>GLYMA_17G031600</v>
          </cell>
          <cell r="P4" t="str">
            <v>GLYMA_17G203400</v>
          </cell>
          <cell r="Q4" t="str">
            <v>GLYMA_01G055700</v>
          </cell>
          <cell r="R4" t="str">
            <v>GLYMA_11G255800</v>
          </cell>
          <cell r="S4" t="str">
            <v>GLYMA_19G085200</v>
          </cell>
          <cell r="T4" t="str">
            <v>GLYMA_04G180300</v>
          </cell>
          <cell r="U4" t="str">
            <v>GLYMA_14G220900</v>
          </cell>
          <cell r="V4" t="str">
            <v>GLYMA_04G180400</v>
          </cell>
          <cell r="W4" t="str">
            <v>GLYMA_02G166900</v>
          </cell>
          <cell r="X4" t="str">
            <v>GLYMA_10G092300</v>
          </cell>
          <cell r="Y4" t="str">
            <v>GLYMA_17G261900</v>
          </cell>
          <cell r="Z4" t="str">
            <v>GLYMA_14G220900</v>
          </cell>
          <cell r="AA4" t="str">
            <v>GLYMA_02G028200</v>
          </cell>
          <cell r="AB4" t="str">
            <v>GLYMA_11G255800</v>
          </cell>
          <cell r="AC4" t="str">
            <v>GLYMA_14G220900</v>
          </cell>
          <cell r="AD4" t="str">
            <v>GLYMA_14G220900</v>
          </cell>
        </row>
        <row r="5">
          <cell r="A5" t="str">
            <v>GLYMA_11G255800</v>
          </cell>
          <cell r="B5" t="str">
            <v>GLYMA_11G022100</v>
          </cell>
          <cell r="C5" t="str">
            <v>GLYMA_05G102700</v>
          </cell>
          <cell r="D5" t="str">
            <v>GLYMA_14G220600</v>
          </cell>
          <cell r="E5" t="str">
            <v>GLYMA_11G153400</v>
          </cell>
          <cell r="F5" t="str">
            <v>GLYMA_15G213700</v>
          </cell>
          <cell r="G5" t="str">
            <v>GLYMA_01G055700</v>
          </cell>
          <cell r="H5" t="str">
            <v>GLYMA_13G043000</v>
          </cell>
          <cell r="I5" t="str">
            <v>GLYMA_17G203400</v>
          </cell>
          <cell r="J5" t="str">
            <v>GLYMA_09G184300</v>
          </cell>
          <cell r="K5" t="str">
            <v>GLYMA_07G242600</v>
          </cell>
          <cell r="L5" t="str">
            <v>GLYMA_06G184400</v>
          </cell>
          <cell r="M5" t="str">
            <v>GLYMA_17G203400</v>
          </cell>
          <cell r="N5" t="str">
            <v>GLYMA_14G220900</v>
          </cell>
          <cell r="O5" t="str">
            <v>GLYMA_07G242600</v>
          </cell>
          <cell r="P5" t="str">
            <v>GLYMA_02G028100</v>
          </cell>
          <cell r="Q5" t="str">
            <v>GLYMA_11G255800</v>
          </cell>
          <cell r="R5" t="str">
            <v>GLYMA_03G170900</v>
          </cell>
          <cell r="S5" t="str">
            <v>GLYMA_14G220900</v>
          </cell>
          <cell r="T5" t="str">
            <v>GLYMA_09G184300</v>
          </cell>
          <cell r="U5" t="str">
            <v>GLYMA_11G225500</v>
          </cell>
          <cell r="V5" t="str">
            <v>GLYMA_14G220900</v>
          </cell>
          <cell r="W5" t="str">
            <v>GLYMA_11G255800</v>
          </cell>
          <cell r="X5" t="str">
            <v>GLYMA_02G028200</v>
          </cell>
          <cell r="Y5" t="str">
            <v>GLYMA_14G175700</v>
          </cell>
          <cell r="Z5" t="str">
            <v>GLYMA_01G055700</v>
          </cell>
          <cell r="AA5" t="str">
            <v>GLYMA_02G028100</v>
          </cell>
          <cell r="AB5" t="str">
            <v>GLYMA_05G102700</v>
          </cell>
          <cell r="AC5" t="str">
            <v>GLYMA_06G291100</v>
          </cell>
          <cell r="AD5" t="str">
            <v>GLYMA_07G162700</v>
          </cell>
        </row>
        <row r="6">
          <cell r="A6" t="str">
            <v>GLYMA_14G175700</v>
          </cell>
          <cell r="B6" t="str">
            <v>GLYMA_09G188800</v>
          </cell>
          <cell r="C6" t="str">
            <v>GLYMA_07G242600</v>
          </cell>
          <cell r="D6" t="str">
            <v>GLYMA_19G014500</v>
          </cell>
          <cell r="E6" t="str">
            <v>GLYMA_17G031600</v>
          </cell>
          <cell r="F6" t="str">
            <v>GLYMA_10G092400</v>
          </cell>
          <cell r="G6" t="str">
            <v>GLYMA_17G203400</v>
          </cell>
          <cell r="H6" t="str">
            <v>GLYMA_17G031600</v>
          </cell>
          <cell r="I6" t="str">
            <v>GLYMA_10G285300</v>
          </cell>
          <cell r="J6" t="str">
            <v>GLYMA_06G184400</v>
          </cell>
          <cell r="K6" t="str">
            <v>GLYMA_17G031600</v>
          </cell>
          <cell r="L6" t="str">
            <v>GLYMA_18G208300</v>
          </cell>
          <cell r="M6" t="str">
            <v>GLYMA_10G092400</v>
          </cell>
          <cell r="N6" t="str">
            <v>GLYMA_14G209600</v>
          </cell>
          <cell r="O6" t="str">
            <v>GLYMA_03G170900</v>
          </cell>
          <cell r="P6" t="str">
            <v>GLYMA_13G043000</v>
          </cell>
          <cell r="Q6" t="str">
            <v>GLYMA_17G203400</v>
          </cell>
          <cell r="R6" t="str">
            <v>GLYMA_17G031600</v>
          </cell>
          <cell r="S6" t="str">
            <v>GLYMA_17G224900</v>
          </cell>
          <cell r="T6" t="str">
            <v>GLYMA_06G184400</v>
          </cell>
          <cell r="U6" t="str">
            <v>GLYMA_14G175700</v>
          </cell>
          <cell r="V6" t="str">
            <v>GLYMA_06G184400</v>
          </cell>
          <cell r="W6" t="str">
            <v>GLYMA_05G102700</v>
          </cell>
          <cell r="X6" t="str">
            <v>GLYMA_15G213700</v>
          </cell>
          <cell r="Y6" t="str">
            <v>GLYMA_02G166900</v>
          </cell>
          <cell r="Z6" t="str">
            <v>GLYMA_11G225500</v>
          </cell>
          <cell r="AA6" t="str">
            <v>GLYMA_01G055700</v>
          </cell>
          <cell r="AB6" t="str">
            <v>GLYMA_17G203400</v>
          </cell>
          <cell r="AC6" t="str">
            <v>GLYMA_19G085200</v>
          </cell>
          <cell r="AD6" t="str">
            <v>GLYMA_11G255800</v>
          </cell>
        </row>
        <row r="7">
          <cell r="A7" t="str">
            <v>GLYMA_10G092400</v>
          </cell>
          <cell r="B7" t="str">
            <v>GLYMA_19G250400</v>
          </cell>
          <cell r="C7" t="str">
            <v>GLYMA_14G018900</v>
          </cell>
          <cell r="D7" t="str">
            <v>GLYMA_19G250400</v>
          </cell>
          <cell r="E7" t="str">
            <v>GLYMA_03G170900</v>
          </cell>
          <cell r="F7" t="str">
            <v>GLYMA_13G043000</v>
          </cell>
          <cell r="G7" t="str">
            <v>GLYMA_14G175700</v>
          </cell>
          <cell r="H7" t="str">
            <v>GLYMA_07G242600</v>
          </cell>
          <cell r="I7" t="str">
            <v>GLYMA_17G031600</v>
          </cell>
          <cell r="J7" t="str">
            <v>GLYMA_17G261900</v>
          </cell>
          <cell r="K7" t="str">
            <v>GLYMA_13G043000</v>
          </cell>
          <cell r="L7" t="str">
            <v>GLYMA_10G092300</v>
          </cell>
          <cell r="M7" t="str">
            <v>GLYMA_07G242600</v>
          </cell>
          <cell r="N7" t="str">
            <v>GLYMA_10G092400</v>
          </cell>
          <cell r="O7" t="str">
            <v>GLYMA_20G062700</v>
          </cell>
          <cell r="P7" t="str">
            <v>GLYMA_17G031600</v>
          </cell>
          <cell r="Q7" t="str">
            <v>GLYMA_14G175700</v>
          </cell>
          <cell r="R7" t="str">
            <v>GLYMA_18G106400</v>
          </cell>
          <cell r="S7" t="str">
            <v>GLYMA_14G099900</v>
          </cell>
          <cell r="T7" t="str">
            <v>GLYMA_17G261900</v>
          </cell>
          <cell r="U7" t="str">
            <v>GLYMA_05G102700</v>
          </cell>
          <cell r="V7" t="str">
            <v>GLYMA_18G208300</v>
          </cell>
          <cell r="W7" t="str">
            <v>GLYMA_17G203400</v>
          </cell>
          <cell r="X7" t="str">
            <v>GLYMA_14G209600</v>
          </cell>
          <cell r="Y7" t="str">
            <v>GLYMA_11G255800</v>
          </cell>
          <cell r="Z7" t="str">
            <v>GLYMA_06G184400</v>
          </cell>
          <cell r="AA7" t="str">
            <v>GLYMA_14G175700</v>
          </cell>
          <cell r="AB7" t="str">
            <v>GLYMA_16G033300</v>
          </cell>
          <cell r="AC7" t="str">
            <v>GLYMA_03G044900</v>
          </cell>
          <cell r="AD7" t="str">
            <v>GLYMA_10G285300</v>
          </cell>
        </row>
        <row r="8">
          <cell r="A8" t="str">
            <v>GLYMA_05G102700</v>
          </cell>
          <cell r="B8" t="str">
            <v>GLYMA_14G064500</v>
          </cell>
          <cell r="C8" t="str">
            <v>GLYMA_03G216900</v>
          </cell>
          <cell r="D8" t="str">
            <v>GLYMA_01G221600</v>
          </cell>
          <cell r="E8" t="str">
            <v>GLYMA_07G242600</v>
          </cell>
          <cell r="F8" t="str">
            <v>GLYMA_03G216900</v>
          </cell>
          <cell r="G8" t="str">
            <v>GLYMA_19G027000</v>
          </cell>
          <cell r="H8" t="str">
            <v>GLYMA_08G070900</v>
          </cell>
          <cell r="I8" t="str">
            <v>GLYMA_07G242600</v>
          </cell>
          <cell r="J8" t="str">
            <v>GLYMA_07G162700</v>
          </cell>
          <cell r="K8" t="str">
            <v>GLYMA_02G239300</v>
          </cell>
          <cell r="L8" t="str">
            <v>GLYMA_03G054100</v>
          </cell>
          <cell r="M8" t="str">
            <v>GLYMA_17G031600</v>
          </cell>
          <cell r="N8" t="str">
            <v>GLYMA_14G175700</v>
          </cell>
          <cell r="O8" t="str">
            <v>GLYMA_13G043000</v>
          </cell>
          <cell r="P8" t="str">
            <v>GLYMA_07G242600</v>
          </cell>
          <cell r="Q8" t="str">
            <v>GLYMA_17G031600</v>
          </cell>
          <cell r="R8" t="str">
            <v>GLYMA_07G242600</v>
          </cell>
          <cell r="S8" t="str">
            <v>GLYMA_03G044900</v>
          </cell>
          <cell r="T8" t="str">
            <v>GLYMA_03G054100</v>
          </cell>
          <cell r="U8" t="str">
            <v>GLYMA_11G255800</v>
          </cell>
          <cell r="V8" t="str">
            <v>GLYMA_09G184300</v>
          </cell>
          <cell r="W8" t="str">
            <v>GLYMA_07G242600</v>
          </cell>
          <cell r="X8" t="str">
            <v>GLYMA_10G092400</v>
          </cell>
          <cell r="Y8" t="str">
            <v>GLYMA_11G153400</v>
          </cell>
          <cell r="Z8" t="str">
            <v>GLYMA_07G162700</v>
          </cell>
          <cell r="AA8" t="str">
            <v>GLYMA_11G255800</v>
          </cell>
          <cell r="AB8" t="str">
            <v>GLYMA_03G170900</v>
          </cell>
          <cell r="AC8" t="str">
            <v>GLYMA_17G224900</v>
          </cell>
          <cell r="AD8" t="str">
            <v>GLYMA_17G031600</v>
          </cell>
        </row>
        <row r="9">
          <cell r="A9" t="str">
            <v>GLYMA_12G158300</v>
          </cell>
          <cell r="B9" t="str">
            <v>GLYMA_18G274200</v>
          </cell>
          <cell r="C9" t="str">
            <v>GLYMA_03G101800</v>
          </cell>
          <cell r="D9" t="str">
            <v>GLYMA_07G088000</v>
          </cell>
          <cell r="E9" t="str">
            <v>GLYMA_20G062700</v>
          </cell>
          <cell r="F9" t="str">
            <v>GLYMA_02G250700</v>
          </cell>
          <cell r="G9" t="str">
            <v>GLYMA_17G031600</v>
          </cell>
          <cell r="H9" t="str">
            <v>GLYMA_20G062700</v>
          </cell>
          <cell r="I9" t="str">
            <v>GLYMA_03G216900</v>
          </cell>
          <cell r="J9" t="str">
            <v>GLYMA_07G156900</v>
          </cell>
          <cell r="K9" t="str">
            <v>GLYMA_16G201700</v>
          </cell>
          <cell r="L9" t="str">
            <v>GLYMA_17G224900</v>
          </cell>
          <cell r="M9" t="str">
            <v>GLYMA_03G216900</v>
          </cell>
          <cell r="N9" t="str">
            <v>GLYMA_11G255800</v>
          </cell>
          <cell r="O9" t="str">
            <v>GLYMA_03G216900</v>
          </cell>
          <cell r="P9" t="str">
            <v>GLYMA_03G216900</v>
          </cell>
          <cell r="Q9" t="str">
            <v>GLYMA_07G242600</v>
          </cell>
          <cell r="R9" t="str">
            <v>GLYMA_13G043000</v>
          </cell>
          <cell r="S9" t="str">
            <v>GLYMA_17G203400</v>
          </cell>
          <cell r="T9" t="str">
            <v>GLYMA_03G053500</v>
          </cell>
          <cell r="U9" t="str">
            <v>GLYMA_19G027000</v>
          </cell>
          <cell r="V9" t="str">
            <v>GLYMA_17G227600</v>
          </cell>
          <cell r="W9" t="str">
            <v>GLYMA_17G031600</v>
          </cell>
          <cell r="X9" t="str">
            <v>GLYMA_11G255800</v>
          </cell>
          <cell r="Y9" t="str">
            <v>GLYMA_20G062700</v>
          </cell>
          <cell r="Z9" t="str">
            <v>GLYMA_14G175700</v>
          </cell>
          <cell r="AA9" t="str">
            <v>GLYMA_10G285300</v>
          </cell>
          <cell r="AB9" t="str">
            <v>GLYMA_20G062700</v>
          </cell>
          <cell r="AC9" t="str">
            <v>GLYMA_17G203400</v>
          </cell>
          <cell r="AD9" t="str">
            <v>GLYMA_07G242600</v>
          </cell>
        </row>
        <row r="10">
          <cell r="A10" t="str">
            <v>GLYMA_07G242600</v>
          </cell>
          <cell r="B10" t="str">
            <v>GLYMA_03G170900</v>
          </cell>
          <cell r="C10" t="str">
            <v>GLYMA_20G062700</v>
          </cell>
          <cell r="D10" t="str">
            <v>GLYMA_15G002300</v>
          </cell>
          <cell r="E10" t="str">
            <v>GLYMA_13G043000</v>
          </cell>
          <cell r="F10" t="str">
            <v>GLYMA_18G012300</v>
          </cell>
          <cell r="G10" t="str">
            <v>GLYMA_07G242600</v>
          </cell>
          <cell r="H10" t="str">
            <v>GLYMA_14G018900</v>
          </cell>
          <cell r="I10" t="str">
            <v>GLYMA_19G003400</v>
          </cell>
          <cell r="J10" t="str">
            <v>GLYMA_17G171400</v>
          </cell>
          <cell r="K10" t="str">
            <v>GLYMA_10G226200</v>
          </cell>
          <cell r="L10" t="str">
            <v>GLYMA_19G027000</v>
          </cell>
          <cell r="M10" t="str">
            <v>GLYMA_04G100200</v>
          </cell>
          <cell r="N10" t="str">
            <v>GLYMA_14G064500</v>
          </cell>
          <cell r="O10" t="str">
            <v>GLYMA_18G106400</v>
          </cell>
          <cell r="P10" t="str">
            <v>GLYMA_04G100200</v>
          </cell>
          <cell r="Q10" t="str">
            <v>GLYMA_20G062700</v>
          </cell>
          <cell r="R10" t="str">
            <v>GLYMA_20G062700</v>
          </cell>
          <cell r="S10" t="str">
            <v>GLYMA_17G031600</v>
          </cell>
          <cell r="T10" t="str">
            <v>GLYMA_07G162700</v>
          </cell>
          <cell r="U10" t="str">
            <v>GLYMA_12G158300</v>
          </cell>
          <cell r="V10" t="str">
            <v>GLYMA_03G048000</v>
          </cell>
          <cell r="W10" t="str">
            <v>GLYMA_20G062700</v>
          </cell>
          <cell r="X10" t="str">
            <v>GLYMA_14G175700</v>
          </cell>
          <cell r="Y10" t="str">
            <v>GLYMA_17G031600</v>
          </cell>
          <cell r="Z10" t="str">
            <v>GLYMA_11G255800</v>
          </cell>
          <cell r="AA10" t="str">
            <v>GLYMA_17G203400</v>
          </cell>
          <cell r="AB10" t="str">
            <v>GLYMA_13G043000</v>
          </cell>
          <cell r="AC10" t="str">
            <v>GLYMA_14G099900</v>
          </cell>
          <cell r="AD10" t="str">
            <v>GLYMA_13G084000</v>
          </cell>
        </row>
        <row r="11">
          <cell r="A11" t="str">
            <v>GLYMA_17G031600</v>
          </cell>
          <cell r="B11" t="str">
            <v>GLYMA_19G168700</v>
          </cell>
          <cell r="C11" t="str">
            <v>GLYMA_17G031600</v>
          </cell>
          <cell r="D11" t="str">
            <v>GLYMA_11G022100</v>
          </cell>
          <cell r="E11" t="str">
            <v>GLYMA_17G141700</v>
          </cell>
          <cell r="F11" t="str">
            <v>GLYMA_19G003400</v>
          </cell>
          <cell r="G11" t="str">
            <v>GLYMA_20G062700</v>
          </cell>
          <cell r="H11" t="str">
            <v>GLYMA_09G038900</v>
          </cell>
          <cell r="I11" t="str">
            <v>GLYMA_05G003000</v>
          </cell>
          <cell r="J11" t="str">
            <v>GLYMA_15G222200</v>
          </cell>
          <cell r="K11" t="str">
            <v>GLYMA_04G100200</v>
          </cell>
          <cell r="L11" t="str">
            <v>GLYMA_05G102700</v>
          </cell>
          <cell r="M11" t="str">
            <v>GLYMA_05G055200</v>
          </cell>
          <cell r="N11" t="str">
            <v>GLYMA_09G188800</v>
          </cell>
          <cell r="O11" t="str">
            <v>GLYMA_05G055200</v>
          </cell>
          <cell r="P11" t="str">
            <v>GLYMA_05G055200</v>
          </cell>
          <cell r="Q11" t="str">
            <v>GLYMA_03G170900</v>
          </cell>
          <cell r="R11" t="str">
            <v>GLYMA_02G028000</v>
          </cell>
          <cell r="S11" t="str">
            <v>GLYMA_10G285300</v>
          </cell>
          <cell r="T11" t="str">
            <v>GLYMA_19G027000</v>
          </cell>
          <cell r="U11" t="str">
            <v>GLYMA_17G031600</v>
          </cell>
          <cell r="V11" t="str">
            <v>GLYMA_03G044900</v>
          </cell>
          <cell r="W11" t="str">
            <v>GLYMA_03G216900</v>
          </cell>
          <cell r="X11" t="str">
            <v>GLYMA_16G033300</v>
          </cell>
          <cell r="Y11" t="str">
            <v>GLYMA_03G170900</v>
          </cell>
          <cell r="Z11" t="str">
            <v>GLYMA_02G028100</v>
          </cell>
          <cell r="AA11" t="str">
            <v>GLYMA_20G062700</v>
          </cell>
          <cell r="AB11" t="str">
            <v>GLYMA_17G031600</v>
          </cell>
          <cell r="AC11" t="str">
            <v>GLYMA_16G033300</v>
          </cell>
          <cell r="AD11" t="str">
            <v>GLYMA_10G053400</v>
          </cell>
        </row>
        <row r="12">
          <cell r="A12" t="str">
            <v>GLYMA_14G018900</v>
          </cell>
          <cell r="B12" t="str">
            <v>GLYMA_14G064600</v>
          </cell>
          <cell r="C12" t="str">
            <v>GLYMA_19G171800</v>
          </cell>
          <cell r="D12" t="str">
            <v>GLYMA_15G150200</v>
          </cell>
          <cell r="E12" t="str">
            <v>GLYMA_03G216900</v>
          </cell>
          <cell r="F12" t="str">
            <v>GLYMA_03G261800</v>
          </cell>
          <cell r="G12" t="str">
            <v>GLYMA_03G170900</v>
          </cell>
          <cell r="H12" t="str">
            <v>GLYMA_18G106400</v>
          </cell>
          <cell r="I12" t="str">
            <v>GLYMA_10G054200</v>
          </cell>
          <cell r="J12" t="str">
            <v>GLYMA_10G285300</v>
          </cell>
          <cell r="K12" t="str">
            <v>GLYMA_20G062700</v>
          </cell>
          <cell r="L12" t="str">
            <v>GLYMA_10G092400</v>
          </cell>
          <cell r="M12" t="str">
            <v>GLYMA_03G101800</v>
          </cell>
          <cell r="N12" t="str">
            <v>GLYMA_18G106400</v>
          </cell>
          <cell r="O12" t="str">
            <v>GLYMA_08G309700</v>
          </cell>
          <cell r="P12" t="str">
            <v>GLYMA_03G170900</v>
          </cell>
          <cell r="Q12" t="str">
            <v>GLYMA_05G055200</v>
          </cell>
          <cell r="R12" t="str">
            <v>GLYMA_06G160300</v>
          </cell>
          <cell r="S12" t="str">
            <v>GLYMA_07G242600</v>
          </cell>
          <cell r="T12" t="str">
            <v>GLYMA_07G156900</v>
          </cell>
          <cell r="U12" t="str">
            <v>GLYMA_07G242600</v>
          </cell>
          <cell r="V12" t="str">
            <v>GLYMA_05G102700</v>
          </cell>
          <cell r="W12" t="str">
            <v>GLYMA_04G100200</v>
          </cell>
          <cell r="X12" t="str">
            <v>GLYMA_14G064500</v>
          </cell>
          <cell r="Y12" t="str">
            <v>GLYMA_13G043000</v>
          </cell>
          <cell r="Z12" t="str">
            <v>GLYMA_17G203400</v>
          </cell>
          <cell r="AA12" t="str">
            <v>GLYMA_03G170900</v>
          </cell>
          <cell r="AB12" t="str">
            <v>GLYMA_14G051900</v>
          </cell>
          <cell r="AC12" t="str">
            <v>GLYMA_10G285300</v>
          </cell>
          <cell r="AD12" t="str">
            <v>GLYMA_04G100200</v>
          </cell>
        </row>
        <row r="13">
          <cell r="A13" t="str">
            <v>GLYMA_13G043000</v>
          </cell>
          <cell r="B13" t="str">
            <v>GLYMA_18G030700</v>
          </cell>
          <cell r="C13" t="str">
            <v>GLYMA_05G055200</v>
          </cell>
          <cell r="D13" t="str">
            <v>GLYMA_11G162500</v>
          </cell>
          <cell r="E13" t="str">
            <v>GLYMA_18G106400</v>
          </cell>
          <cell r="F13" t="str">
            <v>GLYMA_19G219800</v>
          </cell>
          <cell r="G13" t="str">
            <v>GLYMA_19G171800</v>
          </cell>
          <cell r="H13" t="str">
            <v>GLYMA_09G188800</v>
          </cell>
          <cell r="I13" t="str">
            <v>GLYMA_03G261800</v>
          </cell>
          <cell r="J13" t="str">
            <v>GLYMA_11G255800</v>
          </cell>
          <cell r="K13" t="str">
            <v>GLYMA_08G070900</v>
          </cell>
          <cell r="L13" t="str">
            <v>GLYMA_03G044900</v>
          </cell>
          <cell r="M13" t="str">
            <v>GLYMA_14G031100</v>
          </cell>
          <cell r="N13" t="str">
            <v>GLYMA_07G088000</v>
          </cell>
          <cell r="O13" t="str">
            <v>GLYMA_01G209500</v>
          </cell>
          <cell r="P13" t="str">
            <v>GLYMA_14G031100</v>
          </cell>
          <cell r="Q13" t="str">
            <v>GLYMA_03G101800</v>
          </cell>
          <cell r="R13" t="str">
            <v>GLYMA_19G171800</v>
          </cell>
          <cell r="S13" t="str">
            <v>GLYMA_05G055200</v>
          </cell>
          <cell r="T13" t="str">
            <v>GLYMA_17G171400</v>
          </cell>
          <cell r="U13" t="str">
            <v>GLYMA_13G043000</v>
          </cell>
          <cell r="V13" t="str">
            <v>GLYMA_11G255800</v>
          </cell>
          <cell r="W13" t="str">
            <v>GLYMA_13G043000</v>
          </cell>
          <cell r="X13" t="str">
            <v>GLYMA_02G028000</v>
          </cell>
          <cell r="Y13" t="str">
            <v>GLYMA_07G242600</v>
          </cell>
          <cell r="Z13" t="str">
            <v>GLYMA_03G054100</v>
          </cell>
          <cell r="AA13" t="str">
            <v>GLYMA_17G031600</v>
          </cell>
          <cell r="AB13" t="str">
            <v>GLYMA_09G038900</v>
          </cell>
          <cell r="AC13" t="str">
            <v>GLYMA_17G031600</v>
          </cell>
          <cell r="AD13" t="str">
            <v>GLYMA_03G216900</v>
          </cell>
        </row>
        <row r="14">
          <cell r="A14" t="str">
            <v>GLYMA_03G216900</v>
          </cell>
          <cell r="B14" t="str">
            <v>GLYMA_19G213500</v>
          </cell>
          <cell r="C14" t="str">
            <v>GLYMA_03G170900</v>
          </cell>
          <cell r="D14" t="str">
            <v>GLYMA_09G188800</v>
          </cell>
          <cell r="E14" t="str">
            <v>GLYMA_01G209500</v>
          </cell>
          <cell r="F14" t="str">
            <v>GLYMA_17G031600</v>
          </cell>
          <cell r="G14" t="str">
            <v>GLYMA_05G055200</v>
          </cell>
          <cell r="H14" t="str">
            <v>GLYMA_17G141700</v>
          </cell>
          <cell r="I14" t="str">
            <v>GLYMA_19G213500</v>
          </cell>
          <cell r="J14" t="str">
            <v>GLYMA_03G053500</v>
          </cell>
          <cell r="K14" t="str">
            <v>GLYMA_12G187100</v>
          </cell>
          <cell r="L14" t="str">
            <v>GLYMA_17G203400</v>
          </cell>
          <cell r="M14" t="str">
            <v>GLYMA_10G226200</v>
          </cell>
          <cell r="N14" t="str">
            <v>GLYMA_03G170900</v>
          </cell>
          <cell r="O14" t="str">
            <v>GLYMA_10G226200</v>
          </cell>
          <cell r="P14" t="str">
            <v>GLYMA_18G106400</v>
          </cell>
          <cell r="Q14" t="str">
            <v>GLYMA_10G226200</v>
          </cell>
          <cell r="R14" t="str">
            <v>GLYMA_09G202000</v>
          </cell>
          <cell r="S14" t="str">
            <v>GLYMA_14G031100</v>
          </cell>
          <cell r="T14" t="str">
            <v>GLYMA_12G158300</v>
          </cell>
          <cell r="U14" t="str">
            <v>GLYMA_20G062700</v>
          </cell>
          <cell r="V14" t="str">
            <v>GLYMA_17G224900</v>
          </cell>
          <cell r="W14" t="str">
            <v>GLYMA_19G171800</v>
          </cell>
          <cell r="X14" t="str">
            <v>GLYMA_09G188800</v>
          </cell>
          <cell r="Y14" t="str">
            <v>GLYMA_18G106400</v>
          </cell>
          <cell r="Z14" t="str">
            <v>GLYMA_02G166900</v>
          </cell>
          <cell r="AA14" t="str">
            <v>GLYMA_18G267900</v>
          </cell>
          <cell r="AB14" t="str">
            <v>GLYMA_06G160300</v>
          </cell>
          <cell r="AC14" t="str">
            <v>GLYMA_12G158300</v>
          </cell>
          <cell r="AD14" t="str">
            <v>GLYMA_20G137900</v>
          </cell>
        </row>
        <row r="15">
          <cell r="A15" t="str">
            <v>GLYMA_19G003400</v>
          </cell>
          <cell r="B15" t="str">
            <v>GLYMA_02G259800</v>
          </cell>
          <cell r="C15" t="str">
            <v>GLYMA_17G141700</v>
          </cell>
          <cell r="D15" t="str">
            <v>GLYMA_08G251500</v>
          </cell>
          <cell r="E15" t="str">
            <v>GLYMA_08G309700</v>
          </cell>
          <cell r="F15" t="str">
            <v>GLYMA_20G163500</v>
          </cell>
          <cell r="G15" t="str">
            <v>GLYMA_03G101800</v>
          </cell>
          <cell r="H15" t="str">
            <v>GLYMA_06G160300</v>
          </cell>
          <cell r="I15" t="str">
            <v>GLYMA_02G250700</v>
          </cell>
          <cell r="J15" t="str">
            <v>GLYMA_04G180400</v>
          </cell>
          <cell r="K15" t="str">
            <v>GLYMA_03G216900</v>
          </cell>
          <cell r="L15" t="str">
            <v>GLYMA_11G255800</v>
          </cell>
          <cell r="M15" t="str">
            <v>GLYMA_13G043000</v>
          </cell>
          <cell r="N15" t="str">
            <v>GLYMA_14G220600</v>
          </cell>
          <cell r="O15" t="str">
            <v>GLYMA_17G141700</v>
          </cell>
          <cell r="P15" t="str">
            <v>GLYMA_08G070900</v>
          </cell>
          <cell r="Q15" t="str">
            <v>GLYMA_19G171800</v>
          </cell>
          <cell r="R15" t="str">
            <v>GLYMA_09G038900</v>
          </cell>
          <cell r="S15" t="str">
            <v>GLYMA_03G216900</v>
          </cell>
          <cell r="T15" t="str">
            <v>GLYMA_04G180400</v>
          </cell>
          <cell r="U15" t="str">
            <v>GLYMA_02G239300</v>
          </cell>
          <cell r="V15" t="str">
            <v>GLYMA_19G027000</v>
          </cell>
          <cell r="W15" t="str">
            <v>GLYMA_02G239300</v>
          </cell>
          <cell r="X15" t="str">
            <v>GLYMA_20G062700</v>
          </cell>
          <cell r="Y15" t="str">
            <v>GLYMA_01G209500</v>
          </cell>
          <cell r="Z15" t="str">
            <v>GLYMA_07G156900</v>
          </cell>
          <cell r="AA15" t="str">
            <v>GLYMA_19G171800</v>
          </cell>
          <cell r="AB15" t="str">
            <v>GLYMA_08G070900</v>
          </cell>
          <cell r="AC15" t="str">
            <v>GLYMA_20G062700</v>
          </cell>
          <cell r="AD15" t="str">
            <v>GLYMA_20G062700</v>
          </cell>
        </row>
        <row r="16">
          <cell r="A16" t="str">
            <v>GLYMA_02G250700</v>
          </cell>
          <cell r="B16" t="str">
            <v>GLYMA_20G062700</v>
          </cell>
          <cell r="C16" t="str">
            <v>GLYMA_13G043000</v>
          </cell>
          <cell r="D16" t="str">
            <v>GLYMA_02G259800</v>
          </cell>
          <cell r="E16" t="str">
            <v>GLYMA_14G064500</v>
          </cell>
          <cell r="F16" t="str">
            <v>GLYMA_02G292100</v>
          </cell>
          <cell r="G16" t="str">
            <v>GLYMA_13G043000</v>
          </cell>
          <cell r="H16" t="str">
            <v>GLYMA_10G226200</v>
          </cell>
          <cell r="I16" t="str">
            <v>GLYMA_08G003500</v>
          </cell>
          <cell r="J16" t="str">
            <v>GLYMA_15G246100</v>
          </cell>
          <cell r="K16" t="str">
            <v>GLYMA_14G031100</v>
          </cell>
          <cell r="L16" t="str">
            <v>GLYMA_03G170900</v>
          </cell>
          <cell r="M16" t="str">
            <v>GLYMA_20G062700</v>
          </cell>
          <cell r="N16" t="str">
            <v>GLYMA_14G064600</v>
          </cell>
          <cell r="O16" t="str">
            <v>GLYMA_05G027000</v>
          </cell>
          <cell r="P16" t="str">
            <v>GLYMA_17G066100</v>
          </cell>
          <cell r="Q16" t="str">
            <v>GLYMA_07G258800</v>
          </cell>
          <cell r="R16" t="str">
            <v>GLYMA_07G258800</v>
          </cell>
          <cell r="S16" t="str">
            <v>GLYMA_10G054200</v>
          </cell>
          <cell r="T16" t="str">
            <v>GLYMA_17G031600</v>
          </cell>
          <cell r="U16" t="str">
            <v>GLYMA_12G187100</v>
          </cell>
          <cell r="V16" t="str">
            <v>GLYMA_03G170900</v>
          </cell>
          <cell r="W16" t="str">
            <v>GLYMA_11G032700</v>
          </cell>
          <cell r="X16" t="str">
            <v>GLYMA_03G170900</v>
          </cell>
          <cell r="Y16" t="str">
            <v>GLYMA_08G309700</v>
          </cell>
          <cell r="Z16" t="str">
            <v>GLYMA_13G043000</v>
          </cell>
          <cell r="AA16" t="str">
            <v>GLYMA_07G242600</v>
          </cell>
          <cell r="AB16" t="str">
            <v>GLYMA_07G242600</v>
          </cell>
          <cell r="AC16" t="str">
            <v>GLYMA_07G242600</v>
          </cell>
          <cell r="AD16" t="str">
            <v>GLYMA_17G017400</v>
          </cell>
        </row>
        <row r="17">
          <cell r="A17" t="str">
            <v>GLYMA_19G219800</v>
          </cell>
          <cell r="B17" t="str">
            <v>GLYMA_20G163500</v>
          </cell>
          <cell r="C17" t="str">
            <v>GLYMA_09G202000</v>
          </cell>
          <cell r="D17" t="str">
            <v>GLYMA_17G054500</v>
          </cell>
          <cell r="E17" t="str">
            <v>GLYMA_03G101800</v>
          </cell>
          <cell r="F17" t="str">
            <v>GLYMA_07G242600</v>
          </cell>
          <cell r="G17" t="str">
            <v>GLYMA_19G003400</v>
          </cell>
          <cell r="H17" t="str">
            <v>GLYMA_05G027000</v>
          </cell>
          <cell r="I17" t="str">
            <v>GLYMA_05G055200</v>
          </cell>
          <cell r="J17" t="str">
            <v>GLYMA_03G216900</v>
          </cell>
          <cell r="K17" t="str">
            <v>GLYMA_14G100000</v>
          </cell>
          <cell r="L17" t="str">
            <v>GLYMA_17G031600</v>
          </cell>
          <cell r="M17" t="str">
            <v>GLYMA_20G232700</v>
          </cell>
          <cell r="N17" t="str">
            <v>GLYMA_19G250400</v>
          </cell>
          <cell r="O17" t="str">
            <v>GLYMA_10G054200</v>
          </cell>
          <cell r="P17" t="str">
            <v>GLYMA_05G003000</v>
          </cell>
          <cell r="Q17" t="str">
            <v>GLYMA_04G109900</v>
          </cell>
          <cell r="R17" t="str">
            <v>GLYMA_05G055200</v>
          </cell>
          <cell r="S17" t="str">
            <v>GLYMA_05G003000</v>
          </cell>
          <cell r="T17" t="str">
            <v>GLYMA_07G242600</v>
          </cell>
          <cell r="U17" t="str">
            <v>GLYMA_04G100200</v>
          </cell>
          <cell r="V17" t="str">
            <v>GLYMA_13G043000</v>
          </cell>
          <cell r="W17" t="str">
            <v>GLYMA_05G226000</v>
          </cell>
          <cell r="X17" t="str">
            <v>GLYMA_07G088000</v>
          </cell>
          <cell r="Y17" t="str">
            <v>GLYMA_03G216900</v>
          </cell>
          <cell r="Z17" t="str">
            <v>GLYMA_17G031600</v>
          </cell>
          <cell r="AA17" t="str">
            <v>GLYMA_07G258800</v>
          </cell>
          <cell r="AB17" t="str">
            <v>GLYMA_18G106400</v>
          </cell>
          <cell r="AC17" t="str">
            <v>GLYMA_03G216900</v>
          </cell>
          <cell r="AD17" t="str">
            <v>GLYMA_07G126900</v>
          </cell>
        </row>
        <row r="18">
          <cell r="A18" t="str">
            <v>GLYMA_20G062700</v>
          </cell>
          <cell r="B18" t="str">
            <v>GLYMA_01G209500</v>
          </cell>
          <cell r="C18" t="str">
            <v>GLYMA_11G032700</v>
          </cell>
          <cell r="D18" t="str">
            <v>GLYMA_14G064500</v>
          </cell>
          <cell r="E18" t="str">
            <v>GLYMA_05G160700</v>
          </cell>
          <cell r="F18" t="str">
            <v>GLYMA_11G162500</v>
          </cell>
          <cell r="G18" t="str">
            <v>GLYMA_04G109900</v>
          </cell>
          <cell r="H18" t="str">
            <v>GLYMA_19G171800</v>
          </cell>
          <cell r="I18" t="str">
            <v>GLYMA_05G195900</v>
          </cell>
          <cell r="J18" t="str">
            <v>GLYMA_10G004800</v>
          </cell>
          <cell r="K18" t="str">
            <v>GLYMA_14G018900</v>
          </cell>
          <cell r="L18" t="str">
            <v>GLYMA_09G188800</v>
          </cell>
          <cell r="M18" t="str">
            <v>GLYMA_19G171800</v>
          </cell>
          <cell r="N18" t="str">
            <v>GLYMA_17G031600</v>
          </cell>
          <cell r="O18" t="str">
            <v>GLYMA_09G188800</v>
          </cell>
          <cell r="P18" t="str">
            <v>GLYMA_09G188800</v>
          </cell>
          <cell r="Q18" t="str">
            <v>GLYMA_10G241700</v>
          </cell>
          <cell r="R18" t="str">
            <v>GLYMA_04G079100</v>
          </cell>
          <cell r="S18" t="str">
            <v>GLYMA_04G100200</v>
          </cell>
          <cell r="T18" t="str">
            <v>GLYMA_03G216900</v>
          </cell>
          <cell r="U18" t="str">
            <v>GLYMA_15G150200</v>
          </cell>
          <cell r="V18" t="str">
            <v>GLYMA_09G188800</v>
          </cell>
          <cell r="W18" t="str">
            <v>GLYMA_10G295300</v>
          </cell>
          <cell r="X18" t="str">
            <v>GLYMA_14G165000</v>
          </cell>
          <cell r="Y18" t="str">
            <v>GLYMA_14G064500</v>
          </cell>
          <cell r="Z18" t="str">
            <v>GLYMA_07G242600</v>
          </cell>
          <cell r="AA18" t="str">
            <v>GLYMA_04G109900</v>
          </cell>
          <cell r="AB18" t="str">
            <v>GLYMA_17G141700</v>
          </cell>
          <cell r="AC18" t="str">
            <v>GLYMA_02G028000</v>
          </cell>
          <cell r="AD18" t="str">
            <v>GLYMA_10G295300</v>
          </cell>
        </row>
        <row r="19">
          <cell r="A19" t="str">
            <v>GLYMA_15G150200</v>
          </cell>
          <cell r="B19" t="str">
            <v>GLYMA_13G043000</v>
          </cell>
          <cell r="C19" t="str">
            <v>GLYMA_18G251000</v>
          </cell>
          <cell r="D19" t="str">
            <v>GLYMA_05G027000</v>
          </cell>
          <cell r="E19" t="str">
            <v>GLYMA_14G018900</v>
          </cell>
          <cell r="F19" t="str">
            <v>GLYMA_08G003500</v>
          </cell>
          <cell r="G19" t="str">
            <v>GLYMA_09G188800</v>
          </cell>
          <cell r="H19" t="str">
            <v>GLYMA_13G038600</v>
          </cell>
          <cell r="I19" t="str">
            <v>GLYMA_13G141200</v>
          </cell>
          <cell r="J19" t="str">
            <v>GLYMA_13G084000</v>
          </cell>
          <cell r="K19" t="str">
            <v>GLYMA_07G258800</v>
          </cell>
          <cell r="L19" t="str">
            <v>GLYMA_07G242600</v>
          </cell>
          <cell r="M19" t="str">
            <v>GLYMA_05G003000</v>
          </cell>
          <cell r="N19" t="str">
            <v>GLYMA_13G043000</v>
          </cell>
          <cell r="O19" t="str">
            <v>GLYMA_03G101800</v>
          </cell>
          <cell r="P19" t="str">
            <v>GLYMA_20G163500</v>
          </cell>
          <cell r="Q19" t="str">
            <v>GLYMA_03G216900</v>
          </cell>
          <cell r="R19" t="str">
            <v>GLYMA_08G070900</v>
          </cell>
          <cell r="S19" t="str">
            <v>GLYMA_08G188600</v>
          </cell>
          <cell r="T19" t="str">
            <v>GLYMA_05G055200</v>
          </cell>
          <cell r="U19" t="str">
            <v>GLYMA_08G070900</v>
          </cell>
          <cell r="V19" t="str">
            <v>GLYMA_20G062700</v>
          </cell>
          <cell r="W19" t="str">
            <v>GLYMA_08G070900</v>
          </cell>
          <cell r="X19" t="str">
            <v>GLYMA_18G106400</v>
          </cell>
          <cell r="Y19" t="str">
            <v>GLYMA_08G070900</v>
          </cell>
          <cell r="Z19" t="str">
            <v>GLYMA_04G100200</v>
          </cell>
          <cell r="AA19" t="str">
            <v>GLYMA_11G032700</v>
          </cell>
          <cell r="AB19" t="str">
            <v>GLYMA_02G028000</v>
          </cell>
          <cell r="AC19" t="str">
            <v>GLYMA_04G100200</v>
          </cell>
          <cell r="AD19" t="str">
            <v>GLYMA_18G267900</v>
          </cell>
        </row>
        <row r="20">
          <cell r="A20" t="str">
            <v>GLYMA_12G187100</v>
          </cell>
          <cell r="B20" t="str">
            <v>GLYMA_03G252800</v>
          </cell>
          <cell r="C20" t="str">
            <v>GLYMA_19G003400</v>
          </cell>
          <cell r="D20" t="str">
            <v>GLYMA_07G126600</v>
          </cell>
          <cell r="E20" t="str">
            <v>GLYMA_03G104800</v>
          </cell>
          <cell r="F20" t="str">
            <v>GLYMA_14G018900</v>
          </cell>
          <cell r="G20" t="str">
            <v>GLYMA_10G226200</v>
          </cell>
          <cell r="H20" t="str">
            <v>GLYMA_04G079100</v>
          </cell>
          <cell r="I20" t="str">
            <v>GLYMA_17G066100</v>
          </cell>
          <cell r="J20" t="str">
            <v>GLYMA_12G196200</v>
          </cell>
          <cell r="K20" t="str">
            <v>GLYMA_18G251100</v>
          </cell>
          <cell r="L20" t="str">
            <v>GLYMA_18G106400</v>
          </cell>
          <cell r="M20" t="str">
            <v>GLYMA_10G054200</v>
          </cell>
          <cell r="N20" t="str">
            <v>GLYMA_15G024200</v>
          </cell>
          <cell r="O20" t="str">
            <v>GLYMA_05G160700</v>
          </cell>
          <cell r="P20" t="str">
            <v>GLYMA_19G171800</v>
          </cell>
          <cell r="Q20" t="str">
            <v>GLYMA_17G066100</v>
          </cell>
          <cell r="R20" t="str">
            <v>GLYMA_03G101800</v>
          </cell>
          <cell r="S20" t="str">
            <v>GLYMA_05G160700</v>
          </cell>
          <cell r="T20" t="str">
            <v>GLYMA_04G100200</v>
          </cell>
          <cell r="U20" t="str">
            <v>GLYMA_03G216900</v>
          </cell>
          <cell r="V20" t="str">
            <v>GLYMA_17G031600</v>
          </cell>
          <cell r="W20" t="str">
            <v>GLYMA_09G038900</v>
          </cell>
          <cell r="X20" t="str">
            <v>GLYMA_14G051900</v>
          </cell>
          <cell r="Y20" t="str">
            <v>GLYMA_15G258600</v>
          </cell>
          <cell r="Z20" t="str">
            <v>GLYMA_13G109800</v>
          </cell>
          <cell r="AA20" t="str">
            <v>GLYMA_15G239300</v>
          </cell>
          <cell r="AB20" t="str">
            <v>GLYMA_09G188800</v>
          </cell>
          <cell r="AC20" t="str">
            <v>GLYMA_10G053400</v>
          </cell>
          <cell r="AD20" t="str">
            <v>GLYMA_01G126600</v>
          </cell>
        </row>
        <row r="21">
          <cell r="A21" t="str">
            <v>GLYMA_08G070900</v>
          </cell>
          <cell r="B21" t="str">
            <v>GLYMA_07G088000</v>
          </cell>
          <cell r="C21" t="str">
            <v>GLYMA_05G003000</v>
          </cell>
          <cell r="D21" t="str">
            <v>GLYMA_08G132700</v>
          </cell>
          <cell r="E21" t="str">
            <v>GLYMA_10G054200</v>
          </cell>
          <cell r="F21" t="str">
            <v>GLYMA_02G181600</v>
          </cell>
          <cell r="G21" t="str">
            <v>GLYMA_03G216900</v>
          </cell>
          <cell r="H21" t="str">
            <v>GLYMA_15G258600</v>
          </cell>
          <cell r="I21" t="str">
            <v>GLYMA_20G045800</v>
          </cell>
          <cell r="J21" t="str">
            <v>GLYMA_19G219800</v>
          </cell>
          <cell r="K21" t="str">
            <v>GLYMA_05G055200</v>
          </cell>
          <cell r="L21" t="str">
            <v>GLYMA_13G043000</v>
          </cell>
          <cell r="M21" t="str">
            <v>GLYMA_16G201700</v>
          </cell>
          <cell r="N21" t="str">
            <v>GLYMA_02G028000</v>
          </cell>
          <cell r="O21" t="str">
            <v>GLYMA_09G038900</v>
          </cell>
          <cell r="P21" t="str">
            <v>GLYMA_03G261800</v>
          </cell>
          <cell r="Q21" t="str">
            <v>GLYMA_05G195900</v>
          </cell>
          <cell r="R21" t="str">
            <v>GLYMA_05G027000</v>
          </cell>
          <cell r="S21" t="str">
            <v>GLYMA_03G171900</v>
          </cell>
          <cell r="T21" t="str">
            <v>GLYMA_13G043000</v>
          </cell>
          <cell r="U21" t="str">
            <v>GLYMA_18G251100</v>
          </cell>
          <cell r="V21" t="str">
            <v>GLYMA_09G038900</v>
          </cell>
          <cell r="W21" t="str">
            <v>GLYMA_02G028200</v>
          </cell>
          <cell r="X21" t="str">
            <v>GLYMA_19G250400</v>
          </cell>
          <cell r="Y21" t="str">
            <v>GLYMA_07G258800</v>
          </cell>
          <cell r="Z21" t="str">
            <v>GLYMA_03G170900</v>
          </cell>
          <cell r="AA21" t="str">
            <v>GLYMA_07G126900</v>
          </cell>
          <cell r="AB21" t="str">
            <v>GLYMA_19G171800</v>
          </cell>
          <cell r="AC21" t="str">
            <v>GLYMA_09G202000</v>
          </cell>
          <cell r="AD21" t="str">
            <v>GLYMA_15G268200</v>
          </cell>
        </row>
        <row r="22">
          <cell r="A22" t="str">
            <v>GLYMA_02G239300</v>
          </cell>
          <cell r="B22" t="str">
            <v>GLYMA_06G179200</v>
          </cell>
          <cell r="C22" t="str">
            <v>GLYMA_01G209500</v>
          </cell>
          <cell r="D22" t="str">
            <v>GLYMA_06G291700</v>
          </cell>
          <cell r="E22" t="str">
            <v>GLYMA_07G220300</v>
          </cell>
          <cell r="F22" t="str">
            <v>GLYMA_03G001600</v>
          </cell>
          <cell r="G22" t="str">
            <v>GLYMA_07G258800</v>
          </cell>
          <cell r="H22" t="str">
            <v>GLYMA_13G365900</v>
          </cell>
          <cell r="I22" t="str">
            <v>GLYMA_14G173600</v>
          </cell>
          <cell r="J22" t="str">
            <v>GLYMA_15G058000</v>
          </cell>
          <cell r="K22" t="str">
            <v>GLYMA_11G133300</v>
          </cell>
          <cell r="L22" t="str">
            <v>GLYMA_09G038900</v>
          </cell>
          <cell r="M22" t="str">
            <v>GLYMA_17G066100</v>
          </cell>
          <cell r="N22" t="str">
            <v>GLYMA_20G062700</v>
          </cell>
          <cell r="O22" t="str">
            <v>GLYMA_14G064500</v>
          </cell>
          <cell r="P22" t="str">
            <v>GLYMA_08G035900</v>
          </cell>
          <cell r="Q22" t="str">
            <v>GLYMA_13G043000</v>
          </cell>
          <cell r="R22" t="str">
            <v>GLYMA_13G365900</v>
          </cell>
          <cell r="S22" t="str">
            <v>GLYMA_02G265900</v>
          </cell>
          <cell r="T22" t="str">
            <v>GLYMA_10G226200</v>
          </cell>
          <cell r="U22" t="str">
            <v>GLYMA_14G018900</v>
          </cell>
          <cell r="V22" t="str">
            <v>GLYMA_01G209500</v>
          </cell>
          <cell r="W22" t="str">
            <v>GLYMA_03G170900</v>
          </cell>
          <cell r="X22" t="str">
            <v>GLYMA_02G259800</v>
          </cell>
          <cell r="Y22" t="str">
            <v>GLYMA_05G160700</v>
          </cell>
          <cell r="Z22" t="str">
            <v>GLYMA_02G239300</v>
          </cell>
          <cell r="AA22" t="str">
            <v>GLYMA_13G040100</v>
          </cell>
          <cell r="AB22" t="str">
            <v>GLYMA_15G258600</v>
          </cell>
          <cell r="AC22" t="str">
            <v>GLYMA_18G251100</v>
          </cell>
          <cell r="AD22" t="str">
            <v>GLYMA_03G157800</v>
          </cell>
        </row>
        <row r="23">
          <cell r="A23" t="str">
            <v>GLYMA_03G261800</v>
          </cell>
          <cell r="B23" t="str">
            <v>GLYMA_08G251500</v>
          </cell>
          <cell r="C23" t="str">
            <v>GLYMA_05G226000</v>
          </cell>
          <cell r="D23" t="str">
            <v>GLYMA_13G358600</v>
          </cell>
          <cell r="E23" t="str">
            <v>GLYMA_09G188800</v>
          </cell>
          <cell r="F23" t="str">
            <v>GLYMA_08G035900</v>
          </cell>
          <cell r="G23" t="str">
            <v>GLYMA_05G003000</v>
          </cell>
          <cell r="H23" t="str">
            <v>GLYMA_08G035900</v>
          </cell>
          <cell r="I23" t="str">
            <v>GLYMA_05G160700</v>
          </cell>
          <cell r="J23" t="str">
            <v>GLYMA_07G126900</v>
          </cell>
          <cell r="K23" t="str">
            <v>GLYMA_14G099900</v>
          </cell>
          <cell r="L23" t="str">
            <v>GLYMA_19G168700</v>
          </cell>
          <cell r="M23" t="str">
            <v>GLYMA_03G170900</v>
          </cell>
          <cell r="N23" t="str">
            <v>GLYMA_07G242600</v>
          </cell>
          <cell r="O23" t="str">
            <v>GLYMA_08G070900</v>
          </cell>
          <cell r="P23" t="str">
            <v>GLYMA_02G250700</v>
          </cell>
          <cell r="Q23" t="str">
            <v>GLYMA_18G106400</v>
          </cell>
          <cell r="R23" t="str">
            <v>GLYMA_19G033800</v>
          </cell>
          <cell r="S23" t="str">
            <v>GLYMA_03G261800</v>
          </cell>
          <cell r="T23" t="str">
            <v>GLYMA_12G196200</v>
          </cell>
          <cell r="U23" t="str">
            <v>GLYMA_16G148600</v>
          </cell>
          <cell r="V23" t="str">
            <v>GLYMA_15G144000</v>
          </cell>
          <cell r="W23" t="str">
            <v>GLYMA_04G109900</v>
          </cell>
          <cell r="X23" t="str">
            <v>GLYMA_14G064600</v>
          </cell>
          <cell r="Y23" t="str">
            <v>GLYMA_17G141700</v>
          </cell>
          <cell r="Z23" t="str">
            <v>GLYMA_19G171800</v>
          </cell>
          <cell r="AA23" t="str">
            <v>GLYMA_02G239300</v>
          </cell>
          <cell r="AB23" t="str">
            <v>GLYMA_11G032700</v>
          </cell>
          <cell r="AC23" t="str">
            <v>GLYMA_05G160700</v>
          </cell>
          <cell r="AD23" t="str">
            <v>GLYMA_14G051800</v>
          </cell>
        </row>
        <row r="24">
          <cell r="A24" t="str">
            <v>GLYMA_11G223000</v>
          </cell>
          <cell r="B24" t="str">
            <v>GLYMA_01G221600</v>
          </cell>
          <cell r="C24" t="str">
            <v>GLYMA_16G201700</v>
          </cell>
          <cell r="D24" t="str">
            <v>GLYMA_12G179700</v>
          </cell>
          <cell r="E24" t="str">
            <v>GLYMA_15G258600</v>
          </cell>
          <cell r="F24" t="str">
            <v>GLYMA_11G223000</v>
          </cell>
          <cell r="G24" t="str">
            <v>GLYMA_05G195900</v>
          </cell>
          <cell r="H24" t="str">
            <v>GLYMA_03G101800</v>
          </cell>
          <cell r="I24" t="str">
            <v>GLYMA_15G150200</v>
          </cell>
          <cell r="J24" t="str">
            <v>GLYMA_10G168200</v>
          </cell>
          <cell r="K24" t="str">
            <v>GLYMA_08G068700</v>
          </cell>
          <cell r="L24" t="str">
            <v>GLYMA_04G100200</v>
          </cell>
          <cell r="M24" t="str">
            <v>GLYMA_03G261800</v>
          </cell>
          <cell r="N24" t="str">
            <v>GLYMA_06G291700</v>
          </cell>
          <cell r="O24" t="str">
            <v>GLYMA_07G258800</v>
          </cell>
          <cell r="P24" t="str">
            <v>GLYMA_10G226200</v>
          </cell>
          <cell r="Q24" t="str">
            <v>GLYMA_16G201700</v>
          </cell>
          <cell r="R24" t="str">
            <v>GLYMA_10G226200</v>
          </cell>
          <cell r="S24" t="str">
            <v>GLYMA_20G062700</v>
          </cell>
          <cell r="T24" t="str">
            <v>GLYMA_08G188600</v>
          </cell>
          <cell r="U24" t="str">
            <v>GLYMA_04G137600</v>
          </cell>
          <cell r="V24" t="str">
            <v>GLYMA_14G064500</v>
          </cell>
          <cell r="W24" t="str">
            <v>GLYMA_01G209500</v>
          </cell>
          <cell r="X24" t="str">
            <v>GLYMA_14G220600</v>
          </cell>
          <cell r="Y24" t="str">
            <v>GLYMA_09G038900</v>
          </cell>
          <cell r="Z24" t="str">
            <v>GLYMA_08G070900</v>
          </cell>
          <cell r="AA24" t="str">
            <v>GLYMA_04G100200</v>
          </cell>
          <cell r="AB24" t="str">
            <v>GLYMA_13G365900</v>
          </cell>
          <cell r="AC24" t="str">
            <v>GLYMA_19G213500</v>
          </cell>
          <cell r="AD24" t="str">
            <v>GLYMA_13G266800</v>
          </cell>
        </row>
        <row r="25">
          <cell r="A25" t="str">
            <v>GLYMA_14G134900</v>
          </cell>
          <cell r="B25" t="str">
            <v>GLYMA_08G053700</v>
          </cell>
          <cell r="C25" t="str">
            <v>GLYMA_04G109900</v>
          </cell>
          <cell r="D25" t="str">
            <v>GLYMA_03G217700</v>
          </cell>
          <cell r="E25" t="str">
            <v>GLYMA_05G055200</v>
          </cell>
          <cell r="F25" t="str">
            <v>GLYMA_05G195900</v>
          </cell>
          <cell r="G25" t="str">
            <v>GLYMA_02G250700</v>
          </cell>
          <cell r="H25" t="str">
            <v>GLYMA_06G022900</v>
          </cell>
          <cell r="I25" t="str">
            <v>GLYMA_13G043000</v>
          </cell>
          <cell r="J25" t="str">
            <v>GLYMA_18G251100</v>
          </cell>
          <cell r="K25" t="str">
            <v>GLYMA_19G003400</v>
          </cell>
          <cell r="L25" t="str">
            <v>GLYMA_14G064500</v>
          </cell>
          <cell r="M25" t="str">
            <v>GLYMA_09G038900</v>
          </cell>
          <cell r="N25" t="str">
            <v>GLYMA_08G070900</v>
          </cell>
          <cell r="O25" t="str">
            <v>GLYMA_03G104800</v>
          </cell>
          <cell r="P25" t="str">
            <v>GLYMA_05G160700</v>
          </cell>
          <cell r="Q25" t="str">
            <v>GLYMA_09G188800</v>
          </cell>
          <cell r="R25" t="str">
            <v>GLYMA_17G141700</v>
          </cell>
          <cell r="S25" t="str">
            <v>GLYMA_10G226200</v>
          </cell>
          <cell r="T25" t="str">
            <v>GLYMA_06G103300</v>
          </cell>
          <cell r="U25" t="str">
            <v>GLYMA_11G234800</v>
          </cell>
          <cell r="V25" t="str">
            <v>GLYMA_02G028000</v>
          </cell>
          <cell r="W25" t="str">
            <v>GLYMA_20G186200</v>
          </cell>
          <cell r="X25" t="str">
            <v>GLYMA_18G094300</v>
          </cell>
          <cell r="Y25" t="str">
            <v>GLYMA_07G125100</v>
          </cell>
          <cell r="Z25" t="str">
            <v>GLYMA_02G028000</v>
          </cell>
          <cell r="AA25" t="str">
            <v>GLYMA_06G160300</v>
          </cell>
          <cell r="AB25" t="str">
            <v>GLYMA_07G258800</v>
          </cell>
          <cell r="AC25" t="str">
            <v>GLYMA_18G267900</v>
          </cell>
          <cell r="AD25" t="str">
            <v>GLYMA_08G244800</v>
          </cell>
        </row>
        <row r="26">
          <cell r="A26" t="str">
            <v>GLYMA_18G034600</v>
          </cell>
          <cell r="B26" t="str">
            <v>GLYMA_15G150200</v>
          </cell>
          <cell r="C26" t="str">
            <v>GLYMA_10G054200</v>
          </cell>
          <cell r="D26" t="str">
            <v>GLYMA_14G018900</v>
          </cell>
          <cell r="E26" t="str">
            <v>GLYMA_08G070900</v>
          </cell>
          <cell r="F26" t="str">
            <v>GLYMA_09G228000</v>
          </cell>
          <cell r="G26" t="str">
            <v>GLYMA_07G126900</v>
          </cell>
          <cell r="H26" t="str">
            <v>GLYMA_17G230000</v>
          </cell>
          <cell r="I26" t="str">
            <v>GLYMA_18G238100</v>
          </cell>
          <cell r="J26" t="str">
            <v>GLYMA_02G250700</v>
          </cell>
          <cell r="K26" t="str">
            <v>GLYMA_08G046700</v>
          </cell>
          <cell r="L26" t="str">
            <v>GLYMA_20G062700</v>
          </cell>
          <cell r="M26" t="str">
            <v>GLYMA_12G196200</v>
          </cell>
          <cell r="N26" t="str">
            <v>GLYMA_09G038900</v>
          </cell>
          <cell r="O26" t="str">
            <v>GLYMA_07G125100</v>
          </cell>
          <cell r="P26" t="str">
            <v>GLYMA_10G054200</v>
          </cell>
          <cell r="Q26" t="str">
            <v>GLYMA_07G126900</v>
          </cell>
          <cell r="R26" t="str">
            <v>GLYMA_16G201700</v>
          </cell>
          <cell r="S26" t="str">
            <v>GLYMA_11G133300</v>
          </cell>
          <cell r="T26" t="str">
            <v>GLYMA_07G126900</v>
          </cell>
          <cell r="U26" t="str">
            <v>GLYMA_03G261800</v>
          </cell>
          <cell r="V26" t="str">
            <v>GLYMA_07G088000</v>
          </cell>
          <cell r="W26" t="str">
            <v>GLYMA_17G141700</v>
          </cell>
          <cell r="X26" t="str">
            <v>GLYMA_15G239600</v>
          </cell>
          <cell r="Y26" t="str">
            <v>GLYMA_09G188800</v>
          </cell>
          <cell r="Z26" t="str">
            <v>GLYMA_20G224300</v>
          </cell>
          <cell r="AA26" t="str">
            <v>GLYMA_09G188800</v>
          </cell>
          <cell r="AB26" t="str">
            <v>GLYMA_01G209500</v>
          </cell>
          <cell r="AC26" t="str">
            <v>GLYMA_11G032700</v>
          </cell>
          <cell r="AD26" t="str">
            <v>GLYMA_01G011600</v>
          </cell>
        </row>
        <row r="27">
          <cell r="A27" t="str">
            <v>GLYMA_04G100200</v>
          </cell>
          <cell r="B27" t="str">
            <v>GLYMA_12G202700</v>
          </cell>
          <cell r="C27" t="str">
            <v>GLYMA_17G066100</v>
          </cell>
          <cell r="D27" t="str">
            <v>GLYMA_07G133700</v>
          </cell>
          <cell r="E27" t="str">
            <v>GLYMA_01G221600</v>
          </cell>
          <cell r="F27" t="str">
            <v>GLYMA_05G160700</v>
          </cell>
          <cell r="G27" t="str">
            <v>GLYMA_08G035900</v>
          </cell>
          <cell r="H27" t="str">
            <v>GLYMA_05G003000</v>
          </cell>
          <cell r="I27" t="str">
            <v>GLYMA_20G062700</v>
          </cell>
          <cell r="J27" t="str">
            <v>GLYMA_20G062700</v>
          </cell>
          <cell r="K27" t="str">
            <v>GLYMA_02G250700</v>
          </cell>
          <cell r="L27" t="str">
            <v>GLYMA_07G088000</v>
          </cell>
          <cell r="M27" t="str">
            <v>GLYMA_04G109900</v>
          </cell>
          <cell r="N27" t="str">
            <v>GLYMA_18G094300</v>
          </cell>
          <cell r="O27" t="str">
            <v>GLYMA_15G144000</v>
          </cell>
          <cell r="P27" t="str">
            <v>GLYMA_02G239300</v>
          </cell>
          <cell r="Q27" t="str">
            <v>GLYMA_19G240800</v>
          </cell>
          <cell r="R27" t="str">
            <v>GLYMA_14G018900</v>
          </cell>
          <cell r="S27" t="str">
            <v>GLYMA_13G141200</v>
          </cell>
          <cell r="T27" t="str">
            <v>GLYMA_10G213000</v>
          </cell>
          <cell r="U27" t="str">
            <v>GLYMA_16G201700</v>
          </cell>
          <cell r="V27" t="str">
            <v>GLYMA_07G242600</v>
          </cell>
          <cell r="W27" t="str">
            <v>GLYMA_20G232700</v>
          </cell>
          <cell r="X27" t="str">
            <v>GLYMA_15G024200</v>
          </cell>
          <cell r="Y27" t="str">
            <v>GLYMA_06G160300</v>
          </cell>
          <cell r="Z27" t="str">
            <v>GLYMA_03G216900</v>
          </cell>
          <cell r="AA27" t="str">
            <v>GLYMA_02G028000</v>
          </cell>
          <cell r="AB27" t="str">
            <v>GLYMA_09G202000</v>
          </cell>
          <cell r="AC27" t="str">
            <v>GLYMA_19G171800</v>
          </cell>
          <cell r="AD27" t="str">
            <v>GLYMA_16G039600</v>
          </cell>
        </row>
        <row r="28">
          <cell r="A28" t="str">
            <v>GLYMA_09G022500</v>
          </cell>
          <cell r="B28" t="str">
            <v>GLYMA_07G133700</v>
          </cell>
          <cell r="C28" t="str">
            <v>GLYMA_17G139500</v>
          </cell>
          <cell r="D28" t="str">
            <v>GLYMA_18G123100</v>
          </cell>
          <cell r="E28" t="str">
            <v>GLYMA_09G038900</v>
          </cell>
          <cell r="F28" t="str">
            <v>GLYMA_07G126600</v>
          </cell>
          <cell r="G28" t="str">
            <v>GLYMA_09G038900</v>
          </cell>
          <cell r="H28" t="str">
            <v>GLYMA_05G055200</v>
          </cell>
          <cell r="I28" t="str">
            <v>GLYMA_11G223000</v>
          </cell>
          <cell r="J28" t="str">
            <v>GLYMA_03G261800</v>
          </cell>
          <cell r="K28" t="str">
            <v>GLYMA_03G171900</v>
          </cell>
          <cell r="L28" t="str">
            <v>GLYMA_19G250400</v>
          </cell>
          <cell r="M28" t="str">
            <v>GLYMA_19G218300</v>
          </cell>
          <cell r="N28" t="str">
            <v>GLYMA_01G221600</v>
          </cell>
          <cell r="O28" t="str">
            <v>GLYMA_19G240800</v>
          </cell>
          <cell r="P28" t="str">
            <v>GLYMA_10G241700</v>
          </cell>
          <cell r="Q28" t="str">
            <v>GLYMA_02G250700</v>
          </cell>
          <cell r="R28" t="str">
            <v>GLYMA_12G187100</v>
          </cell>
          <cell r="S28" t="str">
            <v>GLYMA_17G066100</v>
          </cell>
          <cell r="T28" t="str">
            <v>GLYMA_03G261800</v>
          </cell>
          <cell r="U28" t="str">
            <v>GLYMA_17G259800</v>
          </cell>
          <cell r="V28" t="str">
            <v>GLYMA_08G070900</v>
          </cell>
          <cell r="W28" t="str">
            <v>GLYMA_15G144000</v>
          </cell>
          <cell r="X28" t="str">
            <v>GLYMA_06G160300</v>
          </cell>
          <cell r="Y28" t="str">
            <v>GLYMA_19G171800</v>
          </cell>
          <cell r="Z28" t="str">
            <v>GLYMA_05G160700</v>
          </cell>
          <cell r="AA28" t="str">
            <v>GLYMA_13G043000</v>
          </cell>
          <cell r="AB28" t="str">
            <v>GLYMA_04G079100</v>
          </cell>
          <cell r="AC28" t="str">
            <v>GLYMA_07G126900</v>
          </cell>
          <cell r="AD28" t="str">
            <v>GLYMA_14G186400</v>
          </cell>
        </row>
        <row r="29">
          <cell r="A29" t="str">
            <v>GLYMA_07G250600</v>
          </cell>
          <cell r="B29" t="str">
            <v>GLYMA_03G217700</v>
          </cell>
          <cell r="C29" t="str">
            <v>GLYMA_11G234800</v>
          </cell>
          <cell r="D29" t="str">
            <v>GLYMA_02G010600</v>
          </cell>
          <cell r="E29" t="str">
            <v>GLYMA_05G027000</v>
          </cell>
          <cell r="F29" t="str">
            <v>GLYMA_07G220300</v>
          </cell>
          <cell r="G29" t="str">
            <v>GLYMA_13G040100</v>
          </cell>
          <cell r="H29" t="str">
            <v>GLYMA_19G033800</v>
          </cell>
          <cell r="I29" t="str">
            <v>GLYMA_18G034600</v>
          </cell>
          <cell r="J29" t="str">
            <v>GLYMA_19G003400</v>
          </cell>
          <cell r="K29" t="str">
            <v>GLYMA_03G261800</v>
          </cell>
          <cell r="L29" t="str">
            <v>GLYMA_15G144000</v>
          </cell>
          <cell r="M29" t="str">
            <v>GLYMA_08G070900</v>
          </cell>
          <cell r="N29" t="str">
            <v>GLYMA_15G239600</v>
          </cell>
          <cell r="O29" t="str">
            <v>GLYMA_16G201700</v>
          </cell>
          <cell r="P29" t="str">
            <v>GLYMA_18G251000</v>
          </cell>
          <cell r="Q29" t="str">
            <v>GLYMA_03G261800</v>
          </cell>
          <cell r="R29" t="str">
            <v>GLYMA_15G258600</v>
          </cell>
          <cell r="S29" t="str">
            <v>GLYMA_19G213500</v>
          </cell>
          <cell r="T29" t="str">
            <v>GLYMA_20G062700</v>
          </cell>
          <cell r="U29" t="str">
            <v>GLYMA_07G258800</v>
          </cell>
          <cell r="V29" t="str">
            <v>GLYMA_04G100200</v>
          </cell>
          <cell r="W29" t="str">
            <v>GLYMA_10G054200</v>
          </cell>
          <cell r="X29" t="str">
            <v>GLYMA_01G221600</v>
          </cell>
          <cell r="Y29" t="str">
            <v>GLYMA_01G129700</v>
          </cell>
          <cell r="Z29" t="str">
            <v>GLYMA_09G188800</v>
          </cell>
          <cell r="AA29" t="str">
            <v>GLYMA_05G075000</v>
          </cell>
          <cell r="AB29" t="str">
            <v>GLYMA_10G200800</v>
          </cell>
          <cell r="AC29" t="str">
            <v>GLYMA_10G054200</v>
          </cell>
          <cell r="AD29" t="str">
            <v>GLYMA_14G067700</v>
          </cell>
        </row>
        <row r="30">
          <cell r="A30" t="str">
            <v>GLYMA_16G201700</v>
          </cell>
          <cell r="B30" t="str">
            <v>GLYMA_14G009000</v>
          </cell>
          <cell r="C30" t="str">
            <v>GLYMA_02G250700</v>
          </cell>
          <cell r="D30" t="str">
            <v>GLYMA_03G216900</v>
          </cell>
          <cell r="E30" t="str">
            <v>GLYMA_15G144000</v>
          </cell>
          <cell r="F30" t="str">
            <v>GLYMA_10G054200</v>
          </cell>
          <cell r="G30" t="str">
            <v>GLYMA_04G104700</v>
          </cell>
          <cell r="H30" t="str">
            <v>GLYMA_14G064500</v>
          </cell>
          <cell r="I30" t="str">
            <v>GLYMA_09G202000</v>
          </cell>
          <cell r="J30" t="str">
            <v>GLYMA_14G134900</v>
          </cell>
          <cell r="K30" t="str">
            <v>GLYMA_17G224900</v>
          </cell>
          <cell r="L30" t="str">
            <v>GLYMA_11G022100</v>
          </cell>
          <cell r="M30" t="str">
            <v>GLYMA_08G270000</v>
          </cell>
          <cell r="N30" t="str">
            <v>GLYMA_11G022100</v>
          </cell>
          <cell r="O30" t="str">
            <v>GLYMA_15G032500</v>
          </cell>
          <cell r="P30" t="str">
            <v>GLYMA_09G228000</v>
          </cell>
          <cell r="Q30" t="str">
            <v>GLYMA_05G027000</v>
          </cell>
          <cell r="R30" t="str">
            <v>GLYMA_11G032700</v>
          </cell>
          <cell r="S30" t="str">
            <v>GLYMA_13G043000</v>
          </cell>
          <cell r="T30" t="str">
            <v>GLYMA_18G251100</v>
          </cell>
          <cell r="U30" t="str">
            <v>GLYMA_13G095000</v>
          </cell>
          <cell r="V30" t="str">
            <v>GLYMA_18G106400</v>
          </cell>
          <cell r="W30" t="str">
            <v>GLYMA_02G028000</v>
          </cell>
          <cell r="X30" t="str">
            <v>GLYMA_01G209500</v>
          </cell>
          <cell r="Y30" t="str">
            <v>GLYMA_15G144000</v>
          </cell>
          <cell r="Z30" t="str">
            <v>GLYMA_11G032700</v>
          </cell>
          <cell r="AA30" t="str">
            <v>GLYMA_05G195900</v>
          </cell>
          <cell r="AB30" t="str">
            <v>GLYMA_06G022900</v>
          </cell>
          <cell r="AC30" t="str">
            <v>GLYMA_17G139500</v>
          </cell>
          <cell r="AD30" t="str">
            <v>GLYMA_13G043000</v>
          </cell>
        </row>
        <row r="31">
          <cell r="A31" t="str">
            <v>GLYMA_14G100000</v>
          </cell>
          <cell r="B31" t="str">
            <v>GLYMA_18G106400</v>
          </cell>
          <cell r="C31" t="str">
            <v>GLYMA_03G001600</v>
          </cell>
          <cell r="D31" t="str">
            <v>GLYMA_18G012300</v>
          </cell>
          <cell r="E31" t="str">
            <v>GLYMA_16G201700</v>
          </cell>
          <cell r="F31" t="str">
            <v>GLYMA_12G196200</v>
          </cell>
          <cell r="G31" t="str">
            <v>GLYMA_17G141700</v>
          </cell>
          <cell r="H31" t="str">
            <v>GLYMA_07G258800</v>
          </cell>
          <cell r="I31" t="str">
            <v>GLYMA_14G031100</v>
          </cell>
          <cell r="J31" t="str">
            <v>GLYMA_18G251000</v>
          </cell>
          <cell r="K31" t="str">
            <v>GLYMA_11G234800</v>
          </cell>
          <cell r="L31" t="str">
            <v>GLYMA_01G209500</v>
          </cell>
          <cell r="M31" t="str">
            <v>GLYMA_02G250700</v>
          </cell>
          <cell r="N31" t="str">
            <v>GLYMA_04G195600</v>
          </cell>
          <cell r="O31" t="str">
            <v>GLYMA_04G109900</v>
          </cell>
          <cell r="P31" t="str">
            <v>GLYMA_19G240800</v>
          </cell>
          <cell r="Q31" t="str">
            <v>GLYMA_14G100000</v>
          </cell>
          <cell r="R31" t="str">
            <v>GLYMA_09G188800</v>
          </cell>
          <cell r="S31" t="str">
            <v>GLYMA_15G252700</v>
          </cell>
          <cell r="T31" t="str">
            <v>GLYMA_08G070900</v>
          </cell>
          <cell r="U31" t="str">
            <v>GLYMA_01G129700</v>
          </cell>
          <cell r="V31" t="str">
            <v>GLYMA_17G173200</v>
          </cell>
          <cell r="W31" t="str">
            <v>GLYMA_18G251000</v>
          </cell>
          <cell r="X31" t="str">
            <v>GLYMA_17G031600</v>
          </cell>
          <cell r="Y31" t="str">
            <v>GLYMA_04G109900</v>
          </cell>
          <cell r="Z31" t="str">
            <v>GLYMA_05G226000</v>
          </cell>
          <cell r="AA31" t="str">
            <v>GLYMA_09G202000</v>
          </cell>
          <cell r="AB31" t="str">
            <v>GLYMA_02G259800</v>
          </cell>
          <cell r="AC31" t="str">
            <v>GLYMA_13G104700</v>
          </cell>
          <cell r="AD31" t="str">
            <v>GLYMA_10G067000</v>
          </cell>
        </row>
        <row r="32">
          <cell r="A32" t="str">
            <v>GLYMA_11G234800</v>
          </cell>
          <cell r="B32" t="str">
            <v>GLYMA_15G002300</v>
          </cell>
          <cell r="C32" t="str">
            <v>GLYMA_08G070900</v>
          </cell>
          <cell r="D32" t="str">
            <v>GLYMA_06G093600</v>
          </cell>
          <cell r="E32" t="str">
            <v>GLYMA_07G258800</v>
          </cell>
          <cell r="F32" t="str">
            <v>GLYMA_05G003000</v>
          </cell>
          <cell r="G32" t="str">
            <v>GLYMA_10G241700</v>
          </cell>
          <cell r="H32" t="str">
            <v>GLYMA_09G202000</v>
          </cell>
          <cell r="I32" t="str">
            <v>GLYMA_07G126900</v>
          </cell>
          <cell r="J32" t="str">
            <v>GLYMA_05G003000</v>
          </cell>
          <cell r="K32" t="str">
            <v>GLYMA_15G150200</v>
          </cell>
          <cell r="L32" t="str">
            <v>GLYMA_18G274200</v>
          </cell>
          <cell r="M32" t="str">
            <v>GLYMA_19G003400</v>
          </cell>
          <cell r="N32" t="str">
            <v>GLYMA_08G251500</v>
          </cell>
          <cell r="O32" t="str">
            <v>GLYMA_19G171800</v>
          </cell>
          <cell r="P32" t="str">
            <v>GLYMA_13G130600</v>
          </cell>
          <cell r="Q32" t="str">
            <v>GLYMA_12G196200</v>
          </cell>
          <cell r="R32" t="str">
            <v>GLYMA_15G239300</v>
          </cell>
          <cell r="S32" t="str">
            <v>GLYMA_06G014100</v>
          </cell>
          <cell r="T32" t="str">
            <v>GLYMA_05G003000</v>
          </cell>
          <cell r="U32" t="str">
            <v>GLYMA_05G081800</v>
          </cell>
          <cell r="V32" t="str">
            <v>GLYMA_19G168700</v>
          </cell>
          <cell r="W32" t="str">
            <v>GLYMA_20G224300</v>
          </cell>
          <cell r="X32" t="str">
            <v>GLYMA_02G010600</v>
          </cell>
          <cell r="Y32" t="str">
            <v>GLYMA_02G028000</v>
          </cell>
          <cell r="Z32" t="str">
            <v>GLYMA_17G141700</v>
          </cell>
          <cell r="AA32" t="str">
            <v>GLYMA_18G251000</v>
          </cell>
          <cell r="AB32" t="str">
            <v>GLYMA_03G040100</v>
          </cell>
          <cell r="AC32" t="str">
            <v>GLYMA_03G261800</v>
          </cell>
          <cell r="AD32" t="str">
            <v>GLYMA_04G043100</v>
          </cell>
        </row>
        <row r="33">
          <cell r="A33" t="str">
            <v>GLYMA_17G011800</v>
          </cell>
          <cell r="B33" t="str">
            <v>GLYMA_18G236700</v>
          </cell>
          <cell r="C33" t="str">
            <v>GLYMA_17G054500</v>
          </cell>
          <cell r="D33" t="str">
            <v>GLYMA_08G180500</v>
          </cell>
          <cell r="E33" t="str">
            <v>GLYMA_09G278000</v>
          </cell>
          <cell r="F33" t="str">
            <v>GLYMA_12G105700</v>
          </cell>
          <cell r="G33" t="str">
            <v>GLYMA_14G064500</v>
          </cell>
          <cell r="H33" t="str">
            <v>GLYMA_20G163500</v>
          </cell>
          <cell r="I33" t="str">
            <v>GLYMA_11G032700</v>
          </cell>
          <cell r="J33" t="str">
            <v>GLYMA_01G036900</v>
          </cell>
          <cell r="K33" t="str">
            <v>GLYMA_19G171800</v>
          </cell>
          <cell r="L33" t="str">
            <v>GLYMA_03G101800</v>
          </cell>
          <cell r="M33" t="str">
            <v>GLYMA_18G106400</v>
          </cell>
          <cell r="N33" t="str">
            <v>GLYMA_02G259800</v>
          </cell>
          <cell r="O33" t="str">
            <v>GLYMA_14G029800</v>
          </cell>
          <cell r="P33" t="str">
            <v>GLYMA_02G181600</v>
          </cell>
          <cell r="Q33" t="str">
            <v>GLYMA_15G239300</v>
          </cell>
          <cell r="R33" t="str">
            <v>GLYMA_04G109900</v>
          </cell>
          <cell r="S33" t="str">
            <v>GLYMA_10G241700</v>
          </cell>
          <cell r="T33" t="str">
            <v>GLYMA_15G097400</v>
          </cell>
          <cell r="U33" t="str">
            <v>GLYMA_10G295300</v>
          </cell>
          <cell r="V33" t="str">
            <v>GLYMA_14G051900</v>
          </cell>
          <cell r="W33" t="str">
            <v>GLYMA_05G160700</v>
          </cell>
          <cell r="X33" t="str">
            <v>GLYMA_19G014500</v>
          </cell>
          <cell r="Y33" t="str">
            <v>GLYMA_02G239300</v>
          </cell>
          <cell r="Z33" t="str">
            <v>GLYMA_20G062700</v>
          </cell>
          <cell r="AA33" t="str">
            <v>GLYMA_17G139500</v>
          </cell>
          <cell r="AB33" t="str">
            <v>GLYMA_05G160700</v>
          </cell>
          <cell r="AC33" t="str">
            <v>GLYMA_13G140400</v>
          </cell>
          <cell r="AD33" t="str">
            <v>GLYMA_17G259800</v>
          </cell>
        </row>
        <row r="34">
          <cell r="A34" t="str">
            <v>GLYMA_02G156000</v>
          </cell>
          <cell r="B34" t="str">
            <v>GLYMA_03G216900</v>
          </cell>
          <cell r="C34" t="str">
            <v>GLYMA_13G306200</v>
          </cell>
          <cell r="D34" t="str">
            <v>GLYMA_03G261800</v>
          </cell>
          <cell r="E34" t="str">
            <v>GLYMA_19G003400</v>
          </cell>
          <cell r="F34" t="str">
            <v>GLYMA_18G225000</v>
          </cell>
          <cell r="G34" t="str">
            <v>GLYMA_16G201700</v>
          </cell>
          <cell r="H34" t="str">
            <v>GLYMA_19G219800</v>
          </cell>
          <cell r="I34" t="str">
            <v>GLYMA_08G314700</v>
          </cell>
          <cell r="J34" t="str">
            <v>GLYMA_18G034600</v>
          </cell>
          <cell r="K34" t="str">
            <v>GLYMA_03G170900</v>
          </cell>
          <cell r="L34" t="str">
            <v>GLYMA_05G027000</v>
          </cell>
          <cell r="M34" t="str">
            <v>GLYMA_08G003500</v>
          </cell>
          <cell r="N34" t="str">
            <v>GLYMA_01G209500</v>
          </cell>
          <cell r="O34" t="str">
            <v>GLYMA_15G258600</v>
          </cell>
          <cell r="P34" t="str">
            <v>GLYMA_15G258600</v>
          </cell>
          <cell r="Q34" t="str">
            <v>GLYMA_08G035900</v>
          </cell>
          <cell r="R34" t="str">
            <v>GLYMA_08G309700</v>
          </cell>
          <cell r="S34" t="str">
            <v>GLYMA_19G003400</v>
          </cell>
          <cell r="T34" t="str">
            <v>GLYMA_02G250700</v>
          </cell>
          <cell r="U34" t="str">
            <v>GLYMA_05G226000</v>
          </cell>
          <cell r="V34" t="str">
            <v>GLYMA_02G259800</v>
          </cell>
          <cell r="W34" t="str">
            <v>GLYMA_16G201700</v>
          </cell>
          <cell r="X34" t="str">
            <v>GLYMA_13G043000</v>
          </cell>
          <cell r="Y34" t="str">
            <v>GLYMA_10G200800</v>
          </cell>
          <cell r="Z34" t="str">
            <v>GLYMA_18G106400</v>
          </cell>
          <cell r="AA34" t="str">
            <v>GLYMA_03G056800</v>
          </cell>
          <cell r="AB34" t="str">
            <v>GLYMA_20G163500</v>
          </cell>
          <cell r="AC34" t="str">
            <v>GLYMA_18G266100</v>
          </cell>
          <cell r="AD34" t="str">
            <v>GLYMA_18G251100</v>
          </cell>
        </row>
        <row r="35">
          <cell r="A35" t="str">
            <v>GLYMA_14G031100</v>
          </cell>
          <cell r="B35" t="str">
            <v>GLYMA_06G093600</v>
          </cell>
          <cell r="C35" t="str">
            <v>GLYMA_09G038900</v>
          </cell>
          <cell r="D35" t="str">
            <v>GLYMA_08G175300</v>
          </cell>
          <cell r="E35" t="str">
            <v>GLYMA_15G032500</v>
          </cell>
          <cell r="F35" t="str">
            <v>GLYMA_19G114600</v>
          </cell>
          <cell r="G35" t="str">
            <v>GLYMA_02G239300</v>
          </cell>
          <cell r="H35" t="str">
            <v>GLYMA_03G035600</v>
          </cell>
          <cell r="I35" t="str">
            <v>GLYMA_03G170900</v>
          </cell>
          <cell r="J35" t="str">
            <v>GLYMA_11G223000</v>
          </cell>
          <cell r="K35" t="str">
            <v>GLYMA_15G012600</v>
          </cell>
          <cell r="L35" t="str">
            <v>GLYMA_05G055200</v>
          </cell>
          <cell r="M35" t="str">
            <v>GLYMA_02G239300</v>
          </cell>
          <cell r="N35" t="str">
            <v>GLYMA_05G027000</v>
          </cell>
          <cell r="O35" t="str">
            <v>GLYMA_07G220300</v>
          </cell>
          <cell r="P35" t="str">
            <v>GLYMA_16G201700</v>
          </cell>
          <cell r="Q35" t="str">
            <v>GLYMA_05G003000</v>
          </cell>
          <cell r="R35" t="str">
            <v>GLYMA_14G031100</v>
          </cell>
          <cell r="S35" t="str">
            <v>GLYMA_19G212700</v>
          </cell>
          <cell r="T35" t="str">
            <v>GLYMA_18G251000</v>
          </cell>
          <cell r="U35" t="str">
            <v>GLYMA_07G125100</v>
          </cell>
          <cell r="V35" t="str">
            <v>GLYMA_11G022100</v>
          </cell>
          <cell r="W35" t="str">
            <v>GLYMA_17G139500</v>
          </cell>
          <cell r="X35" t="str">
            <v>GLYMA_09G038900</v>
          </cell>
          <cell r="Y35" t="str">
            <v>GLYMA_03G104800</v>
          </cell>
          <cell r="Z35" t="str">
            <v>GLYMA_09G038900</v>
          </cell>
          <cell r="AA35" t="str">
            <v>GLYMA_17G259800</v>
          </cell>
          <cell r="AB35" t="str">
            <v>GLYMA_13G040100</v>
          </cell>
          <cell r="AC35" t="str">
            <v>GLYMA_01G055700</v>
          </cell>
          <cell r="AD35" t="str">
            <v>GLYMA_02G195900</v>
          </cell>
        </row>
        <row r="36">
          <cell r="A36" t="str">
            <v>GLYMA_07G205200</v>
          </cell>
          <cell r="B36" t="str">
            <v>GLYMA_02G010600</v>
          </cell>
          <cell r="C36" t="str">
            <v>GLYMA_05G160700</v>
          </cell>
          <cell r="D36" t="str">
            <v>GLYMA_15G239600</v>
          </cell>
          <cell r="E36" t="str">
            <v>GLYMA_07G125100</v>
          </cell>
          <cell r="F36" t="str">
            <v>GLYMA_04G100200</v>
          </cell>
          <cell r="G36" t="str">
            <v>GLYMA_11G032700</v>
          </cell>
          <cell r="H36" t="str">
            <v>GLYMA_18G030700</v>
          </cell>
          <cell r="I36" t="str">
            <v>GLYMA_12G197300</v>
          </cell>
          <cell r="J36" t="str">
            <v>GLYMA_16G138500</v>
          </cell>
          <cell r="K36" t="str">
            <v>GLYMA_04G109900</v>
          </cell>
          <cell r="L36" t="str">
            <v>GLYMA_02G287400</v>
          </cell>
          <cell r="M36" t="str">
            <v>GLYMA_18G251000</v>
          </cell>
          <cell r="N36" t="str">
            <v>GLYMA_19G085200</v>
          </cell>
          <cell r="O36" t="str">
            <v>GLYMA_08G270000</v>
          </cell>
          <cell r="P36" t="str">
            <v>GLYMA_04G079100</v>
          </cell>
          <cell r="Q36" t="str">
            <v>GLYMA_09G038900</v>
          </cell>
          <cell r="R36" t="str">
            <v>GLYMA_03G035600</v>
          </cell>
          <cell r="S36" t="str">
            <v>GLYMA_03G170900</v>
          </cell>
          <cell r="T36" t="str">
            <v>GLYMA_03G042000</v>
          </cell>
          <cell r="U36" t="str">
            <v>GLYMA_09G016500</v>
          </cell>
          <cell r="V36" t="str">
            <v>GLYMA_19G213500</v>
          </cell>
          <cell r="W36" t="str">
            <v>GLYMA_19G044000</v>
          </cell>
          <cell r="X36" t="str">
            <v>GLYMA_08G070900</v>
          </cell>
          <cell r="Y36" t="str">
            <v>GLYMA_09G278000</v>
          </cell>
          <cell r="Z36" t="str">
            <v>GLYMA_13G130600</v>
          </cell>
          <cell r="AA36" t="str">
            <v>GLYMA_17G141700</v>
          </cell>
          <cell r="AB36" t="str">
            <v>GLYMA_15G144000</v>
          </cell>
          <cell r="AC36" t="str">
            <v>GLYMA_13G043000</v>
          </cell>
          <cell r="AD36" t="str">
            <v>GLYMA_03G201500</v>
          </cell>
        </row>
        <row r="37">
          <cell r="A37" t="str">
            <v>GLYMA_11G025000</v>
          </cell>
          <cell r="B37" t="str">
            <v>GLYMA_08G319200</v>
          </cell>
          <cell r="C37" t="str">
            <v>GLYMA_03G104800</v>
          </cell>
          <cell r="D37" t="str">
            <v>GLYMA_20G045800</v>
          </cell>
          <cell r="E37" t="str">
            <v>GLYMA_05G003000</v>
          </cell>
          <cell r="F37" t="str">
            <v>GLYMA_20G045800</v>
          </cell>
          <cell r="G37" t="str">
            <v>GLYMA_03G261800</v>
          </cell>
          <cell r="H37" t="str">
            <v>GLYMA_19G003400</v>
          </cell>
          <cell r="I37" t="str">
            <v>GLYMA_18G225000</v>
          </cell>
          <cell r="J37" t="str">
            <v>GLYMA_01G091300</v>
          </cell>
          <cell r="K37" t="str">
            <v>GLYMA_01G129700</v>
          </cell>
          <cell r="L37" t="str">
            <v>GLYMA_19G085200</v>
          </cell>
          <cell r="M37" t="str">
            <v>GLYMA_05G195900</v>
          </cell>
          <cell r="N37" t="str">
            <v>GLYMA_03G040100</v>
          </cell>
          <cell r="O37" t="str">
            <v>GLYMA_01G129700</v>
          </cell>
          <cell r="P37" t="str">
            <v>GLYMA_18G251100</v>
          </cell>
          <cell r="Q37" t="str">
            <v>GLYMA_08G270000</v>
          </cell>
          <cell r="R37" t="str">
            <v>GLYMA_06G022900</v>
          </cell>
          <cell r="S37" t="str">
            <v>GLYMA_12G132800</v>
          </cell>
          <cell r="T37" t="str">
            <v>GLYMA_15G005700</v>
          </cell>
          <cell r="U37" t="str">
            <v>GLYMA_14G067700</v>
          </cell>
          <cell r="V37" t="str">
            <v>GLYMA_19G250400</v>
          </cell>
          <cell r="W37" t="str">
            <v>GLYMA_09G188800</v>
          </cell>
          <cell r="X37" t="str">
            <v>GLYMA_19G171900</v>
          </cell>
          <cell r="Y37" t="str">
            <v>GLYMA_15G032500</v>
          </cell>
          <cell r="Z37" t="str">
            <v>GLYMA_20G163500</v>
          </cell>
          <cell r="AA37" t="str">
            <v>GLYMA_09G038900</v>
          </cell>
          <cell r="AB37" t="str">
            <v>GLYMA_02G028200</v>
          </cell>
          <cell r="AC37" t="str">
            <v>GLYMA_12G049200</v>
          </cell>
          <cell r="AD37" t="str">
            <v>GLYMA_12G186200</v>
          </cell>
        </row>
        <row r="38">
          <cell r="A38" t="str">
            <v>GLYMA_14G099900</v>
          </cell>
          <cell r="B38" t="str">
            <v>GLYMA_14G018900</v>
          </cell>
          <cell r="C38" t="str">
            <v>GLYMA_01G221600</v>
          </cell>
          <cell r="D38" t="str">
            <v>GLYMA_04G128500</v>
          </cell>
          <cell r="E38" t="str">
            <v>GLYMA_19G171800</v>
          </cell>
          <cell r="F38" t="str">
            <v>GLYMA_08G070900</v>
          </cell>
          <cell r="G38" t="str">
            <v>GLYMA_18G106400</v>
          </cell>
          <cell r="H38" t="str">
            <v>GLYMA_05G160700</v>
          </cell>
          <cell r="I38" t="str">
            <v>GLYMA_14G134900</v>
          </cell>
          <cell r="J38" t="str">
            <v>GLYMA_17G031600</v>
          </cell>
          <cell r="K38" t="str">
            <v>GLYMA_15G005700</v>
          </cell>
          <cell r="L38" t="str">
            <v>GLYMA_08G070900</v>
          </cell>
          <cell r="M38" t="str">
            <v>GLYMA_11G133300</v>
          </cell>
          <cell r="N38" t="str">
            <v>GLYMA_02G287400</v>
          </cell>
          <cell r="O38" t="str">
            <v>GLYMA_17G066100</v>
          </cell>
          <cell r="P38" t="str">
            <v>GLYMA_07G258800</v>
          </cell>
          <cell r="Q38" t="str">
            <v>GLYMA_04G100200</v>
          </cell>
          <cell r="R38" t="str">
            <v>GLYMA_06G125500</v>
          </cell>
          <cell r="S38" t="str">
            <v>GLYMA_05G195900</v>
          </cell>
          <cell r="T38" t="str">
            <v>GLYMA_18G034600</v>
          </cell>
          <cell r="U38" t="str">
            <v>GLYMA_05G195900</v>
          </cell>
          <cell r="V38" t="str">
            <v>GLYMA_20G163500</v>
          </cell>
          <cell r="W38" t="str">
            <v>GLYMA_09G202000</v>
          </cell>
          <cell r="X38" t="str">
            <v>GLYMA_05G027000</v>
          </cell>
          <cell r="Y38" t="str">
            <v>GLYMA_08G168400</v>
          </cell>
          <cell r="Z38" t="str">
            <v>GLYMA_15G258600</v>
          </cell>
          <cell r="AA38" t="str">
            <v>GLYMA_20G137700</v>
          </cell>
          <cell r="AB38" t="str">
            <v>GLYMA_14G064500</v>
          </cell>
          <cell r="AC38" t="str">
            <v>GLYMA_03G170900</v>
          </cell>
          <cell r="AD38" t="str">
            <v>GLYMA_05G136100</v>
          </cell>
        </row>
        <row r="39">
          <cell r="A39" t="str">
            <v>GLYMA_01G129700</v>
          </cell>
          <cell r="B39" t="str">
            <v>GLYMA_14G197500</v>
          </cell>
          <cell r="C39" t="str">
            <v>GLYMA_20G232700</v>
          </cell>
          <cell r="D39" t="str">
            <v>GLYMA_17G212200</v>
          </cell>
          <cell r="E39" t="str">
            <v>GLYMA_01G129700</v>
          </cell>
          <cell r="F39" t="str">
            <v>GLYMA_14G031100</v>
          </cell>
          <cell r="G39" t="str">
            <v>GLYMA_05G013700</v>
          </cell>
          <cell r="H39" t="str">
            <v>GLYMA_13G141200</v>
          </cell>
          <cell r="I39" t="str">
            <v>GLYMA_12G196200</v>
          </cell>
          <cell r="J39" t="str">
            <v>GLYMA_05G195900</v>
          </cell>
          <cell r="K39" t="str">
            <v>GLYMA_17G259800</v>
          </cell>
          <cell r="L39" t="str">
            <v>GLYMA_14G064600</v>
          </cell>
          <cell r="M39" t="str">
            <v>GLYMA_05G226000</v>
          </cell>
          <cell r="N39" t="str">
            <v>GLYMA_14G165000</v>
          </cell>
          <cell r="O39" t="str">
            <v>GLYMA_04G079100</v>
          </cell>
          <cell r="P39" t="str">
            <v>GLYMA_09G038900</v>
          </cell>
          <cell r="Q39" t="str">
            <v>GLYMA_17G224900</v>
          </cell>
          <cell r="R39" t="str">
            <v>GLYMA_09G150300</v>
          </cell>
          <cell r="S39" t="str">
            <v>GLYMA_11G032700</v>
          </cell>
          <cell r="T39" t="str">
            <v>GLYMA_10G193500</v>
          </cell>
          <cell r="U39" t="str">
            <v>GLYMA_04G104100</v>
          </cell>
          <cell r="V39" t="str">
            <v>GLYMA_19G171900</v>
          </cell>
          <cell r="W39" t="str">
            <v>GLYMA_12G186200</v>
          </cell>
          <cell r="X39" t="str">
            <v>GLYMA_11G022100</v>
          </cell>
          <cell r="Y39" t="str">
            <v>GLYMA_14G051900</v>
          </cell>
          <cell r="Z39" t="str">
            <v>GLYMA_07G258800</v>
          </cell>
          <cell r="AA39" t="str">
            <v>GLYMA_18G106400</v>
          </cell>
          <cell r="AB39" t="str">
            <v>GLYMA_14G165000</v>
          </cell>
          <cell r="AC39" t="str">
            <v>GLYMA_19G212700</v>
          </cell>
          <cell r="AD39" t="str">
            <v>GLYMA_08G085700</v>
          </cell>
        </row>
        <row r="40">
          <cell r="A40" t="str">
            <v>GLYMA_18G251100</v>
          </cell>
          <cell r="B40" t="str">
            <v>GLYMA_03G261800</v>
          </cell>
          <cell r="C40" t="str">
            <v>GLYMA_14G031100</v>
          </cell>
          <cell r="D40" t="str">
            <v>GLYMA_01G036900</v>
          </cell>
          <cell r="E40" t="str">
            <v>GLYMA_06G160300</v>
          </cell>
          <cell r="F40" t="str">
            <v>GLYMA_10G241700</v>
          </cell>
          <cell r="G40" t="str">
            <v>GLYMA_15G239300</v>
          </cell>
          <cell r="H40" t="str">
            <v>GLYMA_11G022100</v>
          </cell>
          <cell r="I40" t="str">
            <v>GLYMA_02G239300</v>
          </cell>
          <cell r="J40" t="str">
            <v>GLYMA_16G201700</v>
          </cell>
          <cell r="K40" t="str">
            <v>GLYMA_09G177800</v>
          </cell>
          <cell r="L40" t="str">
            <v>GLYMA_20G163500</v>
          </cell>
          <cell r="M40" t="str">
            <v>GLYMA_11G032700</v>
          </cell>
          <cell r="N40" t="str">
            <v>GLYMA_06G022900</v>
          </cell>
          <cell r="O40" t="str">
            <v>GLYMA_05G003000</v>
          </cell>
          <cell r="P40" t="str">
            <v>GLYMA_08G270000</v>
          </cell>
          <cell r="Q40" t="str">
            <v>GLYMA_11G234800</v>
          </cell>
          <cell r="R40" t="str">
            <v>GLYMA_13G038600</v>
          </cell>
          <cell r="S40" t="str">
            <v>GLYMA_06G154500</v>
          </cell>
          <cell r="T40" t="str">
            <v>GLYMA_05G195900</v>
          </cell>
          <cell r="U40" t="str">
            <v>GLYMA_03G083700</v>
          </cell>
          <cell r="V40" t="str">
            <v>GLYMA_14G064600</v>
          </cell>
          <cell r="W40" t="str">
            <v>GLYMA_07G258800</v>
          </cell>
          <cell r="X40" t="str">
            <v>GLYMA_11G185100</v>
          </cell>
          <cell r="Y40" t="str">
            <v>GLYMA_13G365900</v>
          </cell>
          <cell r="Z40" t="str">
            <v>GLYMA_09G228000</v>
          </cell>
          <cell r="AA40" t="str">
            <v>GLYMA_12G149500</v>
          </cell>
          <cell r="AB40" t="str">
            <v>GLYMA_03G035600</v>
          </cell>
          <cell r="AC40" t="str">
            <v>GLYMA_13G084000</v>
          </cell>
          <cell r="AD40" t="str">
            <v>GLYMA_16G024400</v>
          </cell>
        </row>
        <row r="41">
          <cell r="A41" t="str">
            <v>GLYMA_10G054200</v>
          </cell>
          <cell r="B41" t="str">
            <v>GLYMA_02G181600</v>
          </cell>
          <cell r="C41" t="str">
            <v>GLYMA_03G261800</v>
          </cell>
          <cell r="D41" t="str">
            <v>GLYMA_04G255600</v>
          </cell>
          <cell r="E41" t="str">
            <v>GLYMA_07G133700</v>
          </cell>
          <cell r="F41" t="str">
            <v>GLYMA_13G279800</v>
          </cell>
          <cell r="G41" t="str">
            <v>GLYMA_08G070900</v>
          </cell>
          <cell r="H41" t="str">
            <v>GLYMA_01G209500</v>
          </cell>
          <cell r="I41" t="str">
            <v>GLYMA_18G251100</v>
          </cell>
          <cell r="J41" t="str">
            <v>GLYMA_16G190600</v>
          </cell>
          <cell r="K41" t="str">
            <v>GLYMA_09G038900</v>
          </cell>
          <cell r="L41" t="str">
            <v>GLYMA_04G079100</v>
          </cell>
          <cell r="M41" t="str">
            <v>GLYMA_18G034600</v>
          </cell>
          <cell r="N41" t="str">
            <v>GLYMA_18G236700</v>
          </cell>
          <cell r="O41" t="str">
            <v>GLYMA_15G150200</v>
          </cell>
          <cell r="P41" t="str">
            <v>GLYMA_19G114600</v>
          </cell>
          <cell r="Q41" t="str">
            <v>GLYMA_08G068700</v>
          </cell>
          <cell r="R41" t="str">
            <v>GLYMA_05G003000</v>
          </cell>
          <cell r="S41" t="str">
            <v>GLYMA_02G028000</v>
          </cell>
          <cell r="T41" t="str">
            <v>GLYMA_08G270000</v>
          </cell>
          <cell r="U41" t="str">
            <v>GLYMA_13G358600</v>
          </cell>
          <cell r="V41" t="str">
            <v>GLYMA_17G141700</v>
          </cell>
          <cell r="W41" t="str">
            <v>GLYMA_19G212700</v>
          </cell>
          <cell r="X41" t="str">
            <v>GLYMA_18G236700</v>
          </cell>
          <cell r="Y41" t="str">
            <v>GLYMA_04G100200</v>
          </cell>
          <cell r="Z41" t="str">
            <v>GLYMA_18G251100</v>
          </cell>
          <cell r="AA41" t="str">
            <v>GLYMA_13G266800</v>
          </cell>
          <cell r="AB41" t="str">
            <v>GLYMA_07G125100</v>
          </cell>
          <cell r="AC41" t="str">
            <v>GLYMA_02G239300</v>
          </cell>
          <cell r="AD41" t="str">
            <v>GLYMA_15G239300</v>
          </cell>
        </row>
        <row r="42">
          <cell r="A42" t="str">
            <v>GLYMA_09G043400</v>
          </cell>
          <cell r="B42" t="str">
            <v>GLYMA_09G278000</v>
          </cell>
          <cell r="C42" t="str">
            <v>GLYMA_12G196200</v>
          </cell>
          <cell r="D42" t="str">
            <v>GLYMA_04G003200</v>
          </cell>
          <cell r="E42" t="str">
            <v>GLYMA_13G038600</v>
          </cell>
          <cell r="F42" t="str">
            <v>GLYMA_17G054500</v>
          </cell>
          <cell r="G42" t="str">
            <v>GLYMA_13G141200</v>
          </cell>
          <cell r="H42" t="str">
            <v>GLYMA_03G040100</v>
          </cell>
          <cell r="I42" t="str">
            <v>GLYMA_10G048500</v>
          </cell>
          <cell r="J42" t="str">
            <v>GLYMA_12G105700</v>
          </cell>
          <cell r="K42" t="str">
            <v>GLYMA_10G054200</v>
          </cell>
          <cell r="L42" t="str">
            <v>GLYMA_18G030700</v>
          </cell>
          <cell r="M42" t="str">
            <v>GLYMA_09G188800</v>
          </cell>
          <cell r="N42" t="str">
            <v>GLYMA_02G010600</v>
          </cell>
          <cell r="O42" t="str">
            <v>GLYMA_02G239300</v>
          </cell>
          <cell r="P42" t="str">
            <v>GLYMA_08G003500</v>
          </cell>
          <cell r="Q42" t="str">
            <v>GLYMA_11G032700</v>
          </cell>
          <cell r="R42" t="str">
            <v>GLYMA_07G101000</v>
          </cell>
          <cell r="S42" t="str">
            <v>GLYMA_18G251100</v>
          </cell>
          <cell r="T42" t="str">
            <v>GLYMA_20G232700</v>
          </cell>
          <cell r="U42" t="str">
            <v>GLYMA_11G032700</v>
          </cell>
          <cell r="V42" t="str">
            <v>GLYMA_06G160300</v>
          </cell>
          <cell r="W42" t="str">
            <v>GLYMA_18G267900</v>
          </cell>
          <cell r="X42" t="str">
            <v>GLYMA_08G251500</v>
          </cell>
          <cell r="Y42" t="str">
            <v>GLYMA_04G106400</v>
          </cell>
          <cell r="Z42" t="str">
            <v>GLYMA_15G239200</v>
          </cell>
          <cell r="AA42" t="str">
            <v>GLYMA_03G170800</v>
          </cell>
          <cell r="AB42" t="str">
            <v>GLYMA_12G187100</v>
          </cell>
          <cell r="AC42" t="str">
            <v>GLYMA_18G251000</v>
          </cell>
          <cell r="AD42" t="str">
            <v>GLYMA_07G183900</v>
          </cell>
        </row>
        <row r="43">
          <cell r="A43" t="str">
            <v>GLYMA_12G181000</v>
          </cell>
          <cell r="B43" t="str">
            <v>GLYMA_05G027000</v>
          </cell>
          <cell r="C43" t="str">
            <v>GLYMA_08G270000</v>
          </cell>
          <cell r="D43" t="str">
            <v>GLYMA_18G236700</v>
          </cell>
          <cell r="E43" t="str">
            <v>GLYMA_18G251100</v>
          </cell>
          <cell r="F43" t="str">
            <v>GLYMA_18G034600</v>
          </cell>
          <cell r="G43" t="str">
            <v>GLYMA_08G270000</v>
          </cell>
          <cell r="H43" t="str">
            <v>GLYMA_14G031100</v>
          </cell>
          <cell r="I43" t="str">
            <v>GLYMA_06G154500</v>
          </cell>
          <cell r="J43" t="str">
            <v>GLYMA_18G026900</v>
          </cell>
          <cell r="K43" t="str">
            <v>GLYMA_08G188600</v>
          </cell>
          <cell r="L43" t="str">
            <v>GLYMA_06G022900</v>
          </cell>
          <cell r="M43" t="str">
            <v>GLYMA_11G223000</v>
          </cell>
          <cell r="N43" t="str">
            <v>GLYMA_15G002300</v>
          </cell>
          <cell r="O43" t="str">
            <v>GLYMA_10G241700</v>
          </cell>
          <cell r="P43" t="str">
            <v>GLYMA_02G265900</v>
          </cell>
          <cell r="Q43" t="str">
            <v>GLYMA_06G154500</v>
          </cell>
          <cell r="R43" t="str">
            <v>GLYMA_17G259800</v>
          </cell>
          <cell r="S43" t="str">
            <v>GLYMA_08G003500</v>
          </cell>
          <cell r="T43" t="str">
            <v>GLYMA_01G012700</v>
          </cell>
          <cell r="U43" t="str">
            <v>GLYMA_13G062500</v>
          </cell>
          <cell r="V43" t="str">
            <v>GLYMA_02G239300</v>
          </cell>
          <cell r="W43" t="str">
            <v>GLYMA_11G234800</v>
          </cell>
          <cell r="X43" t="str">
            <v>GLYMA_18G123100</v>
          </cell>
          <cell r="Y43" t="str">
            <v>GLYMA_13G040100</v>
          </cell>
          <cell r="Z43" t="str">
            <v>GLYMA_19G114600</v>
          </cell>
          <cell r="AA43" t="str">
            <v>GLYMA_03G216900</v>
          </cell>
          <cell r="AB43" t="str">
            <v>GLYMA_06G125500</v>
          </cell>
          <cell r="AC43" t="str">
            <v>GLYMA_15G150200</v>
          </cell>
          <cell r="AD43" t="str">
            <v>GLYMA_13G266900</v>
          </cell>
        </row>
        <row r="44">
          <cell r="A44" t="str">
            <v>GLYMA_08G068700</v>
          </cell>
          <cell r="B44" t="str">
            <v>GLYMA_08G035900</v>
          </cell>
          <cell r="C44" t="str">
            <v>GLYMA_18G106400</v>
          </cell>
          <cell r="D44" t="str">
            <v>GLYMA_02G250700</v>
          </cell>
          <cell r="E44" t="str">
            <v>GLYMA_13G365900</v>
          </cell>
          <cell r="F44" t="str">
            <v>GLYMA_15G258600</v>
          </cell>
          <cell r="G44" t="str">
            <v>GLYMA_19G240800</v>
          </cell>
          <cell r="H44" t="str">
            <v>GLYMA_10G241700</v>
          </cell>
          <cell r="I44" t="str">
            <v>GLYMA_19G171800</v>
          </cell>
          <cell r="J44" t="str">
            <v>GLYMA_13G086700</v>
          </cell>
          <cell r="K44" t="str">
            <v>GLYMA_19G240800</v>
          </cell>
          <cell r="L44" t="str">
            <v>GLYMA_02G010600</v>
          </cell>
          <cell r="M44" t="str">
            <v>GLYMA_03G171900</v>
          </cell>
          <cell r="N44" t="str">
            <v>GLYMA_19G014500</v>
          </cell>
          <cell r="O44" t="str">
            <v>GLYMA_20G163500</v>
          </cell>
          <cell r="P44" t="str">
            <v>GLYMA_14G064500</v>
          </cell>
          <cell r="Q44" t="str">
            <v>GLYMA_18G285100</v>
          </cell>
          <cell r="R44" t="str">
            <v>GLYMA_01G209500</v>
          </cell>
          <cell r="S44" t="str">
            <v>GLYMA_19G218300</v>
          </cell>
          <cell r="T44" t="str">
            <v>GLYMA_07G157000</v>
          </cell>
          <cell r="U44" t="str">
            <v>GLYMA_02G250700</v>
          </cell>
          <cell r="V44" t="str">
            <v>GLYMA_18G274200</v>
          </cell>
          <cell r="W44" t="str">
            <v>GLYMA_12G011500</v>
          </cell>
          <cell r="X44" t="str">
            <v>GLYMA_04G109900</v>
          </cell>
          <cell r="Y44" t="str">
            <v>GLYMA_13G304900</v>
          </cell>
          <cell r="Z44" t="str">
            <v>GLYMA_19G171900</v>
          </cell>
          <cell r="AA44" t="str">
            <v>GLYMA_13G365900</v>
          </cell>
          <cell r="AB44" t="str">
            <v>GLYMA_11G180600</v>
          </cell>
          <cell r="AC44" t="str">
            <v>GLYMA_12G226500</v>
          </cell>
          <cell r="AD44" t="str">
            <v>GLYMA_11G032700</v>
          </cell>
        </row>
        <row r="45">
          <cell r="A45" t="str">
            <v>GLYMA_05G195900</v>
          </cell>
          <cell r="B45" t="str">
            <v>GLYMA_03G101800</v>
          </cell>
          <cell r="C45" t="str">
            <v>GLYMA_17G168100</v>
          </cell>
          <cell r="D45" t="str">
            <v>GLYMA_05G191000</v>
          </cell>
          <cell r="E45" t="str">
            <v>GLYMA_04G109900</v>
          </cell>
          <cell r="F45" t="str">
            <v>GLYMA_09G188800</v>
          </cell>
          <cell r="G45" t="str">
            <v>GLYMA_18G267900</v>
          </cell>
          <cell r="H45" t="str">
            <v>GLYMA_15G144000</v>
          </cell>
          <cell r="I45" t="str">
            <v>GLYMA_10G241700</v>
          </cell>
          <cell r="J45" t="str">
            <v>GLYMA_06G278900</v>
          </cell>
          <cell r="K45" t="str">
            <v>GLYMA_17G066100</v>
          </cell>
          <cell r="L45" t="str">
            <v>GLYMA_08G035900</v>
          </cell>
          <cell r="M45" t="str">
            <v>GLYMA_19G212700</v>
          </cell>
          <cell r="N45" t="str">
            <v>GLYMA_04G079100</v>
          </cell>
          <cell r="O45" t="str">
            <v>GLYMA_04G100200</v>
          </cell>
          <cell r="P45" t="str">
            <v>GLYMA_05G195900</v>
          </cell>
          <cell r="Q45" t="str">
            <v>GLYMA_15G005700</v>
          </cell>
          <cell r="R45" t="str">
            <v>GLYMA_04G223000</v>
          </cell>
          <cell r="S45" t="str">
            <v>GLYMA_02G250700</v>
          </cell>
          <cell r="T45" t="str">
            <v>GLYMA_02G160800</v>
          </cell>
          <cell r="U45" t="str">
            <v>GLYMA_16G076600</v>
          </cell>
          <cell r="V45" t="str">
            <v>GLYMA_05G226000</v>
          </cell>
          <cell r="W45" t="str">
            <v>GLYMA_03G101800</v>
          </cell>
          <cell r="X45" t="str">
            <v>GLYMA_01G129700</v>
          </cell>
          <cell r="Y45" t="str">
            <v>GLYMA_10G054200</v>
          </cell>
          <cell r="Z45" t="str">
            <v>GLYMA_13G040100</v>
          </cell>
          <cell r="AA45" t="str">
            <v>GLYMA_12G197300</v>
          </cell>
          <cell r="AB45" t="str">
            <v>GLYMA_08G035900</v>
          </cell>
          <cell r="AC45" t="str">
            <v>GLYMA_05G003000</v>
          </cell>
          <cell r="AD45" t="str">
            <v>GLYMA_08G070900</v>
          </cell>
        </row>
        <row r="46">
          <cell r="A46" t="str">
            <v>GLYMA_02G222000</v>
          </cell>
          <cell r="B46" t="str">
            <v>GLYMA_07G242600</v>
          </cell>
          <cell r="C46" t="str">
            <v>GLYMA_12G195600</v>
          </cell>
          <cell r="D46" t="str">
            <v>GLYMA_14G047500</v>
          </cell>
          <cell r="E46" t="str">
            <v>GLYMA_15G150200</v>
          </cell>
          <cell r="F46" t="str">
            <v>GLYMA_13G206700</v>
          </cell>
          <cell r="G46" t="str">
            <v>GLYMA_15G150200</v>
          </cell>
          <cell r="H46" t="str">
            <v>GLYMA_08G309700</v>
          </cell>
          <cell r="I46" t="str">
            <v>GLYMA_04G100200</v>
          </cell>
          <cell r="J46" t="str">
            <v>GLYMA_07G242600</v>
          </cell>
          <cell r="K46" t="str">
            <v>GLYMA_09G149900</v>
          </cell>
          <cell r="L46" t="str">
            <v>GLYMA_16G201700</v>
          </cell>
          <cell r="M46" t="str">
            <v>GLYMA_05G027000</v>
          </cell>
          <cell r="N46" t="str">
            <v>GLYMA_04G109900</v>
          </cell>
          <cell r="O46" t="str">
            <v>GLYMA_01G221600</v>
          </cell>
          <cell r="P46" t="str">
            <v>GLYMA_08G068700</v>
          </cell>
          <cell r="Q46" t="str">
            <v>GLYMA_14G064500</v>
          </cell>
          <cell r="R46" t="str">
            <v>GLYMA_14G064500</v>
          </cell>
          <cell r="S46" t="str">
            <v>GLYMA_05G027000</v>
          </cell>
          <cell r="T46" t="str">
            <v>GLYMA_12G132800</v>
          </cell>
          <cell r="U46" t="str">
            <v>GLYMA_08G003500</v>
          </cell>
          <cell r="V46" t="str">
            <v>GLYMA_06G022900</v>
          </cell>
          <cell r="W46" t="str">
            <v>GLYMA_17G259800</v>
          </cell>
          <cell r="X46" t="str">
            <v>GLYMA_02G287400</v>
          </cell>
          <cell r="Y46" t="str">
            <v>GLYMA_04G238400</v>
          </cell>
          <cell r="Z46" t="str">
            <v>GLYMA_04G069500</v>
          </cell>
          <cell r="AA46" t="str">
            <v>GLYMA_10G241700</v>
          </cell>
          <cell r="AB46" t="str">
            <v>GLYMA_13G141200</v>
          </cell>
          <cell r="AC46" t="str">
            <v>GLYMA_08G145300</v>
          </cell>
          <cell r="AD46" t="str">
            <v>GLYMA_03G261800</v>
          </cell>
        </row>
        <row r="47">
          <cell r="A47" t="str">
            <v>GLYMA_18G301200</v>
          </cell>
          <cell r="B47" t="str">
            <v>GLYMA_13G089800</v>
          </cell>
          <cell r="C47" t="str">
            <v>GLYMA_08G003500</v>
          </cell>
          <cell r="D47" t="str">
            <v>GLYMA_18G269700</v>
          </cell>
          <cell r="E47" t="str">
            <v>GLYMA_20G163500</v>
          </cell>
          <cell r="F47" t="str">
            <v>GLYMA_10G048500</v>
          </cell>
          <cell r="G47" t="str">
            <v>GLYMA_15G024200</v>
          </cell>
          <cell r="H47" t="str">
            <v>GLYMA_18G251100</v>
          </cell>
          <cell r="I47" t="str">
            <v>GLYMA_08G188600</v>
          </cell>
          <cell r="J47" t="str">
            <v>GLYMA_08G270000</v>
          </cell>
          <cell r="K47" t="str">
            <v>GLYMA_11G032700</v>
          </cell>
          <cell r="L47" t="str">
            <v>GLYMA_09G202000</v>
          </cell>
          <cell r="M47" t="str">
            <v>GLYMA_15G150200</v>
          </cell>
          <cell r="N47" t="str">
            <v>GLYMA_11G208600</v>
          </cell>
          <cell r="O47" t="str">
            <v>GLYMA_14G018900</v>
          </cell>
          <cell r="P47" t="str">
            <v>GLYMA_05G226000</v>
          </cell>
          <cell r="Q47" t="str">
            <v>GLYMA_18G251000</v>
          </cell>
          <cell r="R47" t="str">
            <v>GLYMA_13G040100</v>
          </cell>
          <cell r="S47" t="str">
            <v>GLYMA_19G171800</v>
          </cell>
          <cell r="T47" t="str">
            <v>GLYMA_16G201700</v>
          </cell>
          <cell r="U47" t="str">
            <v>GLYMA_20G162900</v>
          </cell>
          <cell r="V47" t="str">
            <v>GLYMA_15G258600</v>
          </cell>
          <cell r="W47" t="str">
            <v>GLYMA_08G270000</v>
          </cell>
          <cell r="X47" t="str">
            <v>GLYMA_04G195600</v>
          </cell>
          <cell r="Y47" t="str">
            <v>GLYMA_06G125500</v>
          </cell>
          <cell r="Z47" t="str">
            <v>GLYMA_14G064500</v>
          </cell>
          <cell r="AA47" t="str">
            <v>GLYMA_11G180600</v>
          </cell>
          <cell r="AB47" t="str">
            <v>GLYMA_14G018900</v>
          </cell>
          <cell r="AC47" t="str">
            <v>GLYMA_01G020400</v>
          </cell>
          <cell r="AD47" t="str">
            <v>GLYMA_18G205400</v>
          </cell>
        </row>
        <row r="48">
          <cell r="A48" t="str">
            <v>GLYMA_08G003500</v>
          </cell>
          <cell r="B48" t="str">
            <v>GLYMA_06G022900</v>
          </cell>
          <cell r="C48" t="str">
            <v>GLYMA_18G034600</v>
          </cell>
          <cell r="D48" t="str">
            <v>GLYMA_11G244900</v>
          </cell>
          <cell r="E48" t="str">
            <v>GLYMA_08G168400</v>
          </cell>
          <cell r="F48" t="str">
            <v>GLYMA_14G066000</v>
          </cell>
          <cell r="G48" t="str">
            <v>GLYMA_12G149500</v>
          </cell>
          <cell r="H48" t="str">
            <v>GLYMA_02G265900</v>
          </cell>
          <cell r="I48" t="str">
            <v>GLYMA_13G136300</v>
          </cell>
          <cell r="J48" t="str">
            <v>GLYMA_04G013400</v>
          </cell>
          <cell r="K48" t="str">
            <v>GLYMA_08G035900</v>
          </cell>
          <cell r="L48" t="str">
            <v>GLYMA_16G061400</v>
          </cell>
          <cell r="M48" t="str">
            <v>GLYMA_01G209500</v>
          </cell>
          <cell r="N48" t="str">
            <v>GLYMA_19G171800</v>
          </cell>
          <cell r="O48" t="str">
            <v>GLYMA_19G218300</v>
          </cell>
          <cell r="P48" t="str">
            <v>GLYMA_20G062700</v>
          </cell>
          <cell r="Q48" t="str">
            <v>GLYMA_02G265900</v>
          </cell>
          <cell r="R48" t="str">
            <v>GLYMA_13G141200</v>
          </cell>
          <cell r="S48" t="str">
            <v>GLYMA_18G251000</v>
          </cell>
          <cell r="T48" t="str">
            <v>GLYMA_11G223000</v>
          </cell>
          <cell r="U48" t="str">
            <v>GLYMA_20G137900</v>
          </cell>
          <cell r="V48" t="str">
            <v>GLYMA_05G160700</v>
          </cell>
          <cell r="W48" t="str">
            <v>GLYMA_01G129700</v>
          </cell>
          <cell r="X48" t="str">
            <v>GLYMA_07G242600</v>
          </cell>
          <cell r="Y48" t="str">
            <v>GLYMA_14G029800</v>
          </cell>
          <cell r="Z48" t="str">
            <v>GLYMA_08G035900</v>
          </cell>
          <cell r="AA48" t="str">
            <v>GLYMA_14G087800</v>
          </cell>
          <cell r="AB48" t="str">
            <v>GLYMA_15G239300</v>
          </cell>
          <cell r="AC48" t="str">
            <v>GLYMA_05G055200</v>
          </cell>
          <cell r="AD48" t="str">
            <v>GLYMA_15G159300</v>
          </cell>
        </row>
        <row r="49">
          <cell r="A49" t="str">
            <v>GLYMA_13G141200</v>
          </cell>
          <cell r="B49" t="str">
            <v>GLYMA_03G008100</v>
          </cell>
          <cell r="C49" t="str">
            <v>GLYMA_08G035900</v>
          </cell>
          <cell r="D49" t="str">
            <v>GLYMA_04G132200</v>
          </cell>
          <cell r="E49" t="str">
            <v>GLYMA_14G029800</v>
          </cell>
          <cell r="F49" t="str">
            <v>GLYMA_08G314700</v>
          </cell>
          <cell r="G49" t="str">
            <v>GLYMA_01G100000</v>
          </cell>
          <cell r="H49" t="str">
            <v>GLYMA_07G220300</v>
          </cell>
          <cell r="I49" t="str">
            <v>GLYMA_01G036900</v>
          </cell>
          <cell r="J49" t="str">
            <v>GLYMA_04G042400</v>
          </cell>
          <cell r="K49" t="str">
            <v>GLYMA_11G208600</v>
          </cell>
          <cell r="L49" t="str">
            <v>GLYMA_02G259800</v>
          </cell>
          <cell r="M49" t="str">
            <v>GLYMA_11G234800</v>
          </cell>
          <cell r="N49" t="str">
            <v>GLYMA_13G160400</v>
          </cell>
          <cell r="O49" t="str">
            <v>GLYMA_06G160300</v>
          </cell>
          <cell r="P49" t="str">
            <v>GLYMA_18G012300</v>
          </cell>
          <cell r="Q49" t="str">
            <v>GLYMA_17G209900</v>
          </cell>
          <cell r="R49" t="str">
            <v>GLYMA_16G188900</v>
          </cell>
          <cell r="S49" t="str">
            <v>GLYMA_15G150200</v>
          </cell>
          <cell r="T49" t="str">
            <v>GLYMA_12G015300</v>
          </cell>
          <cell r="U49" t="str">
            <v>GLYMA_19G171800</v>
          </cell>
          <cell r="V49" t="str">
            <v>GLYMA_08G035900</v>
          </cell>
          <cell r="W49" t="str">
            <v>GLYMA_18G106400</v>
          </cell>
          <cell r="X49" t="str">
            <v>GLYMA_15G258600</v>
          </cell>
          <cell r="Y49" t="str">
            <v>GLYMA_15G239300</v>
          </cell>
          <cell r="Z49" t="str">
            <v>GLYMA_18G251000</v>
          </cell>
          <cell r="AA49" t="str">
            <v>GLYMA_05G226000</v>
          </cell>
          <cell r="AB49" t="str">
            <v>GLYMA_13G038600</v>
          </cell>
          <cell r="AC49" t="str">
            <v>GLYMA_07G181300</v>
          </cell>
          <cell r="AD49" t="str">
            <v>GLYMA_01G135200</v>
          </cell>
        </row>
        <row r="50">
          <cell r="A50" t="str">
            <v>GLYMA_17G224900</v>
          </cell>
          <cell r="B50" t="str">
            <v>GLYMA_17G141700</v>
          </cell>
          <cell r="C50" t="str">
            <v>GLYMA_02G239300</v>
          </cell>
          <cell r="D50" t="str">
            <v>GLYMA_03G131700</v>
          </cell>
          <cell r="E50" t="str">
            <v>GLYMA_15G042500</v>
          </cell>
          <cell r="F50" t="str">
            <v>GLYMA_07G126900</v>
          </cell>
          <cell r="G50" t="str">
            <v>GLYMA_17G066100</v>
          </cell>
          <cell r="H50" t="str">
            <v>GLYMA_10G054200</v>
          </cell>
          <cell r="I50" t="str">
            <v>GLYMA_14G066000</v>
          </cell>
          <cell r="J50" t="str">
            <v>GLYMA_17G141700</v>
          </cell>
          <cell r="K50" t="str">
            <v>GLYMA_11G223000</v>
          </cell>
          <cell r="L50" t="str">
            <v>GLYMA_03G221300</v>
          </cell>
          <cell r="M50" t="str">
            <v>GLYMA_15G144000</v>
          </cell>
          <cell r="N50" t="str">
            <v>GLYMA_13G089800</v>
          </cell>
          <cell r="O50" t="str">
            <v>GLYMA_11G234800</v>
          </cell>
          <cell r="P50" t="str">
            <v>GLYMA_13G040100</v>
          </cell>
          <cell r="Q50" t="str">
            <v>GLYMA_04G010600</v>
          </cell>
          <cell r="R50" t="str">
            <v>GLYMA_15G024200</v>
          </cell>
          <cell r="S50" t="str">
            <v>GLYMA_07G126900</v>
          </cell>
          <cell r="T50" t="str">
            <v>GLYMA_03G171900</v>
          </cell>
          <cell r="U50" t="str">
            <v>GLYMA_18G034600</v>
          </cell>
          <cell r="V50" t="str">
            <v>GLYMA_02G287400</v>
          </cell>
          <cell r="W50" t="str">
            <v>GLYMA_11G056600</v>
          </cell>
          <cell r="X50" t="str">
            <v>GLYMA_09G202000</v>
          </cell>
          <cell r="Y50" t="str">
            <v>GLYMA_16G201700</v>
          </cell>
          <cell r="Z50" t="str">
            <v>GLYMA_04G109900</v>
          </cell>
          <cell r="AA50" t="str">
            <v>GLYMA_08G191900</v>
          </cell>
          <cell r="AB50" t="str">
            <v>GLYMA_16G148600</v>
          </cell>
          <cell r="AC50" t="str">
            <v>GLYMA_11G234800</v>
          </cell>
          <cell r="AD50" t="str">
            <v>GLYMA_20G062000</v>
          </cell>
        </row>
        <row r="51">
          <cell r="A51" t="str">
            <v>GLYMA_05G013700</v>
          </cell>
          <cell r="B51" t="str">
            <v>GLYMA_07G126900</v>
          </cell>
          <cell r="C51" t="str">
            <v>GLYMA_11G223000</v>
          </cell>
          <cell r="D51" t="str">
            <v>GLYMA_13G288000</v>
          </cell>
          <cell r="E51" t="str">
            <v>GLYMA_08G270000</v>
          </cell>
          <cell r="F51" t="str">
            <v>GLYMA_04G128500</v>
          </cell>
          <cell r="G51" t="str">
            <v>GLYMA_17G224900</v>
          </cell>
          <cell r="H51" t="str">
            <v>GLYMA_07G126600</v>
          </cell>
          <cell r="I51" t="str">
            <v>GLYMA_19G219800</v>
          </cell>
          <cell r="J51" t="str">
            <v>GLYMA_03G001600</v>
          </cell>
          <cell r="K51" t="str">
            <v>GLYMA_09G188800</v>
          </cell>
          <cell r="L51" t="str">
            <v>GLYMA_03G252800</v>
          </cell>
          <cell r="M51" t="str">
            <v>GLYMA_12G195600</v>
          </cell>
          <cell r="N51" t="str">
            <v>GLYMA_17G141700</v>
          </cell>
          <cell r="O51" t="str">
            <v>GLYMA_20G232700</v>
          </cell>
          <cell r="P51" t="str">
            <v>GLYMA_11G162500</v>
          </cell>
          <cell r="Q51" t="str">
            <v>GLYMA_15G150200</v>
          </cell>
          <cell r="R51" t="str">
            <v>GLYMA_18G251100</v>
          </cell>
          <cell r="S51" t="str">
            <v>GLYMA_03G101800</v>
          </cell>
          <cell r="T51" t="str">
            <v>GLYMA_12G181000</v>
          </cell>
          <cell r="U51" t="str">
            <v>GLYMA_03G106600</v>
          </cell>
          <cell r="V51" t="str">
            <v>GLYMA_12G202700</v>
          </cell>
          <cell r="W51" t="str">
            <v>GLYMA_07G181300</v>
          </cell>
          <cell r="X51" t="str">
            <v>GLYMA_20G163500</v>
          </cell>
          <cell r="Y51" t="str">
            <v>GLYMA_20G183800</v>
          </cell>
          <cell r="Z51" t="str">
            <v>GLYMA_03G261800</v>
          </cell>
          <cell r="AA51" t="str">
            <v>GLYMA_05G013700</v>
          </cell>
          <cell r="AB51" t="str">
            <v>GLYMA_07G101000</v>
          </cell>
          <cell r="AC51" t="str">
            <v>GLYMA_18G238100</v>
          </cell>
          <cell r="AD51" t="str">
            <v>GLYMA_04G106400</v>
          </cell>
        </row>
        <row r="52">
          <cell r="A52" t="str">
            <v>GLYMA_18G199300</v>
          </cell>
          <cell r="B52" t="str">
            <v>GLYMA_17G031600</v>
          </cell>
          <cell r="C52" t="str">
            <v>GLYMA_09G188800</v>
          </cell>
          <cell r="D52" t="str">
            <v>GLYMA_13G098000</v>
          </cell>
          <cell r="E52" t="str">
            <v>GLYMA_19G147700</v>
          </cell>
          <cell r="F52" t="str">
            <v>GLYMA_01G221600</v>
          </cell>
          <cell r="G52" t="str">
            <v>GLYMA_15G005700</v>
          </cell>
          <cell r="H52" t="str">
            <v>GLYMA_03G216100</v>
          </cell>
          <cell r="I52" t="str">
            <v>GLYMA_18G251000</v>
          </cell>
          <cell r="J52" t="str">
            <v>GLYMA_13G287600</v>
          </cell>
          <cell r="K52" t="str">
            <v>GLYMA_18G285100</v>
          </cell>
          <cell r="L52" t="str">
            <v>GLYMA_03G040100</v>
          </cell>
          <cell r="M52" t="str">
            <v>GLYMA_05G160700</v>
          </cell>
          <cell r="N52" t="str">
            <v>GLYMA_08G035900</v>
          </cell>
          <cell r="O52" t="str">
            <v>GLYMA_15G042500</v>
          </cell>
          <cell r="P52" t="str">
            <v>GLYMA_08G188600</v>
          </cell>
          <cell r="Q52" t="str">
            <v>GLYMA_11G133300</v>
          </cell>
          <cell r="R52" t="str">
            <v>GLYMA_10G200800</v>
          </cell>
          <cell r="S52" t="str">
            <v>GLYMA_12G196200</v>
          </cell>
          <cell r="T52" t="str">
            <v>GLYMA_19G003400</v>
          </cell>
          <cell r="U52" t="str">
            <v>GLYMA_10G256100</v>
          </cell>
          <cell r="V52" t="str">
            <v>GLYMA_19G171800</v>
          </cell>
          <cell r="W52" t="str">
            <v>GLYMA_13G130600</v>
          </cell>
          <cell r="X52" t="str">
            <v>GLYMA_08G132700</v>
          </cell>
          <cell r="Y52" t="str">
            <v>GLYMA_15G150200</v>
          </cell>
          <cell r="Z52" t="str">
            <v>GLYMA_18G057200</v>
          </cell>
          <cell r="AA52" t="str">
            <v>GLYMA_15G032500</v>
          </cell>
          <cell r="AB52" t="str">
            <v>GLYMA_04G223000</v>
          </cell>
          <cell r="AC52" t="str">
            <v>GLYMA_05G195900</v>
          </cell>
          <cell r="AD52" t="str">
            <v>GLYMA_08G198900</v>
          </cell>
        </row>
        <row r="53">
          <cell r="A53" t="str">
            <v>GLYMA_04G042100</v>
          </cell>
          <cell r="B53" t="str">
            <v>GLYMA_09G038900</v>
          </cell>
          <cell r="C53" t="str">
            <v>GLYMA_12G011500</v>
          </cell>
          <cell r="D53" t="str">
            <v>GLYMA_14G018800</v>
          </cell>
          <cell r="E53" t="str">
            <v>GLYMA_13G130600</v>
          </cell>
          <cell r="F53" t="str">
            <v>GLYMA_02G265900</v>
          </cell>
          <cell r="G53" t="str">
            <v>GLYMA_06G160300</v>
          </cell>
          <cell r="H53" t="str">
            <v>GLYMA_08G270000</v>
          </cell>
          <cell r="I53" t="str">
            <v>GLYMA_06G037900</v>
          </cell>
          <cell r="J53" t="str">
            <v>GLYMA_15G239300</v>
          </cell>
          <cell r="K53" t="str">
            <v>GLYMA_09G022500</v>
          </cell>
          <cell r="L53" t="str">
            <v>GLYMA_08G053700</v>
          </cell>
          <cell r="M53" t="str">
            <v>GLYMA_13G084000</v>
          </cell>
          <cell r="N53" t="str">
            <v>GLYMA_19G171900</v>
          </cell>
          <cell r="O53" t="str">
            <v>GLYMA_03G261800</v>
          </cell>
          <cell r="P53" t="str">
            <v>GLYMA_11G223000</v>
          </cell>
          <cell r="Q53" t="str">
            <v>GLYMA_05G075000</v>
          </cell>
          <cell r="R53" t="str">
            <v>GLYMA_12G049200</v>
          </cell>
          <cell r="S53" t="str">
            <v>GLYMA_10G089800</v>
          </cell>
          <cell r="T53" t="str">
            <v>GLYMA_10G241700</v>
          </cell>
          <cell r="U53" t="str">
            <v>GLYMA_01G094000</v>
          </cell>
          <cell r="V53" t="str">
            <v>GLYMA_02G010600</v>
          </cell>
          <cell r="W53" t="str">
            <v>GLYMA_03G261800</v>
          </cell>
          <cell r="X53" t="str">
            <v>GLYMA_19G171800</v>
          </cell>
          <cell r="Y53" t="str">
            <v>GLYMA_18G251100</v>
          </cell>
          <cell r="Z53" t="str">
            <v>GLYMA_20G137900</v>
          </cell>
          <cell r="AA53" t="str">
            <v>GLYMA_11G234800</v>
          </cell>
          <cell r="AB53" t="str">
            <v>GLYMA_10G241700</v>
          </cell>
          <cell r="AC53" t="str">
            <v>GLYMA_04G106400</v>
          </cell>
          <cell r="AD53" t="str">
            <v>GLYMA_20G162900</v>
          </cell>
        </row>
        <row r="54">
          <cell r="A54" t="str">
            <v>GLYMA_07G192300</v>
          </cell>
          <cell r="B54" t="str">
            <v>GLYMA_08G033000</v>
          </cell>
          <cell r="C54" t="str">
            <v>GLYMA_04G100200</v>
          </cell>
          <cell r="D54" t="str">
            <v>GLYMA_09G046200</v>
          </cell>
          <cell r="E54" t="str">
            <v>GLYMA_02G181600</v>
          </cell>
          <cell r="F54" t="str">
            <v>GLYMA_13G350400</v>
          </cell>
          <cell r="G54" t="str">
            <v>GLYMA_14G087800</v>
          </cell>
          <cell r="H54" t="str">
            <v>GLYMA_12G181000</v>
          </cell>
          <cell r="I54" t="str">
            <v>GLYMA_13G079300</v>
          </cell>
          <cell r="J54" t="str">
            <v>GLYMA_08G364100</v>
          </cell>
          <cell r="K54" t="str">
            <v>GLYMA_05G032800</v>
          </cell>
          <cell r="L54" t="str">
            <v>GLYMA_15G258600</v>
          </cell>
          <cell r="M54" t="str">
            <v>GLYMA_03G221400</v>
          </cell>
          <cell r="N54" t="str">
            <v>GLYMA_15G012600</v>
          </cell>
          <cell r="O54" t="str">
            <v>GLYMA_09G278000</v>
          </cell>
          <cell r="P54" t="str">
            <v>GLYMA_15G005700</v>
          </cell>
          <cell r="Q54" t="str">
            <v>GLYMA_17G139500</v>
          </cell>
          <cell r="R54" t="str">
            <v>GLYMA_08G035900</v>
          </cell>
          <cell r="S54" t="str">
            <v>GLYMA_20G232700</v>
          </cell>
          <cell r="T54" t="str">
            <v>GLYMA_14G031100</v>
          </cell>
          <cell r="U54" t="str">
            <v>GLYMA_18G301200</v>
          </cell>
          <cell r="V54" t="str">
            <v>GLYMA_07G258800</v>
          </cell>
          <cell r="W54" t="str">
            <v>GLYMA_03G001600</v>
          </cell>
          <cell r="X54" t="str">
            <v>GLYMA_08G168400</v>
          </cell>
          <cell r="Y54" t="str">
            <v>GLYMA_11G032700</v>
          </cell>
          <cell r="Z54" t="str">
            <v>GLYMA_16G148600</v>
          </cell>
          <cell r="AA54" t="str">
            <v>GLYMA_06G113300</v>
          </cell>
          <cell r="AB54" t="str">
            <v>GLYMA_14G053900</v>
          </cell>
          <cell r="AC54" t="str">
            <v>GLYMA_08G085700</v>
          </cell>
          <cell r="AD54" t="str">
            <v>GLYMA_13G193800</v>
          </cell>
        </row>
        <row r="55">
          <cell r="A55" t="str">
            <v>GLYMA_11G164800</v>
          </cell>
          <cell r="B55" t="str">
            <v>GLYMA_04G255600</v>
          </cell>
          <cell r="C55" t="str">
            <v>GLYMA_18G251100</v>
          </cell>
          <cell r="D55" t="str">
            <v>GLYMA_08G335000</v>
          </cell>
          <cell r="E55" t="str">
            <v>GLYMA_03G144700</v>
          </cell>
          <cell r="F55" t="str">
            <v>GLYMA_12G181000</v>
          </cell>
          <cell r="G55" t="str">
            <v>GLYMA_14G100000</v>
          </cell>
          <cell r="H55" t="str">
            <v>GLYMA_01G221600</v>
          </cell>
          <cell r="I55" t="str">
            <v>GLYMA_13G288000</v>
          </cell>
          <cell r="J55" t="str">
            <v>GLYMA_15G222100</v>
          </cell>
          <cell r="K55" t="str">
            <v>GLYMA_12G197300</v>
          </cell>
          <cell r="L55" t="str">
            <v>GLYMA_12G202700</v>
          </cell>
          <cell r="M55" t="str">
            <v>GLYMA_12G189000</v>
          </cell>
          <cell r="N55" t="str">
            <v>GLYMA_06G160300</v>
          </cell>
          <cell r="O55" t="str">
            <v>GLYMA_13G130600</v>
          </cell>
          <cell r="P55" t="str">
            <v>GLYMA_12G196200</v>
          </cell>
          <cell r="Q55" t="str">
            <v>GLYMA_13G141200</v>
          </cell>
          <cell r="R55" t="str">
            <v>GLYMA_08G270000</v>
          </cell>
          <cell r="S55" t="str">
            <v>GLYMA_09G012200</v>
          </cell>
          <cell r="T55" t="str">
            <v>GLYMA_20G041100</v>
          </cell>
          <cell r="U55" t="str">
            <v>GLYMA_12G150900</v>
          </cell>
          <cell r="V55" t="str">
            <v>GLYMA_14G052000</v>
          </cell>
          <cell r="W55" t="str">
            <v>GLYMA_05G003000</v>
          </cell>
          <cell r="X55" t="str">
            <v>GLYMA_08G033000</v>
          </cell>
          <cell r="Y55" t="str">
            <v>GLYMA_20G163500</v>
          </cell>
          <cell r="Z55" t="str">
            <v>GLYMA_17G017400</v>
          </cell>
          <cell r="AA55" t="str">
            <v>GLYMA_06G125500</v>
          </cell>
          <cell r="AB55" t="str">
            <v>GLYMA_07G126900</v>
          </cell>
          <cell r="AC55" t="str">
            <v>GLYMA_13G040100</v>
          </cell>
          <cell r="AD55" t="str">
            <v>GLYMA_01G036900</v>
          </cell>
        </row>
        <row r="56">
          <cell r="A56" t="str">
            <v>GLYMA_15G005700</v>
          </cell>
          <cell r="B56" t="str">
            <v>GLYMA_13G208300</v>
          </cell>
          <cell r="C56" t="str">
            <v>GLYMA_05G195900</v>
          </cell>
          <cell r="D56" t="str">
            <v>GLYMA_13G160400</v>
          </cell>
          <cell r="E56" t="str">
            <v>GLYMA_10G200800</v>
          </cell>
          <cell r="F56" t="str">
            <v>GLYMA_18G251000</v>
          </cell>
          <cell r="G56" t="str">
            <v>GLYMA_18G251000</v>
          </cell>
          <cell r="H56" t="str">
            <v>GLYMA_11G032700</v>
          </cell>
          <cell r="I56" t="str">
            <v>GLYMA_08G070900</v>
          </cell>
          <cell r="J56" t="str">
            <v>GLYMA_16G202200</v>
          </cell>
          <cell r="K56" t="str">
            <v>GLYMA_12G132800</v>
          </cell>
          <cell r="L56" t="str">
            <v>GLYMA_11G208600</v>
          </cell>
          <cell r="M56" t="str">
            <v>GLYMA_03G001600</v>
          </cell>
          <cell r="N56" t="str">
            <v>GLYMA_20G163500</v>
          </cell>
          <cell r="O56" t="str">
            <v>GLYMA_01G085200</v>
          </cell>
          <cell r="P56" t="str">
            <v>GLYMA_17G224900</v>
          </cell>
          <cell r="Q56" t="str">
            <v>GLYMA_04G104700</v>
          </cell>
          <cell r="R56" t="str">
            <v>GLYMA_07G220300</v>
          </cell>
          <cell r="S56" t="str">
            <v>GLYMA_02G239300</v>
          </cell>
          <cell r="T56" t="str">
            <v>GLYMA_05G032800</v>
          </cell>
          <cell r="U56" t="str">
            <v>GLYMA_20G186200</v>
          </cell>
          <cell r="V56" t="str">
            <v>GLYMA_18G236700</v>
          </cell>
          <cell r="W56" t="str">
            <v>GLYMA_15G150200</v>
          </cell>
          <cell r="X56" t="str">
            <v>GLYMA_06G022900</v>
          </cell>
          <cell r="Y56" t="str">
            <v>GLYMA_17G017400</v>
          </cell>
          <cell r="Z56" t="str">
            <v>GLYMA_02G292100</v>
          </cell>
          <cell r="AA56" t="str">
            <v>GLYMA_14G064500</v>
          </cell>
          <cell r="AB56" t="str">
            <v>GLYMA_14G087800</v>
          </cell>
          <cell r="AC56" t="str">
            <v>GLYMA_05G136100</v>
          </cell>
          <cell r="AD56" t="str">
            <v>GLYMA_17G054000</v>
          </cell>
        </row>
        <row r="57">
          <cell r="A57" t="str">
            <v>GLYMA_11G133300</v>
          </cell>
          <cell r="B57" t="str">
            <v>GLYMA_15G228900</v>
          </cell>
          <cell r="C57" t="str">
            <v>GLYMA_19G212700</v>
          </cell>
          <cell r="D57" t="str">
            <v>GLYMA_13G287600</v>
          </cell>
          <cell r="E57" t="str">
            <v>GLYMA_06G026600</v>
          </cell>
          <cell r="F57" t="str">
            <v>GLYMA_14G173600</v>
          </cell>
          <cell r="G57" t="str">
            <v>GLYMA_15G144000</v>
          </cell>
          <cell r="H57" t="str">
            <v>GLYMA_02G259800</v>
          </cell>
          <cell r="I57" t="str">
            <v>GLYMA_14G100000</v>
          </cell>
          <cell r="J57" t="str">
            <v>GLYMA_07G220300</v>
          </cell>
          <cell r="K57" t="str">
            <v>GLYMA_18G034600</v>
          </cell>
          <cell r="L57" t="str">
            <v>GLYMA_08G251500</v>
          </cell>
          <cell r="M57" t="str">
            <v>GLYMA_17G139500</v>
          </cell>
          <cell r="N57" t="str">
            <v>GLYMA_19G207000</v>
          </cell>
          <cell r="O57" t="str">
            <v>GLYMA_08G068700</v>
          </cell>
          <cell r="P57" t="str">
            <v>GLYMA_04G023000</v>
          </cell>
          <cell r="Q57" t="str">
            <v>GLYMA_08G070900</v>
          </cell>
          <cell r="R57" t="str">
            <v>GLYMA_13G130600</v>
          </cell>
          <cell r="S57" t="str">
            <v>GLYMA_14G053900</v>
          </cell>
          <cell r="T57" t="str">
            <v>GLYMA_17G259800</v>
          </cell>
          <cell r="U57" t="str">
            <v>GLYMA_20G224300</v>
          </cell>
          <cell r="V57" t="str">
            <v>GLYMA_13G208300</v>
          </cell>
          <cell r="W57" t="str">
            <v>GLYMA_19G221800</v>
          </cell>
          <cell r="X57" t="str">
            <v>GLYMA_03G040100</v>
          </cell>
          <cell r="Y57" t="str">
            <v>GLYMA_17G259800</v>
          </cell>
          <cell r="Z57" t="str">
            <v>GLYMA_04G106400</v>
          </cell>
          <cell r="AA57" t="str">
            <v>GLYMA_18G225300</v>
          </cell>
          <cell r="AB57" t="str">
            <v>GLYMA_18G251100</v>
          </cell>
          <cell r="AC57" t="str">
            <v>GLYMA_20G137900</v>
          </cell>
          <cell r="AD57" t="str">
            <v>GLYMA_14G116400</v>
          </cell>
        </row>
        <row r="58">
          <cell r="A58" t="str">
            <v>GLYMA_08G035900</v>
          </cell>
          <cell r="B58" t="str">
            <v>GLYMA_15G258600</v>
          </cell>
          <cell r="C58" t="str">
            <v>GLYMA_01G230000</v>
          </cell>
          <cell r="D58" t="str">
            <v>GLYMA_18G267900</v>
          </cell>
          <cell r="E58" t="str">
            <v>GLYMA_19G168700</v>
          </cell>
          <cell r="F58" t="str">
            <v>GLYMA_08G335000</v>
          </cell>
          <cell r="G58" t="str">
            <v>GLYMA_19G142000</v>
          </cell>
          <cell r="H58" t="str">
            <v>GLYMA_11G208600</v>
          </cell>
          <cell r="I58" t="str">
            <v>GLYMA_14G067400</v>
          </cell>
          <cell r="J58" t="str">
            <v>GLYMA_07G157000</v>
          </cell>
          <cell r="K58" t="str">
            <v>GLYMA_19G212700</v>
          </cell>
          <cell r="L58" t="str">
            <v>GLYMA_10G226200</v>
          </cell>
          <cell r="M58" t="str">
            <v>GLYMA_17G141700</v>
          </cell>
          <cell r="N58" t="str">
            <v>GLYMA_03G035600</v>
          </cell>
          <cell r="O58" t="str">
            <v>GLYMA_07G088000</v>
          </cell>
          <cell r="P58" t="str">
            <v>GLYMA_18G285100</v>
          </cell>
          <cell r="Q58" t="str">
            <v>GLYMA_06G014100</v>
          </cell>
          <cell r="R58" t="str">
            <v>GLYMA_02G265900</v>
          </cell>
          <cell r="S58" t="str">
            <v>GLYMA_13G288000</v>
          </cell>
          <cell r="T58" t="str">
            <v>GLYMA_U041300</v>
          </cell>
          <cell r="U58" t="str">
            <v>ENSRNA050002778</v>
          </cell>
          <cell r="V58" t="str">
            <v>GLYMA_03G040100</v>
          </cell>
          <cell r="W58" t="str">
            <v>GLYMA_08G003500</v>
          </cell>
          <cell r="X58" t="str">
            <v>GLYMA_13G365900</v>
          </cell>
          <cell r="Y58" t="str">
            <v>GLYMA_01G221600</v>
          </cell>
          <cell r="Z58" t="str">
            <v>GLYMA_15G144000</v>
          </cell>
          <cell r="AA58" t="str">
            <v>GLYMA_16G201700</v>
          </cell>
          <cell r="AB58" t="str">
            <v>GLYMA_17G230000</v>
          </cell>
          <cell r="AC58" t="str">
            <v>GLYMA_10G295300</v>
          </cell>
          <cell r="AD58" t="str">
            <v>GLYMA_20G241800</v>
          </cell>
        </row>
        <row r="59">
          <cell r="A59" t="str">
            <v>GLYMA_15G012600</v>
          </cell>
          <cell r="B59" t="str">
            <v>GLYMA_08G353500</v>
          </cell>
          <cell r="C59" t="str">
            <v>GLYMA_11G056600</v>
          </cell>
          <cell r="D59" t="str">
            <v>GLYMA_02G292100</v>
          </cell>
          <cell r="E59" t="str">
            <v>GLYMA_04G079100</v>
          </cell>
          <cell r="F59" t="str">
            <v>GLYMA_19G213500</v>
          </cell>
          <cell r="G59" t="str">
            <v>GLYMA_08G011700</v>
          </cell>
          <cell r="H59" t="str">
            <v>GLYMA_01G100000</v>
          </cell>
          <cell r="I59" t="str">
            <v>GLYMA_02G265900</v>
          </cell>
          <cell r="J59" t="str">
            <v>GLYMA_17G139500</v>
          </cell>
          <cell r="K59" t="str">
            <v>GLYMA_14G160700</v>
          </cell>
          <cell r="L59" t="str">
            <v>GLYMA_18G236700</v>
          </cell>
          <cell r="M59" t="str">
            <v>GLYMA_08G035900</v>
          </cell>
          <cell r="N59" t="str">
            <v>GLYMA_17G015400</v>
          </cell>
          <cell r="O59" t="str">
            <v>GLYMA_13G350300</v>
          </cell>
          <cell r="P59" t="str">
            <v>GLYMA_07G125100</v>
          </cell>
          <cell r="Q59" t="str">
            <v>GLYMA_08G003500</v>
          </cell>
          <cell r="R59" t="str">
            <v>GLYMA_03G040100</v>
          </cell>
          <cell r="S59" t="str">
            <v>GLYMA_12G189000</v>
          </cell>
          <cell r="T59" t="str">
            <v>GLYMA_14G204900</v>
          </cell>
          <cell r="U59" t="str">
            <v>GLYMA_14G160700</v>
          </cell>
          <cell r="V59" t="str">
            <v>GLYMA_08G168400</v>
          </cell>
          <cell r="W59" t="str">
            <v>GLYMA_05G195900</v>
          </cell>
          <cell r="X59" t="str">
            <v>GLYMA_15G150200</v>
          </cell>
          <cell r="Y59" t="str">
            <v>GLYMA_13G208300</v>
          </cell>
          <cell r="Z59" t="str">
            <v>GLYMA_07G125100</v>
          </cell>
          <cell r="AA59" t="str">
            <v>GLYMA_01G209500</v>
          </cell>
          <cell r="AB59" t="str">
            <v>GLYMA_12G049200</v>
          </cell>
          <cell r="AC59" t="str">
            <v>GLYMA_02G195300</v>
          </cell>
          <cell r="AD59" t="str">
            <v>GLYMA_11G129500</v>
          </cell>
        </row>
        <row r="60">
          <cell r="A60" t="str">
            <v>GLYMA_12G007100</v>
          </cell>
          <cell r="B60" t="str">
            <v>GLYMA_09G228000</v>
          </cell>
          <cell r="C60" t="str">
            <v>GLYMA_06G058700</v>
          </cell>
          <cell r="D60" t="str">
            <v>GLYMA_19G144500</v>
          </cell>
          <cell r="E60" t="str">
            <v>GLYMA_09G228000</v>
          </cell>
          <cell r="F60" t="str">
            <v>GLYMA_06G296300</v>
          </cell>
          <cell r="G60" t="str">
            <v>GLYMA_06G113300</v>
          </cell>
          <cell r="H60" t="str">
            <v>GLYMA_16G201700</v>
          </cell>
          <cell r="I60" t="str">
            <v>GLYMA_17G139500</v>
          </cell>
          <cell r="J60" t="str">
            <v>GLYMA_13G043000</v>
          </cell>
          <cell r="K60" t="str">
            <v>GLYMA_09G076200</v>
          </cell>
          <cell r="L60" t="str">
            <v>GLYMA_13G089800</v>
          </cell>
          <cell r="M60" t="str">
            <v>GLYMA_10G132500</v>
          </cell>
          <cell r="N60" t="str">
            <v>GLYMA_08G175300</v>
          </cell>
          <cell r="O60" t="str">
            <v>GLYMA_07G133700</v>
          </cell>
          <cell r="P60" t="str">
            <v>GLYMA_11G234800</v>
          </cell>
          <cell r="Q60" t="str">
            <v>GLYMA_01G100000</v>
          </cell>
          <cell r="R60" t="str">
            <v>GLYMA_17G230000</v>
          </cell>
          <cell r="S60" t="str">
            <v>GLYMA_09G202000</v>
          </cell>
          <cell r="T60" t="str">
            <v>GLYMA_01G178300</v>
          </cell>
          <cell r="U60" t="str">
            <v>GLYMA_12G189000</v>
          </cell>
          <cell r="V60" t="str">
            <v>GLYMA_18G030700</v>
          </cell>
          <cell r="W60" t="str">
            <v>GLYMA_05G042800</v>
          </cell>
          <cell r="X60" t="str">
            <v>GLYMA_07G125100</v>
          </cell>
          <cell r="Y60" t="str">
            <v>GLYMA_13G130600</v>
          </cell>
          <cell r="Z60" t="str">
            <v>GLYMA_03G096200</v>
          </cell>
          <cell r="AA60" t="str">
            <v>GLYMA_19G171900</v>
          </cell>
          <cell r="AB60" t="str">
            <v>GLYMA_20G162900</v>
          </cell>
          <cell r="AC60" t="str">
            <v>GLYMA_12G197300</v>
          </cell>
          <cell r="AD60" t="str">
            <v>GLYMA_09G064200</v>
          </cell>
        </row>
        <row r="61">
          <cell r="A61" t="str">
            <v>GLYMA_03G170900</v>
          </cell>
          <cell r="B61" t="str">
            <v>GLYMA_11G162500</v>
          </cell>
          <cell r="C61" t="str">
            <v>GLYMA_07G258800</v>
          </cell>
          <cell r="D61" t="str">
            <v>GLYMA_07G126900</v>
          </cell>
          <cell r="E61" t="str">
            <v>GLYMA_13G208300</v>
          </cell>
          <cell r="F61" t="str">
            <v>GLYMA_15G150200</v>
          </cell>
          <cell r="G61" t="str">
            <v>GLYMA_12G196200</v>
          </cell>
          <cell r="H61" t="str">
            <v>GLYMA_02G028000</v>
          </cell>
          <cell r="I61" t="str">
            <v>GLYMA_20G163500</v>
          </cell>
          <cell r="J61" t="str">
            <v>GLYMA_04G132200</v>
          </cell>
          <cell r="K61" t="str">
            <v>GLYMA_13G141200</v>
          </cell>
          <cell r="L61" t="str">
            <v>GLYMA_13G141200</v>
          </cell>
          <cell r="M61" t="str">
            <v>GLYMA_06G154500</v>
          </cell>
          <cell r="N61" t="str">
            <v>GLYMA_18G288800</v>
          </cell>
          <cell r="O61" t="str">
            <v>GLYMA_19G033800</v>
          </cell>
          <cell r="P61" t="str">
            <v>GLYMA_17G141700</v>
          </cell>
          <cell r="Q61" t="str">
            <v>GLYMA_12G149500</v>
          </cell>
          <cell r="R61" t="str">
            <v>GLYMA_15G239200</v>
          </cell>
          <cell r="S61" t="str">
            <v>GLYMA_18G034600</v>
          </cell>
          <cell r="T61" t="str">
            <v>GLYMA_14G116300</v>
          </cell>
          <cell r="U61" t="str">
            <v>GLYMA_11G164800</v>
          </cell>
          <cell r="V61" t="str">
            <v>GLYMA_09G202000</v>
          </cell>
          <cell r="W61" t="str">
            <v>GLYMA_14G018900</v>
          </cell>
          <cell r="X61" t="str">
            <v>GLYMA_07G258800</v>
          </cell>
          <cell r="Y61" t="str">
            <v>GLYMA_04G069500</v>
          </cell>
          <cell r="Z61" t="str">
            <v>GLYMA_06G300100</v>
          </cell>
          <cell r="AA61" t="str">
            <v>GLYMA_15G150200</v>
          </cell>
          <cell r="AB61" t="str">
            <v>GLYMA_08G309700</v>
          </cell>
          <cell r="AC61" t="str">
            <v>GLYMA_17G224500</v>
          </cell>
          <cell r="AD61" t="str">
            <v>GLYMA_17G139500</v>
          </cell>
        </row>
        <row r="62">
          <cell r="A62" t="str">
            <v>ENSRNA050002778</v>
          </cell>
          <cell r="B62" t="str">
            <v>GLYMA_18G094300</v>
          </cell>
          <cell r="C62" t="str">
            <v>GLYMA_06G052800</v>
          </cell>
          <cell r="D62" t="str">
            <v>GLYMA_20G163500</v>
          </cell>
          <cell r="E62" t="str">
            <v>GLYMA_17G139500</v>
          </cell>
          <cell r="F62" t="str">
            <v>GLYMA_13G089800</v>
          </cell>
          <cell r="G62" t="str">
            <v>GLYMA_17G139500</v>
          </cell>
          <cell r="H62" t="str">
            <v>GLYMA_11G162500</v>
          </cell>
          <cell r="I62" t="str">
            <v>GLYMA_08G270000</v>
          </cell>
          <cell r="J62" t="str">
            <v>GLYMA_19G060900</v>
          </cell>
          <cell r="K62" t="str">
            <v>GLYMA_14G116300</v>
          </cell>
          <cell r="L62" t="str">
            <v>GLYMA_15G239300</v>
          </cell>
          <cell r="M62" t="str">
            <v>GLYMA_14G066000</v>
          </cell>
          <cell r="N62" t="str">
            <v>GLYMA_08G033000</v>
          </cell>
          <cell r="O62" t="str">
            <v>GLYMA_13G089800</v>
          </cell>
          <cell r="P62" t="str">
            <v>GLYMA_05G027000</v>
          </cell>
          <cell r="Q62" t="str">
            <v>GLYMA_13G040100</v>
          </cell>
          <cell r="R62" t="str">
            <v>GLYMA_02G287400</v>
          </cell>
          <cell r="S62" t="str">
            <v>GLYMA_10G132500</v>
          </cell>
          <cell r="T62" t="str">
            <v>GLYMA_11G133300</v>
          </cell>
          <cell r="U62" t="str">
            <v>GLYMA_04G042100</v>
          </cell>
          <cell r="V62" t="str">
            <v>GLYMA_03G035600</v>
          </cell>
          <cell r="W62" t="str">
            <v>GLYMA_13G044500</v>
          </cell>
          <cell r="X62" t="str">
            <v>GLYMA_13G089800</v>
          </cell>
          <cell r="Y62" t="str">
            <v>GLYMA_20G137900</v>
          </cell>
          <cell r="Z62" t="str">
            <v>GLYMA_06G125500</v>
          </cell>
          <cell r="AA62" t="str">
            <v>GLYMA_15G024200</v>
          </cell>
          <cell r="AB62" t="str">
            <v>GLYMA_20G137900</v>
          </cell>
          <cell r="AC62" t="str">
            <v>GLYMA_05G226000</v>
          </cell>
          <cell r="AD62" t="str">
            <v>GLYMA_04G069500</v>
          </cell>
        </row>
        <row r="63">
          <cell r="A63" t="str">
            <v>GLYMA_15G042500</v>
          </cell>
          <cell r="B63" t="str">
            <v>GLYMA_05G195900</v>
          </cell>
          <cell r="C63" t="str">
            <v>GLYMA_15G150200</v>
          </cell>
          <cell r="D63" t="str">
            <v>GLYMA_13G331600</v>
          </cell>
          <cell r="E63" t="str">
            <v>GLYMA_03G261800</v>
          </cell>
          <cell r="F63" t="str">
            <v>GLYMA_13G136300</v>
          </cell>
          <cell r="G63" t="str">
            <v>GLYMA_05G075000</v>
          </cell>
          <cell r="H63" t="str">
            <v>GLYMA_02G250700</v>
          </cell>
          <cell r="I63" t="str">
            <v>GLYMA_07G126600</v>
          </cell>
          <cell r="J63" t="str">
            <v>GLYMA_03G068900</v>
          </cell>
          <cell r="K63" t="str">
            <v>GLYMA_10G256100</v>
          </cell>
          <cell r="L63" t="str">
            <v>GLYMA_07G205200</v>
          </cell>
          <cell r="M63" t="str">
            <v>GLYMA_02G292100</v>
          </cell>
          <cell r="N63" t="str">
            <v>GLYMA_15G258600</v>
          </cell>
          <cell r="O63" t="str">
            <v>GLYMA_11G032700</v>
          </cell>
          <cell r="P63" t="str">
            <v>GLYMA_19G003400</v>
          </cell>
          <cell r="Q63" t="str">
            <v>GLYMA_18G030700</v>
          </cell>
          <cell r="R63" t="str">
            <v>GLYMA_10G241700</v>
          </cell>
          <cell r="S63" t="str">
            <v>GLYMA_11G223000</v>
          </cell>
          <cell r="T63" t="str">
            <v>GLYMA_19G219800</v>
          </cell>
          <cell r="U63" t="str">
            <v>GLYMA_08G046700</v>
          </cell>
          <cell r="V63" t="str">
            <v>GLYMA_16G061400</v>
          </cell>
          <cell r="W63" t="str">
            <v>GLYMA_13G359700</v>
          </cell>
          <cell r="X63" t="str">
            <v>GLYMA_11G244900</v>
          </cell>
          <cell r="Y63" t="str">
            <v>GLYMA_12G187100</v>
          </cell>
          <cell r="Z63" t="str">
            <v>GLYMA_03G035600</v>
          </cell>
          <cell r="AA63" t="str">
            <v>GLYMA_03G261800</v>
          </cell>
          <cell r="AB63" t="str">
            <v>GLYMA_04G109900</v>
          </cell>
          <cell r="AC63" t="str">
            <v>GLYMA_02G265900</v>
          </cell>
          <cell r="AD63" t="str">
            <v>GLYMA_05G124900</v>
          </cell>
        </row>
        <row r="64">
          <cell r="A64" t="str">
            <v>GLYMA_16G148600</v>
          </cell>
          <cell r="B64" t="str">
            <v>GLYMA_08G335000</v>
          </cell>
          <cell r="C64" t="str">
            <v>GLYMA_03G144700</v>
          </cell>
          <cell r="D64" t="str">
            <v>GLYMA_02G080800</v>
          </cell>
          <cell r="E64" t="str">
            <v>GLYMA_20G183800</v>
          </cell>
          <cell r="F64" t="str">
            <v>GLYMA_08G221600</v>
          </cell>
          <cell r="G64" t="str">
            <v>GLYMA_15G032500</v>
          </cell>
          <cell r="H64" t="str">
            <v>GLYMA_07G125100</v>
          </cell>
          <cell r="I64" t="str">
            <v>GLYMA_17G011800</v>
          </cell>
          <cell r="J64" t="str">
            <v>GLYMA_08G003500</v>
          </cell>
          <cell r="K64" t="str">
            <v>GLYMA_15G042500</v>
          </cell>
          <cell r="L64" t="str">
            <v>GLYMA_19G171900</v>
          </cell>
          <cell r="M64" t="str">
            <v>GLYMA_10G193500</v>
          </cell>
          <cell r="N64" t="str">
            <v>GLYMA_11G185100</v>
          </cell>
          <cell r="O64" t="str">
            <v>GLYMA_06G026600</v>
          </cell>
          <cell r="P64" t="str">
            <v>GLYMA_04G109900</v>
          </cell>
          <cell r="Q64" t="str">
            <v>GLYMA_14G087800</v>
          </cell>
          <cell r="R64" t="str">
            <v>GLYMA_20G163500</v>
          </cell>
          <cell r="S64" t="str">
            <v>GLYMA_02G181800</v>
          </cell>
          <cell r="T64" t="str">
            <v>GLYMA_17G139500</v>
          </cell>
          <cell r="U64" t="str">
            <v>GLYMA_07G126900</v>
          </cell>
          <cell r="V64" t="str">
            <v>GLYMA_15G150200</v>
          </cell>
          <cell r="W64" t="str">
            <v>GLYMA_15G042500</v>
          </cell>
          <cell r="X64" t="str">
            <v>GLYMA_03G113200</v>
          </cell>
          <cell r="Y64" t="str">
            <v>GLYMA_05G226000</v>
          </cell>
          <cell r="Z64" t="str">
            <v>GLYMA_12G105700</v>
          </cell>
          <cell r="AA64" t="str">
            <v>GLYMA_01G100000</v>
          </cell>
          <cell r="AB64" t="str">
            <v>GLYMA_11G208600</v>
          </cell>
          <cell r="AC64" t="str">
            <v>GLYMA_08G003500</v>
          </cell>
          <cell r="AD64" t="str">
            <v>GLYMA_20G224300</v>
          </cell>
        </row>
        <row r="65">
          <cell r="A65" t="str">
            <v>GLYMA_13G358600</v>
          </cell>
          <cell r="B65" t="str">
            <v>GLYMA_13G255000</v>
          </cell>
          <cell r="C65" t="str">
            <v>GLYMA_01G129700</v>
          </cell>
          <cell r="D65" t="str">
            <v>GLYMA_14G009000</v>
          </cell>
          <cell r="E65" t="str">
            <v>GLYMA_10G226200</v>
          </cell>
          <cell r="F65" t="str">
            <v>GLYMA_05G226000</v>
          </cell>
          <cell r="G65" t="str">
            <v>GLYMA_08G003500</v>
          </cell>
          <cell r="H65" t="str">
            <v>GLYMA_01G230000</v>
          </cell>
          <cell r="I65" t="str">
            <v>GLYMA_13G358600</v>
          </cell>
          <cell r="J65" t="str">
            <v>GLYMA_06G278500</v>
          </cell>
          <cell r="K65" t="str">
            <v>GLYMA_05G195900</v>
          </cell>
          <cell r="L65" t="str">
            <v>GLYMA_07G258800</v>
          </cell>
          <cell r="M65" t="str">
            <v>GLYMA_05G032800</v>
          </cell>
          <cell r="N65" t="str">
            <v>GLYMA_07G133700</v>
          </cell>
          <cell r="O65" t="str">
            <v>GLYMA_18G266100</v>
          </cell>
          <cell r="P65" t="str">
            <v>GLYMA_02G292100</v>
          </cell>
          <cell r="Q65" t="str">
            <v>GLYMA_15G024200</v>
          </cell>
          <cell r="R65" t="str">
            <v>GLYMA_20G232700</v>
          </cell>
          <cell r="S65" t="str">
            <v>GLYMA_08G070900</v>
          </cell>
          <cell r="T65" t="str">
            <v>GLYMA_04G133500</v>
          </cell>
          <cell r="U65" t="str">
            <v>GLYMA_19G212700</v>
          </cell>
          <cell r="V65" t="str">
            <v>GLYMA_11G208600</v>
          </cell>
          <cell r="W65" t="str">
            <v>GLYMA_06G052800</v>
          </cell>
          <cell r="X65" t="str">
            <v>GLYMA_19G207000</v>
          </cell>
          <cell r="Y65" t="str">
            <v>GLYMA_02G195900</v>
          </cell>
          <cell r="Z65" t="str">
            <v>GLYMA_15G211300</v>
          </cell>
          <cell r="AA65" t="str">
            <v>GLYMA_19G212700</v>
          </cell>
          <cell r="AB65" t="str">
            <v>GLYMA_19G033800</v>
          </cell>
          <cell r="AC65" t="str">
            <v>GLYMA_03G170800</v>
          </cell>
          <cell r="AD65" t="str">
            <v>GLYMA_18G118300</v>
          </cell>
        </row>
        <row r="66">
          <cell r="A66" t="str">
            <v>GLYMA_13G308000</v>
          </cell>
          <cell r="B66" t="str">
            <v>GLYMA_08G168400</v>
          </cell>
          <cell r="C66" t="str">
            <v>GLYMA_12G084000</v>
          </cell>
          <cell r="D66" t="str">
            <v>GLYMA_15G011000</v>
          </cell>
          <cell r="E66" t="str">
            <v>GLYMA_13G350300</v>
          </cell>
          <cell r="F66" t="str">
            <v>GLYMA_08G042000</v>
          </cell>
          <cell r="G66" t="str">
            <v>GLYMA_03G035600</v>
          </cell>
          <cell r="H66" t="str">
            <v>GLYMA_15G024200</v>
          </cell>
          <cell r="I66" t="str">
            <v>GLYMA_11G133300</v>
          </cell>
          <cell r="J66" t="str">
            <v>GLYMA_09G202000</v>
          </cell>
          <cell r="K66" t="str">
            <v>GLYMA_12G181000</v>
          </cell>
          <cell r="L66" t="str">
            <v>GLYMA_05G003000</v>
          </cell>
          <cell r="M66" t="str">
            <v>GLYMA_01G230000</v>
          </cell>
          <cell r="N66" t="str">
            <v>GLYMA_03G217700</v>
          </cell>
          <cell r="O66" t="str">
            <v>GLYMA_14G031100</v>
          </cell>
          <cell r="P66" t="str">
            <v>GLYMA_18G057200</v>
          </cell>
          <cell r="Q66" t="str">
            <v>GLYMA_19G033800</v>
          </cell>
          <cell r="R66" t="str">
            <v>GLYMA_05G160700</v>
          </cell>
          <cell r="S66" t="str">
            <v>GLYMA_10G048500</v>
          </cell>
          <cell r="T66" t="str">
            <v>GLYMA_08G000700</v>
          </cell>
          <cell r="U66" t="str">
            <v>GLYMA_04G106400</v>
          </cell>
          <cell r="V66" t="str">
            <v>GLYMA_15G239300</v>
          </cell>
          <cell r="W66" t="str">
            <v>GLYMA_17G253800</v>
          </cell>
          <cell r="X66" t="str">
            <v>GLYMA_17G141700</v>
          </cell>
          <cell r="Y66" t="str">
            <v>GLYMA_15G042500</v>
          </cell>
          <cell r="Z66" t="str">
            <v>GLYMA_08G188600</v>
          </cell>
          <cell r="AA66" t="str">
            <v>GLYMA_18G266100</v>
          </cell>
          <cell r="AB66" t="str">
            <v>GLYMA_18G030700</v>
          </cell>
          <cell r="AC66" t="str">
            <v>GLYMA_02G301100</v>
          </cell>
          <cell r="AD66" t="str">
            <v>GLYMA_04G228900</v>
          </cell>
        </row>
        <row r="67">
          <cell r="A67" t="str">
            <v>GLYMA_02G056000</v>
          </cell>
          <cell r="B67" t="str">
            <v>GLYMA_04G079100</v>
          </cell>
          <cell r="C67" t="str">
            <v>GLYMA_10G226200</v>
          </cell>
          <cell r="D67" t="str">
            <v>GLYMA_01G209500</v>
          </cell>
          <cell r="E67" t="str">
            <v>GLYMA_20G147200</v>
          </cell>
          <cell r="F67" t="str">
            <v>GLYMA_13G306200</v>
          </cell>
          <cell r="G67" t="str">
            <v>GLYMA_13G365900</v>
          </cell>
          <cell r="H67" t="str">
            <v>GLYMA_18G251000</v>
          </cell>
          <cell r="I67" t="str">
            <v>GLYMA_11G158200</v>
          </cell>
          <cell r="J67" t="str">
            <v>GLYMA_14G067400</v>
          </cell>
          <cell r="K67" t="str">
            <v>GLYMA_17G011800</v>
          </cell>
          <cell r="L67" t="str">
            <v>GLYMA_03G035600</v>
          </cell>
          <cell r="M67" t="str">
            <v>GLYMA_02G265900</v>
          </cell>
          <cell r="N67" t="str">
            <v>GLYMA_07G258800</v>
          </cell>
          <cell r="O67" t="str">
            <v>GLYMA_13G208300</v>
          </cell>
          <cell r="P67" t="str">
            <v>GLYMA_19G171900</v>
          </cell>
          <cell r="Q67" t="str">
            <v>GLYMA_04G133500</v>
          </cell>
          <cell r="R67" t="str">
            <v>GLYMA_10G054200</v>
          </cell>
          <cell r="S67" t="str">
            <v>GLYMA_02G169100</v>
          </cell>
          <cell r="T67" t="str">
            <v>GLYMA_02G154300</v>
          </cell>
          <cell r="U67" t="str">
            <v>GLYMA_12G197300</v>
          </cell>
          <cell r="V67" t="str">
            <v>GLYMA_13G130600</v>
          </cell>
          <cell r="W67" t="str">
            <v>GLYMA_19G065200</v>
          </cell>
          <cell r="X67" t="str">
            <v>GLYMA_18G288800</v>
          </cell>
          <cell r="Y67" t="str">
            <v>GLYMA_17G139500</v>
          </cell>
          <cell r="Z67" t="str">
            <v>GLYMA_02G195900</v>
          </cell>
          <cell r="AA67" t="str">
            <v>GLYMA_08G070900</v>
          </cell>
          <cell r="AB67" t="str">
            <v>GLYMA_05G027000</v>
          </cell>
          <cell r="AC67" t="str">
            <v>GLYMA_04G104100</v>
          </cell>
          <cell r="AD67" t="str">
            <v>GLYMA_12G177600</v>
          </cell>
        </row>
        <row r="68">
          <cell r="A68" t="str">
            <v>GLYMA_17G066100</v>
          </cell>
          <cell r="B68" t="str">
            <v>GLYMA_04G133500</v>
          </cell>
          <cell r="C68" t="str">
            <v>GLYMA_14G134900</v>
          </cell>
          <cell r="D68" t="str">
            <v>GLYMA_03G163100</v>
          </cell>
          <cell r="E68" t="str">
            <v>GLYMA_10G241700</v>
          </cell>
          <cell r="F68" t="str">
            <v>GLYMA_01G116300</v>
          </cell>
          <cell r="G68" t="str">
            <v>GLYMA_11G223000</v>
          </cell>
          <cell r="H68" t="str">
            <v>GLYMA_03G261800</v>
          </cell>
          <cell r="I68" t="str">
            <v>GLYMA_11G234800</v>
          </cell>
          <cell r="J68" t="str">
            <v>GLYMA_03G157800</v>
          </cell>
          <cell r="K68" t="str">
            <v>GLYMA_08G360400</v>
          </cell>
          <cell r="L68" t="str">
            <v>GLYMA_02G028000</v>
          </cell>
          <cell r="M68" t="str">
            <v>GLYMA_08G188600</v>
          </cell>
          <cell r="N68" t="str">
            <v>GLYMA_04G003200</v>
          </cell>
          <cell r="O68" t="str">
            <v>GLYMA_19G003400</v>
          </cell>
          <cell r="P68" t="str">
            <v>GLYMA_17G054500</v>
          </cell>
          <cell r="Q68" t="str">
            <v>GLYMA_19G212700</v>
          </cell>
          <cell r="R68" t="str">
            <v>GLYMA_09G184000</v>
          </cell>
          <cell r="S68" t="str">
            <v>GLYMA_18G238100</v>
          </cell>
          <cell r="T68" t="str">
            <v>GLYMA_08G003500</v>
          </cell>
          <cell r="U68" t="str">
            <v>GLYMA_08G033100</v>
          </cell>
          <cell r="V68" t="str">
            <v>GLYMA_06G179200</v>
          </cell>
          <cell r="W68" t="str">
            <v>GLYMA_11G133300</v>
          </cell>
          <cell r="X68" t="str">
            <v>GLYMA_06G291700</v>
          </cell>
          <cell r="Y68" t="str">
            <v>GLYMA_13G350300</v>
          </cell>
          <cell r="Z68" t="str">
            <v>GLYMA_18G267900</v>
          </cell>
          <cell r="AA68" t="str">
            <v>GLYMA_14G051900</v>
          </cell>
          <cell r="AB68" t="str">
            <v>GLYMA_09G278000</v>
          </cell>
          <cell r="AC68" t="str">
            <v>GLYMA_07G100800</v>
          </cell>
          <cell r="AD68" t="str">
            <v>GLYMA_12G137700</v>
          </cell>
        </row>
        <row r="69">
          <cell r="A69" t="str">
            <v>GLYMA_03G083700</v>
          </cell>
          <cell r="B69" t="str">
            <v>GLYMA_02G250700</v>
          </cell>
          <cell r="C69" t="str">
            <v>GLYMA_10G295300</v>
          </cell>
          <cell r="D69" t="str">
            <v>GLYMA_11G044700</v>
          </cell>
          <cell r="E69" t="str">
            <v>GLYMA_02G239300</v>
          </cell>
          <cell r="F69" t="str">
            <v>GLYMA_17G141700</v>
          </cell>
          <cell r="G69" t="str">
            <v>GLYMA_01G209500</v>
          </cell>
          <cell r="H69" t="str">
            <v>GLYMA_13G040100</v>
          </cell>
          <cell r="I69" t="str">
            <v>GLYMA_16G053000</v>
          </cell>
          <cell r="J69" t="str">
            <v>GLYMA_13G306200</v>
          </cell>
          <cell r="K69" t="str">
            <v>GLYMA_09G012200</v>
          </cell>
          <cell r="L69" t="str">
            <v>GLYMA_06G160300</v>
          </cell>
          <cell r="M69" t="str">
            <v>GLYMA_13G306200</v>
          </cell>
          <cell r="N69" t="str">
            <v>GLYMA_12G202700</v>
          </cell>
          <cell r="O69" t="str">
            <v>GLYMA_13G365900</v>
          </cell>
          <cell r="P69" t="str">
            <v>GLYMA_18G034600</v>
          </cell>
          <cell r="Q69" t="str">
            <v>GLYMA_10G132500</v>
          </cell>
          <cell r="R69" t="str">
            <v>GLYMA_11G180600</v>
          </cell>
          <cell r="S69" t="str">
            <v>GLYMA_11G234800</v>
          </cell>
          <cell r="T69" t="str">
            <v>GLYMA_09G150300</v>
          </cell>
          <cell r="U69" t="str">
            <v>GLYMA_09G038900</v>
          </cell>
          <cell r="V69" t="str">
            <v>GLYMA_11G032700</v>
          </cell>
          <cell r="W69" t="str">
            <v>GLYMA_07G126900</v>
          </cell>
          <cell r="X69" t="str">
            <v>GLYMA_12G202700</v>
          </cell>
          <cell r="Y69" t="str">
            <v>GLYMA_09G228000</v>
          </cell>
          <cell r="Z69" t="str">
            <v>GLYMA_13G359700</v>
          </cell>
          <cell r="AA69" t="str">
            <v>GLYMA_08G011700</v>
          </cell>
          <cell r="AB69" t="str">
            <v>GLYMA_17G139500</v>
          </cell>
          <cell r="AC69" t="str">
            <v>GLYMA_10G241700</v>
          </cell>
          <cell r="AD69" t="str">
            <v>GLYMA_19G219800</v>
          </cell>
        </row>
        <row r="70">
          <cell r="A70" t="str">
            <v>GLYMA_07G271800</v>
          </cell>
          <cell r="B70" t="str">
            <v>GLYMA_03G221300</v>
          </cell>
          <cell r="C70" t="str">
            <v>GLYMA_19G218300</v>
          </cell>
          <cell r="D70" t="str">
            <v>GLYMA_02G093200</v>
          </cell>
          <cell r="E70" t="str">
            <v>GLYMA_13G040100</v>
          </cell>
          <cell r="F70" t="str">
            <v>GLYMA_01G230000</v>
          </cell>
          <cell r="G70" t="str">
            <v>GLYMA_18G034600</v>
          </cell>
          <cell r="H70" t="str">
            <v>GLYMA_12G195600</v>
          </cell>
          <cell r="I70" t="str">
            <v>GLYMA_18G285100</v>
          </cell>
          <cell r="J70" t="str">
            <v>GLYMA_11G032700</v>
          </cell>
          <cell r="K70" t="str">
            <v>GLYMA_04G100600</v>
          </cell>
          <cell r="L70" t="str">
            <v>GLYMA_13G365900</v>
          </cell>
          <cell r="M70" t="str">
            <v>GLYMA_12G011500</v>
          </cell>
          <cell r="N70" t="str">
            <v>GLYMA_19G046000</v>
          </cell>
          <cell r="O70" t="str">
            <v>GLYMA_06G022900</v>
          </cell>
          <cell r="P70" t="str">
            <v>GLYMA_19G214500</v>
          </cell>
          <cell r="Q70" t="str">
            <v>GLYMA_18G034600</v>
          </cell>
          <cell r="R70" t="str">
            <v>GLYMA_19G218300</v>
          </cell>
          <cell r="S70" t="str">
            <v>GLYMA_03G170800</v>
          </cell>
          <cell r="T70" t="str">
            <v>GLYMA_08G068700</v>
          </cell>
          <cell r="U70" t="str">
            <v>GLYMA_19G065200</v>
          </cell>
          <cell r="V70" t="str">
            <v>GLYMA_13G365900</v>
          </cell>
          <cell r="W70" t="str">
            <v>GLYMA_06G125500</v>
          </cell>
          <cell r="X70" t="str">
            <v>GLYMA_11G208600</v>
          </cell>
          <cell r="Y70" t="str">
            <v>GLYMA_17G054500</v>
          </cell>
          <cell r="Z70" t="str">
            <v>GLYMA_12G186200</v>
          </cell>
          <cell r="AA70" t="str">
            <v>GLYMA_05G025600</v>
          </cell>
          <cell r="AB70" t="str">
            <v>GLYMA_11G056600</v>
          </cell>
          <cell r="AC70" t="str">
            <v>GLYMA_08G188600</v>
          </cell>
          <cell r="AD70" t="str">
            <v>GLYMA_17G159600</v>
          </cell>
        </row>
        <row r="71">
          <cell r="A71" t="str">
            <v>GLYMA_12G197300</v>
          </cell>
          <cell r="B71" t="str">
            <v>GLYMA_17G230000</v>
          </cell>
          <cell r="C71" t="str">
            <v>GLYMA_07G126900</v>
          </cell>
          <cell r="D71" t="str">
            <v>GLYMA_19G046000</v>
          </cell>
          <cell r="E71" t="str">
            <v>GLYMA_02G010600</v>
          </cell>
          <cell r="F71" t="str">
            <v>GLYMA_06G093600</v>
          </cell>
          <cell r="G71" t="str">
            <v>GLYMA_12G197300</v>
          </cell>
          <cell r="H71" t="str">
            <v>GLYMA_04G230200</v>
          </cell>
          <cell r="I71" t="str">
            <v>GLYMA_14G053900</v>
          </cell>
          <cell r="J71" t="str">
            <v>GLYMA_04G100200</v>
          </cell>
          <cell r="K71" t="str">
            <v>GLYMA_18G106400</v>
          </cell>
          <cell r="L71" t="str">
            <v>GLYMA_19G240800</v>
          </cell>
          <cell r="M71" t="str">
            <v>GLYMA_15G042500</v>
          </cell>
          <cell r="N71" t="str">
            <v>GLYMA_09G202000</v>
          </cell>
          <cell r="O71" t="str">
            <v>GLYMA_13G141200</v>
          </cell>
          <cell r="P71" t="str">
            <v>GLYMA_15G239200</v>
          </cell>
          <cell r="Q71" t="str">
            <v>GLYMA_02G239300</v>
          </cell>
          <cell r="R71" t="str">
            <v>GLYMA_12G197300</v>
          </cell>
          <cell r="S71" t="str">
            <v>GLYMA_09G188800</v>
          </cell>
          <cell r="T71" t="str">
            <v>GLYMA_03G170900</v>
          </cell>
          <cell r="U71" t="str">
            <v>GLYMA_12G186200</v>
          </cell>
          <cell r="V71" t="str">
            <v>GLYMA_14G197500</v>
          </cell>
          <cell r="W71" t="str">
            <v>GLYMA_20G183800</v>
          </cell>
          <cell r="X71" t="str">
            <v>GLYMA_17G054500</v>
          </cell>
          <cell r="Y71" t="str">
            <v>GLYMA_05G027000</v>
          </cell>
          <cell r="Z71" t="str">
            <v>GLYMA_19G159200</v>
          </cell>
          <cell r="AA71" t="str">
            <v>GLYMA_02G195900</v>
          </cell>
          <cell r="AB71" t="str">
            <v>GLYMA_10G054200</v>
          </cell>
          <cell r="AC71" t="str">
            <v>GLYMA_19G003400</v>
          </cell>
          <cell r="AD71" t="str">
            <v>GLYMA_01G211800</v>
          </cell>
        </row>
        <row r="72">
          <cell r="A72" t="str">
            <v>GLYMA_18G055800</v>
          </cell>
          <cell r="B72" t="str">
            <v>GLYMA_05G003000</v>
          </cell>
          <cell r="C72" t="str">
            <v>GLYMA_20G183800</v>
          </cell>
          <cell r="D72" t="str">
            <v>GLYMA_20G135400</v>
          </cell>
          <cell r="E72" t="str">
            <v>GLYMA_01G085200</v>
          </cell>
          <cell r="F72" t="str">
            <v>GLYMA_16G179100</v>
          </cell>
          <cell r="G72" t="str">
            <v>GLYMA_19G212700</v>
          </cell>
          <cell r="H72" t="str">
            <v>GLYMA_16G206300</v>
          </cell>
          <cell r="I72" t="str">
            <v>GLYMA_01G129700</v>
          </cell>
          <cell r="J72" t="str">
            <v>GLYMA_18G225000</v>
          </cell>
          <cell r="K72" t="str">
            <v>GLYMA_15G239200</v>
          </cell>
          <cell r="L72" t="str">
            <v>GLYMA_07G133700</v>
          </cell>
          <cell r="M72" t="str">
            <v>GLYMA_18G055800</v>
          </cell>
          <cell r="N72" t="str">
            <v>GLYMA_15G011000</v>
          </cell>
          <cell r="O72" t="str">
            <v>GLYMA_11G030800</v>
          </cell>
          <cell r="P72" t="str">
            <v>GLYMA_03G035600</v>
          </cell>
          <cell r="Q72" t="str">
            <v>GLYMA_17G141700</v>
          </cell>
          <cell r="R72" t="str">
            <v>GLYMA_18G251000</v>
          </cell>
          <cell r="S72" t="str">
            <v>GLYMA_08G314700</v>
          </cell>
          <cell r="T72" t="str">
            <v>GLYMA_10G132500</v>
          </cell>
          <cell r="U72" t="str">
            <v>GLYMA_07G086700</v>
          </cell>
          <cell r="V72" t="str">
            <v>GLYMA_08G033000</v>
          </cell>
          <cell r="W72" t="str">
            <v>GLYMA_07G100800</v>
          </cell>
          <cell r="X72" t="str">
            <v>GLYMA_03G035600</v>
          </cell>
          <cell r="Y72" t="str">
            <v>GLYMA_02G028200</v>
          </cell>
          <cell r="Z72" t="str">
            <v>GLYMA_15G032500</v>
          </cell>
          <cell r="AA72" t="str">
            <v>GLYMA_18G271300</v>
          </cell>
          <cell r="AB72" t="str">
            <v>GLYMA_13G130600</v>
          </cell>
          <cell r="AC72" t="str">
            <v>GLYMA_13G141200</v>
          </cell>
          <cell r="AD72" t="str">
            <v>GLYMA_19G011700</v>
          </cell>
        </row>
        <row r="73">
          <cell r="A73" t="str">
            <v>GLYMA_13G176500</v>
          </cell>
          <cell r="B73" t="str">
            <v>GLYMA_08G070900</v>
          </cell>
          <cell r="C73" t="str">
            <v>GLYMA_06G154500</v>
          </cell>
          <cell r="D73" t="str">
            <v>GLYMA_04G091800</v>
          </cell>
          <cell r="E73" t="str">
            <v>GLYMA_15G124000</v>
          </cell>
          <cell r="F73" t="str">
            <v>GLYMA_15G128200</v>
          </cell>
          <cell r="G73" t="str">
            <v>GLYMA_05G025600</v>
          </cell>
          <cell r="H73" t="str">
            <v>GLYMA_07G101000</v>
          </cell>
          <cell r="I73" t="str">
            <v>GLYMA_17G141700</v>
          </cell>
          <cell r="J73" t="str">
            <v>GLYMA_18G143400</v>
          </cell>
          <cell r="K73" t="str">
            <v>GLYMA_07G205200</v>
          </cell>
          <cell r="L73" t="str">
            <v>GLYMA_13G208300</v>
          </cell>
          <cell r="M73" t="str">
            <v>GLYMA_14G018900</v>
          </cell>
          <cell r="N73" t="str">
            <v>GLYMA_13G141200</v>
          </cell>
          <cell r="O73" t="str">
            <v>GLYMA_08G168400</v>
          </cell>
          <cell r="P73" t="str">
            <v>GLYMA_10G048500</v>
          </cell>
          <cell r="Q73" t="str">
            <v>GLYMA_13G365900</v>
          </cell>
          <cell r="R73" t="str">
            <v>GLYMA_13G044500</v>
          </cell>
          <cell r="S73" t="str">
            <v>GLYMA_12G226500</v>
          </cell>
          <cell r="T73" t="str">
            <v>GLYMA_09G038900</v>
          </cell>
          <cell r="U73" t="str">
            <v>GLYMA_05G013700</v>
          </cell>
          <cell r="V73" t="str">
            <v>GLYMA_06G052800</v>
          </cell>
          <cell r="W73" t="str">
            <v>GLYMA_01G230000</v>
          </cell>
          <cell r="X73" t="str">
            <v>GLYMA_05G160700</v>
          </cell>
          <cell r="Y73" t="str">
            <v>GLYMA_18G266100</v>
          </cell>
          <cell r="Z73" t="str">
            <v>GLYMA_10G241700</v>
          </cell>
          <cell r="AA73" t="str">
            <v>GLYMA_11G056600</v>
          </cell>
          <cell r="AB73" t="str">
            <v>GLYMA_02G239300</v>
          </cell>
          <cell r="AC73" t="str">
            <v>GLYMA_08G070900</v>
          </cell>
          <cell r="AD73" t="str">
            <v>GLYMA_15G049700</v>
          </cell>
        </row>
        <row r="74">
          <cell r="A74" t="str">
            <v>GLYMA_07G258800</v>
          </cell>
          <cell r="B74" t="str">
            <v>GLYMA_11G208600</v>
          </cell>
          <cell r="C74" t="str">
            <v>GLYMA_18G055800</v>
          </cell>
          <cell r="D74" t="str">
            <v>GLYMA_15G136700</v>
          </cell>
          <cell r="E74" t="str">
            <v>GLYMA_12G197300</v>
          </cell>
          <cell r="F74" t="str">
            <v>GLYMA_07G125100</v>
          </cell>
          <cell r="G74" t="str">
            <v>GLYMA_20G163500</v>
          </cell>
          <cell r="H74" t="str">
            <v>GLYMA_12G149500</v>
          </cell>
          <cell r="I74" t="str">
            <v>GLYMA_20G027900</v>
          </cell>
          <cell r="J74" t="str">
            <v>GLYMA_12G197300</v>
          </cell>
          <cell r="K74" t="str">
            <v>GLYMA_09G033700</v>
          </cell>
          <cell r="L74" t="str">
            <v>GLYMA_17G141700</v>
          </cell>
          <cell r="M74" t="str">
            <v>GLYMA_13G130600</v>
          </cell>
          <cell r="N74" t="str">
            <v>GLYMA_15G239200</v>
          </cell>
          <cell r="O74" t="str">
            <v>GLYMA_03G035600</v>
          </cell>
          <cell r="P74" t="str">
            <v>GLYMA_06G125500</v>
          </cell>
          <cell r="Q74" t="str">
            <v>GLYMA_20G163500</v>
          </cell>
          <cell r="R74" t="str">
            <v>GLYMA_17G139500</v>
          </cell>
          <cell r="S74" t="str">
            <v>GLYMA_20G163500</v>
          </cell>
          <cell r="T74" t="str">
            <v>GLYMA_14G134900</v>
          </cell>
          <cell r="U74" t="str">
            <v>GLYMA_19G003400</v>
          </cell>
          <cell r="V74" t="str">
            <v>GLYMA_07G126900</v>
          </cell>
          <cell r="W74" t="str">
            <v>GLYMA_13G083500</v>
          </cell>
          <cell r="X74" t="str">
            <v>GLYMA_15G239200</v>
          </cell>
          <cell r="Y74" t="str">
            <v>GLYMA_09G076200</v>
          </cell>
          <cell r="Z74" t="str">
            <v>GLYMA_19G212700</v>
          </cell>
          <cell r="AA74" t="str">
            <v>GLYMA_15G239200</v>
          </cell>
          <cell r="AB74" t="str">
            <v>GLYMA_12G149500</v>
          </cell>
          <cell r="AC74" t="str">
            <v>GLYMA_14G051800</v>
          </cell>
          <cell r="AD74" t="str">
            <v>GLYMA_13G104700</v>
          </cell>
        </row>
        <row r="75">
          <cell r="A75" t="str">
            <v>GLYMA_01G124500</v>
          </cell>
          <cell r="B75" t="str">
            <v>GLYMA_02G228000</v>
          </cell>
          <cell r="C75" t="str">
            <v>GLYMA_05G051400</v>
          </cell>
          <cell r="D75" t="str">
            <v>GLYMA_18G106400</v>
          </cell>
          <cell r="E75" t="str">
            <v>GLYMA_08G053700</v>
          </cell>
          <cell r="F75" t="str">
            <v>GLYMA_14G029900</v>
          </cell>
          <cell r="G75" t="str">
            <v>GLYMA_01G108200</v>
          </cell>
          <cell r="H75" t="str">
            <v>GLYMA_10G200800</v>
          </cell>
          <cell r="I75" t="str">
            <v>GLYMA_17G044700</v>
          </cell>
          <cell r="J75" t="str">
            <v>GLYMA_13G358600</v>
          </cell>
          <cell r="K75" t="str">
            <v>GLYMA_10G089800</v>
          </cell>
          <cell r="L75" t="str">
            <v>GLYMA_19G213500</v>
          </cell>
          <cell r="M75" t="str">
            <v>GLYMA_01G221600</v>
          </cell>
          <cell r="N75" t="str">
            <v>GLYMA_18G123100</v>
          </cell>
          <cell r="O75" t="str">
            <v>GLYMA_15G239300</v>
          </cell>
          <cell r="P75" t="str">
            <v>GLYMA_12G049200</v>
          </cell>
          <cell r="Q75" t="str">
            <v>GLYMA_04G100600</v>
          </cell>
          <cell r="R75" t="str">
            <v>GLYMA_18G030700</v>
          </cell>
          <cell r="S75" t="str">
            <v>GLYMA_08G270000</v>
          </cell>
          <cell r="T75" t="str">
            <v>GLYMA_06G014100</v>
          </cell>
          <cell r="U75" t="str">
            <v>GLYMA_09G177800</v>
          </cell>
          <cell r="V75" t="str">
            <v>GLYMA_09G228000</v>
          </cell>
          <cell r="W75" t="str">
            <v>GLYMA_04G023000</v>
          </cell>
          <cell r="X75" t="str">
            <v>GLYMA_04G100200</v>
          </cell>
          <cell r="Y75" t="str">
            <v>GLYMA_11G234800</v>
          </cell>
          <cell r="Z75" t="str">
            <v>GLYMA_17G139500</v>
          </cell>
          <cell r="AA75" t="str">
            <v>GLYMA_08G035900</v>
          </cell>
          <cell r="AB75" t="str">
            <v>GLYMA_13G359700</v>
          </cell>
          <cell r="AC75" t="str">
            <v>GLYMA_20G163500</v>
          </cell>
          <cell r="AD75" t="str">
            <v>GLYMA_11G062600</v>
          </cell>
        </row>
        <row r="76">
          <cell r="A76" t="str">
            <v>GLYMA_18G285100</v>
          </cell>
          <cell r="B76" t="str">
            <v>GLYMA_07G126600</v>
          </cell>
          <cell r="C76" t="str">
            <v>GLYMA_06G166500</v>
          </cell>
          <cell r="D76" t="str">
            <v>GLYMA_14G165000</v>
          </cell>
          <cell r="E76" t="str">
            <v>GLYMA_04G026700</v>
          </cell>
          <cell r="F76" t="str">
            <v>GLYMA_15G090200</v>
          </cell>
          <cell r="G76" t="str">
            <v>GLYMA_04G100200</v>
          </cell>
          <cell r="H76" t="str">
            <v>GLYMA_20G196100</v>
          </cell>
          <cell r="I76" t="str">
            <v>GLYMA_20G203100</v>
          </cell>
          <cell r="J76" t="str">
            <v>GLYMA_08G085700</v>
          </cell>
          <cell r="K76" t="str">
            <v>GLYMA_07G192300</v>
          </cell>
          <cell r="L76" t="str">
            <v>GLYMA_01G221600</v>
          </cell>
          <cell r="M76" t="str">
            <v>GLYMA_07G258800</v>
          </cell>
          <cell r="N76" t="str">
            <v>GLYMA_03G101800</v>
          </cell>
          <cell r="O76" t="str">
            <v>GLYMA_19G168700</v>
          </cell>
          <cell r="P76" t="str">
            <v>GLYMA_03G101800</v>
          </cell>
          <cell r="Q76" t="str">
            <v>GLYMA_03G035600</v>
          </cell>
          <cell r="R76" t="str">
            <v>GLYMA_04G043500</v>
          </cell>
          <cell r="S76" t="str">
            <v>GLYMA_18G106400</v>
          </cell>
          <cell r="T76" t="str">
            <v>GLYMA_19G060900</v>
          </cell>
          <cell r="U76" t="str">
            <v>GLYMA_11G180600</v>
          </cell>
          <cell r="V76" t="str">
            <v>GLYMA_07G133700</v>
          </cell>
          <cell r="W76" t="str">
            <v>GLYMA_09G257200</v>
          </cell>
          <cell r="X76" t="str">
            <v>GLYMA_13G160400</v>
          </cell>
          <cell r="Y76" t="str">
            <v>GLYMA_07G088000</v>
          </cell>
          <cell r="Z76" t="str">
            <v>GLYMA_12G197300</v>
          </cell>
          <cell r="AA76" t="str">
            <v>GLYMA_08G270000</v>
          </cell>
          <cell r="AB76" t="str">
            <v>GLYMA_01G129700</v>
          </cell>
          <cell r="AC76" t="str">
            <v>GLYMA_11G056600</v>
          </cell>
          <cell r="AD76" t="str">
            <v>GLYMA_13G109800</v>
          </cell>
        </row>
        <row r="77">
          <cell r="A77" t="str">
            <v>GLYMA_05G226000</v>
          </cell>
          <cell r="B77" t="str">
            <v>GLYMA_05G226000</v>
          </cell>
          <cell r="C77" t="str">
            <v>GLYMA_13G044500</v>
          </cell>
          <cell r="D77" t="str">
            <v>GLYMA_16G179100</v>
          </cell>
          <cell r="E77" t="str">
            <v>GLYMA_12G015300</v>
          </cell>
          <cell r="F77" t="str">
            <v>GLYMA_01G036900</v>
          </cell>
          <cell r="G77" t="str">
            <v>GLYMA_10G213000</v>
          </cell>
          <cell r="H77" t="str">
            <v>GLYMA_14G051900</v>
          </cell>
          <cell r="I77" t="str">
            <v>GLYMA_12G049200</v>
          </cell>
          <cell r="J77" t="str">
            <v>GLYMA_14G031100</v>
          </cell>
          <cell r="K77" t="str">
            <v>GLYMA_19G218300</v>
          </cell>
          <cell r="L77" t="str">
            <v>GLYMA_19G218300</v>
          </cell>
          <cell r="M77" t="str">
            <v>GLYMA_03G104800</v>
          </cell>
          <cell r="N77" t="str">
            <v>GLYMA_13G365900</v>
          </cell>
          <cell r="O77" t="str">
            <v>GLYMA_15G024200</v>
          </cell>
          <cell r="P77" t="str">
            <v>GLYMA_07G126900</v>
          </cell>
          <cell r="Q77" t="str">
            <v>GLYMA_19G003400</v>
          </cell>
          <cell r="R77" t="str">
            <v>GLYMA_15G144000</v>
          </cell>
          <cell r="S77" t="str">
            <v>GLYMA_13G136300</v>
          </cell>
          <cell r="T77" t="str">
            <v>GLYMA_20G196900</v>
          </cell>
          <cell r="U77" t="str">
            <v>GLYMA_07G271800</v>
          </cell>
          <cell r="V77" t="str">
            <v>GLYMA_09G278000</v>
          </cell>
          <cell r="W77" t="str">
            <v>GLYMA_03G113200</v>
          </cell>
          <cell r="X77" t="str">
            <v>GLYMA_12G187100</v>
          </cell>
          <cell r="Y77" t="str">
            <v>GLYMA_04G079100</v>
          </cell>
          <cell r="Z77" t="str">
            <v>GLYMA_15G239300</v>
          </cell>
          <cell r="AA77" t="str">
            <v>GLYMA_03G192200</v>
          </cell>
          <cell r="AB77" t="str">
            <v>GLYMA_15G239200</v>
          </cell>
          <cell r="AC77" t="str">
            <v>GLYMA_16G182600</v>
          </cell>
          <cell r="AD77" t="str">
            <v>GLYMA_17G141700</v>
          </cell>
        </row>
        <row r="78">
          <cell r="A78" t="str">
            <v>GLYMA_09G188800</v>
          </cell>
          <cell r="B78" t="str">
            <v>GLYMA_04G003200</v>
          </cell>
          <cell r="C78" t="str">
            <v>GLYMA_15G144000</v>
          </cell>
          <cell r="D78" t="str">
            <v>GLYMA_14G066000</v>
          </cell>
          <cell r="E78" t="str">
            <v>GLYMA_06G022900</v>
          </cell>
          <cell r="F78" t="str">
            <v>GLYMA_12G234500</v>
          </cell>
          <cell r="G78" t="str">
            <v>GLYMA_04G100600</v>
          </cell>
          <cell r="H78" t="str">
            <v>GLYMA_14G053900</v>
          </cell>
          <cell r="I78" t="str">
            <v>GLYMA_20G147700</v>
          </cell>
          <cell r="J78" t="str">
            <v>GLYMA_09G033700</v>
          </cell>
          <cell r="K78" t="str">
            <v>GLYMA_07G125100</v>
          </cell>
          <cell r="L78" t="str">
            <v>GLYMA_15G012600</v>
          </cell>
          <cell r="M78" t="str">
            <v>GLYMA_07G086700</v>
          </cell>
          <cell r="N78" t="str">
            <v>GLYMA_16G201700</v>
          </cell>
          <cell r="O78" t="str">
            <v>GLYMA_20G147200</v>
          </cell>
          <cell r="P78" t="str">
            <v>GLYMA_03G171900</v>
          </cell>
          <cell r="Q78" t="str">
            <v>GLYMA_12G132800</v>
          </cell>
          <cell r="R78" t="str">
            <v>GLYMA_18G057200</v>
          </cell>
          <cell r="S78" t="str">
            <v>GLYMA_18G225000</v>
          </cell>
          <cell r="T78" t="str">
            <v>GLYMA_15G058000</v>
          </cell>
          <cell r="U78" t="str">
            <v>GLYMA_18G127900</v>
          </cell>
          <cell r="V78" t="str">
            <v>GLYMA_03G216900</v>
          </cell>
          <cell r="W78" t="str">
            <v>GLYMA_06G154500</v>
          </cell>
          <cell r="X78" t="str">
            <v>GLYMA_09G278000</v>
          </cell>
          <cell r="Y78" t="str">
            <v>GLYMA_03G261800</v>
          </cell>
          <cell r="Z78" t="str">
            <v>GLYMA_10G054200</v>
          </cell>
          <cell r="AA78" t="str">
            <v>GLYMA_17G054500</v>
          </cell>
          <cell r="AB78" t="str">
            <v>GLYMA_02G287400</v>
          </cell>
          <cell r="AC78" t="str">
            <v>GLYMA_04G109900</v>
          </cell>
          <cell r="AD78" t="str">
            <v>GLYMA_18G034600</v>
          </cell>
        </row>
        <row r="79">
          <cell r="A79" t="str">
            <v>GLYMA_03G157800</v>
          </cell>
          <cell r="B79" t="str">
            <v>GLYMA_17G238200</v>
          </cell>
          <cell r="C79" t="str">
            <v>GLYMA_02G265900</v>
          </cell>
          <cell r="D79" t="str">
            <v>GLYMA_19G250200</v>
          </cell>
          <cell r="E79" t="str">
            <v>GLYMA_10G206900</v>
          </cell>
          <cell r="F79" t="str">
            <v>GLYMA_05G094300</v>
          </cell>
          <cell r="G79" t="str">
            <v>GLYMA_17G230000</v>
          </cell>
          <cell r="H79" t="str">
            <v>GLYMA_03G001600</v>
          </cell>
          <cell r="I79" t="str">
            <v>GLYMA_18G267900</v>
          </cell>
          <cell r="J79" t="str">
            <v>GLYMA_03G067100</v>
          </cell>
          <cell r="K79" t="str">
            <v>GLYMA_13G350300</v>
          </cell>
          <cell r="L79" t="str">
            <v>GLYMA_13G130600</v>
          </cell>
          <cell r="M79" t="str">
            <v>GLYMA_05G042800</v>
          </cell>
          <cell r="N79" t="str">
            <v>GLYMA_01G011500</v>
          </cell>
          <cell r="O79" t="str">
            <v>GLYMA_05G160200</v>
          </cell>
          <cell r="P79" t="str">
            <v>GLYMA_19G218300</v>
          </cell>
          <cell r="Q79" t="str">
            <v>GLYMA_01G108200</v>
          </cell>
          <cell r="R79" t="str">
            <v>GLYMA_11G208600</v>
          </cell>
          <cell r="S79" t="str">
            <v>GLYMA_17G044700</v>
          </cell>
          <cell r="T79" t="str">
            <v>GLYMA_10G089800</v>
          </cell>
          <cell r="U79" t="str">
            <v>GLYMA_15G239200</v>
          </cell>
          <cell r="V79" t="str">
            <v>GLYMA_01G221600</v>
          </cell>
          <cell r="W79" t="str">
            <v>GLYMA_03G144700</v>
          </cell>
          <cell r="X79" t="str">
            <v>GLYMA_15G002300</v>
          </cell>
          <cell r="Y79" t="str">
            <v>GLYMA_03G144700</v>
          </cell>
          <cell r="Z79" t="str">
            <v>GLYMA_01G209500</v>
          </cell>
          <cell r="AA79" t="str">
            <v>GLYMA_15G144000</v>
          </cell>
          <cell r="AB79" t="str">
            <v>GLYMA_15G024200</v>
          </cell>
          <cell r="AC79" t="str">
            <v>GLYMA_07G258800</v>
          </cell>
          <cell r="AD79" t="str">
            <v>GLYMA_11G234800</v>
          </cell>
        </row>
        <row r="80">
          <cell r="A80" t="str">
            <v>GLYMA_08G360400</v>
          </cell>
          <cell r="B80" t="str">
            <v>GLYMA_14G068300</v>
          </cell>
          <cell r="C80" t="str">
            <v>GLYMA_12G189000</v>
          </cell>
          <cell r="D80" t="str">
            <v>GLYMA_10G230200</v>
          </cell>
          <cell r="E80" t="str">
            <v>GLYMA_18G251000</v>
          </cell>
          <cell r="F80" t="str">
            <v>GLYMA_18G106400</v>
          </cell>
          <cell r="G80" t="str">
            <v>GLYMA_01G129700</v>
          </cell>
          <cell r="H80" t="str">
            <v>GLYMA_14G087800</v>
          </cell>
          <cell r="I80" t="str">
            <v>GLYMA_03G171900</v>
          </cell>
          <cell r="J80" t="str">
            <v>GLYMA_12G007100</v>
          </cell>
          <cell r="K80" t="str">
            <v>GLYMA_04G104100</v>
          </cell>
          <cell r="L80" t="str">
            <v>GLYMA_14G009000</v>
          </cell>
          <cell r="M80" t="str">
            <v>GLYMA_01G036900</v>
          </cell>
          <cell r="N80" t="str">
            <v>GLYMA_05G160700</v>
          </cell>
          <cell r="O80" t="str">
            <v>GLYMA_13G038600</v>
          </cell>
          <cell r="P80" t="str">
            <v>GLYMA_07G039000</v>
          </cell>
          <cell r="Q80" t="str">
            <v>GLYMA_19G218300</v>
          </cell>
          <cell r="R80" t="str">
            <v>GLYMA_12G189000</v>
          </cell>
          <cell r="S80" t="str">
            <v>GLYMA_19G240800</v>
          </cell>
          <cell r="T80" t="str">
            <v>GLYMA_12G195600</v>
          </cell>
          <cell r="U80" t="str">
            <v>GLYMA_03G170900</v>
          </cell>
          <cell r="V80" t="str">
            <v>GLYMA_03G252800</v>
          </cell>
          <cell r="W80" t="str">
            <v>GLYMA_08G035900</v>
          </cell>
          <cell r="X80" t="str">
            <v>GLYMA_07G126900</v>
          </cell>
          <cell r="Y80" t="str">
            <v>GLYMA_13G089800</v>
          </cell>
          <cell r="Z80" t="str">
            <v>GLYMA_07G126900</v>
          </cell>
          <cell r="AA80" t="str">
            <v>GLYMA_20G137900</v>
          </cell>
          <cell r="AB80" t="str">
            <v>GLYMA_18G251000</v>
          </cell>
          <cell r="AC80" t="str">
            <v>GLYMA_12G150900</v>
          </cell>
          <cell r="AD80" t="str">
            <v>GLYMA_18G271300</v>
          </cell>
        </row>
        <row r="81">
          <cell r="A81" t="str">
            <v>GLYMA_07G125100</v>
          </cell>
          <cell r="B81" t="str">
            <v>GLYMA_13G206700</v>
          </cell>
          <cell r="C81" t="str">
            <v>GLYMA_04G023000</v>
          </cell>
          <cell r="D81" t="str">
            <v>GLYMA_08G221600</v>
          </cell>
          <cell r="E81" t="str">
            <v>GLYMA_07G088000</v>
          </cell>
          <cell r="F81" t="str">
            <v>GLYMA_11G056600</v>
          </cell>
          <cell r="G81" t="str">
            <v>GLYMA_05G027000</v>
          </cell>
          <cell r="H81" t="str">
            <v>GLYMA_13G130600</v>
          </cell>
          <cell r="I81" t="str">
            <v>GLYMA_06G318200</v>
          </cell>
          <cell r="J81" t="str">
            <v>GLYMA_11G234800</v>
          </cell>
          <cell r="K81" t="str">
            <v>GLYMA_08G003500</v>
          </cell>
          <cell r="L81" t="str">
            <v>GLYMA_20G232700</v>
          </cell>
          <cell r="M81" t="str">
            <v>GLYMA_14G134900</v>
          </cell>
          <cell r="N81" t="str">
            <v>GLYMA_05G003000</v>
          </cell>
          <cell r="O81" t="str">
            <v>GLYMA_19G147700</v>
          </cell>
          <cell r="P81" t="str">
            <v>GLYMA_01G230000</v>
          </cell>
          <cell r="Q81" t="str">
            <v>GLYMA_11G223000</v>
          </cell>
          <cell r="R81" t="str">
            <v>GLYMA_02G259800</v>
          </cell>
          <cell r="S81" t="str">
            <v>GLYMA_12G049200</v>
          </cell>
          <cell r="T81" t="str">
            <v>GLYMA_18G143400</v>
          </cell>
          <cell r="U81" t="str">
            <v>GLYMA_02G110000</v>
          </cell>
          <cell r="V81" t="str">
            <v>GLYMA_04G079100</v>
          </cell>
          <cell r="W81" t="str">
            <v>GLYMA_05G081800</v>
          </cell>
          <cell r="X81" t="str">
            <v>GLYMA_03G104800</v>
          </cell>
          <cell r="Y81" t="str">
            <v>GLYMA_02G028800</v>
          </cell>
          <cell r="Z81" t="str">
            <v>GLYMA_17G029500</v>
          </cell>
          <cell r="AA81" t="str">
            <v>GLYMA_01G129700</v>
          </cell>
          <cell r="AB81" t="str">
            <v>GLYMA_04G100200</v>
          </cell>
          <cell r="AC81" t="str">
            <v>GLYMA_17G066100</v>
          </cell>
          <cell r="AD81" t="str">
            <v>GLYMA_19G147200</v>
          </cell>
        </row>
        <row r="82">
          <cell r="A82" t="str">
            <v>GLYMA_07G126900</v>
          </cell>
          <cell r="B82" t="str">
            <v>GLYMA_13G038600</v>
          </cell>
          <cell r="C82" t="str">
            <v>GLYMA_11G133300</v>
          </cell>
          <cell r="D82" t="str">
            <v>GLYMA_13G089800</v>
          </cell>
          <cell r="E82" t="str">
            <v>GLYMA_09G013800</v>
          </cell>
          <cell r="F82" t="str">
            <v>GLYMA_04G133500</v>
          </cell>
          <cell r="G82" t="str">
            <v>GLYMA_18G030700</v>
          </cell>
          <cell r="H82" t="str">
            <v>GLYMA_15G211700</v>
          </cell>
          <cell r="I82" t="str">
            <v>GLYMA_16G179100</v>
          </cell>
          <cell r="J82" t="str">
            <v>GLYMA_09G150300</v>
          </cell>
          <cell r="K82" t="str">
            <v>GLYMA_14G134900</v>
          </cell>
          <cell r="L82" t="str">
            <v>GLYMA_17G230000</v>
          </cell>
          <cell r="M82" t="str">
            <v>GLYMA_20G163500</v>
          </cell>
          <cell r="N82" t="str">
            <v>GLYMA_04G255600</v>
          </cell>
          <cell r="O82" t="str">
            <v>GLYMA_05G072200</v>
          </cell>
          <cell r="P82" t="str">
            <v>GLYMA_06G154500</v>
          </cell>
          <cell r="Q82" t="str">
            <v>GLYMA_10G048500</v>
          </cell>
          <cell r="R82" t="str">
            <v>GLYMA_03G170800</v>
          </cell>
          <cell r="S82" t="str">
            <v>GLYMA_15G082100</v>
          </cell>
          <cell r="T82" t="str">
            <v>GLYMA_05G027000</v>
          </cell>
          <cell r="U82" t="str">
            <v>GLYMA_14G051800</v>
          </cell>
          <cell r="V82" t="str">
            <v>GLYMA_03G216100</v>
          </cell>
          <cell r="W82" t="str">
            <v>GLYMA_12G195600</v>
          </cell>
          <cell r="X82" t="str">
            <v>GLYMA_19G046000</v>
          </cell>
          <cell r="Y82" t="str">
            <v>GLYMA_04G225400</v>
          </cell>
          <cell r="Z82" t="str">
            <v>GLYMA_11G162500</v>
          </cell>
          <cell r="AA82" t="str">
            <v>GLYMA_14G023000</v>
          </cell>
          <cell r="AB82" t="str">
            <v>GLYMA_03G216100</v>
          </cell>
          <cell r="AC82" t="str">
            <v>GLYMA_08G189400</v>
          </cell>
          <cell r="AD82" t="str">
            <v>GLYMA_12G231300</v>
          </cell>
        </row>
        <row r="83">
          <cell r="A83" t="str">
            <v>GLYMA_09G038900</v>
          </cell>
          <cell r="B83" t="str">
            <v>GLYMA_06G160300</v>
          </cell>
          <cell r="C83" t="str">
            <v>GLYMA_06G093600</v>
          </cell>
          <cell r="D83" t="str">
            <v>GLYMA_03G252700</v>
          </cell>
          <cell r="E83" t="str">
            <v>GLYMA_11G032700</v>
          </cell>
          <cell r="F83" t="str">
            <v>GLYMA_18G238100</v>
          </cell>
          <cell r="G83" t="str">
            <v>GLYMA_02G160800</v>
          </cell>
          <cell r="H83" t="str">
            <v>GLYMA_05G195900</v>
          </cell>
          <cell r="I83" t="str">
            <v>GLYMA_07G220300</v>
          </cell>
          <cell r="J83" t="str">
            <v>GLYMA_04G133500</v>
          </cell>
          <cell r="K83" t="str">
            <v>GLYMA_13G062500</v>
          </cell>
          <cell r="L83" t="str">
            <v>GLYMA_19G171800</v>
          </cell>
          <cell r="M83" t="str">
            <v>GLYMA_04G023000</v>
          </cell>
          <cell r="N83" t="str">
            <v>GLYMA_19G168700</v>
          </cell>
          <cell r="O83" t="str">
            <v>GLYMA_18G251000</v>
          </cell>
          <cell r="P83" t="str">
            <v>GLYMA_11G208600</v>
          </cell>
          <cell r="Q83" t="str">
            <v>GLYMA_17G259800</v>
          </cell>
          <cell r="R83" t="str">
            <v>GLYMA_03G216100</v>
          </cell>
          <cell r="S83" t="str">
            <v>GLYMA_15G097400</v>
          </cell>
          <cell r="T83" t="str">
            <v>GLYMA_17G141700</v>
          </cell>
          <cell r="U83" t="str">
            <v>GLYMA_12G181000</v>
          </cell>
          <cell r="V83" t="str">
            <v>GLYMA_13G088300</v>
          </cell>
          <cell r="W83" t="str">
            <v>GLYMA_03G104800</v>
          </cell>
          <cell r="X83" t="str">
            <v>GLYMA_14G047500</v>
          </cell>
          <cell r="Y83" t="str">
            <v>GLYMA_15G159900</v>
          </cell>
          <cell r="Z83" t="str">
            <v>GLYMA_08G003500</v>
          </cell>
          <cell r="AA83" t="str">
            <v>GLYMA_06G291900</v>
          </cell>
          <cell r="AB83" t="str">
            <v>GLYMA_03G261800</v>
          </cell>
          <cell r="AC83" t="str">
            <v>GLYMA_10G048500</v>
          </cell>
          <cell r="AD83" t="str">
            <v>GLYMA_04G182600</v>
          </cell>
        </row>
        <row r="84">
          <cell r="A84" t="str">
            <v>GLYMA_18G225000</v>
          </cell>
          <cell r="B84" t="str">
            <v>GLYMA_15G144000</v>
          </cell>
          <cell r="C84" t="str">
            <v>GLYMA_14G066000</v>
          </cell>
          <cell r="D84" t="str">
            <v>GLYMA_12G196200</v>
          </cell>
          <cell r="E84" t="str">
            <v>GLYMA_10G099800</v>
          </cell>
          <cell r="F84" t="str">
            <v>GLYMA_13G358600</v>
          </cell>
          <cell r="G84" t="str">
            <v>GLYMA_11G133300</v>
          </cell>
          <cell r="H84" t="str">
            <v>GLYMA_09G013800</v>
          </cell>
          <cell r="I84" t="str">
            <v>GLYMA_12G063400</v>
          </cell>
          <cell r="J84" t="str">
            <v>GLYMA_12G015300</v>
          </cell>
          <cell r="K84" t="str">
            <v>GLYMA_09G202000</v>
          </cell>
          <cell r="L84" t="str">
            <v>GLYMA_07G220300</v>
          </cell>
          <cell r="M84" t="str">
            <v>GLYMA_09G202000</v>
          </cell>
          <cell r="N84" t="str">
            <v>GLYMA_11G032700</v>
          </cell>
          <cell r="O84" t="str">
            <v>GLYMA_09G228000</v>
          </cell>
          <cell r="P84" t="str">
            <v>GLYMA_20G135400</v>
          </cell>
          <cell r="Q84" t="str">
            <v>GLYMA_17G230000</v>
          </cell>
          <cell r="R84" t="str">
            <v>GLYMA_07G125100</v>
          </cell>
          <cell r="S84" t="str">
            <v>GLYMA_01G020400</v>
          </cell>
          <cell r="T84" t="str">
            <v>GLYMA_15G239300</v>
          </cell>
          <cell r="U84" t="str">
            <v>GLYMA_08G360400</v>
          </cell>
          <cell r="V84" t="str">
            <v>GLYMA_15G239200</v>
          </cell>
          <cell r="W84" t="str">
            <v>GLYMA_13G084000</v>
          </cell>
          <cell r="X84" t="str">
            <v>GLYMA_11G032700</v>
          </cell>
          <cell r="Y84" t="str">
            <v>GLYMA_20G147200</v>
          </cell>
          <cell r="Z84" t="str">
            <v>GLYMA_06G160300</v>
          </cell>
          <cell r="AA84" t="str">
            <v>GLYMA_20G186200</v>
          </cell>
          <cell r="AB84" t="str">
            <v>GLYMA_05G003000</v>
          </cell>
          <cell r="AC84" t="str">
            <v>GLYMA_16G039600</v>
          </cell>
          <cell r="AD84" t="str">
            <v>GLYMA_05G195900</v>
          </cell>
        </row>
        <row r="85">
          <cell r="A85" t="str">
            <v>GLYMA_03G123900</v>
          </cell>
          <cell r="B85" t="str">
            <v>GLYMA_06G324100</v>
          </cell>
          <cell r="C85" t="str">
            <v>GLYMA_07G181300</v>
          </cell>
          <cell r="D85" t="str">
            <v>GLYMA_01G129700</v>
          </cell>
          <cell r="E85" t="str">
            <v>GLYMA_08G329600</v>
          </cell>
          <cell r="F85" t="str">
            <v>GLYMA_11G030800</v>
          </cell>
          <cell r="G85" t="str">
            <v>GLYMA_07G039000</v>
          </cell>
          <cell r="H85" t="str">
            <v>GLYMA_19G218300</v>
          </cell>
          <cell r="I85" t="str">
            <v>GLYMA_19G212700</v>
          </cell>
          <cell r="J85" t="str">
            <v>GLYMA_U041300</v>
          </cell>
          <cell r="K85" t="str">
            <v>GLYMA_09G150300</v>
          </cell>
          <cell r="L85" t="str">
            <v>GLYMA_18G055800</v>
          </cell>
          <cell r="M85" t="str">
            <v>GLYMA_12G132800</v>
          </cell>
          <cell r="N85" t="str">
            <v>GLYMA_07G125100</v>
          </cell>
          <cell r="O85" t="str">
            <v>GLYMA_02G181600</v>
          </cell>
          <cell r="P85" t="str">
            <v>GLYMA_11G032700</v>
          </cell>
          <cell r="Q85" t="str">
            <v>GLYMA_02G160800</v>
          </cell>
          <cell r="R85" t="str">
            <v>GLYMA_03G261800</v>
          </cell>
          <cell r="S85" t="str">
            <v>GLYMA_17G139500</v>
          </cell>
          <cell r="T85" t="str">
            <v>GLYMA_11G234800</v>
          </cell>
          <cell r="U85" t="str">
            <v>GLYMA_12G105700</v>
          </cell>
          <cell r="V85" t="str">
            <v>GLYMA_03G261800</v>
          </cell>
          <cell r="W85" t="str">
            <v>GLYMA_19G003400</v>
          </cell>
          <cell r="X85" t="str">
            <v>GLYMA_04G079100</v>
          </cell>
          <cell r="Y85" t="str">
            <v>GLYMA_13G160500</v>
          </cell>
          <cell r="Z85" t="str">
            <v>GLYMA_11G056600</v>
          </cell>
          <cell r="AA85" t="str">
            <v>GLYMA_03G035600</v>
          </cell>
          <cell r="AB85" t="str">
            <v>GLYMA_12G150900</v>
          </cell>
          <cell r="AC85" t="str">
            <v>GLYMA_17G050200</v>
          </cell>
          <cell r="AD85" t="str">
            <v>GLYMA_17G047300</v>
          </cell>
        </row>
        <row r="86">
          <cell r="A86" t="str">
            <v>GLYMA_19G171800</v>
          </cell>
          <cell r="B86" t="str">
            <v>GLYMA_10G099800</v>
          </cell>
          <cell r="C86" t="str">
            <v>GLYMA_12G121200</v>
          </cell>
          <cell r="D86" t="str">
            <v>GLYMA_02G272100</v>
          </cell>
          <cell r="E86" t="str">
            <v>GLYMA_13G304900</v>
          </cell>
          <cell r="F86" t="str">
            <v>GLYMA_17G066100</v>
          </cell>
          <cell r="G86" t="str">
            <v>GLYMA_11G234800</v>
          </cell>
          <cell r="H86" t="str">
            <v>GLYMA_04G223000</v>
          </cell>
          <cell r="I86" t="str">
            <v>GLYMA_13G143700</v>
          </cell>
          <cell r="J86" t="str">
            <v>GLYMA_20G162900</v>
          </cell>
          <cell r="K86" t="str">
            <v>GLYMA_13G176500</v>
          </cell>
          <cell r="L86" t="str">
            <v>GLYMA_05G226000</v>
          </cell>
          <cell r="M86" t="str">
            <v>GLYMA_04G079100</v>
          </cell>
          <cell r="N86" t="str">
            <v>GLYMA_08G168400</v>
          </cell>
          <cell r="O86" t="str">
            <v>GLYMA_15G124000</v>
          </cell>
          <cell r="P86" t="str">
            <v>GLYMA_15G228900</v>
          </cell>
          <cell r="Q86" t="str">
            <v>GLYMA_06G160300</v>
          </cell>
          <cell r="R86" t="str">
            <v>GLYMA_13G304900</v>
          </cell>
          <cell r="S86" t="str">
            <v>GLYMA_14G173600</v>
          </cell>
          <cell r="T86" t="str">
            <v>GLYMA_14G120400</v>
          </cell>
          <cell r="U86" t="str">
            <v>GLYMA_03G157800</v>
          </cell>
          <cell r="V86" t="str">
            <v>GLYMA_14G087800</v>
          </cell>
          <cell r="W86" t="str">
            <v>GLYMA_01G106300</v>
          </cell>
          <cell r="X86" t="str">
            <v>GLYMA_08G035900</v>
          </cell>
          <cell r="Y86" t="str">
            <v>GLYMA_15G024200</v>
          </cell>
          <cell r="Z86" t="str">
            <v>GLYMA_17G259800</v>
          </cell>
          <cell r="AA86" t="str">
            <v>GLYMA_13G109800</v>
          </cell>
          <cell r="AB86" t="str">
            <v>GLYMA_12G105700</v>
          </cell>
          <cell r="AC86" t="str">
            <v>GLYMA_07G271800</v>
          </cell>
          <cell r="AD86" t="str">
            <v>GLYMA_09G270900</v>
          </cell>
        </row>
        <row r="87">
          <cell r="A87" t="str">
            <v>GLYMA_12G196200</v>
          </cell>
          <cell r="B87" t="str">
            <v>GLYMA_19G171900</v>
          </cell>
          <cell r="C87" t="str">
            <v>GLYMA_06G125500</v>
          </cell>
          <cell r="D87" t="str">
            <v>GLYMA_15G079500</v>
          </cell>
          <cell r="E87" t="str">
            <v>GLYMA_11G022100</v>
          </cell>
          <cell r="F87" t="str">
            <v>GLYMA_16G201700</v>
          </cell>
          <cell r="G87" t="str">
            <v>GLYMA_18G285100</v>
          </cell>
          <cell r="H87" t="str">
            <v>GLYMA_12G049200</v>
          </cell>
          <cell r="I87" t="str">
            <v>GLYMA_13G306300</v>
          </cell>
          <cell r="J87" t="str">
            <v>GLYMA_10G213000</v>
          </cell>
          <cell r="K87" t="str">
            <v>GLYMA_06G125500</v>
          </cell>
          <cell r="L87" t="str">
            <v>GLYMA_03G217700</v>
          </cell>
          <cell r="M87" t="str">
            <v>GLYMA_11G056600</v>
          </cell>
          <cell r="N87" t="str">
            <v>GLYMA_15G042500</v>
          </cell>
          <cell r="O87" t="str">
            <v>GLYMA_10G099800</v>
          </cell>
          <cell r="P87" t="str">
            <v>GLYMA_13G044500</v>
          </cell>
          <cell r="Q87" t="str">
            <v>GLYMA_01G129700</v>
          </cell>
          <cell r="R87" t="str">
            <v>GLYMA_04G010600</v>
          </cell>
          <cell r="S87" t="str">
            <v>GLYMA_03G221400</v>
          </cell>
          <cell r="T87" t="str">
            <v>GLYMA_04G109900</v>
          </cell>
          <cell r="U87" t="str">
            <v>GLYMA_13G084000</v>
          </cell>
          <cell r="V87" t="str">
            <v>GLYMA_13G089800</v>
          </cell>
          <cell r="W87" t="str">
            <v>GLYMA_15G209300</v>
          </cell>
          <cell r="X87" t="str">
            <v>GLYMA_15G042500</v>
          </cell>
          <cell r="Y87" t="str">
            <v>GLYMA_17G065100</v>
          </cell>
          <cell r="Z87" t="str">
            <v>GLYMA_12G049200</v>
          </cell>
          <cell r="AA87" t="str">
            <v>GLYMA_20G163500</v>
          </cell>
          <cell r="AB87" t="str">
            <v>GLYMA_19G171900</v>
          </cell>
          <cell r="AC87" t="str">
            <v>GLYMA_18G106400</v>
          </cell>
          <cell r="AD87" t="str">
            <v>GLYMA_01G004200</v>
          </cell>
        </row>
        <row r="88">
          <cell r="A88" t="str">
            <v>GLYMA_13G062500</v>
          </cell>
          <cell r="B88" t="str">
            <v>GLYMA_08G003500</v>
          </cell>
          <cell r="C88" t="str">
            <v>GLYMA_20G163500</v>
          </cell>
          <cell r="D88" t="str">
            <v>GLYMA_10G048500</v>
          </cell>
          <cell r="E88" t="str">
            <v>GLYMA_15G002300</v>
          </cell>
          <cell r="F88" t="str">
            <v>GLYMA_20G135400</v>
          </cell>
          <cell r="G88" t="str">
            <v>GLYMA_09G202000</v>
          </cell>
          <cell r="H88" t="str">
            <v>GLYMA_19G168700</v>
          </cell>
          <cell r="I88" t="str">
            <v>GLYMA_16G201700</v>
          </cell>
          <cell r="J88" t="str">
            <v>GLYMA_14G066000</v>
          </cell>
          <cell r="K88" t="str">
            <v>GLYMA_15G239300</v>
          </cell>
          <cell r="L88" t="str">
            <v>GLYMA_08G168400</v>
          </cell>
          <cell r="M88" t="str">
            <v>GLYMA_18G225000</v>
          </cell>
          <cell r="N88" t="str">
            <v>GLYMA_08G132700</v>
          </cell>
          <cell r="O88" t="str">
            <v>GLYMA_08G053700</v>
          </cell>
          <cell r="P88" t="str">
            <v>GLYMA_17G139500</v>
          </cell>
          <cell r="Q88" t="str">
            <v>GLYMA_03G218800</v>
          </cell>
          <cell r="R88" t="str">
            <v>GLYMA_03G216900</v>
          </cell>
          <cell r="S88" t="str">
            <v>GLYMA_15G012600</v>
          </cell>
          <cell r="T88" t="str">
            <v>GLYMA_17G171500</v>
          </cell>
          <cell r="U88" t="str">
            <v>GLYMA_12G097600</v>
          </cell>
          <cell r="V88" t="str">
            <v>GLYMA_13G222000</v>
          </cell>
          <cell r="W88" t="str">
            <v>GLYMA_19G218300</v>
          </cell>
          <cell r="X88" t="str">
            <v>GLYMA_19G183800</v>
          </cell>
          <cell r="Y88" t="str">
            <v>GLYMA_19G147700</v>
          </cell>
          <cell r="Z88" t="str">
            <v>GLYMA_20G107500</v>
          </cell>
          <cell r="AA88" t="str">
            <v>GLYMA_04G100600</v>
          </cell>
          <cell r="AB88" t="str">
            <v>GLYMA_03G216900</v>
          </cell>
          <cell r="AC88" t="str">
            <v>GLYMA_06G154500</v>
          </cell>
          <cell r="AD88" t="str">
            <v>GLYMA_03G042700</v>
          </cell>
        </row>
        <row r="89">
          <cell r="A89" t="str">
            <v>GLYMA_05G045600</v>
          </cell>
          <cell r="B89" t="str">
            <v>GLYMA_14G110500</v>
          </cell>
          <cell r="C89" t="str">
            <v>GLYMA_07G271800</v>
          </cell>
          <cell r="D89" t="str">
            <v>GLYMA_13G206700</v>
          </cell>
          <cell r="E89" t="str">
            <v>GLYMA_07G126600</v>
          </cell>
          <cell r="F89" t="str">
            <v>GLYMA_15G211700</v>
          </cell>
          <cell r="G89" t="str">
            <v>GLYMA_03G207800</v>
          </cell>
          <cell r="H89" t="str">
            <v>GLYMA_02G181600</v>
          </cell>
          <cell r="I89" t="str">
            <v>GLYMA_18G106400</v>
          </cell>
          <cell r="J89" t="str">
            <v>GLYMA_12G195600</v>
          </cell>
          <cell r="K89" t="str">
            <v>GLYMA_08G033100</v>
          </cell>
          <cell r="L89" t="str">
            <v>GLYMA_14G197500</v>
          </cell>
          <cell r="M89" t="str">
            <v>GLYMA_18G285100</v>
          </cell>
          <cell r="N89" t="str">
            <v>GLYMA_03G252800</v>
          </cell>
          <cell r="O89" t="str">
            <v>GLYMA_03G144700</v>
          </cell>
          <cell r="P89" t="str">
            <v>GLYMA_14G029900</v>
          </cell>
          <cell r="Q89" t="str">
            <v>GLYMA_04G079100</v>
          </cell>
          <cell r="R89" t="str">
            <v>GLYMA_02G028200</v>
          </cell>
          <cell r="S89" t="str">
            <v>GLYMA_04G010600</v>
          </cell>
          <cell r="T89" t="str">
            <v>GLYMA_19G218300</v>
          </cell>
          <cell r="U89" t="str">
            <v>GLYMA_15G121000</v>
          </cell>
          <cell r="V89" t="str">
            <v>GLYMA_03G008100</v>
          </cell>
          <cell r="W89" t="str">
            <v>GLYMA_07G141500</v>
          </cell>
          <cell r="X89" t="str">
            <v>GLYMA_14G197500</v>
          </cell>
          <cell r="Y89" t="str">
            <v>GLYMA_20G224300</v>
          </cell>
          <cell r="Z89" t="str">
            <v>GLYMA_02G028800</v>
          </cell>
          <cell r="AA89" t="str">
            <v>GLYMA_02G092500</v>
          </cell>
          <cell r="AB89" t="str">
            <v>GLYMA_13G104700</v>
          </cell>
          <cell r="AC89" t="str">
            <v>GLYMA_01G004200</v>
          </cell>
          <cell r="AD89" t="str">
            <v>GLYMA_08G109500</v>
          </cell>
        </row>
        <row r="90">
          <cell r="A90" t="str">
            <v>GLYMA_U044100</v>
          </cell>
          <cell r="B90" t="str">
            <v>GLYMA_07G220300</v>
          </cell>
          <cell r="C90" t="str">
            <v>GLYMA_01G124500</v>
          </cell>
          <cell r="D90" t="str">
            <v>GLYMA_12G202700</v>
          </cell>
          <cell r="E90" t="str">
            <v>GLYMA_13G089800</v>
          </cell>
          <cell r="F90" t="str">
            <v>GLYMA_11G022100</v>
          </cell>
          <cell r="G90" t="str">
            <v>GLYMA_03G218800</v>
          </cell>
          <cell r="H90" t="str">
            <v>GLYMA_13G089800</v>
          </cell>
          <cell r="I90" t="str">
            <v>GLYMA_04G133400</v>
          </cell>
          <cell r="J90" t="str">
            <v>GLYMA_01G011600</v>
          </cell>
          <cell r="K90" t="str">
            <v>GLYMA_07G126900</v>
          </cell>
          <cell r="L90" t="str">
            <v>GLYMA_17G066100</v>
          </cell>
          <cell r="M90" t="str">
            <v>GLYMA_20G196900</v>
          </cell>
          <cell r="N90" t="str">
            <v>GLYMA_18G030700</v>
          </cell>
          <cell r="O90" t="str">
            <v>GLYMA_04G106400</v>
          </cell>
          <cell r="P90" t="str">
            <v>GLYMA_03G221400</v>
          </cell>
          <cell r="Q90" t="str">
            <v>GLYMA_18G267900</v>
          </cell>
          <cell r="R90" t="str">
            <v>GLYMA_03G104800</v>
          </cell>
          <cell r="S90" t="str">
            <v>GLYMA_12G029600</v>
          </cell>
          <cell r="T90" t="str">
            <v>GLYMA_10G137300</v>
          </cell>
          <cell r="U90" t="str">
            <v>GLYMA_14G046200</v>
          </cell>
          <cell r="V90" t="str">
            <v>GLYMA_05G075000</v>
          </cell>
          <cell r="W90" t="str">
            <v>GLYMA_14G041300</v>
          </cell>
          <cell r="X90" t="str">
            <v>GLYMA_16G061400</v>
          </cell>
          <cell r="Y90" t="str">
            <v>GLYMA_15G211300</v>
          </cell>
          <cell r="Z90" t="str">
            <v>GLYMA_05G195900</v>
          </cell>
          <cell r="AA90" t="str">
            <v>GLYMA_17G230000</v>
          </cell>
          <cell r="AB90" t="str">
            <v>GLYMA_11G022100</v>
          </cell>
          <cell r="AC90" t="str">
            <v>GLYMA_18G034600</v>
          </cell>
          <cell r="AD90" t="str">
            <v>GLYMA_02G248100</v>
          </cell>
        </row>
        <row r="91">
          <cell r="A91" t="str">
            <v>GLYMA_14G173600</v>
          </cell>
          <cell r="B91" t="str">
            <v>GLYMA_01G230000</v>
          </cell>
          <cell r="C91" t="str">
            <v>GLYMA_17G253800</v>
          </cell>
          <cell r="D91" t="str">
            <v>GLYMA_14G051900</v>
          </cell>
          <cell r="E91" t="str">
            <v>GLYMA_19G120600</v>
          </cell>
          <cell r="F91" t="str">
            <v>GLYMA_10G247500</v>
          </cell>
          <cell r="G91" t="str">
            <v>GLYMA_10G132500</v>
          </cell>
          <cell r="H91" t="str">
            <v>GLYMA_13G044500</v>
          </cell>
          <cell r="I91" t="str">
            <v>GLYMA_12G132800</v>
          </cell>
          <cell r="J91" t="str">
            <v>GLYMA_14G051800</v>
          </cell>
          <cell r="K91" t="str">
            <v>GLYMA_17G141700</v>
          </cell>
          <cell r="L91" t="str">
            <v>GLYMA_05G160700</v>
          </cell>
          <cell r="M91" t="str">
            <v>GLYMA_18G192100</v>
          </cell>
          <cell r="N91" t="str">
            <v>GLYMA_11G244900</v>
          </cell>
          <cell r="O91" t="str">
            <v>GLYMA_11G208600</v>
          </cell>
          <cell r="P91" t="str">
            <v>GLYMA_14G066000</v>
          </cell>
          <cell r="Q91" t="str">
            <v>GLYMA_15G144000</v>
          </cell>
          <cell r="R91" t="str">
            <v>GLYMA_18G266100</v>
          </cell>
          <cell r="S91" t="str">
            <v>GLYMA_14G067400</v>
          </cell>
          <cell r="T91" t="str">
            <v>GLYMA_13G050700</v>
          </cell>
          <cell r="U91" t="str">
            <v>GLYMA_03G211700</v>
          </cell>
          <cell r="V91" t="str">
            <v>GLYMA_20G232700</v>
          </cell>
          <cell r="W91" t="str">
            <v>GLYMA_18G251100</v>
          </cell>
          <cell r="X91" t="str">
            <v>GLYMA_15G012600</v>
          </cell>
          <cell r="Y91" t="str">
            <v>GLYMA_07G220300</v>
          </cell>
          <cell r="Z91" t="str">
            <v>GLYMA_16G201700</v>
          </cell>
          <cell r="AA91" t="str">
            <v>GLYMA_16G076600</v>
          </cell>
          <cell r="AB91" t="str">
            <v>GLYMA_12G197300</v>
          </cell>
          <cell r="AC91" t="str">
            <v>GLYMA_13G266900</v>
          </cell>
          <cell r="AD91" t="str">
            <v>GLYMA_15G256000</v>
          </cell>
        </row>
        <row r="92">
          <cell r="A92" t="str">
            <v>GLYMA_08G191900</v>
          </cell>
          <cell r="B92" t="str">
            <v>GLYMA_03G168200</v>
          </cell>
          <cell r="C92" t="str">
            <v>GLYMA_13G130600</v>
          </cell>
          <cell r="D92" t="str">
            <v>GLYMA_08G003500</v>
          </cell>
          <cell r="E92" t="str">
            <v>GLYMA_18G071400</v>
          </cell>
          <cell r="F92" t="str">
            <v>GLYMA_14G067400</v>
          </cell>
          <cell r="G92" t="str">
            <v>GLYMA_13G208300</v>
          </cell>
          <cell r="H92" t="str">
            <v>GLYMA_14G197500</v>
          </cell>
          <cell r="I92" t="str">
            <v>GLYMA_19G174900</v>
          </cell>
          <cell r="J92" t="str">
            <v>GLYMA_09G118900</v>
          </cell>
          <cell r="K92" t="str">
            <v>GLYMA_05G027000</v>
          </cell>
          <cell r="L92" t="str">
            <v>GLYMA_10G054200</v>
          </cell>
          <cell r="M92" t="str">
            <v>GLYMA_07G126900</v>
          </cell>
          <cell r="N92" t="str">
            <v>GLYMA_03G104800</v>
          </cell>
          <cell r="O92" t="str">
            <v>GLYMA_10G132500</v>
          </cell>
          <cell r="P92" t="str">
            <v>GLYMA_07G126600</v>
          </cell>
          <cell r="Q92" t="str">
            <v>GLYMA_06G179200</v>
          </cell>
          <cell r="R92" t="str">
            <v>GLYMA_13G089800</v>
          </cell>
          <cell r="S92" t="str">
            <v>GLYMA_14G066000</v>
          </cell>
          <cell r="T92" t="str">
            <v>GLYMA_13G306300</v>
          </cell>
          <cell r="U92" t="str">
            <v>GLYMA_02G222000</v>
          </cell>
          <cell r="V92" t="str">
            <v>GLYMA_11G185100</v>
          </cell>
          <cell r="W92" t="str">
            <v>GLYMA_02G092500</v>
          </cell>
          <cell r="X92" t="str">
            <v>GLYMA_03G056800</v>
          </cell>
          <cell r="Y92" t="str">
            <v>GLYMA_02G259800</v>
          </cell>
          <cell r="Z92" t="str">
            <v>GLYMA_07G220300</v>
          </cell>
          <cell r="AA92" t="str">
            <v>GLYMA_05G140700</v>
          </cell>
          <cell r="AB92" t="str">
            <v>GLYMA_05G072200</v>
          </cell>
          <cell r="AC92" t="str">
            <v>GLYMA_01G129700</v>
          </cell>
          <cell r="AD92" t="str">
            <v>GLYMA_05G013700</v>
          </cell>
        </row>
        <row r="93">
          <cell r="A93" t="str">
            <v>GLYMA_03G171900</v>
          </cell>
          <cell r="B93" t="str">
            <v>GLYMA_05G160700</v>
          </cell>
          <cell r="C93" t="str">
            <v>GLYMA_18G125200</v>
          </cell>
          <cell r="D93" t="str">
            <v>GLYMA_15G075300</v>
          </cell>
          <cell r="E93" t="str">
            <v>GLYMA_09G150300</v>
          </cell>
          <cell r="F93" t="str">
            <v>GLYMA_02G089900</v>
          </cell>
          <cell r="G93" t="str">
            <v>GLYMA_04G133500</v>
          </cell>
          <cell r="H93" t="str">
            <v>GLYMA_13G208300</v>
          </cell>
          <cell r="I93" t="str">
            <v>GLYMA_19G260900</v>
          </cell>
          <cell r="J93" t="str">
            <v>GLYMA_03G170900</v>
          </cell>
          <cell r="K93" t="str">
            <v>GLYMA_08G309700</v>
          </cell>
          <cell r="L93" t="str">
            <v>GLYMA_03G008100</v>
          </cell>
          <cell r="M93" t="str">
            <v>GLYMA_13G050700</v>
          </cell>
          <cell r="N93" t="str">
            <v>GLYMA_15G150200</v>
          </cell>
          <cell r="O93" t="str">
            <v>GLYMA_13G040100</v>
          </cell>
          <cell r="P93" t="str">
            <v>GLYMA_13G089800</v>
          </cell>
          <cell r="Q93" t="str">
            <v>GLYMA_14G116300</v>
          </cell>
          <cell r="R93" t="str">
            <v>GLYMA_06G014100</v>
          </cell>
          <cell r="S93" t="str">
            <v>GLYMA_07G215100</v>
          </cell>
          <cell r="T93" t="str">
            <v>GLYMA_13G306200</v>
          </cell>
          <cell r="U93" t="str">
            <v>GLYMA_17G044700</v>
          </cell>
          <cell r="V93" t="str">
            <v>GLYMA_13G109800</v>
          </cell>
          <cell r="W93" t="str">
            <v>GLYMA_04G106400</v>
          </cell>
          <cell r="X93" t="str">
            <v>GLYMA_13G104700</v>
          </cell>
          <cell r="Y93" t="str">
            <v>GLYMA_03G101800</v>
          </cell>
          <cell r="Z93" t="str">
            <v>GLYMA_10G247300</v>
          </cell>
          <cell r="AA93" t="str">
            <v>GLYMA_17G224500</v>
          </cell>
          <cell r="AB93" t="str">
            <v>GLYMA_04G225400</v>
          </cell>
          <cell r="AC93" t="str">
            <v>GLYMA_06G125500</v>
          </cell>
          <cell r="AD93" t="str">
            <v>GLYMA_12G196200</v>
          </cell>
        </row>
        <row r="94">
          <cell r="A94" t="str">
            <v>GLYMA_17G141700</v>
          </cell>
          <cell r="B94" t="str">
            <v>GLYMA_13G066600</v>
          </cell>
          <cell r="C94" t="str">
            <v>GLYMA_14G034000</v>
          </cell>
          <cell r="D94" t="str">
            <v>GLYMA_11G223000</v>
          </cell>
          <cell r="E94" t="str">
            <v>GLYMA_02G250700</v>
          </cell>
          <cell r="F94" t="str">
            <v>GLYMA_18G286700</v>
          </cell>
          <cell r="G94" t="str">
            <v>GLYMA_04G079100</v>
          </cell>
          <cell r="H94" t="str">
            <v>GLYMA_02G287400</v>
          </cell>
          <cell r="I94" t="str">
            <v>GLYMA_12G084000</v>
          </cell>
          <cell r="J94" t="str">
            <v>GLYMA_08G048300</v>
          </cell>
          <cell r="K94" t="str">
            <v>GLYMA_07G271800</v>
          </cell>
          <cell r="L94" t="str">
            <v>GLYMA_17G015400</v>
          </cell>
          <cell r="M94" t="str">
            <v>GLYMA_07G205700</v>
          </cell>
          <cell r="N94" t="str">
            <v>GLYMA_04G071600</v>
          </cell>
          <cell r="O94" t="str">
            <v>GLYMA_09G150300</v>
          </cell>
          <cell r="P94" t="str">
            <v>GLYMA_15G077700</v>
          </cell>
          <cell r="Q94" t="str">
            <v>GLYMA_06G113300</v>
          </cell>
          <cell r="R94" t="str">
            <v>GLYMA_08G200000</v>
          </cell>
          <cell r="S94" t="str">
            <v>GLYMA_02G160800</v>
          </cell>
          <cell r="T94" t="str">
            <v>GLYMA_19G066300</v>
          </cell>
          <cell r="U94" t="str">
            <v>GLYMA_09G188800</v>
          </cell>
          <cell r="V94" t="str">
            <v>GLYMA_14G009000</v>
          </cell>
          <cell r="W94" t="str">
            <v>GLYMA_06G270800</v>
          </cell>
          <cell r="X94" t="str">
            <v>GLYMA_09G228000</v>
          </cell>
          <cell r="Y94" t="str">
            <v>GLYMA_11G056600</v>
          </cell>
          <cell r="Z94" t="str">
            <v>GLYMA_02G160800</v>
          </cell>
          <cell r="AA94" t="str">
            <v>GLYMA_16G192400</v>
          </cell>
          <cell r="AB94" t="str">
            <v>GLYMA_18G202500</v>
          </cell>
          <cell r="AC94" t="str">
            <v>GLYMA_02G250700</v>
          </cell>
          <cell r="AD94" t="str">
            <v>GLYMA_06G246400</v>
          </cell>
        </row>
        <row r="95">
          <cell r="A95" t="str">
            <v>GLYMA_13G150100</v>
          </cell>
          <cell r="B95" t="str">
            <v>GLYMA_15G210500</v>
          </cell>
          <cell r="C95" t="str">
            <v>GLYMA_12G197300</v>
          </cell>
          <cell r="D95" t="str">
            <v>GLYMA_18G288800</v>
          </cell>
          <cell r="E95" t="str">
            <v>GLYMA_17G066100</v>
          </cell>
          <cell r="F95" t="str">
            <v>GLYMA_13G040100</v>
          </cell>
          <cell r="G95" t="str">
            <v>GLYMA_06G125500</v>
          </cell>
          <cell r="H95" t="str">
            <v>GLYMA_03G216900</v>
          </cell>
          <cell r="I95" t="str">
            <v>GLYMA_16G188800</v>
          </cell>
          <cell r="J95" t="str">
            <v>GLYMA_02G063400</v>
          </cell>
          <cell r="K95" t="str">
            <v>GLYMA_05G226000</v>
          </cell>
          <cell r="L95" t="str">
            <v>GLYMA_08G033000</v>
          </cell>
          <cell r="M95" t="str">
            <v>GLYMA_17G054500</v>
          </cell>
          <cell r="N95" t="str">
            <v>GLYMA_17G066100</v>
          </cell>
          <cell r="O95" t="str">
            <v>GLYMA_17G139500</v>
          </cell>
          <cell r="P95" t="str">
            <v>GLYMA_01G221600</v>
          </cell>
          <cell r="Q95" t="str">
            <v>GLYMA_19G213500</v>
          </cell>
          <cell r="R95" t="str">
            <v>GLYMA_15G180200</v>
          </cell>
          <cell r="S95" t="str">
            <v>GLYMA_10G213000</v>
          </cell>
          <cell r="T95" t="str">
            <v>GLYMA_14G067400</v>
          </cell>
          <cell r="U95" t="str">
            <v>GLYMA_17G217200</v>
          </cell>
          <cell r="V95" t="str">
            <v>GLYMA_10G256100</v>
          </cell>
          <cell r="W95" t="str">
            <v>GLYMA_20G163500</v>
          </cell>
          <cell r="X95" t="str">
            <v>GLYMA_07G133700</v>
          </cell>
          <cell r="Y95" t="str">
            <v>GLYMA_11G164000</v>
          </cell>
          <cell r="Z95" t="str">
            <v>GLYMA_07G139800</v>
          </cell>
          <cell r="AA95" t="str">
            <v>GLYMA_08G040900</v>
          </cell>
          <cell r="AB95" t="str">
            <v>GLYMA_02G046200</v>
          </cell>
          <cell r="AC95" t="str">
            <v>GLYMA_13G136300</v>
          </cell>
          <cell r="AD95" t="str">
            <v>GLYMA_18G251000</v>
          </cell>
        </row>
        <row r="96">
          <cell r="A96" t="str">
            <v>GLYMA_11G180600</v>
          </cell>
          <cell r="B96" t="str">
            <v>GLYMA_08G132700</v>
          </cell>
          <cell r="C96" t="str">
            <v>GLYMA_15G058300</v>
          </cell>
          <cell r="D96" t="str">
            <v>GLYMA_10G015500</v>
          </cell>
          <cell r="E96" t="str">
            <v>GLYMA_11G234800</v>
          </cell>
          <cell r="F96" t="str">
            <v>GLYMA_03G138900</v>
          </cell>
          <cell r="G96" t="str">
            <v>GLYMA_02G265900</v>
          </cell>
          <cell r="H96" t="str">
            <v>GLYMA_07G126900</v>
          </cell>
          <cell r="I96" t="str">
            <v>GLYMA_09G033700</v>
          </cell>
          <cell r="J96" t="str">
            <v>GLYMA_12G181000</v>
          </cell>
          <cell r="K96" t="str">
            <v>GLYMA_18G251000</v>
          </cell>
          <cell r="L96" t="str">
            <v>GLYMA_03G216900</v>
          </cell>
          <cell r="M96" t="str">
            <v>GLYMA_17G253800</v>
          </cell>
          <cell r="N96" t="str">
            <v>GLYMA_08G053700</v>
          </cell>
          <cell r="O96" t="str">
            <v>GLYMA_02G010600</v>
          </cell>
          <cell r="P96" t="str">
            <v>GLYMA_13G365900</v>
          </cell>
          <cell r="Q96" t="str">
            <v>GLYMA_02G028000</v>
          </cell>
          <cell r="R96" t="str">
            <v>GLYMA_14G051900</v>
          </cell>
          <cell r="S96" t="str">
            <v>GLYMA_18G030700</v>
          </cell>
          <cell r="T96" t="str">
            <v>GLYMA_04G013400</v>
          </cell>
          <cell r="U96" t="str">
            <v>GLYMA_17G253800</v>
          </cell>
          <cell r="V96" t="str">
            <v>GLYMA_01G100000</v>
          </cell>
          <cell r="W96" t="str">
            <v>GLYMA_01G186900</v>
          </cell>
          <cell r="X96" t="str">
            <v>GLYMA_08G175300</v>
          </cell>
          <cell r="Y96" t="str">
            <v>GLYMA_19G212700</v>
          </cell>
          <cell r="Z96" t="str">
            <v>GLYMA_11G234800</v>
          </cell>
          <cell r="AA96" t="str">
            <v>GLYMA_05G136100</v>
          </cell>
          <cell r="AB96" t="str">
            <v>GLYMA_02G265900</v>
          </cell>
          <cell r="AC96" t="str">
            <v>GLYMA_16G148600</v>
          </cell>
          <cell r="AD96" t="str">
            <v>GLYMA_11G068900</v>
          </cell>
        </row>
        <row r="97">
          <cell r="A97" t="str">
            <v>GLYMA_14G066000</v>
          </cell>
          <cell r="B97" t="str">
            <v>GLYMA_04G091800</v>
          </cell>
          <cell r="C97" t="str">
            <v>GLYMA_11G012900</v>
          </cell>
          <cell r="D97" t="str">
            <v>GLYMA_09G126500</v>
          </cell>
          <cell r="E97" t="str">
            <v>GLYMA_13G114200</v>
          </cell>
          <cell r="F97" t="str">
            <v>GLYMA_06G215200</v>
          </cell>
          <cell r="G97" t="str">
            <v>GLYMA_19G168700</v>
          </cell>
          <cell r="H97" t="str">
            <v>GLYMA_15G150200</v>
          </cell>
          <cell r="I97" t="str">
            <v>GLYMA_01G020400</v>
          </cell>
          <cell r="J97" t="str">
            <v>GLYMA_08G070900</v>
          </cell>
          <cell r="K97" t="str">
            <v>GLYMA_05G003000</v>
          </cell>
          <cell r="L97" t="str">
            <v>GLYMA_09G228000</v>
          </cell>
          <cell r="M97" t="str">
            <v>GLYMA_01G178300</v>
          </cell>
          <cell r="N97" t="str">
            <v>GLYMA_01G095500</v>
          </cell>
          <cell r="O97" t="str">
            <v>GLYMA_13G304900</v>
          </cell>
          <cell r="P97" t="str">
            <v>GLYMA_19G213500</v>
          </cell>
          <cell r="Q97" t="str">
            <v>GLYMA_06G125500</v>
          </cell>
          <cell r="R97" t="str">
            <v>GLYMA_07G126900</v>
          </cell>
          <cell r="S97" t="str">
            <v>GLYMA_06G037900</v>
          </cell>
          <cell r="T97" t="str">
            <v>GLYMA_01G036900</v>
          </cell>
          <cell r="U97" t="str">
            <v>GLYMA_07G141100</v>
          </cell>
          <cell r="V97" t="str">
            <v>GLYMA_02G028200</v>
          </cell>
          <cell r="W97" t="str">
            <v>GLYMA_08G189300</v>
          </cell>
          <cell r="X97" t="str">
            <v>GLYMA_17G015400</v>
          </cell>
          <cell r="Y97" t="str">
            <v>GLYMA_01G225100</v>
          </cell>
          <cell r="Z97" t="str">
            <v>GLYMA_13G044500</v>
          </cell>
          <cell r="AA97" t="str">
            <v>GLYMA_12G226500</v>
          </cell>
          <cell r="AB97" t="str">
            <v>GLYMA_18G267900</v>
          </cell>
          <cell r="AC97" t="str">
            <v>GLYMA_02G177800</v>
          </cell>
          <cell r="AD97" t="str">
            <v>GLYMA_02G156000</v>
          </cell>
        </row>
        <row r="98">
          <cell r="A98" t="str">
            <v>GLYMA_03G129200</v>
          </cell>
          <cell r="B98" t="str">
            <v>GLYMA_17G015400</v>
          </cell>
          <cell r="C98" t="str">
            <v>GLYMA_03G171900</v>
          </cell>
          <cell r="D98" t="str">
            <v>GLYMA_13G101200</v>
          </cell>
          <cell r="E98" t="str">
            <v>GLYMA_15G024200</v>
          </cell>
          <cell r="F98" t="str">
            <v>GLYMA_08G030100</v>
          </cell>
          <cell r="G98" t="str">
            <v>GLYMA_05G226000</v>
          </cell>
          <cell r="H98" t="str">
            <v>GLYMA_18G057200</v>
          </cell>
          <cell r="I98" t="str">
            <v>GLYMA_03G162600</v>
          </cell>
          <cell r="J98" t="str">
            <v>GLYMA_07G250600</v>
          </cell>
          <cell r="K98" t="str">
            <v>GLYMA_13G044500</v>
          </cell>
          <cell r="L98" t="str">
            <v>GLYMA_14G051900</v>
          </cell>
          <cell r="M98" t="str">
            <v>GLYMA_15G012600</v>
          </cell>
          <cell r="N98" t="str">
            <v>GLYMA_06G093600</v>
          </cell>
          <cell r="O98" t="str">
            <v>GLYMA_15G002300</v>
          </cell>
          <cell r="P98" t="str">
            <v>GLYMA_15G252700</v>
          </cell>
          <cell r="Q98" t="str">
            <v>GLYMA_03G221400</v>
          </cell>
          <cell r="R98" t="str">
            <v>GLYMA_11G234800</v>
          </cell>
          <cell r="S98" t="str">
            <v>GLYMA_20G045800</v>
          </cell>
          <cell r="T98" t="str">
            <v>GLYMA_10G048500</v>
          </cell>
          <cell r="U98" t="str">
            <v>GLYMA_05G125000</v>
          </cell>
          <cell r="V98" t="str">
            <v>GLYMA_08G251500</v>
          </cell>
          <cell r="W98" t="str">
            <v>GLYMA_03G216200</v>
          </cell>
          <cell r="X98" t="str">
            <v>GLYMA_04G003200</v>
          </cell>
          <cell r="Y98" t="str">
            <v>GLYMA_19G171900</v>
          </cell>
          <cell r="Z98" t="str">
            <v>GLYMA_01G210500</v>
          </cell>
          <cell r="AA98" t="str">
            <v>GLYMA_15G121000</v>
          </cell>
          <cell r="AB98" t="str">
            <v>GLYMA_01G100000</v>
          </cell>
          <cell r="AC98" t="str">
            <v>GLYMA_07G045800</v>
          </cell>
          <cell r="AD98" t="str">
            <v>GLYMA_10G002200</v>
          </cell>
        </row>
        <row r="99">
          <cell r="A99" t="str">
            <v>GLYMA_09G033700</v>
          </cell>
          <cell r="B99" t="str">
            <v>GLYMA_16G206300</v>
          </cell>
          <cell r="C99" t="str">
            <v>GLYMA_17G252500</v>
          </cell>
          <cell r="D99" t="str">
            <v>GLYMA_17G015400</v>
          </cell>
          <cell r="E99" t="str">
            <v>GLYMA_03G132700</v>
          </cell>
          <cell r="F99" t="str">
            <v>GLYMA_18G251100</v>
          </cell>
          <cell r="G99" t="str">
            <v>GLYMA_10G048500</v>
          </cell>
          <cell r="H99" t="str">
            <v>GLYMA_04G003200</v>
          </cell>
          <cell r="I99" t="str">
            <v>GLYMA_10G029600</v>
          </cell>
          <cell r="J99" t="str">
            <v>GLYMA_18G271300</v>
          </cell>
          <cell r="K99" t="str">
            <v>GLYMA_04G238400</v>
          </cell>
          <cell r="L99" t="str">
            <v>GLYMA_18G251000</v>
          </cell>
          <cell r="M99" t="str">
            <v>GLYMA_08G360400</v>
          </cell>
          <cell r="N99" t="str">
            <v>GLYMA_09G228000</v>
          </cell>
          <cell r="O99" t="str">
            <v>GLYMA_02G250700</v>
          </cell>
          <cell r="P99" t="str">
            <v>GLYMA_12G105700</v>
          </cell>
          <cell r="Q99" t="str">
            <v>GLYMA_14G031100</v>
          </cell>
          <cell r="R99" t="str">
            <v>GLYMA_03G221400</v>
          </cell>
          <cell r="S99" t="str">
            <v>GLYMA_07G126600</v>
          </cell>
          <cell r="T99" t="str">
            <v>GLYMA_12G105700</v>
          </cell>
          <cell r="U99" t="str">
            <v>GLYMA_09G233800</v>
          </cell>
          <cell r="V99" t="str">
            <v>GLYMA_15G211300</v>
          </cell>
          <cell r="W99" t="str">
            <v>GLYMA_03G035600</v>
          </cell>
          <cell r="X99" t="str">
            <v>GLYMA_13G222000</v>
          </cell>
          <cell r="Y99" t="str">
            <v>GLYMA_10G241700</v>
          </cell>
          <cell r="Z99" t="str">
            <v>GLYMA_13G365900</v>
          </cell>
          <cell r="AA99" t="str">
            <v>GLYMA_05G003000</v>
          </cell>
          <cell r="AB99" t="str">
            <v>GLYMA_17G259800</v>
          </cell>
          <cell r="AC99" t="str">
            <v>GLYMA_14G053900</v>
          </cell>
          <cell r="AD99" t="str">
            <v>GLYMA_04G137600</v>
          </cell>
        </row>
        <row r="100">
          <cell r="A100" t="str">
            <v>GLYMA_05G125000</v>
          </cell>
          <cell r="B100" t="str">
            <v>GLYMA_07G125100</v>
          </cell>
          <cell r="C100" t="str">
            <v>GLYMA_14G064500</v>
          </cell>
          <cell r="D100" t="str">
            <v>GLYMA_08G082800</v>
          </cell>
          <cell r="E100" t="str">
            <v>GLYMA_19G240800</v>
          </cell>
          <cell r="F100" t="str">
            <v>GLYMA_15G228900</v>
          </cell>
          <cell r="G100" t="str">
            <v>GLYMA_14G018900</v>
          </cell>
          <cell r="H100" t="str">
            <v>GLYMA_01G129700</v>
          </cell>
          <cell r="I100" t="str">
            <v>GLYMA_04G048500</v>
          </cell>
          <cell r="J100" t="str">
            <v>GLYMA_17G157400</v>
          </cell>
          <cell r="K100" t="str">
            <v>GLYMA_13G304900</v>
          </cell>
          <cell r="L100" t="str">
            <v>GLYMA_08G270000</v>
          </cell>
          <cell r="M100" t="str">
            <v>GLYMA_16G179100</v>
          </cell>
          <cell r="N100" t="str">
            <v>GLYMA_04G091800</v>
          </cell>
          <cell r="O100" t="str">
            <v>GLYMA_11G022100</v>
          </cell>
          <cell r="P100" t="str">
            <v>GLYMA_13G350400</v>
          </cell>
          <cell r="Q100" t="str">
            <v>GLYMA_20G232700</v>
          </cell>
          <cell r="R100" t="str">
            <v>GLYMA_20G204500</v>
          </cell>
          <cell r="S100" t="str">
            <v>GLYMA_20G196900</v>
          </cell>
          <cell r="T100" t="str">
            <v>GLYMA_10G230200</v>
          </cell>
          <cell r="U100" t="str">
            <v>GLYMA_19G198700</v>
          </cell>
          <cell r="V100" t="str">
            <v>GLYMA_05G027000</v>
          </cell>
          <cell r="W100" t="str">
            <v>GLYMA_09G060000</v>
          </cell>
          <cell r="X100" t="str">
            <v>GLYMA_05G226000</v>
          </cell>
          <cell r="Y100" t="str">
            <v>GLYMA_04G026700</v>
          </cell>
          <cell r="Z100" t="str">
            <v>GLYMA_02G181600</v>
          </cell>
          <cell r="AA100" t="str">
            <v>GLYMA_02G250700</v>
          </cell>
          <cell r="AB100" t="str">
            <v>GLYMA_13G044500</v>
          </cell>
          <cell r="AC100" t="str">
            <v>GLYMA_09G111500</v>
          </cell>
          <cell r="AD100" t="str">
            <v>GLYMA_10G234700</v>
          </cell>
        </row>
        <row r="101">
          <cell r="A101" t="str">
            <v>GLYMA_14G106600</v>
          </cell>
          <cell r="B101" t="str">
            <v>GLYMA_14G087800</v>
          </cell>
          <cell r="C101" t="str">
            <v>GLYMA_06G237400</v>
          </cell>
          <cell r="D101" t="str">
            <v>GLYMA_11G208600</v>
          </cell>
          <cell r="E101" t="str">
            <v>GLYMA_04G238400</v>
          </cell>
          <cell r="F101" t="str">
            <v>GLYMA_10G004800</v>
          </cell>
          <cell r="G101" t="str">
            <v>GLYMA_19G147700</v>
          </cell>
          <cell r="H101" t="str">
            <v>GLYMA_12G189000</v>
          </cell>
          <cell r="I101" t="str">
            <v>GLYMA_17G211900</v>
          </cell>
          <cell r="J101" t="str">
            <v>GLYMA_20G045800</v>
          </cell>
          <cell r="K101" t="str">
            <v>GLYMA_20G162900</v>
          </cell>
          <cell r="L101" t="str">
            <v>GLYMA_19G003400</v>
          </cell>
          <cell r="M101" t="str">
            <v>GLYMA_10G048500</v>
          </cell>
          <cell r="N101" t="str">
            <v>GLYMA_16G061400</v>
          </cell>
          <cell r="O101" t="str">
            <v>GLYMA_11G133300</v>
          </cell>
          <cell r="P101" t="str">
            <v>GLYMA_15G024200</v>
          </cell>
          <cell r="Q101" t="str">
            <v>GLYMA_13G208300</v>
          </cell>
          <cell r="R101" t="str">
            <v>GLYMA_19G213500</v>
          </cell>
          <cell r="S101" t="str">
            <v>GLYMA_03G211700</v>
          </cell>
          <cell r="T101" t="str">
            <v>GLYMA_11G032700</v>
          </cell>
          <cell r="U101" t="str">
            <v>GLYMA_11G012900</v>
          </cell>
          <cell r="V101" t="str">
            <v>GLYMA_13G040100</v>
          </cell>
          <cell r="W101" t="str">
            <v>GLYMA_03G056800</v>
          </cell>
          <cell r="X101" t="str">
            <v>GLYMA_18G281000</v>
          </cell>
          <cell r="Y101" t="str">
            <v>GLYMA_18G057200</v>
          </cell>
          <cell r="Z101" t="str">
            <v>GLYMA_05G003000</v>
          </cell>
          <cell r="AA101" t="str">
            <v>GLYMA_16G079700</v>
          </cell>
          <cell r="AB101" t="str">
            <v>GLYMA_20G186200</v>
          </cell>
          <cell r="AC101" t="str">
            <v>GLYMA_17G141700</v>
          </cell>
          <cell r="AD101" t="str">
            <v>GLYMA_07G076600</v>
          </cell>
        </row>
        <row r="102">
          <cell r="A102" t="str">
            <v>GLYMA_01G036900</v>
          </cell>
          <cell r="B102" t="str">
            <v>GLYMA_16G201700</v>
          </cell>
          <cell r="C102" t="str">
            <v>GLYMA_13G283900</v>
          </cell>
          <cell r="D102" t="str">
            <v>GLYMA_01G055700</v>
          </cell>
          <cell r="E102" t="str">
            <v>GLYMA_05G072200</v>
          </cell>
          <cell r="F102" t="str">
            <v>GLYMA_08G270000</v>
          </cell>
          <cell r="G102" t="str">
            <v>GLYMA_14G134900</v>
          </cell>
          <cell r="H102" t="str">
            <v>GLYMA_06G125500</v>
          </cell>
          <cell r="I102" t="str">
            <v>GLYMA_18G055800</v>
          </cell>
          <cell r="J102" t="str">
            <v>GLYMA_04G109900</v>
          </cell>
          <cell r="K102" t="str">
            <v>GLYMA_10G132500</v>
          </cell>
          <cell r="L102" t="str">
            <v>GLYMA_15G150200</v>
          </cell>
          <cell r="M102" t="str">
            <v>GLYMA_07G181300</v>
          </cell>
          <cell r="N102" t="str">
            <v>GLYMA_03G131700</v>
          </cell>
          <cell r="O102" t="str">
            <v>GLYMA_15G239700</v>
          </cell>
          <cell r="P102" t="str">
            <v>GLYMA_19G212700</v>
          </cell>
          <cell r="Q102" t="str">
            <v>GLYMA_18G266100</v>
          </cell>
          <cell r="R102" t="str">
            <v>GLYMA_10G132500</v>
          </cell>
          <cell r="S102" t="str">
            <v>GLYMA_01G129700</v>
          </cell>
          <cell r="T102" t="str">
            <v>GLYMA_18G106400</v>
          </cell>
          <cell r="U102" t="str">
            <v>GLYMA_11G133300</v>
          </cell>
          <cell r="V102" t="str">
            <v>GLYMA_01G129200</v>
          </cell>
          <cell r="W102" t="str">
            <v>GLYMA_14G051900</v>
          </cell>
          <cell r="X102" t="str">
            <v>GLYMA_03G170800</v>
          </cell>
          <cell r="Y102" t="str">
            <v>GLYMA_14G018900</v>
          </cell>
          <cell r="Z102" t="str">
            <v>GLYMA_05G055200</v>
          </cell>
          <cell r="AA102" t="str">
            <v>GLYMA_04G104100</v>
          </cell>
          <cell r="AB102" t="str">
            <v>GLYMA_02G218000</v>
          </cell>
          <cell r="AC102" t="str">
            <v>GLYMA_02G057500</v>
          </cell>
          <cell r="AD102" t="str">
            <v>GLYMA_01G078600</v>
          </cell>
        </row>
        <row r="103">
          <cell r="A103" t="str">
            <v>GLYMA_15G138400</v>
          </cell>
          <cell r="B103" t="str">
            <v>GLYMA_02G080800</v>
          </cell>
          <cell r="C103" t="str">
            <v>GLYMA_19G120600</v>
          </cell>
          <cell r="D103" t="str">
            <v>GLYMA_06G022900</v>
          </cell>
          <cell r="E103" t="str">
            <v>GLYMA_19G033800</v>
          </cell>
          <cell r="F103" t="str">
            <v>GLYMA_03G170900</v>
          </cell>
          <cell r="G103" t="str">
            <v>GLYMA_06G014100</v>
          </cell>
          <cell r="H103" t="str">
            <v>GLYMA_06G037900</v>
          </cell>
          <cell r="I103" t="str">
            <v>GLYMA_10G247500</v>
          </cell>
          <cell r="J103" t="str">
            <v>GLYMA_13G086600</v>
          </cell>
          <cell r="K103" t="str">
            <v>GLYMA_15G144000</v>
          </cell>
          <cell r="L103" t="str">
            <v>GLYMA_03G261800</v>
          </cell>
          <cell r="M103" t="str">
            <v>GLYMA_15G024200</v>
          </cell>
          <cell r="N103" t="str">
            <v>GLYMA_14G051900</v>
          </cell>
          <cell r="O103" t="str">
            <v>GLYMA_17G224900</v>
          </cell>
          <cell r="P103" t="str">
            <v>GLYMA_11G133300</v>
          </cell>
          <cell r="Q103" t="str">
            <v>GLYMA_05G226000</v>
          </cell>
          <cell r="R103" t="str">
            <v>GLYMA_09G278000</v>
          </cell>
          <cell r="S103" t="str">
            <v>GLYMA_14G134900</v>
          </cell>
          <cell r="T103" t="str">
            <v>GLYMA_07G086700</v>
          </cell>
          <cell r="U103" t="str">
            <v>GLYMA_05G045600</v>
          </cell>
          <cell r="V103" t="str">
            <v>GLYMA_16G148600</v>
          </cell>
          <cell r="W103" t="str">
            <v>GLYMA_11G038900</v>
          </cell>
          <cell r="X103" t="str">
            <v>GLYMA_03G252800</v>
          </cell>
          <cell r="Y103" t="str">
            <v>GLYMA_19G159200</v>
          </cell>
          <cell r="Z103" t="str">
            <v>GLYMA_08G270000</v>
          </cell>
          <cell r="AA103" t="str">
            <v>GLYMA_02G287400</v>
          </cell>
          <cell r="AB103" t="str">
            <v>GLYMA_19G213500</v>
          </cell>
          <cell r="AC103" t="str">
            <v>GLYMA_17G054000</v>
          </cell>
          <cell r="AD103" t="str">
            <v>GLYMA_16G188800</v>
          </cell>
        </row>
        <row r="104">
          <cell r="A104" t="str">
            <v>GLYMA_20G162900</v>
          </cell>
          <cell r="B104" t="str">
            <v>GLYMA_09G013800</v>
          </cell>
          <cell r="C104" t="str">
            <v>GLYMA_10G206900</v>
          </cell>
          <cell r="D104" t="str">
            <v>GLYMA_07G125100</v>
          </cell>
          <cell r="E104" t="str">
            <v>GLYMA_17G229000</v>
          </cell>
          <cell r="F104" t="str">
            <v>GLYMA_01G210500</v>
          </cell>
          <cell r="G104" t="str">
            <v>GLYMA_16G192400</v>
          </cell>
          <cell r="H104" t="str">
            <v>GLYMA_03G104800</v>
          </cell>
          <cell r="I104" t="str">
            <v>GLYMA_19G120600</v>
          </cell>
          <cell r="J104" t="str">
            <v>GLYMA_17G086500</v>
          </cell>
          <cell r="K104" t="str">
            <v>GLYMA_11G012900</v>
          </cell>
          <cell r="L104" t="str">
            <v>GLYMA_08G319200</v>
          </cell>
          <cell r="M104" t="str">
            <v>GLYMA_09G177800</v>
          </cell>
          <cell r="N104" t="str">
            <v>GLYMA_10G054200</v>
          </cell>
          <cell r="O104" t="str">
            <v>GLYMA_18G251100</v>
          </cell>
          <cell r="P104" t="str">
            <v>GLYMA_11G022100</v>
          </cell>
          <cell r="Q104" t="str">
            <v>GLYMA_03G192200</v>
          </cell>
          <cell r="R104" t="str">
            <v>GLYMA_12G195600</v>
          </cell>
          <cell r="S104" t="str">
            <v>GLYMA_20G207300</v>
          </cell>
          <cell r="T104" t="str">
            <v>GLYMA_08G046700</v>
          </cell>
          <cell r="U104" t="str">
            <v>GLYMA_07G192300</v>
          </cell>
          <cell r="V104" t="str">
            <v>GLYMA_06G026600</v>
          </cell>
          <cell r="W104" t="str">
            <v>GLYMA_15G024200</v>
          </cell>
          <cell r="X104" t="str">
            <v>GLYMA_06G093600</v>
          </cell>
          <cell r="Y104" t="str">
            <v>GLYMA_12G226500</v>
          </cell>
          <cell r="Z104" t="str">
            <v>GLYMA_02G250700</v>
          </cell>
          <cell r="AA104" t="str">
            <v>GLYMA_04G104700</v>
          </cell>
          <cell r="AB104" t="str">
            <v>GLYMA_01G230000</v>
          </cell>
          <cell r="AC104" t="str">
            <v>GLYMA_20G224300</v>
          </cell>
          <cell r="AD104" t="str">
            <v>GLYMA_12G181000</v>
          </cell>
        </row>
        <row r="105">
          <cell r="A105" t="str">
            <v>GLYMA_16G192400</v>
          </cell>
          <cell r="B105" t="str">
            <v>GLYMA_10G048500</v>
          </cell>
          <cell r="C105" t="str">
            <v>GLYMA_01G178300</v>
          </cell>
          <cell r="D105" t="str">
            <v>GLYMA_18G034600</v>
          </cell>
          <cell r="E105" t="str">
            <v>GLYMA_06G125500</v>
          </cell>
          <cell r="F105" t="str">
            <v>GLYMA_07G205200</v>
          </cell>
          <cell r="G105" t="str">
            <v>GLYMA_17G252500</v>
          </cell>
          <cell r="H105" t="str">
            <v>GLYMA_10G132500</v>
          </cell>
          <cell r="I105" t="str">
            <v>GLYMA_05G202100</v>
          </cell>
          <cell r="J105" t="str">
            <v>GLYMA_06G103300</v>
          </cell>
          <cell r="K105" t="str">
            <v>GLYMA_01G198000</v>
          </cell>
          <cell r="L105" t="str">
            <v>GLYMA_03G104800</v>
          </cell>
          <cell r="M105" t="str">
            <v>GLYMA_13G141200</v>
          </cell>
          <cell r="N105" t="str">
            <v>GLYMA_18G057200</v>
          </cell>
          <cell r="O105" t="str">
            <v>GLYMA_17G229000</v>
          </cell>
          <cell r="P105" t="str">
            <v>GLYMA_15G144000</v>
          </cell>
          <cell r="Q105" t="str">
            <v>GLYMA_02G287400</v>
          </cell>
          <cell r="R105" t="str">
            <v>GLYMA_12G193400</v>
          </cell>
          <cell r="S105" t="str">
            <v>GLYMA_19G033800</v>
          </cell>
          <cell r="T105" t="str">
            <v>GLYMA_19G024700</v>
          </cell>
          <cell r="U105" t="str">
            <v>GLYMA_13G140400</v>
          </cell>
          <cell r="V105" t="str">
            <v>GLYMA_15G012600</v>
          </cell>
          <cell r="W105" t="str">
            <v>GLYMA_05G055200</v>
          </cell>
          <cell r="X105" t="str">
            <v>GLYMA_13G098000</v>
          </cell>
          <cell r="Y105" t="str">
            <v>GLYMA_06G026600</v>
          </cell>
          <cell r="Z105" t="str">
            <v>GLYMA_02G055000</v>
          </cell>
          <cell r="AA105" t="str">
            <v>GLYMA_04G246600</v>
          </cell>
          <cell r="AB105" t="str">
            <v>GLYMA_04G227500</v>
          </cell>
          <cell r="AC105" t="str">
            <v>GLYMA_06G037900</v>
          </cell>
          <cell r="AD105" t="str">
            <v>GLYMA_04G176200</v>
          </cell>
        </row>
        <row r="106">
          <cell r="A106" t="str">
            <v>GLYMA_13G331600</v>
          </cell>
          <cell r="B106" t="str">
            <v>GLYMA_18G034600</v>
          </cell>
          <cell r="C106" t="str">
            <v>GLYMA_08G011700</v>
          </cell>
          <cell r="D106" t="str">
            <v>GLYMA_07G019800</v>
          </cell>
          <cell r="E106" t="str">
            <v>GLYMA_13G141200</v>
          </cell>
          <cell r="F106" t="str">
            <v>GLYMA_14G064500</v>
          </cell>
          <cell r="G106" t="str">
            <v>GLYMA_12G181000</v>
          </cell>
          <cell r="H106" t="str">
            <v>GLYMA_12G197300</v>
          </cell>
          <cell r="I106" t="str">
            <v>GLYMA_12G226500</v>
          </cell>
          <cell r="J106" t="str">
            <v>GLYMA_14G173600</v>
          </cell>
          <cell r="K106" t="str">
            <v>GLYMA_11G180600</v>
          </cell>
          <cell r="L106" t="str">
            <v>GLYMA_03G216100</v>
          </cell>
          <cell r="M106" t="str">
            <v>GLYMA_13G136300</v>
          </cell>
          <cell r="N106" t="str">
            <v>GLYMA_09G208700</v>
          </cell>
          <cell r="O106" t="str">
            <v>GLYMA_08G056700</v>
          </cell>
          <cell r="P106" t="str">
            <v>GLYMA_18G030700</v>
          </cell>
          <cell r="Q106" t="str">
            <v>GLYMA_07G039000</v>
          </cell>
          <cell r="R106" t="str">
            <v>GLYMA_19G003400</v>
          </cell>
          <cell r="S106" t="str">
            <v>GLYMA_19G013000</v>
          </cell>
          <cell r="T106" t="str">
            <v>GLYMA_01G206900</v>
          </cell>
          <cell r="U106" t="str">
            <v>GLYMA_17G141700</v>
          </cell>
          <cell r="V106" t="str">
            <v>GLYMA_08G053700</v>
          </cell>
          <cell r="W106" t="str">
            <v>GLYMA_18G293200</v>
          </cell>
          <cell r="X106" t="str">
            <v>GLYMA_01G095500</v>
          </cell>
          <cell r="Y106" t="str">
            <v>GLYMA_06G022900</v>
          </cell>
          <cell r="Z106" t="str">
            <v>GLYMA_18G225300</v>
          </cell>
          <cell r="AA106" t="str">
            <v>GLYMA_10G295300</v>
          </cell>
          <cell r="AB106" t="str">
            <v>GLYMA_12G189000</v>
          </cell>
          <cell r="AC106" t="str">
            <v>GLYMA_13G079300</v>
          </cell>
          <cell r="AD106" t="str">
            <v>GLYMA_08G042000</v>
          </cell>
        </row>
        <row r="107">
          <cell r="A107" t="str">
            <v>GLYMA_19G212700</v>
          </cell>
          <cell r="B107" t="str">
            <v>GLYMA_13G365900</v>
          </cell>
          <cell r="C107" t="str">
            <v>GLYMA_05G027000</v>
          </cell>
          <cell r="D107" t="str">
            <v>GLYMA_12G003100</v>
          </cell>
          <cell r="E107" t="str">
            <v>GLYMA_15G239700</v>
          </cell>
          <cell r="F107" t="str">
            <v>GLYMA_07G039000</v>
          </cell>
          <cell r="G107" t="str">
            <v>GLYMA_08G053700</v>
          </cell>
          <cell r="H107" t="str">
            <v>GLYMA_09G278000</v>
          </cell>
          <cell r="I107" t="str">
            <v>GLYMA_17G253800</v>
          </cell>
          <cell r="J107" t="str">
            <v>GLYMA_11G129500</v>
          </cell>
          <cell r="K107" t="str">
            <v>GLYMA_06G058700</v>
          </cell>
          <cell r="L107" t="str">
            <v>GLYMA_17G065100</v>
          </cell>
          <cell r="M107" t="str">
            <v>GLYMA_13G044500</v>
          </cell>
          <cell r="N107" t="str">
            <v>GLYMA_15G079500</v>
          </cell>
          <cell r="O107" t="str">
            <v>GLYMA_04G225400</v>
          </cell>
          <cell r="P107" t="str">
            <v>GLYMA_13G208300</v>
          </cell>
          <cell r="Q107" t="str">
            <v>GLYMA_11G150700</v>
          </cell>
          <cell r="R107" t="str">
            <v>GLYMA_01G198000</v>
          </cell>
          <cell r="S107" t="str">
            <v>GLYMA_11G158200</v>
          </cell>
          <cell r="T107" t="str">
            <v>GLYMA_18G218800</v>
          </cell>
          <cell r="U107" t="str">
            <v>GLYMA_20G232700</v>
          </cell>
          <cell r="V107" t="str">
            <v>GLYMA_01G180400</v>
          </cell>
          <cell r="W107" t="str">
            <v>GLYMA_10G132500</v>
          </cell>
          <cell r="X107" t="str">
            <v>GLYMA_12G049200</v>
          </cell>
          <cell r="Y107" t="str">
            <v>GLYMA_12G049200</v>
          </cell>
          <cell r="Z107" t="str">
            <v>GLYMA_16G164800</v>
          </cell>
          <cell r="AA107" t="str">
            <v>GLYMA_03G096200</v>
          </cell>
          <cell r="AB107" t="str">
            <v>GLYMA_15G150200</v>
          </cell>
          <cell r="AC107" t="str">
            <v>GLYMA_01G036000</v>
          </cell>
          <cell r="AD107" t="str">
            <v>GLYMA_01G224800</v>
          </cell>
        </row>
        <row r="108">
          <cell r="A108" t="str">
            <v>GLYMA_11G208600</v>
          </cell>
          <cell r="B108" t="str">
            <v>GLYMA_11G223000</v>
          </cell>
          <cell r="C108" t="str">
            <v>GLYMA_15G042500</v>
          </cell>
          <cell r="D108" t="str">
            <v>GLYMA_13G319100</v>
          </cell>
          <cell r="E108" t="str">
            <v>GLYMA_19G218300</v>
          </cell>
          <cell r="F108" t="str">
            <v>GLYMA_17G211900</v>
          </cell>
          <cell r="G108" t="str">
            <v>GLYMA_06G179200</v>
          </cell>
          <cell r="H108" t="str">
            <v>GLYMA_18G286700</v>
          </cell>
          <cell r="I108" t="str">
            <v>GLYMA_11G074900</v>
          </cell>
          <cell r="J108" t="str">
            <v>GLYMA_12G049200</v>
          </cell>
          <cell r="K108" t="str">
            <v>GLYMA_05G202100</v>
          </cell>
          <cell r="L108" t="str">
            <v>GLYMA_10G132500</v>
          </cell>
          <cell r="M108" t="str">
            <v>GLYMA_17G236500</v>
          </cell>
          <cell r="N108" t="str">
            <v>GLYMA_09G184000</v>
          </cell>
          <cell r="O108" t="str">
            <v>GLYMA_15G210600</v>
          </cell>
          <cell r="P108" t="str">
            <v>GLYMA_11G056600</v>
          </cell>
          <cell r="Q108" t="str">
            <v>GLYMA_01G209500</v>
          </cell>
          <cell r="R108" t="str">
            <v>GLYMA_13G350300</v>
          </cell>
          <cell r="S108" t="str">
            <v>GLYMA_13G306300</v>
          </cell>
          <cell r="T108" t="str">
            <v>GLYMA_03G053600</v>
          </cell>
          <cell r="U108" t="str">
            <v>GLYMA_10G054200</v>
          </cell>
          <cell r="V108" t="str">
            <v>GLYMA_07G220300</v>
          </cell>
          <cell r="W108" t="str">
            <v>GLYMA_01G078600</v>
          </cell>
          <cell r="X108" t="str">
            <v>GLYMA_13G040100</v>
          </cell>
          <cell r="Y108" t="str">
            <v>GLYMA_10G206900</v>
          </cell>
          <cell r="Z108" t="str">
            <v>GLYMA_03G056800</v>
          </cell>
          <cell r="AA108" t="str">
            <v>GLYMA_10G069700</v>
          </cell>
          <cell r="AB108" t="str">
            <v>GLYMA_08G033100</v>
          </cell>
          <cell r="AC108" t="str">
            <v>GLYMA_19G147700</v>
          </cell>
          <cell r="AD108" t="str">
            <v>GLYMA_01G181800</v>
          </cell>
        </row>
        <row r="109">
          <cell r="A109" t="str">
            <v>GLYMA_19G198700</v>
          </cell>
          <cell r="B109" t="str">
            <v>GLYMA_10G241700</v>
          </cell>
          <cell r="C109" t="str">
            <v>GLYMA_17G044700</v>
          </cell>
          <cell r="D109" t="str">
            <v>GLYMA_14G173600</v>
          </cell>
          <cell r="E109" t="str">
            <v>GLYMA_09G028400</v>
          </cell>
          <cell r="F109" t="str">
            <v>GLYMA_05G007600</v>
          </cell>
          <cell r="G109" t="str">
            <v>GLYMA_04G246600</v>
          </cell>
          <cell r="H109" t="str">
            <v>GLYMA_06G190100</v>
          </cell>
          <cell r="I109" t="str">
            <v>GLYMA_09G010700</v>
          </cell>
          <cell r="J109" t="str">
            <v>GLYMA_10G048500</v>
          </cell>
          <cell r="K109" t="str">
            <v>GLYMA_02G265900</v>
          </cell>
          <cell r="L109" t="str">
            <v>GLYMA_16G166000</v>
          </cell>
          <cell r="M109" t="str">
            <v>GLYMA_17G259800</v>
          </cell>
          <cell r="N109" t="str">
            <v>GLYMA_14G009000</v>
          </cell>
          <cell r="O109" t="str">
            <v>GLYMA_05G032800</v>
          </cell>
          <cell r="P109" t="str">
            <v>GLYMA_13G136300</v>
          </cell>
          <cell r="Q109" t="str">
            <v>GLYMA_01G198000</v>
          </cell>
          <cell r="R109" t="str">
            <v>GLYMA_11G022100</v>
          </cell>
          <cell r="S109" t="str">
            <v>GLYMA_16G201700</v>
          </cell>
          <cell r="T109" t="str">
            <v>GLYMA_07G220300</v>
          </cell>
          <cell r="U109" t="str">
            <v>GLYMA_11G074900</v>
          </cell>
          <cell r="V109" t="str">
            <v>GLYMA_08G319200</v>
          </cell>
          <cell r="W109" t="str">
            <v>GLYMA_15G121000</v>
          </cell>
          <cell r="X109" t="str">
            <v>GLYMA_08G287500</v>
          </cell>
          <cell r="Y109" t="str">
            <v>GLYMA_13G104700</v>
          </cell>
          <cell r="Z109" t="str">
            <v>GLYMA_14G051900</v>
          </cell>
          <cell r="AA109" t="str">
            <v>GLYMA_09G190200</v>
          </cell>
          <cell r="AB109" t="str">
            <v>GLYMA_15G211300</v>
          </cell>
          <cell r="AC109" t="str">
            <v>GLYMA_13G277800</v>
          </cell>
          <cell r="AD109" t="str">
            <v>GLYMA_08G145300</v>
          </cell>
        </row>
        <row r="110">
          <cell r="A110" t="str">
            <v>GLYMA_07G126600</v>
          </cell>
          <cell r="B110" t="str">
            <v>GLYMA_18G012300</v>
          </cell>
          <cell r="C110" t="str">
            <v>GLYMA_20G196200</v>
          </cell>
          <cell r="D110" t="str">
            <v>GLYMA_14G167700</v>
          </cell>
          <cell r="E110" t="str">
            <v>GLYMA_08G024400</v>
          </cell>
          <cell r="F110" t="str">
            <v>GLYMA_04G254500</v>
          </cell>
          <cell r="G110" t="str">
            <v>GLYMA_17G252700</v>
          </cell>
          <cell r="H110" t="str">
            <v>GLYMA_08G003500</v>
          </cell>
          <cell r="I110" t="str">
            <v>GLYMA_03G187000</v>
          </cell>
          <cell r="J110" t="str">
            <v>GLYMA_07G133900</v>
          </cell>
          <cell r="K110" t="str">
            <v>GLYMA_15G097400</v>
          </cell>
          <cell r="L110" t="str">
            <v>GLYMA_13G038600</v>
          </cell>
          <cell r="M110" t="str">
            <v>GLYMA_15G097400</v>
          </cell>
          <cell r="N110" t="str">
            <v>GLYMA_14G197500</v>
          </cell>
          <cell r="O110" t="str">
            <v>GLYMA_20G087900</v>
          </cell>
          <cell r="P110" t="str">
            <v>GLYMA_12G181000</v>
          </cell>
          <cell r="Q110" t="str">
            <v>GLYMA_03G170800</v>
          </cell>
          <cell r="R110" t="str">
            <v>GLYMA_16G166000</v>
          </cell>
          <cell r="S110" t="str">
            <v>GLYMA_01G036900</v>
          </cell>
          <cell r="T110" t="str">
            <v>GLYMA_19G026000</v>
          </cell>
          <cell r="U110" t="str">
            <v>GLYMA_02G156000</v>
          </cell>
          <cell r="V110" t="str">
            <v>GLYMA_03G217700</v>
          </cell>
          <cell r="W110" t="str">
            <v>GLYMA_02G110000</v>
          </cell>
          <cell r="X110" t="str">
            <v>GLYMA_14G053900</v>
          </cell>
          <cell r="Y110" t="str">
            <v>GLYMA_15G239700</v>
          </cell>
          <cell r="Z110" t="str">
            <v>GLYMA_04G182600</v>
          </cell>
          <cell r="AA110" t="str">
            <v>GLYMA_12G193400</v>
          </cell>
          <cell r="AB110" t="str">
            <v>GLYMA_03G007500</v>
          </cell>
          <cell r="AC110" t="str">
            <v>GLYMA_03G254900</v>
          </cell>
          <cell r="AD110" t="str">
            <v>GLYMA_14G111500</v>
          </cell>
        </row>
        <row r="111">
          <cell r="A111" t="str">
            <v>GLYMA_11G129500</v>
          </cell>
          <cell r="B111" t="str">
            <v>GLYMA_01G106900</v>
          </cell>
          <cell r="C111" t="str">
            <v>GLYMA_04G246600</v>
          </cell>
          <cell r="D111" t="str">
            <v>GLYMA_03G104800</v>
          </cell>
          <cell r="E111" t="str">
            <v>GLYMA_05G226000</v>
          </cell>
          <cell r="F111" t="str">
            <v>GLYMA_16G053000</v>
          </cell>
          <cell r="G111" t="str">
            <v>GLYMA_02G107400</v>
          </cell>
          <cell r="H111" t="str">
            <v>GLYMA_12G105700</v>
          </cell>
          <cell r="I111" t="str">
            <v>GLYMA_03G116200</v>
          </cell>
          <cell r="J111" t="str">
            <v>GLYMA_05G234500</v>
          </cell>
          <cell r="K111" t="str">
            <v>GLYMA_07G086700</v>
          </cell>
          <cell r="L111" t="str">
            <v>GLYMA_18G057200</v>
          </cell>
          <cell r="M111" t="str">
            <v>GLYMA_18G012300</v>
          </cell>
          <cell r="N111" t="str">
            <v>GLYMA_03G008100</v>
          </cell>
          <cell r="O111" t="str">
            <v>GLYMA_02G028000</v>
          </cell>
          <cell r="P111" t="str">
            <v>GLYMA_08G314700</v>
          </cell>
          <cell r="Q111" t="str">
            <v>GLYMA_15G032500</v>
          </cell>
          <cell r="R111" t="str">
            <v>GLYMA_07G086700</v>
          </cell>
          <cell r="S111" t="str">
            <v>GLYMA_17G141700</v>
          </cell>
          <cell r="T111" t="str">
            <v>GLYMA_15G150200</v>
          </cell>
          <cell r="U111" t="str">
            <v>GLYMA_03G129200</v>
          </cell>
          <cell r="V111" t="str">
            <v>GLYMA_16G201700</v>
          </cell>
          <cell r="W111" t="str">
            <v>GLYMA_14G049000</v>
          </cell>
          <cell r="X111" t="str">
            <v>GLYMA_16G166000</v>
          </cell>
          <cell r="Y111" t="str">
            <v>GLYMA_01G085200</v>
          </cell>
          <cell r="Z111" t="str">
            <v>GLYMA_12G149500</v>
          </cell>
          <cell r="AA111" t="str">
            <v>GLYMA_19G147700</v>
          </cell>
          <cell r="AB111" t="str">
            <v>GLYMA_18G057200</v>
          </cell>
          <cell r="AC111" t="str">
            <v>GLYMA_16G188800</v>
          </cell>
          <cell r="AD111" t="str">
            <v>GLYMA_12G130200</v>
          </cell>
        </row>
        <row r="112">
          <cell r="A112" t="str">
            <v>GLYMA_04G100600</v>
          </cell>
          <cell r="B112" t="str">
            <v>GLYMA_13G094100</v>
          </cell>
          <cell r="C112" t="str">
            <v>GLYMA_01G085200</v>
          </cell>
          <cell r="D112" t="str">
            <v>GLYMA_01G095500</v>
          </cell>
          <cell r="E112" t="str">
            <v>GLYMA_05G160200</v>
          </cell>
          <cell r="F112" t="str">
            <v>GLYMA_06G179200</v>
          </cell>
          <cell r="G112" t="str">
            <v>GLYMA_13G319100</v>
          </cell>
          <cell r="H112" t="str">
            <v>GLYMA_20G232700</v>
          </cell>
          <cell r="I112" t="str">
            <v>GLYMA_11G037300</v>
          </cell>
          <cell r="J112" t="str">
            <v>GLYMA_14G018900</v>
          </cell>
          <cell r="K112" t="str">
            <v>GLYMA_17G236500</v>
          </cell>
          <cell r="L112" t="str">
            <v>GLYMA_09G278000</v>
          </cell>
          <cell r="M112" t="str">
            <v>GLYMA_01G061900</v>
          </cell>
          <cell r="N112" t="str">
            <v>GLYMA_10G241700</v>
          </cell>
          <cell r="O112" t="str">
            <v>GLYMA_08G035900</v>
          </cell>
          <cell r="P112" t="str">
            <v>GLYMA_17G029500</v>
          </cell>
          <cell r="Q112" t="str">
            <v>GLYMA_05G013700</v>
          </cell>
          <cell r="R112" t="str">
            <v>GLYMA_02G089900</v>
          </cell>
          <cell r="S112" t="str">
            <v>GLYMA_10G193500</v>
          </cell>
          <cell r="T112" t="str">
            <v>GLYMA_12G049200</v>
          </cell>
          <cell r="U112" t="str">
            <v>GLYMA_01G124500</v>
          </cell>
          <cell r="V112" t="str">
            <v>GLYMA_20G135500</v>
          </cell>
          <cell r="W112" t="str">
            <v>GLYMA_02G028800</v>
          </cell>
          <cell r="X112" t="str">
            <v>GLYMA_14G009000</v>
          </cell>
          <cell r="Y112" t="str">
            <v>GLYMA_05G055200</v>
          </cell>
          <cell r="Z112" t="str">
            <v>GLYMA_06G246400</v>
          </cell>
          <cell r="AA112" t="str">
            <v>GLYMA_14G091000</v>
          </cell>
          <cell r="AB112" t="str">
            <v>GLYMA_19G127200</v>
          </cell>
          <cell r="AC112" t="str">
            <v>GLYMA_12G187100</v>
          </cell>
          <cell r="AD112" t="str">
            <v>GLYMA_06G220700</v>
          </cell>
        </row>
        <row r="113">
          <cell r="A113" t="str">
            <v>GLYMA_11G012900</v>
          </cell>
          <cell r="B113" t="str">
            <v>GLYMA_13G222000</v>
          </cell>
          <cell r="C113" t="str">
            <v>GLYMA_07G086700</v>
          </cell>
          <cell r="D113" t="str">
            <v>GLYMA_08G253400</v>
          </cell>
          <cell r="E113" t="str">
            <v>GLYMA_08G035900</v>
          </cell>
          <cell r="F113" t="str">
            <v>GLYMA_05G027000</v>
          </cell>
          <cell r="G113" t="str">
            <v>GLYMA_19G033800</v>
          </cell>
          <cell r="H113" t="str">
            <v>GLYMA_05G055400</v>
          </cell>
          <cell r="I113" t="str">
            <v>GLYMA_02G285000</v>
          </cell>
          <cell r="J113" t="str">
            <v>GLYMA_03G222700</v>
          </cell>
          <cell r="K113" t="str">
            <v>GLYMA_17G048600</v>
          </cell>
          <cell r="L113" t="str">
            <v>GLYMA_15G002300</v>
          </cell>
          <cell r="M113" t="str">
            <v>GLYMA_04G010600</v>
          </cell>
          <cell r="N113" t="str">
            <v>GLYMA_15G239300</v>
          </cell>
          <cell r="O113" t="str">
            <v>GLYMA_07G141500</v>
          </cell>
          <cell r="P113" t="str">
            <v>GLYMA_13G279800</v>
          </cell>
          <cell r="Q113" t="str">
            <v>GLYMA_10G089800</v>
          </cell>
          <cell r="R113" t="str">
            <v>GLYMA_10G218900</v>
          </cell>
          <cell r="S113" t="str">
            <v>GLYMA_16G179100</v>
          </cell>
          <cell r="T113" t="str">
            <v>GLYMA_14G066000</v>
          </cell>
          <cell r="U113" t="str">
            <v>GLYMA_03G222700</v>
          </cell>
          <cell r="V113" t="str">
            <v>GLYMA_20G224300</v>
          </cell>
          <cell r="W113" t="str">
            <v>GLYMA_10G119400</v>
          </cell>
          <cell r="X113" t="str">
            <v>GLYMA_03G217700</v>
          </cell>
          <cell r="Y113" t="str">
            <v>GLYMA_07G133700</v>
          </cell>
          <cell r="Z113" t="str">
            <v>GLYMA_06G052800</v>
          </cell>
          <cell r="AA113" t="str">
            <v>GLYMA_14G212200</v>
          </cell>
          <cell r="AB113" t="str">
            <v>GLYMA_19G082000</v>
          </cell>
          <cell r="AC113" t="str">
            <v>GLYMA_20G232700</v>
          </cell>
          <cell r="AD113" t="str">
            <v>GLYMA_03G204900</v>
          </cell>
        </row>
        <row r="114">
          <cell r="A114" t="str">
            <v>GLYMA_08G335000</v>
          </cell>
          <cell r="B114" t="str">
            <v>GLYMA_15G136700</v>
          </cell>
          <cell r="C114" t="str">
            <v>GLYMA_13G208300</v>
          </cell>
          <cell r="D114" t="str">
            <v>GLYMA_19G120600</v>
          </cell>
          <cell r="E114" t="str">
            <v>GLYMA_19G142000</v>
          </cell>
          <cell r="F114" t="str">
            <v>GLYMA_05G160200</v>
          </cell>
          <cell r="G114" t="str">
            <v>GLYMA_11G022100</v>
          </cell>
          <cell r="H114" t="str">
            <v>GLYMA_13G288000</v>
          </cell>
          <cell r="I114" t="str">
            <v>GLYMA_17G236500</v>
          </cell>
          <cell r="J114" t="str">
            <v>GLYMA_04G128500</v>
          </cell>
          <cell r="K114" t="str">
            <v>GLYMA_11G164800</v>
          </cell>
          <cell r="L114" t="str">
            <v>GLYMA_06G093600</v>
          </cell>
          <cell r="M114" t="str">
            <v>GLYMA_19G213500</v>
          </cell>
          <cell r="N114" t="str">
            <v>GLYMA_20G152600</v>
          </cell>
          <cell r="O114" t="str">
            <v>GLYMA_04G026700</v>
          </cell>
          <cell r="P114" t="str">
            <v>GLYMA_13G050700</v>
          </cell>
          <cell r="Q114" t="str">
            <v>GLYMA_19G168700</v>
          </cell>
          <cell r="R114" t="str">
            <v>GLYMA_02G003800</v>
          </cell>
          <cell r="S114" t="str">
            <v>GLYMA_18G266100</v>
          </cell>
          <cell r="T114" t="str">
            <v>GLYMA_05G055400</v>
          </cell>
          <cell r="U114" t="str">
            <v>GLYMA_19G053600</v>
          </cell>
          <cell r="V114" t="str">
            <v>GLYMA_14G055900</v>
          </cell>
          <cell r="W114" t="str">
            <v>GLYMA_06G060100</v>
          </cell>
          <cell r="X114" t="str">
            <v>GLYMA_14G018900</v>
          </cell>
          <cell r="Y114" t="str">
            <v>GLYMA_08G270000</v>
          </cell>
          <cell r="Z114" t="str">
            <v>GLYMA_03G170800</v>
          </cell>
          <cell r="AA114" t="str">
            <v>GLYMA_03G157800</v>
          </cell>
          <cell r="AB114" t="str">
            <v>GLYMA_12G181000</v>
          </cell>
          <cell r="AC114" t="str">
            <v>GLYMA_20G156300</v>
          </cell>
          <cell r="AD114" t="str">
            <v>GLYMA_18G266100</v>
          </cell>
        </row>
        <row r="115">
          <cell r="A115" t="str">
            <v>GLYMA_04G137600</v>
          </cell>
          <cell r="B115" t="str">
            <v>GLYMA_U044100</v>
          </cell>
          <cell r="C115" t="str">
            <v>GLYMA_15G032500</v>
          </cell>
          <cell r="D115" t="str">
            <v>GLYMA_19G207000</v>
          </cell>
          <cell r="E115" t="str">
            <v>GLYMA_03G001600</v>
          </cell>
          <cell r="F115" t="str">
            <v>GLYMA_11G164800</v>
          </cell>
          <cell r="G115" t="str">
            <v>GLYMA_18G286700</v>
          </cell>
          <cell r="H115" t="str">
            <v>GLYMA_09G184000</v>
          </cell>
          <cell r="I115" t="str">
            <v>GLYMA_18G030700</v>
          </cell>
          <cell r="J115" t="str">
            <v>GLYMA_01G046300</v>
          </cell>
          <cell r="K115" t="str">
            <v>GLYMA_04G042100</v>
          </cell>
          <cell r="L115" t="str">
            <v>GLYMA_10G011000</v>
          </cell>
          <cell r="M115" t="str">
            <v>GLYMA_19G260900</v>
          </cell>
          <cell r="N115" t="str">
            <v>GLYMA_07G220300</v>
          </cell>
          <cell r="O115" t="str">
            <v>GLYMA_08G039400</v>
          </cell>
          <cell r="P115" t="str">
            <v>GLYMA_12G132800</v>
          </cell>
          <cell r="Q115" t="str">
            <v>GLYMA_11G180600</v>
          </cell>
          <cell r="R115" t="str">
            <v>GLYMA_02G250700</v>
          </cell>
          <cell r="S115" t="str">
            <v>GLYMA_07G220300</v>
          </cell>
          <cell r="T115" t="str">
            <v>GLYMA_03G001600</v>
          </cell>
          <cell r="U115" t="str">
            <v>GLYMA_19G164900</v>
          </cell>
          <cell r="V115" t="str">
            <v>GLYMA_20G186200</v>
          </cell>
          <cell r="W115" t="str">
            <v>GLYMA_01G221600</v>
          </cell>
          <cell r="X115" t="str">
            <v>GLYMA_16G076600</v>
          </cell>
          <cell r="Y115" t="str">
            <v>GLYMA_14G087800</v>
          </cell>
          <cell r="Z115" t="str">
            <v>GLYMA_14G053900</v>
          </cell>
          <cell r="AA115" t="str">
            <v>GLYMA_12G097300</v>
          </cell>
          <cell r="AB115" t="str">
            <v>GLYMA_04G106400</v>
          </cell>
          <cell r="AC115" t="str">
            <v>GLYMA_18G301200</v>
          </cell>
          <cell r="AD115" t="str">
            <v>GLYMA_02G054900</v>
          </cell>
        </row>
        <row r="116">
          <cell r="A116" t="str">
            <v>GLYMA_02G160800</v>
          </cell>
          <cell r="B116" t="str">
            <v>GLYMA_06G052800</v>
          </cell>
          <cell r="C116" t="str">
            <v>GLYMA_13G141200</v>
          </cell>
          <cell r="D116" t="str">
            <v>GLYMA_06G324100</v>
          </cell>
          <cell r="E116" t="str">
            <v>GLYMA_09G057500</v>
          </cell>
          <cell r="F116" t="str">
            <v>GLYMA_04G079100</v>
          </cell>
          <cell r="G116" t="str">
            <v>GLYMA_07G126600</v>
          </cell>
          <cell r="H116" t="str">
            <v>GLYMA_15G239300</v>
          </cell>
          <cell r="I116" t="str">
            <v>GLYMA_19G147700</v>
          </cell>
          <cell r="J116" t="str">
            <v>GLYMA_13G306300</v>
          </cell>
          <cell r="K116" t="str">
            <v>GLYMA_08G270000</v>
          </cell>
          <cell r="L116" t="str">
            <v>GLYMA_06G179200</v>
          </cell>
          <cell r="M116" t="str">
            <v>GLYMA_20G186200</v>
          </cell>
          <cell r="N116" t="str">
            <v>GLYMA_07G126600</v>
          </cell>
          <cell r="O116" t="str">
            <v>GLYMA_05G226000</v>
          </cell>
          <cell r="P116" t="str">
            <v>GLYMA_05G160200</v>
          </cell>
          <cell r="Q116" t="str">
            <v>GLYMA_09G202000</v>
          </cell>
          <cell r="R116" t="str">
            <v>GLYMA_05G075100</v>
          </cell>
          <cell r="S116" t="str">
            <v>GLYMA_14G116300</v>
          </cell>
          <cell r="T116" t="str">
            <v>GLYMA_09G012200</v>
          </cell>
          <cell r="U116" t="str">
            <v>GLYMA_20G107500</v>
          </cell>
          <cell r="V116" t="str">
            <v>GLYMA_18G251000</v>
          </cell>
          <cell r="W116" t="str">
            <v>GLYMA_13G328700</v>
          </cell>
          <cell r="X116" t="str">
            <v>GLYMA_20G232700</v>
          </cell>
          <cell r="Y116" t="str">
            <v>GLYMA_13G038600</v>
          </cell>
          <cell r="Z116" t="str">
            <v>GLYMA_10G048500</v>
          </cell>
          <cell r="AA116" t="str">
            <v>GLYMA_13G104700</v>
          </cell>
          <cell r="AB116" t="str">
            <v>GLYMA_09G195600</v>
          </cell>
          <cell r="AC116" t="str">
            <v>GLYMA_14G067700</v>
          </cell>
          <cell r="AD116" t="str">
            <v>GLYMA_12G105700</v>
          </cell>
        </row>
        <row r="117">
          <cell r="A117" t="str">
            <v>GLYMA_19G037600</v>
          </cell>
          <cell r="B117" t="str">
            <v>GLYMA_20G135500</v>
          </cell>
          <cell r="C117" t="str">
            <v>GLYMA_20G186200</v>
          </cell>
          <cell r="D117" t="str">
            <v>GLYMA_01G106900</v>
          </cell>
          <cell r="E117" t="str">
            <v>GLYMA_18G057200</v>
          </cell>
          <cell r="F117" t="str">
            <v>GLYMA_18G199300</v>
          </cell>
          <cell r="G117" t="str">
            <v>GLYMA_07G220300</v>
          </cell>
          <cell r="H117" t="str">
            <v>GLYMA_18G034600</v>
          </cell>
          <cell r="I117" t="str">
            <v>GLYMA_16G133000</v>
          </cell>
          <cell r="J117" t="str">
            <v>GLYMA_18G141900</v>
          </cell>
          <cell r="K117" t="str">
            <v>GLYMA_10G026100</v>
          </cell>
          <cell r="L117" t="str">
            <v>GLYMA_08G353500</v>
          </cell>
          <cell r="M117" t="str">
            <v>GLYMA_03G069200</v>
          </cell>
          <cell r="N117" t="str">
            <v>GLYMA_08G287500</v>
          </cell>
          <cell r="O117" t="str">
            <v>GLYMA_12G015300</v>
          </cell>
          <cell r="P117" t="str">
            <v>GLYMA_03G216100</v>
          </cell>
          <cell r="Q117" t="str">
            <v>GLYMA_19G142000</v>
          </cell>
          <cell r="R117" t="str">
            <v>GLYMA_05G195900</v>
          </cell>
          <cell r="S117" t="str">
            <v>GLYMA_17G211900</v>
          </cell>
          <cell r="T117" t="str">
            <v>GLYMA_13G136300</v>
          </cell>
          <cell r="U117" t="str">
            <v>GLYMA_12G008100</v>
          </cell>
          <cell r="V117" t="str">
            <v>GLYMA_02G051300</v>
          </cell>
          <cell r="W117" t="str">
            <v>GLYMA_17G066100</v>
          </cell>
          <cell r="X117" t="str">
            <v>GLYMA_18G267900</v>
          </cell>
          <cell r="Y117" t="str">
            <v>GLYMA_03G132700</v>
          </cell>
          <cell r="Z117" t="str">
            <v>GLYMA_19G082000</v>
          </cell>
          <cell r="AA117" t="str">
            <v>GLYMA_05G020400</v>
          </cell>
          <cell r="AB117" t="str">
            <v>GLYMA_01G166300</v>
          </cell>
          <cell r="AC117" t="str">
            <v>GLYMA_08G314700</v>
          </cell>
          <cell r="AD117" t="str">
            <v>GLYMA_13G208100</v>
          </cell>
        </row>
        <row r="118">
          <cell r="A118" t="str">
            <v>GLYMA_08G033100</v>
          </cell>
          <cell r="B118" t="str">
            <v>GLYMA_19G003400</v>
          </cell>
          <cell r="C118" t="str">
            <v>GLYMA_10G132500</v>
          </cell>
          <cell r="D118" t="str">
            <v>GLYMA_08G017700</v>
          </cell>
          <cell r="E118" t="str">
            <v>GLYMA_06G061200</v>
          </cell>
          <cell r="F118" t="str">
            <v>GLYMA_17G238200</v>
          </cell>
          <cell r="G118" t="str">
            <v>GLYMA_17G054500</v>
          </cell>
          <cell r="H118" t="str">
            <v>GLYMA_07G205200</v>
          </cell>
          <cell r="I118" t="str">
            <v>GLYMA_06G179200</v>
          </cell>
          <cell r="J118" t="str">
            <v>GLYMA_02G196300</v>
          </cell>
          <cell r="K118" t="str">
            <v>GLYMA_20G232700</v>
          </cell>
          <cell r="L118" t="str">
            <v>GLYMA_11G162500</v>
          </cell>
          <cell r="M118" t="str">
            <v>GLYMA_20G147600</v>
          </cell>
          <cell r="N118" t="str">
            <v>GLYMA_07G126900</v>
          </cell>
          <cell r="O118" t="str">
            <v>GLYMA_09G190200</v>
          </cell>
          <cell r="P118" t="str">
            <v>GLYMA_04G133500</v>
          </cell>
          <cell r="Q118" t="str">
            <v>GLYMA_06G022900</v>
          </cell>
          <cell r="R118" t="str">
            <v>GLYMA_14G087800</v>
          </cell>
          <cell r="S118" t="str">
            <v>GLYMA_07G125100</v>
          </cell>
          <cell r="T118" t="str">
            <v>GLYMA_10G004800</v>
          </cell>
          <cell r="U118" t="str">
            <v>GLYMA_17G011800</v>
          </cell>
          <cell r="V118" t="str">
            <v>GLYMA_14G018900</v>
          </cell>
          <cell r="W118" t="str">
            <v>GLYMA_18G034600</v>
          </cell>
          <cell r="X118" t="str">
            <v>GLYMA_13G148700</v>
          </cell>
          <cell r="Y118" t="str">
            <v>GLYMA_01G049500</v>
          </cell>
          <cell r="Z118" t="str">
            <v>GLYMA_11G109200</v>
          </cell>
          <cell r="AA118" t="str">
            <v>GLYMA_04G042100</v>
          </cell>
          <cell r="AB118" t="str">
            <v>GLYMA_17G107800</v>
          </cell>
          <cell r="AC118" t="str">
            <v>GLYMA_09G068700</v>
          </cell>
          <cell r="AD118" t="str">
            <v>GLYMA_04G061300</v>
          </cell>
        </row>
        <row r="119">
          <cell r="A119" t="str">
            <v>GLYMA_12G189000</v>
          </cell>
          <cell r="B119" t="str">
            <v>GLYMA_16G188900</v>
          </cell>
          <cell r="C119" t="str">
            <v>GLYMA_19G114600</v>
          </cell>
          <cell r="D119" t="str">
            <v>GLYMA_12G181000</v>
          </cell>
          <cell r="E119" t="str">
            <v>GLYMA_11G012900</v>
          </cell>
          <cell r="F119" t="str">
            <v>GLYMA_11G074900</v>
          </cell>
          <cell r="G119" t="str">
            <v>GLYMA_09G033700</v>
          </cell>
          <cell r="H119" t="str">
            <v>GLYMA_13G306200</v>
          </cell>
          <cell r="I119" t="str">
            <v>GLYMA_04G100600</v>
          </cell>
          <cell r="J119" t="str">
            <v>GLYMA_18G298000</v>
          </cell>
          <cell r="K119" t="str">
            <v>GLYMA_12G177600</v>
          </cell>
          <cell r="L119" t="str">
            <v>GLYMA_08G188600</v>
          </cell>
          <cell r="M119" t="str">
            <v>GLYMA_14G007000</v>
          </cell>
          <cell r="N119" t="str">
            <v>GLYMA_13G098000</v>
          </cell>
          <cell r="O119" t="str">
            <v>GLYMA_18G071400</v>
          </cell>
          <cell r="P119" t="str">
            <v>GLYMA_03G001600</v>
          </cell>
          <cell r="Q119" t="str">
            <v>GLYMA_12G189000</v>
          </cell>
          <cell r="R119" t="str">
            <v>GLYMA_05G072200</v>
          </cell>
          <cell r="S119" t="str">
            <v>GLYMA_04G100600</v>
          </cell>
          <cell r="T119" t="str">
            <v>GLYMA_17G066100</v>
          </cell>
          <cell r="U119" t="str">
            <v>GLYMA_13G141200</v>
          </cell>
          <cell r="V119" t="str">
            <v>GLYMA_09G042900</v>
          </cell>
          <cell r="W119" t="str">
            <v>GLYMA_13G095100</v>
          </cell>
          <cell r="X119" t="str">
            <v>GLYMA_15G239700</v>
          </cell>
          <cell r="Y119" t="str">
            <v>GLYMA_18G251000</v>
          </cell>
          <cell r="Z119" t="str">
            <v>GLYMA_09G058900</v>
          </cell>
          <cell r="AA119" t="str">
            <v>GLYMA_09G068700</v>
          </cell>
          <cell r="AB119" t="str">
            <v>GLYMA_13G208300</v>
          </cell>
          <cell r="AC119" t="str">
            <v>GLYMA_07G125100</v>
          </cell>
          <cell r="AD119" t="str">
            <v>GLYMA_13G312800</v>
          </cell>
        </row>
        <row r="120">
          <cell r="A120" t="str">
            <v>GLYMA_16G138600</v>
          </cell>
          <cell r="B120" t="str">
            <v>GLYMA_09G042900</v>
          </cell>
          <cell r="C120" t="str">
            <v>GLYMA_08G033100</v>
          </cell>
          <cell r="D120" t="str">
            <v>GLYMA_18G281000</v>
          </cell>
          <cell r="E120" t="str">
            <v>GLYMA_06G093600</v>
          </cell>
          <cell r="F120" t="str">
            <v>GLYMA_04G133400</v>
          </cell>
          <cell r="G120" t="str">
            <v>GLYMA_12G197900</v>
          </cell>
          <cell r="H120" t="str">
            <v>GLYMA_08G188600</v>
          </cell>
          <cell r="I120" t="str">
            <v>GLYMA_09G188800</v>
          </cell>
          <cell r="J120" t="str">
            <v>GLYMA_08G198900</v>
          </cell>
          <cell r="K120" t="str">
            <v>GLYMA_10G283700</v>
          </cell>
          <cell r="L120" t="str">
            <v>GLYMA_02G228000</v>
          </cell>
          <cell r="M120" t="str">
            <v>GLYMA_01G129700</v>
          </cell>
          <cell r="N120" t="str">
            <v>GLYMA_08G309700</v>
          </cell>
          <cell r="O120" t="str">
            <v>GLYMA_03G221400</v>
          </cell>
          <cell r="P120" t="str">
            <v>GLYMA_16G179100</v>
          </cell>
          <cell r="Q120" t="str">
            <v>GLYMA_08G011700</v>
          </cell>
          <cell r="R120" t="str">
            <v>GLYMA_19G171900</v>
          </cell>
          <cell r="S120" t="str">
            <v>GLYMA_10G043800</v>
          </cell>
          <cell r="T120" t="str">
            <v>GLYMA_07G258800</v>
          </cell>
          <cell r="U120" t="str">
            <v>GLYMA_18G251000</v>
          </cell>
          <cell r="V120" t="str">
            <v>GLYMA_20G137900</v>
          </cell>
          <cell r="W120" t="str">
            <v>GLYMA_08G033100</v>
          </cell>
          <cell r="X120" t="str">
            <v>GLYMA_06G125500</v>
          </cell>
          <cell r="Y120" t="str">
            <v>GLYMA_03G035600</v>
          </cell>
          <cell r="Z120" t="str">
            <v>GLYMA_01G129700</v>
          </cell>
          <cell r="AA120" t="str">
            <v>GLYMA_10G281100</v>
          </cell>
          <cell r="AB120" t="str">
            <v>GLYMA_20G232700</v>
          </cell>
          <cell r="AC120" t="str">
            <v>GLYMA_11G158200</v>
          </cell>
          <cell r="AD120" t="str">
            <v>GLYMA_08G361400</v>
          </cell>
        </row>
        <row r="121">
          <cell r="A121" t="str">
            <v>GLYMA_07G086700</v>
          </cell>
          <cell r="B121" t="str">
            <v>GLYMA_16G192400</v>
          </cell>
          <cell r="C121" t="str">
            <v>GLYMA_12G181000</v>
          </cell>
          <cell r="D121" t="str">
            <v>GLYMA_17G238200</v>
          </cell>
          <cell r="E121" t="str">
            <v>GLYMA_12G049200</v>
          </cell>
          <cell r="F121" t="str">
            <v>GLYMA_01G124500</v>
          </cell>
          <cell r="G121" t="str">
            <v>GLYMA_02G022100</v>
          </cell>
          <cell r="H121" t="str">
            <v>GLYMA_15G210500</v>
          </cell>
          <cell r="I121" t="str">
            <v>GLYMA_12G097800</v>
          </cell>
          <cell r="J121" t="str">
            <v>GLYMA_17G259800</v>
          </cell>
          <cell r="K121" t="str">
            <v>GLYMA_08G168400</v>
          </cell>
          <cell r="L121" t="str">
            <v>GLYMA_02G181600</v>
          </cell>
          <cell r="M121" t="str">
            <v>GLYMA_13G279800</v>
          </cell>
          <cell r="N121" t="str">
            <v>GLYMA_06G026600</v>
          </cell>
          <cell r="O121" t="str">
            <v>GLYMA_04G238400</v>
          </cell>
          <cell r="P121" t="str">
            <v>GLYMA_14G053900</v>
          </cell>
          <cell r="Q121" t="str">
            <v>GLYMA_12G197300</v>
          </cell>
          <cell r="R121" t="str">
            <v>GLYMA_11G056600</v>
          </cell>
          <cell r="S121" t="str">
            <v>GLYMA_08G254400</v>
          </cell>
          <cell r="T121" t="str">
            <v>GLYMA_11G074900</v>
          </cell>
          <cell r="U121" t="str">
            <v>GLYMA_11G208600</v>
          </cell>
          <cell r="V121" t="str">
            <v>GLYMA_09G166300</v>
          </cell>
          <cell r="W121" t="str">
            <v>GLYMA_20G137900</v>
          </cell>
          <cell r="X121" t="str">
            <v>GLYMA_04G091800</v>
          </cell>
          <cell r="Y121" t="str">
            <v>GLYMA_02G010600</v>
          </cell>
          <cell r="Z121" t="str">
            <v>GLYMA_12G177600</v>
          </cell>
          <cell r="AA121" t="str">
            <v>GLYMA_06G052800</v>
          </cell>
          <cell r="AB121" t="str">
            <v>GLYMA_14G046200</v>
          </cell>
          <cell r="AC121" t="str">
            <v>GLYMA_15G032500</v>
          </cell>
          <cell r="AD121" t="str">
            <v>GLYMA_16G145200</v>
          </cell>
        </row>
        <row r="122">
          <cell r="A122" t="str">
            <v>GLYMA_19G164900</v>
          </cell>
          <cell r="B122" t="str">
            <v>GLYMA_19G120600</v>
          </cell>
          <cell r="C122" t="str">
            <v>GLYMA_09G228000</v>
          </cell>
          <cell r="D122" t="str">
            <v>GLYMA_02G063400</v>
          </cell>
          <cell r="E122" t="str">
            <v>GLYMA_20G234100</v>
          </cell>
          <cell r="F122" t="str">
            <v>GLYMA_13G095200</v>
          </cell>
          <cell r="G122" t="str">
            <v>GLYMA_05G140700</v>
          </cell>
          <cell r="H122" t="str">
            <v>GLYMA_15G114000</v>
          </cell>
          <cell r="I122" t="str">
            <v>GLYMA_15G252700</v>
          </cell>
          <cell r="J122" t="str">
            <v>GLYMA_08G068700</v>
          </cell>
          <cell r="K122" t="str">
            <v>GLYMA_07G181300</v>
          </cell>
          <cell r="L122" t="str">
            <v>GLYMA_06G052800</v>
          </cell>
          <cell r="M122" t="str">
            <v>GLYMA_13G206700</v>
          </cell>
          <cell r="N122" t="str">
            <v>GLYMA_09G046200</v>
          </cell>
          <cell r="O122" t="str">
            <v>GLYMA_18G057200</v>
          </cell>
          <cell r="P122" t="str">
            <v>GLYMA_15G042500</v>
          </cell>
          <cell r="Q122" t="str">
            <v>GLYMA_06G058700</v>
          </cell>
          <cell r="R122" t="str">
            <v>GLYMA_02G046200</v>
          </cell>
          <cell r="S122" t="str">
            <v>GLYMA_17G253800</v>
          </cell>
          <cell r="T122" t="str">
            <v>GLYMA_09G149900</v>
          </cell>
          <cell r="U122" t="str">
            <v>GLYMA_17G236500</v>
          </cell>
          <cell r="V122" t="str">
            <v>GLYMA_07G125100</v>
          </cell>
          <cell r="W122" t="str">
            <v>GLYMA_05G013700</v>
          </cell>
          <cell r="X122" t="str">
            <v>GLYMA_20G147200</v>
          </cell>
          <cell r="Y122" t="str">
            <v>GLYMA_15G159400</v>
          </cell>
          <cell r="Z122" t="str">
            <v>GLYMA_01G036000</v>
          </cell>
          <cell r="AA122" t="str">
            <v>GLYMA_09G141400</v>
          </cell>
          <cell r="AB122" t="str">
            <v>GLYMA_18G295700</v>
          </cell>
          <cell r="AC122" t="str">
            <v>GLYMA_13G321200</v>
          </cell>
          <cell r="AD122" t="str">
            <v>GLYMA_03G201300</v>
          </cell>
        </row>
        <row r="123">
          <cell r="A123" t="str">
            <v>GLYMA_05G051400</v>
          </cell>
          <cell r="B123" t="str">
            <v>GLYMA_01G095500</v>
          </cell>
          <cell r="C123" t="str">
            <v>GLYMA_07G107200</v>
          </cell>
          <cell r="D123" t="str">
            <v>GLYMA_04G100200</v>
          </cell>
          <cell r="E123" t="str">
            <v>GLYMA_04G100200</v>
          </cell>
          <cell r="F123" t="str">
            <v>GLYMA_08G132700</v>
          </cell>
          <cell r="G123" t="str">
            <v>GLYMA_15G042500</v>
          </cell>
          <cell r="H123" t="str">
            <v>GLYMA_11G223000</v>
          </cell>
          <cell r="I123" t="str">
            <v>GLYMA_05G125000</v>
          </cell>
          <cell r="J123" t="str">
            <v>GLYMA_08G244800</v>
          </cell>
          <cell r="K123" t="str">
            <v>GLYMA_02G160800</v>
          </cell>
          <cell r="L123" t="str">
            <v>GLYMA_15G024200</v>
          </cell>
          <cell r="M123" t="str">
            <v>GLYMA_11G012900</v>
          </cell>
          <cell r="N123" t="str">
            <v>GLYMA_13G130600</v>
          </cell>
          <cell r="O123" t="str">
            <v>GLYMA_19G212700</v>
          </cell>
          <cell r="P123" t="str">
            <v>GLYMA_15G032500</v>
          </cell>
          <cell r="Q123" t="str">
            <v>GLYMA_15G239200</v>
          </cell>
          <cell r="R123" t="str">
            <v>GLYMA_03G171900</v>
          </cell>
          <cell r="S123" t="str">
            <v>GLYMA_05G075100</v>
          </cell>
          <cell r="T123" t="str">
            <v>GLYMA_19G260900</v>
          </cell>
          <cell r="U123" t="str">
            <v>GLYMA_16G138600</v>
          </cell>
          <cell r="V123" t="str">
            <v>GLYMA_14G053900</v>
          </cell>
          <cell r="W123" t="str">
            <v>GLYMA_01G020400</v>
          </cell>
          <cell r="X123" t="str">
            <v>GLYMA_04G071600</v>
          </cell>
          <cell r="Y123" t="str">
            <v>GLYMA_07G141500</v>
          </cell>
          <cell r="Z123" t="str">
            <v>GLYMA_17G253800</v>
          </cell>
          <cell r="AA123" t="str">
            <v>GLYMA_18G127900</v>
          </cell>
          <cell r="AB123" t="str">
            <v>GLYMA_01G225100</v>
          </cell>
          <cell r="AC123" t="str">
            <v>GLYMA_20G176600</v>
          </cell>
          <cell r="AD123" t="str">
            <v>GLYMA_08G218600</v>
          </cell>
        </row>
        <row r="124">
          <cell r="A124" t="str">
            <v>GLYMA_13G136300</v>
          </cell>
          <cell r="B124" t="str">
            <v>GLYMA_11G037200</v>
          </cell>
          <cell r="C124" t="str">
            <v>GLYMA_18G030700</v>
          </cell>
          <cell r="D124" t="str">
            <v>ENSRNA050003071</v>
          </cell>
          <cell r="E124" t="str">
            <v>GLYMA_13G066600</v>
          </cell>
          <cell r="F124" t="str">
            <v>GLYMA_13G044500</v>
          </cell>
          <cell r="G124" t="str">
            <v>GLYMA_18G271300</v>
          </cell>
          <cell r="H124" t="str">
            <v>GLYMA_06G093600</v>
          </cell>
          <cell r="I124" t="str">
            <v>GLYMA_09G013800</v>
          </cell>
          <cell r="J124" t="str">
            <v>GLYMA_16G202100</v>
          </cell>
          <cell r="K124" t="str">
            <v>GLYMA_01G126500</v>
          </cell>
          <cell r="L124" t="str">
            <v>GLYMA_19G013000</v>
          </cell>
          <cell r="M124" t="str">
            <v>GLYMA_10G295300</v>
          </cell>
          <cell r="N124" t="str">
            <v>GLYMA_03G163100</v>
          </cell>
          <cell r="O124" t="str">
            <v>GLYMA_07G126600</v>
          </cell>
          <cell r="P124" t="str">
            <v>GLYMA_18G225000</v>
          </cell>
          <cell r="Q124" t="str">
            <v>GLYMA_11G022100</v>
          </cell>
          <cell r="R124" t="str">
            <v>GLYMA_12G181000</v>
          </cell>
          <cell r="S124" t="str">
            <v>GLYMA_19G260900</v>
          </cell>
          <cell r="T124" t="str">
            <v>GLYMA_19G213500</v>
          </cell>
          <cell r="U124" t="str">
            <v>GLYMA_10G048500</v>
          </cell>
          <cell r="V124" t="str">
            <v>GLYMA_12G197300</v>
          </cell>
          <cell r="W124" t="str">
            <v>GLYMA_07G086700</v>
          </cell>
          <cell r="X124" t="str">
            <v>GLYMA_16G201700</v>
          </cell>
          <cell r="Y124" t="str">
            <v>GLYMA_12G197300</v>
          </cell>
          <cell r="Z124" t="str">
            <v>GLYMA_10G067000</v>
          </cell>
          <cell r="AA124" t="str">
            <v>GLYMA_04G238300</v>
          </cell>
          <cell r="AB124" t="str">
            <v>GLYMA_05G195900</v>
          </cell>
          <cell r="AC124" t="str">
            <v>GLYMA_12G097600</v>
          </cell>
          <cell r="AD124" t="str">
            <v>GLYMA_09G195600</v>
          </cell>
        </row>
        <row r="125">
          <cell r="A125" t="str">
            <v>GLYMA_11G074900</v>
          </cell>
          <cell r="B125" t="str">
            <v>GLYMA_02G051300</v>
          </cell>
          <cell r="C125" t="str">
            <v>GLYMA_17G230000</v>
          </cell>
          <cell r="D125" t="str">
            <v>GLYMA_03G008100</v>
          </cell>
          <cell r="E125" t="str">
            <v>GLYMA_11G164000</v>
          </cell>
          <cell r="F125" t="str">
            <v>GLYMA_04G003200</v>
          </cell>
          <cell r="G125" t="str">
            <v>GLYMA_03G170800</v>
          </cell>
          <cell r="H125" t="str">
            <v>GLYMA_19G120600</v>
          </cell>
          <cell r="I125" t="str">
            <v>GLYMA_06G125700</v>
          </cell>
          <cell r="J125" t="str">
            <v>GLYMA_18G127700</v>
          </cell>
          <cell r="K125" t="str">
            <v>GLYMA_02G126600</v>
          </cell>
          <cell r="L125" t="str">
            <v>GLYMA_19G033800</v>
          </cell>
          <cell r="M125" t="str">
            <v>GLYMA_15G014500</v>
          </cell>
          <cell r="N125" t="str">
            <v>GLYMA_06G084700</v>
          </cell>
          <cell r="O125" t="str">
            <v>GLYMA_17G054500</v>
          </cell>
          <cell r="P125" t="str">
            <v>GLYMA_19G168700</v>
          </cell>
          <cell r="Q125" t="str">
            <v>GLYMA_02G022100</v>
          </cell>
          <cell r="R125" t="str">
            <v>GLYMA_08G033100</v>
          </cell>
          <cell r="S125" t="str">
            <v>GLYMA_09G141800</v>
          </cell>
          <cell r="T125" t="str">
            <v>GLYMA_06G240900</v>
          </cell>
          <cell r="U125" t="str">
            <v>GLYMA_09G141400</v>
          </cell>
          <cell r="V125" t="str">
            <v>GLYMA_19G221800</v>
          </cell>
          <cell r="W125" t="str">
            <v>GLYMA_18G055800</v>
          </cell>
          <cell r="X125" t="str">
            <v>GLYMA_02G080800</v>
          </cell>
          <cell r="Y125" t="str">
            <v>GLYMA_01G137200</v>
          </cell>
          <cell r="Z125" t="str">
            <v>GLYMA_13G095200</v>
          </cell>
          <cell r="AA125" t="str">
            <v>GLYMA_01G004200</v>
          </cell>
          <cell r="AB125" t="str">
            <v>GLYMA_13G160500</v>
          </cell>
          <cell r="AC125" t="str">
            <v>GLYMA_05G226100</v>
          </cell>
          <cell r="AD125" t="str">
            <v>GLYMA_04G013400</v>
          </cell>
        </row>
        <row r="126">
          <cell r="A126" t="str">
            <v>GLYMA_02G242900</v>
          </cell>
          <cell r="B126" t="str">
            <v>GLYMA_14G066000</v>
          </cell>
          <cell r="C126" t="str">
            <v>GLYMA_14G007000</v>
          </cell>
          <cell r="D126" t="str">
            <v>GLYMA_20G062700</v>
          </cell>
          <cell r="E126" t="str">
            <v>GLYMA_01G229600</v>
          </cell>
          <cell r="F126" t="str">
            <v>GLYMA_08G360300</v>
          </cell>
          <cell r="G126" t="str">
            <v>GLYMA_04G042100</v>
          </cell>
          <cell r="H126" t="str">
            <v>GLYMA_09G228000</v>
          </cell>
          <cell r="I126" t="str">
            <v>GLYMA_09G111500</v>
          </cell>
          <cell r="J126" t="str">
            <v>GLYMA_19G024700</v>
          </cell>
          <cell r="K126" t="str">
            <v>GLYMA_07G116800</v>
          </cell>
          <cell r="L126" t="str">
            <v>GLYMA_08G309700</v>
          </cell>
          <cell r="M126" t="str">
            <v>GLYMA_18G251100</v>
          </cell>
          <cell r="N126" t="str">
            <v>GLYMA_02G239300</v>
          </cell>
          <cell r="O126" t="str">
            <v>GLYMA_06G014100</v>
          </cell>
          <cell r="P126" t="str">
            <v>GLYMA_06G022900</v>
          </cell>
          <cell r="Q126" t="str">
            <v>GLYMA_05G025600</v>
          </cell>
          <cell r="R126" t="str">
            <v>GLYMA_06G058800</v>
          </cell>
          <cell r="S126" t="str">
            <v>GLYMA_02G218000</v>
          </cell>
          <cell r="T126" t="str">
            <v>GLYMA_13G242600</v>
          </cell>
          <cell r="U126" t="str">
            <v>GLYMA_08G040900</v>
          </cell>
          <cell r="V126" t="str">
            <v>GLYMA_05G195900</v>
          </cell>
          <cell r="W126" t="str">
            <v>GLYMA_09G172100</v>
          </cell>
          <cell r="X126" t="str">
            <v>GLYMA_17G259800</v>
          </cell>
          <cell r="Y126" t="str">
            <v>GLYMA_05G072200</v>
          </cell>
          <cell r="Z126" t="str">
            <v>GLYMA_05G013700</v>
          </cell>
          <cell r="AA126" t="str">
            <v>GLYMA_09G257200</v>
          </cell>
          <cell r="AB126" t="str">
            <v>GLYMA_06G246400</v>
          </cell>
          <cell r="AC126" t="str">
            <v>GLYMA_18G080600</v>
          </cell>
          <cell r="AD126" t="str">
            <v>GLYMA_08G171400</v>
          </cell>
        </row>
        <row r="127">
          <cell r="A127" t="str">
            <v>GLYMA_09G177800</v>
          </cell>
          <cell r="B127" t="str">
            <v>GLYMA_14G173600</v>
          </cell>
          <cell r="C127" t="str">
            <v>GLYMA_07G126600</v>
          </cell>
          <cell r="D127" t="str">
            <v>GLYMA_19G035400</v>
          </cell>
          <cell r="E127" t="str">
            <v>GLYMA_10G247300</v>
          </cell>
          <cell r="F127" t="str">
            <v>GLYMA_15G005700</v>
          </cell>
          <cell r="G127" t="str">
            <v>GLYMA_13G306200</v>
          </cell>
          <cell r="H127" t="str">
            <v>GLYMA_17G066100</v>
          </cell>
          <cell r="I127" t="str">
            <v>GLYMA_11G216700</v>
          </cell>
          <cell r="J127" t="str">
            <v>GLYMA_19G260900</v>
          </cell>
          <cell r="K127" t="str">
            <v>GLYMA_12G226500</v>
          </cell>
          <cell r="L127" t="str">
            <v>GLYMA_11G133300</v>
          </cell>
          <cell r="M127" t="str">
            <v>GLYMA_06G052800</v>
          </cell>
          <cell r="N127" t="str">
            <v>GLYMA_03G221300</v>
          </cell>
          <cell r="O127" t="str">
            <v>GLYMA_17G236500</v>
          </cell>
          <cell r="P127" t="str">
            <v>GLYMA_05G094300</v>
          </cell>
          <cell r="Q127" t="str">
            <v>GLYMA_18G286700</v>
          </cell>
          <cell r="R127" t="str">
            <v>GLYMA_14G053900</v>
          </cell>
          <cell r="S127" t="str">
            <v>GLYMA_14G100000</v>
          </cell>
          <cell r="T127" t="str">
            <v>GLYMA_15G244400</v>
          </cell>
          <cell r="U127" t="str">
            <v>GLYMA_07G181300</v>
          </cell>
          <cell r="V127" t="str">
            <v>GLYMA_10G241700</v>
          </cell>
          <cell r="W127" t="str">
            <v>GLYMA_14G053900</v>
          </cell>
          <cell r="X127" t="str">
            <v>GLYMA_07G141500</v>
          </cell>
          <cell r="Y127" t="str">
            <v>GLYMA_05G003000</v>
          </cell>
          <cell r="Z127" t="str">
            <v>GLYMA_03G001600</v>
          </cell>
          <cell r="AA127" t="str">
            <v>GLYMA_10G064700</v>
          </cell>
          <cell r="AB127" t="str">
            <v>GLYMA_18G266100</v>
          </cell>
          <cell r="AC127" t="str">
            <v>GLYMA_18G202500</v>
          </cell>
          <cell r="AD127" t="str">
            <v>GLYMA_12G199600</v>
          </cell>
        </row>
        <row r="128">
          <cell r="A128" t="str">
            <v>GLYMA_18G117800</v>
          </cell>
          <cell r="B128" t="str">
            <v>GLYMA_15G012600</v>
          </cell>
          <cell r="C128" t="str">
            <v>GLYMA_03G201800</v>
          </cell>
          <cell r="D128" t="str">
            <v>GLYMA_12G234500</v>
          </cell>
          <cell r="E128" t="str">
            <v>GLYMA_19G212700</v>
          </cell>
          <cell r="F128" t="str">
            <v>GLYMA_20G062700</v>
          </cell>
          <cell r="G128" t="str">
            <v>GLYMA_16G179100</v>
          </cell>
          <cell r="H128" t="str">
            <v>GLYMA_11G234800</v>
          </cell>
          <cell r="I128" t="str">
            <v>GLYMA_09G012200</v>
          </cell>
          <cell r="J128" t="str">
            <v>GLYMA_13G191900</v>
          </cell>
          <cell r="K128" t="str">
            <v>GLYMA_07G045800</v>
          </cell>
          <cell r="L128" t="str">
            <v>GLYMA_02G239300</v>
          </cell>
          <cell r="M128" t="str">
            <v>GLYMA_11G030800</v>
          </cell>
          <cell r="N128" t="str">
            <v>GLYMA_16G166000</v>
          </cell>
          <cell r="O128" t="str">
            <v>GLYMA_02G259800</v>
          </cell>
          <cell r="P128" t="str">
            <v>GLYMA_04G254500</v>
          </cell>
          <cell r="Q128" t="str">
            <v>GLYMA_08G188600</v>
          </cell>
          <cell r="R128" t="str">
            <v>GLYMA_07G181300</v>
          </cell>
          <cell r="S128" t="str">
            <v>GLYMA_02G285000</v>
          </cell>
          <cell r="T128" t="str">
            <v>GLYMA_08G360400</v>
          </cell>
          <cell r="U128" t="str">
            <v>GLYMA_15G012600</v>
          </cell>
          <cell r="V128" t="str">
            <v>GLYMA_06G125500</v>
          </cell>
          <cell r="W128" t="str">
            <v>GLYMA_18G202500</v>
          </cell>
          <cell r="X128" t="str">
            <v>GLYMA_16G148600</v>
          </cell>
          <cell r="Y128" t="str">
            <v>GLYMA_20G039600</v>
          </cell>
          <cell r="Z128" t="str">
            <v>GLYMA_17G065100</v>
          </cell>
          <cell r="AA128" t="str">
            <v>GLYMA_11G043700</v>
          </cell>
          <cell r="AB128" t="str">
            <v>GLYMA_11G234800</v>
          </cell>
          <cell r="AC128" t="str">
            <v>GLYMA_17G253800</v>
          </cell>
          <cell r="AD128" t="str">
            <v>GLYMA_08G307300</v>
          </cell>
        </row>
        <row r="129">
          <cell r="A129" t="str">
            <v>GLYMA_17G048600</v>
          </cell>
          <cell r="B129" t="str">
            <v>GLYMA_19G142000</v>
          </cell>
          <cell r="C129" t="str">
            <v>GLYMA_16G179100</v>
          </cell>
          <cell r="D129" t="str">
            <v>GLYMA_19G159300</v>
          </cell>
          <cell r="E129" t="str">
            <v>GLYMA_20G232700</v>
          </cell>
          <cell r="F129" t="str">
            <v>GLYMA_11G109200</v>
          </cell>
          <cell r="G129" t="str">
            <v>GLYMA_12G195600</v>
          </cell>
          <cell r="H129" t="str">
            <v>GLYMA_03G138900</v>
          </cell>
          <cell r="I129" t="str">
            <v>GLYMA_11G232000</v>
          </cell>
          <cell r="J129" t="str">
            <v>GLYMA_06G267300</v>
          </cell>
          <cell r="K129" t="str">
            <v>GLYMA_04G010600</v>
          </cell>
          <cell r="L129" t="str">
            <v>GLYMA_06G026600</v>
          </cell>
          <cell r="M129" t="str">
            <v>GLYMA_19G240800</v>
          </cell>
          <cell r="N129" t="str">
            <v>GLYMA_18G038000</v>
          </cell>
          <cell r="O129" t="str">
            <v>GLYMA_08G024400</v>
          </cell>
          <cell r="P129" t="str">
            <v>GLYMA_01G210500</v>
          </cell>
          <cell r="Q129" t="str">
            <v>GLYMA_14G134900</v>
          </cell>
          <cell r="R129" t="str">
            <v>GLYMA_02G239300</v>
          </cell>
          <cell r="S129" t="str">
            <v>GLYMA_15G042500</v>
          </cell>
          <cell r="T129" t="str">
            <v>GLYMA_18G266100</v>
          </cell>
          <cell r="U129" t="str">
            <v>GLYMA_10G119400</v>
          </cell>
          <cell r="V129" t="str">
            <v>GLYMA_17G015400</v>
          </cell>
          <cell r="W129" t="str">
            <v>GLYMA_10G200800</v>
          </cell>
          <cell r="X129" t="str">
            <v>GLYMA_13G088300</v>
          </cell>
          <cell r="Y129" t="str">
            <v>GLYMA_11G208600</v>
          </cell>
          <cell r="Z129" t="str">
            <v>GLYMA_15G042500</v>
          </cell>
          <cell r="AA129" t="str">
            <v>GLYMA_18G201500</v>
          </cell>
          <cell r="AB129" t="str">
            <v>tRNA-Met</v>
          </cell>
          <cell r="AC129" t="str">
            <v>GLYMA_16G132800</v>
          </cell>
          <cell r="AD129" t="str">
            <v>GLYMA_18G199100</v>
          </cell>
        </row>
        <row r="130">
          <cell r="A130" t="str">
            <v>ENSRNA050030408</v>
          </cell>
          <cell r="B130" t="str">
            <v>GLYMA_03G216100</v>
          </cell>
          <cell r="C130" t="str">
            <v>GLYMA_13G050700</v>
          </cell>
          <cell r="D130" t="str">
            <v>GLYMA_01G196900</v>
          </cell>
          <cell r="E130" t="str">
            <v>GLYMA_03G035600</v>
          </cell>
          <cell r="F130" t="str">
            <v>GLYMA_11G158200</v>
          </cell>
          <cell r="G130" t="str">
            <v>GLYMA_14G091000</v>
          </cell>
          <cell r="H130" t="str">
            <v>GLYMA_09G150300</v>
          </cell>
          <cell r="I130" t="str">
            <v>GLYMA_07G100800</v>
          </cell>
          <cell r="J130" t="str">
            <v>GLYMA_19G011700</v>
          </cell>
          <cell r="K130" t="str">
            <v>GLYMA_10G213000</v>
          </cell>
          <cell r="L130" t="str">
            <v>GLYMA_05G075000</v>
          </cell>
          <cell r="M130" t="str">
            <v>GLYMA_06G307600</v>
          </cell>
          <cell r="N130" t="str">
            <v>GLYMA_04G026700</v>
          </cell>
          <cell r="O130" t="str">
            <v>GLYMA_08G329600</v>
          </cell>
          <cell r="P130" t="str">
            <v>GLYMA_04G128500</v>
          </cell>
          <cell r="Q130" t="str">
            <v>GLYMA_13G319100</v>
          </cell>
          <cell r="R130" t="str">
            <v>GLYMA_17G236500</v>
          </cell>
          <cell r="S130" t="str">
            <v>GLYMA_12G115600</v>
          </cell>
          <cell r="T130" t="str">
            <v>GLYMA_18G225000</v>
          </cell>
          <cell r="U130" t="str">
            <v>GLYMA_19G219800</v>
          </cell>
          <cell r="V130" t="str">
            <v>GLYMA_16G109300</v>
          </cell>
          <cell r="W130" t="str">
            <v>GLYMA_14G051800</v>
          </cell>
          <cell r="X130" t="str">
            <v>GLYMA_13G141200</v>
          </cell>
          <cell r="Y130" t="str">
            <v>GLYMA_15G239200</v>
          </cell>
          <cell r="Z130" t="str">
            <v>GLYMA_04G079100</v>
          </cell>
          <cell r="AA130" t="str">
            <v>GLYMA_13G141200</v>
          </cell>
          <cell r="AB130" t="str">
            <v>GLYMA_16G201700</v>
          </cell>
          <cell r="AC130" t="str">
            <v>GLYMA_08G361400</v>
          </cell>
          <cell r="AD130" t="str">
            <v>GLYMA_11G060500</v>
          </cell>
        </row>
        <row r="131">
          <cell r="A131" t="str">
            <v>GLYMA_12G004700</v>
          </cell>
          <cell r="B131" t="str">
            <v>GLYMA_20G045800</v>
          </cell>
          <cell r="C131" t="str">
            <v>GLYMA_11G162500</v>
          </cell>
          <cell r="D131" t="str">
            <v>GLYMA_05G195900</v>
          </cell>
          <cell r="E131" t="str">
            <v>GLYMA_03G218800</v>
          </cell>
          <cell r="F131" t="str">
            <v>GLYMA_03G116200</v>
          </cell>
          <cell r="G131" t="str">
            <v>GLYMA_13G288000</v>
          </cell>
          <cell r="H131" t="str">
            <v>GLYMA_11G056600</v>
          </cell>
          <cell r="I131" t="str">
            <v>GLYMA_03G104800</v>
          </cell>
          <cell r="J131" t="str">
            <v>GLYMA_06G179200</v>
          </cell>
          <cell r="K131" t="str">
            <v>GLYMA_10G052200</v>
          </cell>
          <cell r="L131" t="str">
            <v>GLYMA_07G126900</v>
          </cell>
          <cell r="M131" t="str">
            <v>GLYMA_18G030700</v>
          </cell>
          <cell r="N131" t="str">
            <v>GLYMA_19G250200</v>
          </cell>
          <cell r="O131" t="str">
            <v>GLYMA_10G247300</v>
          </cell>
          <cell r="P131" t="str">
            <v>GLYMA_06G093600</v>
          </cell>
          <cell r="Q131" t="str">
            <v>GLYMA_16G179100</v>
          </cell>
          <cell r="R131" t="str">
            <v>GLYMA_04G104100</v>
          </cell>
          <cell r="S131" t="str">
            <v>GLYMA_06G260900</v>
          </cell>
          <cell r="T131" t="str">
            <v>GLYMA_11G216700</v>
          </cell>
          <cell r="U131" t="str">
            <v>GLYMA_11G223000</v>
          </cell>
          <cell r="V131" t="str">
            <v>GLYMA_12G149500</v>
          </cell>
          <cell r="W131" t="str">
            <v>GLYMA_04G246600</v>
          </cell>
          <cell r="X131" t="str">
            <v>GLYMA_13G358600</v>
          </cell>
          <cell r="Y131" t="str">
            <v>GLYMA_07G181300</v>
          </cell>
          <cell r="Z131" t="str">
            <v>GLYMA_06G166500</v>
          </cell>
          <cell r="AA131" t="str">
            <v>GLYMA_08G033100</v>
          </cell>
          <cell r="AB131" t="str">
            <v>GLYMA_08G021700</v>
          </cell>
          <cell r="AC131" t="str">
            <v>GLYMA_12G104500</v>
          </cell>
          <cell r="AD131" t="str">
            <v>GLYMA_19G198700</v>
          </cell>
        </row>
        <row r="132">
          <cell r="A132" t="str">
            <v>GLYMA_20G196000</v>
          </cell>
          <cell r="B132" t="str">
            <v>GLYMA_15G211700</v>
          </cell>
          <cell r="C132" t="str">
            <v>GLYMA_14G067400</v>
          </cell>
          <cell r="D132" t="str">
            <v>GLYMA_08G308000</v>
          </cell>
          <cell r="E132" t="str">
            <v>GLYMA_01G033400</v>
          </cell>
          <cell r="F132" t="str">
            <v>GLYMA_18G057200</v>
          </cell>
          <cell r="G132" t="str">
            <v>GLYMA_14G052600</v>
          </cell>
          <cell r="H132" t="str">
            <v>GLYMA_04G109900</v>
          </cell>
          <cell r="I132" t="str">
            <v>GLYMA_14G067300</v>
          </cell>
          <cell r="J132" t="str">
            <v>GLYMA_10G029600</v>
          </cell>
          <cell r="K132" t="str">
            <v>GLYMA_05G226100</v>
          </cell>
          <cell r="L132" t="str">
            <v>GLYMA_15G239200</v>
          </cell>
          <cell r="M132" t="str">
            <v>GLYMA_19G221800</v>
          </cell>
          <cell r="N132" t="str">
            <v>GLYMA_01G129700</v>
          </cell>
          <cell r="O132" t="str">
            <v>GLYMA_03G141800</v>
          </cell>
          <cell r="P132" t="str">
            <v>GLYMA_17G238200</v>
          </cell>
          <cell r="Q132" t="str">
            <v>GLYMA_14G066000</v>
          </cell>
          <cell r="R132" t="str">
            <v>GLYMA_08G188600</v>
          </cell>
          <cell r="S132" t="str">
            <v>GLYMA_05G226000</v>
          </cell>
          <cell r="T132" t="str">
            <v>GLYMA_14G067700</v>
          </cell>
          <cell r="U132" t="str">
            <v>GLYMA_15G042500</v>
          </cell>
          <cell r="V132" t="str">
            <v>GLYMA_18G057200</v>
          </cell>
          <cell r="W132" t="str">
            <v>GLYMA_01G137200</v>
          </cell>
          <cell r="X132" t="str">
            <v>GLYMA_19G033800</v>
          </cell>
          <cell r="Y132" t="str">
            <v>GLYMA_03G056800</v>
          </cell>
          <cell r="Z132" t="str">
            <v>GLYMA_02G218000</v>
          </cell>
          <cell r="AA132" t="str">
            <v>GLYMA_08G269800</v>
          </cell>
          <cell r="AB132" t="str">
            <v>GLYMA_16G124700</v>
          </cell>
          <cell r="AC132" t="str">
            <v>GLYMA_13G259500</v>
          </cell>
          <cell r="AD132" t="str">
            <v>GLYMA_01G129700</v>
          </cell>
        </row>
        <row r="133">
          <cell r="A133" t="str">
            <v>GLYMA_13G143700</v>
          </cell>
          <cell r="B133" t="str">
            <v>GLYMA_07G019800</v>
          </cell>
          <cell r="C133" t="str">
            <v>GLYMA_07G220300</v>
          </cell>
          <cell r="D133" t="str">
            <v>GLYMA_03G168200</v>
          </cell>
          <cell r="E133" t="str">
            <v>GLYMA_20G094300</v>
          </cell>
          <cell r="F133" t="str">
            <v>GLYMA_19G260900</v>
          </cell>
          <cell r="G133" t="str">
            <v>GLYMA_15G210500</v>
          </cell>
          <cell r="H133" t="str">
            <v>GLYMA_09G009700</v>
          </cell>
          <cell r="I133" t="str">
            <v>GLYMA_08G240100</v>
          </cell>
          <cell r="J133" t="str">
            <v>GLYMA_08G307300</v>
          </cell>
          <cell r="K133" t="str">
            <v>GLYMA_17G139500</v>
          </cell>
          <cell r="L133" t="str">
            <v>GLYMA_15G228900</v>
          </cell>
          <cell r="M133" t="str">
            <v>GLYMA_19G242000</v>
          </cell>
          <cell r="N133" t="str">
            <v>GLYMA_18G251100</v>
          </cell>
          <cell r="O133" t="str">
            <v>GLYMA_13G160400</v>
          </cell>
          <cell r="P133" t="str">
            <v>GLYMA_15G150200</v>
          </cell>
          <cell r="Q133" t="str">
            <v>GLYMA_13G136300</v>
          </cell>
          <cell r="R133" t="str">
            <v>GLYMA_02G285000</v>
          </cell>
          <cell r="S133" t="str">
            <v>GLYMA_18G301200</v>
          </cell>
          <cell r="T133" t="str">
            <v>GLYMA_16G179100</v>
          </cell>
          <cell r="U133" t="str">
            <v>GLYMA_06G125500</v>
          </cell>
          <cell r="V133" t="str">
            <v>GLYMA_17G065100</v>
          </cell>
          <cell r="W133" t="str">
            <v>GLYMA_06G166500</v>
          </cell>
          <cell r="X133" t="str">
            <v>GLYMA_11G180600</v>
          </cell>
          <cell r="Y133" t="str">
            <v>GLYMA_09G150300</v>
          </cell>
          <cell r="Z133" t="str">
            <v>GLYMA_14G018900</v>
          </cell>
          <cell r="AA133" t="str">
            <v>GLYMA_17G029500</v>
          </cell>
          <cell r="AB133" t="str">
            <v>GLYMA_16G128800</v>
          </cell>
          <cell r="AC133" t="str">
            <v>GLYMA_20G118100</v>
          </cell>
          <cell r="AD133" t="str">
            <v>GLYMA_12G226000</v>
          </cell>
        </row>
        <row r="134">
          <cell r="A134" t="str">
            <v>GLYMA_06G142100</v>
          </cell>
          <cell r="B134" t="str">
            <v>GLYMA_19G147200</v>
          </cell>
          <cell r="C134" t="str">
            <v>GLYMA_07G141500</v>
          </cell>
          <cell r="D134" t="str">
            <v>GLYMA_09G039800</v>
          </cell>
          <cell r="E134" t="str">
            <v>GLYMA_10G195200</v>
          </cell>
          <cell r="F134" t="str">
            <v>GLYMA_02G126100</v>
          </cell>
          <cell r="G134" t="str">
            <v>GLYMA_19G219800</v>
          </cell>
          <cell r="H134" t="str">
            <v>GLYMA_07G010000</v>
          </cell>
          <cell r="I134" t="str">
            <v>GLYMA_10G122700</v>
          </cell>
          <cell r="J134" t="str">
            <v>GLYMA_20G062000</v>
          </cell>
          <cell r="K134" t="str">
            <v>GLYMA_13G365900</v>
          </cell>
          <cell r="L134" t="str">
            <v>GLYMA_01G100000</v>
          </cell>
          <cell r="M134" t="str">
            <v>GLYMA_05G109600</v>
          </cell>
          <cell r="N134" t="str">
            <v>GLYMA_17G171000</v>
          </cell>
          <cell r="O134" t="str">
            <v>GLYMA_02G154300</v>
          </cell>
          <cell r="P134" t="str">
            <v>GLYMA_17G198700</v>
          </cell>
          <cell r="Q134" t="str">
            <v>GLYMA_17G252500</v>
          </cell>
          <cell r="R134" t="str">
            <v>GLYMA_11G133300</v>
          </cell>
          <cell r="S134" t="str">
            <v>GLYMA_07G271800</v>
          </cell>
          <cell r="T134" t="str">
            <v>GLYMA_11G158200</v>
          </cell>
          <cell r="U134" t="str">
            <v>GLYMA_16G057400</v>
          </cell>
          <cell r="V134" t="str">
            <v>GLYMA_01G020400</v>
          </cell>
          <cell r="W134" t="str">
            <v>GLYMA_17G236500</v>
          </cell>
          <cell r="X134" t="str">
            <v>GLYMA_15G069900</v>
          </cell>
          <cell r="Y134" t="str">
            <v>GLYMA_20G232700</v>
          </cell>
          <cell r="Z134" t="str">
            <v>GLYMA_09G172100</v>
          </cell>
          <cell r="AA134" t="str">
            <v>GLYMA_15G258200</v>
          </cell>
          <cell r="AB134" t="str">
            <v>GLYMA_01G221600</v>
          </cell>
          <cell r="AC134" t="str">
            <v>GLYMA_06G113300</v>
          </cell>
          <cell r="AD134" t="str">
            <v>GLYMA_14G212200</v>
          </cell>
        </row>
        <row r="135">
          <cell r="A135" t="str">
            <v>GLYMA_10G048500</v>
          </cell>
          <cell r="B135" t="str">
            <v>GLYMA_20G232700</v>
          </cell>
          <cell r="C135" t="str">
            <v>GLYMA_17G241300</v>
          </cell>
          <cell r="D135" t="str">
            <v>GLYMA_04G004800</v>
          </cell>
          <cell r="E135" t="str">
            <v>GLYMA_17G064500</v>
          </cell>
          <cell r="F135" t="str">
            <v>GLYMA_09G239100</v>
          </cell>
          <cell r="G135" t="str">
            <v>GLYMA_14G066000</v>
          </cell>
          <cell r="H135" t="str">
            <v>GLYMA_17G139500</v>
          </cell>
          <cell r="I135" t="str">
            <v>GLYMA_03G163100</v>
          </cell>
          <cell r="J135" t="str">
            <v>GLYMA_01G122300</v>
          </cell>
          <cell r="K135" t="str">
            <v>GLYMA_15G121000</v>
          </cell>
          <cell r="L135" t="str">
            <v>GLYMA_19G120600</v>
          </cell>
          <cell r="M135" t="str">
            <v>GLYMA_12G105700</v>
          </cell>
          <cell r="N135" t="str">
            <v>GLYMA_13G057600</v>
          </cell>
          <cell r="O135" t="str">
            <v>GLYMA_13G114200</v>
          </cell>
          <cell r="P135" t="str">
            <v>GLYMA_03G016900</v>
          </cell>
          <cell r="Q135" t="str">
            <v>GLYMA_19G147200</v>
          </cell>
          <cell r="R135" t="str">
            <v>GLYMA_04G100200</v>
          </cell>
          <cell r="S135" t="str">
            <v>GLYMA_04G128500</v>
          </cell>
          <cell r="T135" t="str">
            <v>GLYMA_04G133400</v>
          </cell>
          <cell r="U135" t="str">
            <v>GLYMA_08G168400</v>
          </cell>
          <cell r="V135" t="str">
            <v>GLYMA_18G251100</v>
          </cell>
          <cell r="W135" t="str">
            <v>GLYMA_20G168500</v>
          </cell>
          <cell r="X135" t="str">
            <v>GLYMA_04G022100</v>
          </cell>
          <cell r="Y135" t="str">
            <v>GLYMA_05G160200</v>
          </cell>
          <cell r="Z135" t="str">
            <v>GLYMA_12G181000</v>
          </cell>
          <cell r="AA135" t="str">
            <v>GLYMA_08G003500</v>
          </cell>
          <cell r="AB135" t="str">
            <v>GLYMA_11G162500</v>
          </cell>
          <cell r="AC135" t="str">
            <v>GLYMA_03G171900</v>
          </cell>
          <cell r="AD135" t="str">
            <v>GLYMA_15G173600</v>
          </cell>
        </row>
        <row r="136">
          <cell r="A136" t="str">
            <v>GLYMA_20G183800</v>
          </cell>
          <cell r="B136" t="str">
            <v>GLYMA_15G114700</v>
          </cell>
          <cell r="C136" t="str">
            <v>GLYMA_09G033700</v>
          </cell>
          <cell r="D136" t="str">
            <v>GLYMA_09G184000</v>
          </cell>
          <cell r="E136" t="str">
            <v>GLYMA_07G141500</v>
          </cell>
          <cell r="F136" t="str">
            <v>GLYMA_09G010700</v>
          </cell>
          <cell r="G136" t="str">
            <v>GLYMA_12G132800</v>
          </cell>
          <cell r="H136" t="str">
            <v>GLYMA_05G025600</v>
          </cell>
          <cell r="I136" t="str">
            <v>GLYMA_02G218000</v>
          </cell>
          <cell r="J136" t="str">
            <v>GLYMA_07G126600</v>
          </cell>
          <cell r="K136" t="str">
            <v>GLYMA_20G163500</v>
          </cell>
          <cell r="L136" t="str">
            <v>GLYMA_14G087800</v>
          </cell>
          <cell r="M136" t="str">
            <v>GLYMA_11G074900</v>
          </cell>
          <cell r="N136" t="str">
            <v>GLYMA_13G038600</v>
          </cell>
          <cell r="O136" t="str">
            <v>GLYMA_08G033000</v>
          </cell>
          <cell r="P136" t="str">
            <v>GLYMA_08G132700</v>
          </cell>
          <cell r="Q136" t="str">
            <v>GLYMA_15G012600</v>
          </cell>
          <cell r="R136" t="str">
            <v>GLYMA_09G190200</v>
          </cell>
          <cell r="S136" t="str">
            <v>GLYMA_04G133400</v>
          </cell>
          <cell r="T136" t="str">
            <v>GLYMA_13G084000</v>
          </cell>
          <cell r="U136" t="str">
            <v>GLYMA_11G003400</v>
          </cell>
          <cell r="V136" t="str">
            <v>GLYMA_11G162500</v>
          </cell>
          <cell r="W136" t="str">
            <v>GLYMA_19G214800</v>
          </cell>
          <cell r="X136" t="str">
            <v>GLYMA_13G057600</v>
          </cell>
          <cell r="Y136" t="str">
            <v>GLYMA_16G148600</v>
          </cell>
          <cell r="Z136" t="str">
            <v>GLYMA_07G088000</v>
          </cell>
          <cell r="AA136" t="str">
            <v>GLYMA_11G250000</v>
          </cell>
          <cell r="AB136" t="str">
            <v>GLYMA_13G304900</v>
          </cell>
          <cell r="AC136" t="str">
            <v>GLYMA_13G109800</v>
          </cell>
          <cell r="AD136" t="str">
            <v>GLYMA_20G107500</v>
          </cell>
        </row>
        <row r="137">
          <cell r="A137" t="str">
            <v>GLYMA_08G188600</v>
          </cell>
          <cell r="B137" t="str">
            <v>GLYMA_03G104800</v>
          </cell>
          <cell r="C137" t="str">
            <v>GLYMA_15G024200</v>
          </cell>
          <cell r="D137" t="str">
            <v>GLYMA_20G152600</v>
          </cell>
          <cell r="E137" t="str">
            <v>GLYMA_08G335000</v>
          </cell>
          <cell r="F137" t="str">
            <v>GLYMA_19G142000</v>
          </cell>
          <cell r="G137" t="str">
            <v>GLYMA_11G056600</v>
          </cell>
          <cell r="H137" t="str">
            <v>GLYMA_20G135400</v>
          </cell>
          <cell r="I137" t="str">
            <v>GLYMA_05G007600</v>
          </cell>
          <cell r="J137" t="str">
            <v>GLYMA_04G104700</v>
          </cell>
          <cell r="K137" t="str">
            <v>GLYMA_18G031900</v>
          </cell>
          <cell r="L137" t="str">
            <v>GLYMA_06G291700</v>
          </cell>
          <cell r="M137" t="str">
            <v>GLYMA_07G116800</v>
          </cell>
          <cell r="N137" t="str">
            <v>GLYMA_06G324100</v>
          </cell>
          <cell r="O137" t="str">
            <v>GLYMA_11G012900</v>
          </cell>
          <cell r="P137" t="str">
            <v>GLYMA_13G358600</v>
          </cell>
          <cell r="Q137" t="str">
            <v>GLYMA_03G146400</v>
          </cell>
          <cell r="R137" t="str">
            <v>GLYMA_01G100000</v>
          </cell>
          <cell r="S137" t="str">
            <v>GLYMA_05G032800</v>
          </cell>
          <cell r="T137" t="str">
            <v>GLYMA_13G141200</v>
          </cell>
          <cell r="U137" t="str">
            <v>GLYMA_09G076200</v>
          </cell>
          <cell r="V137" t="str">
            <v>GLYMA_15G024200</v>
          </cell>
          <cell r="W137" t="str">
            <v>GLYMA_03G007500</v>
          </cell>
          <cell r="X137" t="str">
            <v>GLYMA_06G026600</v>
          </cell>
          <cell r="Y137" t="str">
            <v>GLYMA_13G140400</v>
          </cell>
          <cell r="Z137" t="str">
            <v>GLYMA_02G265900</v>
          </cell>
          <cell r="AA137" t="str">
            <v>GLYMA_03G083700</v>
          </cell>
          <cell r="AB137" t="str">
            <v>GLYMA_03G132700</v>
          </cell>
          <cell r="AC137" t="str">
            <v>GLYMA_12G054100</v>
          </cell>
          <cell r="AD137" t="str">
            <v>GLYMA_01G036000</v>
          </cell>
        </row>
        <row r="138">
          <cell r="A138" t="str">
            <v>GLYMA_18G289100</v>
          </cell>
          <cell r="B138" t="str">
            <v>GLYMA_12G149500</v>
          </cell>
          <cell r="C138" t="str">
            <v>GLYMA_03G069200</v>
          </cell>
          <cell r="D138" t="str">
            <v>GLYMA_16G146800</v>
          </cell>
          <cell r="E138" t="str">
            <v>GLYMA_10G132500</v>
          </cell>
          <cell r="F138" t="str">
            <v>GLYMA_18G030700</v>
          </cell>
          <cell r="G138" t="str">
            <v>GLYMA_16G166000</v>
          </cell>
          <cell r="H138" t="str">
            <v>GLYMA_02G046200</v>
          </cell>
          <cell r="I138" t="str">
            <v>GLYMA_04G128500</v>
          </cell>
          <cell r="J138" t="str">
            <v>GLYMA_06G074100</v>
          </cell>
          <cell r="K138" t="str">
            <v>GLYMA_06G014100</v>
          </cell>
          <cell r="L138" t="str">
            <v>GLYMA_10G241700</v>
          </cell>
          <cell r="M138" t="str">
            <v>GLYMA_03G035600</v>
          </cell>
          <cell r="N138" t="str">
            <v>GLYMA_20G147200</v>
          </cell>
          <cell r="O138" t="str">
            <v>GLYMA_02G287400</v>
          </cell>
          <cell r="P138" t="str">
            <v>GLYMA_11G109200</v>
          </cell>
          <cell r="Q138" t="str">
            <v>GLYMA_17G054500</v>
          </cell>
          <cell r="R138" t="str">
            <v>GLYMA_07G039000</v>
          </cell>
          <cell r="S138" t="str">
            <v>GLYMA_01G178300</v>
          </cell>
          <cell r="T138" t="str">
            <v>GLYMA_U028500</v>
          </cell>
          <cell r="U138" t="str">
            <v>GLYMA_14G150800</v>
          </cell>
          <cell r="V138" t="str">
            <v>GLYMA_07G141500</v>
          </cell>
          <cell r="W138" t="str">
            <v>GLYMA_09G257400</v>
          </cell>
          <cell r="X138" t="str">
            <v>GLYMA_03G261800</v>
          </cell>
          <cell r="Y138" t="str">
            <v>GLYMA_08G200000</v>
          </cell>
          <cell r="Z138" t="str">
            <v>GLYMA_01G225100</v>
          </cell>
          <cell r="AA138" t="str">
            <v>GLYMA_09G141100</v>
          </cell>
          <cell r="AB138" t="str">
            <v>GLYMA_08G168400</v>
          </cell>
          <cell r="AC138" t="str">
            <v>GLYMA_01G036900</v>
          </cell>
          <cell r="AD138" t="str">
            <v>GLYMA_03G222700</v>
          </cell>
        </row>
        <row r="139">
          <cell r="A139" t="str">
            <v>GLYMA_17G236500</v>
          </cell>
          <cell r="B139" t="str">
            <v>GLYMA_13G331600</v>
          </cell>
          <cell r="C139" t="str">
            <v>GLYMA_13G049700</v>
          </cell>
          <cell r="D139" t="str">
            <v>GLYMA_10G169100</v>
          </cell>
          <cell r="E139" t="str">
            <v>GLYMA_04G225400</v>
          </cell>
          <cell r="F139" t="str">
            <v>GLYMA_19G168700</v>
          </cell>
          <cell r="G139" t="str">
            <v>GLYMA_09G278000</v>
          </cell>
          <cell r="H139" t="str">
            <v>GLYMA_10G213000</v>
          </cell>
          <cell r="I139" t="str">
            <v>GLYMA_07G258800</v>
          </cell>
          <cell r="J139" t="str">
            <v>GLYMA_02G195900</v>
          </cell>
          <cell r="K139" t="str">
            <v>GLYMA_12G196200</v>
          </cell>
          <cell r="L139" t="str">
            <v>GLYMA_10G099800</v>
          </cell>
          <cell r="M139" t="str">
            <v>GLYMA_17G230000</v>
          </cell>
          <cell r="N139" t="str">
            <v>GLYMA_02G095600</v>
          </cell>
          <cell r="O139" t="str">
            <v>GLYMA_03G201800</v>
          </cell>
          <cell r="P139" t="str">
            <v>GLYMA_17G211900</v>
          </cell>
          <cell r="Q139" t="str">
            <v>GLYMA_15G042500</v>
          </cell>
          <cell r="R139" t="str">
            <v>GLYMA_12G105700</v>
          </cell>
          <cell r="S139" t="str">
            <v>GLYMA_11G074900</v>
          </cell>
          <cell r="T139" t="str">
            <v>GLYMA_12G177600</v>
          </cell>
          <cell r="U139" t="str">
            <v>GLYMA_07G250600</v>
          </cell>
          <cell r="V139" t="str">
            <v>GLYMA_16G166000</v>
          </cell>
          <cell r="W139" t="str">
            <v>GLYMA_12G189000</v>
          </cell>
          <cell r="X139" t="str">
            <v>GLYMA_01G106900</v>
          </cell>
          <cell r="Y139" t="str">
            <v>GLYMA_18G267900</v>
          </cell>
          <cell r="Z139" t="str">
            <v>GLYMA_19G065200</v>
          </cell>
          <cell r="AA139" t="str">
            <v>GLYMA_08G244800</v>
          </cell>
          <cell r="AB139" t="str">
            <v>GLYMA_05G226000</v>
          </cell>
          <cell r="AC139" t="str">
            <v>GLYMA_18G118300</v>
          </cell>
          <cell r="AD139" t="str">
            <v>GLYMA_12G187100</v>
          </cell>
        </row>
        <row r="140">
          <cell r="A140" t="str">
            <v>GLYMA_10G230200</v>
          </cell>
          <cell r="B140" t="str">
            <v>GLYMA_06G026600</v>
          </cell>
          <cell r="C140" t="str">
            <v>GLYMA_14G018800</v>
          </cell>
          <cell r="D140" t="str">
            <v>GLYMA_16G138500</v>
          </cell>
          <cell r="E140" t="str">
            <v>GLYMA_12G035300</v>
          </cell>
          <cell r="F140" t="str">
            <v>GLYMA_12G195600</v>
          </cell>
          <cell r="G140" t="str">
            <v>GLYMA_06G240400</v>
          </cell>
          <cell r="H140" t="str">
            <v>GLYMA_05G032800</v>
          </cell>
          <cell r="I140" t="str">
            <v>GLYMA_09G132200</v>
          </cell>
          <cell r="J140" t="str">
            <v>GLYMA_13G266900</v>
          </cell>
          <cell r="K140" t="str">
            <v>GLYMA_11G025000</v>
          </cell>
          <cell r="L140" t="str">
            <v>GLYMA_14G018900</v>
          </cell>
          <cell r="M140" t="str">
            <v>GLYMA_14G173600</v>
          </cell>
          <cell r="N140" t="str">
            <v>GLYMA_15G239700</v>
          </cell>
          <cell r="O140" t="str">
            <v>GLYMA_09G028400</v>
          </cell>
          <cell r="P140" t="str">
            <v>GLYMA_15G239300</v>
          </cell>
          <cell r="Q140" t="str">
            <v>GLYMA_16G166000</v>
          </cell>
          <cell r="R140" t="str">
            <v>GLYMA_20G135400</v>
          </cell>
          <cell r="S140" t="str">
            <v>GLYMA_06G318200</v>
          </cell>
          <cell r="T140" t="str">
            <v>GLYMA_02G239300</v>
          </cell>
          <cell r="U140" t="str">
            <v>GLYMA_18G238100</v>
          </cell>
          <cell r="V140" t="str">
            <v>GLYMA_13G359700</v>
          </cell>
          <cell r="W140" t="str">
            <v>GLYMA_08G360400</v>
          </cell>
          <cell r="X140" t="str">
            <v>GLYMA_01G006800</v>
          </cell>
          <cell r="Y140" t="str">
            <v>GLYMA_10G053400</v>
          </cell>
          <cell r="Z140" t="str">
            <v>GLYMA_08G168400</v>
          </cell>
          <cell r="AA140" t="str">
            <v>GLYMA_02G039300</v>
          </cell>
          <cell r="AB140" t="str">
            <v>GLYMA_05G160200</v>
          </cell>
          <cell r="AC140" t="str">
            <v>GLYMA_11G133300</v>
          </cell>
          <cell r="AD140" t="str">
            <v>GLYMA_03G056800</v>
          </cell>
        </row>
        <row r="141">
          <cell r="A141" t="str">
            <v>GLYMA_08G168400</v>
          </cell>
          <cell r="B141" t="str">
            <v>GLYMA_02G287400</v>
          </cell>
          <cell r="C141" t="str">
            <v>GLYMA_15G012600</v>
          </cell>
          <cell r="D141" t="str">
            <v>GLYMA_13G141200</v>
          </cell>
          <cell r="E141" t="str">
            <v>GLYMA_02G022100</v>
          </cell>
          <cell r="F141" t="str">
            <v>GLYMA_12G015300</v>
          </cell>
          <cell r="G141" t="str">
            <v>GLYMA_06G324200</v>
          </cell>
          <cell r="H141" t="str">
            <v>GLYMA_04G255500</v>
          </cell>
          <cell r="I141" t="str">
            <v>GLYMA_03G211700</v>
          </cell>
          <cell r="J141" t="str">
            <v>GLYMA_13G136300</v>
          </cell>
          <cell r="K141" t="str">
            <v>GLYMA_02G222000</v>
          </cell>
          <cell r="L141" t="str">
            <v>GLYMA_07G107200</v>
          </cell>
          <cell r="M141" t="str">
            <v>GLYMA_11G158200</v>
          </cell>
          <cell r="N141" t="str">
            <v>GLYMA_09G012400</v>
          </cell>
          <cell r="O141" t="str">
            <v>GLYMA_12G049200</v>
          </cell>
          <cell r="P141" t="str">
            <v>GLYMA_03G069200</v>
          </cell>
          <cell r="Q141" t="str">
            <v>GLYMA_12G181000</v>
          </cell>
          <cell r="R141" t="str">
            <v>GLYMA_12G149500</v>
          </cell>
          <cell r="S141" t="str">
            <v>GLYMA_20G147700</v>
          </cell>
          <cell r="T141" t="str">
            <v>GLYMA_19G240800</v>
          </cell>
          <cell r="U141" t="str">
            <v>GLYMA_05G042800</v>
          </cell>
          <cell r="V141" t="str">
            <v>GLYMA_08G033100</v>
          </cell>
          <cell r="W141" t="str">
            <v>GLYMA_13G050700</v>
          </cell>
          <cell r="X141" t="str">
            <v>GLYMA_04G026700</v>
          </cell>
          <cell r="Y141" t="str">
            <v>GLYMA_02G287400</v>
          </cell>
          <cell r="Z141" t="str">
            <v>GLYMA_10G178400</v>
          </cell>
          <cell r="AA141" t="str">
            <v>GLYMA_02G034500</v>
          </cell>
          <cell r="AB141" t="str">
            <v>GLYMA_04G104100</v>
          </cell>
          <cell r="AC141" t="str">
            <v>GLYMA_09G188800</v>
          </cell>
          <cell r="AD141" t="str">
            <v>GLYMA_08G188600</v>
          </cell>
        </row>
        <row r="142">
          <cell r="A142" t="str">
            <v>GLYMA_02G063400</v>
          </cell>
          <cell r="B142" t="str">
            <v>GLYMA_01G180400</v>
          </cell>
          <cell r="C142" t="str">
            <v>GLYMA_12G093000</v>
          </cell>
          <cell r="D142" t="str">
            <v>GLYMA_09G201900</v>
          </cell>
          <cell r="E142" t="str">
            <v>GLYMA_05G049300</v>
          </cell>
          <cell r="F142" t="str">
            <v>GLYMA_20G196200</v>
          </cell>
          <cell r="G142" t="str">
            <v>GLYMA_10G099800</v>
          </cell>
          <cell r="H142" t="str">
            <v>GLYMA_05G072200</v>
          </cell>
          <cell r="I142" t="str">
            <v>GLYMA_14G018900</v>
          </cell>
          <cell r="J142" t="str">
            <v>GLYMA_13G060600</v>
          </cell>
          <cell r="K142" t="str">
            <v>GLYMA_18G057200</v>
          </cell>
          <cell r="L142" t="str">
            <v>GLYMA_02G051300</v>
          </cell>
          <cell r="M142" t="str">
            <v>GLYMA_13G306300</v>
          </cell>
          <cell r="N142" t="str">
            <v>GLYMA_13G148700</v>
          </cell>
          <cell r="O142" t="str">
            <v>GLYMA_06G061200</v>
          </cell>
          <cell r="P142" t="str">
            <v>GLYMA_07G205200</v>
          </cell>
          <cell r="Q142" t="str">
            <v>GLYMA_10G213000</v>
          </cell>
          <cell r="R142" t="str">
            <v>GLYMA_16G162600</v>
          </cell>
          <cell r="S142" t="str">
            <v>GLYMA_04G109900</v>
          </cell>
          <cell r="T142" t="str">
            <v>GLYMA_13G358600</v>
          </cell>
          <cell r="U142" t="str">
            <v>GLYMA_12G011400</v>
          </cell>
          <cell r="V142" t="str">
            <v>GLYMA_02G228000</v>
          </cell>
          <cell r="W142" t="str">
            <v>GLYMA_17G054500</v>
          </cell>
          <cell r="X142" t="str">
            <v>GLYMA_10G256100</v>
          </cell>
          <cell r="Y142" t="str">
            <v>GLYMA_15G124000</v>
          </cell>
          <cell r="Z142" t="str">
            <v>GLYMA_13G140400</v>
          </cell>
          <cell r="AA142" t="str">
            <v>GLYMA_14G052000</v>
          </cell>
          <cell r="AB142" t="str">
            <v>GLYMA_06G190100</v>
          </cell>
          <cell r="AC142" t="str">
            <v>GLYMA_10G006600</v>
          </cell>
          <cell r="AD142" t="str">
            <v>GLYMA_01G129100</v>
          </cell>
        </row>
        <row r="143">
          <cell r="A143" t="str">
            <v>GLYMA_13G044500</v>
          </cell>
          <cell r="B143" t="str">
            <v>GLYMA_13G288000</v>
          </cell>
          <cell r="C143" t="str">
            <v>GLYMA_15G121000</v>
          </cell>
          <cell r="D143" t="str">
            <v>GLYMA_18G152400</v>
          </cell>
          <cell r="E143" t="str">
            <v>GLYMA_04G246600</v>
          </cell>
          <cell r="F143" t="str">
            <v>GLYMA_11G208600</v>
          </cell>
          <cell r="G143" t="str">
            <v>GLYMA_07G088000</v>
          </cell>
          <cell r="H143" t="str">
            <v>GLYMA_07G039000</v>
          </cell>
          <cell r="I143" t="str">
            <v>GLYMA_05G226000</v>
          </cell>
          <cell r="J143" t="str">
            <v>GLYMA_07G086700</v>
          </cell>
          <cell r="K143" t="str">
            <v>GLYMA_13G130600</v>
          </cell>
          <cell r="L143" t="str">
            <v>GLYMA_18G251100</v>
          </cell>
          <cell r="M143" t="str">
            <v>GLYMA_13G208300</v>
          </cell>
          <cell r="N143" t="str">
            <v>GLYMA_11G219400</v>
          </cell>
          <cell r="O143" t="str">
            <v>GLYMA_03G132700</v>
          </cell>
          <cell r="P143" t="str">
            <v>GLYMA_12G149500</v>
          </cell>
          <cell r="Q143" t="str">
            <v>GLYMA_11G037300</v>
          </cell>
          <cell r="R143" t="str">
            <v>GLYMA_19G013000</v>
          </cell>
          <cell r="S143" t="str">
            <v>GLYMA_18G285100</v>
          </cell>
          <cell r="T143" t="str">
            <v>GLYMA_07G126600</v>
          </cell>
          <cell r="U143" t="str">
            <v>GLYMA_02G056000</v>
          </cell>
          <cell r="V143" t="str">
            <v>GLYMA_17G230000</v>
          </cell>
          <cell r="W143" t="str">
            <v>GLYMA_01G100000</v>
          </cell>
          <cell r="X143" t="str">
            <v>GLYMA_13G196200</v>
          </cell>
          <cell r="Y143" t="str">
            <v>GLYMA_08G039400</v>
          </cell>
          <cell r="Z143" t="str">
            <v>GLYMA_15G024200</v>
          </cell>
          <cell r="AA143" t="str">
            <v>GLYMA_09G195600</v>
          </cell>
          <cell r="AB143" t="str">
            <v>GLYMA_17G065400</v>
          </cell>
          <cell r="AC143" t="str">
            <v>GLYMA_11G180600</v>
          </cell>
          <cell r="AD143" t="str">
            <v>GLYMA_18G238100</v>
          </cell>
        </row>
        <row r="144">
          <cell r="A144" t="str">
            <v>GLYMA_11G032700</v>
          </cell>
          <cell r="B144" t="str">
            <v>GLYMA_19G034900</v>
          </cell>
          <cell r="C144" t="str">
            <v>GLYMA_06G160300</v>
          </cell>
          <cell r="D144" t="str">
            <v>GLYMA_15G042500</v>
          </cell>
          <cell r="E144" t="str">
            <v>GLYMA_14G055900</v>
          </cell>
          <cell r="F144" t="str">
            <v>GLYMA_14G178600</v>
          </cell>
          <cell r="G144" t="str">
            <v>GLYMA_04G010600</v>
          </cell>
          <cell r="H144" t="str">
            <v>GLYMA_07G133700</v>
          </cell>
          <cell r="I144" t="str">
            <v>GLYMA_05G160200</v>
          </cell>
          <cell r="J144" t="str">
            <v>GLYMA_03G116200</v>
          </cell>
          <cell r="K144" t="str">
            <v>GLYMA_10G241700</v>
          </cell>
          <cell r="L144" t="str">
            <v>GLYMA_09G184000</v>
          </cell>
          <cell r="M144" t="str">
            <v>GLYMA_10G230200</v>
          </cell>
          <cell r="N144" t="str">
            <v>GLYMA_18G274200</v>
          </cell>
          <cell r="O144" t="str">
            <v>GLYMA_20G197700</v>
          </cell>
          <cell r="P144" t="str">
            <v>GLYMA_15G211700</v>
          </cell>
          <cell r="Q144" t="str">
            <v>GLYMA_11G056600</v>
          </cell>
          <cell r="R144" t="str">
            <v>GLYMA_19G005400</v>
          </cell>
          <cell r="S144" t="str">
            <v>GLYMA_05G160200</v>
          </cell>
          <cell r="T144" t="str">
            <v>GLYMA_13G191900</v>
          </cell>
          <cell r="U144" t="str">
            <v>GLYMA_05G226100</v>
          </cell>
          <cell r="V144" t="str">
            <v>GLYMA_05G003000</v>
          </cell>
          <cell r="W144" t="str">
            <v>GLYMA_07G271800</v>
          </cell>
          <cell r="X144" t="str">
            <v>GLYMA_12G179700</v>
          </cell>
          <cell r="Y144" t="str">
            <v>GLYMA_04G052200</v>
          </cell>
          <cell r="Z144" t="str">
            <v>GLYMA_12G011500</v>
          </cell>
          <cell r="AA144" t="str">
            <v>GLYMA_05G094900</v>
          </cell>
          <cell r="AB144" t="str">
            <v>GLYMA_14G197500</v>
          </cell>
          <cell r="AC144" t="str">
            <v>GLYMA_02G218000</v>
          </cell>
          <cell r="AD144" t="str">
            <v>GLYMA_20G232700</v>
          </cell>
        </row>
        <row r="145">
          <cell r="A145" t="str">
            <v>GLYMA_10G076000</v>
          </cell>
          <cell r="B145" t="str">
            <v>GLYMA_16G179100</v>
          </cell>
          <cell r="C145" t="str">
            <v>GLYMA_15G258600</v>
          </cell>
          <cell r="D145" t="str">
            <v>GLYMA_11G068700</v>
          </cell>
          <cell r="E145" t="str">
            <v>GLYMA_14G220600</v>
          </cell>
          <cell r="F145" t="str">
            <v>GLYMA_02G195900</v>
          </cell>
          <cell r="G145" t="str">
            <v>GLYMA_05G160200</v>
          </cell>
          <cell r="H145" t="str">
            <v>GLYMA_14G064600</v>
          </cell>
          <cell r="I145" t="str">
            <v>GLYMA_12G105700</v>
          </cell>
          <cell r="J145" t="str">
            <v>GLYMA_18G057200</v>
          </cell>
          <cell r="K145" t="str">
            <v>GLYMA_09G228000</v>
          </cell>
          <cell r="L145" t="str">
            <v>GLYMA_14G055900</v>
          </cell>
          <cell r="M145" t="str">
            <v>GLYMA_07G250600</v>
          </cell>
          <cell r="N145" t="str">
            <v>GLYMA_04G100200</v>
          </cell>
          <cell r="O145" t="str">
            <v>GLYMA_08G188600</v>
          </cell>
          <cell r="P145" t="str">
            <v>GLYMA_07G220300</v>
          </cell>
          <cell r="Q145" t="str">
            <v>GLYMA_02G107400</v>
          </cell>
          <cell r="R145" t="str">
            <v>GLYMA_19G240800</v>
          </cell>
          <cell r="S145" t="str">
            <v>GLYMA_07G100800</v>
          </cell>
          <cell r="T145" t="str">
            <v>GLYMA_18G127700</v>
          </cell>
          <cell r="U145" t="str">
            <v>GLYMA_06G142100</v>
          </cell>
          <cell r="V145" t="str">
            <v>GLYMA_14G094500</v>
          </cell>
          <cell r="W145" t="str">
            <v>GLYMA_03G069200</v>
          </cell>
          <cell r="X145" t="str">
            <v>GLYMA_04G255600</v>
          </cell>
          <cell r="Y145" t="str">
            <v>GLYMA_13G044500</v>
          </cell>
          <cell r="Z145" t="str">
            <v>GLYMA_13G208300</v>
          </cell>
          <cell r="AA145" t="str">
            <v>GLYMA_01G137200</v>
          </cell>
          <cell r="AB145" t="str">
            <v>GLYMA_20G147200</v>
          </cell>
          <cell r="AC145" t="str">
            <v>GLYMA_04G152900</v>
          </cell>
          <cell r="AD145" t="str">
            <v>GLYMA_04G109900</v>
          </cell>
        </row>
        <row r="146">
          <cell r="A146" t="str">
            <v>GLYMA_01G061900</v>
          </cell>
          <cell r="B146" t="str">
            <v>GLYMA_05G075000</v>
          </cell>
          <cell r="C146" t="str">
            <v>GLYMA_04G079100</v>
          </cell>
          <cell r="D146" t="str">
            <v>GLYMA_09G228000</v>
          </cell>
          <cell r="E146" t="str">
            <v>GLYMA_13G306200</v>
          </cell>
          <cell r="F146" t="str">
            <v>GLYMA_18G285100</v>
          </cell>
          <cell r="G146" t="str">
            <v>GLYMA_05G032800</v>
          </cell>
          <cell r="H146" t="str">
            <v>GLYMA_08G033000</v>
          </cell>
          <cell r="I146" t="str">
            <v>GLYMA_06G321600</v>
          </cell>
          <cell r="J146" t="str">
            <v>GLYMA_17G011800</v>
          </cell>
          <cell r="K146" t="str">
            <v>GLYMA_09G214200</v>
          </cell>
          <cell r="L146" t="str">
            <v>GLYMA_04G010600</v>
          </cell>
          <cell r="M146" t="str">
            <v>GLYMA_05G055300</v>
          </cell>
          <cell r="N146" t="str">
            <v>GLYMA_03G261800</v>
          </cell>
          <cell r="O146" t="str">
            <v>GLYMA_09G013800</v>
          </cell>
          <cell r="P146" t="str">
            <v>GLYMA_10G230200</v>
          </cell>
          <cell r="Q146" t="str">
            <v>GLYMA_09G150300</v>
          </cell>
          <cell r="R146" t="str">
            <v>GLYMA_02G153900</v>
          </cell>
          <cell r="S146" t="str">
            <v>GLYMA_11G037300</v>
          </cell>
          <cell r="T146" t="str">
            <v>GLYMA_12G019500</v>
          </cell>
          <cell r="U146" t="str">
            <v>GLYMA_13G044500</v>
          </cell>
          <cell r="V146" t="str">
            <v>GLYMA_10G011000</v>
          </cell>
          <cell r="W146" t="str">
            <v>GLYMA_01G061900</v>
          </cell>
          <cell r="X146" t="str">
            <v>GLYMA_03G131700</v>
          </cell>
          <cell r="Y146" t="str">
            <v>GLYMA_04G182600</v>
          </cell>
          <cell r="Z146" t="str">
            <v>GLYMA_05G160200</v>
          </cell>
          <cell r="AA146" t="str">
            <v>GLYMA_01G033400</v>
          </cell>
          <cell r="AB146" t="str">
            <v>GLYMA_16G151200</v>
          </cell>
          <cell r="AC146" t="str">
            <v>GLYMA_02G156000</v>
          </cell>
          <cell r="AD146" t="str">
            <v>GLYMA_19G198800</v>
          </cell>
        </row>
        <row r="147">
          <cell r="A147" t="str">
            <v>GLYMA_09G013800</v>
          </cell>
          <cell r="B147" t="str">
            <v>GLYMA_16G017700</v>
          </cell>
          <cell r="C147" t="str">
            <v>GLYMA_17G105400</v>
          </cell>
          <cell r="D147" t="str">
            <v>GLYMA_16G017700</v>
          </cell>
          <cell r="E147" t="str">
            <v>GLYMA_02G195900</v>
          </cell>
          <cell r="F147" t="str">
            <v>GLYMA_12G023000</v>
          </cell>
          <cell r="G147" t="str">
            <v>GLYMA_15G239200</v>
          </cell>
          <cell r="H147" t="str">
            <v>GLYMA_04G042100</v>
          </cell>
          <cell r="I147" t="str">
            <v>GLYMA_12G234500</v>
          </cell>
          <cell r="J147" t="str">
            <v>GLYMA_19G213500</v>
          </cell>
          <cell r="K147" t="str">
            <v>GLYMA_18G263700</v>
          </cell>
          <cell r="L147" t="str">
            <v>GLYMA_07G141500</v>
          </cell>
          <cell r="M147" t="str">
            <v>GLYMA_13G283900</v>
          </cell>
          <cell r="N147" t="str">
            <v>GLYMA_13G040100</v>
          </cell>
          <cell r="O147" t="str">
            <v>GLYMA_10G200800</v>
          </cell>
          <cell r="P147" t="str">
            <v>GLYMA_19G159200</v>
          </cell>
          <cell r="Q147" t="str">
            <v>GLYMA_06G324200</v>
          </cell>
          <cell r="R147" t="str">
            <v>GLYMA_14G094500</v>
          </cell>
          <cell r="S147" t="str">
            <v>GLYMA_17G011800</v>
          </cell>
          <cell r="T147" t="str">
            <v>GLYMA_04G128500</v>
          </cell>
          <cell r="U147" t="str">
            <v>GLYMA_09G202000</v>
          </cell>
          <cell r="V147" t="str">
            <v>GLYMA_19G030100</v>
          </cell>
          <cell r="W147" t="str">
            <v>GLYMA_20G107500</v>
          </cell>
          <cell r="X147" t="str">
            <v>GLYMA_15G079500</v>
          </cell>
          <cell r="Y147" t="str">
            <v>GLYMA_10G247300</v>
          </cell>
          <cell r="Z147" t="str">
            <v>GLYMA_15G150200</v>
          </cell>
          <cell r="AA147" t="str">
            <v>GLYMA_04G227500</v>
          </cell>
          <cell r="AB147" t="str">
            <v>GLYMA_10G218900</v>
          </cell>
          <cell r="AC147" t="str">
            <v>GLYMA_02G292700</v>
          </cell>
          <cell r="AD147" t="str">
            <v>GLYMA_12G049300</v>
          </cell>
        </row>
        <row r="148">
          <cell r="A148" t="str">
            <v>GLYMA_01G108200</v>
          </cell>
          <cell r="B148" t="str">
            <v>GLYMA_16G166000</v>
          </cell>
          <cell r="C148" t="str">
            <v>GLYMA_09G150300</v>
          </cell>
          <cell r="D148" t="str">
            <v>GLYMA_15G069900</v>
          </cell>
          <cell r="E148" t="str">
            <v>GLYMA_16G151200</v>
          </cell>
          <cell r="F148" t="str">
            <v>GLYMA_13G208300</v>
          </cell>
          <cell r="G148" t="str">
            <v>GLYMA_19G171900</v>
          </cell>
          <cell r="H148" t="str">
            <v>GLYMA_03G221300</v>
          </cell>
          <cell r="I148" t="str">
            <v>GLYMA_07G116800</v>
          </cell>
          <cell r="J148" t="str">
            <v>GLYMA_05G236800</v>
          </cell>
          <cell r="K148" t="str">
            <v>GLYMA_04G059600</v>
          </cell>
          <cell r="L148" t="str">
            <v>GLYMA_18G094300</v>
          </cell>
          <cell r="M148" t="str">
            <v>GLYMA_06G237400</v>
          </cell>
          <cell r="N148" t="str">
            <v>GLYMA_03G216100</v>
          </cell>
          <cell r="O148" t="str">
            <v>GLYMA_13G256600</v>
          </cell>
          <cell r="P148" t="str">
            <v>GLYMA_13G141200</v>
          </cell>
          <cell r="Q148" t="str">
            <v>GLYMA_01G137200</v>
          </cell>
          <cell r="R148" t="str">
            <v>GLYMA_14G055900</v>
          </cell>
          <cell r="S148" t="str">
            <v>GLYMA_01G137200</v>
          </cell>
          <cell r="T148" t="str">
            <v>GLYMA_08G314700</v>
          </cell>
          <cell r="U148" t="str">
            <v>GLYMA_04G087500</v>
          </cell>
          <cell r="V148" t="str">
            <v>GLYMA_17G253800</v>
          </cell>
          <cell r="W148" t="str">
            <v>GLYMA_13G104700</v>
          </cell>
          <cell r="X148" t="str">
            <v>GLYMA_14G087800</v>
          </cell>
          <cell r="Y148" t="str">
            <v>GLYMA_08G035900</v>
          </cell>
          <cell r="Z148" t="str">
            <v>GLYMA_13G089800</v>
          </cell>
          <cell r="AA148" t="str">
            <v>GLYMA_09G278000</v>
          </cell>
          <cell r="AB148" t="str">
            <v>GLYMA_19G199800</v>
          </cell>
          <cell r="AC148" t="str">
            <v>GLYMA_01G078600</v>
          </cell>
          <cell r="AD148" t="str">
            <v>GLYMA_12G226500</v>
          </cell>
        </row>
        <row r="149">
          <cell r="A149" t="str">
            <v>GLYMA_14G034100</v>
          </cell>
          <cell r="B149" t="str">
            <v>GLYMA_06G063200</v>
          </cell>
          <cell r="C149" t="str">
            <v>GLYMA_06G061200</v>
          </cell>
          <cell r="D149" t="str">
            <v>GLYMA_20G217600</v>
          </cell>
          <cell r="E149" t="str">
            <v>GLYMA_11G208600</v>
          </cell>
          <cell r="F149" t="str">
            <v>GLYMA_15G042500</v>
          </cell>
          <cell r="G149" t="str">
            <v>GLYMA_06G154500</v>
          </cell>
          <cell r="H149" t="str">
            <v>GLYMA_02G218000</v>
          </cell>
          <cell r="I149" t="str">
            <v>GLYMA_09G278000</v>
          </cell>
          <cell r="J149" t="str">
            <v>GLYMA_16G168200</v>
          </cell>
          <cell r="K149" t="str">
            <v>GLYMA_06G022900</v>
          </cell>
          <cell r="L149" t="str">
            <v>GLYMA_11G037200</v>
          </cell>
          <cell r="M149" t="str">
            <v>GLYMA_07G126600</v>
          </cell>
          <cell r="N149" t="str">
            <v>GLYMA_18G251000</v>
          </cell>
          <cell r="O149" t="str">
            <v>GLYMA_04G246600</v>
          </cell>
          <cell r="P149" t="str">
            <v>GLYMA_19G219800</v>
          </cell>
          <cell r="Q149" t="str">
            <v>GLYMA_05G042800</v>
          </cell>
          <cell r="R149" t="str">
            <v>GLYMA_12G226500</v>
          </cell>
          <cell r="S149" t="str">
            <v>GLYMA_17G236500</v>
          </cell>
          <cell r="T149" t="str">
            <v>GLYMA_17G211900</v>
          </cell>
          <cell r="U149" t="str">
            <v>GLYMA_05G160200</v>
          </cell>
          <cell r="V149" t="str">
            <v>GLYMA_04G071600</v>
          </cell>
          <cell r="W149" t="str">
            <v>GLYMA_02G076600</v>
          </cell>
          <cell r="X149" t="str">
            <v>GLYMA_14G052000</v>
          </cell>
          <cell r="Y149" t="str">
            <v>GLYMA_12G177600</v>
          </cell>
          <cell r="Z149" t="str">
            <v>GLYMA_05G094300</v>
          </cell>
          <cell r="AA149" t="str">
            <v>GLYMA_18G034600</v>
          </cell>
          <cell r="AB149" t="str">
            <v>GLYMA_04G043500</v>
          </cell>
          <cell r="AC149" t="str">
            <v>GLYMA_17G249500</v>
          </cell>
          <cell r="AD149" t="str">
            <v>GLYMA_13G066100</v>
          </cell>
        </row>
        <row r="150">
          <cell r="A150" t="str">
            <v>GLYMA_09G016500</v>
          </cell>
          <cell r="B150" t="str">
            <v>GLYMA_13G136300</v>
          </cell>
          <cell r="C150" t="str">
            <v>GLYMA_01G216600</v>
          </cell>
          <cell r="D150" t="str">
            <v>GLYMA_09G234700</v>
          </cell>
          <cell r="E150" t="str">
            <v>GLYMA_02G046200</v>
          </cell>
          <cell r="F150" t="str">
            <v>GLYMA_06G072100</v>
          </cell>
          <cell r="G150" t="str">
            <v>GLYMA_18G225000</v>
          </cell>
          <cell r="H150" t="str">
            <v>GLYMA_03G132700</v>
          </cell>
          <cell r="I150" t="str">
            <v>GLYMA_16G132800</v>
          </cell>
          <cell r="J150" t="str">
            <v>GLYMA_12G234500</v>
          </cell>
          <cell r="K150" t="str">
            <v>GLYMA_03G104800</v>
          </cell>
          <cell r="L150" t="str">
            <v>GLYMA_04G109900</v>
          </cell>
          <cell r="M150" t="str">
            <v>GLYMA_19G013000</v>
          </cell>
          <cell r="N150" t="str">
            <v>GLYMA_12G187100</v>
          </cell>
          <cell r="O150" t="str">
            <v>GLYMA_15G005700</v>
          </cell>
          <cell r="P150" t="str">
            <v>GLYMA_04G003200</v>
          </cell>
          <cell r="Q150" t="str">
            <v>GLYMA_15G258200</v>
          </cell>
          <cell r="R150" t="str">
            <v>GLYMA_06G052800</v>
          </cell>
          <cell r="S150" t="str">
            <v>GLYMA_03G162600</v>
          </cell>
          <cell r="T150" t="str">
            <v>GLYMA_03G101800</v>
          </cell>
          <cell r="U150" t="str">
            <v>GLYMA_07G109500</v>
          </cell>
          <cell r="V150" t="str">
            <v>GLYMA_20G176600</v>
          </cell>
          <cell r="W150" t="str">
            <v>GLYMA_14G034000</v>
          </cell>
          <cell r="X150" t="str">
            <v>GLYMA_08G145300</v>
          </cell>
          <cell r="Y150" t="str">
            <v>GLYMA_08G139700</v>
          </cell>
          <cell r="Z150" t="str">
            <v>GLYMA_08G042000</v>
          </cell>
          <cell r="AA150" t="str">
            <v>GLYMA_10G048500</v>
          </cell>
          <cell r="AB150" t="str">
            <v>GLYMA_09G150300</v>
          </cell>
          <cell r="AC150" t="str">
            <v>GLYMA_08G270000</v>
          </cell>
          <cell r="AD150" t="str">
            <v>GLYMA_02G250700</v>
          </cell>
        </row>
        <row r="151">
          <cell r="A151" t="str">
            <v>GLYMA_05G055200</v>
          </cell>
          <cell r="B151" t="str">
            <v>GLYMA_06G291700</v>
          </cell>
          <cell r="C151" t="str">
            <v>GLYMA_18G267900</v>
          </cell>
          <cell r="D151" t="str">
            <v>GLYMA_05G081800</v>
          </cell>
          <cell r="E151" t="str">
            <v>GLYMA_08G033000</v>
          </cell>
          <cell r="F151" t="str">
            <v>GLYMA_20G203100</v>
          </cell>
          <cell r="G151" t="str">
            <v>GLYMA_03G192200</v>
          </cell>
          <cell r="H151" t="str">
            <v>GLYMA_08G335000</v>
          </cell>
          <cell r="I151" t="str">
            <v>GLYMA_09G141800</v>
          </cell>
          <cell r="J151" t="str">
            <v>GLYMA_03G187000</v>
          </cell>
          <cell r="K151" t="str">
            <v>GLYMA_04G106400</v>
          </cell>
          <cell r="L151" t="str">
            <v>GLYMA_19G115400</v>
          </cell>
          <cell r="M151" t="str">
            <v>GLYMA_19G147200</v>
          </cell>
          <cell r="N151" t="str">
            <v>GLYMA_18G147000</v>
          </cell>
          <cell r="O151" t="str">
            <v>GLYMA_11G164000</v>
          </cell>
          <cell r="P151" t="str">
            <v>GLYMA_20G077700</v>
          </cell>
          <cell r="Q151" t="str">
            <v>GLYMA_04G133400</v>
          </cell>
          <cell r="R151" t="str">
            <v>GLYMA_17G107800</v>
          </cell>
          <cell r="S151" t="str">
            <v>GLYMA_03G146400</v>
          </cell>
          <cell r="T151" t="str">
            <v>GLYMA_02G063400</v>
          </cell>
          <cell r="U151" t="str">
            <v>GLYMA_09G141700</v>
          </cell>
          <cell r="V151" t="str">
            <v>GLYMA_17G139500</v>
          </cell>
          <cell r="W151" t="str">
            <v>GLYMA_17G044700</v>
          </cell>
          <cell r="X151" t="str">
            <v>GLYMA_15G239300</v>
          </cell>
          <cell r="Y151" t="str">
            <v>GLYMA_17G241300</v>
          </cell>
          <cell r="Z151" t="str">
            <v>GLYMA_04G223000</v>
          </cell>
          <cell r="AA151" t="str">
            <v>GLYMA_15G005700</v>
          </cell>
          <cell r="AB151" t="str">
            <v>GLYMA_17G166900</v>
          </cell>
          <cell r="AC151" t="str">
            <v>GLYMA_01G209500</v>
          </cell>
          <cell r="AD151" t="str">
            <v>GLYMA_03G016000</v>
          </cell>
        </row>
        <row r="152">
          <cell r="A152" t="str">
            <v>GLYMA_01G178300</v>
          </cell>
          <cell r="B152" t="str">
            <v>GLYMA_01G006800</v>
          </cell>
          <cell r="C152" t="str">
            <v>GLYMA_18G295700</v>
          </cell>
          <cell r="D152" t="str">
            <v>GLYMA_13G306200</v>
          </cell>
          <cell r="E152" t="str">
            <v>GLYMA_02G259800</v>
          </cell>
          <cell r="F152" t="str">
            <v>GLYMA_04G042100</v>
          </cell>
          <cell r="G152" t="str">
            <v>GLYMA_09G228000</v>
          </cell>
          <cell r="H152" t="str">
            <v>GLYMA_11G133300</v>
          </cell>
          <cell r="I152" t="str">
            <v>GLYMA_20G176600</v>
          </cell>
          <cell r="J152" t="str">
            <v>GLYMA_05G202100</v>
          </cell>
          <cell r="K152" t="str">
            <v>GLYMA_05G055300</v>
          </cell>
          <cell r="L152" t="str">
            <v>GLYMA_14G052000</v>
          </cell>
          <cell r="M152" t="str">
            <v>GLYMA_06G215200</v>
          </cell>
          <cell r="N152" t="str">
            <v>GLYMA_18G281000</v>
          </cell>
          <cell r="O152" t="str">
            <v>GLYMA_20G135400</v>
          </cell>
          <cell r="P152" t="str">
            <v>GLYMA_18G286700</v>
          </cell>
          <cell r="Q152" t="str">
            <v>GLYMA_11G208600</v>
          </cell>
          <cell r="R152" t="str">
            <v>GLYMA_01G183900</v>
          </cell>
          <cell r="S152" t="str">
            <v>GLYMA_13G040100</v>
          </cell>
          <cell r="T152" t="str">
            <v>GLYMA_09G188800</v>
          </cell>
          <cell r="U152" t="str">
            <v>GLYMA_13G136300</v>
          </cell>
          <cell r="V152" t="str">
            <v>GLYMA_03G101800</v>
          </cell>
          <cell r="W152" t="str">
            <v>GLYMA_18G225300</v>
          </cell>
          <cell r="X152" t="str">
            <v>GLYMA_03G144700</v>
          </cell>
          <cell r="Y152" t="str">
            <v>GLYMA_20G137700</v>
          </cell>
          <cell r="Z152" t="str">
            <v>GLYMA_20G153100</v>
          </cell>
          <cell r="AA152" t="str">
            <v>GLYMA_10G218900</v>
          </cell>
          <cell r="AB152" t="str">
            <v>GLYMA_08G200000</v>
          </cell>
          <cell r="AC152" t="str">
            <v>GLYMA_10G067000</v>
          </cell>
          <cell r="AD152" t="str">
            <v>GLYMA_12G015300</v>
          </cell>
        </row>
        <row r="153">
          <cell r="A153" t="str">
            <v>GLYMA_10G052200</v>
          </cell>
          <cell r="B153" t="str">
            <v>GLYMA_18G216200</v>
          </cell>
          <cell r="C153" t="str">
            <v>GLYMA_19G219800</v>
          </cell>
          <cell r="D153" t="str">
            <v>GLYMA_18G274200</v>
          </cell>
          <cell r="E153" t="str">
            <v>GLYMA_13G256600</v>
          </cell>
          <cell r="F153" t="str">
            <v>GLYMA_16G138500</v>
          </cell>
          <cell r="G153" t="str">
            <v>GLYMA_06G052800</v>
          </cell>
          <cell r="H153" t="str">
            <v>GLYMA_19G240800</v>
          </cell>
          <cell r="I153" t="str">
            <v>GLYMA_19G027400</v>
          </cell>
          <cell r="J153" t="str">
            <v>GLYMA_05G007600</v>
          </cell>
          <cell r="K153" t="str">
            <v>GLYMA_15G024200</v>
          </cell>
          <cell r="L153" t="str">
            <v>GLYMA_04G177800</v>
          </cell>
          <cell r="M153" t="str">
            <v>GLYMA_01G044800</v>
          </cell>
          <cell r="N153" t="str">
            <v>GLYMA_13G069900</v>
          </cell>
          <cell r="O153" t="str">
            <v>GLYMA_11G056600</v>
          </cell>
          <cell r="P153" t="str">
            <v>GLYMA_19G260900</v>
          </cell>
          <cell r="Q153" t="str">
            <v>GLYMA_11G002100</v>
          </cell>
          <cell r="R153" t="str">
            <v>GLYMA_12G196200</v>
          </cell>
          <cell r="S153" t="str">
            <v>GLYMA_19G147700</v>
          </cell>
          <cell r="T153" t="str">
            <v>GLYMA_09G033700</v>
          </cell>
          <cell r="U153" t="str">
            <v>GLYMA_09G115700</v>
          </cell>
          <cell r="V153" t="str">
            <v>GLYMA_19G212700</v>
          </cell>
          <cell r="W153" t="str">
            <v>GLYMA_13G306200</v>
          </cell>
          <cell r="X153" t="str">
            <v>GLYMA_01G137200</v>
          </cell>
          <cell r="Y153" t="str">
            <v>GLYMA_09G190200</v>
          </cell>
          <cell r="Z153" t="str">
            <v>GLYMA_05G186700</v>
          </cell>
          <cell r="AA153" t="str">
            <v>GLYMA_13G208300</v>
          </cell>
          <cell r="AB153" t="str">
            <v>GLYMA_19G247800</v>
          </cell>
          <cell r="AC153" t="str">
            <v>GLYMA_12G193400</v>
          </cell>
          <cell r="AD153" t="str">
            <v>GLYMA_13G140400</v>
          </cell>
        </row>
        <row r="154">
          <cell r="A154" t="str">
            <v>GLYMA_11G233300</v>
          </cell>
          <cell r="B154" t="str">
            <v>GLYMA_14G053900</v>
          </cell>
          <cell r="C154" t="str">
            <v>GLYMA_18G225000</v>
          </cell>
          <cell r="D154" t="str">
            <v>GLYMA_03G221300</v>
          </cell>
          <cell r="E154" t="str">
            <v>GLYMA_17G230000</v>
          </cell>
          <cell r="F154" t="str">
            <v>GLYMA_20G107500</v>
          </cell>
          <cell r="G154" t="str">
            <v>GLYMA_20G077700</v>
          </cell>
          <cell r="H154" t="str">
            <v>GLYMA_19G213500</v>
          </cell>
          <cell r="I154" t="str">
            <v>GLYMA_17G230000</v>
          </cell>
          <cell r="J154" t="str">
            <v>GLYMA_03G016000</v>
          </cell>
          <cell r="K154" t="str">
            <v>GLYMA_18G277500</v>
          </cell>
          <cell r="L154" t="str">
            <v>GLYMA_03G221400</v>
          </cell>
          <cell r="M154" t="str">
            <v>GLYMA_17G211900</v>
          </cell>
          <cell r="N154" t="str">
            <v>GLYMA_12G179700</v>
          </cell>
          <cell r="O154" t="str">
            <v>GLYMA_04G052200</v>
          </cell>
          <cell r="P154" t="str">
            <v>GLYMA_04G133400</v>
          </cell>
          <cell r="Q154" t="str">
            <v>GLYMA_04G246600</v>
          </cell>
          <cell r="R154" t="str">
            <v>GLYMA_04G238400</v>
          </cell>
          <cell r="S154" t="str">
            <v>GLYMA_12G063400</v>
          </cell>
          <cell r="T154" t="str">
            <v>GLYMA_18G148600</v>
          </cell>
          <cell r="U154" t="str">
            <v>GLYMA_19G044000</v>
          </cell>
          <cell r="V154" t="str">
            <v>GLYMA_16G164800</v>
          </cell>
          <cell r="W154" t="str">
            <v>GLYMA_08G188600</v>
          </cell>
          <cell r="X154" t="str">
            <v>GLYMA_18G147000</v>
          </cell>
          <cell r="Y154" t="str">
            <v>GLYMA_20G234100</v>
          </cell>
          <cell r="Z154" t="str">
            <v>GLYMA_13G123100</v>
          </cell>
          <cell r="AA154" t="str">
            <v>GLYMA_07G100800</v>
          </cell>
          <cell r="AB154" t="str">
            <v>GLYMA_08G033000</v>
          </cell>
          <cell r="AC154" t="str">
            <v>GLYMA_14G156800</v>
          </cell>
          <cell r="AD154" t="str">
            <v>GLYMA_12G049200</v>
          </cell>
        </row>
        <row r="155">
          <cell r="A155" t="str">
            <v>GLYMA_15G121000</v>
          </cell>
          <cell r="B155" t="str">
            <v>GLYMA_04G071600</v>
          </cell>
          <cell r="C155" t="str">
            <v>GLYMA_13G136300</v>
          </cell>
          <cell r="D155" t="str">
            <v>GLYMA_02G032400</v>
          </cell>
          <cell r="E155" t="str">
            <v>GLYMA_17G099000</v>
          </cell>
          <cell r="F155" t="str">
            <v>GLYMA_19G214500</v>
          </cell>
          <cell r="G155" t="str">
            <v>GLYMA_02G218000</v>
          </cell>
          <cell r="H155" t="str">
            <v>GLYMA_04G100600</v>
          </cell>
          <cell r="I155" t="str">
            <v>GLYMA_12G181000</v>
          </cell>
          <cell r="J155" t="str">
            <v>GLYMA_12G019500</v>
          </cell>
          <cell r="K155" t="str">
            <v>GLYMA_06G160300</v>
          </cell>
          <cell r="L155" t="str">
            <v>GLYMA_20G147700</v>
          </cell>
          <cell r="M155" t="str">
            <v>GLYMA_10G169100</v>
          </cell>
          <cell r="N155" t="str">
            <v>GLYMA_19G247800</v>
          </cell>
          <cell r="O155" t="str">
            <v>GLYMA_14G220600</v>
          </cell>
          <cell r="P155" t="str">
            <v>GLYMA_02G160800</v>
          </cell>
          <cell r="Q155" t="str">
            <v>GLYMA_19G260900</v>
          </cell>
          <cell r="R155" t="str">
            <v>GLYMA_06G058700</v>
          </cell>
          <cell r="S155" t="str">
            <v>GLYMA_16G053000</v>
          </cell>
          <cell r="T155" t="str">
            <v>GLYMA_18G031900</v>
          </cell>
          <cell r="U155" t="str">
            <v>GLYMA_02G191900</v>
          </cell>
          <cell r="V155" t="str">
            <v>GLYMA_13G141200</v>
          </cell>
          <cell r="W155" t="str">
            <v>GLYMA_04G069500</v>
          </cell>
          <cell r="X155" t="str">
            <v>GLYMA_02G028400</v>
          </cell>
          <cell r="Y155" t="str">
            <v>GLYMA_06G061200</v>
          </cell>
          <cell r="Z155" t="str">
            <v>GLYMA_19G044000</v>
          </cell>
          <cell r="AA155" t="str">
            <v>GLYMA_15G170500</v>
          </cell>
          <cell r="AB155" t="str">
            <v>GLYMA_14G034000</v>
          </cell>
          <cell r="AC155" t="str">
            <v>GLYMA_02G126600</v>
          </cell>
          <cell r="AD155" t="str">
            <v>GLYMA_12G011500</v>
          </cell>
        </row>
        <row r="156">
          <cell r="A156" t="str">
            <v>GLYMA_10G251300</v>
          </cell>
          <cell r="B156" t="str">
            <v>GLYMA_18G012800</v>
          </cell>
          <cell r="C156" t="str">
            <v>GLYMA_18G285100</v>
          </cell>
          <cell r="D156" t="str">
            <v>GLYMA_02G269400</v>
          </cell>
          <cell r="E156" t="str">
            <v>GLYMA_11G030800</v>
          </cell>
          <cell r="F156" t="str">
            <v>GLYMA_08G045000</v>
          </cell>
          <cell r="G156" t="str">
            <v>GLYMA_02G034500</v>
          </cell>
          <cell r="H156" t="str">
            <v>GLYMA_13G350300</v>
          </cell>
          <cell r="I156" t="str">
            <v>GLYMA_05G075100</v>
          </cell>
          <cell r="J156" t="str">
            <v>GLYMA_13G266800</v>
          </cell>
          <cell r="K156" t="str">
            <v>GLYMA_14G067700</v>
          </cell>
          <cell r="L156" t="str">
            <v>GLYMA_12G149500</v>
          </cell>
          <cell r="M156" t="str">
            <v>GLYMA_08G221600</v>
          </cell>
          <cell r="N156" t="str">
            <v>GLYMA_13G196200</v>
          </cell>
          <cell r="O156" t="str">
            <v>GLYMA_17G230000</v>
          </cell>
          <cell r="P156" t="str">
            <v>GLYMA_01G198000</v>
          </cell>
          <cell r="Q156" t="str">
            <v>GLYMA_08G053700</v>
          </cell>
          <cell r="R156" t="str">
            <v>GLYMA_02G095600</v>
          </cell>
          <cell r="S156" t="str">
            <v>GLYMA_18G031900</v>
          </cell>
          <cell r="T156" t="str">
            <v>GLYMA_17G230000</v>
          </cell>
          <cell r="U156" t="str">
            <v>GLYMA_17G048600</v>
          </cell>
          <cell r="V156" t="str">
            <v>GLYMA_10G229800</v>
          </cell>
          <cell r="W156" t="str">
            <v>GLYMA_17G017400</v>
          </cell>
          <cell r="X156" t="str">
            <v>GLYMA_15G011000</v>
          </cell>
          <cell r="Y156" t="str">
            <v>GLYMA_08G033000</v>
          </cell>
          <cell r="Z156" t="str">
            <v>GLYMA_12G150900</v>
          </cell>
          <cell r="AA156" t="str">
            <v>GLYMA_07G045800</v>
          </cell>
          <cell r="AB156" t="str">
            <v>CYP71A9</v>
          </cell>
          <cell r="AC156" t="str">
            <v>GLYMA_09G016500</v>
          </cell>
          <cell r="AD156" t="str">
            <v>GLYMA_05G049900</v>
          </cell>
        </row>
        <row r="157">
          <cell r="A157" t="str">
            <v>GLYMA_08G046700</v>
          </cell>
          <cell r="B157" t="str">
            <v>GLYMA_02G025100</v>
          </cell>
          <cell r="C157" t="str">
            <v>GLYMA_10G048500</v>
          </cell>
          <cell r="D157" t="str">
            <v>GLYMA_15G051900</v>
          </cell>
          <cell r="E157" t="str">
            <v>GLYMA_04G042100</v>
          </cell>
          <cell r="F157" t="str">
            <v>GLYMA_04G023000</v>
          </cell>
          <cell r="G157" t="str">
            <v>GLYMA_04G227500</v>
          </cell>
          <cell r="H157" t="str">
            <v>GLYMA_16G166000</v>
          </cell>
          <cell r="I157" t="str">
            <v>GLYMA_17G238200</v>
          </cell>
          <cell r="J157" t="str">
            <v>GLYMA_02G235700</v>
          </cell>
          <cell r="K157" t="str">
            <v>GLYMA_11G074900</v>
          </cell>
          <cell r="L157" t="str">
            <v>GLYMA_09G013800</v>
          </cell>
          <cell r="M157" t="str">
            <v>GLYMA_08G309700</v>
          </cell>
          <cell r="N157" t="str">
            <v>GLYMA_02G080800</v>
          </cell>
          <cell r="O157" t="str">
            <v>GLYMA_06G125500</v>
          </cell>
          <cell r="P157" t="str">
            <v>GLYMA_17G260300</v>
          </cell>
          <cell r="Q157" t="str">
            <v>GLYMA_10G099800</v>
          </cell>
          <cell r="R157" t="str">
            <v>GLYMA_17G066100</v>
          </cell>
          <cell r="S157" t="str">
            <v>GLYMA_11G208600</v>
          </cell>
          <cell r="T157" t="str">
            <v>GLYMA_12G226500</v>
          </cell>
          <cell r="U157" t="str">
            <v>ENSRNA050030686</v>
          </cell>
          <cell r="V157" t="str">
            <v>GLYMA_03G221300</v>
          </cell>
          <cell r="W157" t="str">
            <v>GLYMA_12G054100</v>
          </cell>
          <cell r="X157" t="str">
            <v>GLYMA_02G095600</v>
          </cell>
          <cell r="Y157" t="str">
            <v>GLYMA_01G133100</v>
          </cell>
          <cell r="Z157" t="str">
            <v>GLYMA_14G165000</v>
          </cell>
          <cell r="AA157" t="str">
            <v>GLYMA_01G224800</v>
          </cell>
          <cell r="AB157" t="str">
            <v>GLYMA_10G247300</v>
          </cell>
          <cell r="AC157" t="str">
            <v>GLYMA_05G160200</v>
          </cell>
          <cell r="AD157" t="str">
            <v>GLYMA_13G267000</v>
          </cell>
        </row>
        <row r="158">
          <cell r="A158" t="str">
            <v>GLYMA_02G093200</v>
          </cell>
          <cell r="B158" t="str">
            <v>GLYMA_17G044700</v>
          </cell>
          <cell r="C158" t="str">
            <v>GLYMA_03G035600</v>
          </cell>
          <cell r="D158" t="str">
            <v>GLYMA_08G168400</v>
          </cell>
          <cell r="E158" t="str">
            <v>GLYMA_17G054500</v>
          </cell>
          <cell r="F158" t="str">
            <v>GLYMA_20G147600</v>
          </cell>
          <cell r="G158" t="str">
            <v>GLYMA_13G049700</v>
          </cell>
          <cell r="H158" t="str">
            <v>GLYMA_05G160200</v>
          </cell>
          <cell r="I158" t="str">
            <v>GLYMA_10G132500</v>
          </cell>
          <cell r="J158" t="str">
            <v>GLYMA_20G241800</v>
          </cell>
          <cell r="K158" t="str">
            <v>GLYMA_01G209500</v>
          </cell>
          <cell r="L158" t="str">
            <v>GLYMA_19G169400</v>
          </cell>
          <cell r="M158" t="str">
            <v>GLYMA_08G314700</v>
          </cell>
          <cell r="N158" t="str">
            <v>GLYMA_14G047500</v>
          </cell>
          <cell r="O158" t="str">
            <v>GLYMA_13G066600</v>
          </cell>
          <cell r="P158" t="str">
            <v>GLYMA_11G037200</v>
          </cell>
          <cell r="Q158" t="str">
            <v>GLYMA_03G207800</v>
          </cell>
          <cell r="R158" t="str">
            <v>GLYMA_01G230000</v>
          </cell>
          <cell r="S158" t="str">
            <v>GLYMA_04G079100</v>
          </cell>
          <cell r="T158" t="str">
            <v>GLYMA_03G041300</v>
          </cell>
          <cell r="U158" t="str">
            <v>GLYMA_06G246400</v>
          </cell>
          <cell r="V158" t="str">
            <v>GLYMA_06G240400</v>
          </cell>
          <cell r="W158" t="str">
            <v>GLYMA_12G149500</v>
          </cell>
          <cell r="X158" t="str">
            <v>GLYMA_13G331600</v>
          </cell>
          <cell r="Y158" t="str">
            <v>GLYMA_17G236500</v>
          </cell>
          <cell r="Z158" t="str">
            <v>GLYMA_18G202500</v>
          </cell>
          <cell r="AA158" t="str">
            <v>GLYMA_04G079100</v>
          </cell>
          <cell r="AB158" t="str">
            <v>GLYMA_06G061200</v>
          </cell>
          <cell r="AC158" t="str">
            <v>GLYMA_02G072200</v>
          </cell>
          <cell r="AD158" t="str">
            <v>GLYMA_08G360400</v>
          </cell>
        </row>
        <row r="159">
          <cell r="A159" t="str">
            <v>GLYMA_02G035700</v>
          </cell>
          <cell r="B159" t="str">
            <v>GLYMA_14G223000</v>
          </cell>
          <cell r="C159" t="str">
            <v>GLYMA_14G101800</v>
          </cell>
          <cell r="D159" t="str">
            <v>GLYMA_07G220300</v>
          </cell>
          <cell r="E159" t="str">
            <v>GLYMA_12G120200</v>
          </cell>
          <cell r="F159" t="str">
            <v>GLYMA_07G086700</v>
          </cell>
          <cell r="G159" t="str">
            <v>GLYMA_17G259800</v>
          </cell>
          <cell r="H159" t="str">
            <v>GLYMA_09G076200</v>
          </cell>
          <cell r="I159" t="str">
            <v>GLYMA_04G133500</v>
          </cell>
          <cell r="J159" t="str">
            <v>GLYMA_17G249500</v>
          </cell>
          <cell r="K159" t="str">
            <v>GLYMA_13G358600</v>
          </cell>
          <cell r="L159" t="str">
            <v>GLYMA_08G039400</v>
          </cell>
          <cell r="M159" t="str">
            <v>GLYMA_04G133500</v>
          </cell>
          <cell r="N159" t="str">
            <v>GLYMA_17G054500</v>
          </cell>
          <cell r="O159" t="str">
            <v>GLYMA_12G187100</v>
          </cell>
          <cell r="P159" t="str">
            <v>GLYMA_20G232700</v>
          </cell>
          <cell r="Q159" t="str">
            <v>GLYMA_03G040100</v>
          </cell>
          <cell r="R159" t="str">
            <v>GLYMA_02G235400</v>
          </cell>
          <cell r="S159" t="str">
            <v>GLYMA_18G055800</v>
          </cell>
          <cell r="T159" t="str">
            <v>GLYMA_18G060900</v>
          </cell>
          <cell r="U159" t="str">
            <v>GLYMA_08G189400</v>
          </cell>
          <cell r="V159" t="str">
            <v>GLYMA_19G033800</v>
          </cell>
          <cell r="W159" t="str">
            <v>GLYMA_13G208300</v>
          </cell>
          <cell r="X159" t="str">
            <v>GLYMA_10G200800</v>
          </cell>
          <cell r="Y159" t="str">
            <v>GLYMA_18G205400</v>
          </cell>
          <cell r="Z159" t="str">
            <v>GLYMA_01G230000</v>
          </cell>
          <cell r="AA159" t="str">
            <v>GLYMA_10G119400</v>
          </cell>
          <cell r="AB159" t="str">
            <v>GLYMA_09G228000</v>
          </cell>
          <cell r="AC159" t="str">
            <v>GLYMA_14G097000</v>
          </cell>
          <cell r="AD159" t="str">
            <v>GLYMA_04G225400</v>
          </cell>
        </row>
        <row r="160">
          <cell r="A160" t="str">
            <v>GLYMA_03G222700</v>
          </cell>
          <cell r="B160" t="str">
            <v>GLYMA_08G314700</v>
          </cell>
          <cell r="C160" t="str">
            <v>GLYMA_09G061300</v>
          </cell>
          <cell r="D160" t="str">
            <v>GLYMA_15G157400</v>
          </cell>
          <cell r="E160" t="str">
            <v>GLYMA_01G125800</v>
          </cell>
          <cell r="F160" t="str">
            <v>GLYMA_04G132200</v>
          </cell>
          <cell r="G160" t="str">
            <v>GLYMA_15G012600</v>
          </cell>
          <cell r="H160" t="str">
            <v>GLYMA_19G127200</v>
          </cell>
          <cell r="I160" t="str">
            <v>GLYMA_03G062800</v>
          </cell>
          <cell r="J160" t="str">
            <v>GLYMA_08G314700</v>
          </cell>
          <cell r="K160" t="str">
            <v>GLYMA_17G044700</v>
          </cell>
          <cell r="L160" t="str">
            <v>GLYMA_03G171900</v>
          </cell>
          <cell r="M160" t="str">
            <v>GLYMA_09G150300</v>
          </cell>
          <cell r="N160" t="str">
            <v>GLYMA_02G181600</v>
          </cell>
          <cell r="O160" t="str">
            <v>GLYMA_20G234100</v>
          </cell>
          <cell r="P160" t="str">
            <v>GLYMA_08G202400</v>
          </cell>
          <cell r="Q160" t="str">
            <v>GLYMA_12G195600</v>
          </cell>
          <cell r="R160" t="str">
            <v>GLYMA_15G211700</v>
          </cell>
          <cell r="S160" t="str">
            <v>GLYMA_14G067300</v>
          </cell>
          <cell r="T160" t="str">
            <v>GLYMA_18G057800</v>
          </cell>
          <cell r="U160" t="str">
            <v>GLYMA_08G345500</v>
          </cell>
          <cell r="V160" t="str">
            <v>GLYMA_15G002300</v>
          </cell>
          <cell r="W160" t="str">
            <v>GLYMA_07G107200</v>
          </cell>
          <cell r="X160" t="str">
            <v>GLYMA_04G225400</v>
          </cell>
          <cell r="Y160" t="str">
            <v>GLYMA_07G202500</v>
          </cell>
          <cell r="Z160" t="str">
            <v>GLYMA_15G121000</v>
          </cell>
          <cell r="AA160" t="str">
            <v>GLYMA_19G003400</v>
          </cell>
          <cell r="AB160" t="str">
            <v>GLYMA_19G147700</v>
          </cell>
          <cell r="AC160" t="str">
            <v>GLYMA_17G236500</v>
          </cell>
          <cell r="AD160" t="str">
            <v>GLYMA_10G082500</v>
          </cell>
        </row>
        <row r="161">
          <cell r="A161" t="str">
            <v>GLYMA_06G061200</v>
          </cell>
          <cell r="B161" t="str">
            <v>GLYMA_19G189500</v>
          </cell>
          <cell r="C161" t="str">
            <v>GLYMA_14G207900</v>
          </cell>
          <cell r="D161" t="str">
            <v>GLYMA_13G136300</v>
          </cell>
          <cell r="E161" t="str">
            <v>GLYMA_10G050400</v>
          </cell>
          <cell r="F161" t="str">
            <v>GLYMA_01G198000</v>
          </cell>
          <cell r="G161" t="str">
            <v>GLYMA_19G247800</v>
          </cell>
          <cell r="H161" t="str">
            <v>GLYMA_07G086700</v>
          </cell>
          <cell r="I161" t="str">
            <v>GLYMA_19G189500</v>
          </cell>
          <cell r="J161" t="str">
            <v>GLYMA_15G138400</v>
          </cell>
          <cell r="K161" t="str">
            <v>GLYMA_05G160700</v>
          </cell>
          <cell r="L161" t="str">
            <v>GLYMA_09G166300</v>
          </cell>
          <cell r="M161" t="str">
            <v>GLYMA_15G058300</v>
          </cell>
          <cell r="N161" t="str">
            <v>GLYMA_14G064000</v>
          </cell>
          <cell r="O161" t="str">
            <v>GLYMA_17G065100</v>
          </cell>
          <cell r="P161" t="str">
            <v>GLYMA_07G088000</v>
          </cell>
          <cell r="Q161" t="str">
            <v>GLYMA_03G171900</v>
          </cell>
          <cell r="R161" t="str">
            <v>GLYMA_15G222200</v>
          </cell>
          <cell r="S161" t="str">
            <v>GLYMA_14G007900</v>
          </cell>
          <cell r="T161" t="str">
            <v>GLYMA_01G129700</v>
          </cell>
          <cell r="U161" t="str">
            <v>GLYMA_08G035900</v>
          </cell>
          <cell r="V161" t="str">
            <v>GLYMA_18G012300</v>
          </cell>
          <cell r="W161" t="str">
            <v>GLYMA_08G230100</v>
          </cell>
          <cell r="X161" t="str">
            <v>GLYMA_14G018800</v>
          </cell>
          <cell r="Y161" t="str">
            <v>GLYMA_14G165000</v>
          </cell>
          <cell r="Z161" t="str">
            <v>GLYMA_04G225400</v>
          </cell>
          <cell r="AA161" t="str">
            <v>GLYMA_14G041300</v>
          </cell>
          <cell r="AB161" t="str">
            <v>GLYMA_13G089800</v>
          </cell>
          <cell r="AC161" t="str">
            <v>GLYMA_11G223000</v>
          </cell>
          <cell r="AD161" t="str">
            <v>GLYMA_04G042400</v>
          </cell>
        </row>
        <row r="162">
          <cell r="A162" t="str">
            <v>GLYMA_13G093600</v>
          </cell>
          <cell r="B162" t="str">
            <v>GLYMA_08G344300</v>
          </cell>
          <cell r="C162" t="str">
            <v>GLYMA_05G032800</v>
          </cell>
          <cell r="D162" t="str">
            <v>GLYMA_17G259500</v>
          </cell>
          <cell r="E162" t="str">
            <v>GLYMA_13G331600</v>
          </cell>
          <cell r="F162" t="str">
            <v>GLYMA_08G308500</v>
          </cell>
          <cell r="G162" t="str">
            <v>GLYMA_06G022900</v>
          </cell>
          <cell r="H162" t="str">
            <v>GLYMA_01G036900</v>
          </cell>
          <cell r="I162" t="str">
            <v>GLYMA_06G237400</v>
          </cell>
          <cell r="J162" t="str">
            <v>GLYMA_01G239800</v>
          </cell>
          <cell r="K162" t="str">
            <v>GLYMA_10G048500</v>
          </cell>
          <cell r="L162" t="str">
            <v>GLYMA_15G005700</v>
          </cell>
          <cell r="M162" t="str">
            <v>GLYMA_13G191900</v>
          </cell>
          <cell r="N162" t="str">
            <v>GLYMA_14G053900</v>
          </cell>
          <cell r="O162" t="str">
            <v>GLYMA_11G037200</v>
          </cell>
          <cell r="P162" t="str">
            <v>GLYMA_04G225400</v>
          </cell>
          <cell r="Q162" t="str">
            <v>GLYMA_04G239500</v>
          </cell>
          <cell r="R162" t="str">
            <v>GLYMA_01G012700</v>
          </cell>
          <cell r="S162" t="str">
            <v>GLYMA_09G111500</v>
          </cell>
          <cell r="T162" t="str">
            <v>GLYMA_18G285100</v>
          </cell>
          <cell r="U162" t="str">
            <v>GLYMA_15G239300</v>
          </cell>
          <cell r="V162" t="str">
            <v>GLYMA_02G092500</v>
          </cell>
          <cell r="W162" t="str">
            <v>GLYMA_03G121400</v>
          </cell>
          <cell r="X162" t="str">
            <v>GLYMA_14G116400</v>
          </cell>
          <cell r="Y162" t="str">
            <v>GLYMA_08G024400</v>
          </cell>
          <cell r="Z162" t="str">
            <v>GLYMA_08G033100</v>
          </cell>
          <cell r="AA162" t="str">
            <v>GLYMA_20G147200</v>
          </cell>
          <cell r="AB162" t="str">
            <v>GLYMA_03G001600</v>
          </cell>
          <cell r="AC162" t="str">
            <v>GLYMA_01G004900</v>
          </cell>
          <cell r="AD162" t="str">
            <v>GLYMA_02G148200</v>
          </cell>
        </row>
        <row r="163">
          <cell r="A163" t="str">
            <v>GLYMA_10G213000</v>
          </cell>
          <cell r="B163" t="str">
            <v>GLYMA_04G198300</v>
          </cell>
          <cell r="C163" t="str">
            <v>GLYMA_09G076200</v>
          </cell>
          <cell r="D163" t="str">
            <v>GLYMA_12G062700</v>
          </cell>
          <cell r="E163" t="str">
            <v>GLYMA_18G265200</v>
          </cell>
          <cell r="F163" t="str">
            <v>GLYMA_17G252500</v>
          </cell>
          <cell r="G163" t="str">
            <v>GLYMA_13G136300</v>
          </cell>
          <cell r="H163" t="str">
            <v>GLYMA_08G353500</v>
          </cell>
          <cell r="I163" t="str">
            <v>GLYMA_05G027000</v>
          </cell>
          <cell r="J163" t="str">
            <v>GLYMA_03G062800</v>
          </cell>
          <cell r="K163" t="str">
            <v>GLYMA_18G055800</v>
          </cell>
          <cell r="L163" t="str">
            <v>GLYMA_09G150300</v>
          </cell>
          <cell r="M163" t="str">
            <v>GLYMA_01G137200</v>
          </cell>
          <cell r="N163" t="str">
            <v>GLYMA_06G324200</v>
          </cell>
          <cell r="O163" t="str">
            <v>GLYMA_18G218800</v>
          </cell>
          <cell r="P163" t="str">
            <v>GLYMA_09G150300</v>
          </cell>
          <cell r="Q163" t="str">
            <v>GLYMA_09G012200</v>
          </cell>
          <cell r="R163" t="str">
            <v>GLYMA_14G207900</v>
          </cell>
          <cell r="S163" t="str">
            <v>GLYMA_03G035600</v>
          </cell>
          <cell r="T163" t="str">
            <v>GLYMA_12G234500</v>
          </cell>
          <cell r="U163" t="str">
            <v>GLYMA_04G109900</v>
          </cell>
          <cell r="V163" t="str">
            <v>GLYMA_06G093600</v>
          </cell>
          <cell r="W163" t="str">
            <v>GLYMA_02G250700</v>
          </cell>
          <cell r="X163" t="str">
            <v>GLYMA_13G086700</v>
          </cell>
          <cell r="Y163" t="str">
            <v>GLYMA_04G246600</v>
          </cell>
          <cell r="Z163" t="str">
            <v>GLYMA_04G238400</v>
          </cell>
          <cell r="AA163" t="str">
            <v>GLYMA_07G181300</v>
          </cell>
          <cell r="AB163" t="str">
            <v>GLYMA_01G036000</v>
          </cell>
          <cell r="AC163" t="str">
            <v>GLYMA_02G028200</v>
          </cell>
          <cell r="AD163" t="str">
            <v>GLYMA_03G201200</v>
          </cell>
        </row>
        <row r="164">
          <cell r="A164" t="str">
            <v>GLYMA_19G260900</v>
          </cell>
          <cell r="B164" t="str">
            <v>GLYMA_14G067400</v>
          </cell>
          <cell r="C164" t="str">
            <v>GLYMA_01G100000</v>
          </cell>
          <cell r="D164" t="str">
            <v>GLYMA_08G319200</v>
          </cell>
          <cell r="E164" t="str">
            <v>GLYMA_04G060600</v>
          </cell>
          <cell r="F164" t="str">
            <v>GLYMA_07G250600</v>
          </cell>
          <cell r="G164" t="str">
            <v>GLYMA_02G287400</v>
          </cell>
          <cell r="H164" t="str">
            <v>GLYMA_14G055900</v>
          </cell>
          <cell r="I164" t="str">
            <v>GLYMA_12G195900</v>
          </cell>
          <cell r="J164" t="str">
            <v>GLYMA_05G196000</v>
          </cell>
          <cell r="K164" t="str">
            <v>GLYMA_02G235400</v>
          </cell>
          <cell r="L164" t="str">
            <v>GLYMA_13G288000</v>
          </cell>
          <cell r="M164" t="str">
            <v>GLYMA_16G188800</v>
          </cell>
          <cell r="N164" t="str">
            <v>GLYMA_10G132500</v>
          </cell>
          <cell r="O164" t="str">
            <v>GLYMA_10G050400</v>
          </cell>
          <cell r="P164" t="str">
            <v>GLYMA_03G218800</v>
          </cell>
          <cell r="Q164" t="str">
            <v>GLYMA_01G230000</v>
          </cell>
          <cell r="R164" t="str">
            <v>GLYMA_07G010000</v>
          </cell>
          <cell r="S164" t="str">
            <v>GLYMA_07G203200</v>
          </cell>
          <cell r="T164" t="str">
            <v>GLYMA_04G104700</v>
          </cell>
          <cell r="U164" t="str">
            <v>GLYMA_13G104700</v>
          </cell>
          <cell r="V164" t="str">
            <v>GLYMA_01G055700</v>
          </cell>
          <cell r="W164" t="str">
            <v>GLYMA_15G032500</v>
          </cell>
          <cell r="X164" t="str">
            <v>GLYMA_03G163100</v>
          </cell>
          <cell r="Y164" t="str">
            <v>GLYMA_20G131100</v>
          </cell>
          <cell r="Z164" t="str">
            <v>GLYMA_19G213500</v>
          </cell>
          <cell r="AA164" t="str">
            <v>GLYMA_03G197200</v>
          </cell>
          <cell r="AB164" t="str">
            <v>GLYMA_13G350300</v>
          </cell>
          <cell r="AC164" t="str">
            <v>GLYMA_01G074200</v>
          </cell>
          <cell r="AD164" t="str">
            <v>GLYMA_09G202000</v>
          </cell>
        </row>
        <row r="165">
          <cell r="A165" t="str">
            <v>GLYMA_09G115700</v>
          </cell>
          <cell r="B165" t="str">
            <v>GLYMA_13G051900</v>
          </cell>
          <cell r="C165" t="str">
            <v>GLYMA_09G259600</v>
          </cell>
          <cell r="D165" t="str">
            <v>GLYMA_15G012600</v>
          </cell>
          <cell r="E165" t="str">
            <v>GLYMA_14G087800</v>
          </cell>
          <cell r="F165" t="str">
            <v>GLYMA_09G111500</v>
          </cell>
          <cell r="G165" t="str">
            <v>GLYMA_08G191900</v>
          </cell>
          <cell r="H165" t="str">
            <v>GLYMA_11G012900</v>
          </cell>
          <cell r="I165" t="str">
            <v>GLYMA_20G232700</v>
          </cell>
          <cell r="J165" t="str">
            <v>GLYMA_12G011500</v>
          </cell>
          <cell r="K165" t="str">
            <v>GLYMA_14G075600</v>
          </cell>
          <cell r="L165" t="str">
            <v>GLYMA_17G132800</v>
          </cell>
          <cell r="M165" t="str">
            <v>GLYMA_08G033100</v>
          </cell>
          <cell r="N165" t="str">
            <v>GLYMA_08G270000</v>
          </cell>
          <cell r="O165" t="str">
            <v>GLYMA_07G202500</v>
          </cell>
          <cell r="P165" t="str">
            <v>GLYMA_11G074900</v>
          </cell>
          <cell r="Q165" t="str">
            <v>GLYMA_15G097400</v>
          </cell>
          <cell r="R165" t="str">
            <v>GLYMA_15G183300</v>
          </cell>
          <cell r="S165" t="str">
            <v>GLYMA_05G226100</v>
          </cell>
          <cell r="T165" t="str">
            <v>GLYMA_20G147700</v>
          </cell>
          <cell r="U165" t="str">
            <v>GLYMA_09G103600</v>
          </cell>
          <cell r="V165" t="str">
            <v>GLYMA_10G132500</v>
          </cell>
          <cell r="W165" t="str">
            <v>GLYMA_12G121200</v>
          </cell>
          <cell r="X165" t="str">
            <v>GLYMA_20G137900</v>
          </cell>
          <cell r="Y165" t="str">
            <v>GLYMA_03G141800</v>
          </cell>
          <cell r="Z165" t="str">
            <v>GLYMA_18G090800</v>
          </cell>
          <cell r="AA165" t="str">
            <v>GLYMA_15G258600</v>
          </cell>
          <cell r="AB165" t="str">
            <v>GLYMA_10G132500</v>
          </cell>
          <cell r="AC165" t="str">
            <v>GLYMA_08G087400</v>
          </cell>
          <cell r="AD165" t="str">
            <v>GLYMA_03G208400</v>
          </cell>
        </row>
        <row r="166">
          <cell r="A166" t="str">
            <v>GLYMA_03G208400</v>
          </cell>
          <cell r="B166" t="str">
            <v>GLYMA_01G036900</v>
          </cell>
          <cell r="C166" t="str">
            <v>GLYMA_19G247800</v>
          </cell>
          <cell r="D166" t="str">
            <v>GLYMA_01G006800</v>
          </cell>
          <cell r="E166" t="str">
            <v>GLYMA_03G141800</v>
          </cell>
          <cell r="F166" t="str">
            <v>GLYMA_20G027900</v>
          </cell>
          <cell r="G166" t="str">
            <v>GLYMA_05G160700</v>
          </cell>
          <cell r="H166" t="str">
            <v>GLYMA_15G005700</v>
          </cell>
          <cell r="I166" t="str">
            <v>GLYMA_07G125100</v>
          </cell>
          <cell r="J166" t="str">
            <v>GLYMA_19G175200</v>
          </cell>
          <cell r="K166" t="str">
            <v>GLYMA_15G258600</v>
          </cell>
          <cell r="L166" t="str">
            <v>GLYMA_07G125100</v>
          </cell>
          <cell r="M166" t="str">
            <v>GLYMA_03G006800</v>
          </cell>
          <cell r="N166" t="str">
            <v>GLYMA_20G135400</v>
          </cell>
          <cell r="O166" t="str">
            <v>GLYMA_06G093600</v>
          </cell>
          <cell r="P166" t="str">
            <v>GLYMA_15G210500</v>
          </cell>
          <cell r="Q166" t="str">
            <v>GLYMA_03G069200</v>
          </cell>
          <cell r="R166" t="str">
            <v>GLYMA_08G003500</v>
          </cell>
          <cell r="S166" t="str">
            <v>GLYMA_08G132700</v>
          </cell>
          <cell r="T166" t="str">
            <v>GLYMA_16G188800</v>
          </cell>
          <cell r="U166" t="str">
            <v>GLYMA_14G106600</v>
          </cell>
          <cell r="V166" t="str">
            <v>GLYMA_U044100</v>
          </cell>
          <cell r="W166" t="str">
            <v>GLYMA_01G118000</v>
          </cell>
          <cell r="X166" t="str">
            <v>GLYMA_03G008100</v>
          </cell>
          <cell r="Y166" t="str">
            <v>GLYMA_03G183000</v>
          </cell>
          <cell r="Z166" t="str">
            <v>GLYMA_18G034600</v>
          </cell>
          <cell r="AA166" t="str">
            <v>GLYMA_14G052600</v>
          </cell>
          <cell r="AB166" t="str">
            <v>GLYMA_15G032500</v>
          </cell>
          <cell r="AC166" t="str">
            <v>GLYMA_08G179700</v>
          </cell>
          <cell r="AD166" t="str">
            <v>GLYMA_14G046200</v>
          </cell>
        </row>
        <row r="167">
          <cell r="A167" t="str">
            <v>GLYMA_18G191200</v>
          </cell>
          <cell r="B167" t="str">
            <v>GLYMA_02G299300</v>
          </cell>
          <cell r="C167" t="str">
            <v>GLYMA_01G225100</v>
          </cell>
          <cell r="D167" t="str">
            <v>GLYMA_16G061400</v>
          </cell>
          <cell r="E167" t="str">
            <v>GLYMA_03G139500</v>
          </cell>
          <cell r="F167" t="str">
            <v>GLYMA_13G130600</v>
          </cell>
          <cell r="G167" t="str">
            <v>GLYMA_20G147200</v>
          </cell>
          <cell r="H167" t="str">
            <v>GLYMA_12G187100</v>
          </cell>
          <cell r="I167" t="str">
            <v>GLYMA_01G209500</v>
          </cell>
          <cell r="J167" t="str">
            <v>GLYMA_13G306900</v>
          </cell>
          <cell r="K167" t="str">
            <v>GLYMA_13G279800</v>
          </cell>
          <cell r="L167" t="str">
            <v>GLYMA_11G032700</v>
          </cell>
          <cell r="M167" t="str">
            <v>GLYMA_20G154500</v>
          </cell>
          <cell r="N167" t="str">
            <v>GLYMA_15G144000</v>
          </cell>
          <cell r="O167" t="str">
            <v>GLYMA_10G090000</v>
          </cell>
          <cell r="P167" t="str">
            <v>GLYMA_19G142000</v>
          </cell>
          <cell r="Q167" t="str">
            <v>GLYMA_07G126600</v>
          </cell>
          <cell r="R167" t="str">
            <v>GLYMA_14G160700</v>
          </cell>
          <cell r="S167" t="str">
            <v>GLYMA_13G150100</v>
          </cell>
          <cell r="T167" t="str">
            <v>GLYMA_06G019000</v>
          </cell>
          <cell r="U167" t="str">
            <v>GLYMA_07G100800</v>
          </cell>
          <cell r="V167" t="str">
            <v>GLYMA_13G208000</v>
          </cell>
          <cell r="W167" t="str">
            <v>GLYMA_17G241300</v>
          </cell>
          <cell r="X167" t="str">
            <v>GLYMA_14G041300</v>
          </cell>
          <cell r="Y167" t="str">
            <v>GLYMA_08G329600</v>
          </cell>
          <cell r="Z167" t="str">
            <v>GLYMA_20G216000</v>
          </cell>
          <cell r="AA167" t="str">
            <v>GLYMA_18G293200</v>
          </cell>
          <cell r="AB167" t="str">
            <v>GLYMA_01G236200</v>
          </cell>
          <cell r="AC167" t="str">
            <v>GLYMA_11G074900</v>
          </cell>
          <cell r="AD167" t="str">
            <v>GLYMA_19G005700</v>
          </cell>
        </row>
        <row r="168">
          <cell r="A168" t="str">
            <v>GLYMA_05G057500</v>
          </cell>
          <cell r="B168" t="str">
            <v>GLYMA_04G177800</v>
          </cell>
          <cell r="C168" t="str">
            <v>GLYMA_15G196300</v>
          </cell>
          <cell r="D168" t="str">
            <v>GLYMA_18G298000</v>
          </cell>
          <cell r="E168" t="str">
            <v>GLYMA_08G039400</v>
          </cell>
          <cell r="F168" t="str">
            <v>GLYMA_02G063400</v>
          </cell>
          <cell r="G168" t="str">
            <v>GLYMA_13G130600</v>
          </cell>
          <cell r="H168" t="str">
            <v>GLYMA_08G033100</v>
          </cell>
          <cell r="I168" t="str">
            <v>GLYMA_13G191900</v>
          </cell>
          <cell r="J168" t="str">
            <v>GLYMA_16G186400</v>
          </cell>
          <cell r="K168" t="str">
            <v>GLYMA_10G229800</v>
          </cell>
          <cell r="L168" t="str">
            <v>GLYMA_19G212700</v>
          </cell>
          <cell r="M168" t="str">
            <v>GLYMA_12G181000</v>
          </cell>
          <cell r="N168" t="str">
            <v>GLYMA_15G136700</v>
          </cell>
          <cell r="O168" t="str">
            <v>GLYMA_20G006200</v>
          </cell>
          <cell r="P168" t="str">
            <v>GLYMA_07G027300</v>
          </cell>
          <cell r="Q168" t="str">
            <v>GLYMA_11G074900</v>
          </cell>
          <cell r="R168" t="str">
            <v>GLYMA_05G055400</v>
          </cell>
          <cell r="S168" t="str">
            <v>GLYMA_03G116200</v>
          </cell>
          <cell r="T168" t="str">
            <v>GLYMA_19G171800</v>
          </cell>
          <cell r="U168" t="str">
            <v>GLYMA_12G007100</v>
          </cell>
          <cell r="V168" t="str">
            <v>GLYMA_01G129700</v>
          </cell>
          <cell r="W168" t="str">
            <v>GLYMA_04G238400</v>
          </cell>
          <cell r="X168" t="str">
            <v>GLYMA_09G184000</v>
          </cell>
          <cell r="Y168" t="str">
            <v>GLYMA_04G227500</v>
          </cell>
          <cell r="Z168" t="str">
            <v>GLYMA_18G012300</v>
          </cell>
          <cell r="AA168" t="str">
            <v>GLYMA_01G198000</v>
          </cell>
          <cell r="AB168" t="str">
            <v>GLYMA_07G220300</v>
          </cell>
          <cell r="AC168" t="str">
            <v>GLYMA_20G162900</v>
          </cell>
          <cell r="AD168" t="str">
            <v>GLYMA_05G020400</v>
          </cell>
        </row>
        <row r="169">
          <cell r="A169" t="str">
            <v>GLYMA_10G295300</v>
          </cell>
          <cell r="B169" t="str">
            <v>GLYMA_03G040100</v>
          </cell>
          <cell r="C169" t="str">
            <v>GLYMA_08G053700</v>
          </cell>
          <cell r="D169" t="str">
            <v>GLYMA_14G197500</v>
          </cell>
          <cell r="E169" t="str">
            <v>GLYMA_03G008100</v>
          </cell>
          <cell r="F169" t="str">
            <v>GLYMA_10G029600</v>
          </cell>
          <cell r="G169" t="str">
            <v>GLYMA_18G077000</v>
          </cell>
          <cell r="H169" t="str">
            <v>GLYMA_11G180600</v>
          </cell>
          <cell r="I169" t="str">
            <v>GLYMA_15G042500</v>
          </cell>
          <cell r="J169" t="str">
            <v>GLYMA_10G082500</v>
          </cell>
          <cell r="K169" t="str">
            <v>GLYMA_02G287400</v>
          </cell>
          <cell r="L169" t="str">
            <v>GLYMA_04G003200</v>
          </cell>
          <cell r="M169" t="str">
            <v>GLYMA_09G012200</v>
          </cell>
          <cell r="N169" t="str">
            <v>GLYMA_01G106900</v>
          </cell>
          <cell r="O169" t="str">
            <v>GLYMA_15G097400</v>
          </cell>
          <cell r="P169" t="str">
            <v>GLYMA_11G158200</v>
          </cell>
          <cell r="Q169" t="str">
            <v>GLYMA_19G242000</v>
          </cell>
          <cell r="R169" t="str">
            <v>GLYMA_13G208300</v>
          </cell>
          <cell r="S169" t="str">
            <v>GLYMA_03G020500</v>
          </cell>
          <cell r="T169" t="str">
            <v>GLYMA_15G138400</v>
          </cell>
          <cell r="U169" t="str">
            <v>GLYMA_11G025000</v>
          </cell>
          <cell r="V169" t="str">
            <v>GLYMA_15G032500</v>
          </cell>
          <cell r="W169" t="str">
            <v>GLYMA_16G164800</v>
          </cell>
          <cell r="X169" t="str">
            <v>GLYMA_19G247800</v>
          </cell>
          <cell r="Y169" t="str">
            <v>GLYMA_19G168700</v>
          </cell>
          <cell r="Z169" t="str">
            <v>GLYMA_14G116400</v>
          </cell>
          <cell r="AA169" t="str">
            <v>GLYMA_01G007900</v>
          </cell>
          <cell r="AB169" t="str">
            <v>GLYMA_17G054500</v>
          </cell>
          <cell r="AC169" t="str">
            <v>GLYMA_11G232000</v>
          </cell>
          <cell r="AD169" t="str">
            <v>GLYMA_20G153100</v>
          </cell>
        </row>
        <row r="170">
          <cell r="A170" t="str">
            <v>GLYMA_03G013300</v>
          </cell>
          <cell r="B170" t="str">
            <v>GLYMA_18G109600</v>
          </cell>
          <cell r="C170" t="str">
            <v>GLYMA_19G189500</v>
          </cell>
          <cell r="D170" t="str">
            <v>GLYMA_14G016100</v>
          </cell>
          <cell r="E170" t="str">
            <v>GLYMA_01G031300</v>
          </cell>
          <cell r="F170" t="str">
            <v>GLYMA_16G148600</v>
          </cell>
          <cell r="G170" t="str">
            <v>GLYMA_03G040100</v>
          </cell>
          <cell r="H170" t="str">
            <v>GLYMA_02G285000</v>
          </cell>
          <cell r="I170" t="str">
            <v>GLYMA_15G032500</v>
          </cell>
          <cell r="J170" t="str">
            <v>GLYMA_11G158200</v>
          </cell>
          <cell r="K170" t="str">
            <v>GLYMA_07G141100</v>
          </cell>
          <cell r="L170" t="str">
            <v>GLYMA_06G324200</v>
          </cell>
          <cell r="M170" t="str">
            <v>GLYMA_03G016900</v>
          </cell>
          <cell r="N170" t="str">
            <v>GLYMA_09G008800</v>
          </cell>
          <cell r="O170" t="str">
            <v>GLYMA_10G195200</v>
          </cell>
          <cell r="P170" t="str">
            <v>GLYMA_14G018900</v>
          </cell>
          <cell r="Q170" t="str">
            <v>GLYMA_16G192400</v>
          </cell>
          <cell r="R170" t="str">
            <v>GLYMA_03G135200</v>
          </cell>
          <cell r="S170" t="str">
            <v>GLYMA_15G014500</v>
          </cell>
          <cell r="T170" t="str">
            <v>GLYMA_13G353900</v>
          </cell>
          <cell r="U170" t="str">
            <v>GLYMA_10G007200</v>
          </cell>
          <cell r="V170" t="str">
            <v>GLYMA_13G038600</v>
          </cell>
          <cell r="W170" t="str">
            <v>GLYMA_01G054600</v>
          </cell>
          <cell r="X170" t="str">
            <v>GLYMA_11G162500</v>
          </cell>
          <cell r="Y170" t="str">
            <v>GLYMA_13G109800</v>
          </cell>
          <cell r="Z170" t="str">
            <v>GLYMA_13G350400</v>
          </cell>
          <cell r="AA170" t="str">
            <v>GLYMA_01G144400</v>
          </cell>
          <cell r="AB170" t="str">
            <v>GLYMA_02G048700</v>
          </cell>
          <cell r="AC170" t="str">
            <v>GLYMA_16G201700</v>
          </cell>
          <cell r="AD170" t="str">
            <v>GLYMA_15G093100</v>
          </cell>
        </row>
        <row r="171">
          <cell r="A171" t="str">
            <v>GLYMA_17G054500</v>
          </cell>
          <cell r="B171" t="str">
            <v>GLYMA_11G044700</v>
          </cell>
          <cell r="C171" t="str">
            <v>GLYMA_09G092600</v>
          </cell>
          <cell r="D171" t="str">
            <v>GLYMA_19G219800</v>
          </cell>
          <cell r="E171" t="str">
            <v>GLYMA_17G131200</v>
          </cell>
          <cell r="F171" t="str">
            <v>GLYMA_13G280500</v>
          </cell>
          <cell r="G171" t="str">
            <v>GLYMA_10G054200</v>
          </cell>
          <cell r="H171" t="str">
            <v>GLYMA_15G012600</v>
          </cell>
          <cell r="I171" t="str">
            <v>GLYMA_01G124500</v>
          </cell>
          <cell r="J171" t="str">
            <v>GLYMA_09G014900</v>
          </cell>
          <cell r="K171" t="str">
            <v>GLYMA_03G216100</v>
          </cell>
          <cell r="L171" t="str">
            <v>GLYMA_09G042900</v>
          </cell>
          <cell r="M171" t="str">
            <v>GLYMA_17G050200</v>
          </cell>
          <cell r="N171" t="str">
            <v>GLYMA_07G027300</v>
          </cell>
          <cell r="O171" t="str">
            <v>GLYMA_19G142000</v>
          </cell>
          <cell r="P171" t="str">
            <v>GLYMA_10G132500</v>
          </cell>
          <cell r="Q171" t="str">
            <v>GLYMA_08G033100</v>
          </cell>
          <cell r="R171" t="str">
            <v>GLYMA_12G055200</v>
          </cell>
          <cell r="S171" t="str">
            <v>GLYMA_01G074200</v>
          </cell>
          <cell r="T171" t="str">
            <v>GLYMA_03G222700</v>
          </cell>
          <cell r="U171" t="str">
            <v>GLYMA_16G192400</v>
          </cell>
          <cell r="V171" t="str">
            <v>GLYMA_04G043100</v>
          </cell>
          <cell r="W171" t="str">
            <v>GLYMA_10G283000</v>
          </cell>
          <cell r="X171" t="str">
            <v>GLYMA_10G054200</v>
          </cell>
          <cell r="Y171" t="str">
            <v>GLYMA_15G210600</v>
          </cell>
          <cell r="Z171" t="str">
            <v>GLYMA_11G208600</v>
          </cell>
          <cell r="AA171" t="str">
            <v>GLYMA_06G154500</v>
          </cell>
          <cell r="AB171" t="str">
            <v>GLYMA_16G039600</v>
          </cell>
          <cell r="AC171" t="str">
            <v>GLYMA_15G173600</v>
          </cell>
          <cell r="AD171" t="str">
            <v>GLYMA_04G230400</v>
          </cell>
        </row>
        <row r="172">
          <cell r="A172" t="str">
            <v>GLYMA_12G105700</v>
          </cell>
          <cell r="B172" t="str">
            <v>GLYMA_09G184000</v>
          </cell>
          <cell r="C172" t="str">
            <v>GLYMA_12G197900</v>
          </cell>
          <cell r="D172" t="str">
            <v>GLYMA_18G225000</v>
          </cell>
          <cell r="E172" t="str">
            <v>GLYMA_09G075200</v>
          </cell>
          <cell r="F172" t="str">
            <v>GLYMA_19G027400</v>
          </cell>
          <cell r="G172" t="str">
            <v>GLYMA_19G213500</v>
          </cell>
          <cell r="H172" t="str">
            <v>GLYMA_03G171900</v>
          </cell>
          <cell r="I172" t="str">
            <v>GLYMA_08G329600</v>
          </cell>
          <cell r="J172" t="str">
            <v>GLYMA_12G187100</v>
          </cell>
          <cell r="K172" t="str">
            <v>GLYMA_02G154300</v>
          </cell>
          <cell r="L172" t="str">
            <v>GLYMA_08G033100</v>
          </cell>
          <cell r="M172" t="str">
            <v>GLYMA_12G008100</v>
          </cell>
          <cell r="N172" t="str">
            <v>GLYMA_05G075000</v>
          </cell>
          <cell r="O172" t="str">
            <v>GLYMA_09G076200</v>
          </cell>
          <cell r="P172" t="str">
            <v>GLYMA_17G253800</v>
          </cell>
          <cell r="Q172" t="str">
            <v>GLYMA_07G203200</v>
          </cell>
          <cell r="R172" t="str">
            <v>GLYMA_09G228000</v>
          </cell>
          <cell r="S172" t="str">
            <v>GLYMA_03G040100</v>
          </cell>
          <cell r="T172" t="str">
            <v>GLYMA_01G108200</v>
          </cell>
          <cell r="U172" t="str">
            <v>GLYMA_14G051900</v>
          </cell>
          <cell r="V172" t="str">
            <v>GLYMA_04G227500</v>
          </cell>
          <cell r="W172" t="str">
            <v>GLYMA_09G141100</v>
          </cell>
          <cell r="X172" t="str">
            <v>GLYMA_07G027300</v>
          </cell>
          <cell r="Y172" t="str">
            <v>GLYMA_20G087900</v>
          </cell>
          <cell r="Z172" t="str">
            <v>GLYMA_11G062600</v>
          </cell>
          <cell r="AA172" t="str">
            <v>GLYMA_09G064200</v>
          </cell>
          <cell r="AB172" t="str">
            <v>GLYMA_03G104800</v>
          </cell>
          <cell r="AC172" t="str">
            <v>GLYMA_03G162600</v>
          </cell>
          <cell r="AD172" t="str">
            <v>GLYMA_05G055200</v>
          </cell>
        </row>
        <row r="173">
          <cell r="A173" t="str">
            <v>GLYMA_11G158200</v>
          </cell>
          <cell r="B173" t="str">
            <v>GLYMA_09G191800</v>
          </cell>
          <cell r="C173" t="str">
            <v>GLYMA_12G149500</v>
          </cell>
          <cell r="D173" t="str">
            <v>GLYMA_14G115500</v>
          </cell>
          <cell r="E173" t="str">
            <v>GLYMA_19G127200</v>
          </cell>
          <cell r="F173" t="str">
            <v>GLYMA_15G210500</v>
          </cell>
          <cell r="G173" t="str">
            <v>GLYMA_08G188600</v>
          </cell>
          <cell r="H173" t="str">
            <v>GLYMA_14G066000</v>
          </cell>
          <cell r="I173" t="str">
            <v>GLYMA_10G004800</v>
          </cell>
          <cell r="J173" t="str">
            <v>GLYMA_16G179100</v>
          </cell>
          <cell r="K173" t="str">
            <v>GLYMA_05G013700</v>
          </cell>
          <cell r="L173" t="str">
            <v>GLYMA_13G088300</v>
          </cell>
          <cell r="M173" t="str">
            <v>GLYMA_01G085200</v>
          </cell>
          <cell r="N173" t="str">
            <v>GLYMA_03G216900</v>
          </cell>
          <cell r="O173" t="str">
            <v>GLYMA_14G094500</v>
          </cell>
          <cell r="P173" t="str">
            <v>GLYMA_15G012600</v>
          </cell>
          <cell r="Q173" t="str">
            <v>GLYMA_19G171900</v>
          </cell>
          <cell r="R173" t="str">
            <v>GLYMA_12G093000</v>
          </cell>
          <cell r="S173" t="str">
            <v>GLYMA_18G277500</v>
          </cell>
          <cell r="T173" t="str">
            <v>GLYMA_02G265900</v>
          </cell>
          <cell r="U173" t="str">
            <v>GLYMA_05G128200</v>
          </cell>
          <cell r="V173" t="str">
            <v>GLYMA_04G109900</v>
          </cell>
          <cell r="W173" t="str">
            <v>GLYMA_01G036000</v>
          </cell>
          <cell r="X173" t="str">
            <v>GLYMA_06G100500</v>
          </cell>
          <cell r="Y173" t="str">
            <v>GLYMA_18G071400</v>
          </cell>
          <cell r="Z173" t="str">
            <v>GLYMA_05G137800</v>
          </cell>
          <cell r="AA173" t="str">
            <v>GLYMA_09G228000</v>
          </cell>
          <cell r="AB173" t="str">
            <v>GLYMA_01G036900</v>
          </cell>
          <cell r="AC173" t="str">
            <v>GLYMA_03G157800</v>
          </cell>
          <cell r="AD173" t="str">
            <v>GLYMA_15G170500</v>
          </cell>
        </row>
        <row r="174">
          <cell r="A174" t="str">
            <v>GLYMA_20G196200</v>
          </cell>
          <cell r="B174" t="str">
            <v>GLYMA_18G286700</v>
          </cell>
          <cell r="C174" t="str">
            <v>GLYMA_09G177800</v>
          </cell>
          <cell r="D174" t="str">
            <v>GLYMA_03G132700</v>
          </cell>
          <cell r="E174" t="str">
            <v>GLYMA_11G162500</v>
          </cell>
          <cell r="F174" t="str">
            <v>GLYMA_05G181100</v>
          </cell>
          <cell r="G174" t="str">
            <v>GLYMA_11G180600</v>
          </cell>
          <cell r="H174" t="str">
            <v>GLYMA_04G114100</v>
          </cell>
          <cell r="I174" t="str">
            <v>GLYMA_11G124200</v>
          </cell>
          <cell r="J174" t="str">
            <v>GLYMA_18G173300</v>
          </cell>
          <cell r="K174" t="str">
            <v>GLYMA_18G117800</v>
          </cell>
          <cell r="L174" t="str">
            <v>GLYMA_08G360400</v>
          </cell>
          <cell r="M174" t="str">
            <v>GLYMA_14G053900</v>
          </cell>
          <cell r="N174" t="str">
            <v>GLYMA_13G331600</v>
          </cell>
          <cell r="O174" t="str">
            <v>GLYMA_19G144400</v>
          </cell>
          <cell r="P174" t="str">
            <v>GLYMA_03G163100</v>
          </cell>
          <cell r="Q174" t="str">
            <v>GLYMA_05G075100</v>
          </cell>
          <cell r="R174" t="str">
            <v>GLYMA_15G012600</v>
          </cell>
          <cell r="S174" t="str">
            <v>GLYMA_11G232000</v>
          </cell>
          <cell r="T174" t="str">
            <v>GLYMA_07G154200</v>
          </cell>
          <cell r="U174" t="str">
            <v>GLYMA_20G163500</v>
          </cell>
          <cell r="V174" t="str">
            <v>GLYMA_08G188600</v>
          </cell>
          <cell r="W174" t="str">
            <v>GLYMA_04G137600</v>
          </cell>
          <cell r="X174" t="str">
            <v>GLYMA_18G030700</v>
          </cell>
          <cell r="Y174" t="str">
            <v>GLYMA_13G066600</v>
          </cell>
          <cell r="Z174" t="str">
            <v>GLYMA_01G137200</v>
          </cell>
          <cell r="AA174" t="str">
            <v>GLYMA_05G160700</v>
          </cell>
          <cell r="AB174" t="str">
            <v>GLYMA_02G285000</v>
          </cell>
          <cell r="AC174" t="str">
            <v>GLYMA_17G107800</v>
          </cell>
          <cell r="AD174" t="str">
            <v>GLYMA_05G186700</v>
          </cell>
        </row>
        <row r="175">
          <cell r="A175" t="str">
            <v>GLYMA_15G258600</v>
          </cell>
          <cell r="B175" t="str">
            <v>GLYMA_13G306600</v>
          </cell>
          <cell r="C175" t="str">
            <v>GLYMA_04G238400</v>
          </cell>
          <cell r="D175" t="str">
            <v>GLYMA_12G213900</v>
          </cell>
          <cell r="E175" t="str">
            <v>GLYMA_19G171900</v>
          </cell>
          <cell r="F175" t="str">
            <v>GLYMA_01G108200</v>
          </cell>
          <cell r="G175" t="str">
            <v>GLYMA_19G110600</v>
          </cell>
          <cell r="H175" t="str">
            <v>GLYMA_14G094500</v>
          </cell>
          <cell r="I175" t="str">
            <v>GLYMA_02G080700</v>
          </cell>
          <cell r="J175" t="str">
            <v>GLYMA_01G012700</v>
          </cell>
          <cell r="K175" t="str">
            <v>GLYMA_13G136300</v>
          </cell>
          <cell r="L175" t="str">
            <v>GLYMA_11G185100</v>
          </cell>
          <cell r="M175" t="str">
            <v>GLYMA_02G022100</v>
          </cell>
          <cell r="N175" t="str">
            <v>GLYMA_15G175600</v>
          </cell>
          <cell r="O175" t="str">
            <v>GLYMA_10G206900</v>
          </cell>
          <cell r="P175" t="str">
            <v>GLYMA_08G221600</v>
          </cell>
          <cell r="Q175" t="str">
            <v>GLYMA_12G197900</v>
          </cell>
          <cell r="R175" t="str">
            <v>GLYMA_19G127200</v>
          </cell>
          <cell r="S175" t="str">
            <v>GLYMA_11G216700</v>
          </cell>
          <cell r="T175" t="str">
            <v>GLYMA_05G055300</v>
          </cell>
          <cell r="U175" t="str">
            <v>GLYMA_01G074200</v>
          </cell>
          <cell r="V175" t="str">
            <v>GLYMA_11G037200</v>
          </cell>
          <cell r="W175" t="str">
            <v>GLYMA_09G177800</v>
          </cell>
          <cell r="X175" t="str">
            <v>GLYMA_09G008800</v>
          </cell>
          <cell r="Y175" t="str">
            <v>GLYMA_19G033800</v>
          </cell>
          <cell r="Z175" t="str">
            <v>GLYMA_20G232700</v>
          </cell>
          <cell r="AA175" t="str">
            <v>GLYMA_19G213500</v>
          </cell>
          <cell r="AB175" t="str">
            <v>GLYMA_14G207900</v>
          </cell>
          <cell r="AC175" t="str">
            <v>GLYMA_14G066000</v>
          </cell>
          <cell r="AD175" t="str">
            <v>GLYMA_19G026000</v>
          </cell>
        </row>
        <row r="176">
          <cell r="A176" t="str">
            <v>GLYMA_03G132700</v>
          </cell>
          <cell r="B176" t="str">
            <v>GLYMA_10G229800</v>
          </cell>
          <cell r="C176" t="str">
            <v>GLYMA_14G053900</v>
          </cell>
          <cell r="D176" t="str">
            <v>GLYMA_18G152800</v>
          </cell>
          <cell r="E176" t="str">
            <v>GLYMA_15G210600</v>
          </cell>
          <cell r="F176" t="str">
            <v>GLYMA_17G029500</v>
          </cell>
          <cell r="G176" t="str">
            <v>GLYMA_05G075100</v>
          </cell>
          <cell r="H176" t="str">
            <v>GLYMA_02G239300</v>
          </cell>
          <cell r="I176" t="str">
            <v>GLYMA_02G035700</v>
          </cell>
          <cell r="J176" t="str">
            <v>GLYMA_15G011200</v>
          </cell>
          <cell r="K176" t="str">
            <v>GLYMA_13G040100</v>
          </cell>
          <cell r="L176" t="str">
            <v>GLYMA_01G230000</v>
          </cell>
          <cell r="M176" t="str">
            <v>GLYMA_04G246600</v>
          </cell>
          <cell r="N176" t="str">
            <v>GLYMA_13G306200</v>
          </cell>
          <cell r="O176" t="str">
            <v>GLYMA_01G229600</v>
          </cell>
          <cell r="P176" t="str">
            <v>GLYMA_07G210100</v>
          </cell>
          <cell r="Q176" t="str">
            <v>GLYMA_13G183700</v>
          </cell>
          <cell r="R176" t="str">
            <v>GLYMA_17G033200</v>
          </cell>
          <cell r="S176" t="str">
            <v>GLYMA_16G181600</v>
          </cell>
          <cell r="T176" t="str">
            <v>GLYMA_07G181300</v>
          </cell>
          <cell r="U176" t="str">
            <v>GLYMA_15G005700</v>
          </cell>
          <cell r="V176" t="str">
            <v>GLYMA_02G181600</v>
          </cell>
          <cell r="W176" t="str">
            <v>GLYMA_15G058300</v>
          </cell>
          <cell r="X176" t="str">
            <v>GLYMA_08G309700</v>
          </cell>
          <cell r="Y176" t="str">
            <v>GLYMA_16G164800</v>
          </cell>
          <cell r="Z176" t="str">
            <v>GLYMA_19G198800</v>
          </cell>
          <cell r="AA176" t="str">
            <v>GLYMA_01G020400</v>
          </cell>
          <cell r="AB176" t="str">
            <v>GLYMA_09G013800</v>
          </cell>
          <cell r="AC176" t="str">
            <v>GLYMA_11G034300</v>
          </cell>
          <cell r="AD176" t="str">
            <v>GLYMA_10G241700</v>
          </cell>
        </row>
        <row r="177">
          <cell r="A177" t="str">
            <v>GLYMA_12G132800</v>
          </cell>
          <cell r="B177" t="str">
            <v>GLYMA_20G196100</v>
          </cell>
          <cell r="C177" t="str">
            <v>GLYMA_10G247500</v>
          </cell>
          <cell r="D177" t="str">
            <v>GLYMA_18G030700</v>
          </cell>
          <cell r="E177" t="str">
            <v>GLYMA_14G094500</v>
          </cell>
          <cell r="F177" t="str">
            <v>GLYMA_02G216600</v>
          </cell>
          <cell r="G177" t="str">
            <v>GLYMA_09G012200</v>
          </cell>
          <cell r="H177" t="str">
            <v>GLYMA_20G241800</v>
          </cell>
          <cell r="I177" t="str">
            <v>GLYMA_01G085200</v>
          </cell>
          <cell r="J177" t="str">
            <v>GLYMA_10G241700</v>
          </cell>
          <cell r="K177" t="str">
            <v>GLYMA_02G100700</v>
          </cell>
          <cell r="L177" t="str">
            <v>GLYMA_15G011000</v>
          </cell>
          <cell r="M177" t="str">
            <v>GLYMA_04G133400</v>
          </cell>
          <cell r="N177" t="str">
            <v>GLYMA_04G019200</v>
          </cell>
          <cell r="O177" t="str">
            <v>GLYMA_18G030700</v>
          </cell>
          <cell r="P177" t="str">
            <v>GLYMA_02G287400</v>
          </cell>
          <cell r="Q177" t="str">
            <v>GLYMA_09G228000</v>
          </cell>
          <cell r="R177" t="str">
            <v>GLYMA_02G022100</v>
          </cell>
          <cell r="S177" t="str">
            <v>GLYMA_08G360400</v>
          </cell>
          <cell r="T177" t="str">
            <v>GLYMA_01G239800</v>
          </cell>
          <cell r="U177" t="str">
            <v>GLYMA_06G160300</v>
          </cell>
          <cell r="V177" t="str">
            <v>GLYMA_19G218300</v>
          </cell>
          <cell r="W177" t="str">
            <v>GLYMA_01G225100</v>
          </cell>
          <cell r="X177" t="str">
            <v>GLYMA_07G181300</v>
          </cell>
          <cell r="Y177" t="str">
            <v>GLYMA_02G143200</v>
          </cell>
          <cell r="Z177" t="str">
            <v>GLYMA_12G097600</v>
          </cell>
          <cell r="AA177" t="str">
            <v>GLYMA_16G046300</v>
          </cell>
          <cell r="AB177" t="str">
            <v>GLYMA_10G067000</v>
          </cell>
          <cell r="AC177" t="str">
            <v>GLYMA_07G032700</v>
          </cell>
          <cell r="AD177" t="str">
            <v>GLYMA_06G148400</v>
          </cell>
        </row>
        <row r="178">
          <cell r="A178" t="str">
            <v>GLYMA_09G012200</v>
          </cell>
          <cell r="B178" t="str">
            <v>GLYMA_06G154500</v>
          </cell>
          <cell r="C178" t="str">
            <v>GLYMA_14G223000</v>
          </cell>
          <cell r="D178" t="str">
            <v>GLYMA_20G232700</v>
          </cell>
          <cell r="E178" t="str">
            <v>GLYMA_11G223000</v>
          </cell>
          <cell r="F178" t="str">
            <v>GLYMA_11G062600</v>
          </cell>
          <cell r="G178" t="str">
            <v>GLYMA_16G151200</v>
          </cell>
          <cell r="H178" t="str">
            <v>GLYMA_08G269300</v>
          </cell>
          <cell r="I178" t="str">
            <v>GLYMA_10G247600</v>
          </cell>
          <cell r="J178" t="str">
            <v>GLYMA_20G203100</v>
          </cell>
          <cell r="K178" t="str">
            <v>GLYMA_01G178300</v>
          </cell>
          <cell r="L178" t="str">
            <v>GLYMA_02G285000</v>
          </cell>
          <cell r="M178" t="str">
            <v>GLYMA_14G116300</v>
          </cell>
          <cell r="N178" t="str">
            <v>GLYMA_08G308000</v>
          </cell>
          <cell r="O178" t="str">
            <v>GLYMA_12G152100</v>
          </cell>
          <cell r="P178" t="str">
            <v>GLYMA_07G205700</v>
          </cell>
          <cell r="Q178" t="str">
            <v>GLYMA_07G088000</v>
          </cell>
          <cell r="R178" t="str">
            <v>GLYMA_02G304900</v>
          </cell>
          <cell r="S178" t="str">
            <v>GLYMA_01G209500</v>
          </cell>
          <cell r="T178" t="str">
            <v>GLYMA_05G007600</v>
          </cell>
          <cell r="U178" t="str">
            <v>GLYMA_01G061900</v>
          </cell>
          <cell r="V178" t="str">
            <v>GLYMA_01G095500</v>
          </cell>
          <cell r="W178" t="str">
            <v>GLYMA_01G210500</v>
          </cell>
          <cell r="X178" t="str">
            <v>GLYMA_09G018100</v>
          </cell>
          <cell r="Y178" t="str">
            <v>GLYMA_14G053900</v>
          </cell>
          <cell r="Z178" t="str">
            <v>GLYMA_11G133300</v>
          </cell>
          <cell r="AA178" t="str">
            <v>GLYMA_17G042500</v>
          </cell>
          <cell r="AB178" t="str">
            <v>GLYMA_16G063400</v>
          </cell>
          <cell r="AC178" t="str">
            <v>GLYMA_17G044700</v>
          </cell>
          <cell r="AD178" t="str">
            <v>GLYMA_08G042100</v>
          </cell>
        </row>
        <row r="179">
          <cell r="A179" t="str">
            <v>GLYMA_02G228000</v>
          </cell>
          <cell r="B179" t="str">
            <v>GLYMA_03G114300</v>
          </cell>
          <cell r="C179" t="str">
            <v>GLYMA_15G014500</v>
          </cell>
          <cell r="D179" t="str">
            <v>GLYMA_13G043000</v>
          </cell>
          <cell r="E179" t="str">
            <v>GLYMA_04G227500</v>
          </cell>
          <cell r="F179" t="str">
            <v>GLYMA_08G085700</v>
          </cell>
          <cell r="G179" t="str">
            <v>GLYMA_14G116300</v>
          </cell>
          <cell r="H179" t="str">
            <v>GLYMA_14G223000</v>
          </cell>
          <cell r="I179" t="str">
            <v>GLYMA_08G221600</v>
          </cell>
          <cell r="J179" t="str">
            <v>GLYMA_16G190900</v>
          </cell>
          <cell r="K179" t="str">
            <v>GLYMA_15G032500</v>
          </cell>
          <cell r="L179" t="str">
            <v>GLYMA_07G201000</v>
          </cell>
          <cell r="M179" t="str">
            <v>GLYMA_07G088000</v>
          </cell>
          <cell r="N179" t="str">
            <v>GLYMA_11G162500</v>
          </cell>
          <cell r="O179" t="str">
            <v>GLYMA_18G285100</v>
          </cell>
          <cell r="P179" t="str">
            <v>GLYMA_17G236500</v>
          </cell>
          <cell r="Q179" t="str">
            <v>GLYMA_06G240400</v>
          </cell>
          <cell r="R179" t="str">
            <v>GLYMA_07G126600</v>
          </cell>
          <cell r="S179" t="str">
            <v>GLYMA_08G035900</v>
          </cell>
          <cell r="T179" t="str">
            <v>GLYMA_05G202100</v>
          </cell>
          <cell r="U179" t="str">
            <v>GLYMA_04G059600</v>
          </cell>
          <cell r="V179" t="str">
            <v>GLYMA_17G238200</v>
          </cell>
          <cell r="W179" t="str">
            <v>GLYMA_15G012600</v>
          </cell>
          <cell r="X179" t="str">
            <v>GLYMA_09G068700</v>
          </cell>
          <cell r="Y179" t="str">
            <v>GLYMA_07G100800</v>
          </cell>
          <cell r="Z179" t="str">
            <v>GLYMA_10G200800</v>
          </cell>
          <cell r="AA179" t="str">
            <v>GLYMA_11G185700</v>
          </cell>
          <cell r="AB179" t="str">
            <v>GLYMA_02G126600</v>
          </cell>
          <cell r="AC179" t="str">
            <v>GLYMA_02G285000</v>
          </cell>
          <cell r="AD179" t="str">
            <v>GLYMA_07G215500</v>
          </cell>
        </row>
        <row r="180">
          <cell r="A180" t="str">
            <v>GLYMA_02G060800</v>
          </cell>
          <cell r="B180" t="str">
            <v>GLYMA_04G100200</v>
          </cell>
          <cell r="C180" t="str">
            <v>GLYMA_01G036900</v>
          </cell>
          <cell r="D180" t="str">
            <v>GLYMA_09G100100</v>
          </cell>
          <cell r="E180" t="str">
            <v>GLYMA_14G197500</v>
          </cell>
          <cell r="F180" t="str">
            <v>GLYMA_18G289100</v>
          </cell>
          <cell r="G180" t="str">
            <v>GLYMA_13G341800</v>
          </cell>
          <cell r="H180" t="str">
            <v>GLYMA_02G063400</v>
          </cell>
          <cell r="I180" t="str">
            <v>GLYMA_03G139500</v>
          </cell>
          <cell r="J180" t="str">
            <v>GLYMA_17G171500</v>
          </cell>
          <cell r="K180" t="str">
            <v>GLYMA_09G095900</v>
          </cell>
          <cell r="L180" t="str">
            <v>GLYMA_19G207000</v>
          </cell>
          <cell r="M180" t="str">
            <v>GLYMA_12G093000</v>
          </cell>
          <cell r="N180" t="str">
            <v>GLYMA_13G031500</v>
          </cell>
          <cell r="O180" t="str">
            <v>GLYMA_04G152100</v>
          </cell>
          <cell r="P180" t="str">
            <v>GLYMA_01G186700</v>
          </cell>
          <cell r="Q180" t="str">
            <v>GLYMA_05G160700</v>
          </cell>
          <cell r="R180" t="str">
            <v>GLYMA_12G132800</v>
          </cell>
          <cell r="S180" t="str">
            <v>GLYMA_15G144000</v>
          </cell>
          <cell r="T180" t="str">
            <v>GLYMA_07G215100</v>
          </cell>
          <cell r="U180" t="str">
            <v>GLYMA_18G056600</v>
          </cell>
          <cell r="V180" t="str">
            <v>GLYMA_08G344300</v>
          </cell>
          <cell r="W180" t="str">
            <v>GLYMA_14G064500</v>
          </cell>
          <cell r="X180" t="str">
            <v>GLYMA_09G042900</v>
          </cell>
          <cell r="Y180" t="str">
            <v>GLYMA_11G012900</v>
          </cell>
          <cell r="Z180" t="str">
            <v>GLYMA_05G110600</v>
          </cell>
          <cell r="AA180" t="str">
            <v>GLYMA_19G090600</v>
          </cell>
          <cell r="AB180" t="str">
            <v>GLYMA_12G199600</v>
          </cell>
          <cell r="AC180" t="str">
            <v>GLYMA_02G092500</v>
          </cell>
          <cell r="AD180" t="str">
            <v>GLYMA_07G214000</v>
          </cell>
        </row>
        <row r="181">
          <cell r="A181" t="str">
            <v>GLYMA_16G179100</v>
          </cell>
          <cell r="B181" t="str">
            <v>GLYMA_16G146800</v>
          </cell>
          <cell r="C181" t="str">
            <v>GLYMA_16G124700</v>
          </cell>
          <cell r="D181" t="str">
            <v>GLYMA_08G053700</v>
          </cell>
          <cell r="E181" t="str">
            <v>GLYMA_10G090000</v>
          </cell>
          <cell r="F181" t="str">
            <v>GLYMA_03G016900</v>
          </cell>
          <cell r="G181" t="str">
            <v>GLYMA_02G153900</v>
          </cell>
          <cell r="H181" t="str">
            <v>GLYMA_19G247800</v>
          </cell>
          <cell r="I181" t="str">
            <v>GLYMA_19G218300</v>
          </cell>
          <cell r="J181" t="str">
            <v>GLYMA_06G019000</v>
          </cell>
          <cell r="K181" t="str">
            <v>GLYMA_06G102400</v>
          </cell>
          <cell r="L181" t="str">
            <v>GLYMA_02G250700</v>
          </cell>
          <cell r="M181" t="str">
            <v>GLYMA_13G049700</v>
          </cell>
          <cell r="N181" t="str">
            <v>GLYMA_08G353500</v>
          </cell>
          <cell r="O181" t="str">
            <v>GLYMA_03G171900</v>
          </cell>
          <cell r="P181" t="str">
            <v>GLYMA_01G124500</v>
          </cell>
          <cell r="Q181" t="str">
            <v>GLYMA_09G033700</v>
          </cell>
          <cell r="R181" t="str">
            <v>GLYMA_01G221600</v>
          </cell>
          <cell r="S181" t="str">
            <v>GLYMA_19G189500</v>
          </cell>
          <cell r="T181" t="str">
            <v>GLYMA_18G057200</v>
          </cell>
          <cell r="U181" t="str">
            <v>GLYMA_07G013700</v>
          </cell>
          <cell r="V181" t="str">
            <v>GLYMA_13G306600</v>
          </cell>
          <cell r="W181" t="str">
            <v>GLYMA_12G199600</v>
          </cell>
          <cell r="X181" t="str">
            <v>GLYMA_18G057200</v>
          </cell>
          <cell r="Y181" t="str">
            <v>GLYMA_02G181600</v>
          </cell>
          <cell r="Z181" t="str">
            <v>GLYMA_12G226500</v>
          </cell>
          <cell r="AA181" t="str">
            <v>GLYMA_18G301200</v>
          </cell>
          <cell r="AB181" t="str">
            <v>GLYMA_03G216200</v>
          </cell>
          <cell r="AC181" t="str">
            <v>GLYMA_17G011800</v>
          </cell>
          <cell r="AD181" t="str">
            <v>GLYMA_12G007100</v>
          </cell>
        </row>
        <row r="182">
          <cell r="A182" t="str">
            <v>GLYMA_09G228000</v>
          </cell>
          <cell r="B182" t="str">
            <v>GLYMA_17G054500</v>
          </cell>
          <cell r="C182" t="str">
            <v>GLYMA_03G006800</v>
          </cell>
          <cell r="D182" t="str">
            <v>GLYMA_07G049100</v>
          </cell>
          <cell r="E182" t="str">
            <v>GLYMA_07G159700</v>
          </cell>
          <cell r="F182" t="str">
            <v>GLYMA_01G219100</v>
          </cell>
          <cell r="G182" t="str">
            <v>GLYMA_16G046300</v>
          </cell>
          <cell r="H182" t="str">
            <v>GLYMA_19G199800</v>
          </cell>
          <cell r="I182" t="str">
            <v>GLYMA_13G206700</v>
          </cell>
          <cell r="J182" t="str">
            <v>GLYMA_03G204900</v>
          </cell>
          <cell r="K182" t="str">
            <v>GLYMA_18G076900</v>
          </cell>
          <cell r="L182" t="str">
            <v>GLYMA_14G220600</v>
          </cell>
          <cell r="M182" t="str">
            <v>GLYMA_09G190200</v>
          </cell>
          <cell r="N182" t="str">
            <v>GLYMA_13G094100</v>
          </cell>
          <cell r="O182" t="str">
            <v>GLYMA_07G205200</v>
          </cell>
          <cell r="P182" t="str">
            <v>GLYMA_01G209500</v>
          </cell>
          <cell r="Q182" t="str">
            <v>GLYMA_17G236500</v>
          </cell>
          <cell r="R182" t="str">
            <v>GLYMA_17G166900</v>
          </cell>
          <cell r="S182" t="str">
            <v>GLYMA_09G038900</v>
          </cell>
          <cell r="T182" t="str">
            <v>GLYMA_02G183800</v>
          </cell>
          <cell r="U182" t="str">
            <v>GLYMA_10G229800</v>
          </cell>
          <cell r="V182" t="str">
            <v>GLYMA_03G114300</v>
          </cell>
          <cell r="W182" t="str">
            <v>GLYMA_12G226500</v>
          </cell>
          <cell r="X182" t="str">
            <v>GLYMA_19G082000</v>
          </cell>
          <cell r="Y182" t="str">
            <v>GLYMA_07G045800</v>
          </cell>
          <cell r="Z182" t="str">
            <v>GLYMA_20G168500</v>
          </cell>
          <cell r="AA182" t="str">
            <v>GLYMA_04G043100</v>
          </cell>
          <cell r="AB182" t="str">
            <v>GLYMA_12G193400</v>
          </cell>
          <cell r="AC182" t="str">
            <v>GLYMA_08G198900</v>
          </cell>
          <cell r="AD182" t="str">
            <v>GLYMA_09G016500</v>
          </cell>
        </row>
        <row r="183">
          <cell r="A183" t="str">
            <v>GLYMA_06G160300</v>
          </cell>
          <cell r="B183" t="str">
            <v>GLYMA_07G201000</v>
          </cell>
          <cell r="C183" t="str">
            <v>GLYMA_01G031300</v>
          </cell>
          <cell r="D183" t="str">
            <v>GLYMA_19G046300</v>
          </cell>
          <cell r="E183" t="str">
            <v>GLYMA_13G160400</v>
          </cell>
          <cell r="F183" t="str">
            <v>GLYMA_13G331600</v>
          </cell>
          <cell r="G183" t="str">
            <v>GLYMA_18G071400</v>
          </cell>
          <cell r="H183" t="str">
            <v>GLYMA_01G061900</v>
          </cell>
          <cell r="I183" t="str">
            <v>GLYMA_05G196000</v>
          </cell>
          <cell r="J183" t="str">
            <v>GLYMA_06G062500</v>
          </cell>
          <cell r="K183" t="str">
            <v>GLYMA_19G260900</v>
          </cell>
          <cell r="L183" t="str">
            <v>GLYMA_14G116300</v>
          </cell>
          <cell r="M183" t="str">
            <v>GLYMA_16G181600</v>
          </cell>
          <cell r="N183" t="str">
            <v>GLYMA_09G018100</v>
          </cell>
          <cell r="O183" t="str">
            <v>GLYMA_20G183800</v>
          </cell>
          <cell r="P183" t="str">
            <v>GLYMA_13G062500</v>
          </cell>
          <cell r="Q183" t="str">
            <v>GLYMA_10G218900</v>
          </cell>
          <cell r="R183" t="str">
            <v>GLYMA_04G227500</v>
          </cell>
          <cell r="S183" t="str">
            <v>GLYMA_09G132200</v>
          </cell>
          <cell r="T183" t="str">
            <v>GLYMA_01G137200</v>
          </cell>
          <cell r="U183" t="str">
            <v>GLYMA_09G094400</v>
          </cell>
          <cell r="V183" t="str">
            <v>GLYMA_18G123100</v>
          </cell>
          <cell r="W183" t="str">
            <v>GLYMA_18G130200</v>
          </cell>
          <cell r="X183" t="str">
            <v>GLYMA_14G164900</v>
          </cell>
          <cell r="Y183" t="str">
            <v>GLYMA_19G042900</v>
          </cell>
          <cell r="Z183" t="str">
            <v>GLYMA_01G221600</v>
          </cell>
          <cell r="AA183" t="str">
            <v>GLYMA_20G168500</v>
          </cell>
          <cell r="AB183" t="str">
            <v>GLYMA_15G211700</v>
          </cell>
          <cell r="AC183" t="str">
            <v>GLYMA_17G211900</v>
          </cell>
          <cell r="AD183" t="str">
            <v>GLYMA_03G201100</v>
          </cell>
        </row>
        <row r="184">
          <cell r="A184" t="str">
            <v>GLYMA_17G139500</v>
          </cell>
          <cell r="B184" t="str">
            <v>GLYMA_05G160200</v>
          </cell>
          <cell r="C184" t="str">
            <v>GLYMA_18G058000</v>
          </cell>
          <cell r="D184" t="str">
            <v>GLYMA_09G238000</v>
          </cell>
          <cell r="E184" t="str">
            <v>GLYMA_16G206300</v>
          </cell>
          <cell r="F184" t="str">
            <v>GLYMA_18G267900</v>
          </cell>
          <cell r="G184" t="str">
            <v>GLYMA_03G146400</v>
          </cell>
          <cell r="H184" t="str">
            <v>GLYMA_18G295700</v>
          </cell>
          <cell r="I184" t="str">
            <v>GLYMA_18G099500</v>
          </cell>
          <cell r="J184" t="str">
            <v>GLYMA_19G026000</v>
          </cell>
          <cell r="K184" t="str">
            <v>GLYMA_13G306900</v>
          </cell>
          <cell r="L184" t="str">
            <v>GLYMA_17G203600</v>
          </cell>
          <cell r="M184" t="str">
            <v>GLYMA_12G197900</v>
          </cell>
          <cell r="N184" t="str">
            <v>GLYMA_05G226000</v>
          </cell>
          <cell r="O184" t="str">
            <v>GLYMA_14G100000</v>
          </cell>
          <cell r="P184" t="str">
            <v>GLYMA_17G252500</v>
          </cell>
          <cell r="Q184" t="str">
            <v>GLYMA_10G054200</v>
          </cell>
          <cell r="R184" t="str">
            <v>GLYMA_17G096500</v>
          </cell>
          <cell r="S184" t="str">
            <v>GLYMA_08G240100</v>
          </cell>
          <cell r="T184" t="str">
            <v>GLYMA_17G086500</v>
          </cell>
          <cell r="U184" t="str">
            <v>GLYMA_17G167400</v>
          </cell>
          <cell r="V184" t="str">
            <v>GLYMA_04G042400</v>
          </cell>
          <cell r="W184" t="str">
            <v>GLYMA_17G167400</v>
          </cell>
          <cell r="X184" t="str">
            <v>GLYMA_13G359700</v>
          </cell>
          <cell r="Y184" t="str">
            <v>GLYMA_05G013700</v>
          </cell>
          <cell r="Z184" t="str">
            <v>GLYMA_02G156000</v>
          </cell>
          <cell r="AA184" t="str">
            <v>GLYMA_16G166000</v>
          </cell>
          <cell r="AB184" t="str">
            <v>GLYMA_20G135400</v>
          </cell>
          <cell r="AC184" t="str">
            <v>GLYMA_03G056800</v>
          </cell>
          <cell r="AD184" t="str">
            <v>GLYMA_02G092500</v>
          </cell>
        </row>
        <row r="185">
          <cell r="A185" t="str">
            <v>GLYMA_02G196300</v>
          </cell>
          <cell r="B185" t="str">
            <v>GLYMA_01G100000</v>
          </cell>
          <cell r="C185" t="str">
            <v>GLYMA_04G047600</v>
          </cell>
          <cell r="D185" t="str">
            <v>GLYMA_18G260900</v>
          </cell>
          <cell r="E185" t="str">
            <v>GLYMA_13G056500</v>
          </cell>
          <cell r="F185" t="str">
            <v>GLYMA_11G044700</v>
          </cell>
          <cell r="G185" t="str">
            <v>GLYMA_03G216100</v>
          </cell>
          <cell r="H185" t="str">
            <v>GLYMA_19G111700</v>
          </cell>
          <cell r="I185" t="str">
            <v>GLYMA_05G094300</v>
          </cell>
          <cell r="J185" t="str">
            <v>GLYMA_18G206600</v>
          </cell>
          <cell r="K185" t="str">
            <v>GLYMA_02G228000</v>
          </cell>
          <cell r="L185" t="str">
            <v>GLYMA_18G121400</v>
          </cell>
          <cell r="M185" t="str">
            <v>GLYMA_11G037300</v>
          </cell>
          <cell r="N185" t="str">
            <v>GLYMA_14G018900</v>
          </cell>
          <cell r="O185" t="str">
            <v>GLYMA_15G058300</v>
          </cell>
          <cell r="P185" t="str">
            <v>GLYMA_01G137200</v>
          </cell>
          <cell r="Q185" t="str">
            <v>GLYMA_08G309700</v>
          </cell>
          <cell r="R185" t="str">
            <v>GLYMA_19G168700</v>
          </cell>
          <cell r="S185" t="str">
            <v>GLYMA_05G051400</v>
          </cell>
          <cell r="T185" t="str">
            <v>GLYMA_04G023000</v>
          </cell>
          <cell r="U185" t="str">
            <v>GLYMA_17G139500</v>
          </cell>
          <cell r="V185" t="str">
            <v>GLYMA_11G056600</v>
          </cell>
          <cell r="W185" t="str">
            <v>GLYMA_06G160300</v>
          </cell>
          <cell r="X185" t="str">
            <v>GLYMA_13G031500</v>
          </cell>
          <cell r="Y185" t="str">
            <v>GLYMA_13G160400</v>
          </cell>
          <cell r="Z185" t="str">
            <v>GLYMA_12G108500</v>
          </cell>
          <cell r="AA185" t="str">
            <v>GLYMA_02G107400</v>
          </cell>
          <cell r="AB185" t="str">
            <v>GLYMA_01G137200</v>
          </cell>
          <cell r="AC185" t="str">
            <v>GLYMA_16G179100</v>
          </cell>
          <cell r="AD185" t="str">
            <v>GLYMA_15G071200</v>
          </cell>
        </row>
        <row r="186">
          <cell r="A186" t="str">
            <v>GLYMA_05G003000</v>
          </cell>
          <cell r="B186" t="str">
            <v>GLYMA_14G055900</v>
          </cell>
          <cell r="C186" t="str">
            <v>GLYMA_15G273700</v>
          </cell>
          <cell r="D186" t="str">
            <v>GLYMA_09G222200</v>
          </cell>
          <cell r="E186" t="str">
            <v>GLYMA_15G058300</v>
          </cell>
          <cell r="F186" t="str">
            <v>GLYMA_17G044700</v>
          </cell>
          <cell r="G186" t="str">
            <v>GLYMA_08G033100</v>
          </cell>
          <cell r="H186" t="str">
            <v>GLYMA_15G239200</v>
          </cell>
          <cell r="I186" t="str">
            <v>GLYMA_13G259500</v>
          </cell>
          <cell r="J186" t="str">
            <v>GLYMA_03G042700</v>
          </cell>
          <cell r="K186" t="str">
            <v>GLYMA_03G123900</v>
          </cell>
          <cell r="L186" t="str">
            <v>GLYMA_04G255600</v>
          </cell>
          <cell r="M186" t="str">
            <v>GLYMA_10G043800</v>
          </cell>
          <cell r="N186" t="str">
            <v>GLYMA_03G144700</v>
          </cell>
          <cell r="O186" t="str">
            <v>GLYMA_18G236700</v>
          </cell>
          <cell r="P186" t="str">
            <v>GLYMA_08G309700</v>
          </cell>
          <cell r="Q186" t="str">
            <v>GLYMA_19G147700</v>
          </cell>
          <cell r="R186" t="str">
            <v>GLYMA_08G168400</v>
          </cell>
          <cell r="S186" t="str">
            <v>GLYMA_15G032500</v>
          </cell>
          <cell r="T186" t="str">
            <v>GLYMA_03G054300</v>
          </cell>
          <cell r="U186" t="str">
            <v>GLYMA_10G283700</v>
          </cell>
          <cell r="V186" t="str">
            <v>GLYMA_13G066600</v>
          </cell>
          <cell r="W186" t="str">
            <v>GLYMA_03G171900</v>
          </cell>
          <cell r="X186" t="str">
            <v>GLYMA_20G241800</v>
          </cell>
          <cell r="Y186" t="str">
            <v>GLYMA_08G033100</v>
          </cell>
          <cell r="Z186" t="str">
            <v>GLYMA_08G003400</v>
          </cell>
          <cell r="AA186" t="str">
            <v>GLYMA_17G050200</v>
          </cell>
          <cell r="AB186" t="str">
            <v>GLYMA_16G206300</v>
          </cell>
          <cell r="AC186" t="str">
            <v>GLYMA_09G012200</v>
          </cell>
          <cell r="AD186" t="str">
            <v>GLYMA_08G003500</v>
          </cell>
        </row>
        <row r="187">
          <cell r="A187" t="str">
            <v>GLYMA_01G022300</v>
          </cell>
          <cell r="B187" t="str">
            <v>GLYMA_04G136000</v>
          </cell>
          <cell r="C187" t="str">
            <v>GLYMA_08G279600</v>
          </cell>
          <cell r="D187" t="str">
            <v>GLYMA_02G040200</v>
          </cell>
          <cell r="E187" t="str">
            <v>GLYMA_18G077000</v>
          </cell>
          <cell r="F187" t="str">
            <v>GLYMA_09G234700</v>
          </cell>
          <cell r="G187" t="str">
            <v>GLYMA_17G105400</v>
          </cell>
          <cell r="H187" t="str">
            <v>GLYMA_02G087900</v>
          </cell>
          <cell r="I187" t="str">
            <v>GLYMA_10G160800</v>
          </cell>
          <cell r="J187" t="str">
            <v>GLYMA_13G216200</v>
          </cell>
          <cell r="K187" t="str">
            <v>GLYMA_13G089800</v>
          </cell>
          <cell r="L187" t="str">
            <v>GLYMA_10G089800</v>
          </cell>
          <cell r="M187" t="str">
            <v>GLYMA_13G319100</v>
          </cell>
          <cell r="N187" t="str">
            <v>GLYMA_03G252700</v>
          </cell>
          <cell r="O187" t="str">
            <v>GLYMA_03G139500</v>
          </cell>
          <cell r="P187" t="str">
            <v>GLYMA_13G306200</v>
          </cell>
          <cell r="Q187" t="str">
            <v>GLYMA_05G118800</v>
          </cell>
          <cell r="R187" t="str">
            <v>GLYMA_16G124700</v>
          </cell>
          <cell r="S187" t="str">
            <v>GLYMA_19G128400</v>
          </cell>
          <cell r="T187" t="str">
            <v>GLYMA_13G306900</v>
          </cell>
          <cell r="U187" t="str">
            <v>GLYMA_13G191900</v>
          </cell>
          <cell r="V187" t="str">
            <v>GLYMA_04G137600</v>
          </cell>
          <cell r="W187" t="str">
            <v>GLYMA_16G124400</v>
          </cell>
          <cell r="X187" t="str">
            <v>GLYMA_08G033100</v>
          </cell>
          <cell r="Y187" t="str">
            <v>GLYMA_10G256100</v>
          </cell>
          <cell r="Z187" t="str">
            <v>GLYMA_09G255000</v>
          </cell>
          <cell r="AA187" t="str">
            <v>GLYMA_02G265900</v>
          </cell>
          <cell r="AB187" t="str">
            <v>GLYMA_01G229600</v>
          </cell>
          <cell r="AC187" t="str">
            <v>GLYMA_16G076600</v>
          </cell>
          <cell r="AD187" t="str">
            <v>GLYMA_12G011400</v>
          </cell>
        </row>
        <row r="188">
          <cell r="A188" t="str">
            <v>GLYMA_05G160200</v>
          </cell>
          <cell r="B188" t="str">
            <v>GLYMA_13G160400</v>
          </cell>
          <cell r="C188" t="str">
            <v>GLYMA_09G028400</v>
          </cell>
          <cell r="D188" t="str">
            <v>GLYMA_13G350400</v>
          </cell>
          <cell r="E188" t="str">
            <v>GLYMA_06G100500</v>
          </cell>
          <cell r="F188" t="str">
            <v>GLYMA_13G319100</v>
          </cell>
          <cell r="G188" t="str">
            <v>GLYMA_08G329600</v>
          </cell>
          <cell r="H188" t="str">
            <v>GLYMA_05G075100</v>
          </cell>
          <cell r="I188" t="str">
            <v>GLYMA_01G221600</v>
          </cell>
          <cell r="J188" t="str">
            <v>GLYMA_18G249000</v>
          </cell>
          <cell r="K188" t="str">
            <v>GLYMA_01G130400</v>
          </cell>
          <cell r="L188" t="str">
            <v>GLYMA_14G053700</v>
          </cell>
          <cell r="M188" t="str">
            <v>GLYMA_13G300600</v>
          </cell>
          <cell r="N188" t="str">
            <v>GLYMA_20G095900</v>
          </cell>
          <cell r="O188" t="str">
            <v>GLYMA_13G321200</v>
          </cell>
          <cell r="P188" t="str">
            <v>GLYMA_03G211700</v>
          </cell>
          <cell r="Q188" t="str">
            <v>GLYMA_10G229800</v>
          </cell>
          <cell r="R188" t="str">
            <v>GLYMA_09G013800</v>
          </cell>
          <cell r="S188" t="str">
            <v>GLYMA_09G128600</v>
          </cell>
          <cell r="T188" t="str">
            <v>GLYMA_13G216200</v>
          </cell>
          <cell r="U188" t="str">
            <v>GLYMA_13G304900</v>
          </cell>
          <cell r="V188" t="str">
            <v>GLYMA_18G094300</v>
          </cell>
          <cell r="W188" t="str">
            <v>GLYMA_20G162900</v>
          </cell>
          <cell r="X188" t="str">
            <v>GLYMA_03G216100</v>
          </cell>
          <cell r="Y188" t="str">
            <v>GLYMA_09G068700</v>
          </cell>
          <cell r="Z188" t="str">
            <v>GLYMA_08G179700</v>
          </cell>
          <cell r="AA188" t="str">
            <v>GLYMA_09G257400</v>
          </cell>
          <cell r="AB188" t="str">
            <v>GLYMA_19G144400</v>
          </cell>
          <cell r="AC188" t="str">
            <v>GLYMA_10G229800</v>
          </cell>
          <cell r="AD188" t="str">
            <v>GLYMA_03G170900</v>
          </cell>
        </row>
        <row r="189">
          <cell r="A189" t="str">
            <v>GLYMA_08G307300</v>
          </cell>
          <cell r="B189" t="str">
            <v>GLYMA_11G158200</v>
          </cell>
          <cell r="C189" t="str">
            <v>GLYMA_16G188800</v>
          </cell>
          <cell r="D189" t="str">
            <v>GLYMA_19G222500</v>
          </cell>
          <cell r="E189" t="str">
            <v>GLYMA_19G114600</v>
          </cell>
          <cell r="F189" t="str">
            <v>GLYMA_06G125800</v>
          </cell>
          <cell r="G189" t="str">
            <v>GLYMA_05G051400</v>
          </cell>
          <cell r="H189" t="str">
            <v>GLYMA_14G018800</v>
          </cell>
          <cell r="I189" t="str">
            <v>GLYMA_13G306200</v>
          </cell>
          <cell r="J189" t="str">
            <v>GLYMA_02G082500</v>
          </cell>
          <cell r="K189" t="str">
            <v>GLYMA_09G034600</v>
          </cell>
          <cell r="L189" t="str">
            <v>GLYMA_05G195900</v>
          </cell>
          <cell r="M189" t="str">
            <v>GLYMA_02G028200</v>
          </cell>
          <cell r="N189" t="str">
            <v>GLYMA_04G255500</v>
          </cell>
          <cell r="O189" t="str">
            <v>GLYMA_06G052800</v>
          </cell>
          <cell r="P189" t="str">
            <v>GLYMA_08G353500</v>
          </cell>
          <cell r="Q189" t="str">
            <v>GLYMA_07G125100</v>
          </cell>
          <cell r="R189" t="str">
            <v>GLYMA_04G106400</v>
          </cell>
          <cell r="S189" t="str">
            <v>GLYMA_13G358600</v>
          </cell>
          <cell r="T189" t="str">
            <v>GLYMA_09G075200</v>
          </cell>
          <cell r="U189" t="str">
            <v>GLYMA_03G237700</v>
          </cell>
          <cell r="V189" t="str">
            <v>GLYMA_14G067700</v>
          </cell>
          <cell r="W189" t="str">
            <v>GLYMA_13G321200</v>
          </cell>
          <cell r="X189" t="str">
            <v>GLYMA_05G013700</v>
          </cell>
          <cell r="Y189" t="str">
            <v>GLYMA_17G229000</v>
          </cell>
          <cell r="Z189" t="str">
            <v>GLYMA_02G242900</v>
          </cell>
          <cell r="AA189" t="str">
            <v>GLYMA_07G271800</v>
          </cell>
          <cell r="AB189" t="str">
            <v>GLYMA_18G213000</v>
          </cell>
          <cell r="AC189" t="str">
            <v>GLYMA_13G066100</v>
          </cell>
          <cell r="AD189" t="str">
            <v>GLYMA_12G189000</v>
          </cell>
        </row>
        <row r="190">
          <cell r="A190" t="str">
            <v>GLYMA_12G008100</v>
          </cell>
          <cell r="B190" t="str">
            <v>GLYMA_05G051400</v>
          </cell>
          <cell r="C190" t="str">
            <v>GLYMA_13G359700</v>
          </cell>
          <cell r="D190" t="str">
            <v>GLYMA_18G109600</v>
          </cell>
          <cell r="E190" t="str">
            <v>GLYMA_14G009000</v>
          </cell>
          <cell r="F190" t="str">
            <v>GLYMA_19G189500</v>
          </cell>
          <cell r="G190" t="str">
            <v>GLYMA_01G178300</v>
          </cell>
          <cell r="H190" t="str">
            <v>GLYMA_12G196200</v>
          </cell>
          <cell r="I190" t="str">
            <v>GLYMA_13G040100</v>
          </cell>
          <cell r="J190" t="str">
            <v>GLYMA_15G147000</v>
          </cell>
          <cell r="K190" t="str">
            <v>GLYMA_09G016500</v>
          </cell>
          <cell r="L190" t="str">
            <v>GLYMA_14G029900</v>
          </cell>
          <cell r="M190" t="str">
            <v>GLYMA_09G061300</v>
          </cell>
          <cell r="N190" t="str">
            <v>GLYMA_14G068300</v>
          </cell>
          <cell r="O190" t="str">
            <v>GLYMA_03G008100</v>
          </cell>
          <cell r="P190" t="str">
            <v>GLYMA_11G030800</v>
          </cell>
          <cell r="Q190" t="str">
            <v>GLYMA_05G140700</v>
          </cell>
          <cell r="R190" t="str">
            <v>GLYMA_10G089800</v>
          </cell>
          <cell r="S190" t="str">
            <v>GLYMA_17G230000</v>
          </cell>
          <cell r="T190" t="str">
            <v>GLYMA_19G238400</v>
          </cell>
          <cell r="U190" t="str">
            <v>GLYMA_17G097900</v>
          </cell>
          <cell r="V190" t="str">
            <v>GLYMA_01G210500</v>
          </cell>
          <cell r="W190" t="str">
            <v>GLYMA_13G183700</v>
          </cell>
          <cell r="X190" t="str">
            <v>GLYMA_18G251100</v>
          </cell>
          <cell r="Y190" t="str">
            <v>GLYMA_09G013800</v>
          </cell>
          <cell r="Z190" t="str">
            <v>GLYMA_11G185700</v>
          </cell>
          <cell r="AA190" t="str">
            <v>GLYMA_06G179200</v>
          </cell>
          <cell r="AB190" t="str">
            <v>GLYMA_14G094500</v>
          </cell>
          <cell r="AC190" t="str">
            <v>GLYMA_13G306300</v>
          </cell>
          <cell r="AD190" t="str">
            <v>GLYMA_17G004900</v>
          </cell>
        </row>
        <row r="191">
          <cell r="A191" t="str">
            <v>GLYMA_17G234800</v>
          </cell>
          <cell r="B191" t="str">
            <v>GLYMA_16G061400</v>
          </cell>
          <cell r="C191" t="str">
            <v>GLYMA_13G047800</v>
          </cell>
          <cell r="D191" t="str">
            <v>GLYMA_03G252800</v>
          </cell>
          <cell r="E191" t="str">
            <v>GLYMA_04G003200</v>
          </cell>
          <cell r="F191" t="str">
            <v>GLYMA_03G163100</v>
          </cell>
          <cell r="G191" t="str">
            <v>GLYMA_08G056700</v>
          </cell>
          <cell r="H191" t="str">
            <v>GLYMA_19G171900</v>
          </cell>
          <cell r="I191" t="str">
            <v>GLYMA_13G219200</v>
          </cell>
          <cell r="J191" t="str">
            <v>GLYMA_18G106400</v>
          </cell>
          <cell r="K191" t="str">
            <v>GLYMA_14G101800</v>
          </cell>
          <cell r="L191" t="str">
            <v>GLYMA_13G040100</v>
          </cell>
          <cell r="M191" t="str">
            <v>GLYMA_08G220700</v>
          </cell>
          <cell r="N191" t="str">
            <v>GLYMA_08G279600</v>
          </cell>
          <cell r="O191" t="str">
            <v>GLYMA_02G265900</v>
          </cell>
          <cell r="P191" t="str">
            <v>GLYMA_01G178300</v>
          </cell>
          <cell r="Q191" t="str">
            <v>GLYMA_17G211900</v>
          </cell>
          <cell r="R191" t="str">
            <v>GLYMA_04G047900</v>
          </cell>
          <cell r="S191" t="str">
            <v>GLYMA_19G174900</v>
          </cell>
          <cell r="T191" t="str">
            <v>GLYMA_02G181800</v>
          </cell>
          <cell r="U191" t="str">
            <v>GLYMA_03G132700</v>
          </cell>
          <cell r="V191" t="str">
            <v>GLYMA_10G048500</v>
          </cell>
          <cell r="W191" t="str">
            <v>GLYMA_17G050200</v>
          </cell>
          <cell r="X191" t="str">
            <v>GLYMA_18G274200</v>
          </cell>
          <cell r="Y191" t="str">
            <v>GLYMA_04G043100</v>
          </cell>
          <cell r="Z191" t="str">
            <v>GLYMA_17G184900</v>
          </cell>
          <cell r="AA191" t="str">
            <v>GLYMA_08G230100</v>
          </cell>
          <cell r="AB191" t="str">
            <v>GLYMA_02G250700</v>
          </cell>
          <cell r="AC191" t="str">
            <v>GLYMA_15G131500</v>
          </cell>
          <cell r="AD191" t="str">
            <v>GLYMA_13G306300</v>
          </cell>
        </row>
        <row r="192">
          <cell r="A192" t="str">
            <v>GLYMA_04G006800</v>
          </cell>
          <cell r="B192" t="str">
            <v>GLYMA_05G042800</v>
          </cell>
          <cell r="C192" t="str">
            <v>GLYMA_12G019500</v>
          </cell>
          <cell r="D192" t="str">
            <v>GLYMA_17G211900</v>
          </cell>
          <cell r="E192" t="str">
            <v>GLYMA_16G124700</v>
          </cell>
          <cell r="F192" t="str">
            <v>GLYMA_02G242900</v>
          </cell>
          <cell r="G192" t="str">
            <v>GLYMA_02G195900</v>
          </cell>
          <cell r="H192" t="str">
            <v>GLYMA_13G196200</v>
          </cell>
          <cell r="I192" t="str">
            <v>GLYMA_08G132700</v>
          </cell>
          <cell r="J192" t="str">
            <v>GLYMA_16G188800</v>
          </cell>
          <cell r="K192" t="str">
            <v>GLYMA_03G083700</v>
          </cell>
          <cell r="L192" t="str">
            <v>GLYMA_02G265900</v>
          </cell>
          <cell r="M192" t="str">
            <v>GLYMA_11G208600</v>
          </cell>
          <cell r="N192" t="str">
            <v>GLYMA_17G212200</v>
          </cell>
          <cell r="O192" t="str">
            <v>GLYMA_02G046200</v>
          </cell>
          <cell r="P192" t="str">
            <v>GLYMA_05G181100</v>
          </cell>
          <cell r="Q192" t="str">
            <v>GLYMA_18G225000</v>
          </cell>
          <cell r="R192" t="str">
            <v>GLYMA_20G162900</v>
          </cell>
          <cell r="S192" t="str">
            <v>GLYMA_13G300600</v>
          </cell>
          <cell r="T192" t="str">
            <v>GLYMA_03G116200</v>
          </cell>
          <cell r="U192" t="str">
            <v>GLYMA_15G032500</v>
          </cell>
          <cell r="V192" t="str">
            <v>GLYMA_14G051800</v>
          </cell>
          <cell r="W192" t="str">
            <v>GLYMA_15G258600</v>
          </cell>
          <cell r="X192" t="str">
            <v>GLYMA_14G063300</v>
          </cell>
          <cell r="Y192" t="str">
            <v>GLYMA_17G230000</v>
          </cell>
          <cell r="Z192" t="str">
            <v>GLYMA_04G023000</v>
          </cell>
          <cell r="AA192" t="str">
            <v>GLYMA_10G229800</v>
          </cell>
          <cell r="AB192" t="str">
            <v>GLYMA_20G241800</v>
          </cell>
          <cell r="AC192" t="str">
            <v>GLYMA_08G011000</v>
          </cell>
          <cell r="AD192" t="str">
            <v>GLYMA_15G159400</v>
          </cell>
        </row>
        <row r="193">
          <cell r="A193" t="str">
            <v>GLYMA_13G288000</v>
          </cell>
          <cell r="B193" t="str">
            <v>GLYMA_11G101300</v>
          </cell>
          <cell r="C193" t="str">
            <v>GLYMA_08G309700</v>
          </cell>
          <cell r="D193" t="str">
            <v>GLYMA_09G031600</v>
          </cell>
          <cell r="E193" t="str">
            <v>GLYMA_05G055300</v>
          </cell>
          <cell r="F193" t="str">
            <v>GLYMA_06G189900</v>
          </cell>
          <cell r="G193" t="str">
            <v>GLYMA_20G196200</v>
          </cell>
          <cell r="H193" t="str">
            <v>GLYMA_03G252800</v>
          </cell>
          <cell r="I193" t="str">
            <v>GLYMA_18G263700</v>
          </cell>
          <cell r="J193" t="str">
            <v>GLYMA_12G044700</v>
          </cell>
          <cell r="K193" t="str">
            <v>GLYMA_14G157400</v>
          </cell>
          <cell r="L193" t="str">
            <v>GLYMA_20G049800</v>
          </cell>
          <cell r="M193" t="str">
            <v>GLYMA_13G203400</v>
          </cell>
          <cell r="N193" t="str">
            <v>GLYMA_03G209700</v>
          </cell>
          <cell r="O193" t="str">
            <v>GLYMA_13G073000</v>
          </cell>
          <cell r="P193" t="str">
            <v>GLYMA_06G160300</v>
          </cell>
          <cell r="Q193" t="str">
            <v>GLYMA_11G158200</v>
          </cell>
          <cell r="R193" t="str">
            <v>GLYMA_01G137200</v>
          </cell>
          <cell r="S193" t="str">
            <v>GLYMA_05G202100</v>
          </cell>
          <cell r="T193" t="str">
            <v>GLYMA_08G240100</v>
          </cell>
          <cell r="U193" t="str">
            <v>GLYMA_03G056800</v>
          </cell>
          <cell r="V193" t="str">
            <v>GLYMA_13G331600</v>
          </cell>
          <cell r="W193" t="str">
            <v>GLYMA_10G043800</v>
          </cell>
          <cell r="X193" t="str">
            <v>GLYMA_14G220100</v>
          </cell>
          <cell r="Y193" t="str">
            <v>GLYMA_19G053600</v>
          </cell>
          <cell r="Z193" t="str">
            <v>GLYMA_08G342100</v>
          </cell>
          <cell r="AA193" t="str">
            <v>GLYMA_12G181000</v>
          </cell>
          <cell r="AB193" t="str">
            <v>GLYMA_05G025600</v>
          </cell>
          <cell r="AC193" t="str">
            <v>GLYMA_18G225000</v>
          </cell>
          <cell r="AD193" t="str">
            <v>GLYMA_13G359700</v>
          </cell>
        </row>
        <row r="194">
          <cell r="A194" t="str">
            <v>GLYMA_13G350300</v>
          </cell>
          <cell r="B194" t="str">
            <v>GLYMA_02G218000</v>
          </cell>
          <cell r="C194" t="str">
            <v>GLYMA_12G007100</v>
          </cell>
          <cell r="D194" t="str">
            <v>GLYMA_20G241800</v>
          </cell>
          <cell r="E194" t="str">
            <v>GLYMA_16G128800</v>
          </cell>
          <cell r="F194" t="str">
            <v>GLYMA_11G246300</v>
          </cell>
          <cell r="G194" t="str">
            <v>GLYMA_09G018100</v>
          </cell>
          <cell r="H194" t="str">
            <v>GLYMA_03G221400</v>
          </cell>
          <cell r="I194" t="str">
            <v>GLYMA_20G221400</v>
          </cell>
          <cell r="J194" t="str">
            <v>GLYMA_16G092900</v>
          </cell>
          <cell r="K194" t="str">
            <v>GLYMA_12G195600</v>
          </cell>
          <cell r="L194" t="str">
            <v>GLYMA_03G114300</v>
          </cell>
          <cell r="M194" t="str">
            <v>GLYMA_17G241300</v>
          </cell>
          <cell r="N194" t="str">
            <v>GLYMA_11G068700</v>
          </cell>
          <cell r="O194" t="str">
            <v>GLYMA_04G227500</v>
          </cell>
          <cell r="P194" t="str">
            <v>GLYMA_10G247300</v>
          </cell>
          <cell r="Q194" t="str">
            <v>GLYMA_13G130600</v>
          </cell>
          <cell r="R194" t="str">
            <v>GLYMA_05G186400</v>
          </cell>
          <cell r="S194" t="str">
            <v>GLYMA_06G125700</v>
          </cell>
          <cell r="T194" t="str">
            <v>GLYMA_19G212700</v>
          </cell>
          <cell r="U194" t="str">
            <v>GLYMA_01G127100</v>
          </cell>
          <cell r="V194" t="str">
            <v>GLYMA_18G077000</v>
          </cell>
          <cell r="W194" t="str">
            <v>GLYMA_02G156000</v>
          </cell>
          <cell r="X194" t="str">
            <v>GLYMA_20G152600</v>
          </cell>
          <cell r="Y194" t="str">
            <v>GLYMA_10G132500</v>
          </cell>
          <cell r="Z194" t="str">
            <v>GLYMA_17G065200</v>
          </cell>
          <cell r="AA194" t="str">
            <v>GLYMA_19G030700</v>
          </cell>
          <cell r="AB194" t="str">
            <v>GLYMA_19G003400</v>
          </cell>
          <cell r="AC194" t="str">
            <v>GLYMA_13G233400</v>
          </cell>
          <cell r="AD194" t="str">
            <v>GLYMA_04G099200</v>
          </cell>
        </row>
        <row r="195">
          <cell r="A195" t="str">
            <v>GLYMA_20G186200</v>
          </cell>
          <cell r="B195" t="str">
            <v>GLYMA_11G246300</v>
          </cell>
          <cell r="C195" t="str">
            <v>GLYMA_01G020400</v>
          </cell>
          <cell r="D195" t="str">
            <v>GLYMA_18G038000</v>
          </cell>
          <cell r="E195" t="str">
            <v>GLYMA_U044600</v>
          </cell>
          <cell r="F195" t="str">
            <v>GLYMA_19G104200</v>
          </cell>
          <cell r="G195" t="str">
            <v>GLYMA_08G106400</v>
          </cell>
          <cell r="H195" t="str">
            <v>GLYMA_17G107800</v>
          </cell>
          <cell r="I195" t="str">
            <v>GLYMA_12G013100</v>
          </cell>
          <cell r="J195" t="str">
            <v>GLYMA_10G081900</v>
          </cell>
          <cell r="K195" t="str">
            <v>GLYMA_14G066000</v>
          </cell>
          <cell r="L195" t="str">
            <v>GLYMA_13G066600</v>
          </cell>
          <cell r="M195" t="str">
            <v>GLYMA_14G034000</v>
          </cell>
          <cell r="N195" t="str">
            <v>GLYMA_06G100500</v>
          </cell>
          <cell r="O195" t="str">
            <v>GLYMA_11G223000</v>
          </cell>
          <cell r="P195" t="str">
            <v>GLYMA_09G190200</v>
          </cell>
          <cell r="Q195" t="str">
            <v>GLYMA_19G110600</v>
          </cell>
          <cell r="R195" t="str">
            <v>GLYMA_15G032500</v>
          </cell>
          <cell r="S195" t="str">
            <v>GLYMA_17G064500</v>
          </cell>
          <cell r="T195" t="str">
            <v>GLYMA_02G218000</v>
          </cell>
          <cell r="U195" t="str">
            <v>GLYMA_09G257400</v>
          </cell>
          <cell r="V195" t="str">
            <v>GLYMA_08G335000</v>
          </cell>
          <cell r="W195" t="str">
            <v>GLYMA_02G056000</v>
          </cell>
          <cell r="X195" t="str">
            <v>GLYMA_07G220300</v>
          </cell>
          <cell r="Y195" t="str">
            <v>GLYMA_18G301200</v>
          </cell>
          <cell r="Z195" t="str">
            <v>GLYMA_12G097300</v>
          </cell>
          <cell r="AA195" t="str">
            <v>GLYMA_18G251100</v>
          </cell>
          <cell r="AB195" t="str">
            <v>GLYMA_03G144700</v>
          </cell>
          <cell r="AC195" t="str">
            <v>GLYMA_09G278000</v>
          </cell>
          <cell r="AD195" t="str">
            <v>GLYMA_12G197300</v>
          </cell>
        </row>
        <row r="196">
          <cell r="A196" t="str">
            <v>GLYMA_05G160700</v>
          </cell>
          <cell r="B196" t="str">
            <v>GLYMA_05G226100</v>
          </cell>
          <cell r="C196" t="str">
            <v>GLYMA_12G008100</v>
          </cell>
          <cell r="D196" t="str">
            <v>GLYMA_04G136000</v>
          </cell>
          <cell r="E196" t="str">
            <v>GLYMA_08G056700</v>
          </cell>
          <cell r="F196" t="str">
            <v>GLYMA_07G137800</v>
          </cell>
          <cell r="G196" t="str">
            <v>GLYMA_16G124700</v>
          </cell>
          <cell r="H196" t="str">
            <v>GLYMA_04G227500</v>
          </cell>
          <cell r="I196" t="str">
            <v>GLYMA_04G109900</v>
          </cell>
          <cell r="J196" t="str">
            <v>GLYMA_09G094400</v>
          </cell>
          <cell r="K196" t="str">
            <v>GLYMA_17G260300</v>
          </cell>
          <cell r="L196" t="str">
            <v>GLYMA_08G189800</v>
          </cell>
          <cell r="M196" t="str">
            <v>GLYMA_16G167100</v>
          </cell>
          <cell r="N196" t="str">
            <v>GLYMA_19G003400</v>
          </cell>
          <cell r="O196" t="str">
            <v>GLYMA_06G240400</v>
          </cell>
          <cell r="P196" t="str">
            <v>GLYMA_20G216000</v>
          </cell>
          <cell r="Q196" t="str">
            <v>GLYMA_19G174900</v>
          </cell>
          <cell r="R196" t="str">
            <v>GLYMA_01G129700</v>
          </cell>
          <cell r="S196" t="str">
            <v>GLYMA_19G027400</v>
          </cell>
          <cell r="T196" t="str">
            <v>GLYMA_02G094700</v>
          </cell>
          <cell r="U196" t="str">
            <v>GLYMA_05G077000</v>
          </cell>
          <cell r="V196" t="str">
            <v>GLYMA_09G068700</v>
          </cell>
          <cell r="W196" t="str">
            <v>GLYMA_04G164800</v>
          </cell>
          <cell r="X196" t="str">
            <v>GLYMA_08G335000</v>
          </cell>
          <cell r="Y196" t="str">
            <v>GLYMA_01G094000</v>
          </cell>
          <cell r="Z196" t="str">
            <v>GLYMA_05G094900</v>
          </cell>
          <cell r="AA196" t="str">
            <v>GLYMA_13G359700</v>
          </cell>
          <cell r="AB196" t="str">
            <v>GLYMA_09G190200</v>
          </cell>
          <cell r="AC196" t="str">
            <v>GLYMA_09G270900</v>
          </cell>
          <cell r="AD196" t="str">
            <v>GLYMA_11G216700</v>
          </cell>
        </row>
        <row r="197">
          <cell r="A197" t="str">
            <v>GLYMA_07G141100</v>
          </cell>
          <cell r="B197" t="str">
            <v>GLYMA_11G164800</v>
          </cell>
          <cell r="C197" t="str">
            <v>GLYMA_05G055300</v>
          </cell>
          <cell r="D197" t="str">
            <v>GLYMA_18G186900</v>
          </cell>
          <cell r="E197" t="str">
            <v>GLYMA_18G295700</v>
          </cell>
          <cell r="F197" t="str">
            <v>GLYMA_01G178300</v>
          </cell>
          <cell r="G197" t="str">
            <v>GLYMA_07G271800</v>
          </cell>
          <cell r="H197" t="str">
            <v>GLYMA_04G010600</v>
          </cell>
          <cell r="I197" t="str">
            <v>GLYMA_17G132800</v>
          </cell>
          <cell r="J197" t="str">
            <v>GLYMA_07G258800</v>
          </cell>
          <cell r="K197" t="str">
            <v>GLYMA_03G237700</v>
          </cell>
          <cell r="L197" t="str">
            <v>GLYMA_14G068300</v>
          </cell>
          <cell r="M197" t="str">
            <v>GLYMA_17G238200</v>
          </cell>
          <cell r="N197" t="str">
            <v>GLYMA_17G229000</v>
          </cell>
          <cell r="O197" t="str">
            <v>GLYMA_14G009000</v>
          </cell>
          <cell r="P197" t="str">
            <v>GLYMA_02G259800</v>
          </cell>
          <cell r="Q197" t="str">
            <v>GLYMA_05G032800</v>
          </cell>
          <cell r="R197" t="str">
            <v>GLYMA_19G144400</v>
          </cell>
          <cell r="S197" t="str">
            <v>GLYMA_08G200600</v>
          </cell>
          <cell r="T197" t="str">
            <v>GLYMA_17G011800</v>
          </cell>
          <cell r="U197" t="str">
            <v>GLYMA_04G012600</v>
          </cell>
          <cell r="V197" t="str">
            <v>GLYMA_04G177800</v>
          </cell>
          <cell r="W197" t="str">
            <v>GLYMA_07G088000</v>
          </cell>
          <cell r="X197" t="str">
            <v>GLYMA_08G344300</v>
          </cell>
          <cell r="Y197" t="str">
            <v>GLYMA_16G151200</v>
          </cell>
          <cell r="Z197" t="str">
            <v>GLYMA_17G049900</v>
          </cell>
          <cell r="AA197" t="str">
            <v>GLYMA_06G324200</v>
          </cell>
          <cell r="AB197" t="str">
            <v>GLYMA_12G186200</v>
          </cell>
          <cell r="AC197" t="str">
            <v>GLYMA_13G149000</v>
          </cell>
          <cell r="AD197" t="str">
            <v>GLYMA_14G030700</v>
          </cell>
        </row>
        <row r="198">
          <cell r="A198" t="str">
            <v>ENSRNA050030624</v>
          </cell>
          <cell r="B198" t="str">
            <v>GLYMA_18G152400</v>
          </cell>
          <cell r="C198" t="str">
            <v>GLYMA_13G219100</v>
          </cell>
          <cell r="D198" t="str">
            <v>GLYMA_06G004500</v>
          </cell>
          <cell r="E198" t="str">
            <v>GLYMA_08G188600</v>
          </cell>
          <cell r="F198" t="str">
            <v>GLYMA_03G217700</v>
          </cell>
          <cell r="G198" t="str">
            <v>GLYMA_12G121200</v>
          </cell>
          <cell r="H198" t="str">
            <v>GLYMA_08G168400</v>
          </cell>
          <cell r="I198" t="str">
            <v>GLYMA_05G226100</v>
          </cell>
          <cell r="J198" t="str">
            <v>GLYMA_15G150200</v>
          </cell>
          <cell r="K198" t="str">
            <v>GLYMA_15G014500</v>
          </cell>
          <cell r="L198" t="str">
            <v>GLYMA_17G139500</v>
          </cell>
          <cell r="M198" t="str">
            <v>GLYMA_11G037200</v>
          </cell>
          <cell r="N198" t="str">
            <v>GLYMA_10G154100</v>
          </cell>
          <cell r="O198" t="str">
            <v>GLYMA_18G265200</v>
          </cell>
          <cell r="P198" t="str">
            <v>GLYMA_14G173600</v>
          </cell>
          <cell r="Q198" t="str">
            <v>GLYMA_05G202100</v>
          </cell>
          <cell r="R198" t="str">
            <v>GLYMA_14G034000</v>
          </cell>
          <cell r="S198" t="str">
            <v>GLYMA_04G133500</v>
          </cell>
          <cell r="T198" t="str">
            <v>GLYMA_06G179200</v>
          </cell>
          <cell r="U198" t="str">
            <v>GLYMA_14G156800</v>
          </cell>
          <cell r="V198" t="str">
            <v>GLYMA_15G114700</v>
          </cell>
          <cell r="W198" t="str">
            <v>GLYMA_07G205700</v>
          </cell>
          <cell r="X198" t="str">
            <v>GLYMA_10G241700</v>
          </cell>
          <cell r="Y198" t="str">
            <v>GLYMA_18G122900</v>
          </cell>
          <cell r="Z198" t="str">
            <v>GLYMA_15G005700</v>
          </cell>
          <cell r="AA198" t="str">
            <v>GLYMA_18G294300</v>
          </cell>
          <cell r="AB198" t="str">
            <v>GLYMA_04G228900</v>
          </cell>
          <cell r="AC198" t="str">
            <v>GLYMA_03G197900</v>
          </cell>
          <cell r="AD198" t="str">
            <v>GLYMA_07G250600</v>
          </cell>
        </row>
        <row r="199">
          <cell r="A199" t="str">
            <v>GLYMA_18G127900</v>
          </cell>
          <cell r="B199" t="str">
            <v>GLYMA_13G141200</v>
          </cell>
          <cell r="C199" t="str">
            <v>GLYMA_03G216200</v>
          </cell>
          <cell r="D199" t="str">
            <v>GLYMA_12G195900</v>
          </cell>
          <cell r="E199" t="str">
            <v>GLYMA_09G022500</v>
          </cell>
          <cell r="F199" t="str">
            <v>GLYMA_06G309200</v>
          </cell>
          <cell r="G199" t="str">
            <v>GLYMA_06G096200</v>
          </cell>
          <cell r="H199" t="str">
            <v>GLYMA_02G003800</v>
          </cell>
          <cell r="I199" t="str">
            <v>GLYMA_08G109400</v>
          </cell>
          <cell r="J199" t="str">
            <v>GLYMA_05G013700</v>
          </cell>
          <cell r="K199" t="str">
            <v>GLYMA_07G215100</v>
          </cell>
          <cell r="L199" t="str">
            <v>GLYMA_06G319200</v>
          </cell>
          <cell r="M199" t="str">
            <v>GLYMA_06G093600</v>
          </cell>
          <cell r="N199" t="str">
            <v>GLYMA_12G121600</v>
          </cell>
          <cell r="O199" t="str">
            <v>GLYMA_17G241300</v>
          </cell>
          <cell r="P199" t="str">
            <v>GLYMA_17G230000</v>
          </cell>
          <cell r="Q199" t="str">
            <v>GLYMA_12G226500</v>
          </cell>
          <cell r="R199" t="str">
            <v>GLYMA_17G050200</v>
          </cell>
          <cell r="S199" t="str">
            <v>GLYMA_07G088000</v>
          </cell>
          <cell r="T199" t="str">
            <v>GLYMA_03G211700</v>
          </cell>
          <cell r="U199" t="str">
            <v>GLYMA_08G198900</v>
          </cell>
          <cell r="V199" t="str">
            <v>GLYMA_01G230000</v>
          </cell>
          <cell r="W199" t="str">
            <v>GLYMA_04G227500</v>
          </cell>
          <cell r="X199" t="str">
            <v>GLYMA_19G168700</v>
          </cell>
          <cell r="Y199" t="str">
            <v>GLYMA_04G042100</v>
          </cell>
          <cell r="Z199" t="str">
            <v>GLYMA_11G012900</v>
          </cell>
          <cell r="AA199" t="str">
            <v>GLYMA_13G174100</v>
          </cell>
          <cell r="AB199" t="str">
            <v>GLYMA_02G003800</v>
          </cell>
          <cell r="AC199" t="str">
            <v>GLYMA_09G094400</v>
          </cell>
          <cell r="AD199" t="str">
            <v>GLYMA_20G116700</v>
          </cell>
        </row>
        <row r="200">
          <cell r="A200" t="str">
            <v>GLYMA_09G095900</v>
          </cell>
          <cell r="B200" t="str">
            <v>GLYMA_03G221400</v>
          </cell>
          <cell r="C200" t="str">
            <v>GLYMA_17G236500</v>
          </cell>
          <cell r="D200" t="str">
            <v>GLYMA_12G063900</v>
          </cell>
          <cell r="E200" t="str">
            <v>GLYMA_07G205200</v>
          </cell>
          <cell r="F200" t="str">
            <v>GLYMA_13G306300</v>
          </cell>
          <cell r="G200" t="str">
            <v>GLYMA_13G183700</v>
          </cell>
          <cell r="H200" t="str">
            <v>GLYMA_20G077700</v>
          </cell>
          <cell r="I200" t="str">
            <v>GLYMA_03G006800</v>
          </cell>
          <cell r="J200" t="str">
            <v>GLYMA_12G063400</v>
          </cell>
          <cell r="K200" t="str">
            <v>GLYMA_07G266600</v>
          </cell>
          <cell r="L200" t="str">
            <v>GLYMA_18G077000</v>
          </cell>
          <cell r="M200" t="str">
            <v>GLYMA_01G124500</v>
          </cell>
          <cell r="N200" t="str">
            <v>GLYMA_19G033800</v>
          </cell>
          <cell r="O200" t="str">
            <v>GLYMA_08G000700</v>
          </cell>
          <cell r="P200" t="str">
            <v>GLYMA_08G033100</v>
          </cell>
          <cell r="Q200" t="str">
            <v>GLYMA_18G012800</v>
          </cell>
          <cell r="R200" t="str">
            <v>GLYMA_13G256600</v>
          </cell>
          <cell r="S200" t="str">
            <v>GLYMA_09G184000</v>
          </cell>
          <cell r="T200" t="str">
            <v>GLYMA_14G173600</v>
          </cell>
          <cell r="U200" t="str">
            <v>GLYMA_13G350300</v>
          </cell>
          <cell r="V200" t="str">
            <v>GLYMA_04G106400</v>
          </cell>
          <cell r="W200" t="str">
            <v>GLYMA_04G104100</v>
          </cell>
          <cell r="X200" t="str">
            <v>GLYMA_09G012400</v>
          </cell>
          <cell r="Y200" t="str">
            <v>GLYMA_09G028400</v>
          </cell>
          <cell r="Z200" t="str">
            <v>GLYMA_20G135400</v>
          </cell>
          <cell r="AA200" t="str">
            <v>GLYMA_16G151200</v>
          </cell>
          <cell r="AB200" t="str">
            <v>GLYMA_02G143200</v>
          </cell>
          <cell r="AC200" t="str">
            <v>GLYMA_14G031100</v>
          </cell>
          <cell r="AD200" t="str">
            <v>GLYMA_01G127200</v>
          </cell>
        </row>
        <row r="201">
          <cell r="A201" t="str">
            <v>GLYMA_05G202100</v>
          </cell>
          <cell r="B201" t="str">
            <v>GLYMA_03G217800</v>
          </cell>
          <cell r="C201" t="str">
            <v>GLYMA_02G222100</v>
          </cell>
          <cell r="D201" t="str">
            <v>GLYMA_10G071000</v>
          </cell>
          <cell r="E201" t="str">
            <v>GLYMA_20G176600</v>
          </cell>
          <cell r="F201" t="str">
            <v>GLYMA_19G013000</v>
          </cell>
          <cell r="G201" t="str">
            <v>GLYMA_13G183500</v>
          </cell>
          <cell r="H201" t="str">
            <v>GLYMA_03G008100</v>
          </cell>
          <cell r="I201" t="str">
            <v>GLYMA_11G056600</v>
          </cell>
          <cell r="J201" t="str">
            <v>GLYMA_15G159300</v>
          </cell>
          <cell r="K201" t="str">
            <v>GLYMA_12G189000</v>
          </cell>
          <cell r="L201" t="str">
            <v>GLYMA_04G071600</v>
          </cell>
          <cell r="M201" t="str">
            <v>GLYMA_07G215100</v>
          </cell>
          <cell r="N201" t="str">
            <v>GLYMA_11G037200</v>
          </cell>
          <cell r="O201" t="str">
            <v>GLYMA_03G218800</v>
          </cell>
          <cell r="P201" t="str">
            <v>GLYMA_02G218000</v>
          </cell>
          <cell r="Q201" t="str">
            <v>GLYMA_08G221600</v>
          </cell>
          <cell r="R201" t="str">
            <v>GLYMA_13G306200</v>
          </cell>
          <cell r="S201" t="str">
            <v>GLYMA_05G125000</v>
          </cell>
          <cell r="T201" t="str">
            <v>GLYMA_02G060800</v>
          </cell>
          <cell r="U201" t="str">
            <v>GLYMA_02G089900</v>
          </cell>
          <cell r="V201" t="str">
            <v>GLYMA_19G207000</v>
          </cell>
          <cell r="W201" t="str">
            <v>GLYMA_16G167100</v>
          </cell>
          <cell r="X201" t="str">
            <v>GLYMA_08G279600</v>
          </cell>
          <cell r="Y201" t="str">
            <v>GLYMA_15G025300</v>
          </cell>
          <cell r="Z201" t="str">
            <v>GLYMA_10G283000</v>
          </cell>
          <cell r="AA201" t="str">
            <v>GLYMA_16G063400</v>
          </cell>
          <cell r="AB201" t="str">
            <v>GLYMA_17G223400</v>
          </cell>
          <cell r="AC201" t="str">
            <v>GLYMA_01G137200</v>
          </cell>
          <cell r="AD201" t="str">
            <v>GLYMA_13G191900</v>
          </cell>
        </row>
        <row r="202">
          <cell r="A202" t="str">
            <v>GLYMA_14G099800</v>
          </cell>
          <cell r="B202" t="str">
            <v>GLYMA_18G285100</v>
          </cell>
          <cell r="C202" t="str">
            <v>GLYMA_13G288000</v>
          </cell>
          <cell r="D202" t="str">
            <v>GLYMA_08G033000</v>
          </cell>
          <cell r="E202" t="str">
            <v>GLYMA_04G052200</v>
          </cell>
          <cell r="F202" t="str">
            <v>GLYMA_10G283700</v>
          </cell>
          <cell r="G202" t="str">
            <v>GLYMA_19G218300</v>
          </cell>
          <cell r="H202" t="str">
            <v>GLYMA_18G213000</v>
          </cell>
          <cell r="I202" t="str">
            <v>GLYMA_15G138400</v>
          </cell>
          <cell r="J202" t="str">
            <v>GLYMA_11G074900</v>
          </cell>
          <cell r="K202" t="str">
            <v>GLYMA_02G035700</v>
          </cell>
          <cell r="L202" t="str">
            <v>GLYMA_04G019200</v>
          </cell>
          <cell r="M202" t="str">
            <v>GLYMA_20G119000</v>
          </cell>
          <cell r="N202" t="str">
            <v>GLYMA_09G278000</v>
          </cell>
          <cell r="O202" t="str">
            <v>GLYMA_16G151200</v>
          </cell>
          <cell r="P202" t="str">
            <v>GLYMA_07G155200</v>
          </cell>
          <cell r="Q202" t="str">
            <v>GLYMA_05G160200</v>
          </cell>
          <cell r="R202" t="str">
            <v>GLYMA_14G064600</v>
          </cell>
          <cell r="S202" t="str">
            <v>GLYMA_07G045800</v>
          </cell>
          <cell r="T202" t="str">
            <v>GLYMA_05G196000</v>
          </cell>
          <cell r="U202" t="str">
            <v>GLYMA_07G205700</v>
          </cell>
          <cell r="V202" t="str">
            <v>GLYMA_02G177800</v>
          </cell>
          <cell r="W202" t="str">
            <v>GLYMA_14G101800</v>
          </cell>
          <cell r="X202" t="str">
            <v>GLYMA_02G239300</v>
          </cell>
          <cell r="Y202" t="str">
            <v>GLYMA_15G239600</v>
          </cell>
          <cell r="Z202" t="str">
            <v>GLYMA_04G042100</v>
          </cell>
          <cell r="AA202" t="str">
            <v>GLYMA_07G141100</v>
          </cell>
          <cell r="AB202" t="str">
            <v>GLYMA_08G003500</v>
          </cell>
          <cell r="AC202" t="str">
            <v>GLYMA_01G049500</v>
          </cell>
          <cell r="AD202" t="str">
            <v>GLYMA_17G249500</v>
          </cell>
        </row>
        <row r="203">
          <cell r="A203" t="str">
            <v>GLYMA_18G263700</v>
          </cell>
          <cell r="B203" t="str">
            <v>GLYMA_14G147100</v>
          </cell>
          <cell r="C203" t="str">
            <v>GLYMA_20G196100</v>
          </cell>
          <cell r="D203" t="str">
            <v>GLYMA_03G040100</v>
          </cell>
          <cell r="E203" t="str">
            <v>GLYMA_14G016800</v>
          </cell>
          <cell r="F203" t="str">
            <v>GLYMA_15G018700</v>
          </cell>
          <cell r="G203" t="str">
            <v>GLYMA_01G221600</v>
          </cell>
          <cell r="H203" t="str">
            <v>GLYMA_05G049300</v>
          </cell>
          <cell r="I203" t="str">
            <v>GLYMA_03G001600</v>
          </cell>
          <cell r="J203" t="str">
            <v>GLYMA_05G124900</v>
          </cell>
          <cell r="K203" t="str">
            <v>GLYMA_17G065400</v>
          </cell>
          <cell r="L203" t="str">
            <v>GLYMA_19G030100</v>
          </cell>
          <cell r="M203" t="str">
            <v>GLYMA_08G132700</v>
          </cell>
          <cell r="N203" t="str">
            <v>GLYMA_01G230000</v>
          </cell>
          <cell r="O203" t="str">
            <v>GLYMA_15G239600</v>
          </cell>
          <cell r="P203" t="str">
            <v>GLYMA_08G168400</v>
          </cell>
          <cell r="Q203" t="str">
            <v>GLYMA_14G223000</v>
          </cell>
          <cell r="R203" t="str">
            <v>GLYMA_15G189700</v>
          </cell>
          <cell r="S203" t="str">
            <v>GLYMA_20G176600</v>
          </cell>
          <cell r="T203" t="str">
            <v>GLYMA_16G202200</v>
          </cell>
          <cell r="U203" t="str">
            <v>GLYMA_12G161700</v>
          </cell>
          <cell r="V203" t="str">
            <v>GLYMA_17G224500</v>
          </cell>
          <cell r="W203" t="str">
            <v>GLYMA_14G023000</v>
          </cell>
          <cell r="X203" t="str">
            <v>GLYMA_12G226500</v>
          </cell>
          <cell r="Y203" t="str">
            <v>GLYMA_03G216200</v>
          </cell>
          <cell r="Z203" t="str">
            <v>GLYMA_19G013000</v>
          </cell>
          <cell r="AA203" t="str">
            <v>GLYMA_20G107500</v>
          </cell>
          <cell r="AB203" t="str">
            <v>GLYMA_08G189300</v>
          </cell>
          <cell r="AC203" t="str">
            <v>GLYMA_20G191600</v>
          </cell>
          <cell r="AD203" t="str">
            <v>GLYMA_03G111700</v>
          </cell>
        </row>
        <row r="204">
          <cell r="A204" t="str">
            <v>GLYMA_12G195600</v>
          </cell>
          <cell r="B204" t="str">
            <v>GLYMA_12G023300</v>
          </cell>
          <cell r="C204" t="str">
            <v>GLYMA_08G003400</v>
          </cell>
          <cell r="D204" t="str">
            <v>GLYMA_15G024200</v>
          </cell>
          <cell r="E204" t="str">
            <v>GLYMA_09G247700</v>
          </cell>
          <cell r="F204" t="str">
            <v>GLYMA_10G028900</v>
          </cell>
          <cell r="G204" t="str">
            <v>GLYMA_04G239500</v>
          </cell>
          <cell r="H204" t="str">
            <v>GLYMA_17G236500</v>
          </cell>
          <cell r="I204" t="str">
            <v>GLYMA_18G071400</v>
          </cell>
          <cell r="J204" t="str">
            <v>GLYMA_10G159700</v>
          </cell>
          <cell r="K204" t="str">
            <v>GLYMA_13G331600</v>
          </cell>
          <cell r="L204" t="str">
            <v>GLYMA_20G147600</v>
          </cell>
          <cell r="M204" t="str">
            <v>GLYMA_12G084000</v>
          </cell>
          <cell r="N204" t="str">
            <v>GLYMA_08G335000</v>
          </cell>
          <cell r="O204" t="str">
            <v>GLYMA_03G001600</v>
          </cell>
          <cell r="P204" t="str">
            <v>GLYMA_13G306300</v>
          </cell>
          <cell r="Q204" t="str">
            <v>GLYMA_04G198300</v>
          </cell>
          <cell r="R204" t="str">
            <v>GLYMA_05G181100</v>
          </cell>
          <cell r="S204" t="str">
            <v>GLYMA_17G238200</v>
          </cell>
          <cell r="T204" t="str">
            <v>GLYMA_07G251100</v>
          </cell>
          <cell r="U204" t="str">
            <v>GLYMA_01G137200</v>
          </cell>
          <cell r="V204" t="str">
            <v>GLYMA_08G003500</v>
          </cell>
          <cell r="W204" t="str">
            <v>GLYMA_13G040100</v>
          </cell>
          <cell r="X204" t="str">
            <v>GLYMA_06G324100</v>
          </cell>
          <cell r="Y204" t="str">
            <v>GLYMA_13G331600</v>
          </cell>
          <cell r="Z204" t="str">
            <v>GLYMA_14G021900</v>
          </cell>
          <cell r="AA204" t="str">
            <v>GLYMA_19G053600</v>
          </cell>
          <cell r="AB204" t="str">
            <v>GLYMA_11G052200</v>
          </cell>
          <cell r="AC204" t="str">
            <v>GLYMA_07G141500</v>
          </cell>
          <cell r="AD204" t="str">
            <v>GLYMA_20G138500</v>
          </cell>
        </row>
        <row r="205">
          <cell r="A205" t="str">
            <v>GLYMA_05G055300</v>
          </cell>
          <cell r="B205" t="str">
            <v>GLYMA_17G066100</v>
          </cell>
          <cell r="C205" t="str">
            <v>GLYMA_01G044800</v>
          </cell>
          <cell r="D205" t="str">
            <v>GLYMA_04G031300</v>
          </cell>
          <cell r="E205" t="str">
            <v>GLYMA_11G133300</v>
          </cell>
          <cell r="F205" t="str">
            <v>GLYMA_18G279300</v>
          </cell>
          <cell r="G205" t="str">
            <v>GLYMA_03G069200</v>
          </cell>
          <cell r="H205" t="str">
            <v>GLYMA_16G124700</v>
          </cell>
          <cell r="I205" t="str">
            <v>GLYMA_19G013000</v>
          </cell>
          <cell r="J205" t="str">
            <v>GLYMA_19G005700</v>
          </cell>
          <cell r="K205" t="str">
            <v>GLYMA_11G233300</v>
          </cell>
          <cell r="L205" t="str">
            <v>GLYMA_09G170500</v>
          </cell>
          <cell r="M205" t="str">
            <v>GLYMA_07G125100</v>
          </cell>
          <cell r="N205" t="str">
            <v>GLYMA_10G136700</v>
          </cell>
          <cell r="O205" t="str">
            <v>GLYMA_04G060600</v>
          </cell>
          <cell r="P205" t="str">
            <v>GLYMA_12G015300</v>
          </cell>
          <cell r="Q205" t="str">
            <v>GLYMA_09G190200</v>
          </cell>
          <cell r="R205" t="str">
            <v>GLYMA_15G150200</v>
          </cell>
          <cell r="S205" t="str">
            <v>GLYMA_14G067700</v>
          </cell>
          <cell r="T205" t="str">
            <v>GLYMA_06G125700</v>
          </cell>
          <cell r="U205" t="str">
            <v>GLYMA_20G103600</v>
          </cell>
          <cell r="V205" t="str">
            <v>GLYMA_05G226100</v>
          </cell>
          <cell r="W205" t="str">
            <v>GLYMA_18G146500</v>
          </cell>
          <cell r="X205" t="str">
            <v>GLYMA_20G224300</v>
          </cell>
          <cell r="Y205" t="str">
            <v>GLYMA_14G160700</v>
          </cell>
          <cell r="Z205" t="str">
            <v>GLYMA_13G104700</v>
          </cell>
          <cell r="AA205" t="str">
            <v>GLYMA_05G042800</v>
          </cell>
          <cell r="AB205" t="str">
            <v>Plant_SRP</v>
          </cell>
          <cell r="AC205" t="str">
            <v>GLYMA_08G042100</v>
          </cell>
          <cell r="AD205" t="str">
            <v>GLYMA_01G074200</v>
          </cell>
        </row>
        <row r="206">
          <cell r="A206" t="str">
            <v>GLYMA_04G040500</v>
          </cell>
          <cell r="B206" t="str">
            <v>GLYMA_11G124200</v>
          </cell>
          <cell r="C206" t="str">
            <v>GLYMA_06G073300</v>
          </cell>
          <cell r="D206" t="str">
            <v>GLYMA_12G197000</v>
          </cell>
          <cell r="E206" t="str">
            <v>GLYMA_09G166300</v>
          </cell>
          <cell r="F206" t="str">
            <v>GLYMA_13G306900</v>
          </cell>
          <cell r="G206" t="str">
            <v>GLYMA_08G068700</v>
          </cell>
          <cell r="H206" t="str">
            <v>GLYMA_02G222000</v>
          </cell>
          <cell r="I206" t="str">
            <v>GLYMA_20G156300</v>
          </cell>
          <cell r="J206" t="str">
            <v>GLYMA_06G240900</v>
          </cell>
          <cell r="K206" t="str">
            <v>GLYMA_15G138400</v>
          </cell>
          <cell r="L206" t="str">
            <v>GLYMA_13G094100</v>
          </cell>
          <cell r="M206" t="str">
            <v>GLYMA_19G042900</v>
          </cell>
          <cell r="N206" t="str">
            <v>GLYMA_09G166300</v>
          </cell>
          <cell r="O206" t="str">
            <v>GLYMA_19G042900</v>
          </cell>
          <cell r="P206" t="str">
            <v>GLYMA_18G230600</v>
          </cell>
          <cell r="Q206" t="str">
            <v>GLYMA_09G278000</v>
          </cell>
          <cell r="R206" t="str">
            <v>GLYMA_03G221300</v>
          </cell>
          <cell r="S206" t="str">
            <v>GLYMA_13G079300</v>
          </cell>
          <cell r="T206" t="str">
            <v>GLYMA_08G254400</v>
          </cell>
          <cell r="U206" t="str">
            <v>GLYMA_10G200800</v>
          </cell>
          <cell r="V206" t="str">
            <v>GLYMA_01G106900</v>
          </cell>
          <cell r="W206" t="str">
            <v>GLYMA_16G179100</v>
          </cell>
          <cell r="X206" t="str">
            <v>GLYMA_20G162900</v>
          </cell>
          <cell r="Y206" t="str">
            <v>GLYMA_04G137600</v>
          </cell>
          <cell r="Z206" t="str">
            <v>GLYMA_12G187100</v>
          </cell>
          <cell r="AA206" t="str">
            <v>GLYMA_12G049200</v>
          </cell>
          <cell r="AB206" t="str">
            <v>GLYMA_14G055900</v>
          </cell>
          <cell r="AC206" t="str">
            <v>GLYMA_06G105100</v>
          </cell>
          <cell r="AD206" t="str">
            <v>GLYMA_10G178400</v>
          </cell>
        </row>
        <row r="207">
          <cell r="A207" t="str">
            <v>GLYMA_11G003400</v>
          </cell>
          <cell r="B207" t="str">
            <v>GLYMA_17G253800</v>
          </cell>
          <cell r="C207" t="str">
            <v>GLYMA_17G131200</v>
          </cell>
          <cell r="D207" t="str">
            <v>GLYMA_06G165100</v>
          </cell>
          <cell r="E207" t="str">
            <v>GLYMA_15G061700</v>
          </cell>
          <cell r="F207" t="str">
            <v>GLYMA_07G010000</v>
          </cell>
          <cell r="G207" t="str">
            <v>GLYMA_05G055300</v>
          </cell>
          <cell r="H207" t="str">
            <v>GLYMA_13G183000</v>
          </cell>
          <cell r="I207" t="str">
            <v>GLYMA_13G150100</v>
          </cell>
          <cell r="J207" t="str">
            <v>GLYMA_10G071000</v>
          </cell>
          <cell r="K207" t="str">
            <v>GLYMA_20G196000</v>
          </cell>
          <cell r="L207" t="str">
            <v>GLYMA_03G187200</v>
          </cell>
          <cell r="M207" t="str">
            <v>GLYMA_11G085200</v>
          </cell>
          <cell r="N207" t="str">
            <v>GLYMA_01G137200</v>
          </cell>
          <cell r="O207" t="str">
            <v>GLYMA_02G143200</v>
          </cell>
          <cell r="P207" t="str">
            <v>GLYMA_08G335000</v>
          </cell>
          <cell r="Q207" t="str">
            <v>GLYMA_11G250000</v>
          </cell>
          <cell r="R207" t="str">
            <v>GLYMA_12G152100</v>
          </cell>
          <cell r="S207" t="str">
            <v>GLYMA_16G133000</v>
          </cell>
          <cell r="T207" t="str">
            <v>GLYMA_06G154500</v>
          </cell>
          <cell r="U207" t="str">
            <v>GLYMA_17G042500</v>
          </cell>
          <cell r="V207" t="str">
            <v>GLYMA_04G026700</v>
          </cell>
          <cell r="W207" t="str">
            <v>GLYMA_06G061200</v>
          </cell>
          <cell r="X207" t="str">
            <v>GLYMA_13G140400</v>
          </cell>
          <cell r="Y207" t="str">
            <v>GLYMA_01G020400</v>
          </cell>
          <cell r="Z207" t="str">
            <v>GLYMA_07G076600</v>
          </cell>
          <cell r="AA207" t="str">
            <v>GLYMA_03G216200</v>
          </cell>
          <cell r="AB207" t="str">
            <v>GLYMA_08G270000</v>
          </cell>
          <cell r="AC207" t="str">
            <v>GLYMA_19G171900</v>
          </cell>
          <cell r="AD207" t="str">
            <v>GLYMA_15G150200</v>
          </cell>
        </row>
        <row r="208">
          <cell r="A208" t="str">
            <v>GLYMA_03G116000</v>
          </cell>
          <cell r="B208" t="str">
            <v>GLYMA_03G138900</v>
          </cell>
          <cell r="C208" t="str">
            <v>GLYMA_17G223400</v>
          </cell>
          <cell r="D208" t="str">
            <v>GLYMA_11G037200</v>
          </cell>
          <cell r="E208" t="str">
            <v>GLYMA_15G239300</v>
          </cell>
          <cell r="F208" t="str">
            <v>GLYMA_12G120200</v>
          </cell>
          <cell r="G208" t="str">
            <v>GLYMA_17G029500</v>
          </cell>
          <cell r="H208" t="str">
            <v>GLYMA_13G331600</v>
          </cell>
          <cell r="I208" t="str">
            <v>GLYMA_14G029900</v>
          </cell>
          <cell r="J208" t="str">
            <v>GLYMA_01G116300</v>
          </cell>
          <cell r="K208" t="str">
            <v>GLYMA_17G010200</v>
          </cell>
          <cell r="L208" t="str">
            <v>GLYMA_03G146400</v>
          </cell>
          <cell r="M208" t="str">
            <v>GLYMA_13G359700</v>
          </cell>
          <cell r="N208" t="str">
            <v>GLYMA_03G218800</v>
          </cell>
          <cell r="O208" t="str">
            <v>GLYMA_05G055300</v>
          </cell>
          <cell r="P208" t="str">
            <v>GLYMA_13G206700</v>
          </cell>
          <cell r="Q208" t="str">
            <v>GLYMA_13G306300</v>
          </cell>
          <cell r="R208" t="str">
            <v>GLYMA_14G197500</v>
          </cell>
          <cell r="S208" t="str">
            <v>GLYMA_20G156300</v>
          </cell>
          <cell r="T208" t="str">
            <v>GLYMA_17G249500</v>
          </cell>
          <cell r="U208" t="str">
            <v>GLYMA_13G088300</v>
          </cell>
          <cell r="V208" t="str">
            <v>GLYMA_09G191800</v>
          </cell>
          <cell r="W208" t="str">
            <v>GLYMA_06G013300</v>
          </cell>
          <cell r="X208" t="str">
            <v>GLYMA_14G091500</v>
          </cell>
          <cell r="Y208" t="str">
            <v>GLYMA_02G022100</v>
          </cell>
          <cell r="Z208" t="str">
            <v>GLYMA_03G220000</v>
          </cell>
          <cell r="AA208" t="str">
            <v>GLYMA_19G110600</v>
          </cell>
          <cell r="AB208" t="str">
            <v>GLYMA_19G218300</v>
          </cell>
          <cell r="AC208" t="str">
            <v>GLYMA_18G127900</v>
          </cell>
          <cell r="AD208" t="str">
            <v>GLYMA_07G241400</v>
          </cell>
        </row>
        <row r="209">
          <cell r="A209" t="str">
            <v>GLYMA_07G031200</v>
          </cell>
          <cell r="B209" t="str">
            <v>GLYMA_06G239500</v>
          </cell>
          <cell r="C209" t="str">
            <v>GLYMA_13G040100</v>
          </cell>
          <cell r="D209" t="str">
            <v>GLYMA_08G289300</v>
          </cell>
          <cell r="E209" t="str">
            <v>GLYMA_04G106400</v>
          </cell>
          <cell r="F209" t="str">
            <v>GLYMA_05G234500</v>
          </cell>
          <cell r="G209" t="str">
            <v>GLYMA_09G170500</v>
          </cell>
          <cell r="H209" t="str">
            <v>GLYMA_05G181100</v>
          </cell>
          <cell r="I209" t="str">
            <v>GLYMA_19G128400</v>
          </cell>
          <cell r="J209" t="str">
            <v>GLYMA_17G211900</v>
          </cell>
          <cell r="K209" t="str">
            <v>GLYMA_09G061300</v>
          </cell>
          <cell r="L209" t="str">
            <v>GLYMA_12G132800</v>
          </cell>
          <cell r="M209" t="str">
            <v>GLYMA_13G321200</v>
          </cell>
          <cell r="N209" t="str">
            <v>GLYMA_04G136000</v>
          </cell>
          <cell r="O209" t="str">
            <v>GLYMA_09G166300</v>
          </cell>
          <cell r="P209" t="str">
            <v>GLYMA_07G116800</v>
          </cell>
          <cell r="Q209" t="str">
            <v>GLYMA_11G012900</v>
          </cell>
          <cell r="R209" t="str">
            <v>GLYMA_10G213000</v>
          </cell>
          <cell r="S209" t="str">
            <v>GLYMA_16G057400</v>
          </cell>
          <cell r="T209" t="str">
            <v>GLYMA_19G027400</v>
          </cell>
          <cell r="U209" t="str">
            <v>GLYMA_01G209500</v>
          </cell>
          <cell r="V209" t="str">
            <v>GLYMA_01G137200</v>
          </cell>
          <cell r="W209" t="str">
            <v>GLYMA_06G106400</v>
          </cell>
          <cell r="X209" t="str">
            <v>GLYMA_18G038000</v>
          </cell>
          <cell r="Y209" t="str">
            <v>GLYMA_02G228000</v>
          </cell>
          <cell r="Z209" t="str">
            <v>GLYMA_19G003400</v>
          </cell>
          <cell r="AA209" t="str">
            <v>GLYMA_16G148600</v>
          </cell>
          <cell r="AB209" t="str">
            <v>GLYMA_18G071400</v>
          </cell>
          <cell r="AC209" t="str">
            <v>GLYMA_15G160600</v>
          </cell>
          <cell r="AD209" t="str">
            <v>GLYMA_09G040500</v>
          </cell>
        </row>
        <row r="210">
          <cell r="A210" t="str">
            <v>GLYMA_06G125500</v>
          </cell>
          <cell r="B210" t="str">
            <v>GLYMA_18G077000</v>
          </cell>
          <cell r="C210" t="str">
            <v>GLYMA_11G003300</v>
          </cell>
          <cell r="D210" t="str">
            <v>GLYMA_04G133400</v>
          </cell>
          <cell r="E210" t="str">
            <v>GLYMA_06G240400</v>
          </cell>
          <cell r="F210" t="str">
            <v>GLYMA_12G063400</v>
          </cell>
          <cell r="G210" t="str">
            <v>GLYMA_11G208600</v>
          </cell>
          <cell r="H210" t="str">
            <v>GLYMA_17G044700</v>
          </cell>
          <cell r="I210" t="str">
            <v>GLYMA_04G079100</v>
          </cell>
          <cell r="J210" t="str">
            <v>GLYMA_18G269700</v>
          </cell>
          <cell r="K210" t="str">
            <v>GLYMA_04G079100</v>
          </cell>
          <cell r="L210" t="str">
            <v>GLYMA_14G053900</v>
          </cell>
          <cell r="M210" t="str">
            <v>GLYMA_07G141500</v>
          </cell>
          <cell r="N210" t="str">
            <v>GLYMA_18G077000</v>
          </cell>
          <cell r="O210" t="str">
            <v>GLYMA_07G159700</v>
          </cell>
          <cell r="P210" t="str">
            <v>GLYMA_11G164800</v>
          </cell>
          <cell r="Q210" t="str">
            <v>GLYMA_03G211700</v>
          </cell>
          <cell r="R210" t="str">
            <v>GLYMA_09G166300</v>
          </cell>
          <cell r="S210" t="str">
            <v>GLYMA_09G013800</v>
          </cell>
          <cell r="T210" t="str">
            <v>GLYMA_12G063400</v>
          </cell>
          <cell r="U210" t="str">
            <v>GLYMA_13G303200</v>
          </cell>
          <cell r="V210" t="str">
            <v>GLYMA_19G183800</v>
          </cell>
          <cell r="W210" t="str">
            <v>GLYMA_02G168100</v>
          </cell>
          <cell r="X210" t="str">
            <v>GLYMA_01G180400</v>
          </cell>
          <cell r="Y210" t="str">
            <v>GLYMA_03G001600</v>
          </cell>
          <cell r="Z210" t="str">
            <v>GLYMA_08G033000</v>
          </cell>
          <cell r="AA210" t="str">
            <v>GLYMA_20G162900</v>
          </cell>
          <cell r="AB210" t="str">
            <v>GLYMA_16G166000</v>
          </cell>
          <cell r="AC210" t="str">
            <v>GLYMA_06G160300</v>
          </cell>
          <cell r="AD210" t="str">
            <v>GLYMA_19G174200</v>
          </cell>
        </row>
        <row r="211">
          <cell r="A211" t="str">
            <v>GLYMA_15G093000</v>
          </cell>
          <cell r="B211" t="str">
            <v>GLYMA_14G031100</v>
          </cell>
          <cell r="C211" t="str">
            <v>GLYMA_05G042800</v>
          </cell>
          <cell r="D211" t="str">
            <v>GLYMA_10G256100</v>
          </cell>
          <cell r="E211" t="str">
            <v>GLYMA_08G021700</v>
          </cell>
          <cell r="F211" t="str">
            <v>GLYMA_12G097800</v>
          </cell>
          <cell r="G211" t="str">
            <v>GLYMA_02G185400</v>
          </cell>
          <cell r="H211" t="str">
            <v>GLYMA_07G271800</v>
          </cell>
          <cell r="I211" t="str">
            <v>GLYMA_19G030100</v>
          </cell>
          <cell r="J211" t="str">
            <v>GLYMA_02G156000</v>
          </cell>
          <cell r="K211" t="str">
            <v>GLYMA_18G225000</v>
          </cell>
          <cell r="L211" t="str">
            <v>GLYMA_15G211700</v>
          </cell>
          <cell r="M211" t="str">
            <v>GLYMA_05G051400</v>
          </cell>
          <cell r="N211" t="str">
            <v>GLYMA_02G252600</v>
          </cell>
          <cell r="O211" t="str">
            <v>GLYMA_02G195900</v>
          </cell>
          <cell r="P211" t="str">
            <v>GLYMA_06G052800</v>
          </cell>
          <cell r="Q211" t="str">
            <v>GLYMA_11G037200</v>
          </cell>
          <cell r="R211" t="str">
            <v>GLYMA_01G046300</v>
          </cell>
          <cell r="S211" t="str">
            <v>GLYMA_12G178900</v>
          </cell>
          <cell r="T211" t="str">
            <v>GLYMA_20G196000</v>
          </cell>
          <cell r="U211" t="str">
            <v>GLYMA_13G130600</v>
          </cell>
          <cell r="V211" t="str">
            <v>GLYMA_07G107200</v>
          </cell>
          <cell r="W211" t="str">
            <v>GLYMA_12G090000</v>
          </cell>
          <cell r="X211" t="str">
            <v>GLYMA_12G121600</v>
          </cell>
          <cell r="Y211" t="str">
            <v>GLYMA_03G016000</v>
          </cell>
          <cell r="Z211" t="str">
            <v>GLYMA_13G136300</v>
          </cell>
          <cell r="AA211" t="str">
            <v>GLYMA_06G259000</v>
          </cell>
          <cell r="AB211" t="str">
            <v>GLYMA_06G052800</v>
          </cell>
          <cell r="AC211" t="str">
            <v>GLYMA_08G021700</v>
          </cell>
          <cell r="AD211" t="str">
            <v>GLYMA_13G109500</v>
          </cell>
        </row>
        <row r="212">
          <cell r="A212" t="str">
            <v>GLYMA_17G230000</v>
          </cell>
          <cell r="B212" t="str">
            <v>GLYMA_13G350400</v>
          </cell>
          <cell r="C212" t="str">
            <v>GLYMA_11G022100</v>
          </cell>
          <cell r="D212" t="str">
            <v>GLYMA_13G038600</v>
          </cell>
          <cell r="E212" t="str">
            <v>GLYMA_02G143200</v>
          </cell>
          <cell r="F212" t="str">
            <v>GLYMA_17G139500</v>
          </cell>
          <cell r="G212" t="str">
            <v>GLYMA_14G223000</v>
          </cell>
          <cell r="H212" t="str">
            <v>GLYMA_19G212700</v>
          </cell>
          <cell r="I212" t="str">
            <v>GLYMA_15G229400</v>
          </cell>
          <cell r="J212" t="str">
            <v>GLYMA_01G129700</v>
          </cell>
          <cell r="K212" t="str">
            <v>GLYMA_15G018700</v>
          </cell>
          <cell r="L212" t="str">
            <v>GLYMA_03G168200</v>
          </cell>
          <cell r="M212" t="str">
            <v>GLYMA_14G106600</v>
          </cell>
          <cell r="N212" t="str">
            <v>GLYMA_14G018800</v>
          </cell>
          <cell r="O212" t="str">
            <v>GLYMA_14G064000</v>
          </cell>
          <cell r="P212" t="str">
            <v>GLYMA_12G195600</v>
          </cell>
          <cell r="Q212" t="str">
            <v>GLYMA_15G121000</v>
          </cell>
          <cell r="R212" t="str">
            <v>GLYMA_19G212700</v>
          </cell>
          <cell r="S212" t="str">
            <v>GLYMA_02G264900</v>
          </cell>
          <cell r="T212" t="str">
            <v>GLYMA_09G157800</v>
          </cell>
          <cell r="U212" t="str">
            <v>GLYMA_U044100</v>
          </cell>
          <cell r="V212" t="str">
            <v>GLYMA_08G353500</v>
          </cell>
          <cell r="W212" t="str">
            <v>GLYMA_06G237400</v>
          </cell>
          <cell r="X212" t="str">
            <v>GLYMA_15G144000</v>
          </cell>
          <cell r="Y212" t="str">
            <v>GLYMA_13G183700</v>
          </cell>
          <cell r="Z212" t="str">
            <v>GLYMA_13G084000</v>
          </cell>
          <cell r="AA212" t="str">
            <v>GLYMA_05G160200</v>
          </cell>
          <cell r="AB212" t="str">
            <v>GLYMA_07G088000</v>
          </cell>
          <cell r="AC212" t="str">
            <v>GLYMA_01G224800</v>
          </cell>
          <cell r="AD212" t="str">
            <v>GLYMA_13G085800</v>
          </cell>
        </row>
        <row r="213">
          <cell r="A213" t="str">
            <v>GLYMA_05G226100</v>
          </cell>
          <cell r="B213" t="str">
            <v>GLYMA_02G219800</v>
          </cell>
          <cell r="C213" t="str">
            <v>GLYMA_18G108700</v>
          </cell>
          <cell r="D213" t="str">
            <v>GLYMA_08G344300</v>
          </cell>
          <cell r="E213" t="str">
            <v>GLYMA_03G216100</v>
          </cell>
          <cell r="F213" t="str">
            <v>GLYMA_17G230000</v>
          </cell>
          <cell r="G213" t="str">
            <v>GLYMA_02G093200</v>
          </cell>
          <cell r="H213" t="str">
            <v>GLYMA_13G160500</v>
          </cell>
          <cell r="I213" t="str">
            <v>GLYMA_01G178300</v>
          </cell>
          <cell r="J213" t="str">
            <v>GLYMA_11G216700</v>
          </cell>
          <cell r="K213" t="str">
            <v>GLYMA_19G219800</v>
          </cell>
          <cell r="L213" t="str">
            <v>GLYMA_13G283900</v>
          </cell>
          <cell r="M213" t="str">
            <v>GLYMA_12G234500</v>
          </cell>
          <cell r="N213" t="str">
            <v>GLYMA_09G042900</v>
          </cell>
          <cell r="O213" t="str">
            <v>GLYMA_01G137200</v>
          </cell>
          <cell r="P213" t="str">
            <v>GLYMA_13G350300</v>
          </cell>
          <cell r="Q213" t="str">
            <v>GLYMA_19G030700</v>
          </cell>
          <cell r="R213" t="str">
            <v>GLYMA_08G227400</v>
          </cell>
          <cell r="S213" t="str">
            <v>GLYMA_02G080700</v>
          </cell>
          <cell r="T213" t="str">
            <v>GLYMA_05G160700</v>
          </cell>
          <cell r="U213" t="str">
            <v>GLYMA_18G260500</v>
          </cell>
          <cell r="V213" t="str">
            <v>GLYMA_03G104800</v>
          </cell>
          <cell r="W213" t="str">
            <v>GLYMA_10G048500</v>
          </cell>
          <cell r="X213" t="str">
            <v>GLYMA_06G061200</v>
          </cell>
          <cell r="Y213" t="str">
            <v>GLYMA_14G067700</v>
          </cell>
          <cell r="Z213" t="str">
            <v>GLYMA_06G240400</v>
          </cell>
          <cell r="AA213" t="str">
            <v>GLYMA_13G341800</v>
          </cell>
          <cell r="AB213" t="str">
            <v>GLYMA_05G226100</v>
          </cell>
          <cell r="AC213" t="str">
            <v>GLYMA_20G183800</v>
          </cell>
          <cell r="AD213" t="str">
            <v>GLYMA_07G139800</v>
          </cell>
        </row>
        <row r="214">
          <cell r="A214" t="str">
            <v>GLYMA_10G247500</v>
          </cell>
          <cell r="B214" t="str">
            <v>GLYMA_13G130600</v>
          </cell>
          <cell r="C214" t="str">
            <v>GLYMA_15G201700</v>
          </cell>
          <cell r="D214" t="str">
            <v>GLYMA_06G084700</v>
          </cell>
          <cell r="E214" t="str">
            <v>GLYMA_02G069700</v>
          </cell>
          <cell r="F214" t="str">
            <v>GLYMA_03G187000</v>
          </cell>
          <cell r="G214" t="str">
            <v>GLYMA_10G247600</v>
          </cell>
          <cell r="H214" t="str">
            <v>GLYMA_10G048500</v>
          </cell>
          <cell r="I214" t="str">
            <v>GLYMA_02G301100</v>
          </cell>
          <cell r="J214" t="str">
            <v>GLYMA_03G041300</v>
          </cell>
          <cell r="K214" t="str">
            <v>GLYMA_12G115600</v>
          </cell>
          <cell r="L214" t="str">
            <v>GLYMA_18G091300</v>
          </cell>
          <cell r="M214" t="str">
            <v>GLYMA_03G116200</v>
          </cell>
          <cell r="N214" t="str">
            <v>GLYMA_16G124700</v>
          </cell>
          <cell r="O214" t="str">
            <v>GLYMA_06G100500</v>
          </cell>
          <cell r="P214" t="str">
            <v>GLYMA_12G202300</v>
          </cell>
          <cell r="Q214" t="str">
            <v>GLYMA_09G068700</v>
          </cell>
          <cell r="R214" t="str">
            <v>GLYMA_19G111700</v>
          </cell>
          <cell r="S214" t="str">
            <v>GLYMA_17G050200</v>
          </cell>
          <cell r="T214" t="str">
            <v>GLYMA_09G219300</v>
          </cell>
          <cell r="U214" t="str">
            <v>GLYMA_04G238400</v>
          </cell>
          <cell r="V214" t="str">
            <v>GLYMA_06G113300</v>
          </cell>
          <cell r="W214" t="str">
            <v>GLYMA_01G036900</v>
          </cell>
          <cell r="X214" t="str">
            <v>GLYMA_16G124700</v>
          </cell>
          <cell r="Y214" t="str">
            <v>GLYMA_19G003400</v>
          </cell>
          <cell r="Z214" t="str">
            <v>GLYMA_07G214000</v>
          </cell>
          <cell r="AA214" t="str">
            <v>GLYMA_06G240400</v>
          </cell>
          <cell r="AB214" t="str">
            <v>GLYMA_14G223000</v>
          </cell>
          <cell r="AC214" t="str">
            <v>GLYMA_08G200600</v>
          </cell>
          <cell r="AD214" t="str">
            <v>GLYMA_03G016100</v>
          </cell>
        </row>
        <row r="215">
          <cell r="A215" t="str">
            <v>GLYMA_15G239200</v>
          </cell>
          <cell r="B215" t="str">
            <v>GLYMA_12G197900</v>
          </cell>
          <cell r="C215" t="str">
            <v>GLYMA_13G206700</v>
          </cell>
          <cell r="D215" t="str">
            <v>GLYMA_10G155300</v>
          </cell>
          <cell r="E215" t="str">
            <v>GLYMA_15G134400</v>
          </cell>
          <cell r="F215" t="str">
            <v>GLYMA_04G048500</v>
          </cell>
          <cell r="G215" t="str">
            <v>GLYMA_03G217700</v>
          </cell>
          <cell r="H215" t="str">
            <v>GLYMA_17G166900</v>
          </cell>
          <cell r="I215" t="str">
            <v>GLYMA_05G001500</v>
          </cell>
          <cell r="J215" t="str">
            <v>GLYMA_04G099200</v>
          </cell>
          <cell r="K215" t="str">
            <v>GLYMA_12G161700</v>
          </cell>
          <cell r="L215" t="str">
            <v>GLYMA_10G229800</v>
          </cell>
          <cell r="M215" t="str">
            <v>GLYMA_17G029700</v>
          </cell>
          <cell r="N215" t="str">
            <v>GLYMA_20G232700</v>
          </cell>
          <cell r="O215" t="str">
            <v>GLYMA_17G249500</v>
          </cell>
          <cell r="P215" t="str">
            <v>GLYMA_04G042100</v>
          </cell>
          <cell r="Q215" t="str">
            <v>GLYMA_09G170500</v>
          </cell>
          <cell r="R215" t="str">
            <v>GLYMA_06G010500</v>
          </cell>
          <cell r="S215" t="str">
            <v>GLYMA_01G085200</v>
          </cell>
          <cell r="T215" t="str">
            <v>GLYMA_10G050400</v>
          </cell>
          <cell r="U215" t="str">
            <v>GLYMA_14G101800</v>
          </cell>
          <cell r="V215" t="str">
            <v>GLYMA_03G206000</v>
          </cell>
          <cell r="W215" t="str">
            <v>GLYMA_20G082700</v>
          </cell>
          <cell r="X215" t="str">
            <v>GLYMA_12G149500</v>
          </cell>
          <cell r="Y215" t="str">
            <v>GLYMA_01G166300</v>
          </cell>
          <cell r="Z215" t="str">
            <v>GLYMA_02G259800</v>
          </cell>
          <cell r="AA215" t="str">
            <v>GLYMA_13G044500</v>
          </cell>
          <cell r="AB215" t="str">
            <v>GLYMA_06G116100</v>
          </cell>
          <cell r="AC215" t="str">
            <v>GLYMA_19G159200</v>
          </cell>
          <cell r="AD215" t="str">
            <v>GLYMA_14G101800</v>
          </cell>
        </row>
        <row r="216">
          <cell r="A216" t="str">
            <v>GLYMA_05G154000</v>
          </cell>
          <cell r="B216" t="str">
            <v>GLYMA_12G195600</v>
          </cell>
          <cell r="C216" t="str">
            <v>GLYMA_13G183700</v>
          </cell>
          <cell r="D216" t="str">
            <v>GLYMA_13G066600</v>
          </cell>
          <cell r="E216" t="str">
            <v>GLYMA_08G003400</v>
          </cell>
          <cell r="F216" t="str">
            <v>GLYMA_05G094900</v>
          </cell>
          <cell r="G216" t="str">
            <v>GLYMA_03G083700</v>
          </cell>
          <cell r="H216" t="str">
            <v>GLYMA_07G088000</v>
          </cell>
          <cell r="I216" t="str">
            <v>GLYMA_19G037600</v>
          </cell>
          <cell r="J216" t="str">
            <v>GLYMA_16G173900</v>
          </cell>
          <cell r="K216" t="str">
            <v>GLYMA_14G094500</v>
          </cell>
          <cell r="L216" t="str">
            <v>GLYMA_13G196200</v>
          </cell>
          <cell r="M216" t="str">
            <v>GLYMA_15G005700</v>
          </cell>
          <cell r="N216" t="str">
            <v>GLYMA_18G202900</v>
          </cell>
          <cell r="O216" t="str">
            <v>GLYMA_19G127200</v>
          </cell>
          <cell r="P216" t="str">
            <v>GLYMA_18G205800</v>
          </cell>
          <cell r="Q216" t="str">
            <v>GLYMA_15G014500</v>
          </cell>
          <cell r="R216" t="str">
            <v>GLYMA_01G113900</v>
          </cell>
          <cell r="S216" t="str">
            <v>GLYMA_09G278000</v>
          </cell>
          <cell r="T216" t="str">
            <v>GLYMA_15G014500</v>
          </cell>
          <cell r="U216" t="str">
            <v>ENSRNA050000497</v>
          </cell>
          <cell r="V216" t="str">
            <v>GLYMA_14G165000</v>
          </cell>
          <cell r="W216" t="str">
            <v>ENSRNA050002967</v>
          </cell>
          <cell r="X216" t="str">
            <v>GLYMA_01G011500</v>
          </cell>
          <cell r="Y216" t="str">
            <v>GLYMA_02G218000</v>
          </cell>
          <cell r="Z216" t="str">
            <v>GLYMA_03G216200</v>
          </cell>
          <cell r="AA216" t="str">
            <v>GLYMA_07G153800</v>
          </cell>
          <cell r="AB216" t="str">
            <v>GLYMA_19G219800</v>
          </cell>
          <cell r="AC216" t="str">
            <v>GLYMA_11G250000</v>
          </cell>
          <cell r="AD216" t="str">
            <v>GLYMA_14G067400</v>
          </cell>
        </row>
        <row r="217">
          <cell r="A217" t="str">
            <v>GLYMA_20G196100</v>
          </cell>
          <cell r="B217" t="str">
            <v>GLYMA_19G207000</v>
          </cell>
          <cell r="C217" t="str">
            <v>GLYMA_08G366700</v>
          </cell>
          <cell r="D217" t="str">
            <v>GLYMA_05G045600</v>
          </cell>
          <cell r="E217" t="str">
            <v>GLYMA_02G228000</v>
          </cell>
          <cell r="F217" t="str">
            <v>GLYMA_17G065100</v>
          </cell>
          <cell r="G217" t="str">
            <v>GLYMA_05G094900</v>
          </cell>
          <cell r="H217" t="str">
            <v>GLYMA_19G189500</v>
          </cell>
          <cell r="I217" t="str">
            <v>GLYMA_13G147600</v>
          </cell>
          <cell r="J217" t="str">
            <v>GLYMA_01G210500</v>
          </cell>
          <cell r="K217" t="str">
            <v>GLYMA_03G173000</v>
          </cell>
          <cell r="L217" t="str">
            <v>GLYMA_17G238200</v>
          </cell>
          <cell r="M217" t="str">
            <v>GLYMA_15G121000</v>
          </cell>
          <cell r="N217" t="str">
            <v>GLYMA_16G017700</v>
          </cell>
          <cell r="O217" t="str">
            <v>GLYMA_13G306200</v>
          </cell>
          <cell r="P217" t="str">
            <v>GLYMA_16G188900</v>
          </cell>
          <cell r="Q217" t="str">
            <v>GLYMA_05G055300</v>
          </cell>
          <cell r="R217" t="str">
            <v>GLYMA_20G191600</v>
          </cell>
          <cell r="S217" t="str">
            <v>GLYMA_09G010700</v>
          </cell>
          <cell r="T217" t="str">
            <v>GLYMA_09G202000</v>
          </cell>
          <cell r="U217" t="str">
            <v>GLYMA_20G154500</v>
          </cell>
          <cell r="V217" t="str">
            <v>GLYMA_07G132100</v>
          </cell>
          <cell r="W217" t="str">
            <v>GLYMA_09G111500</v>
          </cell>
          <cell r="X217" t="str">
            <v>GLYMA_07G049100</v>
          </cell>
          <cell r="Y217" t="str">
            <v>GLYMA_17G049900</v>
          </cell>
          <cell r="Z217" t="str">
            <v>GLYMA_03G216100</v>
          </cell>
          <cell r="AA217" t="str">
            <v>GLYMA_02G179700</v>
          </cell>
          <cell r="AB217" t="str">
            <v>GLYMA_07G126600</v>
          </cell>
          <cell r="AC217" t="str">
            <v>GLYMA_20G137700</v>
          </cell>
          <cell r="AD217" t="str">
            <v>GLYMA_02G292100</v>
          </cell>
        </row>
        <row r="218">
          <cell r="A218" t="str">
            <v>GLYMA_14G067700</v>
          </cell>
          <cell r="B218" t="str">
            <v>GLYMA_12G196200</v>
          </cell>
          <cell r="C218" t="str">
            <v>GLYMA_04G060600</v>
          </cell>
          <cell r="D218" t="str">
            <v>GLYMA_09G038900</v>
          </cell>
          <cell r="E218" t="str">
            <v>GLYMA_07G126900</v>
          </cell>
          <cell r="F218" t="str">
            <v>GLYMA_19G159200</v>
          </cell>
          <cell r="G218" t="str">
            <v>GLYMA_18G147000</v>
          </cell>
          <cell r="H218" t="str">
            <v>GLYMA_13G031000</v>
          </cell>
          <cell r="I218" t="str">
            <v>GLYMA_20G203500</v>
          </cell>
          <cell r="J218" t="str">
            <v>GLYMA_04G133400</v>
          </cell>
          <cell r="K218" t="str">
            <v>GLYMA_13G304100</v>
          </cell>
          <cell r="L218" t="str">
            <v>GLYMA_04G091800</v>
          </cell>
          <cell r="M218" t="str">
            <v>GLYMA_19G033800</v>
          </cell>
          <cell r="N218" t="str">
            <v>GLYMA_06G240400</v>
          </cell>
          <cell r="O218" t="str">
            <v>GLYMA_12G197300</v>
          </cell>
          <cell r="P218" t="str">
            <v>GLYMA_08G033000</v>
          </cell>
          <cell r="Q218" t="str">
            <v>GLYMA_02G034500</v>
          </cell>
          <cell r="R218" t="str">
            <v>GLYMA_15G005700</v>
          </cell>
          <cell r="S218" t="str">
            <v>GLYMA_17G249500</v>
          </cell>
          <cell r="T218" t="str">
            <v>GLYMA_08G035900</v>
          </cell>
          <cell r="U218" t="str">
            <v>GLYMA_07G045800</v>
          </cell>
          <cell r="V218" t="str">
            <v>GLYMA_13G300400</v>
          </cell>
          <cell r="W218" t="str">
            <v>GLYMA_03G181100</v>
          </cell>
          <cell r="X218" t="str">
            <v>GLYMA_20G095900</v>
          </cell>
          <cell r="Y218" t="str">
            <v>GLYMA_07G126900</v>
          </cell>
          <cell r="Z218" t="str">
            <v>GLYMA_02G052700</v>
          </cell>
          <cell r="AA218" t="str">
            <v>GLYMA_07G141500</v>
          </cell>
          <cell r="AB218" t="str">
            <v>GLYMA_08G188600</v>
          </cell>
          <cell r="AC218" t="str">
            <v>GLYMA_04G244700</v>
          </cell>
          <cell r="AD218" t="str">
            <v>GLYMA_03G044900</v>
          </cell>
        </row>
        <row r="219">
          <cell r="A219" t="str">
            <v>GLYMA_10G081900</v>
          </cell>
          <cell r="B219" t="str">
            <v>GLYMA_14G220600</v>
          </cell>
          <cell r="C219" t="str">
            <v>GLYMA_13G365900</v>
          </cell>
          <cell r="D219" t="str">
            <v>GLYMA_14G018100</v>
          </cell>
          <cell r="E219" t="str">
            <v>GLYMA_13G160500</v>
          </cell>
          <cell r="F219" t="str">
            <v>GLYMA_17G224900</v>
          </cell>
          <cell r="G219" t="str">
            <v>GLYMA_19G260900</v>
          </cell>
          <cell r="H219" t="str">
            <v>GLYMA_11G109200</v>
          </cell>
          <cell r="I219" t="str">
            <v>GLYMA_06G113500</v>
          </cell>
          <cell r="J219" t="str">
            <v>GLYMA_09G240400</v>
          </cell>
          <cell r="K219" t="str">
            <v>GLYMA_19G171900</v>
          </cell>
          <cell r="L219" t="str">
            <v>GLYMA_09G076200</v>
          </cell>
          <cell r="M219" t="str">
            <v>GLYMA_06G022900</v>
          </cell>
          <cell r="N219" t="str">
            <v>GLYMA_08G271000</v>
          </cell>
          <cell r="O219" t="str">
            <v>GLYMA_14G016800</v>
          </cell>
          <cell r="P219" t="str">
            <v>GLYMA_13G254700</v>
          </cell>
          <cell r="Q219" t="str">
            <v>GLYMA_01G036900</v>
          </cell>
          <cell r="R219" t="str">
            <v>GLYMA_06G116100</v>
          </cell>
          <cell r="S219" t="str">
            <v>GLYMA_03G165300</v>
          </cell>
          <cell r="T219" t="str">
            <v>GLYMA_18G267800</v>
          </cell>
          <cell r="U219" t="str">
            <v>GLYMA_13G144700</v>
          </cell>
          <cell r="V219" t="str">
            <v>GLYMA_07G100800</v>
          </cell>
          <cell r="W219" t="str">
            <v>GLYMA_17G105400</v>
          </cell>
          <cell r="X219" t="str">
            <v>GLYMA_05G075000</v>
          </cell>
          <cell r="Y219" t="str">
            <v>GLYMA_20G197700</v>
          </cell>
          <cell r="Z219" t="str">
            <v>GLYMA_14G049000</v>
          </cell>
          <cell r="AA219" t="str">
            <v>GLYMA_06G022900</v>
          </cell>
          <cell r="AB219" t="str">
            <v>GLYMA_17G236500</v>
          </cell>
          <cell r="AC219" t="str">
            <v>GLYMA_14G051900</v>
          </cell>
          <cell r="AD219" t="str">
            <v>GLYMA_10G213000</v>
          </cell>
        </row>
        <row r="220">
          <cell r="A220" t="str">
            <v>GLYMA_09G061300</v>
          </cell>
          <cell r="B220" t="str">
            <v>GLYMA_03G163100</v>
          </cell>
          <cell r="C220" t="str">
            <v>GLYMA_20G147600</v>
          </cell>
          <cell r="D220" t="str">
            <v>GLYMA_04G019200</v>
          </cell>
          <cell r="E220" t="str">
            <v>GLYMA_12G187100</v>
          </cell>
          <cell r="F220" t="str">
            <v>GLYMA_02G156000</v>
          </cell>
          <cell r="G220" t="str">
            <v>GLYMA_18G295700</v>
          </cell>
          <cell r="H220" t="str">
            <v>GLYMA_04G043500</v>
          </cell>
          <cell r="I220" t="str">
            <v>GLYMA_04G026700</v>
          </cell>
          <cell r="J220" t="str">
            <v>GLYMA_07G076100</v>
          </cell>
          <cell r="K220" t="str">
            <v>GLYMA_17G123400</v>
          </cell>
          <cell r="L220" t="str">
            <v>GLYMA_08G344300</v>
          </cell>
          <cell r="M220" t="str">
            <v>GLYMA_01G100000</v>
          </cell>
          <cell r="N220" t="str">
            <v>GLYMA_15G005700</v>
          </cell>
          <cell r="O220" t="str">
            <v>GLYMA_08G227400</v>
          </cell>
          <cell r="P220" t="str">
            <v>GLYMA_06G324200</v>
          </cell>
          <cell r="Q220" t="str">
            <v>GLYMA_03G163100</v>
          </cell>
          <cell r="R220" t="str">
            <v>GLYMA_19G150700</v>
          </cell>
          <cell r="S220" t="str">
            <v>GLYMA_08G254600</v>
          </cell>
          <cell r="T220" t="str">
            <v>GLYMA_03G221400</v>
          </cell>
          <cell r="U220" t="str">
            <v>GLYMA_09G034600</v>
          </cell>
          <cell r="V220" t="str">
            <v>GLYMA_18G216200</v>
          </cell>
          <cell r="W220" t="str">
            <v>GLYMA_08G189500</v>
          </cell>
          <cell r="X220" t="str">
            <v>GLYMA_13G038600</v>
          </cell>
          <cell r="Y220" t="str">
            <v>GLYMA_02G051300</v>
          </cell>
          <cell r="Z220" t="str">
            <v>GLYMA_10G119400</v>
          </cell>
          <cell r="AA220" t="str">
            <v>GLYMA_06G060100</v>
          </cell>
          <cell r="AB220" t="str">
            <v>GLYMA_04G060600</v>
          </cell>
          <cell r="AC220" t="str">
            <v>GLYMA_02G143200</v>
          </cell>
          <cell r="AD220" t="str">
            <v>GLYMA_10G048500</v>
          </cell>
        </row>
        <row r="221">
          <cell r="A221" t="str">
            <v>GLYMA_05G241300</v>
          </cell>
          <cell r="B221" t="str">
            <v>GLYMA_13G319100</v>
          </cell>
          <cell r="C221" t="str">
            <v>GLYMA_20G234200</v>
          </cell>
          <cell r="D221" t="str">
            <v>GLYMA_03G170900</v>
          </cell>
          <cell r="E221" t="str">
            <v>GLYMA_15G222100</v>
          </cell>
          <cell r="F221" t="str">
            <v>GLYMA_20G216000</v>
          </cell>
          <cell r="G221" t="str">
            <v>GLYMA_13G044500</v>
          </cell>
          <cell r="H221" t="str">
            <v>GLYMA_12G019500</v>
          </cell>
          <cell r="I221" t="str">
            <v>GLYMA_17G224500</v>
          </cell>
          <cell r="J221" t="str">
            <v>GLYMA_16G192600</v>
          </cell>
          <cell r="K221" t="str">
            <v>GLYMA_10G251300</v>
          </cell>
          <cell r="L221" t="str">
            <v>GLYMA_02G080800</v>
          </cell>
          <cell r="M221" t="str">
            <v>GLYMA_08G360300</v>
          </cell>
          <cell r="N221" t="str">
            <v>GLYMA_19G159300</v>
          </cell>
          <cell r="O221" t="str">
            <v>GLYMA_03G146400</v>
          </cell>
          <cell r="P221" t="str">
            <v>GLYMA_02G126100</v>
          </cell>
          <cell r="Q221" t="str">
            <v>GLYMA_06G052800</v>
          </cell>
          <cell r="R221" t="str">
            <v>GLYMA_19G249800</v>
          </cell>
          <cell r="S221" t="str">
            <v>GLYMA_12G097800</v>
          </cell>
          <cell r="T221" t="str">
            <v>GLYMA_13G280500</v>
          </cell>
          <cell r="U221" t="str">
            <v>GLYMA_10G053400</v>
          </cell>
          <cell r="V221" t="str">
            <v>GLYMA_19G164600</v>
          </cell>
          <cell r="W221" t="str">
            <v>GLYMA_13G109800</v>
          </cell>
          <cell r="X221" t="str">
            <v>GLYMA_17G099000</v>
          </cell>
          <cell r="Y221" t="str">
            <v>GLYMA_19G013000</v>
          </cell>
          <cell r="Z221" t="str">
            <v>GLYMA_13G358600</v>
          </cell>
          <cell r="AA221" t="str">
            <v>GLYMA_02G028800</v>
          </cell>
          <cell r="AB221" t="str">
            <v>GLYMA_07G218500</v>
          </cell>
          <cell r="AC221" t="str">
            <v>GLYMA_13G191900</v>
          </cell>
          <cell r="AD221" t="str">
            <v>GLYMA_04G244700</v>
          </cell>
        </row>
        <row r="222">
          <cell r="A222" t="str">
            <v>GLYMA_07G201000</v>
          </cell>
          <cell r="B222" t="str">
            <v>GLYMA_17G260200</v>
          </cell>
          <cell r="C222" t="str">
            <v>GLYMA_03G162600</v>
          </cell>
          <cell r="D222" t="str">
            <v>GLYMA_13G160500</v>
          </cell>
          <cell r="E222" t="str">
            <v>GLYMA_19G247800</v>
          </cell>
          <cell r="F222" t="str">
            <v>GLYMA_06G102400</v>
          </cell>
          <cell r="G222" t="str">
            <v>GLYMA_15G258600</v>
          </cell>
          <cell r="H222" t="str">
            <v>GLYMA_11G057800</v>
          </cell>
          <cell r="I222" t="str">
            <v>GLYMA_12G195600</v>
          </cell>
          <cell r="J222" t="str">
            <v>GLYMA_08G019900</v>
          </cell>
          <cell r="K222" t="str">
            <v>GLYMA_05G160200</v>
          </cell>
          <cell r="L222" t="str">
            <v>GLYMA_07G215100</v>
          </cell>
          <cell r="M222" t="str">
            <v>GLYMA_03G201800</v>
          </cell>
          <cell r="N222" t="str">
            <v>GLYMA_09G031600</v>
          </cell>
          <cell r="O222" t="str">
            <v>GLYMA_13G183700</v>
          </cell>
          <cell r="P222" t="str">
            <v>GLYMA_20G045800</v>
          </cell>
          <cell r="Q222" t="str">
            <v>GLYMA_16G206300</v>
          </cell>
          <cell r="R222" t="str">
            <v>GLYMA_18G286700</v>
          </cell>
          <cell r="S222" t="str">
            <v>GLYMA_10G260800</v>
          </cell>
          <cell r="T222" t="str">
            <v>GLYMA_18G245400</v>
          </cell>
          <cell r="U222" t="str">
            <v>GLYMA_08G350000</v>
          </cell>
          <cell r="V222" t="str">
            <v>GLYMA_19G082000</v>
          </cell>
          <cell r="W222" t="str">
            <v>GLYMA_09G103600</v>
          </cell>
          <cell r="X222" t="str">
            <v>GLYMA_19G250200</v>
          </cell>
          <cell r="Y222" t="str">
            <v>GLYMA_19G144400</v>
          </cell>
          <cell r="Z222" t="str">
            <v>GLYMA_12G189000</v>
          </cell>
          <cell r="AA222" t="str">
            <v>GLYMA_13G319100</v>
          </cell>
          <cell r="AB222" t="str">
            <v>GLYMA_13G084000</v>
          </cell>
          <cell r="AC222" t="str">
            <v>GLYMA_05G075100</v>
          </cell>
          <cell r="AD222" t="str">
            <v>GLYMA_09G112100</v>
          </cell>
        </row>
        <row r="223">
          <cell r="A223" t="str">
            <v>GLYMA_12G115600</v>
          </cell>
          <cell r="B223" t="str">
            <v>GLYMA_20G176600</v>
          </cell>
          <cell r="C223" t="str">
            <v>GLYMA_08G335000</v>
          </cell>
          <cell r="D223" t="str">
            <v>GLYMA_04G022100</v>
          </cell>
          <cell r="E223" t="str">
            <v>GLYMA_04G071600</v>
          </cell>
          <cell r="F223" t="str">
            <v>GLYMA_11G256500</v>
          </cell>
          <cell r="G223" t="str">
            <v>GLYMA_13G057600</v>
          </cell>
          <cell r="H223" t="str">
            <v>GLYMA_15G042500</v>
          </cell>
          <cell r="I223" t="str">
            <v>GLYMA_08G254600</v>
          </cell>
          <cell r="J223" t="str">
            <v>GLYMA_07G108200</v>
          </cell>
          <cell r="K223" t="str">
            <v>GLYMA_02G156000</v>
          </cell>
          <cell r="L223" t="str">
            <v>GLYMA_18G012600</v>
          </cell>
          <cell r="M223" t="str">
            <v>GLYMA_14G067400</v>
          </cell>
          <cell r="N223" t="str">
            <v>GLYMA_18G109600</v>
          </cell>
          <cell r="O223" t="str">
            <v>GLYMA_01G031300</v>
          </cell>
          <cell r="P223" t="str">
            <v>GLYMA_09G033700</v>
          </cell>
          <cell r="Q223" t="str">
            <v>GLYMA_08G191900</v>
          </cell>
          <cell r="R223" t="str">
            <v>GLYMA_11G130900</v>
          </cell>
          <cell r="S223" t="str">
            <v>GLYMA_12G082700</v>
          </cell>
          <cell r="T223" t="str">
            <v>GLYMA_11G023600</v>
          </cell>
          <cell r="U223" t="str">
            <v>GLYMA_12G011500</v>
          </cell>
          <cell r="V223" t="str">
            <v>GLYMA_09G013800</v>
          </cell>
          <cell r="W223" t="str">
            <v>GLYMA_10G007200</v>
          </cell>
          <cell r="X223" t="str">
            <v>GLYMA_11G056600</v>
          </cell>
          <cell r="Y223" t="str">
            <v>GLYMA_06G101700</v>
          </cell>
          <cell r="Z223" t="str">
            <v>GLYMA_17G236500</v>
          </cell>
          <cell r="AA223" t="str">
            <v>GLYMA_05G111500</v>
          </cell>
          <cell r="AB223" t="str">
            <v>GLYMA_15G149600</v>
          </cell>
          <cell r="AC223" t="str">
            <v>GLYMA_04G099200</v>
          </cell>
          <cell r="AD223" t="str">
            <v>GLYMA_12G097600</v>
          </cell>
        </row>
        <row r="224">
          <cell r="A224" t="str">
            <v>GLYMA_04G109900</v>
          </cell>
          <cell r="B224" t="str">
            <v>GLYMA_09G126500</v>
          </cell>
          <cell r="C224" t="str">
            <v>GLYMA_11G158200</v>
          </cell>
          <cell r="D224" t="str">
            <v>GLYMA_13G055100</v>
          </cell>
          <cell r="E224" t="str">
            <v>GLYMA_20G194900</v>
          </cell>
          <cell r="F224" t="str">
            <v>GLYMA_04G100600</v>
          </cell>
          <cell r="G224" t="str">
            <v>GLYMA_05G042800</v>
          </cell>
          <cell r="H224" t="str">
            <v>GLYMA_15G097400</v>
          </cell>
          <cell r="I224" t="str">
            <v>GLYMA_02G189700</v>
          </cell>
          <cell r="J224" t="str">
            <v>GLYMA_15G257700</v>
          </cell>
          <cell r="K224" t="str">
            <v>GLYMA_02G093200</v>
          </cell>
          <cell r="L224" t="str">
            <v>GLYMA_20G135500</v>
          </cell>
          <cell r="M224" t="str">
            <v>GLYMA_09G237000</v>
          </cell>
          <cell r="N224" t="str">
            <v>GLYMA_11G234800</v>
          </cell>
          <cell r="O224" t="str">
            <v>GLYMA_19G030100</v>
          </cell>
          <cell r="P224" t="str">
            <v>GLYMA_04G191200</v>
          </cell>
          <cell r="Q224" t="str">
            <v>GLYMA_13G049700</v>
          </cell>
          <cell r="R224" t="str">
            <v>GLYMA_07G202500</v>
          </cell>
          <cell r="S224" t="str">
            <v>GLYMA_03G139500</v>
          </cell>
          <cell r="T224" t="str">
            <v>GLYMA_11G208600</v>
          </cell>
          <cell r="U224" t="str">
            <v>GLYMA_18G263700</v>
          </cell>
          <cell r="V224" t="str">
            <v>GLYMA_18G265200</v>
          </cell>
          <cell r="W224" t="str">
            <v>GLYMA_12G097300</v>
          </cell>
          <cell r="X224" t="str">
            <v>GLYMA_07G126600</v>
          </cell>
          <cell r="Y224" t="str">
            <v>GLYMA_18G293200</v>
          </cell>
          <cell r="Z224" t="str">
            <v>GLYMA_07G100800</v>
          </cell>
          <cell r="AA224" t="str">
            <v>GLYMA_07G215800</v>
          </cell>
          <cell r="AB224" t="str">
            <v>GLYMA_10G026100</v>
          </cell>
          <cell r="AC224" t="str">
            <v>GLYMA_08G197800</v>
          </cell>
          <cell r="AD224" t="str">
            <v>GLYMA_06G019000</v>
          </cell>
        </row>
        <row r="225">
          <cell r="A225" t="str">
            <v>GLYMA_08G309700</v>
          </cell>
          <cell r="B225" t="str">
            <v>GLYMA_11G074900</v>
          </cell>
          <cell r="C225" t="str">
            <v>GLYMA_05G049300</v>
          </cell>
          <cell r="D225" t="str">
            <v>GLYMA_09G132200</v>
          </cell>
          <cell r="E225" t="str">
            <v>GLYMA_03G221400</v>
          </cell>
          <cell r="F225" t="str">
            <v>GLYMA_03G132700</v>
          </cell>
          <cell r="G225" t="str">
            <v>GLYMA_10G218900</v>
          </cell>
          <cell r="H225" t="str">
            <v>GLYMA_06G010500</v>
          </cell>
          <cell r="I225" t="str">
            <v>GLYMA_11G030800</v>
          </cell>
          <cell r="J225" t="str">
            <v>GLYMA_14G101800</v>
          </cell>
          <cell r="K225" t="str">
            <v>GLYMA_07G027300</v>
          </cell>
          <cell r="L225" t="str">
            <v>GLYMA_06G324100</v>
          </cell>
          <cell r="M225" t="str">
            <v>GLYMA_08G204900</v>
          </cell>
          <cell r="N225" t="str">
            <v>GLYMA_14G087800</v>
          </cell>
          <cell r="O225" t="str">
            <v>GLYMA_05G049300</v>
          </cell>
          <cell r="P225" t="str">
            <v>GLYMA_03G138900</v>
          </cell>
          <cell r="Q225" t="str">
            <v>GLYMA_15G210600</v>
          </cell>
          <cell r="R225" t="str">
            <v>GLYMA_07G215100</v>
          </cell>
          <cell r="S225" t="str">
            <v>GLYMA_07G258800</v>
          </cell>
          <cell r="T225" t="str">
            <v>GLYMA_03G062800</v>
          </cell>
          <cell r="U225" t="str">
            <v>GLYMA_06G311000</v>
          </cell>
          <cell r="V225" t="str">
            <v>GLYMA_17G259800</v>
          </cell>
          <cell r="W225" t="str">
            <v>GLYMA_14G220100</v>
          </cell>
          <cell r="X225" t="str">
            <v>GLYMA_13G130600</v>
          </cell>
          <cell r="Y225" t="str">
            <v>GLYMA_12G015300</v>
          </cell>
          <cell r="Z225" t="str">
            <v>GLYMA_13G243900</v>
          </cell>
          <cell r="AA225" t="str">
            <v>GLYMA_03G218800</v>
          </cell>
          <cell r="AB225" t="str">
            <v>GLYMA_17G096500</v>
          </cell>
          <cell r="AC225" t="str">
            <v>GLYMA_15G258600</v>
          </cell>
          <cell r="AD225" t="str">
            <v>GLYMA_20G213700</v>
          </cell>
        </row>
        <row r="226">
          <cell r="A226" t="str">
            <v>GLYMA_14G068400</v>
          </cell>
          <cell r="B226" t="str">
            <v>GLYMA_12G164900</v>
          </cell>
          <cell r="C226" t="str">
            <v>GLYMA_19G221800</v>
          </cell>
          <cell r="D226" t="str">
            <v>GLYMA_13G148700</v>
          </cell>
          <cell r="E226" t="str">
            <v>GLYMA_12G181000</v>
          </cell>
          <cell r="F226" t="str">
            <v>GLYMA_04G225400</v>
          </cell>
          <cell r="G226" t="str">
            <v>GLYMA_14G031100</v>
          </cell>
          <cell r="H226" t="str">
            <v>GLYMA_10G247300</v>
          </cell>
          <cell r="I226" t="str">
            <v>GLYMA_16G124700</v>
          </cell>
          <cell r="J226" t="str">
            <v>GLYMA_05G160700</v>
          </cell>
          <cell r="K226" t="str">
            <v>GLYMA_01G137200</v>
          </cell>
          <cell r="L226" t="str">
            <v>GLYMA_06G102400</v>
          </cell>
          <cell r="M226" t="str">
            <v>GLYMA_07G220300</v>
          </cell>
          <cell r="N226" t="str">
            <v>GLYMA_15G228900</v>
          </cell>
          <cell r="O226" t="str">
            <v>GLYMA_04G100600</v>
          </cell>
          <cell r="P226" t="str">
            <v>GLYMA_02G196100</v>
          </cell>
          <cell r="Q226" t="str">
            <v>GLYMA_05G226100</v>
          </cell>
          <cell r="R226" t="str">
            <v>GLYMA_01G166300</v>
          </cell>
          <cell r="S226" t="str">
            <v>GLYMA_11G030800</v>
          </cell>
          <cell r="T226" t="str">
            <v>GLYMA_16G017400</v>
          </cell>
          <cell r="U226" t="str">
            <v>GLYMA_15G007400</v>
          </cell>
          <cell r="V226" t="str">
            <v>GLYMA_03G056800</v>
          </cell>
          <cell r="W226" t="str">
            <v>GLYMA_18G295700</v>
          </cell>
          <cell r="X226" t="str">
            <v>GLYMA_09G201900</v>
          </cell>
          <cell r="Y226" t="str">
            <v>GLYMA_20G118100</v>
          </cell>
          <cell r="Z226" t="str">
            <v>GLYMA_20G036100</v>
          </cell>
          <cell r="AA226" t="str">
            <v>GLYMA_08G189300</v>
          </cell>
          <cell r="AB226" t="str">
            <v>GLYMA_20G224300</v>
          </cell>
          <cell r="AC226" t="str">
            <v>GLYMA_09G255000</v>
          </cell>
          <cell r="AD226" t="str">
            <v>GLYMA_01G129000</v>
          </cell>
        </row>
        <row r="227">
          <cell r="A227" t="str">
            <v>GLYMA_14G067400</v>
          </cell>
          <cell r="B227" t="str">
            <v>GLYMA_19G159300</v>
          </cell>
          <cell r="C227" t="str">
            <v>GLYMA_06G307600</v>
          </cell>
          <cell r="D227" t="str">
            <v>GLYMA_01G178300</v>
          </cell>
          <cell r="E227" t="str">
            <v>GLYMA_19G030100</v>
          </cell>
          <cell r="F227" t="str">
            <v>GLYMA_03G062800</v>
          </cell>
          <cell r="G227" t="str">
            <v>GLYMA_11G150700</v>
          </cell>
          <cell r="H227" t="str">
            <v>GLYMA_06G061200</v>
          </cell>
          <cell r="I227" t="str">
            <v>GLYMA_01G239800</v>
          </cell>
          <cell r="J227" t="str">
            <v>GLYMA_18G084600</v>
          </cell>
          <cell r="K227" t="str">
            <v>GLYMA_16G176700</v>
          </cell>
          <cell r="L227" t="str">
            <v>GLYMA_02G219800</v>
          </cell>
          <cell r="M227" t="str">
            <v>GLYMA_14G165000</v>
          </cell>
          <cell r="N227" t="str">
            <v>GLYMA_01G006800</v>
          </cell>
          <cell r="O227" t="str">
            <v>GLYMA_19G111700</v>
          </cell>
          <cell r="P227" t="str">
            <v>GLYMA_14G067400</v>
          </cell>
          <cell r="Q227" t="str">
            <v>GLYMA_01G178300</v>
          </cell>
          <cell r="R227" t="str">
            <v>GLYMA_20G087900</v>
          </cell>
          <cell r="S227" t="str">
            <v>GLYMA_04G048500</v>
          </cell>
          <cell r="T227" t="str">
            <v>GLYMA_01G074200</v>
          </cell>
          <cell r="U227" t="str">
            <v>GLYMA_19G037600</v>
          </cell>
          <cell r="V227" t="str">
            <v>GLYMA_18G280800</v>
          </cell>
          <cell r="W227" t="str">
            <v>GLYMA_14G007000</v>
          </cell>
          <cell r="X227" t="str">
            <v>GLYMA_03G007500</v>
          </cell>
          <cell r="Y227" t="str">
            <v>GLYMA_01G229600</v>
          </cell>
          <cell r="Z227" t="str">
            <v>GLYMA_18G118300</v>
          </cell>
          <cell r="AA227" t="str">
            <v>GLYMA_05G226100</v>
          </cell>
          <cell r="AB227" t="str">
            <v>GLYMA_03G056800</v>
          </cell>
          <cell r="AC227" t="str">
            <v>GLYMA_13G358600</v>
          </cell>
          <cell r="AD227" t="str">
            <v>GLYMA_01G210500</v>
          </cell>
        </row>
        <row r="228">
          <cell r="A228" t="str">
            <v>GLYMA_10G283700</v>
          </cell>
          <cell r="B228" t="str">
            <v>GLYMA_01G219100</v>
          </cell>
          <cell r="C228" t="str">
            <v>GLYMA_02G143200</v>
          </cell>
          <cell r="D228" t="str">
            <v>GLYMA_18G238100</v>
          </cell>
          <cell r="E228" t="str">
            <v>GLYMA_05G032800</v>
          </cell>
          <cell r="F228" t="str">
            <v>GLYMA_20G217600</v>
          </cell>
          <cell r="G228" t="str">
            <v>GLYMA_04G003200</v>
          </cell>
          <cell r="H228" t="str">
            <v>GLYMA_06G324200</v>
          </cell>
          <cell r="I228" t="str">
            <v>GLYMA_01G168500</v>
          </cell>
          <cell r="J228" t="str">
            <v>GLYMA_13G233400</v>
          </cell>
          <cell r="K228" t="str">
            <v>GLYMA_05G075000</v>
          </cell>
          <cell r="L228" t="str">
            <v>GLYMA_06G014100</v>
          </cell>
          <cell r="M228" t="str">
            <v>GLYMA_14G064500</v>
          </cell>
          <cell r="N228" t="str">
            <v>GLYMA_02G250700</v>
          </cell>
          <cell r="O228" t="str">
            <v>GLYMA_15G258200</v>
          </cell>
          <cell r="P228" t="str">
            <v>GLYMA_06G026600</v>
          </cell>
          <cell r="Q228" t="str">
            <v>GLYMA_07G224100</v>
          </cell>
          <cell r="R228" t="str">
            <v>GLYMA_20G032000</v>
          </cell>
          <cell r="S228" t="str">
            <v>GLYMA_13G050700</v>
          </cell>
          <cell r="T228" t="str">
            <v>GLYMA_03G020500</v>
          </cell>
          <cell r="U228" t="str">
            <v>GLYMA_13G363600</v>
          </cell>
          <cell r="V228" t="str">
            <v>GLYMA_12G150900</v>
          </cell>
          <cell r="W228" t="str">
            <v>GLYMA_19G013000</v>
          </cell>
          <cell r="X228" t="str">
            <v>GLYMA_13G358000</v>
          </cell>
          <cell r="Y228" t="str">
            <v>GLYMA_04G060600</v>
          </cell>
          <cell r="Z228" t="str">
            <v>GLYMA_09G202000</v>
          </cell>
          <cell r="AA228" t="str">
            <v>GLYMA_09G270900</v>
          </cell>
          <cell r="AB228" t="str">
            <v>GLYMA_14G186400</v>
          </cell>
          <cell r="AC228" t="str">
            <v>GLYMA_06G318200</v>
          </cell>
          <cell r="AD228" t="str">
            <v>GLYMA_16G201700</v>
          </cell>
        </row>
        <row r="229">
          <cell r="A229" t="str">
            <v>GLYMA_19G004400</v>
          </cell>
          <cell r="B229" t="str">
            <v>GLYMA_09G129800</v>
          </cell>
          <cell r="C229" t="str">
            <v>GLYMA_08G336300</v>
          </cell>
          <cell r="D229" t="str">
            <v>GLYMA_06G100500</v>
          </cell>
          <cell r="E229" t="str">
            <v>GLYMA_02G160800</v>
          </cell>
          <cell r="F229" t="str">
            <v>GLYMA_06G125700</v>
          </cell>
          <cell r="G229" t="str">
            <v>GLYMA_15G121000</v>
          </cell>
          <cell r="H229" t="str">
            <v>GLYMA_20G189600</v>
          </cell>
          <cell r="I229" t="str">
            <v>GLYMA_20G196200</v>
          </cell>
          <cell r="J229" t="str">
            <v>GLYMA_19G027400</v>
          </cell>
          <cell r="K229" t="str">
            <v>GLYMA_07G082400</v>
          </cell>
          <cell r="L229" t="str">
            <v>GLYMA_01G020400</v>
          </cell>
          <cell r="M229" t="str">
            <v>GLYMA_11G162500</v>
          </cell>
          <cell r="N229" t="str">
            <v>GLYMA_07G069500</v>
          </cell>
          <cell r="O229" t="str">
            <v>GLYMA_13G056500</v>
          </cell>
          <cell r="P229" t="str">
            <v>GLYMA_02G052700</v>
          </cell>
          <cell r="Q229" t="str">
            <v>GLYMA_08G056700</v>
          </cell>
          <cell r="R229" t="str">
            <v>GLYMA_11G150700</v>
          </cell>
          <cell r="S229" t="str">
            <v>GLYMA_06G113300</v>
          </cell>
          <cell r="T229" t="str">
            <v>GLYMA_20G045800</v>
          </cell>
          <cell r="U229" t="str">
            <v>GLYMA_14G144000</v>
          </cell>
          <cell r="V229" t="str">
            <v>GLYMA_20G241800</v>
          </cell>
          <cell r="W229" t="str">
            <v>GLYMA_11G012900</v>
          </cell>
          <cell r="X229" t="str">
            <v>GLYMA_03G157000</v>
          </cell>
          <cell r="Y229" t="str">
            <v>GLYMA_05G025600</v>
          </cell>
          <cell r="Z229" t="str">
            <v>GLYMA_07G218500</v>
          </cell>
          <cell r="AA229" t="str">
            <v>GLYMA_11G021500</v>
          </cell>
          <cell r="AB229" t="str">
            <v>GLYMA_10G154200</v>
          </cell>
          <cell r="AC229" t="str">
            <v>GLYMA_10G002200</v>
          </cell>
          <cell r="AD229" t="str">
            <v>GLYMA_20G168500</v>
          </cell>
        </row>
        <row r="230">
          <cell r="A230" t="str">
            <v>GLYMA_15G007400</v>
          </cell>
          <cell r="B230" t="str">
            <v>GLYMA_12G120200</v>
          </cell>
          <cell r="C230" t="str">
            <v>GLYMA_17G238200</v>
          </cell>
          <cell r="D230" t="str">
            <v>GLYMA_12G063400</v>
          </cell>
          <cell r="E230" t="str">
            <v>GLYMA_15G239600</v>
          </cell>
          <cell r="F230" t="str">
            <v>GLYMA_08G353500</v>
          </cell>
          <cell r="G230" t="str">
            <v>GLYMA_06G026600</v>
          </cell>
          <cell r="H230" t="str">
            <v>GLYMA_05G125000</v>
          </cell>
          <cell r="I230" t="str">
            <v>GLYMA_07G039000</v>
          </cell>
          <cell r="J230" t="str">
            <v>GLYMA_10G230200</v>
          </cell>
          <cell r="K230" t="str">
            <v>GLYMA_12G023700</v>
          </cell>
          <cell r="L230" t="str">
            <v>GLYMA_16G206300</v>
          </cell>
          <cell r="M230" t="str">
            <v>GLYMA_14G144000</v>
          </cell>
          <cell r="N230" t="str">
            <v>GLYMA_02G272100</v>
          </cell>
          <cell r="O230" t="str">
            <v>GLYMA_01G125800</v>
          </cell>
          <cell r="P230" t="str">
            <v>GLYMA_03G104800</v>
          </cell>
          <cell r="Q230" t="str">
            <v>GLYMA_04G152100</v>
          </cell>
          <cell r="R230" t="str">
            <v>GLYMA_18G034600</v>
          </cell>
          <cell r="S230" t="str">
            <v>GLYMA_01G230000</v>
          </cell>
          <cell r="T230" t="str">
            <v>GLYMA_04G225400</v>
          </cell>
          <cell r="U230" t="str">
            <v>GLYMA_05G182800</v>
          </cell>
          <cell r="V230" t="str">
            <v>GLYMA_06G237400</v>
          </cell>
          <cell r="W230" t="str">
            <v>GLYMA_07G125100</v>
          </cell>
          <cell r="X230" t="str">
            <v>GLYMA_14G052200</v>
          </cell>
          <cell r="Y230" t="str">
            <v>GLYMA_08G021700</v>
          </cell>
          <cell r="Z230" t="str">
            <v>GLYMA_08G218600</v>
          </cell>
          <cell r="AA230" t="str">
            <v>GLYMA_02G022100</v>
          </cell>
          <cell r="AB230" t="str">
            <v>GLYMA_07G250600</v>
          </cell>
          <cell r="AC230" t="str">
            <v>GLYMA_05G013700</v>
          </cell>
          <cell r="AD230" t="str">
            <v>GLYMA_15G005700</v>
          </cell>
        </row>
        <row r="231">
          <cell r="A231" t="str">
            <v>GLYMA_04G152900</v>
          </cell>
          <cell r="B231" t="str">
            <v>GLYMA_10G011000</v>
          </cell>
          <cell r="C231" t="str">
            <v>GLYMA_01G126500</v>
          </cell>
          <cell r="D231" t="str">
            <v>GLYMA_13G094100</v>
          </cell>
          <cell r="E231" t="str">
            <v>GLYMA_09G076200</v>
          </cell>
          <cell r="F231" t="str">
            <v>GLYMA_05G055400</v>
          </cell>
          <cell r="G231" t="str">
            <v>GLYMA_06G061200</v>
          </cell>
          <cell r="H231" t="str">
            <v>GLYMA_18G077000</v>
          </cell>
          <cell r="I231" t="str">
            <v>GLYMA_06G189900</v>
          </cell>
          <cell r="J231" t="str">
            <v>GLYMA_13G066100</v>
          </cell>
          <cell r="K231" t="str">
            <v>GLYMA_06G202200</v>
          </cell>
          <cell r="L231" t="str">
            <v>GLYMA_13G222000</v>
          </cell>
          <cell r="M231" t="str">
            <v>GLYMA_10G241700</v>
          </cell>
          <cell r="N231" t="str">
            <v>GLYMA_02G160800</v>
          </cell>
          <cell r="O231" t="str">
            <v>GLYMA_08G335000</v>
          </cell>
          <cell r="P231" t="str">
            <v>GLYMA_05G055400</v>
          </cell>
          <cell r="Q231" t="str">
            <v>GLYMA_20G077700</v>
          </cell>
          <cell r="R231" t="str">
            <v>GLYMA_18G218800</v>
          </cell>
          <cell r="S231" t="str">
            <v>GLYMA_11G056600</v>
          </cell>
          <cell r="T231" t="str">
            <v>GLYMA_13G178800</v>
          </cell>
          <cell r="U231" t="str">
            <v>GLYMA_11G129500</v>
          </cell>
          <cell r="V231" t="str">
            <v>GLYMA_01G006800</v>
          </cell>
          <cell r="W231" t="str">
            <v>GLYMA_06G291900</v>
          </cell>
          <cell r="X231" t="str">
            <v>GLYMA_08G053700</v>
          </cell>
          <cell r="Y231" t="str">
            <v>GLYMA_13G114200</v>
          </cell>
          <cell r="Z231" t="str">
            <v>GLYMA_02G148200</v>
          </cell>
          <cell r="AA231" t="str">
            <v>GLYMA_06G125600</v>
          </cell>
          <cell r="AB231" t="str">
            <v>GLYMA_14G067700</v>
          </cell>
          <cell r="AC231" t="str">
            <v>GLYMA_17G159600</v>
          </cell>
          <cell r="AD231" t="str">
            <v>GLYMA_07G141100</v>
          </cell>
        </row>
        <row r="232">
          <cell r="A232" t="str">
            <v>GLYMA_13G147600</v>
          </cell>
          <cell r="B232" t="str">
            <v>GLYMA_05G055300</v>
          </cell>
          <cell r="C232" t="str">
            <v>GLYMA_19G226000</v>
          </cell>
          <cell r="D232" t="str">
            <v>GLYMA_01G091900</v>
          </cell>
          <cell r="E232" t="str">
            <v>GLYMA_08G106400</v>
          </cell>
          <cell r="F232" t="str">
            <v>GLYMA_19G037600</v>
          </cell>
          <cell r="G232" t="str">
            <v>GLYMA_09G166300</v>
          </cell>
          <cell r="H232" t="str">
            <v>GLYMA_17G065400</v>
          </cell>
          <cell r="I232" t="str">
            <v>GLYMA_03G132700</v>
          </cell>
          <cell r="J232" t="str">
            <v>GLYMA_18G267800</v>
          </cell>
          <cell r="K232" t="str">
            <v>GLYMA_15G093000</v>
          </cell>
          <cell r="L232" t="str">
            <v>GLYMA_09G129800</v>
          </cell>
          <cell r="M232" t="str">
            <v>GLYMA_18G076900</v>
          </cell>
          <cell r="N232" t="str">
            <v>GLYMA_14G164900</v>
          </cell>
          <cell r="O232" t="str">
            <v>GLYMA_13G031500</v>
          </cell>
          <cell r="P232" t="str">
            <v>GLYMA_20G156300</v>
          </cell>
          <cell r="Q232" t="str">
            <v>GLYMA_17G238200</v>
          </cell>
          <cell r="R232" t="str">
            <v>GLYMA_13G160500</v>
          </cell>
          <cell r="S232" t="str">
            <v>GLYMA_02G126600</v>
          </cell>
          <cell r="T232" t="str">
            <v>GLYMA_15G024200</v>
          </cell>
          <cell r="U232" t="str">
            <v>GLYMA_17G065100</v>
          </cell>
          <cell r="V232" t="str">
            <v>GLYMA_19G147200</v>
          </cell>
          <cell r="W232" t="str">
            <v>GLYMA_13G301900</v>
          </cell>
          <cell r="X232" t="str">
            <v>GLYMA_04G255500</v>
          </cell>
          <cell r="Y232" t="str">
            <v>GLYMA_13G243800</v>
          </cell>
          <cell r="Z232" t="str">
            <v>GLYMA_03G237700</v>
          </cell>
          <cell r="AA232" t="str">
            <v>GLYMA_19G247800</v>
          </cell>
          <cell r="AB232" t="str">
            <v>GLYMA_18G034600</v>
          </cell>
          <cell r="AC232" t="str">
            <v>GLYMA_14G075600</v>
          </cell>
          <cell r="AD232" t="str">
            <v>GLYMA_11G055100</v>
          </cell>
        </row>
        <row r="233">
          <cell r="A233" t="str">
            <v>GLYMA_10G247600</v>
          </cell>
          <cell r="B233" t="str">
            <v>GLYMA_15G024200</v>
          </cell>
          <cell r="C233" t="str">
            <v>GLYMA_04G227500</v>
          </cell>
          <cell r="D233" t="str">
            <v>GLYMA_15G002200</v>
          </cell>
          <cell r="E233" t="str">
            <v>GLYMA_07G202500</v>
          </cell>
          <cell r="F233" t="str">
            <v>GLYMA_03G101800</v>
          </cell>
          <cell r="G233" t="str">
            <v>GLYMA_11G164000</v>
          </cell>
          <cell r="H233" t="str">
            <v>GLYMA_05G202100</v>
          </cell>
          <cell r="I233" t="str">
            <v>GLYMA_12G171100</v>
          </cell>
          <cell r="J233" t="str">
            <v>GLYMA_07G183900</v>
          </cell>
          <cell r="K233" t="str">
            <v>GLYMA_04G137600</v>
          </cell>
          <cell r="L233" t="str">
            <v>GLYMA_18G285100</v>
          </cell>
          <cell r="M233" t="str">
            <v>GLYMA_02G089900</v>
          </cell>
          <cell r="N233" t="str">
            <v>GLYMA_08G341100</v>
          </cell>
          <cell r="O233" t="str">
            <v>GLYMA_12G019500</v>
          </cell>
          <cell r="P233" t="str">
            <v>GLYMA_09G237000</v>
          </cell>
          <cell r="Q233" t="str">
            <v>GLYMA_15G258600</v>
          </cell>
          <cell r="R233" t="str">
            <v>GLYMA_19G082000</v>
          </cell>
          <cell r="S233" t="str">
            <v>GLYMA_07G181300</v>
          </cell>
          <cell r="T233" t="str">
            <v>GLYMA_04G079100</v>
          </cell>
          <cell r="U233" t="str">
            <v>GLYMA_12G226500</v>
          </cell>
          <cell r="V233" t="str">
            <v>GLYMA_16G076600</v>
          </cell>
          <cell r="W233" t="str">
            <v>GLYMA_13G283900</v>
          </cell>
          <cell r="X233" t="str">
            <v>GLYMA_14G064000</v>
          </cell>
          <cell r="Y233" t="str">
            <v>GLYMA_11G022100</v>
          </cell>
          <cell r="Z233" t="str">
            <v>GLYMA_10G229800</v>
          </cell>
          <cell r="AA233" t="str">
            <v>GLYMA_07G168600</v>
          </cell>
          <cell r="AB233" t="str">
            <v>GLYMA_07G181300</v>
          </cell>
          <cell r="AC233" t="str">
            <v>GLYMA_13G088300</v>
          </cell>
          <cell r="AD233" t="str">
            <v>GLYMA_02G055000</v>
          </cell>
        </row>
        <row r="234">
          <cell r="A234" t="str">
            <v>GLYMA_20G154500</v>
          </cell>
          <cell r="B234" t="str">
            <v>GLYMA_07G107200</v>
          </cell>
          <cell r="C234" t="str">
            <v>GLYMA_04G003200</v>
          </cell>
          <cell r="D234" t="str">
            <v>GLYMA_08G314700</v>
          </cell>
          <cell r="E234" t="str">
            <v>GLYMA_19G144400</v>
          </cell>
          <cell r="F234" t="str">
            <v>GLYMA_02G218000</v>
          </cell>
          <cell r="G234" t="str">
            <v>GLYMA_15G014500</v>
          </cell>
          <cell r="H234" t="str">
            <v>GLYMA_11G164800</v>
          </cell>
          <cell r="I234" t="str">
            <v>GLYMA_01G230000</v>
          </cell>
          <cell r="J234" t="str">
            <v>GLYMA_06G125700</v>
          </cell>
          <cell r="K234" t="str">
            <v>GLYMA_02G089900</v>
          </cell>
          <cell r="L234" t="str">
            <v>GLYMA_15G183300</v>
          </cell>
          <cell r="M234" t="str">
            <v>GLYMA_19G027400</v>
          </cell>
          <cell r="N234" t="str">
            <v>GLYMA_14G016100</v>
          </cell>
          <cell r="O234" t="str">
            <v>GLYMA_14G055900</v>
          </cell>
          <cell r="P234" t="str">
            <v>GLYMA_05G226100</v>
          </cell>
          <cell r="Q234" t="str">
            <v>GLYMA_06G096200</v>
          </cell>
          <cell r="R234" t="str">
            <v>GLYMA_08G230700</v>
          </cell>
          <cell r="S234" t="str">
            <v>GLYMA_05G001500</v>
          </cell>
          <cell r="T234" t="str">
            <v>GLYMA_18G199300</v>
          </cell>
          <cell r="U234" t="str">
            <v>GLYMA_07G151200</v>
          </cell>
          <cell r="V234" t="str">
            <v>GLYMA_16G063400</v>
          </cell>
          <cell r="W234" t="str">
            <v>GLYMA_08G317800</v>
          </cell>
          <cell r="X234" t="str">
            <v>GLYMA_03G216900</v>
          </cell>
          <cell r="Y234" t="str">
            <v>GLYMA_06G052800</v>
          </cell>
          <cell r="Z234" t="str">
            <v>GLYMA_05G020400</v>
          </cell>
          <cell r="AA234" t="str">
            <v>GLYMA_17G105400</v>
          </cell>
          <cell r="AB234" t="str">
            <v>GLYMA_11G109200</v>
          </cell>
          <cell r="AC234" t="str">
            <v>GLYMA_06G237400</v>
          </cell>
          <cell r="AD234" t="str">
            <v>GLYMA_20G186200</v>
          </cell>
        </row>
        <row r="235">
          <cell r="A235" t="str">
            <v>ENSRNA050030686</v>
          </cell>
          <cell r="B235" t="str">
            <v>GLYMA_13G160500</v>
          </cell>
          <cell r="C235" t="str">
            <v>GLYMA_08G188600</v>
          </cell>
          <cell r="D235" t="str">
            <v>GLYMA_01G034900</v>
          </cell>
          <cell r="E235" t="str">
            <v>GLYMA_02G028000</v>
          </cell>
          <cell r="F235" t="str">
            <v>GLYMA_13G349300</v>
          </cell>
          <cell r="G235" t="str">
            <v>GLYMA_17G236500</v>
          </cell>
          <cell r="H235" t="str">
            <v>GLYMA_01G186700</v>
          </cell>
          <cell r="I235" t="str">
            <v>GLYMA_08G200600</v>
          </cell>
          <cell r="J235" t="str">
            <v>GLYMA_08G197800</v>
          </cell>
          <cell r="K235" t="str">
            <v>GLYMA_01G124500</v>
          </cell>
          <cell r="L235" t="str">
            <v>GLYMA_14G094500</v>
          </cell>
          <cell r="M235" t="str">
            <v>GLYMA_02G218000</v>
          </cell>
          <cell r="N235" t="str">
            <v>GLYMA_07G049100</v>
          </cell>
          <cell r="O235" t="str">
            <v>GLYMA_06G116100</v>
          </cell>
          <cell r="P235" t="str">
            <v>GLYMA_17G065100</v>
          </cell>
          <cell r="Q235" t="str">
            <v>GLYMA_13G044500</v>
          </cell>
          <cell r="R235" t="str">
            <v>GLYMA_09G068700</v>
          </cell>
          <cell r="S235" t="str">
            <v>GLYMA_13G094100</v>
          </cell>
          <cell r="T235" t="str">
            <v>GLYMA_07G178200</v>
          </cell>
          <cell r="U235" t="str">
            <v>GLYMA_13G359700</v>
          </cell>
          <cell r="V235" t="str">
            <v>GLYMA_17G044700</v>
          </cell>
          <cell r="W235" t="str">
            <v>GLYMA_05G180800</v>
          </cell>
          <cell r="X235" t="str">
            <v>GLYMA_05G003000</v>
          </cell>
          <cell r="Y235" t="str">
            <v>GLYMA_12G105700</v>
          </cell>
          <cell r="Z235" t="str">
            <v>GLYMA_02G076600</v>
          </cell>
          <cell r="AA235" t="str">
            <v>GLYMA_17G241300</v>
          </cell>
          <cell r="AB235" t="str">
            <v>GLYMA_15G012600</v>
          </cell>
          <cell r="AC235" t="str">
            <v>GLYMA_20G215900</v>
          </cell>
          <cell r="AD235" t="str">
            <v>GLYMA_03G001600</v>
          </cell>
        </row>
        <row r="236">
          <cell r="A236" t="str">
            <v>GLYMA_12G011400</v>
          </cell>
          <cell r="B236" t="str">
            <v>GLYMA_19G033800</v>
          </cell>
          <cell r="C236" t="str">
            <v>GLYMA_12G108500</v>
          </cell>
          <cell r="D236" t="str">
            <v>GLYMA_11G168000</v>
          </cell>
          <cell r="E236" t="str">
            <v>GLYMA_12G152100</v>
          </cell>
          <cell r="F236" t="str">
            <v>GLYMA_11G037200</v>
          </cell>
          <cell r="G236" t="str">
            <v>GLYMA_11G012400</v>
          </cell>
          <cell r="H236" t="str">
            <v>GLYMA_01G125800</v>
          </cell>
          <cell r="I236" t="str">
            <v>GLYMA_06G102400</v>
          </cell>
          <cell r="J236" t="str">
            <v>GLYMA_02G157300</v>
          </cell>
          <cell r="K236" t="str">
            <v>GLYMA_17G230000</v>
          </cell>
          <cell r="L236" t="str">
            <v>GLYMA_09G073400</v>
          </cell>
          <cell r="M236" t="str">
            <v>GLYMA_05G007600</v>
          </cell>
          <cell r="N236" t="str">
            <v>GLYMA_15G069900</v>
          </cell>
          <cell r="O236" t="str">
            <v>GLYMA_06G112700</v>
          </cell>
          <cell r="P236" t="str">
            <v>GLYMA_12G234500</v>
          </cell>
          <cell r="Q236" t="str">
            <v>GLYMA_07G141100</v>
          </cell>
          <cell r="R236" t="str">
            <v>GLYMA_02G028400</v>
          </cell>
          <cell r="S236" t="str">
            <v>GLYMA_06G097300</v>
          </cell>
          <cell r="T236" t="str">
            <v>GLYMA_20G163500</v>
          </cell>
          <cell r="U236" t="str">
            <v>GLYMA_12G115600</v>
          </cell>
          <cell r="V236" t="str">
            <v>GLYMA_16G192400</v>
          </cell>
          <cell r="W236" t="str">
            <v>GLYMA_03G125600</v>
          </cell>
          <cell r="X236" t="str">
            <v>GLYMA_03G221300</v>
          </cell>
          <cell r="Y236" t="str">
            <v>GLYMA_19G164600</v>
          </cell>
          <cell r="Z236" t="str">
            <v>GLYMA_09G111500</v>
          </cell>
          <cell r="AA236" t="str">
            <v>GLYMA_17G054000</v>
          </cell>
          <cell r="AB236" t="str">
            <v>GLYMA_06G154500</v>
          </cell>
          <cell r="AC236" t="str">
            <v>GLYMA_19G198700</v>
          </cell>
          <cell r="AD236" t="str">
            <v>GLYMA_20G203500</v>
          </cell>
        </row>
        <row r="237">
          <cell r="A237" t="str">
            <v>ENSRNA050030622</v>
          </cell>
          <cell r="B237" t="str">
            <v>GLYMA_18G121400</v>
          </cell>
          <cell r="C237" t="str">
            <v>GLYMA_08G230700</v>
          </cell>
          <cell r="D237" t="str">
            <v>GLYMA_11G219400</v>
          </cell>
          <cell r="E237" t="str">
            <v>GLYMA_03G006800</v>
          </cell>
          <cell r="F237" t="str">
            <v>GLYMA_01G186700</v>
          </cell>
          <cell r="G237" t="str">
            <v>GLYMA_18G091300</v>
          </cell>
          <cell r="H237" t="str">
            <v>GLYMA_19G082000</v>
          </cell>
          <cell r="I237" t="str">
            <v>GLYMA_05G051400</v>
          </cell>
          <cell r="J237" t="str">
            <v>GLYMA_20G027900</v>
          </cell>
          <cell r="K237" t="str">
            <v>GLYMA_05G231300</v>
          </cell>
          <cell r="L237" t="str">
            <v>GLYMA_09G149900</v>
          </cell>
          <cell r="M237" t="str">
            <v>GLYMA_12G121200</v>
          </cell>
          <cell r="N237" t="str">
            <v>GLYMA_19G082000</v>
          </cell>
          <cell r="O237" t="str">
            <v>GLYMA_13G331600</v>
          </cell>
          <cell r="P237" t="str">
            <v>GLYMA_03G116200</v>
          </cell>
          <cell r="Q237" t="str">
            <v>GLYMA_14G091000</v>
          </cell>
          <cell r="R237" t="str">
            <v>GLYMA_20G095900</v>
          </cell>
          <cell r="S237" t="str">
            <v>GLYMA_08G341100</v>
          </cell>
          <cell r="T237" t="str">
            <v>GLYMA_08G309700</v>
          </cell>
          <cell r="U237" t="str">
            <v>GLYMA_10G076000</v>
          </cell>
          <cell r="V237" t="str">
            <v>GLYMA_01G133100</v>
          </cell>
          <cell r="W237" t="str">
            <v>GLYMA_15G172000</v>
          </cell>
          <cell r="X237" t="str">
            <v>GLYMA_18G109600</v>
          </cell>
          <cell r="Y237" t="str">
            <v>GLYMA_10G165800</v>
          </cell>
          <cell r="Z237" t="str">
            <v>GLYMA_07G151200</v>
          </cell>
          <cell r="AA237" t="str">
            <v>GLYMA_17G011700</v>
          </cell>
          <cell r="AB237" t="str">
            <v>GLYMA_13G117400</v>
          </cell>
          <cell r="AC237" t="str">
            <v>GLYMA_18G159300</v>
          </cell>
          <cell r="AD237" t="str">
            <v>GLYMA_10G081900</v>
          </cell>
        </row>
        <row r="238">
          <cell r="A238" t="str">
            <v>GLYMA_18G251000</v>
          </cell>
          <cell r="B238" t="str">
            <v>GLYMA_18G049500</v>
          </cell>
          <cell r="C238" t="str">
            <v>GLYMA_13G306900</v>
          </cell>
          <cell r="D238" t="str">
            <v>GLYMA_17G141700</v>
          </cell>
          <cell r="E238" t="str">
            <v>GLYMA_19G224300</v>
          </cell>
          <cell r="F238" t="str">
            <v>GLYMA_12G195900</v>
          </cell>
          <cell r="G238" t="str">
            <v>GLYMA_01G198000</v>
          </cell>
          <cell r="H238" t="str">
            <v>GLYMA_12G132800</v>
          </cell>
          <cell r="I238" t="str">
            <v>GLYMA_17G107800</v>
          </cell>
          <cell r="J238" t="str">
            <v>GLYMA_02G154300</v>
          </cell>
          <cell r="K238" t="str">
            <v>GLYMA_13G088300</v>
          </cell>
          <cell r="L238" t="str">
            <v>GLYMA_15G210500</v>
          </cell>
          <cell r="M238" t="str">
            <v>GLYMA_14G174600</v>
          </cell>
          <cell r="N238" t="str">
            <v>GLYMA_08G033100</v>
          </cell>
          <cell r="O238" t="str">
            <v>GLYMA_04G043500</v>
          </cell>
          <cell r="P238" t="str">
            <v>GLYMA_18G274200</v>
          </cell>
          <cell r="Q238" t="str">
            <v>GLYMA_07G027300</v>
          </cell>
          <cell r="R238" t="str">
            <v>GLYMA_02G218000</v>
          </cell>
          <cell r="S238" t="str">
            <v>GLYMA_15G005700</v>
          </cell>
          <cell r="T238" t="str">
            <v>GLYMA_20G241800</v>
          </cell>
          <cell r="U238" t="str">
            <v>GLYMA_09G228000</v>
          </cell>
          <cell r="V238" t="str">
            <v>GLYMA_01G225100</v>
          </cell>
          <cell r="W238" t="str">
            <v>GLYMA_12G008100</v>
          </cell>
          <cell r="X238" t="str">
            <v>GLYMA_15G136700</v>
          </cell>
          <cell r="Y238" t="str">
            <v>GLYMA_08G053700</v>
          </cell>
          <cell r="Z238" t="str">
            <v>GLYMA_09G257200</v>
          </cell>
          <cell r="AA238" t="str">
            <v>GLYMA_07G088000</v>
          </cell>
          <cell r="AB238" t="str">
            <v>GLYMA_08G329600</v>
          </cell>
          <cell r="AC238" t="str">
            <v>GLYMA_16G124700</v>
          </cell>
          <cell r="AD238" t="str">
            <v>GLYMA_02G007400</v>
          </cell>
        </row>
        <row r="239">
          <cell r="A239" t="str">
            <v>GLYMA_05G037900</v>
          </cell>
          <cell r="B239" t="str">
            <v>GLYMA_18G123100</v>
          </cell>
          <cell r="C239" t="str">
            <v>GLYMA_16G128800</v>
          </cell>
          <cell r="D239" t="str">
            <v>GLYMA_06G019000</v>
          </cell>
          <cell r="E239" t="str">
            <v>GLYMA_08G279600</v>
          </cell>
          <cell r="F239" t="str">
            <v>GLYMA_17G138500</v>
          </cell>
          <cell r="G239" t="str">
            <v>GLYMA_16G206300</v>
          </cell>
          <cell r="H239" t="str">
            <v>GLYMA_08G329600</v>
          </cell>
          <cell r="I239" t="str">
            <v>GLYMA_06G010500</v>
          </cell>
          <cell r="J239" t="str">
            <v>GLYMA_18G118300</v>
          </cell>
          <cell r="K239" t="str">
            <v>GLYMA_13G095000</v>
          </cell>
          <cell r="L239" t="str">
            <v>GLYMA_08G335000</v>
          </cell>
          <cell r="M239" t="str">
            <v>GLYMA_03G144700</v>
          </cell>
          <cell r="N239" t="str">
            <v>GLYMA_14G091500</v>
          </cell>
          <cell r="O239" t="str">
            <v>GLYMA_02G045900</v>
          </cell>
          <cell r="P239" t="str">
            <v>GLYMA_18G289100</v>
          </cell>
          <cell r="Q239" t="str">
            <v>GLYMA_05G008300</v>
          </cell>
          <cell r="R239" t="str">
            <v>GLYMA_07G100800</v>
          </cell>
          <cell r="S239" t="str">
            <v>GLYMA_12G120200</v>
          </cell>
          <cell r="T239" t="str">
            <v>GLYMA_18G030700</v>
          </cell>
          <cell r="U239" t="str">
            <v>GLYMA_01G150100</v>
          </cell>
          <cell r="V239" t="str">
            <v>GLYMA_08G132700</v>
          </cell>
          <cell r="W239" t="str">
            <v>GLYMA_04G239400</v>
          </cell>
          <cell r="X239" t="str">
            <v>GLYMA_19G159300</v>
          </cell>
          <cell r="Y239" t="str">
            <v>GLYMA_09G111500</v>
          </cell>
          <cell r="Z239" t="str">
            <v>GLYMA_07G168600</v>
          </cell>
          <cell r="AA239" t="str">
            <v>GLYMA_16G167100</v>
          </cell>
          <cell r="AB239" t="str">
            <v>GLYMA_01G190000</v>
          </cell>
          <cell r="AC239" t="str">
            <v>GLYMA_04G133400</v>
          </cell>
          <cell r="AD239" t="str">
            <v>GLYMA_16G059300</v>
          </cell>
        </row>
        <row r="240">
          <cell r="A240" t="str">
            <v>GLYMA_12G023700</v>
          </cell>
          <cell r="B240" t="str">
            <v>GLYMA_17G212200</v>
          </cell>
          <cell r="C240" t="str">
            <v>GLYMA_11G052200</v>
          </cell>
          <cell r="D240" t="str">
            <v>GLYMA_15G089100</v>
          </cell>
          <cell r="E240" t="str">
            <v>GLYMA_13G031500</v>
          </cell>
          <cell r="F240" t="str">
            <v>GLYMA_18G269700</v>
          </cell>
          <cell r="G240" t="str">
            <v>GLYMA_18G289100</v>
          </cell>
          <cell r="H240" t="str">
            <v>GLYMA_02G080800</v>
          </cell>
          <cell r="I240" t="str">
            <v>GLYMA_08G227700</v>
          </cell>
          <cell r="J240" t="str">
            <v>GLYMA_09G045600</v>
          </cell>
          <cell r="K240" t="str">
            <v>GLYMA_18G210900</v>
          </cell>
          <cell r="L240" t="str">
            <v>GLYMA_01G106900</v>
          </cell>
          <cell r="M240" t="str">
            <v>GLYMA_01G239800</v>
          </cell>
          <cell r="N240" t="str">
            <v>GLYMA_04G055500</v>
          </cell>
          <cell r="O240" t="str">
            <v>GLYMA_11G252800</v>
          </cell>
          <cell r="P240" t="str">
            <v>GLYMA_07G010000</v>
          </cell>
          <cell r="Q240" t="str">
            <v>GLYMA_09G184000</v>
          </cell>
          <cell r="R240" t="str">
            <v>GLYMA_16G206300</v>
          </cell>
          <cell r="S240" t="str">
            <v>GLYMA_13G191900</v>
          </cell>
          <cell r="T240" t="str">
            <v>GLYMA_03G157800</v>
          </cell>
          <cell r="U240" t="str">
            <v>GLYMA_18G267800</v>
          </cell>
          <cell r="V240" t="str">
            <v>GLYMA_06G246400</v>
          </cell>
          <cell r="W240" t="str">
            <v>GLYMA_12G197300</v>
          </cell>
          <cell r="X240" t="str">
            <v>GLYMA_17G139500</v>
          </cell>
          <cell r="Y240" t="str">
            <v>GLYMA_19G218300</v>
          </cell>
          <cell r="Z240" t="str">
            <v>GLYMA_03G171900</v>
          </cell>
          <cell r="AA240" t="str">
            <v>GLYMA_07G226000</v>
          </cell>
          <cell r="AB240" t="str">
            <v>GLYMA_14G097000</v>
          </cell>
          <cell r="AC240" t="str">
            <v>GLYMA_12G199600</v>
          </cell>
          <cell r="AD240" t="str">
            <v>GLYMA_09G255000</v>
          </cell>
        </row>
        <row r="241">
          <cell r="A241" t="str">
            <v>GLYMA_14G101800</v>
          </cell>
          <cell r="B241" t="str">
            <v>GLYMA_04G060800</v>
          </cell>
          <cell r="C241" t="str">
            <v>GLYMA_16G181900</v>
          </cell>
          <cell r="D241" t="str">
            <v>GLYMA_15G241700</v>
          </cell>
          <cell r="E241" t="str">
            <v>GLYMA_11G037200</v>
          </cell>
          <cell r="F241" t="str">
            <v>GLYMA_02G002700</v>
          </cell>
          <cell r="G241" t="str">
            <v>GLYMA_05G202100</v>
          </cell>
          <cell r="H241" t="str">
            <v>GLYMA_13G136300</v>
          </cell>
          <cell r="I241" t="str">
            <v>GLYMA_13G341800</v>
          </cell>
          <cell r="J241" t="str">
            <v>GLYMA_01G108200</v>
          </cell>
          <cell r="K241" t="str">
            <v>GLYMA_05G125000</v>
          </cell>
          <cell r="L241" t="str">
            <v>GLYMA_06G213600</v>
          </cell>
          <cell r="M241" t="str">
            <v>GLYMA_08G356600</v>
          </cell>
          <cell r="N241" t="str">
            <v>GLYMA_14G223000</v>
          </cell>
          <cell r="O241" t="str">
            <v>GLYMA_09G071300</v>
          </cell>
          <cell r="P241" t="str">
            <v>GLYMA_19G013000</v>
          </cell>
          <cell r="Q241" t="str">
            <v>GLYMA_16G181600</v>
          </cell>
          <cell r="R241" t="str">
            <v>GLYMA_04G003200</v>
          </cell>
          <cell r="S241" t="str">
            <v>GLYMA_06G022900</v>
          </cell>
          <cell r="T241" t="str">
            <v>GLYMA_06G318200</v>
          </cell>
          <cell r="U241" t="str">
            <v>GLYMA_08G179700</v>
          </cell>
          <cell r="V241" t="str">
            <v>GLYMA_10G099800</v>
          </cell>
          <cell r="W241" t="str">
            <v>GLYMA_08G145300</v>
          </cell>
          <cell r="X241" t="str">
            <v>GLYMA_18G152400</v>
          </cell>
          <cell r="Y241" t="str">
            <v>GLYMA_02G160800</v>
          </cell>
          <cell r="Z241" t="str">
            <v>GLYMA_05G136100</v>
          </cell>
          <cell r="AA241" t="str">
            <v>GLYMA_03G091700</v>
          </cell>
          <cell r="AB241" t="str">
            <v>GLYMA_11G012900</v>
          </cell>
          <cell r="AC241" t="str">
            <v>GLYMA_12G196200</v>
          </cell>
          <cell r="AD241" t="str">
            <v>GLYMA_13G279900</v>
          </cell>
        </row>
        <row r="242">
          <cell r="A242" t="str">
            <v>GLYMA_09G094400</v>
          </cell>
          <cell r="B242" t="str">
            <v>GLYMA_15G149600</v>
          </cell>
          <cell r="C242" t="str">
            <v>GLYMA_02G043200</v>
          </cell>
          <cell r="D242" t="str">
            <v>GLYMA_19G242000</v>
          </cell>
          <cell r="E242" t="str">
            <v>GLYMA_15G201700</v>
          </cell>
          <cell r="F242" t="str">
            <v>GLYMA_12G097600</v>
          </cell>
          <cell r="G242" t="str">
            <v>GLYMA_11G074900</v>
          </cell>
          <cell r="H242" t="str">
            <v>GLYMA_02G016500</v>
          </cell>
          <cell r="I242" t="str">
            <v>GLYMA_07G086700</v>
          </cell>
          <cell r="J242" t="str">
            <v>GLYMA_16G082200</v>
          </cell>
          <cell r="K242" t="str">
            <v>GLYMA_18G289100</v>
          </cell>
          <cell r="L242" t="str">
            <v>GLYMA_17G044700</v>
          </cell>
          <cell r="M242" t="str">
            <v>GLYMA_13G224600</v>
          </cell>
          <cell r="N242" t="str">
            <v>GLYMA_08G082800</v>
          </cell>
          <cell r="O242" t="str">
            <v>GLYMA_13G050700</v>
          </cell>
          <cell r="P242" t="str">
            <v>GLYMA_04G100600</v>
          </cell>
          <cell r="Q242" t="str">
            <v>GLYMA_16G167100</v>
          </cell>
          <cell r="R242" t="str">
            <v>GLYMA_10G026100</v>
          </cell>
          <cell r="S242" t="str">
            <v>GLYMA_12G195900</v>
          </cell>
          <cell r="T242" t="str">
            <v>GLYMA_03G035600</v>
          </cell>
          <cell r="U242" t="str">
            <v>GLYMA_02G092500</v>
          </cell>
          <cell r="V242" t="str">
            <v>GLYMA_19G203500</v>
          </cell>
          <cell r="W242" t="str">
            <v>GLYMA_08G345500</v>
          </cell>
          <cell r="X242" t="str">
            <v>GLYMA_12G197300</v>
          </cell>
          <cell r="Y242" t="str">
            <v>GLYMA_08G118100</v>
          </cell>
          <cell r="Z242" t="str">
            <v>GLYMA_02G110000</v>
          </cell>
          <cell r="AA242" t="str">
            <v>GLYMA_01G094000</v>
          </cell>
          <cell r="AB242" t="str">
            <v>GLYMA_08G230700</v>
          </cell>
          <cell r="AC242" t="str">
            <v>GLYMA_U002300</v>
          </cell>
          <cell r="AD242" t="str">
            <v>GLYMA_03G147800</v>
          </cell>
        </row>
        <row r="243">
          <cell r="A243" t="str">
            <v>GLYMA_18G106400</v>
          </cell>
          <cell r="B243" t="str">
            <v>GLYMA_08G229100</v>
          </cell>
          <cell r="C243" t="str">
            <v>GLYMA_06G215200</v>
          </cell>
          <cell r="D243" t="str">
            <v>GLYMA_09G278000</v>
          </cell>
          <cell r="E243" t="str">
            <v>GLYMA_18G030700</v>
          </cell>
          <cell r="F243" t="str">
            <v>GLYMA_01G225100</v>
          </cell>
          <cell r="G243" t="str">
            <v>GLYMA_11G250000</v>
          </cell>
          <cell r="H243" t="str">
            <v>GLYMA_13G206700</v>
          </cell>
          <cell r="I243" t="str">
            <v>GLYMA_15G181800</v>
          </cell>
          <cell r="J243" t="str">
            <v>GLYMA_06G261100</v>
          </cell>
          <cell r="K243" t="str">
            <v>GLYMA_03G116000</v>
          </cell>
          <cell r="L243" t="str">
            <v>GLYMA_01G180400</v>
          </cell>
          <cell r="M243" t="str">
            <v>GLYMA_09G132200</v>
          </cell>
          <cell r="N243" t="str">
            <v>GLYMA_04G043500</v>
          </cell>
          <cell r="O243" t="str">
            <v>GLYMA_16G124700</v>
          </cell>
          <cell r="P243" t="str">
            <v>GLYMA_09G131500</v>
          </cell>
          <cell r="Q243" t="str">
            <v>GLYMA_19G247800</v>
          </cell>
          <cell r="R243" t="str">
            <v>GLYMA_05G032800</v>
          </cell>
          <cell r="S243" t="str">
            <v>GLYMA_09G263100</v>
          </cell>
          <cell r="T243" t="str">
            <v>GLYMA_16G057400</v>
          </cell>
          <cell r="U243" t="str">
            <v>GLYMA_01G036900</v>
          </cell>
          <cell r="V243" t="str">
            <v>GLYMA_03G144700</v>
          </cell>
          <cell r="W243" t="str">
            <v>GLYMA_13G141200</v>
          </cell>
          <cell r="X243" t="str">
            <v>GLYMA_09G208700</v>
          </cell>
          <cell r="Y243" t="str">
            <v>GLYMA_20G135400</v>
          </cell>
          <cell r="Z243" t="str">
            <v>GLYMA_17G079000</v>
          </cell>
          <cell r="AA243" t="str">
            <v>GLYMA_04G238400</v>
          </cell>
          <cell r="AB243" t="str">
            <v>GLYMA_20G095900</v>
          </cell>
          <cell r="AC243" t="str">
            <v>GLYMA_04G043100</v>
          </cell>
          <cell r="AD243" t="str">
            <v>GLYMA_08G191900</v>
          </cell>
        </row>
        <row r="244">
          <cell r="A244" t="str">
            <v>GLYMA_05G140700</v>
          </cell>
          <cell r="B244" t="str">
            <v>GLYMA_13G196200</v>
          </cell>
          <cell r="C244" t="str">
            <v>GLYMA_13G306300</v>
          </cell>
          <cell r="D244" t="str">
            <v>GLYMA_12G195600</v>
          </cell>
          <cell r="E244" t="str">
            <v>GLYMA_10G154200</v>
          </cell>
          <cell r="F244" t="str">
            <v>GLYMA_08G275700</v>
          </cell>
          <cell r="G244" t="str">
            <v>GLYMA_08G221600</v>
          </cell>
          <cell r="H244" t="str">
            <v>GLYMA_05G226100</v>
          </cell>
          <cell r="I244" t="str">
            <v>GLYMA_13G250900</v>
          </cell>
          <cell r="J244" t="str">
            <v>GLYMA_13G123600</v>
          </cell>
          <cell r="K244" t="str">
            <v>GLYMA_18G030700</v>
          </cell>
          <cell r="L244" t="str">
            <v>GLYMA_13G331600</v>
          </cell>
          <cell r="M244" t="str">
            <v>GLYMA_17G086500</v>
          </cell>
          <cell r="N244" t="str">
            <v>GLYMA_10G256100</v>
          </cell>
          <cell r="O244" t="str">
            <v>GLYMA_17G099000</v>
          </cell>
          <cell r="P244" t="str">
            <v>GLYMA_11G045900</v>
          </cell>
          <cell r="Q244" t="str">
            <v>GLYMA_03G165300</v>
          </cell>
          <cell r="R244" t="str">
            <v>GLYMA_19G247800</v>
          </cell>
          <cell r="S244" t="str">
            <v>GLYMA_17G107800</v>
          </cell>
          <cell r="T244" t="str">
            <v>GLYMA_06G037900</v>
          </cell>
          <cell r="U244" t="str">
            <v>GLYMA_13G182800</v>
          </cell>
          <cell r="V244" t="str">
            <v>GLYMA_04G246600</v>
          </cell>
          <cell r="W244" t="str">
            <v>GLYMA_11G085200</v>
          </cell>
          <cell r="X244" t="str">
            <v>GLYMA_11G219400</v>
          </cell>
          <cell r="Y244" t="str">
            <v>GLYMA_19G114600</v>
          </cell>
          <cell r="Z244" t="str">
            <v>GLYMA_11G038600</v>
          </cell>
          <cell r="AA244" t="str">
            <v>GLYMA_16G124700</v>
          </cell>
          <cell r="AB244" t="str">
            <v>GLYMA_08G279600</v>
          </cell>
          <cell r="AC244" t="str">
            <v>ENSRNA050030694</v>
          </cell>
          <cell r="AD244" t="str">
            <v>GLYMA_08G230100</v>
          </cell>
        </row>
        <row r="245">
          <cell r="A245" t="str">
            <v>GLYMA_13G219200</v>
          </cell>
          <cell r="B245" t="str">
            <v>GLYMA_02G035700</v>
          </cell>
          <cell r="C245" t="str">
            <v>GLYMA_14G173600</v>
          </cell>
          <cell r="D245" t="str">
            <v>GLYMA_12G105700</v>
          </cell>
          <cell r="E245" t="str">
            <v>GLYMA_17G065100</v>
          </cell>
          <cell r="F245" t="str">
            <v>GLYMA_10G230200</v>
          </cell>
          <cell r="G245" t="str">
            <v>GLYMA_01G230000</v>
          </cell>
          <cell r="H245" t="str">
            <v>GLYMA_14G173600</v>
          </cell>
          <cell r="I245" t="str">
            <v>GLYMA_18G012300</v>
          </cell>
          <cell r="J245" t="str">
            <v>GLYMA_03G104800</v>
          </cell>
          <cell r="K245" t="str">
            <v>GLYMA_10G159300</v>
          </cell>
          <cell r="L245" t="str">
            <v>GLYMA_05G004600</v>
          </cell>
          <cell r="M245" t="str">
            <v>GLYMA_19G026000</v>
          </cell>
          <cell r="N245" t="str">
            <v>GLYMA_05G075100</v>
          </cell>
          <cell r="O245" t="str">
            <v>GLYMA_12G120200</v>
          </cell>
          <cell r="P245" t="str">
            <v>GLYMA_07G009900</v>
          </cell>
          <cell r="Q245" t="str">
            <v>GLYMA_15G211600</v>
          </cell>
          <cell r="R245" t="str">
            <v>GLYMA_17G078700</v>
          </cell>
          <cell r="S245" t="str">
            <v>GLYMA_18G263700</v>
          </cell>
          <cell r="T245" t="str">
            <v>GLYMA_01G230000</v>
          </cell>
          <cell r="U245" t="str">
            <v>GLYMA_03G123900</v>
          </cell>
          <cell r="V245" t="str">
            <v>GLYMA_04G003200</v>
          </cell>
          <cell r="W245" t="str">
            <v>GLYMA_01G085200</v>
          </cell>
          <cell r="X245" t="str">
            <v>GLYMA_14G223000</v>
          </cell>
          <cell r="Y245" t="str">
            <v>GLYMA_16G063400</v>
          </cell>
          <cell r="Z245" t="str">
            <v>GLYMA_12G193400</v>
          </cell>
          <cell r="AA245" t="str">
            <v>GLYMA_12G097600</v>
          </cell>
          <cell r="AB245" t="str">
            <v>GLYMA_09G071300</v>
          </cell>
          <cell r="AC245" t="str">
            <v>GLYMA_02G039300</v>
          </cell>
          <cell r="AD245" t="str">
            <v>GLYMA_07G151200</v>
          </cell>
        </row>
        <row r="246">
          <cell r="A246" t="str">
            <v>GLYMA_04G133400</v>
          </cell>
          <cell r="B246" t="str">
            <v>GLYMA_11G185100</v>
          </cell>
          <cell r="C246" t="str">
            <v>GLYMA_02G292100</v>
          </cell>
          <cell r="D246" t="str">
            <v>GLYMA_14G164900</v>
          </cell>
          <cell r="E246" t="str">
            <v>GLYMA_18G236700</v>
          </cell>
          <cell r="F246" t="str">
            <v>GLYMA_10G247300</v>
          </cell>
          <cell r="G246" t="str">
            <v>GLYMA_03G157800</v>
          </cell>
          <cell r="H246" t="str">
            <v>GLYMA_10G026100</v>
          </cell>
          <cell r="I246" t="str">
            <v>GLYMA_04G221700</v>
          </cell>
          <cell r="J246" t="str">
            <v>GLYMA_13G141200</v>
          </cell>
          <cell r="K246" t="str">
            <v>GLYMA_09G233800</v>
          </cell>
          <cell r="L246" t="str">
            <v>GLYMA_06G240400</v>
          </cell>
          <cell r="M246" t="str">
            <v>GLYMA_13G368700</v>
          </cell>
          <cell r="N246" t="str">
            <v>GLYMA_11G078500</v>
          </cell>
          <cell r="O246" t="str">
            <v>GLYMA_08G200000</v>
          </cell>
          <cell r="P246" t="str">
            <v>GLYMA_12G013100</v>
          </cell>
          <cell r="Q246" t="str">
            <v>GLYMA_03G221300</v>
          </cell>
          <cell r="R246" t="str">
            <v>GLYMA_04G100600</v>
          </cell>
          <cell r="S246" t="str">
            <v>GLYMA_13G350300</v>
          </cell>
          <cell r="T246" t="str">
            <v>GLYMA_03G017500</v>
          </cell>
          <cell r="U246" t="str">
            <v>GLYMA_09G214200</v>
          </cell>
          <cell r="V246" t="str">
            <v>GLYMA_14G223000</v>
          </cell>
          <cell r="W246" t="str">
            <v>GLYMA_05G215000</v>
          </cell>
          <cell r="X246" t="str">
            <v>GLYMA_13G069900</v>
          </cell>
          <cell r="Y246" t="str">
            <v>GLYMA_16G182600</v>
          </cell>
          <cell r="Z246" t="str">
            <v>GLYMA_11G045900</v>
          </cell>
          <cell r="AA246" t="str">
            <v>GLYMA_20G077700</v>
          </cell>
          <cell r="AB246" t="str">
            <v>GLYMA_14G052000</v>
          </cell>
          <cell r="AC246" t="str">
            <v>GLYMA_16G167100</v>
          </cell>
          <cell r="AD246" t="str">
            <v>GLYMA_01G127100</v>
          </cell>
        </row>
        <row r="247">
          <cell r="A247" t="str">
            <v>GLYMA_10G132500</v>
          </cell>
          <cell r="B247" t="str">
            <v>GLYMA_12G234500</v>
          </cell>
          <cell r="C247" t="str">
            <v>GLYMA_01G229600</v>
          </cell>
          <cell r="D247" t="str">
            <v>GLYMA_06G215200</v>
          </cell>
          <cell r="E247" t="str">
            <v>GLYMA_19G014500</v>
          </cell>
          <cell r="F247" t="str">
            <v>GLYMA_02G235700</v>
          </cell>
          <cell r="G247" t="str">
            <v>GLYMA_10G229800</v>
          </cell>
          <cell r="H247" t="str">
            <v>GLYMA_14G099800</v>
          </cell>
          <cell r="I247" t="str">
            <v>GLYMA_06G061200</v>
          </cell>
          <cell r="J247" t="str">
            <v>GLYMA_16G206900</v>
          </cell>
          <cell r="K247" t="str">
            <v>GLYMA_10G230200</v>
          </cell>
          <cell r="L247" t="str">
            <v>GLYMA_02G028200</v>
          </cell>
          <cell r="M247" t="str">
            <v>GLYMA_01G133600</v>
          </cell>
          <cell r="N247" t="str">
            <v>GLYMA_18G272600</v>
          </cell>
          <cell r="O247" t="str">
            <v>GLYMA_13G160500</v>
          </cell>
          <cell r="P247" t="str">
            <v>GLYMA_12G177600</v>
          </cell>
          <cell r="Q247" t="str">
            <v>GLYMA_02G264900</v>
          </cell>
          <cell r="R247" t="str">
            <v>GLYMA_03G146400</v>
          </cell>
          <cell r="S247" t="str">
            <v>GLYMA_17G099800</v>
          </cell>
          <cell r="T247" t="str">
            <v>GLYMA_03G006800</v>
          </cell>
          <cell r="U247" t="str">
            <v>GLYMA_12G177600</v>
          </cell>
          <cell r="V247" t="str">
            <v>GLYMA_06G003100</v>
          </cell>
          <cell r="W247" t="str">
            <v>GLYMA_08G279600</v>
          </cell>
          <cell r="X247" t="str">
            <v>GLYMA_17G212200</v>
          </cell>
          <cell r="Y247" t="str">
            <v>GLYMA_06G130000</v>
          </cell>
          <cell r="Z247" t="str">
            <v>GLYMA_19G221800</v>
          </cell>
          <cell r="AA247" t="str">
            <v>ENSRNA050030706</v>
          </cell>
          <cell r="AB247" t="str">
            <v>GLYMA_02G252600</v>
          </cell>
          <cell r="AC247" t="str">
            <v>GLYMA_12G064300</v>
          </cell>
          <cell r="AD247" t="str">
            <v>GLYMA_18G293600</v>
          </cell>
        </row>
        <row r="248">
          <cell r="A248" t="str">
            <v>GLYMA_08G336300</v>
          </cell>
          <cell r="B248" t="str">
            <v>GLYMA_07G069500</v>
          </cell>
          <cell r="C248" t="str">
            <v>GLYMA_06G240400</v>
          </cell>
          <cell r="D248" t="str">
            <v>GLYMA_08G254600</v>
          </cell>
          <cell r="E248" t="str">
            <v>GLYMA_18G034600</v>
          </cell>
          <cell r="F248" t="str">
            <v>GLYMA_08G319200</v>
          </cell>
          <cell r="G248" t="str">
            <v>GLYMA_13G256600</v>
          </cell>
          <cell r="H248" t="str">
            <v>GLYMA_16G128800</v>
          </cell>
          <cell r="I248" t="str">
            <v>ENSRNA050030515</v>
          </cell>
          <cell r="J248" t="str">
            <v>GLYMA_13G119000</v>
          </cell>
          <cell r="K248" t="str">
            <v>GLYMA_20G163200</v>
          </cell>
          <cell r="L248" t="str">
            <v>GLYMA_08G056700</v>
          </cell>
          <cell r="M248" t="str">
            <v>GLYMA_18G286700</v>
          </cell>
          <cell r="N248" t="str">
            <v>GLYMA_06G125500</v>
          </cell>
          <cell r="O248" t="str">
            <v>GLYMA_12G055200</v>
          </cell>
          <cell r="P248" t="str">
            <v>GLYMA_12G189000</v>
          </cell>
          <cell r="Q248" t="str">
            <v>GLYMA_14G052600</v>
          </cell>
          <cell r="R248" t="str">
            <v>GLYMA_08G189300</v>
          </cell>
          <cell r="S248" t="str">
            <v>GLYMA_13G347500</v>
          </cell>
          <cell r="T248" t="str">
            <v>GLYMA_18G249000</v>
          </cell>
          <cell r="U248" t="str">
            <v>GLYMA_02G228000</v>
          </cell>
          <cell r="V248" t="str">
            <v>GLYMA_06G324200</v>
          </cell>
          <cell r="W248" t="str">
            <v>GLYMA_09G228000</v>
          </cell>
          <cell r="X248" t="str">
            <v>GLYMA_20G135400</v>
          </cell>
          <cell r="Y248" t="str">
            <v>GLYMA_13G300400</v>
          </cell>
          <cell r="Z248" t="str">
            <v>GLYMA_04G026700</v>
          </cell>
          <cell r="AA248" t="str">
            <v>GLYMA_20G028400</v>
          </cell>
          <cell r="AB248" t="str">
            <v>GLYMA_05G055200</v>
          </cell>
          <cell r="AC248" t="str">
            <v>GLYMA_19G231800</v>
          </cell>
          <cell r="AD248" t="str">
            <v>GLYMA_18G301200</v>
          </cell>
        </row>
        <row r="249">
          <cell r="A249" t="str">
            <v>GLYMA_20G103600</v>
          </cell>
          <cell r="B249" t="str">
            <v>GLYMA_12G195900</v>
          </cell>
          <cell r="C249" t="str">
            <v>GLYMA_16G063400</v>
          </cell>
          <cell r="D249" t="str">
            <v>GLYMA_09G068700</v>
          </cell>
          <cell r="E249" t="str">
            <v>GLYMA_19G042900</v>
          </cell>
          <cell r="F249" t="str">
            <v>GLYMA_08G003400</v>
          </cell>
          <cell r="G249" t="str">
            <v>GLYMA_17G238200</v>
          </cell>
          <cell r="H249" t="str">
            <v>GLYMA_17G259800</v>
          </cell>
          <cell r="I249" t="str">
            <v>GLYMA_09G028400</v>
          </cell>
          <cell r="J249" t="str">
            <v>GLYMA_U028500</v>
          </cell>
          <cell r="K249" t="str">
            <v>GLYMA_04G223000</v>
          </cell>
          <cell r="L249" t="str">
            <v>GLYMA_07G126600</v>
          </cell>
          <cell r="M249" t="str">
            <v>GLYMA_11G022100</v>
          </cell>
          <cell r="N249" t="str">
            <v>GLYMA_15G032500</v>
          </cell>
          <cell r="O249" t="str">
            <v>GLYMA_20G194900</v>
          </cell>
          <cell r="P249" t="str">
            <v>GLYMA_10G229800</v>
          </cell>
          <cell r="Q249" t="str">
            <v>GLYMA_01G150100</v>
          </cell>
          <cell r="R249" t="str">
            <v>GLYMA_09G047300</v>
          </cell>
          <cell r="S249" t="str">
            <v>GLYMA_13G053300</v>
          </cell>
          <cell r="T249" t="str">
            <v>GLYMA_01G210500</v>
          </cell>
          <cell r="U249" t="str">
            <v>GLYMA_13G082000</v>
          </cell>
          <cell r="V249" t="str">
            <v>GLYMA_03G237700</v>
          </cell>
          <cell r="W249" t="str">
            <v>GLYMA_02G195900</v>
          </cell>
          <cell r="X249" t="str">
            <v>GLYMA_09G126500</v>
          </cell>
          <cell r="Y249" t="str">
            <v>GLYMA_17G099000</v>
          </cell>
          <cell r="Z249" t="str">
            <v>GLYMA_16G076600</v>
          </cell>
          <cell r="AA249" t="str">
            <v>GLYMA_20G119600</v>
          </cell>
          <cell r="AB249" t="str">
            <v>GLYMA_17G054000</v>
          </cell>
          <cell r="AC249" t="str">
            <v>GLYMA_11G059900</v>
          </cell>
          <cell r="AD249" t="str">
            <v>GLYMA_07G220300</v>
          </cell>
        </row>
        <row r="250">
          <cell r="A250" t="str">
            <v>GLYMA_03G069200</v>
          </cell>
          <cell r="B250" t="str">
            <v>GLYMA_09G061300</v>
          </cell>
          <cell r="C250" t="str">
            <v>GLYMA_08G329600</v>
          </cell>
          <cell r="D250" t="str">
            <v>GLYMA_11G074900</v>
          </cell>
          <cell r="E250" t="str">
            <v>GLYMA_18G147000</v>
          </cell>
          <cell r="F250" t="str">
            <v>GLYMA_01G113400</v>
          </cell>
          <cell r="G250" t="str">
            <v>GLYMA_19G174900</v>
          </cell>
          <cell r="H250" t="str">
            <v>GLYMA_18G071400</v>
          </cell>
          <cell r="I250" t="str">
            <v>GLYMA_10G260800</v>
          </cell>
          <cell r="J250" t="str">
            <v>GLYMA_09G064200</v>
          </cell>
          <cell r="K250" t="str">
            <v>GLYMA_12G019500</v>
          </cell>
          <cell r="L250" t="str">
            <v>GLYMA_14G174600</v>
          </cell>
          <cell r="M250" t="str">
            <v>GLYMA_10G229800</v>
          </cell>
          <cell r="N250" t="str">
            <v>GLYMA_15G144100</v>
          </cell>
          <cell r="O250" t="str">
            <v>GLYMA_15G183300</v>
          </cell>
          <cell r="P250" t="str">
            <v>GLYMA_11G012900</v>
          </cell>
          <cell r="Q250" t="str">
            <v>GLYMA_04G023000</v>
          </cell>
          <cell r="R250" t="str">
            <v>GLYMA_05G226100</v>
          </cell>
          <cell r="S250" t="str">
            <v>GLYMA_03G192200</v>
          </cell>
          <cell r="T250" t="str">
            <v>GLYMA_15G149600</v>
          </cell>
          <cell r="U250" t="str">
            <v>GLYMA_02G218000</v>
          </cell>
          <cell r="V250" t="str">
            <v>GLYMA_11G133300</v>
          </cell>
          <cell r="W250" t="str">
            <v>GLYMA_10G053400</v>
          </cell>
          <cell r="X250" t="str">
            <v>GLYMA_11G068700</v>
          </cell>
          <cell r="Y250" t="str">
            <v>GLYMA_13G256600</v>
          </cell>
          <cell r="Z250" t="str">
            <v>GLYMA_07G183900</v>
          </cell>
          <cell r="AA250" t="str">
            <v>GLYMA_15G257700</v>
          </cell>
          <cell r="AB250" t="str">
            <v>GLYMA_08G243100</v>
          </cell>
          <cell r="AC250" t="str">
            <v>GLYMA_13G341800</v>
          </cell>
          <cell r="AD250" t="str">
            <v>GLYMA_16G057400</v>
          </cell>
        </row>
        <row r="251">
          <cell r="A251" t="str">
            <v>GLYMA_03G104800</v>
          </cell>
          <cell r="B251" t="str">
            <v>GLYMA_14G094500</v>
          </cell>
          <cell r="C251" t="str">
            <v>GLYMA_15G211700</v>
          </cell>
          <cell r="D251" t="str">
            <v>GLYMA_19G183800</v>
          </cell>
          <cell r="E251" t="str">
            <v>GLYMA_20G087900</v>
          </cell>
          <cell r="F251" t="str">
            <v>GLYMA_08G227700</v>
          </cell>
          <cell r="G251" t="str">
            <v>GLYMA_16G181900</v>
          </cell>
          <cell r="H251" t="str">
            <v>GLYMA_01G198000</v>
          </cell>
          <cell r="I251" t="str">
            <v>GLYMA_13G081000</v>
          </cell>
          <cell r="J251" t="str">
            <v>GLYMA_14G052600</v>
          </cell>
          <cell r="K251" t="str">
            <v>GLYMA_12G097600</v>
          </cell>
          <cell r="L251" t="str">
            <v>GLYMA_13G354300</v>
          </cell>
          <cell r="M251" t="str">
            <v>GLYMA_01G108200</v>
          </cell>
          <cell r="N251" t="str">
            <v>GLYMA_12G049200</v>
          </cell>
          <cell r="O251" t="str">
            <v>GLYMA_07G201000</v>
          </cell>
          <cell r="P251" t="str">
            <v>GLYMA_06G296300</v>
          </cell>
          <cell r="Q251" t="str">
            <v>GLYMA_04G140100</v>
          </cell>
          <cell r="R251" t="str">
            <v>GLYMA_02G143200</v>
          </cell>
          <cell r="S251" t="str">
            <v>GLYMA_03G104800</v>
          </cell>
          <cell r="T251" t="str">
            <v>GLYMA_17G099000</v>
          </cell>
          <cell r="U251" t="str">
            <v>GLYMA_02G126600</v>
          </cell>
          <cell r="V251" t="str">
            <v>GLYMA_17G065300</v>
          </cell>
          <cell r="W251" t="str">
            <v>GLYMA_01G012700</v>
          </cell>
          <cell r="X251" t="str">
            <v>GLYMA_19G144500</v>
          </cell>
          <cell r="Y251" t="str">
            <v>GLYMA_06G100500</v>
          </cell>
          <cell r="Z251" t="str">
            <v>GLYMA_05G072200</v>
          </cell>
          <cell r="AA251" t="str">
            <v>GLYMA_19G033800</v>
          </cell>
          <cell r="AB251" t="str">
            <v>GLYMA_10G031200</v>
          </cell>
          <cell r="AC251" t="str">
            <v>GLYMA_20G064500</v>
          </cell>
          <cell r="AD251" t="str">
            <v>GLYMA_13G259500</v>
          </cell>
        </row>
        <row r="252">
          <cell r="A252" t="str">
            <v>GLYMA_12G084000</v>
          </cell>
          <cell r="B252" t="str">
            <v>GLYMA_13G208000</v>
          </cell>
          <cell r="C252" t="str">
            <v>GLYMA_03G221400</v>
          </cell>
          <cell r="D252" t="str">
            <v>GLYMA_16G192400</v>
          </cell>
          <cell r="E252" t="str">
            <v>GLYMA_05G125000</v>
          </cell>
          <cell r="F252" t="str">
            <v>GLYMA_18G205800</v>
          </cell>
          <cell r="G252" t="str">
            <v>GLYMA_04G133400</v>
          </cell>
          <cell r="H252" t="str">
            <v>GLYMA_07G218500</v>
          </cell>
          <cell r="I252" t="str">
            <v>GLYMA_15G002300</v>
          </cell>
          <cell r="J252" t="str">
            <v>GLYMA_15G024600</v>
          </cell>
          <cell r="K252" t="str">
            <v>GLYMA_07G126600</v>
          </cell>
          <cell r="L252" t="str">
            <v>GLYMA_04G133500</v>
          </cell>
          <cell r="M252" t="str">
            <v>GLYMA_09G228000</v>
          </cell>
          <cell r="N252" t="str">
            <v>GLYMA_06G061200</v>
          </cell>
          <cell r="O252" t="str">
            <v>GLYMA_18G034600</v>
          </cell>
          <cell r="P252" t="str">
            <v>GLYMA_06G240400</v>
          </cell>
          <cell r="Q252" t="str">
            <v>GLYMA_15G210500</v>
          </cell>
          <cell r="R252" t="str">
            <v>GLYMA_19G226000</v>
          </cell>
          <cell r="S252" t="str">
            <v>GLYMA_02G072200</v>
          </cell>
          <cell r="T252" t="str">
            <v>GLYMA_15G042500</v>
          </cell>
          <cell r="U252" t="str">
            <v>GLYMA_20G217300</v>
          </cell>
          <cell r="V252" t="str">
            <v>GLYMA_05G042800</v>
          </cell>
          <cell r="W252" t="str">
            <v>GLYMA_05G127100</v>
          </cell>
          <cell r="X252" t="str">
            <v>GLYMA_07G076600</v>
          </cell>
          <cell r="Y252" t="str">
            <v>GLYMA_02G069700</v>
          </cell>
          <cell r="Z252" t="str">
            <v>GLYMA_02G287400</v>
          </cell>
          <cell r="AA252" t="str">
            <v>GLYMA_11G085200</v>
          </cell>
          <cell r="AB252" t="str">
            <v>GLYMA_06G058800</v>
          </cell>
          <cell r="AC252" t="str">
            <v>GLYMA_17G017400</v>
          </cell>
          <cell r="AD252" t="str">
            <v>GLYMA_14G044400</v>
          </cell>
        </row>
        <row r="253">
          <cell r="A253" t="str">
            <v>GLYMA_13G057600</v>
          </cell>
          <cell r="B253" t="str">
            <v>GLYMA_08G033100</v>
          </cell>
          <cell r="C253" t="str">
            <v>GLYMA_11G160600</v>
          </cell>
          <cell r="D253" t="str">
            <v>GLYMA_13G147600</v>
          </cell>
          <cell r="E253" t="str">
            <v>GLYMA_11G244900</v>
          </cell>
          <cell r="F253" t="str">
            <v>GLYMA_07G009900</v>
          </cell>
          <cell r="G253" t="str">
            <v>GLYMA_16G188900</v>
          </cell>
          <cell r="H253" t="str">
            <v>GLYMA_14G034000</v>
          </cell>
          <cell r="I253" t="str">
            <v>GLYMA_02G093200</v>
          </cell>
          <cell r="J253" t="str">
            <v>GLYMA_18G285100</v>
          </cell>
          <cell r="K253" t="str">
            <v>GLYMA_19G037600</v>
          </cell>
          <cell r="L253" t="str">
            <v>GLYMA_19G147200</v>
          </cell>
          <cell r="M253" t="str">
            <v>GLYMA_13G089800</v>
          </cell>
          <cell r="N253" t="str">
            <v>GLYMA_12G149500</v>
          </cell>
          <cell r="O253" t="str">
            <v>GLYMA_09G008800</v>
          </cell>
          <cell r="P253" t="str">
            <v>GLYMA_10G213000</v>
          </cell>
          <cell r="Q253" t="str">
            <v>GLYMA_08G227700</v>
          </cell>
          <cell r="R253" t="str">
            <v>GLYMA_08G329600</v>
          </cell>
          <cell r="S253" t="str">
            <v>GLYMA_16G188800</v>
          </cell>
          <cell r="T253" t="str">
            <v>GLYMA_09G013800</v>
          </cell>
          <cell r="U253" t="str">
            <v>GLYMA_03G171900</v>
          </cell>
          <cell r="V253" t="str">
            <v>GLYMA_08G139700</v>
          </cell>
          <cell r="W253" t="str">
            <v>GLYMA_02G218000</v>
          </cell>
          <cell r="X253" t="str">
            <v>GLYMA_17G229000</v>
          </cell>
          <cell r="Y253" t="str">
            <v>GLYMA_13G182800</v>
          </cell>
          <cell r="Z253" t="str">
            <v>GLYMA_09G141400</v>
          </cell>
          <cell r="AA253" t="str">
            <v>GLYMA_19G142000</v>
          </cell>
          <cell r="AB253" t="str">
            <v>GLYMA_04G100600</v>
          </cell>
          <cell r="AC253" t="str">
            <v>GLYMA_08G200000</v>
          </cell>
          <cell r="AD253" t="str">
            <v>GLYMA_12G007200</v>
          </cell>
        </row>
        <row r="254">
          <cell r="A254" t="str">
            <v>GLYMA_14G018800</v>
          </cell>
          <cell r="B254" t="str">
            <v>GLYMA_18G225000</v>
          </cell>
          <cell r="C254" t="str">
            <v>GLYMA_02G252600</v>
          </cell>
          <cell r="D254" t="str">
            <v>GLYMA_11G045000</v>
          </cell>
          <cell r="E254" t="str">
            <v>GLYMA_10G182800</v>
          </cell>
          <cell r="F254" t="str">
            <v>GLYMA_18G274200</v>
          </cell>
          <cell r="G254" t="str">
            <v>GLYMA_02G046200</v>
          </cell>
          <cell r="H254" t="str">
            <v>GLYMA_18G091300</v>
          </cell>
          <cell r="I254" t="str">
            <v>GLYMA_07G186700</v>
          </cell>
          <cell r="J254" t="str">
            <v>GLYMA_02G060800</v>
          </cell>
          <cell r="K254" t="str">
            <v>GLYMA_19G164900</v>
          </cell>
          <cell r="L254" t="str">
            <v>GLYMA_01G095500</v>
          </cell>
          <cell r="M254" t="str">
            <v>GLYMA_08G039400</v>
          </cell>
          <cell r="N254" t="str">
            <v>GLYMA_06G052800</v>
          </cell>
          <cell r="O254" t="str">
            <v>GLYMA_15G061700</v>
          </cell>
          <cell r="P254" t="str">
            <v>GLYMA_07G137800</v>
          </cell>
          <cell r="Q254" t="str">
            <v>GLYMA_02G259800</v>
          </cell>
          <cell r="R254" t="str">
            <v>GLYMA_18G295700</v>
          </cell>
          <cell r="S254" t="str">
            <v>GLYMA_08G227700</v>
          </cell>
          <cell r="T254" t="str">
            <v>GLYMA_05G226100</v>
          </cell>
          <cell r="U254" t="str">
            <v>GLYMA_12G231300</v>
          </cell>
          <cell r="V254" t="str">
            <v>GLYMA_05G160200</v>
          </cell>
          <cell r="W254" t="str">
            <v>GLYMA_10G229800</v>
          </cell>
          <cell r="X254" t="str">
            <v>GLYMA_08G279000</v>
          </cell>
          <cell r="Y254" t="str">
            <v>GLYMA_08G056700</v>
          </cell>
          <cell r="Z254" t="str">
            <v>GLYMA_03G201500</v>
          </cell>
          <cell r="AA254" t="str">
            <v>GLYMA_02G218000</v>
          </cell>
          <cell r="AB254" t="str">
            <v>GLYMA_12G055200</v>
          </cell>
          <cell r="AC254" t="str">
            <v>GLYMA_10G178400</v>
          </cell>
          <cell r="AD254" t="str">
            <v>GLYMA_16G148600</v>
          </cell>
        </row>
        <row r="255">
          <cell r="A255" t="str">
            <v>GLYMA_01G047800</v>
          </cell>
          <cell r="B255" t="str">
            <v>GLYMA_05G245900</v>
          </cell>
          <cell r="C255" t="str">
            <v>GLYMA_08G138500</v>
          </cell>
          <cell r="D255" t="str">
            <v>GLYMA_13G358000</v>
          </cell>
          <cell r="E255" t="str">
            <v>GLYMA_06G052800</v>
          </cell>
          <cell r="F255" t="str">
            <v>GLYMA_16G188900</v>
          </cell>
          <cell r="G255" t="str">
            <v>GLYMA_16G063400</v>
          </cell>
          <cell r="H255" t="str">
            <v>GLYMA_19G042900</v>
          </cell>
          <cell r="I255" t="str">
            <v>GLYMA_13G277800</v>
          </cell>
          <cell r="J255" t="str">
            <v>GLYMA_02G196200</v>
          </cell>
          <cell r="K255" t="str">
            <v>GLYMA_04G026700</v>
          </cell>
          <cell r="L255" t="str">
            <v>GLYMA_19G142000</v>
          </cell>
          <cell r="M255" t="str">
            <v>GLYMA_16G206300</v>
          </cell>
          <cell r="N255" t="str">
            <v>GLYMA_13G299000</v>
          </cell>
          <cell r="O255" t="str">
            <v>GLYMA_01G190000</v>
          </cell>
          <cell r="P255" t="str">
            <v>GLYMA_08G227700</v>
          </cell>
          <cell r="Q255" t="str">
            <v>GLYMA_08G314700</v>
          </cell>
          <cell r="R255" t="str">
            <v>GLYMA_08G039400</v>
          </cell>
          <cell r="S255" t="str">
            <v>GLYMA_11G037200</v>
          </cell>
          <cell r="T255" t="str">
            <v>GLYMA_15G147000</v>
          </cell>
          <cell r="U255" t="str">
            <v>GLYMA_05G180800</v>
          </cell>
          <cell r="V255" t="str">
            <v>GLYMA_13G140400</v>
          </cell>
          <cell r="W255" t="str">
            <v>GLYMA_01G135400</v>
          </cell>
          <cell r="X255" t="str">
            <v>GLYMA_19G231700</v>
          </cell>
          <cell r="Y255" t="str">
            <v>GLYMA_02G002100</v>
          </cell>
          <cell r="Z255" t="str">
            <v>GLYMA_08G227700</v>
          </cell>
          <cell r="AA255" t="str">
            <v>GLYMA_20G221700</v>
          </cell>
          <cell r="AB255" t="str">
            <v>GLYMA_17G227400</v>
          </cell>
          <cell r="AC255" t="str">
            <v>GLYMA_18G205300</v>
          </cell>
          <cell r="AD255" t="str">
            <v>GLYMA_10G119400</v>
          </cell>
        </row>
        <row r="256">
          <cell r="A256" t="str">
            <v>GLYMA_13G178800</v>
          </cell>
          <cell r="B256" t="str">
            <v>GLYMA_14G134900</v>
          </cell>
          <cell r="C256" t="str">
            <v>GLYMA_10G229800</v>
          </cell>
          <cell r="D256" t="str">
            <v>GLYMA_11G158200</v>
          </cell>
          <cell r="E256" t="str">
            <v>GLYMA_14G223000</v>
          </cell>
          <cell r="F256" t="str">
            <v>GLYMA_09G237000</v>
          </cell>
          <cell r="G256" t="str">
            <v>GLYMA_03G144700</v>
          </cell>
          <cell r="H256" t="str">
            <v>GLYMA_20G147200</v>
          </cell>
          <cell r="I256" t="str">
            <v>GLYMA_13G094100</v>
          </cell>
          <cell r="J256" t="str">
            <v>GLYMA_13G267000</v>
          </cell>
          <cell r="K256" t="str">
            <v>GLYMA_14G099800</v>
          </cell>
          <cell r="L256" t="str">
            <v>GLYMA_14G052600</v>
          </cell>
          <cell r="M256" t="str">
            <v>GLYMA_20G147700</v>
          </cell>
          <cell r="N256" t="str">
            <v>GLYMA_08G011700</v>
          </cell>
          <cell r="O256" t="str">
            <v>GLYMA_17G131200</v>
          </cell>
          <cell r="P256" t="str">
            <v>GLYMA_06G102400</v>
          </cell>
          <cell r="Q256" t="str">
            <v>GLYMA_07G009900</v>
          </cell>
          <cell r="R256" t="str">
            <v>GLYMA_20G147200</v>
          </cell>
          <cell r="S256" t="str">
            <v>GLYMA_10G229800</v>
          </cell>
          <cell r="T256" t="str">
            <v>GLYMA_13G183700</v>
          </cell>
          <cell r="U256" t="str">
            <v>GLYMA_05G202100</v>
          </cell>
          <cell r="V256" t="str">
            <v>GLYMA_05G136100</v>
          </cell>
          <cell r="W256" t="str">
            <v>GLYMA_17G020900</v>
          </cell>
          <cell r="X256" t="str">
            <v>GLYMA_09G195600</v>
          </cell>
          <cell r="Y256" t="str">
            <v>GLYMA_13G299800</v>
          </cell>
          <cell r="Z256" t="str">
            <v>GLYMA_19G251500</v>
          </cell>
          <cell r="AA256" t="str">
            <v>GLYMA_09G166300</v>
          </cell>
          <cell r="AB256" t="str">
            <v>GLYMA_19G030100</v>
          </cell>
          <cell r="AC256" t="str">
            <v>GLYMA_07G220300</v>
          </cell>
          <cell r="AD256" t="str">
            <v>GLYMA_09G038900</v>
          </cell>
        </row>
        <row r="257">
          <cell r="A257" t="str">
            <v>ENSRNA050030629</v>
          </cell>
          <cell r="B257" t="str">
            <v>GLYMA_20G049800</v>
          </cell>
          <cell r="C257" t="str">
            <v>GLYMA_12G096900</v>
          </cell>
          <cell r="D257" t="str">
            <v>GLYMA_14G031100</v>
          </cell>
          <cell r="E257" t="str">
            <v>GLYMA_09G071300</v>
          </cell>
          <cell r="F257" t="str">
            <v>GLYMA_12G044700</v>
          </cell>
          <cell r="G257" t="str">
            <v>GLYMA_03G001600</v>
          </cell>
          <cell r="H257" t="str">
            <v>GLYMA_13G183500</v>
          </cell>
          <cell r="I257" t="str">
            <v>GLYMA_12G011500</v>
          </cell>
          <cell r="J257" t="str">
            <v>GLYMA_18G031900</v>
          </cell>
          <cell r="K257" t="str">
            <v>GLYMA_09G166300</v>
          </cell>
          <cell r="L257" t="str">
            <v>GLYMA_20G196000</v>
          </cell>
          <cell r="M257" t="str">
            <v>GLYMA_17G250000</v>
          </cell>
          <cell r="N257" t="str">
            <v>GLYMA_10G200800</v>
          </cell>
          <cell r="O257" t="str">
            <v>GLYMA_14G207900</v>
          </cell>
          <cell r="P257" t="str">
            <v>GLYMA_07G054100</v>
          </cell>
          <cell r="Q257" t="str">
            <v>GLYMA_20G147200</v>
          </cell>
          <cell r="R257" t="str">
            <v>GLYMA_06G112700</v>
          </cell>
          <cell r="S257" t="str">
            <v>GLYMA_12G234500</v>
          </cell>
          <cell r="T257" t="str">
            <v>GLYMA_18G266000</v>
          </cell>
          <cell r="U257" t="str">
            <v>GLYMA_17G211900</v>
          </cell>
          <cell r="V257" t="str">
            <v>GLYMA_02G218000</v>
          </cell>
          <cell r="W257" t="str">
            <v>GLYMA_12G177600</v>
          </cell>
          <cell r="X257" t="str">
            <v>GLYMA_10G154100</v>
          </cell>
          <cell r="Y257" t="str">
            <v>GLYMA_04G040400</v>
          </cell>
          <cell r="Z257" t="str">
            <v>GLYMA_19G046300</v>
          </cell>
          <cell r="AA257" t="str">
            <v>GLYMA_18G071400</v>
          </cell>
          <cell r="AB257" t="str">
            <v>GLYMA_13G331600</v>
          </cell>
          <cell r="AC257" t="str">
            <v>GLYMA_14G220100</v>
          </cell>
          <cell r="AD257" t="str">
            <v>GLYMA_18G141900</v>
          </cell>
        </row>
        <row r="258">
          <cell r="A258" t="str">
            <v>GLYMA_12G013100</v>
          </cell>
          <cell r="B258" t="str">
            <v>GLYMA_02G310700</v>
          </cell>
          <cell r="C258" t="str">
            <v>GLYMA_19G235300</v>
          </cell>
          <cell r="D258" t="str">
            <v>GLYMA_13G079300</v>
          </cell>
          <cell r="E258" t="str">
            <v>GLYMA_11G012400</v>
          </cell>
          <cell r="F258" t="str">
            <v>GLYMA_19G242000</v>
          </cell>
          <cell r="G258" t="str">
            <v>GLYMA_19G127200</v>
          </cell>
          <cell r="H258" t="str">
            <v>GLYMA_14G207900</v>
          </cell>
          <cell r="I258" t="str">
            <v>GLYMA_08G341100</v>
          </cell>
          <cell r="J258" t="str">
            <v>GLYMA_16G057400</v>
          </cell>
          <cell r="K258" t="str">
            <v>GLYMA_01G074200</v>
          </cell>
          <cell r="L258" t="str">
            <v>GLYMA_06G166500</v>
          </cell>
          <cell r="M258" t="str">
            <v>GLYMA_04G128500</v>
          </cell>
          <cell r="N258" t="str">
            <v>GLYMA_08G188600</v>
          </cell>
          <cell r="O258" t="str">
            <v>GLYMA_01G150100</v>
          </cell>
          <cell r="P258" t="str">
            <v>GLYMA_12G226500</v>
          </cell>
          <cell r="Q258" t="str">
            <v>GLYMA_17G029500</v>
          </cell>
          <cell r="R258" t="str">
            <v>GLYMA_14G034100</v>
          </cell>
          <cell r="S258" t="str">
            <v>GLYMA_16G172400</v>
          </cell>
          <cell r="T258" t="str">
            <v>GLYMA_16G053000</v>
          </cell>
          <cell r="U258" t="str">
            <v>GLYMA_20G036100</v>
          </cell>
          <cell r="V258" t="str">
            <v>GLYMA_15G211700</v>
          </cell>
          <cell r="W258" t="str">
            <v>GLYMA_01G126500</v>
          </cell>
          <cell r="X258" t="str">
            <v>GLYMA_06G324200</v>
          </cell>
          <cell r="Y258" t="str">
            <v>GLYMA_19G127200</v>
          </cell>
          <cell r="Z258" t="str">
            <v>GLYMA_03G157800</v>
          </cell>
          <cell r="AA258" t="str">
            <v>GLYMA_13G266900</v>
          </cell>
          <cell r="AB258" t="str">
            <v>GLYMA_17G044700</v>
          </cell>
          <cell r="AC258" t="str">
            <v>GLYMA_08G234500</v>
          </cell>
          <cell r="AD258" t="str">
            <v>GLYMA_11G026300</v>
          </cell>
        </row>
        <row r="259">
          <cell r="A259" t="str">
            <v>GLYMA_09G234700</v>
          </cell>
          <cell r="B259" t="str">
            <v>GLYMA_10G283700</v>
          </cell>
          <cell r="C259" t="str">
            <v>GLYMA_04G042100</v>
          </cell>
          <cell r="D259" t="str">
            <v>GLYMA_07G069500</v>
          </cell>
          <cell r="E259" t="str">
            <v>GLYMA_17G107800</v>
          </cell>
          <cell r="F259" t="str">
            <v>GLYMA_05G109600</v>
          </cell>
          <cell r="G259" t="str">
            <v>GLYMA_04G023000</v>
          </cell>
          <cell r="H259" t="str">
            <v>GLYMA_08G053700</v>
          </cell>
          <cell r="I259" t="str">
            <v>GLYMA_18G186900</v>
          </cell>
          <cell r="J259" t="str">
            <v>GLYMA_09G075200</v>
          </cell>
          <cell r="K259" t="str">
            <v>GLYMA_17G107800</v>
          </cell>
          <cell r="L259" t="str">
            <v>GLYMA_01G183900</v>
          </cell>
          <cell r="M259" t="str">
            <v>GLYMA_14G223000</v>
          </cell>
          <cell r="N259" t="str">
            <v>GLYMA_02G219800</v>
          </cell>
          <cell r="O259" t="str">
            <v>GLYMA_02G028800</v>
          </cell>
          <cell r="P259" t="str">
            <v>GLYMA_20G197700</v>
          </cell>
          <cell r="Q259" t="str">
            <v>GLYMA_07G086700</v>
          </cell>
          <cell r="R259" t="str">
            <v>GLYMA_10G031200</v>
          </cell>
          <cell r="S259" t="str">
            <v>GLYMA_08G329600</v>
          </cell>
          <cell r="T259" t="str">
            <v>GLYMA_04G010600</v>
          </cell>
          <cell r="U259" t="str">
            <v>GLYMA_09G064200</v>
          </cell>
          <cell r="V259" t="str">
            <v>GLYMA_11G253600</v>
          </cell>
          <cell r="W259" t="str">
            <v>GLYMA_12G196200</v>
          </cell>
          <cell r="X259" t="str">
            <v>GLYMA_16G017700</v>
          </cell>
          <cell r="Y259" t="str">
            <v>GLYMA_08G109500</v>
          </cell>
          <cell r="Z259" t="str">
            <v>GLYMA_20G118800</v>
          </cell>
          <cell r="AA259" t="str">
            <v>GLYMA_09G177800</v>
          </cell>
          <cell r="AB259" t="str">
            <v>GLYMA_07G133700</v>
          </cell>
          <cell r="AC259" t="str">
            <v>GLYMA_04G026700</v>
          </cell>
          <cell r="AD259" t="str">
            <v>GLYMA_20G061300</v>
          </cell>
        </row>
        <row r="260">
          <cell r="A260" t="str">
            <v>GLYMA_07G205700</v>
          </cell>
          <cell r="B260" t="str">
            <v>GLYMA_15G157400</v>
          </cell>
          <cell r="C260" t="str">
            <v>GLYMA_11G256100</v>
          </cell>
          <cell r="D260" t="str">
            <v>GLYMA_13G306600</v>
          </cell>
          <cell r="E260" t="str">
            <v>GLYMA_03G201800</v>
          </cell>
          <cell r="F260" t="str">
            <v>GLYMA_17G260200</v>
          </cell>
          <cell r="G260" t="str">
            <v>GLYMA_17G241300</v>
          </cell>
          <cell r="H260" t="str">
            <v>GLYMA_06G014100</v>
          </cell>
          <cell r="I260" t="str">
            <v>GLYMA_15G124000</v>
          </cell>
          <cell r="J260" t="str">
            <v>GLYMA_20G213700</v>
          </cell>
          <cell r="K260" t="str">
            <v>GLYMA_17G015400</v>
          </cell>
          <cell r="L260" t="str">
            <v>GLYMA_15G042500</v>
          </cell>
          <cell r="M260" t="str">
            <v>GLYMA_09G259600</v>
          </cell>
          <cell r="N260" t="str">
            <v>GLYMA_07G096500</v>
          </cell>
          <cell r="O260" t="str">
            <v>GLYMA_05G125000</v>
          </cell>
          <cell r="P260" t="str">
            <v>GLYMA_07G086700</v>
          </cell>
          <cell r="Q260" t="str">
            <v>GLYMA_03G217700</v>
          </cell>
          <cell r="R260" t="str">
            <v>GLYMA_19G234100</v>
          </cell>
          <cell r="S260" t="str">
            <v>GLYMA_05G094300</v>
          </cell>
          <cell r="T260" t="str">
            <v>GLYMA_03G104800</v>
          </cell>
          <cell r="U260" t="str">
            <v>GLYMA_15G025300</v>
          </cell>
          <cell r="V260" t="str">
            <v>GLYMA_13G104700</v>
          </cell>
          <cell r="W260" t="str">
            <v>GLYMA_13G136300</v>
          </cell>
          <cell r="X260" t="str">
            <v>GLYMA_02G186900</v>
          </cell>
          <cell r="Y260" t="str">
            <v>GLYMA_09G166300</v>
          </cell>
          <cell r="Z260" t="str">
            <v>GLYMA_17G252500</v>
          </cell>
          <cell r="AA260" t="str">
            <v>GLYMA_02G248000</v>
          </cell>
          <cell r="AB260" t="str">
            <v>GLYMA_02G235400</v>
          </cell>
          <cell r="AC260" t="str">
            <v>GLYMA_03G192200</v>
          </cell>
          <cell r="AD260" t="str">
            <v>GLYMA_17G048600</v>
          </cell>
        </row>
        <row r="261">
          <cell r="A261" t="str">
            <v>GLYMA_01G171700</v>
          </cell>
          <cell r="B261" t="str">
            <v>GLYMA_20G217600</v>
          </cell>
          <cell r="C261" t="str">
            <v>GLYMA_01G047800</v>
          </cell>
          <cell r="D261" t="str">
            <v>GLYMA_03G101800</v>
          </cell>
          <cell r="E261" t="str">
            <v>GLYMA_13G183700</v>
          </cell>
          <cell r="F261" t="str">
            <v>GLYMA_12G011500</v>
          </cell>
          <cell r="G261" t="str">
            <v>GLYMA_17G107800</v>
          </cell>
          <cell r="H261" t="str">
            <v>GLYMA_20G032000</v>
          </cell>
          <cell r="I261" t="str">
            <v>GLYMA_11G012400</v>
          </cell>
          <cell r="J261" t="str">
            <v>GLYMA_20G196000</v>
          </cell>
          <cell r="K261" t="str">
            <v>GLYMA_19G042900</v>
          </cell>
          <cell r="L261" t="str">
            <v>GLYMA_05G141600</v>
          </cell>
          <cell r="M261" t="str">
            <v>GLYMA_13G219200</v>
          </cell>
          <cell r="N261" t="str">
            <v>GLYMA_19G195300</v>
          </cell>
          <cell r="O261" t="str">
            <v>GLYMA_14G064600</v>
          </cell>
          <cell r="P261" t="str">
            <v>GLYMA_17G044700</v>
          </cell>
          <cell r="Q261" t="str">
            <v>GLYMA_11G124300</v>
          </cell>
          <cell r="R261" t="str">
            <v>GLYMA_14G174600</v>
          </cell>
          <cell r="S261" t="str">
            <v>GLYMA_01G221600</v>
          </cell>
          <cell r="T261" t="str">
            <v>GLYMA_02G022100</v>
          </cell>
          <cell r="U261" t="str">
            <v>GLYMA_06G133200</v>
          </cell>
          <cell r="V261" t="str">
            <v>GLYMA_06G166500</v>
          </cell>
          <cell r="W261" t="str">
            <v>GLYMA_05G125000</v>
          </cell>
          <cell r="X261" t="str">
            <v>GLYMA_09G166300</v>
          </cell>
          <cell r="Y261" t="str">
            <v>GLYMA_14G223000</v>
          </cell>
          <cell r="Z261" t="str">
            <v>GLYMA_12G104500</v>
          </cell>
          <cell r="AA261" t="str">
            <v>GLYMA_10G007200</v>
          </cell>
          <cell r="AB261" t="str">
            <v>GLYMA_16G167100</v>
          </cell>
          <cell r="AC261" t="str">
            <v>GLYMA_08G301500</v>
          </cell>
          <cell r="AD261" t="str">
            <v>GLYMA_11G185700</v>
          </cell>
        </row>
        <row r="262">
          <cell r="A262" t="str">
            <v>GLYMA_05G066000</v>
          </cell>
          <cell r="B262" t="str">
            <v>GLYMA_17G203600</v>
          </cell>
          <cell r="C262" t="str">
            <v>GLYMA_02G046200</v>
          </cell>
          <cell r="D262" t="str">
            <v>GLYMA_13G108500</v>
          </cell>
          <cell r="E262" t="str">
            <v>GLYMA_09G111500</v>
          </cell>
          <cell r="F262" t="str">
            <v>GLYMA_17G157400</v>
          </cell>
          <cell r="G262" t="str">
            <v>GLYMA_11G158200</v>
          </cell>
          <cell r="H262" t="str">
            <v>GLYMA_19G250400</v>
          </cell>
          <cell r="I262" t="str">
            <v>GLYMA_01G195500</v>
          </cell>
          <cell r="J262" t="str">
            <v>GLYMA_04G221700</v>
          </cell>
          <cell r="K262" t="str">
            <v>GLYMA_03G035600</v>
          </cell>
          <cell r="L262" t="str">
            <v>GLYMA_18G012300</v>
          </cell>
          <cell r="M262" t="str">
            <v>GLYMA_02G259800</v>
          </cell>
          <cell r="N262" t="str">
            <v>GLYMA_15G066200</v>
          </cell>
          <cell r="O262" t="str">
            <v>GLYMA_04G003200</v>
          </cell>
          <cell r="P262" t="str">
            <v>GLYMA_08G200600</v>
          </cell>
          <cell r="Q262" t="str">
            <v>GLYMA_13G288000</v>
          </cell>
          <cell r="R262" t="str">
            <v>GLYMA_08G270500</v>
          </cell>
          <cell r="S262" t="str">
            <v>GLYMA_01G168500</v>
          </cell>
          <cell r="T262" t="str">
            <v>GLYMA_03G201800</v>
          </cell>
          <cell r="U262" t="str">
            <v>GLYMA_19G171900</v>
          </cell>
          <cell r="V262" t="str">
            <v>GLYMA_12G049300</v>
          </cell>
          <cell r="W262" t="str">
            <v>GLYMA_07G220300</v>
          </cell>
          <cell r="X262" t="str">
            <v>GLYMA_08G200000</v>
          </cell>
          <cell r="Y262" t="str">
            <v>GLYMA_16G128800</v>
          </cell>
          <cell r="Z262" t="str">
            <v>GLYMA_06G026600</v>
          </cell>
          <cell r="AA262" t="str">
            <v>GLYMA_02G160800</v>
          </cell>
          <cell r="AB262" t="str">
            <v>GLYMA_07G086700</v>
          </cell>
          <cell r="AC262" t="str">
            <v>GLYMA_06G061200</v>
          </cell>
          <cell r="AD262" t="str">
            <v>GLYMA_11G014200</v>
          </cell>
        </row>
        <row r="263">
          <cell r="A263" t="str">
            <v>GLYMA_13G306900</v>
          </cell>
          <cell r="B263" t="str">
            <v>GLYMA_20G154500</v>
          </cell>
          <cell r="C263" t="str">
            <v>GLYMA_07G088000</v>
          </cell>
          <cell r="D263" t="str">
            <v>GLYMA_06G309200</v>
          </cell>
          <cell r="E263" t="str">
            <v>GLYMA_14G064000</v>
          </cell>
          <cell r="F263" t="str">
            <v>GLYMA_03G218800</v>
          </cell>
          <cell r="G263" t="str">
            <v>GLYMA_13G114200</v>
          </cell>
          <cell r="H263" t="str">
            <v>GLYMA_02G299200</v>
          </cell>
          <cell r="I263" t="str">
            <v>GLYMA_15G005700</v>
          </cell>
          <cell r="J263" t="str">
            <v>GLYMA_02G292100</v>
          </cell>
          <cell r="K263" t="str">
            <v>GLYMA_20G196200</v>
          </cell>
          <cell r="L263" t="str">
            <v>GLYMA_12G189000</v>
          </cell>
          <cell r="M263" t="str">
            <v>GLYMA_10G213000</v>
          </cell>
          <cell r="N263" t="str">
            <v>GLYMA_15G124000</v>
          </cell>
          <cell r="O263" t="str">
            <v>GLYMA_14G223000</v>
          </cell>
          <cell r="P263" t="str">
            <v>GLYMA_12G120200</v>
          </cell>
          <cell r="Q263" t="str">
            <v>GLYMA_06G027200</v>
          </cell>
          <cell r="R263" t="str">
            <v>GLYMA_17G229000</v>
          </cell>
          <cell r="S263" t="str">
            <v>GLYMA_15G181800</v>
          </cell>
          <cell r="T263" t="str">
            <v>GLYMA_15G257800</v>
          </cell>
          <cell r="U263" t="str">
            <v>GLYMA_05G037900</v>
          </cell>
          <cell r="V263" t="str">
            <v>GLYMA_16G017700</v>
          </cell>
          <cell r="W263" t="str">
            <v>GLYMA_03G132700</v>
          </cell>
          <cell r="X263" t="str">
            <v>GLYMA_12G181000</v>
          </cell>
          <cell r="Y263" t="str">
            <v>GLYMA_13G117400</v>
          </cell>
          <cell r="Z263" t="str">
            <v>GLYMA_04G254500</v>
          </cell>
          <cell r="AA263" t="str">
            <v>GLYMA_03G144700</v>
          </cell>
          <cell r="AB263" t="str">
            <v>GLYMA_04G255500</v>
          </cell>
          <cell r="AC263" t="str">
            <v>GLYMA_03G132700</v>
          </cell>
          <cell r="AD263" t="str">
            <v>GLYMA_02G084000</v>
          </cell>
        </row>
        <row r="264">
          <cell r="A264" t="str">
            <v>GLYMA_07G181300</v>
          </cell>
          <cell r="B264" t="str">
            <v>GLYMA_08G270000</v>
          </cell>
          <cell r="C264" t="str">
            <v>GLYMA_02G069700</v>
          </cell>
          <cell r="D264" t="str">
            <v>GLYMA_05G013700</v>
          </cell>
          <cell r="E264" t="str">
            <v>GLYMA_20G197700</v>
          </cell>
          <cell r="F264" t="str">
            <v>GLYMA_02G052700</v>
          </cell>
          <cell r="G264" t="str">
            <v>GLYMA_20G176600</v>
          </cell>
          <cell r="H264" t="str">
            <v>GLYMA_13G178800</v>
          </cell>
          <cell r="I264" t="str">
            <v>GLYMA_19G238400</v>
          </cell>
          <cell r="J264" t="str">
            <v>GLYMA_03G132700</v>
          </cell>
          <cell r="K264" t="str">
            <v>GLYMA_08G138500</v>
          </cell>
          <cell r="L264" t="str">
            <v>GLYMA_18G034600</v>
          </cell>
          <cell r="M264" t="str">
            <v>GLYMA_15G258600</v>
          </cell>
          <cell r="N264" t="str">
            <v>GLYMA_13G208300</v>
          </cell>
          <cell r="O264" t="str">
            <v>GLYMA_01G230000</v>
          </cell>
          <cell r="P264" t="str">
            <v>GLYMA_11G037300</v>
          </cell>
          <cell r="Q264" t="str">
            <v>GLYMA_01G221600</v>
          </cell>
          <cell r="R264" t="str">
            <v>GLYMA_19G050900</v>
          </cell>
          <cell r="S264" t="str">
            <v>GLYMA_04G026700</v>
          </cell>
          <cell r="T264" t="str">
            <v>GLYMA_07G125100</v>
          </cell>
          <cell r="U264" t="str">
            <v>GLYMA_08G139700</v>
          </cell>
          <cell r="V264" t="str">
            <v>GLYMA_06G116100</v>
          </cell>
          <cell r="W264" t="str">
            <v>GLYMA_08G200000</v>
          </cell>
          <cell r="X264" t="str">
            <v>GLYMA_18G238100</v>
          </cell>
          <cell r="Y264" t="str">
            <v>GLYMA_20G162900</v>
          </cell>
          <cell r="Z264" t="str">
            <v>GLYMA_09G012300</v>
          </cell>
          <cell r="AA264" t="str">
            <v>GLYMA_19G065200</v>
          </cell>
          <cell r="AB264" t="str">
            <v>GLYMA_07G141500</v>
          </cell>
          <cell r="AC264" t="str">
            <v>GLYMA_09G253200</v>
          </cell>
          <cell r="AD264" t="str">
            <v>GLYMA_11G074900</v>
          </cell>
        </row>
        <row r="265">
          <cell r="A265" t="str">
            <v>GLYMA_05G007600</v>
          </cell>
          <cell r="B265" t="str">
            <v>GLYMA_19G230100</v>
          </cell>
          <cell r="C265" t="str">
            <v>GLYMA_12G183300</v>
          </cell>
          <cell r="D265" t="str">
            <v>GLYMA_09G042900</v>
          </cell>
          <cell r="E265" t="str">
            <v>GLYMA_14G101800</v>
          </cell>
          <cell r="F265" t="str">
            <v>GLYMA_07G210100</v>
          </cell>
          <cell r="G265" t="str">
            <v>GLYMA_18G057200</v>
          </cell>
          <cell r="H265" t="str">
            <v>GLYMA_13G160400</v>
          </cell>
          <cell r="I265" t="str">
            <v>GLYMA_12G082700</v>
          </cell>
          <cell r="J265" t="str">
            <v>GLYMA_05G049900</v>
          </cell>
          <cell r="K265" t="str">
            <v>GLYMA_02G218000</v>
          </cell>
          <cell r="L265" t="str">
            <v>GLYMA_16G017700</v>
          </cell>
          <cell r="M265" t="str">
            <v>GLYMA_13G239800</v>
          </cell>
          <cell r="N265" t="str">
            <v>GLYMA_01G054100</v>
          </cell>
          <cell r="O265" t="str">
            <v>GLYMA_19G175500</v>
          </cell>
          <cell r="P265" t="str">
            <v>GLYMA_10G029600</v>
          </cell>
          <cell r="Q265" t="str">
            <v>GLYMA_17G050200</v>
          </cell>
          <cell r="R265" t="str">
            <v>GLYMA_10G004700</v>
          </cell>
          <cell r="S265" t="str">
            <v>GLYMA_18G286700</v>
          </cell>
          <cell r="T265" t="str">
            <v>GLYMA_14G210600</v>
          </cell>
          <cell r="U265" t="str">
            <v>GLYMA_08G188600</v>
          </cell>
          <cell r="V265" t="str">
            <v>GLYMA_09G129800</v>
          </cell>
          <cell r="W265" t="str">
            <v>GLYMA_11G068900</v>
          </cell>
          <cell r="X265" t="str">
            <v>GLYMA_18G251000</v>
          </cell>
          <cell r="Y265" t="str">
            <v>GLYMA_07G159700</v>
          </cell>
          <cell r="Z265" t="str">
            <v>GLYMA_09G190200</v>
          </cell>
          <cell r="AA265" t="str">
            <v>GLYMA_08G106400</v>
          </cell>
          <cell r="AB265" t="str">
            <v>GLYMA_02G304900</v>
          </cell>
          <cell r="AC265" t="str">
            <v>ENSRNA050003071</v>
          </cell>
          <cell r="AD265" t="str">
            <v>GLYMA_20G137700</v>
          </cell>
        </row>
        <row r="266">
          <cell r="A266" t="str">
            <v>ENSRNA050002786</v>
          </cell>
          <cell r="B266" t="str">
            <v>GLYMA_13G299000</v>
          </cell>
          <cell r="C266" t="str">
            <v>GLYMA_13G341800</v>
          </cell>
          <cell r="D266" t="str">
            <v>GLYMA_12G097800</v>
          </cell>
          <cell r="E266" t="str">
            <v>GLYMA_20G094400</v>
          </cell>
          <cell r="F266" t="str">
            <v>GLYMA_08G200600</v>
          </cell>
          <cell r="G266" t="str">
            <v>GLYMA_11G216700</v>
          </cell>
          <cell r="H266" t="str">
            <v>GLYMA_20G196200</v>
          </cell>
          <cell r="I266" t="str">
            <v>GLYMA_03G041200</v>
          </cell>
          <cell r="J266" t="str">
            <v>GLYMA_07G203700</v>
          </cell>
          <cell r="K266" t="str">
            <v>GLYMA_05G241300</v>
          </cell>
          <cell r="L266" t="str">
            <v>GLYMA_09G259600</v>
          </cell>
          <cell r="M266" t="str">
            <v>GLYMA_07G271800</v>
          </cell>
          <cell r="N266" t="str">
            <v>GLYMA_03G141800</v>
          </cell>
          <cell r="O266" t="str">
            <v>GLYMA_07G126900</v>
          </cell>
          <cell r="P266" t="str">
            <v>GLYMA_19G199800</v>
          </cell>
          <cell r="Q266" t="str">
            <v>GLYMA_13G306200</v>
          </cell>
          <cell r="R266" t="str">
            <v>GLYMA_20G145300</v>
          </cell>
          <cell r="S266" t="str">
            <v>GLYMA_19G037600</v>
          </cell>
          <cell r="T266" t="str">
            <v>GLYMA_20G248200</v>
          </cell>
          <cell r="U266" t="str">
            <v>GLYMA_09G095900</v>
          </cell>
          <cell r="V266" t="str">
            <v>GLYMA_18G091300</v>
          </cell>
          <cell r="W266" t="str">
            <v>GLYMA_04G223200</v>
          </cell>
          <cell r="X266" t="str">
            <v>GLYMA_01G036000</v>
          </cell>
          <cell r="Y266" t="str">
            <v>GLYMA_18G265200</v>
          </cell>
          <cell r="Z266" t="str">
            <v>GLYMA_03G181100</v>
          </cell>
          <cell r="AA266" t="str">
            <v>GLYMA_07G154700</v>
          </cell>
          <cell r="AB266" t="str">
            <v>GLYMA_09G111500</v>
          </cell>
          <cell r="AC266" t="str">
            <v>GLYMA_13G053300</v>
          </cell>
          <cell r="AD266" t="str">
            <v>GLYMA_13G105400</v>
          </cell>
        </row>
        <row r="267">
          <cell r="A267" t="str">
            <v>GLYMA_12G234500</v>
          </cell>
          <cell r="B267" t="str">
            <v>GLYMA_20G196000</v>
          </cell>
          <cell r="C267" t="str">
            <v>GLYMA_01G137200</v>
          </cell>
          <cell r="D267" t="str">
            <v>GLYMA_03G144700</v>
          </cell>
          <cell r="E267" t="str">
            <v>GLYMA_07G181300</v>
          </cell>
          <cell r="F267" t="str">
            <v>GLYMA_04G013400</v>
          </cell>
          <cell r="G267" t="str">
            <v>GLYMA_06G027200</v>
          </cell>
          <cell r="H267" t="str">
            <v>GLYMA_02G252600</v>
          </cell>
          <cell r="I267" t="str">
            <v>GLYMA_13G319100</v>
          </cell>
          <cell r="J267" t="str">
            <v>GLYMA_18G078000</v>
          </cell>
          <cell r="K267" t="str">
            <v>GLYMA_17G050200</v>
          </cell>
          <cell r="L267" t="str">
            <v>GLYMA_15G049100</v>
          </cell>
          <cell r="M267" t="str">
            <v>GLYMA_15G172000</v>
          </cell>
          <cell r="N267" t="str">
            <v>GLYMA_11G133300</v>
          </cell>
          <cell r="O267" t="str">
            <v>GLYMA_19G013000</v>
          </cell>
          <cell r="P267" t="str">
            <v>GLYMA_03G008100</v>
          </cell>
          <cell r="Q267" t="str">
            <v>GLYMA_15G018700</v>
          </cell>
          <cell r="R267" t="str">
            <v>GLYMA_11G109200</v>
          </cell>
          <cell r="S267" t="str">
            <v>GLYMA_19G221900</v>
          </cell>
          <cell r="T267" t="str">
            <v>GLYMA_15G032500</v>
          </cell>
          <cell r="U267" t="str">
            <v>GLYMA_02G189300</v>
          </cell>
          <cell r="V267" t="str">
            <v>GLYMA_04G019200</v>
          </cell>
          <cell r="W267" t="str">
            <v>GLYMA_19G082000</v>
          </cell>
          <cell r="X267" t="str">
            <v>GLYMA_01G152000</v>
          </cell>
          <cell r="Y267" t="str">
            <v>GLYMA_15G258200</v>
          </cell>
          <cell r="Z267" t="str">
            <v>GLYMA_01G127100</v>
          </cell>
          <cell r="AA267" t="str">
            <v>GLYMA_02G143200</v>
          </cell>
          <cell r="AB267" t="str">
            <v>GLYMA_19G198800</v>
          </cell>
          <cell r="AC267" t="str">
            <v>GLYMA_05G049900</v>
          </cell>
          <cell r="AD267" t="str">
            <v>GLYMA_04G061400</v>
          </cell>
        </row>
        <row r="268">
          <cell r="A268" t="str">
            <v>GLYMA_07G067200</v>
          </cell>
          <cell r="B268" t="str">
            <v>GLYMA_01G129700</v>
          </cell>
          <cell r="C268" t="str">
            <v>GLYMA_05G004600</v>
          </cell>
          <cell r="D268" t="str">
            <v>GLYMA_17G031600</v>
          </cell>
          <cell r="E268" t="str">
            <v>GLYMA_05G025600</v>
          </cell>
          <cell r="F268" t="str">
            <v>GLYMA_02G196200</v>
          </cell>
          <cell r="G268" t="str">
            <v>GLYMA_20G241800</v>
          </cell>
          <cell r="H268" t="str">
            <v>GLYMA_15G032500</v>
          </cell>
          <cell r="I268" t="str">
            <v>GLYMA_12G120200</v>
          </cell>
          <cell r="J268" t="str">
            <v>GLYMA_05G055400</v>
          </cell>
          <cell r="K268" t="str">
            <v>GLYMA_03G165300</v>
          </cell>
          <cell r="L268" t="str">
            <v>GLYMA_15G136700</v>
          </cell>
          <cell r="M268" t="str">
            <v>GLYMA_17G044700</v>
          </cell>
          <cell r="N268" t="str">
            <v>GLYMA_01G180400</v>
          </cell>
          <cell r="O268" t="str">
            <v>GLYMA_07G210000</v>
          </cell>
          <cell r="P268" t="str">
            <v>GLYMA_09G012200</v>
          </cell>
          <cell r="Q268" t="str">
            <v>GLYMA_16G188900</v>
          </cell>
          <cell r="R268" t="str">
            <v>GLYMA_10G247300</v>
          </cell>
          <cell r="S268" t="str">
            <v>GLYMA_09G095900</v>
          </cell>
          <cell r="T268" t="str">
            <v>GLYMA_10G026100</v>
          </cell>
          <cell r="U268" t="str">
            <v>GLYMA_15G258600</v>
          </cell>
          <cell r="V268" t="str">
            <v>GLYMA_18G034600</v>
          </cell>
          <cell r="W268" t="str">
            <v>GLYMA_08G341100</v>
          </cell>
          <cell r="X268" t="str">
            <v>GLYMA_01G054100</v>
          </cell>
          <cell r="Y268" t="str">
            <v>GLYMA_01G190000</v>
          </cell>
          <cell r="Z268" t="str">
            <v>GLYMA_17G198700</v>
          </cell>
          <cell r="AA268" t="str">
            <v>GLYMA_14G025200</v>
          </cell>
          <cell r="AB268" t="str">
            <v>GLYMA_09G076200</v>
          </cell>
          <cell r="AC268" t="str">
            <v>GLYMA_15G210600</v>
          </cell>
          <cell r="AD268" t="str">
            <v>GLYMA_05G167000</v>
          </cell>
        </row>
        <row r="269">
          <cell r="A269" t="str">
            <v>GLYMA_06G022900</v>
          </cell>
          <cell r="B269" t="str">
            <v>GLYMA_06G237400</v>
          </cell>
          <cell r="C269" t="str">
            <v>GLYMA_06G179200</v>
          </cell>
          <cell r="D269" t="str">
            <v>ENSRNA050002967</v>
          </cell>
          <cell r="E269" t="str">
            <v>GLYMA_06G278900</v>
          </cell>
          <cell r="F269" t="str">
            <v>GLYMA_18G118300</v>
          </cell>
          <cell r="G269" t="str">
            <v>GLYMA_03G163100</v>
          </cell>
          <cell r="H269" t="str">
            <v>GLYMA_02G289600</v>
          </cell>
          <cell r="I269" t="str">
            <v>GLYMA_14G097000</v>
          </cell>
          <cell r="J269" t="str">
            <v>GLYMA_15G229400</v>
          </cell>
          <cell r="K269" t="str">
            <v>GLYMA_17G211900</v>
          </cell>
          <cell r="L269" t="str">
            <v>GLYMA_03G139500</v>
          </cell>
          <cell r="M269" t="str">
            <v>GLYMA_07G218500</v>
          </cell>
          <cell r="N269" t="str">
            <v>GLYMA_17G139500</v>
          </cell>
          <cell r="O269" t="str">
            <v>GLYMA_08G021700</v>
          </cell>
          <cell r="P269" t="str">
            <v>GLYMA_08G053700</v>
          </cell>
          <cell r="Q269" t="str">
            <v>GLYMA_20G154500</v>
          </cell>
          <cell r="R269" t="str">
            <v>GLYMA_18G077000</v>
          </cell>
          <cell r="S269" t="str">
            <v>GLYMA_02G203300</v>
          </cell>
          <cell r="T269" t="str">
            <v>GLYMA_06G148400</v>
          </cell>
          <cell r="U269" t="str">
            <v>GLYMA_05G075000</v>
          </cell>
          <cell r="V269" t="str">
            <v>GLYMA_08G270000</v>
          </cell>
          <cell r="W269" t="str">
            <v>GLYMA_08G234500</v>
          </cell>
          <cell r="X269" t="str">
            <v>GLYMA_04G019200</v>
          </cell>
          <cell r="Y269" t="str">
            <v>GLYMA_07G170900</v>
          </cell>
          <cell r="Z269" t="str">
            <v>GLYMA_13G050700</v>
          </cell>
          <cell r="AA269" t="str">
            <v>GLYMA_08G168400</v>
          </cell>
          <cell r="AB269" t="str">
            <v>GLYMA_20G234200</v>
          </cell>
          <cell r="AC269" t="str">
            <v>GLYMA_03G211700</v>
          </cell>
          <cell r="AD269" t="str">
            <v>GLYMA_08G230700</v>
          </cell>
        </row>
        <row r="270">
          <cell r="A270" t="str">
            <v>GLYMA_14G094500</v>
          </cell>
          <cell r="B270" t="str">
            <v>GLYMA_09G031600</v>
          </cell>
          <cell r="C270" t="str">
            <v>GLYMA_16G151200</v>
          </cell>
          <cell r="D270" t="str">
            <v>GLYMA_17G066100</v>
          </cell>
          <cell r="E270" t="str">
            <v>GLYMA_06G000600</v>
          </cell>
          <cell r="F270" t="str">
            <v>GLYMA_01G129100</v>
          </cell>
          <cell r="G270" t="str">
            <v>GLYMA_11G012900</v>
          </cell>
          <cell r="H270" t="str">
            <v>GLYMA_08G011700</v>
          </cell>
          <cell r="I270" t="str">
            <v>GLYMA_08G366700</v>
          </cell>
          <cell r="J270" t="str">
            <v>GLYMA_04G190600</v>
          </cell>
          <cell r="K270" t="str">
            <v>GLYMA_01G036900</v>
          </cell>
          <cell r="L270" t="str">
            <v>GLYMA_13G300400</v>
          </cell>
          <cell r="M270" t="str">
            <v>GLYMA_07G009900</v>
          </cell>
          <cell r="N270" t="str">
            <v>GLYMA_14G063300</v>
          </cell>
          <cell r="O270" t="str">
            <v>GLYMA_11G232000</v>
          </cell>
          <cell r="P270" t="str">
            <v>GLYMA_14G165000</v>
          </cell>
          <cell r="Q270" t="str">
            <v>GLYMA_11G085200</v>
          </cell>
          <cell r="R270" t="str">
            <v>GLYMA_09G208700</v>
          </cell>
          <cell r="S270" t="str">
            <v>GLYMA_15G229400</v>
          </cell>
          <cell r="T270" t="str">
            <v>GLYMA_06G052800</v>
          </cell>
          <cell r="U270" t="str">
            <v>GLYMA_08G138500</v>
          </cell>
          <cell r="V270" t="str">
            <v>GLYMA_14G068300</v>
          </cell>
          <cell r="W270" t="str">
            <v>GLYMA_03G016100</v>
          </cell>
          <cell r="X270" t="str">
            <v>GLYMA_10G229800</v>
          </cell>
          <cell r="Y270" t="str">
            <v>GLYMA_16G164200</v>
          </cell>
          <cell r="Z270" t="str">
            <v>GLYMA_17G066100</v>
          </cell>
          <cell r="AA270" t="str">
            <v>GLYMA_19G062700</v>
          </cell>
          <cell r="AB270" t="str">
            <v>GLYMA_17G105400</v>
          </cell>
          <cell r="AC270" t="str">
            <v>GLYMA_19G151400</v>
          </cell>
          <cell r="AD270" t="str">
            <v>GLYMA_13G136300</v>
          </cell>
        </row>
        <row r="271">
          <cell r="A271" t="str">
            <v>GLYMA_14G051800</v>
          </cell>
          <cell r="B271" t="str">
            <v>GLYMA_18G288800</v>
          </cell>
          <cell r="C271" t="str">
            <v>GLYMA_08G030100</v>
          </cell>
          <cell r="D271" t="str">
            <v>GLYMA_20G147200</v>
          </cell>
          <cell r="E271" t="str">
            <v>GLYMA_14G111100</v>
          </cell>
          <cell r="F271" t="str">
            <v>GLYMA_19G159000</v>
          </cell>
          <cell r="G271" t="str">
            <v>GLYMA_13G155100</v>
          </cell>
          <cell r="H271" t="str">
            <v>GLYMA_13G279800</v>
          </cell>
          <cell r="I271" t="str">
            <v>GLYMA_19G247800</v>
          </cell>
          <cell r="J271" t="str">
            <v>GLYMA_05G029000</v>
          </cell>
          <cell r="K271" t="str">
            <v>GLYMA_12G011400</v>
          </cell>
          <cell r="L271" t="str">
            <v>GLYMA_18G301200</v>
          </cell>
          <cell r="M271" t="str">
            <v>GLYMA_03G221300</v>
          </cell>
          <cell r="N271" t="str">
            <v>GLYMA_14G059100</v>
          </cell>
          <cell r="O271" t="str">
            <v>GLYMA_13G069900</v>
          </cell>
          <cell r="P271" t="str">
            <v>GLYMA_05G086600</v>
          </cell>
          <cell r="Q271" t="str">
            <v>GLYMA_17G015400</v>
          </cell>
          <cell r="R271" t="str">
            <v>GLYMA_02G126600</v>
          </cell>
          <cell r="S271" t="str">
            <v>GLYMA_03G187000</v>
          </cell>
          <cell r="T271" t="str">
            <v>GLYMA_14G101800</v>
          </cell>
          <cell r="U271" t="str">
            <v>GLYMA_01G004200</v>
          </cell>
          <cell r="V271" t="str">
            <v>GLYMA_03G183000</v>
          </cell>
          <cell r="W271" t="str">
            <v>GLYMA_02G259800</v>
          </cell>
          <cell r="X271" t="str">
            <v>GLYMA_08G271000</v>
          </cell>
          <cell r="Y271" t="str">
            <v>GLYMA_13G321200</v>
          </cell>
          <cell r="Z271" t="str">
            <v>GLYMA_19G147700</v>
          </cell>
          <cell r="AA271" t="str">
            <v>GLYMA_06G096200</v>
          </cell>
          <cell r="AB271" t="str">
            <v>GLYMA_14G101800</v>
          </cell>
          <cell r="AC271" t="str">
            <v>GLYMA_06G010500</v>
          </cell>
          <cell r="AD271" t="str">
            <v>GLYMA_19G088200</v>
          </cell>
        </row>
        <row r="272">
          <cell r="A272" t="str">
            <v>GLYMA_20G137900</v>
          </cell>
          <cell r="B272" t="str">
            <v>GLYMA_06G084700</v>
          </cell>
          <cell r="C272" t="str">
            <v>GLYMA_05G007600</v>
          </cell>
          <cell r="D272" t="str">
            <v>GLYMA_17G011800</v>
          </cell>
          <cell r="E272" t="str">
            <v>GLYMA_11G056600</v>
          </cell>
          <cell r="F272" t="str">
            <v>GLYMA_13G095500</v>
          </cell>
          <cell r="G272" t="str">
            <v>GLYMA_20G062500</v>
          </cell>
          <cell r="H272" t="str">
            <v>GLYMA_04G100200</v>
          </cell>
          <cell r="I272" t="str">
            <v>GLYMA_15G237600</v>
          </cell>
          <cell r="J272" t="str">
            <v>GLYMA_03G144700</v>
          </cell>
          <cell r="K272" t="str">
            <v>GLYMA_02G060800</v>
          </cell>
          <cell r="L272" t="str">
            <v>GLYMA_14G031100</v>
          </cell>
          <cell r="M272" t="str">
            <v>GLYMA_13G331600</v>
          </cell>
          <cell r="N272" t="str">
            <v>GLYMA_15G089000</v>
          </cell>
          <cell r="O272" t="str">
            <v>GLYMA_15G271000</v>
          </cell>
          <cell r="P272" t="str">
            <v>GLYMA_03G252800</v>
          </cell>
          <cell r="Q272" t="str">
            <v>GLYMA_07G220300</v>
          </cell>
          <cell r="R272" t="str">
            <v>GLYMA_11G162500</v>
          </cell>
          <cell r="S272" t="str">
            <v>GLYMA_13G259500</v>
          </cell>
          <cell r="T272" t="str">
            <v>GLYMA_08G221600</v>
          </cell>
          <cell r="U272" t="str">
            <v>GLYMA_08G191900</v>
          </cell>
          <cell r="V272" t="str">
            <v>GLYMA_03G157600</v>
          </cell>
          <cell r="W272" t="str">
            <v>GLYMA_02G252600</v>
          </cell>
          <cell r="X272" t="str">
            <v>GLYMA_14G067700</v>
          </cell>
          <cell r="Y272" t="str">
            <v>GLYMA_17G050200</v>
          </cell>
          <cell r="Z272" t="str">
            <v>GLYMA_01G020400</v>
          </cell>
          <cell r="AA272" t="str">
            <v>GLYMA_03G222700</v>
          </cell>
          <cell r="AB272" t="str">
            <v>GLYMA_09G028400</v>
          </cell>
          <cell r="AC272" t="str">
            <v>GLYMA_08G106400</v>
          </cell>
          <cell r="AD272" t="str">
            <v>GLYMA_06G013300</v>
          </cell>
        </row>
        <row r="273">
          <cell r="A273" t="str">
            <v>GLYMA_10G029600</v>
          </cell>
          <cell r="B273" t="str">
            <v>GLYMA_13G280500</v>
          </cell>
          <cell r="C273" t="str">
            <v>GLYMA_11G012400</v>
          </cell>
          <cell r="D273" t="str">
            <v>GLYMA_18G252300</v>
          </cell>
          <cell r="E273" t="str">
            <v>GLYMA_16G063400</v>
          </cell>
          <cell r="F273" t="str">
            <v>GLYMA_19G171900</v>
          </cell>
          <cell r="G273" t="str">
            <v>GLYMA_02G181600</v>
          </cell>
          <cell r="H273" t="str">
            <v>GLYMA_06G154500</v>
          </cell>
          <cell r="I273" t="str">
            <v>GLYMA_08G335000</v>
          </cell>
          <cell r="J273" t="str">
            <v>GLYMA_03G059800</v>
          </cell>
          <cell r="K273" t="str">
            <v>GLYMA_13G242100</v>
          </cell>
          <cell r="L273" t="str">
            <v>GLYMA_10G048500</v>
          </cell>
          <cell r="M273" t="str">
            <v>GLYMA_03G062800</v>
          </cell>
          <cell r="N273" t="str">
            <v>GLYMA_08G017700</v>
          </cell>
          <cell r="O273" t="str">
            <v>GLYMA_09G273800</v>
          </cell>
          <cell r="P273" t="str">
            <v>GLYMA_05G094900</v>
          </cell>
          <cell r="Q273" t="str">
            <v>GLYMA_02G089900</v>
          </cell>
          <cell r="R273" t="str">
            <v>GLYMA_01G229600</v>
          </cell>
          <cell r="S273" t="str">
            <v>GLYMA_07G186700</v>
          </cell>
          <cell r="T273" t="str">
            <v>GLYMA_15G229400</v>
          </cell>
          <cell r="U273" t="str">
            <v>GLYMA_17G050200</v>
          </cell>
          <cell r="V273" t="str">
            <v>GLYMA_20G203500</v>
          </cell>
          <cell r="W273" t="str">
            <v>GLYMA_20G074800</v>
          </cell>
          <cell r="X273" t="str">
            <v>GLYMA_11G124200</v>
          </cell>
          <cell r="Y273" t="str">
            <v>GLYMA_08G189300</v>
          </cell>
          <cell r="Z273" t="str">
            <v>GLYMA_19G198700</v>
          </cell>
          <cell r="AA273" t="str">
            <v>GLYMA_18G267800</v>
          </cell>
          <cell r="AB273" t="str">
            <v>GLYMA_20G006600</v>
          </cell>
          <cell r="AC273" t="str">
            <v>GLYMA_12G105700</v>
          </cell>
          <cell r="AD273" t="str">
            <v>GLYMA_17G020900</v>
          </cell>
        </row>
        <row r="274">
          <cell r="A274" t="str">
            <v>GLYMA_08G253400</v>
          </cell>
          <cell r="B274" t="str">
            <v>GLYMA_17G231900</v>
          </cell>
          <cell r="C274" t="str">
            <v>GLYMA_09G166300</v>
          </cell>
          <cell r="D274" t="str">
            <v>GLYMA_14G068300</v>
          </cell>
          <cell r="E274" t="str">
            <v>GLYMA_03G168200</v>
          </cell>
          <cell r="F274" t="str">
            <v>GLYMA_20G224300</v>
          </cell>
          <cell r="G274" t="str">
            <v>GLYMA_03G139500</v>
          </cell>
          <cell r="H274" t="str">
            <v>GLYMA_06G116100</v>
          </cell>
          <cell r="I274" t="str">
            <v>GLYMA_13G312700</v>
          </cell>
          <cell r="J274" t="str">
            <v>GLYMA_01G124500</v>
          </cell>
          <cell r="K274" t="str">
            <v>GLYMA_12G049200</v>
          </cell>
          <cell r="L274" t="str">
            <v>GLYMA_13G160400</v>
          </cell>
          <cell r="M274" t="str">
            <v>GLYMA_01G020400</v>
          </cell>
          <cell r="N274" t="str">
            <v>GLYMA_10G099800</v>
          </cell>
          <cell r="O274" t="str">
            <v>GLYMA_17G064500</v>
          </cell>
          <cell r="P274" t="str">
            <v>GLYMA_03G217700</v>
          </cell>
          <cell r="Q274" t="str">
            <v>GLYMA_17G105400</v>
          </cell>
          <cell r="R274" t="str">
            <v>GLYMA_17G054500</v>
          </cell>
          <cell r="S274" t="str">
            <v>GLYMA_06G179200</v>
          </cell>
          <cell r="T274" t="str">
            <v>GLYMA_10G029600</v>
          </cell>
          <cell r="U274" t="str">
            <v>GLYMA_13G040100</v>
          </cell>
          <cell r="V274" t="str">
            <v>GLYMA_08G361400</v>
          </cell>
          <cell r="W274" t="str">
            <v>GLYMA_14G021900</v>
          </cell>
          <cell r="X274" t="str">
            <v>GLYMA_02G269400</v>
          </cell>
          <cell r="Y274" t="str">
            <v>GLYMA_03G008100</v>
          </cell>
          <cell r="Z274" t="str">
            <v>GLYMA_15G012600</v>
          </cell>
          <cell r="AA274" t="str">
            <v>GLYMA_06G071800</v>
          </cell>
          <cell r="AB274" t="str">
            <v>GLYMA_13G184100</v>
          </cell>
          <cell r="AC274" t="str">
            <v>GLYMA_19G088200</v>
          </cell>
          <cell r="AD274" t="str">
            <v>GLYMA_15G031000</v>
          </cell>
        </row>
        <row r="275">
          <cell r="A275" t="str">
            <v>GLYMA_15G032500</v>
          </cell>
          <cell r="B275" t="str">
            <v>GLYMA_07G009900</v>
          </cell>
          <cell r="C275" t="str">
            <v>GLYMA_16G048000</v>
          </cell>
          <cell r="D275" t="str">
            <v>GLYMA_17G029700</v>
          </cell>
          <cell r="E275" t="str">
            <v>GLYMA_18G286700</v>
          </cell>
          <cell r="F275" t="str">
            <v>GLYMA_15G005600</v>
          </cell>
          <cell r="G275" t="str">
            <v>GLYMA_06G010500</v>
          </cell>
          <cell r="H275" t="str">
            <v>GLYMA_16G151200</v>
          </cell>
          <cell r="I275" t="str">
            <v>GLYMA_08G106400</v>
          </cell>
          <cell r="J275" t="str">
            <v>GLYMA_17G230000</v>
          </cell>
          <cell r="K275" t="str">
            <v>GLYMA_20G186200</v>
          </cell>
          <cell r="L275" t="str">
            <v>GLYMA_11G244900</v>
          </cell>
          <cell r="M275" t="str">
            <v>GLYMA_08G335000</v>
          </cell>
          <cell r="N275" t="str">
            <v>GLYMA_14G029900</v>
          </cell>
          <cell r="O275" t="str">
            <v>GLYMA_13G044500</v>
          </cell>
          <cell r="P275" t="str">
            <v>GLYMA_11G143800</v>
          </cell>
          <cell r="Q275" t="str">
            <v>GLYMA_13G341800</v>
          </cell>
          <cell r="R275" t="str">
            <v>GLYMA_13G274300</v>
          </cell>
          <cell r="S275" t="str">
            <v>GLYMA_20G203100</v>
          </cell>
          <cell r="T275" t="str">
            <v>GLYMA_01G168500</v>
          </cell>
          <cell r="U275" t="str">
            <v>GLYMA_12G196200</v>
          </cell>
          <cell r="V275" t="str">
            <v>GLYMA_08G309700</v>
          </cell>
          <cell r="W275" t="str">
            <v>GLYMA_14G165000</v>
          </cell>
          <cell r="X275" t="str">
            <v>GLYMA_13G208300</v>
          </cell>
          <cell r="Y275" t="str">
            <v>GLYMA_12G240100</v>
          </cell>
          <cell r="Z275" t="str">
            <v>GLYMA_17G054500</v>
          </cell>
          <cell r="AA275" t="str">
            <v>GLYMA_19G190500</v>
          </cell>
          <cell r="AB275" t="str">
            <v>GLYMA_18G077000</v>
          </cell>
          <cell r="AC275" t="str">
            <v>GLYMA_15G159400</v>
          </cell>
          <cell r="AD275" t="str">
            <v>GLYMA_07G153800</v>
          </cell>
        </row>
        <row r="276">
          <cell r="A276" t="str">
            <v>GLYMA_19G026000</v>
          </cell>
          <cell r="B276" t="str">
            <v>GLYMA_06G215200</v>
          </cell>
          <cell r="C276" t="str">
            <v>GLYMA_10G182800</v>
          </cell>
          <cell r="D276" t="str">
            <v>GLYMA_15G066200</v>
          </cell>
          <cell r="E276" t="str">
            <v>GLYMA_11G164800</v>
          </cell>
          <cell r="F276" t="str">
            <v>GLYMA_13G191900</v>
          </cell>
          <cell r="G276" t="str">
            <v>GLYMA_12G189000</v>
          </cell>
          <cell r="H276" t="str">
            <v>GLYMA_17G223400</v>
          </cell>
          <cell r="I276" t="str">
            <v>GLYMA_17G105400</v>
          </cell>
          <cell r="J276" t="str">
            <v>GLYMA_19G171800</v>
          </cell>
          <cell r="K276" t="str">
            <v>GLYMA_01G108200</v>
          </cell>
          <cell r="L276" t="str">
            <v>GLYMA_07G141600</v>
          </cell>
          <cell r="M276" t="str">
            <v>GLYMA_04G003200</v>
          </cell>
          <cell r="N276" t="str">
            <v>GLYMA_19G144500</v>
          </cell>
          <cell r="O276" t="str">
            <v>GLYMA_12G226500</v>
          </cell>
          <cell r="P276" t="str">
            <v>GLYMA_11G164000</v>
          </cell>
          <cell r="Q276" t="str">
            <v>GLYMA_04G003200</v>
          </cell>
          <cell r="R276" t="str">
            <v>GLYMA_06G324200</v>
          </cell>
          <cell r="S276" t="str">
            <v>GLYMA_03G163100</v>
          </cell>
          <cell r="T276" t="str">
            <v>GLYMA_18G269700</v>
          </cell>
          <cell r="U276" t="str">
            <v>GLYMA_13G242100</v>
          </cell>
          <cell r="V276" t="str">
            <v>GLYMA_13G136300</v>
          </cell>
          <cell r="W276" t="str">
            <v>GLYMA_16G188800</v>
          </cell>
          <cell r="X276" t="str">
            <v>GLYMA_09G244400</v>
          </cell>
          <cell r="Y276" t="str">
            <v>GLYMA_12G150900</v>
          </cell>
          <cell r="Z276" t="str">
            <v>GLYMA_08G335000</v>
          </cell>
          <cell r="AA276" t="str">
            <v>GLYMA_17G066100</v>
          </cell>
          <cell r="AB276" t="str">
            <v>GLYMA_15G148300</v>
          </cell>
          <cell r="AC276" t="str">
            <v>GLYMA_04G137600</v>
          </cell>
          <cell r="AD276" t="str">
            <v>GLYMA_06G125600</v>
          </cell>
        </row>
        <row r="277">
          <cell r="A277" t="str">
            <v>GLYMA_06G037900</v>
          </cell>
          <cell r="B277" t="str">
            <v>GLYMA_17G006900</v>
          </cell>
          <cell r="C277" t="str">
            <v>GLYMA_19G042900</v>
          </cell>
          <cell r="D277" t="str">
            <v>GLYMA_09G178600</v>
          </cell>
          <cell r="E277" t="str">
            <v>GLYMA_08G003500</v>
          </cell>
          <cell r="F277" t="str">
            <v>GLYMA_13G365900</v>
          </cell>
          <cell r="G277" t="str">
            <v>GLYMA_18G012800</v>
          </cell>
          <cell r="H277" t="str">
            <v>GLYMA_04G225400</v>
          </cell>
          <cell r="I277" t="str">
            <v>GLYMA_13G089800</v>
          </cell>
          <cell r="J277" t="str">
            <v>GLYMA_20G139400</v>
          </cell>
          <cell r="K277" t="str">
            <v>GLYMA_09G013800</v>
          </cell>
          <cell r="L277" t="str">
            <v>GLYMA_11G219400</v>
          </cell>
          <cell r="M277" t="str">
            <v>GLYMA_15G270900</v>
          </cell>
          <cell r="N277" t="str">
            <v>GLYMA_04G191200</v>
          </cell>
          <cell r="O277" t="str">
            <v>GLYMA_19G234100</v>
          </cell>
          <cell r="P277" t="str">
            <v>GLYMA_13G123100</v>
          </cell>
          <cell r="Q277" t="str">
            <v>GLYMA_16G201100</v>
          </cell>
          <cell r="R277" t="str">
            <v>GLYMA_06G037900</v>
          </cell>
          <cell r="S277" t="str">
            <v>GLYMA_05G007600</v>
          </cell>
          <cell r="T277" t="str">
            <v>GLYMA_12G195900</v>
          </cell>
          <cell r="U277" t="str">
            <v>GLYMA_04G152900</v>
          </cell>
          <cell r="V277" t="str">
            <v>GLYMA_03G016400</v>
          </cell>
          <cell r="W277" t="str">
            <v>GLYMA_14G223000</v>
          </cell>
          <cell r="X277" t="str">
            <v>GLYMA_16G164800</v>
          </cell>
          <cell r="Y277" t="str">
            <v>GLYMA_17G198700</v>
          </cell>
          <cell r="Z277" t="str">
            <v>GLYMA_10G015200</v>
          </cell>
          <cell r="AA277" t="str">
            <v>GLYMA_05G075100</v>
          </cell>
          <cell r="AB277" t="str">
            <v>GLYMA_14G064600</v>
          </cell>
          <cell r="AC277" t="str">
            <v>GLYMA_03G016000</v>
          </cell>
          <cell r="AD277" t="str">
            <v>GLYMA_16G190600</v>
          </cell>
        </row>
        <row r="278">
          <cell r="A278" t="str">
            <v>GLYMA_20G163500</v>
          </cell>
          <cell r="B278" t="str">
            <v>GLYMA_07G049100</v>
          </cell>
          <cell r="C278" t="str">
            <v>GLYMA_09G190200</v>
          </cell>
          <cell r="D278" t="str">
            <v>GLYMA_19G213500</v>
          </cell>
          <cell r="E278" t="str">
            <v>GLYMA_06G166500</v>
          </cell>
          <cell r="F278" t="str">
            <v>GLYMA_09G259600</v>
          </cell>
          <cell r="G278" t="str">
            <v>GLYMA_05G072200</v>
          </cell>
          <cell r="H278" t="str">
            <v>GLYMA_17G131200</v>
          </cell>
          <cell r="I278" t="str">
            <v>GLYMA_15G012600</v>
          </cell>
          <cell r="J278" t="str">
            <v>GLYMA_19G120600</v>
          </cell>
          <cell r="K278" t="str">
            <v>GLYMA_06G052800</v>
          </cell>
          <cell r="L278" t="str">
            <v>GLYMA_06G063200</v>
          </cell>
          <cell r="M278" t="str">
            <v>GLYMA_14G203400</v>
          </cell>
          <cell r="N278" t="str">
            <v>GLYMA_05G094300</v>
          </cell>
          <cell r="O278" t="str">
            <v>GLYMA_16G206300</v>
          </cell>
          <cell r="P278" t="str">
            <v>GLYMA_15G058300</v>
          </cell>
          <cell r="Q278" t="str">
            <v>GLYMA_14G053900</v>
          </cell>
          <cell r="R278" t="str">
            <v>GLYMA_11G052200</v>
          </cell>
          <cell r="S278" t="str">
            <v>GLYMA_06G166500</v>
          </cell>
          <cell r="T278" t="str">
            <v>GLYMA_12G013100</v>
          </cell>
          <cell r="U278" t="str">
            <v>GLYMA_13G150100</v>
          </cell>
          <cell r="V278" t="str">
            <v>GLYMA_20G238300</v>
          </cell>
          <cell r="W278" t="str">
            <v>GLYMA_16G063400</v>
          </cell>
          <cell r="X278" t="str">
            <v>GLYMA_10G136700</v>
          </cell>
          <cell r="Y278" t="str">
            <v>GLYMA_11G055100</v>
          </cell>
          <cell r="Z278" t="str">
            <v>GLYMA_04G152900</v>
          </cell>
          <cell r="AA278" t="str">
            <v>GLYMA_08G012800</v>
          </cell>
          <cell r="AB278" t="str">
            <v>GLYMA_12G116700</v>
          </cell>
          <cell r="AC278" t="str">
            <v>GLYMA_11G140800</v>
          </cell>
          <cell r="AD278" t="str">
            <v>GLYMA_09G150300</v>
          </cell>
        </row>
        <row r="279">
          <cell r="A279" t="str">
            <v>GLYMA_07G108200</v>
          </cell>
          <cell r="B279" t="str">
            <v>GLYMA_13G349300</v>
          </cell>
          <cell r="C279" t="str">
            <v>GLYMA_18G037800</v>
          </cell>
          <cell r="D279" t="str">
            <v>GLYMA_05G042800</v>
          </cell>
          <cell r="E279" t="str">
            <v>GLYMA_16G166000</v>
          </cell>
          <cell r="F279" t="str">
            <v>GLYMA_20G144300</v>
          </cell>
          <cell r="G279" t="str">
            <v>GLYMA_05G226100</v>
          </cell>
          <cell r="H279" t="str">
            <v>GLYMA_02G160800</v>
          </cell>
          <cell r="I279" t="str">
            <v>GLYMA_10G155300</v>
          </cell>
          <cell r="J279" t="str">
            <v>GLYMA_18G289100</v>
          </cell>
          <cell r="K279" t="str">
            <v>GLYMA_06G026600</v>
          </cell>
          <cell r="L279" t="str">
            <v>GLYMA_13G051900</v>
          </cell>
          <cell r="M279" t="str">
            <v>GLYMA_17G252500</v>
          </cell>
          <cell r="N279" t="str">
            <v>GLYMA_19G212700</v>
          </cell>
          <cell r="O279" t="str">
            <v>GLYMA_20G039600</v>
          </cell>
          <cell r="P279" t="str">
            <v>GLYMA_19G027400</v>
          </cell>
          <cell r="Q279" t="str">
            <v>GLYMA_08G353500</v>
          </cell>
          <cell r="R279" t="str">
            <v>GLYMA_02G181600</v>
          </cell>
          <cell r="S279" t="str">
            <v>GLYMA_16G124700</v>
          </cell>
          <cell r="T279" t="str">
            <v>GLYMA_09G237000</v>
          </cell>
          <cell r="U279" t="str">
            <v>GLYMA_19G213500</v>
          </cell>
          <cell r="V279" t="str">
            <v>GLYMA_16G206300</v>
          </cell>
          <cell r="W279" t="str">
            <v>GLYMA_07G045800</v>
          </cell>
          <cell r="X279" t="str">
            <v>GLYMA_08G308000</v>
          </cell>
          <cell r="Y279" t="str">
            <v>GLYMA_14G101800</v>
          </cell>
          <cell r="Z279" t="str">
            <v>GLYMA_20G162900</v>
          </cell>
          <cell r="AA279" t="str">
            <v>GLYMA_01G036000</v>
          </cell>
          <cell r="AB279" t="str">
            <v>GLYMA_12G018900</v>
          </cell>
          <cell r="AC279" t="str">
            <v>GLYMA_20G139400</v>
          </cell>
          <cell r="AD279" t="str">
            <v>GLYMA_08G197800</v>
          </cell>
        </row>
        <row r="280">
          <cell r="A280" t="str">
            <v>GLYMA_13G191900</v>
          </cell>
          <cell r="B280" t="str">
            <v>GLYMA_13G300400</v>
          </cell>
          <cell r="C280" t="str">
            <v>GLYMA_03G217800</v>
          </cell>
          <cell r="D280" t="str">
            <v>GLYMA_13G341500</v>
          </cell>
          <cell r="E280" t="str">
            <v>GLYMA_18G266100</v>
          </cell>
          <cell r="F280" t="str">
            <v>GLYMA_19G238400</v>
          </cell>
          <cell r="G280" t="str">
            <v>GLYMA_02G222000</v>
          </cell>
          <cell r="H280" t="str">
            <v>GLYMA_08G279600</v>
          </cell>
          <cell r="I280" t="str">
            <v>GLYMA_11G034300</v>
          </cell>
          <cell r="J280" t="str">
            <v>GLYMA_02G218000</v>
          </cell>
          <cell r="K280" t="str">
            <v>GLYMA_03G069200</v>
          </cell>
          <cell r="L280" t="str">
            <v>GLYMA_19G184900</v>
          </cell>
          <cell r="M280" t="str">
            <v>GLYMA_15G018700</v>
          </cell>
          <cell r="N280" t="str">
            <v>GLYMA_18G260900</v>
          </cell>
          <cell r="O280" t="str">
            <v>GLYMA_20G176600</v>
          </cell>
          <cell r="P280" t="str">
            <v>GLYMA_08G039400</v>
          </cell>
          <cell r="Q280" t="str">
            <v>GLYMA_16G046300</v>
          </cell>
          <cell r="R280" t="str">
            <v>GLYMA_10G048500</v>
          </cell>
          <cell r="S280" t="str">
            <v>GLYMA_13G089800</v>
          </cell>
          <cell r="T280" t="str">
            <v>GLYMA_16G181600</v>
          </cell>
          <cell r="U280" t="str">
            <v>GLYMA_13G243900</v>
          </cell>
          <cell r="V280" t="str">
            <v>GLYMA_04G023000</v>
          </cell>
          <cell r="W280" t="str">
            <v>GLYMA_02G265900</v>
          </cell>
          <cell r="X280" t="str">
            <v>GLYMA_03G209700</v>
          </cell>
          <cell r="Y280" t="str">
            <v>GLYMA_03G218800</v>
          </cell>
          <cell r="Z280" t="str">
            <v>GLYMA_03G249000</v>
          </cell>
          <cell r="AA280" t="str">
            <v>GLYMA_02G110000</v>
          </cell>
          <cell r="AB280" t="str">
            <v>GLYMA_10G256100</v>
          </cell>
          <cell r="AC280" t="str">
            <v>GLYMA_01G198000</v>
          </cell>
          <cell r="AD280" t="str">
            <v>GLYMA_19G231800</v>
          </cell>
        </row>
        <row r="281">
          <cell r="A281" t="str">
            <v>GLYMA_17G065400</v>
          </cell>
          <cell r="B281" t="str">
            <v>GLYMA_11G244900</v>
          </cell>
          <cell r="C281" t="str">
            <v>GLYMA_17G107800</v>
          </cell>
          <cell r="D281" t="str">
            <v>ENSRNA049760259</v>
          </cell>
          <cell r="E281" t="str">
            <v>GLYMA_14G207900</v>
          </cell>
          <cell r="F281" t="str">
            <v>GLYMA_13G062500</v>
          </cell>
          <cell r="G281" t="str">
            <v>GLYMA_01G036900</v>
          </cell>
          <cell r="H281" t="str">
            <v>GLYMA_20G216000</v>
          </cell>
          <cell r="I281" t="str">
            <v>GLYMA_08G088000</v>
          </cell>
          <cell r="J281" t="str">
            <v>GLYMA_16G053000</v>
          </cell>
          <cell r="K281" t="str">
            <v>GLYMA_08G335000</v>
          </cell>
          <cell r="L281" t="str">
            <v>GLYMA_20G176600</v>
          </cell>
          <cell r="M281" t="str">
            <v>GLYMA_20G216000</v>
          </cell>
          <cell r="N281" t="str">
            <v>GLYMA_16G165600</v>
          </cell>
          <cell r="O281" t="str">
            <v>GLYMA_12G132800</v>
          </cell>
          <cell r="P281" t="str">
            <v>GLYMA_09G128600</v>
          </cell>
          <cell r="Q281" t="str">
            <v>GLYMA_16G151200</v>
          </cell>
          <cell r="R281" t="str">
            <v>GLYMA_13G202100</v>
          </cell>
          <cell r="S281" t="str">
            <v>GLYMA_10G247500</v>
          </cell>
          <cell r="T281" t="str">
            <v>GLYMA_12G011500</v>
          </cell>
          <cell r="U281" t="str">
            <v>GLYMA_09G043400</v>
          </cell>
          <cell r="V281" t="str">
            <v>GLYMA_08G341100</v>
          </cell>
          <cell r="W281" t="str">
            <v>GLYMA_07G218500</v>
          </cell>
          <cell r="X281" t="str">
            <v>GLYMA_02G048700</v>
          </cell>
          <cell r="Y281" t="str">
            <v>GLYMA_15G002300</v>
          </cell>
          <cell r="Z281" t="str">
            <v>GLYMA_05G117100</v>
          </cell>
          <cell r="AA281" t="str">
            <v>GLYMA_13G084000</v>
          </cell>
          <cell r="AB281" t="str">
            <v>GLYMA_19G042900</v>
          </cell>
          <cell r="AC281" t="str">
            <v>GLYMA_06G240400</v>
          </cell>
          <cell r="AD281" t="str">
            <v>GLYMA_07G138100</v>
          </cell>
        </row>
        <row r="282">
          <cell r="A282" t="str">
            <v>GLYMA_06G166500</v>
          </cell>
          <cell r="B282" t="str">
            <v>GLYMA_09G132200</v>
          </cell>
          <cell r="C282" t="str">
            <v>GLYMA_02G195900</v>
          </cell>
          <cell r="D282" t="str">
            <v>GLYMA_04G170800</v>
          </cell>
          <cell r="E282" t="str">
            <v>GLYMA_02G028800</v>
          </cell>
          <cell r="F282" t="str">
            <v>GLYMA_09G276700</v>
          </cell>
          <cell r="G282" t="str">
            <v>GLYMA_10G154100</v>
          </cell>
          <cell r="H282" t="str">
            <v>GLYMA_11G052200</v>
          </cell>
          <cell r="I282" t="str">
            <v>GLYMA_16G017400</v>
          </cell>
          <cell r="J282" t="str">
            <v>GLYMA_01G078600</v>
          </cell>
          <cell r="K282" t="str">
            <v>GLYMA_16G179100</v>
          </cell>
          <cell r="L282" t="str">
            <v>GLYMA_11G223000</v>
          </cell>
          <cell r="M282" t="str">
            <v>GLYMA_06G179200</v>
          </cell>
          <cell r="N282" t="str">
            <v>GLYMA_10G029300</v>
          </cell>
          <cell r="O282" t="str">
            <v>GLYMA_08G033100</v>
          </cell>
          <cell r="P282" t="str">
            <v>GLYMA_19G250400</v>
          </cell>
          <cell r="Q282" t="str">
            <v>GLYMA_18G071400</v>
          </cell>
          <cell r="R282" t="str">
            <v>GLYMA_09G071300</v>
          </cell>
          <cell r="S282" t="str">
            <v>GLYMA_12G181000</v>
          </cell>
          <cell r="T282" t="str">
            <v>GLYMA_18G186900</v>
          </cell>
          <cell r="U282" t="str">
            <v>GLYMA_18G283600</v>
          </cell>
          <cell r="V282" t="str">
            <v>GLYMA_05G013700</v>
          </cell>
          <cell r="W282" t="str">
            <v>GLYMA_16G124700</v>
          </cell>
          <cell r="X282" t="str">
            <v>GLYMA_05G042800</v>
          </cell>
          <cell r="Y282" t="str">
            <v>GLYMA_02G278000</v>
          </cell>
          <cell r="Z282" t="str">
            <v>GLYMA_09G141100</v>
          </cell>
          <cell r="AA282" t="str">
            <v>GLYMA_03G123900</v>
          </cell>
          <cell r="AB282" t="str">
            <v>GLYMA_04G003200</v>
          </cell>
          <cell r="AC282" t="str">
            <v>GLYMA_03G215800</v>
          </cell>
          <cell r="AD282" t="str">
            <v>GLYMA_04G152900</v>
          </cell>
        </row>
        <row r="283">
          <cell r="A283" t="str">
            <v>GLYMA_07G107200</v>
          </cell>
          <cell r="B283" t="str">
            <v>GLYMA_02G092500</v>
          </cell>
          <cell r="C283" t="str">
            <v>GLYMA_01G133600</v>
          </cell>
          <cell r="D283" t="str">
            <v>GLYMA_11G124200</v>
          </cell>
          <cell r="E283" t="str">
            <v>GLYMA_15G093000</v>
          </cell>
          <cell r="F283" t="str">
            <v>GLYMA_15G032500</v>
          </cell>
          <cell r="G283" t="str">
            <v>GLYMA_18G253500</v>
          </cell>
          <cell r="H283" t="str">
            <v>GLYMA_09G028400</v>
          </cell>
          <cell r="I283" t="str">
            <v>GLYMA_03G186900</v>
          </cell>
          <cell r="J283" t="str">
            <v>GLYMA_05G121900</v>
          </cell>
          <cell r="K283" t="str">
            <v>GLYMA_14G034000</v>
          </cell>
          <cell r="L283" t="str">
            <v>GLYMA_13G255000</v>
          </cell>
          <cell r="M283" t="str">
            <v>GLYMA_11G238800</v>
          </cell>
          <cell r="N283" t="str">
            <v>GLYMA_12G226500</v>
          </cell>
          <cell r="O283" t="str">
            <v>GLYMA_20G131100</v>
          </cell>
          <cell r="P283" t="str">
            <v>GLYMA_20G154500</v>
          </cell>
          <cell r="Q283" t="str">
            <v>GLYMA_18G077000</v>
          </cell>
          <cell r="R283" t="str">
            <v>GLYMA_16G151200</v>
          </cell>
          <cell r="S283" t="str">
            <v>GLYMA_08G335000</v>
          </cell>
          <cell r="T283" t="str">
            <v>GLYMA_09G045600</v>
          </cell>
          <cell r="U283" t="str">
            <v>GLYMA_01G126500</v>
          </cell>
          <cell r="V283" t="str">
            <v>GLYMA_16G151200</v>
          </cell>
          <cell r="W283" t="str">
            <v>GLYMA_16G128800</v>
          </cell>
          <cell r="X283" t="str">
            <v>GLYMA_03G252700</v>
          </cell>
          <cell r="Y283" t="str">
            <v>GLYMA_10G099800</v>
          </cell>
          <cell r="Z283" t="str">
            <v>GLYMA_08G132700</v>
          </cell>
          <cell r="AA283" t="str">
            <v>GLYMA_14G101800</v>
          </cell>
          <cell r="AB283" t="str">
            <v>GLYMA_03G123900</v>
          </cell>
          <cell r="AC283" t="str">
            <v>GLYMA_19G013000</v>
          </cell>
          <cell r="AD283" t="str">
            <v>GLYMA_19G171800</v>
          </cell>
        </row>
        <row r="284">
          <cell r="A284" t="str">
            <v>GLYMA_13G304100</v>
          </cell>
          <cell r="B284" t="str">
            <v>GLYMA_15G021200</v>
          </cell>
          <cell r="C284" t="str">
            <v>GLYMA_20G119000</v>
          </cell>
          <cell r="D284" t="str">
            <v>GLYMA_07G027300</v>
          </cell>
          <cell r="E284" t="str">
            <v>GLYMA_17G198700</v>
          </cell>
          <cell r="F284" t="str">
            <v>GLYMA_08G109400</v>
          </cell>
          <cell r="G284" t="str">
            <v>GLYMA_12G191000</v>
          </cell>
          <cell r="H284" t="str">
            <v>GLYMA_15G201700</v>
          </cell>
          <cell r="I284" t="str">
            <v>GLYMA_13G306900</v>
          </cell>
          <cell r="J284" t="str">
            <v>GLYMA_08G240100</v>
          </cell>
          <cell r="K284" t="str">
            <v>GLYMA_19G013000</v>
          </cell>
          <cell r="L284" t="str">
            <v>GLYMA_07G132100</v>
          </cell>
          <cell r="M284" t="str">
            <v>ENSRNA050002967</v>
          </cell>
          <cell r="N284" t="str">
            <v>GLYMA_02G269400</v>
          </cell>
          <cell r="O284" t="str">
            <v>GLYMA_19G247800</v>
          </cell>
          <cell r="P284" t="str">
            <v>GLYMA_12G202700</v>
          </cell>
          <cell r="Q284" t="str">
            <v>GLYMA_13G094100</v>
          </cell>
          <cell r="R284" t="str">
            <v>GLYMA_05G111400</v>
          </cell>
          <cell r="S284" t="str">
            <v>GLYMA_13G084000</v>
          </cell>
          <cell r="T284" t="str">
            <v>GLYMA_10G043800</v>
          </cell>
          <cell r="U284" t="str">
            <v>GLYMA_08G307300</v>
          </cell>
          <cell r="V284" t="str">
            <v>GLYMA_02G080800</v>
          </cell>
          <cell r="W284" t="str">
            <v>GLYMA_01G204600</v>
          </cell>
          <cell r="X284" t="str">
            <v>GLYMA_05G020400</v>
          </cell>
          <cell r="Y284" t="str">
            <v>GLYMA_10G283000</v>
          </cell>
          <cell r="Z284" t="str">
            <v>GLYMA_05G215500</v>
          </cell>
          <cell r="AA284" t="str">
            <v>GLYMA_08G021700</v>
          </cell>
          <cell r="AB284" t="str">
            <v>GLYMA_12G097600</v>
          </cell>
          <cell r="AC284" t="str">
            <v>GLYMA_12G186200</v>
          </cell>
          <cell r="AD284" t="str">
            <v>GLYMA_03G046000</v>
          </cell>
        </row>
        <row r="285">
          <cell r="A285" t="str">
            <v>GLYMA_13G306300</v>
          </cell>
          <cell r="B285" t="str">
            <v>GLYMA_09G256100</v>
          </cell>
          <cell r="C285" t="str">
            <v>GLYMA_03G138900</v>
          </cell>
          <cell r="D285" t="str">
            <v>GLYMA_17G094500</v>
          </cell>
          <cell r="E285" t="str">
            <v>GLYMA_07G210000</v>
          </cell>
          <cell r="F285" t="str">
            <v>GLYMA_09G132200</v>
          </cell>
          <cell r="G285" t="str">
            <v>GLYMA_07G027300</v>
          </cell>
          <cell r="H285" t="str">
            <v>GLYMA_15G002300</v>
          </cell>
          <cell r="I285" t="str">
            <v>GLYMA_07G084200</v>
          </cell>
          <cell r="J285" t="str">
            <v>GLYMA_08G057400</v>
          </cell>
          <cell r="K285" t="str">
            <v>GLYMA_04G023000</v>
          </cell>
          <cell r="L285" t="str">
            <v>GLYMA_15G258200</v>
          </cell>
          <cell r="M285" t="str">
            <v>GLYMA_08G240100</v>
          </cell>
          <cell r="N285" t="str">
            <v>GLYMA_07G141500</v>
          </cell>
          <cell r="O285" t="str">
            <v>GLYMA_13G299800</v>
          </cell>
          <cell r="P285" t="str">
            <v>GLYMA_20G147600</v>
          </cell>
          <cell r="Q285" t="str">
            <v>GLYMA_14G067700</v>
          </cell>
          <cell r="R285" t="str">
            <v>GLYMA_06G061200</v>
          </cell>
          <cell r="S285" t="str">
            <v>GLYMA_05G196000</v>
          </cell>
          <cell r="T285" t="str">
            <v>GLYMA_17G048600</v>
          </cell>
          <cell r="U285" t="str">
            <v>GLYMA_18G105100</v>
          </cell>
          <cell r="V285" t="str">
            <v>GLYMA_07G205200</v>
          </cell>
          <cell r="W285" t="str">
            <v>GLYMA_15G127900</v>
          </cell>
          <cell r="X285" t="str">
            <v>GLYMA_08G017700</v>
          </cell>
          <cell r="Y285" t="str">
            <v>GLYMA_01G230000</v>
          </cell>
          <cell r="Z285" t="str">
            <v>GLYMA_09G092600</v>
          </cell>
          <cell r="AA285" t="str">
            <v>GLYMA_07G224100</v>
          </cell>
          <cell r="AB285" t="str">
            <v>GLYMA_05G075100</v>
          </cell>
          <cell r="AC285" t="str">
            <v>GLYMA_05G072200</v>
          </cell>
          <cell r="AD285" t="str">
            <v>GLYMA_07G108200</v>
          </cell>
        </row>
        <row r="286">
          <cell r="A286" t="str">
            <v>GLYMA_09G064200</v>
          </cell>
          <cell r="B286" t="str">
            <v>GLYMA_17G048500</v>
          </cell>
          <cell r="C286" t="str">
            <v>GLYMA_20G216000</v>
          </cell>
          <cell r="D286" t="str">
            <v>GLYMA_13G362800</v>
          </cell>
          <cell r="E286" t="str">
            <v>GLYMA_02G048700</v>
          </cell>
          <cell r="F286" t="str">
            <v>GLYMA_15G002300</v>
          </cell>
          <cell r="G286" t="str">
            <v>GLYMA_14G101800</v>
          </cell>
          <cell r="H286" t="str">
            <v>GLYMA_17G229000</v>
          </cell>
          <cell r="I286" t="str">
            <v>GLYMA_02G156000</v>
          </cell>
          <cell r="J286" t="str">
            <v>GLYMA_14G212600</v>
          </cell>
          <cell r="K286" t="str">
            <v>GLYMA_13G050700</v>
          </cell>
          <cell r="L286" t="str">
            <v>GLYMA_08G308000</v>
          </cell>
          <cell r="M286" t="str">
            <v>GLYMA_05G004600</v>
          </cell>
          <cell r="N286" t="str">
            <v>GLYMA_20G049800</v>
          </cell>
          <cell r="O286" t="str">
            <v>GLYMA_08G279600</v>
          </cell>
          <cell r="P286" t="str">
            <v>GLYMA_15G005600</v>
          </cell>
          <cell r="Q286" t="str">
            <v>GLYMA_18G251100</v>
          </cell>
          <cell r="R286" t="str">
            <v>GLYMA_16G128800</v>
          </cell>
          <cell r="S286" t="str">
            <v>GLYMA_03G062800</v>
          </cell>
          <cell r="T286" t="str">
            <v>GLYMA_01G217400</v>
          </cell>
          <cell r="U286" t="str">
            <v>GLYMA_13G243800</v>
          </cell>
          <cell r="V286" t="str">
            <v>GLYMA_18G109600</v>
          </cell>
          <cell r="W286" t="str">
            <v>GLYMA_05G027000</v>
          </cell>
          <cell r="X286" t="str">
            <v>GLYMA_09G150300</v>
          </cell>
          <cell r="Y286" t="str">
            <v>GLYMA_19G151400</v>
          </cell>
          <cell r="Z286" t="str">
            <v>GLYMA_11G074900</v>
          </cell>
          <cell r="AA286" t="str">
            <v>GLYMA_18G238100</v>
          </cell>
          <cell r="AB286" t="str">
            <v>GLYMA_04G043100</v>
          </cell>
          <cell r="AC286" t="str">
            <v>GLYMA_05G110600</v>
          </cell>
          <cell r="AD286" t="str">
            <v>GLYMA_03G260800</v>
          </cell>
        </row>
        <row r="287">
          <cell r="A287" t="str">
            <v>GLYMA_15G144000</v>
          </cell>
          <cell r="B287" t="str">
            <v>GLYMA_17G094500</v>
          </cell>
          <cell r="C287" t="str">
            <v>GLYMA_13G214400</v>
          </cell>
          <cell r="D287" t="str">
            <v>GLYMA_02G235900</v>
          </cell>
          <cell r="E287" t="str">
            <v>GLYMA_08G366700</v>
          </cell>
          <cell r="F287" t="str">
            <v>GLYMA_12G013100</v>
          </cell>
          <cell r="G287" t="str">
            <v>GLYMA_01G229600</v>
          </cell>
          <cell r="H287" t="str">
            <v>GLYMA_01G229600</v>
          </cell>
          <cell r="I287" t="str">
            <v>GLYMA_06G240400</v>
          </cell>
          <cell r="J287" t="str">
            <v>GLYMA_03G044900</v>
          </cell>
          <cell r="K287" t="str">
            <v>GLYMA_07G009900</v>
          </cell>
          <cell r="L287" t="str">
            <v>GLYMA_11G056600</v>
          </cell>
          <cell r="M287" t="str">
            <v>GLYMA_06G073300</v>
          </cell>
          <cell r="N287" t="str">
            <v>GLYMA_09G126500</v>
          </cell>
          <cell r="O287" t="str">
            <v>GLYMA_02G069700</v>
          </cell>
          <cell r="P287" t="str">
            <v>GLYMA_09G132200</v>
          </cell>
          <cell r="Q287" t="str">
            <v>GLYMA_08G240100</v>
          </cell>
          <cell r="R287" t="str">
            <v>GLYMA_11G012900</v>
          </cell>
          <cell r="S287" t="str">
            <v>GLYMA_06G102400</v>
          </cell>
          <cell r="T287" t="str">
            <v>GLYMA_11G243400</v>
          </cell>
          <cell r="U287" t="str">
            <v>GLYMA_17G210500</v>
          </cell>
          <cell r="V287" t="str">
            <v>GLYMA_09G270900</v>
          </cell>
          <cell r="W287" t="str">
            <v>GLYMA_13G088300</v>
          </cell>
          <cell r="X287" t="str">
            <v>GLYMA_20G006600</v>
          </cell>
          <cell r="Y287" t="str">
            <v>GLYMA_04G244700</v>
          </cell>
          <cell r="Z287" t="str">
            <v>GLYMA_04G137600</v>
          </cell>
          <cell r="AA287" t="str">
            <v>GLYMA_13G130600</v>
          </cell>
          <cell r="AB287" t="str">
            <v>GLYMA_02G095600</v>
          </cell>
          <cell r="AC287" t="str">
            <v>GLYMA_15G239200</v>
          </cell>
          <cell r="AD287" t="str">
            <v>GLYMA_06G317800</v>
          </cell>
        </row>
        <row r="288">
          <cell r="A288" t="str">
            <v>GLYMA_01G239800</v>
          </cell>
          <cell r="B288" t="str">
            <v>GLYMA_02G147500</v>
          </cell>
          <cell r="C288" t="str">
            <v>GLYMA_10G081900</v>
          </cell>
          <cell r="D288" t="str">
            <v>GLYMA_06G189900</v>
          </cell>
          <cell r="E288" t="str">
            <v>GLYMA_03G123600</v>
          </cell>
          <cell r="F288" t="str">
            <v>GLYMA_13G288000</v>
          </cell>
          <cell r="G288" t="str">
            <v>GLYMA_11G124300</v>
          </cell>
          <cell r="H288" t="str">
            <v>GLYMA_08G021700</v>
          </cell>
          <cell r="I288" t="str">
            <v>GLYMA_07G032700</v>
          </cell>
          <cell r="J288" t="str">
            <v>GLYMA_01G140100</v>
          </cell>
          <cell r="K288" t="str">
            <v>GLYMA_11G173200</v>
          </cell>
          <cell r="L288" t="str">
            <v>GLYMA_14G110500</v>
          </cell>
          <cell r="M288" t="str">
            <v>GLYMA_19G238400</v>
          </cell>
          <cell r="N288" t="str">
            <v>GLYMA_01G190000</v>
          </cell>
          <cell r="O288" t="str">
            <v>GLYMA_08G358600</v>
          </cell>
          <cell r="P288" t="str">
            <v>GLYMA_U044100</v>
          </cell>
          <cell r="Q288" t="str">
            <v>GLYMA_12G049200</v>
          </cell>
          <cell r="R288" t="str">
            <v>GLYMA_07G181400</v>
          </cell>
          <cell r="S288" t="str">
            <v>GLYMA_18G042100</v>
          </cell>
          <cell r="T288" t="str">
            <v>GLYMA_03G187000</v>
          </cell>
          <cell r="U288" t="str">
            <v>GLYMA_06G049800</v>
          </cell>
          <cell r="V288" t="str">
            <v>GLYMA_17G198700</v>
          </cell>
          <cell r="W288" t="str">
            <v>GLYMA_18G152000</v>
          </cell>
          <cell r="X288" t="str">
            <v>GLYMA_02G252600</v>
          </cell>
          <cell r="Y288" t="str">
            <v>GLYMA_08G227400</v>
          </cell>
          <cell r="Z288" t="str">
            <v>GLYMA_03G104800</v>
          </cell>
          <cell r="AA288" t="str">
            <v>GLYMA_16G179100</v>
          </cell>
          <cell r="AB288" t="str">
            <v>GLYMA_14G156800</v>
          </cell>
          <cell r="AC288" t="str">
            <v>GLYMA_18G260500</v>
          </cell>
          <cell r="AD288" t="str">
            <v>GLYMA_07G246600</v>
          </cell>
        </row>
        <row r="289">
          <cell r="A289" t="str">
            <v>GLYMA_13G082000</v>
          </cell>
          <cell r="B289" t="str">
            <v>GLYMA_20G241800</v>
          </cell>
          <cell r="C289" t="str">
            <v>GLYMA_19G082000</v>
          </cell>
          <cell r="D289" t="str">
            <v>GLYMA_15G239700</v>
          </cell>
          <cell r="E289" t="str">
            <v>GLYMA_09G092600</v>
          </cell>
          <cell r="F289" t="str">
            <v>GLYMA_16G188700</v>
          </cell>
          <cell r="G289" t="str">
            <v>GLYMA_09G150300</v>
          </cell>
          <cell r="H289" t="str">
            <v>GLYMA_07G192300</v>
          </cell>
          <cell r="I289" t="str">
            <v>GLYMA_17G198700</v>
          </cell>
          <cell r="J289" t="str">
            <v>GLYMA_10G267700</v>
          </cell>
          <cell r="K289" t="str">
            <v>GLYMA_19G214500</v>
          </cell>
          <cell r="L289" t="str">
            <v>GLYMA_07G266700</v>
          </cell>
          <cell r="M289" t="str">
            <v>GLYMA_15G249800</v>
          </cell>
          <cell r="N289" t="str">
            <v>GLYMA_07G083200</v>
          </cell>
          <cell r="O289" t="str">
            <v>GLYMA_15G113200</v>
          </cell>
          <cell r="P289" t="str">
            <v>GLYMA_09G010700</v>
          </cell>
          <cell r="Q289" t="str">
            <v>GLYMA_03G062800</v>
          </cell>
          <cell r="R289" t="str">
            <v>GLYMA_04G246600</v>
          </cell>
          <cell r="S289" t="str">
            <v>GLYMA_13G250900</v>
          </cell>
          <cell r="T289" t="str">
            <v>GLYMA_09G263100</v>
          </cell>
          <cell r="U289" t="str">
            <v>GLYMA_08G161800</v>
          </cell>
          <cell r="V289" t="str">
            <v>GLYMA_19G120600</v>
          </cell>
          <cell r="W289" t="str">
            <v>GLYMA_12G105700</v>
          </cell>
          <cell r="X289" t="str">
            <v>GLYMA_16G128800</v>
          </cell>
          <cell r="Y289" t="str">
            <v>GLYMA_20G241800</v>
          </cell>
          <cell r="Z289" t="str">
            <v>GLYMA_02G130400</v>
          </cell>
          <cell r="AA289" t="str">
            <v>GLYMA_20G183800</v>
          </cell>
          <cell r="AB289" t="str">
            <v>GLYMA_19G203500</v>
          </cell>
          <cell r="AC289" t="str">
            <v>GLYMA_18G267800</v>
          </cell>
          <cell r="AD289" t="str">
            <v>GLYMA_11G198300</v>
          </cell>
        </row>
        <row r="290">
          <cell r="A290" t="str">
            <v>GLYMA_20G232000</v>
          </cell>
          <cell r="B290" t="str">
            <v>GLYMA_10G230200</v>
          </cell>
          <cell r="C290" t="str">
            <v>GLYMA_07G192300</v>
          </cell>
          <cell r="D290" t="str">
            <v>GLYMA_03G001600</v>
          </cell>
          <cell r="E290" t="str">
            <v>GLYMA_13G057600</v>
          </cell>
          <cell r="F290" t="str">
            <v>GLYMA_03G104800</v>
          </cell>
          <cell r="G290" t="str">
            <v>GLYMA_14G197500</v>
          </cell>
          <cell r="H290" t="str">
            <v>GLYMA_15G239600</v>
          </cell>
          <cell r="I290" t="str">
            <v>GLYMA_15G134400</v>
          </cell>
          <cell r="J290" t="str">
            <v>GLYMA_16G182700</v>
          </cell>
          <cell r="K290" t="str">
            <v>GLYMA_05G017200</v>
          </cell>
          <cell r="L290" t="str">
            <v>GLYMA_05G160200</v>
          </cell>
          <cell r="M290" t="str">
            <v>GLYMA_14G007900</v>
          </cell>
          <cell r="N290" t="str">
            <v>GLYMA_19G111700</v>
          </cell>
          <cell r="O290" t="str">
            <v>GLYMA_19G195300</v>
          </cell>
          <cell r="P290" t="str">
            <v>GLYMA_04G223000</v>
          </cell>
          <cell r="Q290" t="str">
            <v>GLYMA_18G289100</v>
          </cell>
          <cell r="R290" t="str">
            <v>GLYMA_01G190000</v>
          </cell>
          <cell r="S290" t="str">
            <v>GLYMA_06G061200</v>
          </cell>
          <cell r="T290" t="str">
            <v>GLYMA_18G257000</v>
          </cell>
          <cell r="U290" t="str">
            <v>GLYMA_18G031900</v>
          </cell>
          <cell r="V290" t="str">
            <v>GLYMA_19G003400</v>
          </cell>
          <cell r="W290" t="str">
            <v>GLYMA_12G108500</v>
          </cell>
          <cell r="X290" t="str">
            <v>GLYMA_15G144100</v>
          </cell>
          <cell r="Y290" t="str">
            <v>GLYMA_09G071300</v>
          </cell>
          <cell r="Z290" t="str">
            <v>GLYMA_15G173600</v>
          </cell>
          <cell r="AA290" t="str">
            <v>GLYMA_03G040100</v>
          </cell>
          <cell r="AB290" t="str">
            <v>GLYMA_09G184000</v>
          </cell>
          <cell r="AC290" t="str">
            <v>GLYMA_17G105400</v>
          </cell>
          <cell r="AD290" t="str">
            <v>GLYMA_01G222300</v>
          </cell>
        </row>
        <row r="291">
          <cell r="A291" t="str">
            <v>GLYMA_06G179200</v>
          </cell>
          <cell r="B291" t="str">
            <v>GLYMA_05G231600</v>
          </cell>
          <cell r="C291" t="str">
            <v>GLYMA_10G154200</v>
          </cell>
          <cell r="D291" t="str">
            <v>GLYMA_15G118500</v>
          </cell>
          <cell r="E291" t="str">
            <v>GLYMA_09G190200</v>
          </cell>
          <cell r="F291" t="str">
            <v>GLYMA_11G104200</v>
          </cell>
          <cell r="G291" t="str">
            <v>GLYMA_18G012300</v>
          </cell>
          <cell r="H291" t="str">
            <v>GLYMA_11G253200</v>
          </cell>
          <cell r="I291" t="str">
            <v>GLYMA_01G074200</v>
          </cell>
          <cell r="J291" t="str">
            <v>GLYMA_18G186900</v>
          </cell>
          <cell r="K291" t="str">
            <v>GLYMA_11G158200</v>
          </cell>
          <cell r="L291" t="str">
            <v>GLYMA_02G147500</v>
          </cell>
          <cell r="M291" t="str">
            <v>GLYMA_03G129100</v>
          </cell>
          <cell r="N291" t="str">
            <v>GLYMA_16G181900</v>
          </cell>
          <cell r="O291" t="str">
            <v>GLYMA_08G132700</v>
          </cell>
          <cell r="P291" t="str">
            <v>GLYMA_06G166500</v>
          </cell>
          <cell r="Q291" t="str">
            <v>GLYMA_16G124700</v>
          </cell>
          <cell r="R291" t="str">
            <v>GLYMA_10G273800</v>
          </cell>
          <cell r="S291" t="str">
            <v>GLYMA_11G012900</v>
          </cell>
          <cell r="T291" t="str">
            <v>GLYMA_17G044700</v>
          </cell>
          <cell r="U291" t="str">
            <v>GLYMA_02G063400</v>
          </cell>
          <cell r="V291" t="str">
            <v>GLYMA_11G124200</v>
          </cell>
          <cell r="W291" t="str">
            <v>GLYMA_17G065400</v>
          </cell>
          <cell r="X291" t="str">
            <v>GLYMA_08G038500</v>
          </cell>
          <cell r="Y291" t="str">
            <v>GLYMA_12G197600</v>
          </cell>
          <cell r="Z291" t="str">
            <v>GLYMA_06G113300</v>
          </cell>
          <cell r="AA291" t="str">
            <v>GLYMA_19G117900</v>
          </cell>
          <cell r="AB291" t="str">
            <v>GLYMA_04G152900</v>
          </cell>
          <cell r="AC291" t="str">
            <v>GLYMA_11G124200</v>
          </cell>
          <cell r="AD291" t="str">
            <v>GLYMA_03G144700</v>
          </cell>
        </row>
        <row r="292">
          <cell r="A292" t="str">
            <v>GLYMA_08G314700</v>
          </cell>
          <cell r="B292" t="str">
            <v>GLYMA_10G256100</v>
          </cell>
          <cell r="C292" t="str">
            <v>GLYMA_11G085200</v>
          </cell>
          <cell r="D292" t="str">
            <v>GLYMA_05G097200</v>
          </cell>
          <cell r="E292" t="str">
            <v>GLYMA_06G116100</v>
          </cell>
          <cell r="F292" t="str">
            <v>GLYMA_08G240100</v>
          </cell>
          <cell r="G292" t="str">
            <v>GLYMA_14G055900</v>
          </cell>
          <cell r="H292" t="str">
            <v>GLYMA_13G094100</v>
          </cell>
          <cell r="I292" t="str">
            <v>GLYMA_14G018800</v>
          </cell>
          <cell r="J292" t="str">
            <v>GLYMA_09G210400</v>
          </cell>
          <cell r="K292" t="str">
            <v>GLYMA_05G224300</v>
          </cell>
          <cell r="L292" t="str">
            <v>GLYMA_01G178300</v>
          </cell>
          <cell r="M292" t="str">
            <v>GLYMA_01G216600</v>
          </cell>
          <cell r="N292" t="str">
            <v>GLYMA_17G238200</v>
          </cell>
          <cell r="O292" t="str">
            <v>GLYMA_11G130900</v>
          </cell>
          <cell r="P292" t="str">
            <v>GLYMA_10G099800</v>
          </cell>
          <cell r="Q292" t="str">
            <v>GLYMA_15G228900</v>
          </cell>
          <cell r="R292" t="str">
            <v>GLYMA_06G240400</v>
          </cell>
          <cell r="S292" t="str">
            <v>GLYMA_15G018700</v>
          </cell>
          <cell r="T292" t="str">
            <v>GLYMA_13G206700</v>
          </cell>
          <cell r="U292" t="str">
            <v>GLYMA_15G247600</v>
          </cell>
          <cell r="V292" t="str">
            <v>GLYMA_02G285000</v>
          </cell>
          <cell r="W292" t="str">
            <v>GLYMA_01G124500</v>
          </cell>
          <cell r="X292" t="str">
            <v>GLYMA_19G120600</v>
          </cell>
          <cell r="Y292" t="str">
            <v>GLYMA_10G195200</v>
          </cell>
          <cell r="Z292" t="str">
            <v>GLYMA_20G156300</v>
          </cell>
          <cell r="AA292" t="str">
            <v>GLYMA_11G133300</v>
          </cell>
          <cell r="AB292" t="str">
            <v>GLYMA_15G210500</v>
          </cell>
          <cell r="AC292" t="str">
            <v>GLYMA_07G186700</v>
          </cell>
          <cell r="AD292" t="str">
            <v>GLYMA_01G137200</v>
          </cell>
        </row>
        <row r="293">
          <cell r="A293" t="str">
            <v>ENSRNA050030472</v>
          </cell>
          <cell r="B293" t="str">
            <v>GLYMA_03G139500</v>
          </cell>
          <cell r="C293" t="str">
            <v>GLYMA_10G283000</v>
          </cell>
          <cell r="D293" t="str">
            <v>GLYMA_07G205200</v>
          </cell>
          <cell r="E293" t="str">
            <v>GLYMA_17G223400</v>
          </cell>
          <cell r="F293" t="str">
            <v>GLYMA_02G094700</v>
          </cell>
          <cell r="G293" t="str">
            <v>GLYMA_19G030700</v>
          </cell>
          <cell r="H293" t="str">
            <v>GLYMA_12G008100</v>
          </cell>
          <cell r="I293" t="str">
            <v>GLYMA_20G184200</v>
          </cell>
          <cell r="J293" t="str">
            <v>GLYMA_17G126000</v>
          </cell>
          <cell r="K293" t="str">
            <v>GLYMA_08G341100</v>
          </cell>
          <cell r="L293" t="str">
            <v>GLYMA_05G161200</v>
          </cell>
          <cell r="M293" t="str">
            <v>GLYMA_03G071700</v>
          </cell>
          <cell r="N293" t="str">
            <v>GLYMA_10G229800</v>
          </cell>
          <cell r="O293" t="str">
            <v>GLYMA_04G071600</v>
          </cell>
          <cell r="P293" t="str">
            <v>GLYMA_01G129700</v>
          </cell>
          <cell r="Q293" t="str">
            <v>GLYMA_12G011400</v>
          </cell>
          <cell r="R293" t="str">
            <v>GLYMA_05G049300</v>
          </cell>
          <cell r="S293" t="str">
            <v>GLYMA_18G012600</v>
          </cell>
          <cell r="T293" t="str">
            <v>GLYMA_17G126000</v>
          </cell>
          <cell r="U293" t="str">
            <v>GLYMA_11G158200</v>
          </cell>
          <cell r="V293" t="str">
            <v>GLYMA_07G139800</v>
          </cell>
          <cell r="W293" t="str">
            <v>GLYMA_03G173100</v>
          </cell>
          <cell r="X293" t="str">
            <v>GLYMA_17G238200</v>
          </cell>
          <cell r="Y293" t="str">
            <v>GLYMA_03G139500</v>
          </cell>
          <cell r="Z293" t="str">
            <v>GLYMA_05G226100</v>
          </cell>
          <cell r="AA293" t="str">
            <v>GLYMA_12G054100</v>
          </cell>
          <cell r="AB293" t="str">
            <v>GLYMA_10G048500</v>
          </cell>
          <cell r="AC293" t="str">
            <v>GLYMA_01G150100</v>
          </cell>
          <cell r="AD293" t="str">
            <v>GLYMA_03G066500</v>
          </cell>
        </row>
        <row r="294">
          <cell r="A294" t="str">
            <v>GLYMA_09G170500</v>
          </cell>
          <cell r="B294" t="str">
            <v>GLYMA_13G359700</v>
          </cell>
          <cell r="C294" t="str">
            <v>GLYMA_13G214500</v>
          </cell>
          <cell r="D294" t="str">
            <v>GLYMA_15G150100</v>
          </cell>
          <cell r="E294" t="str">
            <v>GLYMA_18G245100</v>
          </cell>
          <cell r="F294" t="str">
            <v>GLYMA_10G155300</v>
          </cell>
          <cell r="G294" t="str">
            <v>GLYMA_03G171900</v>
          </cell>
          <cell r="H294" t="str">
            <v>GLYMA_05G226000</v>
          </cell>
          <cell r="I294" t="str">
            <v>GLYMA_08G279600</v>
          </cell>
          <cell r="J294" t="str">
            <v>GLYMA_01G135200</v>
          </cell>
          <cell r="K294" t="str">
            <v>GLYMA_17G054500</v>
          </cell>
          <cell r="L294" t="str">
            <v>GLYMA_03G218800</v>
          </cell>
          <cell r="M294" t="str">
            <v>GLYMA_20G196200</v>
          </cell>
          <cell r="N294" t="str">
            <v>GLYMA_08G106400</v>
          </cell>
          <cell r="O294" t="str">
            <v>GLYMA_08G106400</v>
          </cell>
          <cell r="P294" t="str">
            <v>GLYMA_18G094300</v>
          </cell>
          <cell r="Q294" t="str">
            <v>GLYMA_04G169400</v>
          </cell>
          <cell r="R294" t="str">
            <v>GLYMA_08G279600</v>
          </cell>
          <cell r="S294" t="str">
            <v>GLYMA_13G341800</v>
          </cell>
          <cell r="T294" t="str">
            <v>GLYMA_11G124200</v>
          </cell>
          <cell r="U294" t="str">
            <v>GLYMA_08G361400</v>
          </cell>
          <cell r="V294" t="str">
            <v>GLYMA_19G127200</v>
          </cell>
          <cell r="W294" t="str">
            <v>GLYMA_01G047800</v>
          </cell>
          <cell r="X294" t="str">
            <v>GLYMA_13G328900</v>
          </cell>
          <cell r="Y294" t="str">
            <v>GLYMA_19G030100</v>
          </cell>
          <cell r="Z294" t="str">
            <v>GLYMA_13G279800</v>
          </cell>
          <cell r="AA294" t="str">
            <v>GLYMA_06G011800</v>
          </cell>
          <cell r="AB294" t="str">
            <v>GLYMA_14G051800</v>
          </cell>
          <cell r="AC294" t="str">
            <v>GLYMA_07G202500</v>
          </cell>
          <cell r="AD294" t="str">
            <v>GLYMA_13G095300</v>
          </cell>
        </row>
        <row r="295">
          <cell r="A295" t="str">
            <v>GLYMA_02G265900</v>
          </cell>
          <cell r="B295" t="str">
            <v>GLYMA_19G043000</v>
          </cell>
          <cell r="C295" t="str">
            <v>GLYMA_13G294800</v>
          </cell>
          <cell r="D295" t="str">
            <v>GLYMA_08G017300</v>
          </cell>
          <cell r="E295" t="str">
            <v>GLYMA_19G035400</v>
          </cell>
          <cell r="F295" t="str">
            <v>GLYMA_11G124200</v>
          </cell>
          <cell r="G295" t="str">
            <v>GLYMA_10G006700</v>
          </cell>
          <cell r="H295" t="str">
            <v>GLYMA_19G147700</v>
          </cell>
          <cell r="I295" t="str">
            <v>GLYMA_14G203400</v>
          </cell>
          <cell r="J295" t="str">
            <v>GLYMA_18G199300</v>
          </cell>
          <cell r="K295" t="str">
            <v>GLYMA_14G174600</v>
          </cell>
          <cell r="L295" t="str">
            <v>GLYMA_14G067700</v>
          </cell>
          <cell r="M295" t="str">
            <v>GLYMA_06G125700</v>
          </cell>
          <cell r="N295" t="str">
            <v>GLYMA_15G089100</v>
          </cell>
          <cell r="O295" t="str">
            <v>GLYMA_05G004800</v>
          </cell>
          <cell r="P295" t="str">
            <v>GLYMA_06G035700</v>
          </cell>
          <cell r="Q295" t="str">
            <v>GLYMA_02G195900</v>
          </cell>
          <cell r="R295" t="str">
            <v>GLYMA_06G154500</v>
          </cell>
          <cell r="S295" t="str">
            <v>GLYMA_16G017400</v>
          </cell>
          <cell r="T295" t="str">
            <v>GLYMA_08G109400</v>
          </cell>
          <cell r="U295" t="str">
            <v>GLYMA_14G066000</v>
          </cell>
          <cell r="V295" t="str">
            <v>GLYMA_07G141100</v>
          </cell>
          <cell r="W295" t="str">
            <v>GLYMA_12G197600</v>
          </cell>
          <cell r="X295" t="str">
            <v>GLYMA_18G071400</v>
          </cell>
          <cell r="Y295" t="str">
            <v>GLYMA_06G112700</v>
          </cell>
          <cell r="Z295" t="str">
            <v>GLYMA_14G067400</v>
          </cell>
          <cell r="AA295" t="str">
            <v>GLYMA_20G224300</v>
          </cell>
          <cell r="AB295" t="str">
            <v>GLYMA_20G162200</v>
          </cell>
          <cell r="AC295" t="str">
            <v>GLYMA_10G084000</v>
          </cell>
          <cell r="AD295" t="str">
            <v>GLYMA_11G158200</v>
          </cell>
        </row>
        <row r="296">
          <cell r="A296" t="str">
            <v>GLYMA_03G139500</v>
          </cell>
          <cell r="B296" t="str">
            <v>GLYMA_15G138400</v>
          </cell>
          <cell r="C296" t="str">
            <v>GLYMA_01G125800</v>
          </cell>
          <cell r="D296" t="str">
            <v>GLYMA_09G141800</v>
          </cell>
          <cell r="E296" t="str">
            <v>GLYMA_19G111700</v>
          </cell>
          <cell r="F296" t="str">
            <v>GLYMA_03G008100</v>
          </cell>
          <cell r="G296" t="str">
            <v>GLYMA_08G366700</v>
          </cell>
          <cell r="H296" t="str">
            <v>GLYMA_03G211700</v>
          </cell>
          <cell r="I296" t="str">
            <v>GLYMA_18G286700</v>
          </cell>
          <cell r="J296" t="str">
            <v>GLYMA_08G221600</v>
          </cell>
          <cell r="K296" t="str">
            <v>GLYMA_05G042800</v>
          </cell>
          <cell r="L296" t="str">
            <v>GLYMA_05G055300</v>
          </cell>
          <cell r="M296" t="str">
            <v>GLYMA_20G027900</v>
          </cell>
          <cell r="N296" t="str">
            <v>GLYMA_17G171400</v>
          </cell>
          <cell r="O296" t="str">
            <v>GLYMA_14G075600</v>
          </cell>
          <cell r="P296" t="str">
            <v>GLYMA_05G007600</v>
          </cell>
          <cell r="Q296" t="str">
            <v>GLYMA_09G166300</v>
          </cell>
          <cell r="R296" t="str">
            <v>GLYMA_17G223400</v>
          </cell>
          <cell r="S296" t="str">
            <v>GLYMA_01G239800</v>
          </cell>
          <cell r="T296" t="str">
            <v>GLYMA_03G165300</v>
          </cell>
          <cell r="U296" t="str">
            <v>GLYMA_06G268300</v>
          </cell>
          <cell r="V296" t="str">
            <v>GLYMA_15G042500</v>
          </cell>
          <cell r="W296" t="str">
            <v>GLYMA_01G232000</v>
          </cell>
          <cell r="X296" t="str">
            <v>GLYMA_01G036900</v>
          </cell>
          <cell r="Y296" t="str">
            <v>GLYMA_18G236700</v>
          </cell>
          <cell r="Z296" t="str">
            <v>GLYMA_03G083700</v>
          </cell>
          <cell r="AA296" t="str">
            <v>GLYMA_12G108500</v>
          </cell>
          <cell r="AB296" t="str">
            <v>GLYMA_07G202500</v>
          </cell>
          <cell r="AC296" t="str">
            <v>GLYMA_16G063400</v>
          </cell>
          <cell r="AD296" t="str">
            <v>GLYMA_11G070500</v>
          </cell>
        </row>
        <row r="297">
          <cell r="A297" t="str">
            <v>GLYMA_07G218900</v>
          </cell>
          <cell r="B297" t="str">
            <v>GLYMA_17G211900</v>
          </cell>
          <cell r="C297" t="str">
            <v>GLYMA_19G033800</v>
          </cell>
          <cell r="D297" t="str">
            <v>GLYMA_03G122900</v>
          </cell>
          <cell r="E297" t="str">
            <v>GLYMA_19G250400</v>
          </cell>
          <cell r="F297" t="str">
            <v>GLYMA_16G057400</v>
          </cell>
          <cell r="G297" t="str">
            <v>GLYMA_03G007000</v>
          </cell>
          <cell r="H297" t="str">
            <v>GLYMA_07G181400</v>
          </cell>
          <cell r="I297" t="str">
            <v>GLYMA_12G196100</v>
          </cell>
          <cell r="J297" t="str">
            <v>GLYMA_03G201300</v>
          </cell>
          <cell r="K297" t="str">
            <v>GLYMA_13G160400</v>
          </cell>
          <cell r="L297" t="str">
            <v>GLYMA_09G068700</v>
          </cell>
          <cell r="M297" t="str">
            <v>GLYMA_02G093200</v>
          </cell>
          <cell r="N297" t="str">
            <v>GLYMA_11G056600</v>
          </cell>
          <cell r="O297" t="str">
            <v>GLYMA_07G215100</v>
          </cell>
          <cell r="P297" t="str">
            <v>GLYMA_03G006800</v>
          </cell>
          <cell r="Q297" t="str">
            <v>GLYMA_20G015900</v>
          </cell>
          <cell r="R297" t="str">
            <v>GLYMA_07G271800</v>
          </cell>
          <cell r="S297" t="str">
            <v>GLYMA_13G306200</v>
          </cell>
          <cell r="T297" t="str">
            <v>GLYMA_04G190600</v>
          </cell>
          <cell r="U297" t="str">
            <v>GLYMA_10G178400</v>
          </cell>
          <cell r="V297" t="str">
            <v>GLYMA_09G195600</v>
          </cell>
          <cell r="W297" t="str">
            <v>GLYMA_16G151200</v>
          </cell>
          <cell r="X297" t="str">
            <v>GLYMA_06G240400</v>
          </cell>
          <cell r="Y297" t="str">
            <v>GLYMA_19G240800</v>
          </cell>
          <cell r="Z297" t="str">
            <v>GLYMA_04G042400</v>
          </cell>
          <cell r="AA297" t="str">
            <v>GLYMA_06G137600</v>
          </cell>
          <cell r="AB297" t="str">
            <v>GLYMA_18G118300</v>
          </cell>
          <cell r="AC297" t="str">
            <v>GLYMA_20G203500</v>
          </cell>
          <cell r="AD297" t="str">
            <v>GLYMA_16G164800</v>
          </cell>
        </row>
        <row r="298">
          <cell r="A298" t="str">
            <v>GLYMA_14G155100</v>
          </cell>
          <cell r="B298" t="str">
            <v>GLYMA_15G093000</v>
          </cell>
          <cell r="C298" t="str">
            <v>GLYMA_19G147700</v>
          </cell>
          <cell r="D298" t="str">
            <v>GLYMA_10G054200</v>
          </cell>
          <cell r="E298" t="str">
            <v>GLYMA_18G012300</v>
          </cell>
          <cell r="F298" t="str">
            <v>GLYMA_13G141200</v>
          </cell>
          <cell r="G298" t="str">
            <v>GLYMA_07G224100</v>
          </cell>
          <cell r="H298" t="str">
            <v>GLYMA_08G098900</v>
          </cell>
          <cell r="I298" t="str">
            <v>GLYMA_13G056500</v>
          </cell>
          <cell r="J298" t="str">
            <v>GLYMA_08G198800</v>
          </cell>
          <cell r="K298" t="str">
            <v>GLYMA_05G075100</v>
          </cell>
          <cell r="L298" t="str">
            <v>GLYMA_02G063500</v>
          </cell>
          <cell r="M298" t="str">
            <v>GLYMA_16G046300</v>
          </cell>
          <cell r="N298" t="str">
            <v>GLYMA_10G031200</v>
          </cell>
          <cell r="O298" t="str">
            <v>GLYMA_10G182800</v>
          </cell>
          <cell r="P298" t="str">
            <v>GLYMA_13G300400</v>
          </cell>
          <cell r="Q298" t="str">
            <v>GLYMA_02G093200</v>
          </cell>
          <cell r="R298" t="str">
            <v>GLYMA_07G242700</v>
          </cell>
          <cell r="S298" t="str">
            <v>GLYMA_06G237400</v>
          </cell>
          <cell r="T298" t="str">
            <v>GLYMA_04G246600</v>
          </cell>
          <cell r="U298" t="str">
            <v>GLYMA_05G195200</v>
          </cell>
          <cell r="V298" t="str">
            <v>GLYMA_02G277600</v>
          </cell>
          <cell r="W298" t="str">
            <v>GLYMA_09G150300</v>
          </cell>
          <cell r="X298" t="str">
            <v>GLYMA_08G003500</v>
          </cell>
          <cell r="Y298" t="str">
            <v>GLYMA_12G137000</v>
          </cell>
          <cell r="Z298" t="str">
            <v>GLYMA_04G090700</v>
          </cell>
          <cell r="AA298" t="str">
            <v>GLYMA_02G168100</v>
          </cell>
          <cell r="AB298" t="str">
            <v>GLYMA_07G151200</v>
          </cell>
          <cell r="AC298" t="str">
            <v>GLYMA_11G012400</v>
          </cell>
          <cell r="AD298" t="str">
            <v>GLYMA_07G268400</v>
          </cell>
        </row>
        <row r="299">
          <cell r="A299" t="str">
            <v>GLYMA_18G295700</v>
          </cell>
          <cell r="B299" t="str">
            <v>GLYMA_15G018700</v>
          </cell>
          <cell r="C299" t="str">
            <v>GLYMA_12G105700</v>
          </cell>
          <cell r="D299" t="str">
            <v>GLYMA_01G232000</v>
          </cell>
          <cell r="E299" t="str">
            <v>GLYMA_15G271000</v>
          </cell>
          <cell r="F299" t="str">
            <v>GLYMA_12G084000</v>
          </cell>
          <cell r="G299" t="str">
            <v>GLYMA_08G353500</v>
          </cell>
          <cell r="H299" t="str">
            <v>GLYMA_01G166300</v>
          </cell>
          <cell r="I299" t="str">
            <v>GLYMA_09G263100</v>
          </cell>
          <cell r="J299" t="str">
            <v>GLYMA_18G012300</v>
          </cell>
          <cell r="K299" t="str">
            <v>GLYMA_01G239800</v>
          </cell>
          <cell r="L299" t="str">
            <v>GLYMA_05G226100</v>
          </cell>
          <cell r="M299" t="str">
            <v>GLYMA_09G111500</v>
          </cell>
          <cell r="N299" t="str">
            <v>GLYMA_02G093200</v>
          </cell>
          <cell r="O299" t="str">
            <v>GLYMA_11G202800</v>
          </cell>
          <cell r="P299" t="str">
            <v>GLYMA_17G260200</v>
          </cell>
          <cell r="Q299" t="str">
            <v>GLYMA_12G216400</v>
          </cell>
          <cell r="R299" t="str">
            <v>GLYMA_08G021700</v>
          </cell>
          <cell r="S299" t="str">
            <v>GLYMA_12G180200</v>
          </cell>
          <cell r="T299" t="str">
            <v>GLYMA_01G140100</v>
          </cell>
          <cell r="U299" t="str">
            <v>GLYMA_14G053900</v>
          </cell>
          <cell r="V299" t="str">
            <v>GLYMA_20G107500</v>
          </cell>
          <cell r="W299" t="str">
            <v>GLYMA_08G011700</v>
          </cell>
          <cell r="X299" t="str">
            <v>GLYMA_16G113000</v>
          </cell>
          <cell r="Y299" t="str">
            <v>GLYMA_07G101000</v>
          </cell>
          <cell r="Z299" t="str">
            <v>GLYMA_03G002300</v>
          </cell>
          <cell r="AA299" t="str">
            <v>GLYMA_07G109500</v>
          </cell>
          <cell r="AB299" t="str">
            <v>GLYMA_18G301200</v>
          </cell>
          <cell r="AC299" t="str">
            <v>GLYMA_14G068400</v>
          </cell>
          <cell r="AD299" t="str">
            <v>GLYMA_02G191900</v>
          </cell>
        </row>
        <row r="300">
          <cell r="A300" t="str">
            <v>GLYMA_08G319200</v>
          </cell>
          <cell r="B300" t="str">
            <v>GLYMA_19G218300</v>
          </cell>
          <cell r="C300" t="str">
            <v>GLYMA_03G168200</v>
          </cell>
          <cell r="D300" t="str">
            <v>GLYMA_08G285400</v>
          </cell>
          <cell r="E300" t="str">
            <v>GLYMA_20G039600</v>
          </cell>
          <cell r="F300" t="str">
            <v>GLYMA_09G131500</v>
          </cell>
          <cell r="G300" t="str">
            <v>GLYMA_12G108500</v>
          </cell>
          <cell r="H300" t="str">
            <v>GLYMA_20G006600</v>
          </cell>
          <cell r="I300" t="str">
            <v>GLYMA_06G022900</v>
          </cell>
          <cell r="J300" t="str">
            <v>GLYMA_14G067700</v>
          </cell>
          <cell r="K300" t="str">
            <v>GLYMA_06G035700</v>
          </cell>
          <cell r="L300" t="str">
            <v>GLYMA_11G234800</v>
          </cell>
          <cell r="M300" t="str">
            <v>GLYMA_02G252600</v>
          </cell>
          <cell r="N300" t="str">
            <v>GLYMA_09G039800</v>
          </cell>
          <cell r="O300" t="str">
            <v>GLYMA_18G077000</v>
          </cell>
          <cell r="P300" t="str">
            <v>GLYMA_04G238400</v>
          </cell>
          <cell r="Q300" t="str">
            <v>GLYMA_04G128500</v>
          </cell>
          <cell r="R300" t="str">
            <v>GLYMA_18G071400</v>
          </cell>
          <cell r="S300" t="str">
            <v>GLYMA_14G203400</v>
          </cell>
          <cell r="T300" t="str">
            <v>GLYMA_03G144700</v>
          </cell>
          <cell r="U300" t="str">
            <v>ENSRNA050001912</v>
          </cell>
          <cell r="V300" t="str">
            <v>GLYMA_01G036000</v>
          </cell>
          <cell r="W300" t="str">
            <v>GLYMA_15G276900</v>
          </cell>
          <cell r="X300" t="str">
            <v>GLYMA_08G011700</v>
          </cell>
          <cell r="Y300" t="str">
            <v>GLYMA_11G130900</v>
          </cell>
          <cell r="Z300" t="str">
            <v>GLYMA_05G125000</v>
          </cell>
          <cell r="AA300" t="str">
            <v>GLYMA_13G136300</v>
          </cell>
          <cell r="AB300" t="str">
            <v>GLYMA_07G141100</v>
          </cell>
          <cell r="AC300" t="str">
            <v>GLYMA_14G025200</v>
          </cell>
          <cell r="AD300" t="str">
            <v>GLYMA_16G164200</v>
          </cell>
        </row>
        <row r="301">
          <cell r="A301" t="str">
            <v>GLYMA_01G209500</v>
          </cell>
          <cell r="B301" t="str">
            <v>GLYMA_19G114600</v>
          </cell>
          <cell r="C301" t="str">
            <v>GLYMA_19G030100</v>
          </cell>
          <cell r="D301" t="str">
            <v>GLYMA_10G027600</v>
          </cell>
          <cell r="E301" t="str">
            <v>GLYMA_01G190000</v>
          </cell>
          <cell r="F301" t="str">
            <v>GLYMA_12G180200</v>
          </cell>
          <cell r="G301" t="str">
            <v>GLYMA_13G331600</v>
          </cell>
          <cell r="H301" t="str">
            <v>GLYMA_10G045500</v>
          </cell>
          <cell r="I301" t="str">
            <v>GLYMA_10G206500</v>
          </cell>
          <cell r="J301" t="str">
            <v>GLYMA_09G010700</v>
          </cell>
          <cell r="K301" t="str">
            <v>GLYMA_02G143200</v>
          </cell>
          <cell r="L301" t="str">
            <v>GLYMA_12G049200</v>
          </cell>
          <cell r="M301" t="str">
            <v>GLYMA_03G041300</v>
          </cell>
          <cell r="N301" t="str">
            <v>GLYMA_08G344300</v>
          </cell>
          <cell r="O301" t="str">
            <v>GLYMA_17G111100</v>
          </cell>
          <cell r="P301" t="str">
            <v>GLYMA_17G015400</v>
          </cell>
          <cell r="Q301" t="str">
            <v>GLYMA_01G042600</v>
          </cell>
          <cell r="R301" t="str">
            <v>GLYMA_10G090000</v>
          </cell>
          <cell r="S301" t="str">
            <v>GLYMA_02G222100</v>
          </cell>
          <cell r="T301" t="str">
            <v>GLYMA_20G203100</v>
          </cell>
          <cell r="U301" t="str">
            <v>ENSRNA050030408</v>
          </cell>
          <cell r="V301" t="str">
            <v>GLYMA_20G138500</v>
          </cell>
          <cell r="W301" t="str">
            <v>GLYMA_13G132500</v>
          </cell>
          <cell r="X301" t="str">
            <v>GLYMA_18G269700</v>
          </cell>
          <cell r="Y301" t="str">
            <v>GLYMA_14G064000</v>
          </cell>
          <cell r="Z301" t="str">
            <v>GLYMA_11G003500</v>
          </cell>
          <cell r="AA301" t="str">
            <v>GLYMA_16G060600</v>
          </cell>
          <cell r="AB301" t="str">
            <v>GLYMA_07G100800</v>
          </cell>
          <cell r="AC301" t="str">
            <v>GLYMA_10G132500</v>
          </cell>
          <cell r="AD301" t="str">
            <v>GLYMA_11G143100</v>
          </cell>
        </row>
        <row r="302">
          <cell r="A302" t="str">
            <v>GLYMA_05G042800</v>
          </cell>
          <cell r="B302" t="str">
            <v>GLYMA_11G056600</v>
          </cell>
          <cell r="C302" t="str">
            <v>GLYMA_18G012300</v>
          </cell>
          <cell r="D302" t="str">
            <v>GLYMA_08G287500</v>
          </cell>
          <cell r="E302" t="str">
            <v>GLYMA_20G135400</v>
          </cell>
          <cell r="F302" t="str">
            <v>GLYMA_17G086500</v>
          </cell>
          <cell r="G302" t="str">
            <v>GLYMA_10G247500</v>
          </cell>
          <cell r="H302" t="str">
            <v>GLYMA_19G226000</v>
          </cell>
          <cell r="I302" t="str">
            <v>GLYMA_05G037900</v>
          </cell>
          <cell r="J302" t="str">
            <v>GLYMA_12G013100</v>
          </cell>
          <cell r="K302" t="str">
            <v>GLYMA_07G169400</v>
          </cell>
          <cell r="L302" t="str">
            <v>GLYMA_14G223000</v>
          </cell>
          <cell r="M302" t="str">
            <v>GLYMA_09G263100</v>
          </cell>
          <cell r="N302" t="str">
            <v>GLYMA_19G147700</v>
          </cell>
          <cell r="O302" t="str">
            <v>GLYMA_12G196200</v>
          </cell>
          <cell r="P302" t="str">
            <v>GLYMA_14G223000</v>
          </cell>
          <cell r="Q302" t="str">
            <v>GLYMA_09G018100</v>
          </cell>
          <cell r="R302" t="str">
            <v>GLYMA_15G097400</v>
          </cell>
          <cell r="S302" t="str">
            <v>GLYMA_07G169400</v>
          </cell>
          <cell r="T302" t="str">
            <v>GLYMA_14G046200</v>
          </cell>
          <cell r="U302" t="str">
            <v>GLYMA_09G024300</v>
          </cell>
          <cell r="V302" t="str">
            <v>GLYMA_18G012600</v>
          </cell>
          <cell r="W302" t="str">
            <v>GLYMA_14G176400</v>
          </cell>
          <cell r="X302" t="str">
            <v>GLYMA_15G209300</v>
          </cell>
          <cell r="Y302" t="str">
            <v>GLYMA_05G125000</v>
          </cell>
          <cell r="Z302" t="str">
            <v>GLYMA_07G008800</v>
          </cell>
          <cell r="AA302" t="str">
            <v>GLYMA_20G241800</v>
          </cell>
          <cell r="AB302" t="str">
            <v>GLYMA_09G166300</v>
          </cell>
          <cell r="AC302" t="str">
            <v>GLYMA_15G229400</v>
          </cell>
          <cell r="AD302" t="str">
            <v>GLYMA_01G144400</v>
          </cell>
        </row>
        <row r="303">
          <cell r="A303" t="str">
            <v>GLYMA_17G210500</v>
          </cell>
          <cell r="B303" t="str">
            <v>GLYMA_13G279800</v>
          </cell>
          <cell r="C303" t="str">
            <v>GLYMA_18G216200</v>
          </cell>
          <cell r="D303" t="str">
            <v>GLYMA_19G003400</v>
          </cell>
          <cell r="E303" t="str">
            <v>GLYMA_09G008800</v>
          </cell>
          <cell r="F303" t="str">
            <v>GLYMA_13G287600</v>
          </cell>
          <cell r="G303" t="str">
            <v>GLYMA_03G221400</v>
          </cell>
          <cell r="H303" t="str">
            <v>GLYMA_08G350000</v>
          </cell>
          <cell r="I303" t="str">
            <v>GLYMA_06G166100</v>
          </cell>
          <cell r="J303" t="str">
            <v>GLYMA_07G154200</v>
          </cell>
          <cell r="K303" t="str">
            <v>GLYMA_12G004700</v>
          </cell>
          <cell r="L303" t="str">
            <v>GLYMA_01G115100</v>
          </cell>
          <cell r="M303" t="str">
            <v>GLYMA_11G044700</v>
          </cell>
          <cell r="N303" t="str">
            <v>GLYMA_12G181000</v>
          </cell>
          <cell r="O303" t="str">
            <v>GLYMA_13G196200</v>
          </cell>
          <cell r="P303" t="str">
            <v>GLYMA_07G192300</v>
          </cell>
          <cell r="Q303" t="str">
            <v>GLYMA_19G096600</v>
          </cell>
          <cell r="R303" t="str">
            <v>GLYMA_18G040200</v>
          </cell>
          <cell r="S303" t="str">
            <v>GLYMA_07G116800</v>
          </cell>
          <cell r="T303" t="str">
            <v>GLYMA_11G037200</v>
          </cell>
          <cell r="U303" t="str">
            <v>GLYMA_18G205400</v>
          </cell>
          <cell r="V303" t="str">
            <v>GLYMA_20G183800</v>
          </cell>
          <cell r="W303" t="str">
            <v>GLYMA_19G247800</v>
          </cell>
          <cell r="X303" t="str">
            <v>GLYMA_04G043100</v>
          </cell>
          <cell r="Y303" t="str">
            <v>GLYMA_08G344300</v>
          </cell>
          <cell r="Z303" t="str">
            <v>GLYMA_11G164800</v>
          </cell>
          <cell r="AA303" t="str">
            <v>GLYMA_18G030700</v>
          </cell>
          <cell r="AB303" t="str">
            <v>GLYMA_04G246600</v>
          </cell>
          <cell r="AC303" t="str">
            <v>GLYMA_09G092600</v>
          </cell>
          <cell r="AD303" t="str">
            <v>GLYMA_07G258800</v>
          </cell>
        </row>
        <row r="304">
          <cell r="A304" t="str">
            <v>GLYMA_18G076900</v>
          </cell>
          <cell r="B304" t="str">
            <v>GLYMA_06G324200</v>
          </cell>
          <cell r="C304" t="str">
            <v>GLYMA_18G071400</v>
          </cell>
          <cell r="D304" t="str">
            <v>GLYMA_02G223200</v>
          </cell>
          <cell r="E304" t="str">
            <v>GLYMA_17G166900</v>
          </cell>
          <cell r="F304" t="str">
            <v>GLYMA_16G048000</v>
          </cell>
          <cell r="G304" t="str">
            <v>GLYMA_17G131200</v>
          </cell>
          <cell r="H304" t="str">
            <v>GLYMA_03G149300</v>
          </cell>
          <cell r="I304" t="str">
            <v>GLYMA_05G248800</v>
          </cell>
          <cell r="J304" t="str">
            <v>GLYMA_10G155300</v>
          </cell>
          <cell r="K304" t="str">
            <v>GLYMA_13G082000</v>
          </cell>
          <cell r="L304" t="str">
            <v>GLYMA_03G042000</v>
          </cell>
          <cell r="M304" t="str">
            <v>GLYMA_02G203300</v>
          </cell>
          <cell r="N304" t="str">
            <v>GLYMA_04G023000</v>
          </cell>
          <cell r="O304" t="str">
            <v>GLYMA_08G003500</v>
          </cell>
          <cell r="P304" t="str">
            <v>GLYMA_14G099900</v>
          </cell>
          <cell r="Q304" t="str">
            <v>GLYMA_13G331600</v>
          </cell>
          <cell r="R304" t="str">
            <v>GLYMA_18G213000</v>
          </cell>
          <cell r="S304" t="str">
            <v>GLYMA_11G034300</v>
          </cell>
          <cell r="T304" t="str">
            <v>GLYMA_15G055400</v>
          </cell>
          <cell r="U304" t="str">
            <v>GLYMA_18G055800</v>
          </cell>
          <cell r="V304" t="str">
            <v>GLYMA_13G266900</v>
          </cell>
          <cell r="W304" t="str">
            <v>GLYMA_04G079100</v>
          </cell>
          <cell r="X304" t="str">
            <v>GLYMA_03G029800</v>
          </cell>
          <cell r="Y304" t="str">
            <v>GLYMA_06G166500</v>
          </cell>
          <cell r="Z304" t="str">
            <v>GLYMA_08G085700</v>
          </cell>
          <cell r="AA304" t="str">
            <v>GLYMA_19G240800</v>
          </cell>
          <cell r="AB304" t="str">
            <v>GLYMA_15G124000</v>
          </cell>
          <cell r="AC304" t="str">
            <v>GLYMA_05G125000</v>
          </cell>
          <cell r="AD304" t="str">
            <v>GLYMA_18G057200</v>
          </cell>
        </row>
        <row r="305">
          <cell r="A305" t="str">
            <v>GLYMA_13G130600</v>
          </cell>
          <cell r="B305" t="str">
            <v>GLYMA_05G227900</v>
          </cell>
          <cell r="C305" t="str">
            <v>GLYMA_07G141100</v>
          </cell>
          <cell r="D305" t="str">
            <v>GLYMA_15G258600</v>
          </cell>
          <cell r="E305" t="str">
            <v>GLYMA_05G215500</v>
          </cell>
          <cell r="F305" t="str">
            <v>GLYMA_06G166500</v>
          </cell>
          <cell r="G305" t="str">
            <v>GLYMA_06G137600</v>
          </cell>
          <cell r="H305" t="str">
            <v>GLYMA_12G191000</v>
          </cell>
          <cell r="I305" t="str">
            <v>GLYMA_12G008100</v>
          </cell>
          <cell r="J305" t="str">
            <v>GLYMA_01G127200</v>
          </cell>
          <cell r="K305" t="str">
            <v>GLYMA_13G219200</v>
          </cell>
          <cell r="L305" t="str">
            <v>GLYMA_11G253600</v>
          </cell>
          <cell r="M305" t="str">
            <v>GLYMA_08G053700</v>
          </cell>
          <cell r="N305" t="str">
            <v>GLYMA_14G029800</v>
          </cell>
          <cell r="O305" t="str">
            <v>GLYMA_03G217800</v>
          </cell>
          <cell r="P305" t="str">
            <v>GLYMA_01G219100</v>
          </cell>
          <cell r="Q305" t="str">
            <v>GLYMA_04G191200</v>
          </cell>
          <cell r="R305" t="str">
            <v>GLYMA_02G252600</v>
          </cell>
          <cell r="S305" t="str">
            <v>GLYMA_10G247600</v>
          </cell>
          <cell r="T305" t="str">
            <v>GLYMA_11G252800</v>
          </cell>
          <cell r="U305" t="str">
            <v>GLYMA_05G160700</v>
          </cell>
          <cell r="V305" t="str">
            <v>GLYMA_12G011500</v>
          </cell>
          <cell r="W305" t="str">
            <v>GLYMA_13G266900</v>
          </cell>
          <cell r="X305" t="str">
            <v>GLYMA_10G048500</v>
          </cell>
          <cell r="Y305" t="str">
            <v>GLYMA_14G176300</v>
          </cell>
          <cell r="Z305" t="str">
            <v>GLYMA_15G025300</v>
          </cell>
          <cell r="AA305" t="str">
            <v>GLYMA_07G067200</v>
          </cell>
          <cell r="AB305" t="str">
            <v>GLYMA_10G226200</v>
          </cell>
          <cell r="AC305" t="str">
            <v>GLYMA_07G215500</v>
          </cell>
          <cell r="AD305" t="str">
            <v>GLYMA_07G181300</v>
          </cell>
        </row>
        <row r="306">
          <cell r="A306" t="str">
            <v>GLYMA_14G052600</v>
          </cell>
          <cell r="B306" t="str">
            <v>GLYMA_06G166500</v>
          </cell>
          <cell r="C306" t="str">
            <v>GLYMA_15G134400</v>
          </cell>
          <cell r="D306" t="str">
            <v>GLYMA_20G196200</v>
          </cell>
          <cell r="E306" t="str">
            <v>GLYMA_07G201000</v>
          </cell>
          <cell r="F306" t="str">
            <v>GLYMA_11G143800</v>
          </cell>
          <cell r="G306" t="str">
            <v>GLYMA_05G049300</v>
          </cell>
          <cell r="H306" t="str">
            <v>GLYMA_14G154200</v>
          </cell>
          <cell r="I306" t="str">
            <v>GLYMA_13G053300</v>
          </cell>
          <cell r="J306" t="str">
            <v>GLYMA_15G041100</v>
          </cell>
          <cell r="K306" t="str">
            <v>GLYMA_05G066000</v>
          </cell>
          <cell r="L306" t="str">
            <v>GLYMA_19G117900</v>
          </cell>
          <cell r="M306" t="str">
            <v>GLYMA_17G138500</v>
          </cell>
          <cell r="N306" t="str">
            <v>GLYMA_15G211600</v>
          </cell>
          <cell r="O306" t="str">
            <v>GLYMA_16G128800</v>
          </cell>
          <cell r="P306" t="str">
            <v>GLYMA_12G195900</v>
          </cell>
          <cell r="Q306" t="str">
            <v>GLYMA_18G042100</v>
          </cell>
          <cell r="R306" t="str">
            <v>GLYMA_08G033000</v>
          </cell>
          <cell r="S306" t="str">
            <v>GLYMA_14G097000</v>
          </cell>
          <cell r="T306" t="str">
            <v>GLYMA_04G223000</v>
          </cell>
          <cell r="U306" t="str">
            <v>ENSRNA050030629</v>
          </cell>
          <cell r="V306" t="str">
            <v>GLYMA_02G028800</v>
          </cell>
          <cell r="W306" t="str">
            <v>GLYMA_01G224800</v>
          </cell>
          <cell r="X306" t="str">
            <v>GLYMA_15G089100</v>
          </cell>
          <cell r="Y306" t="str">
            <v>GLYMA_08G085600</v>
          </cell>
          <cell r="Z306" t="str">
            <v>GLYMA_01G078600</v>
          </cell>
          <cell r="AA306" t="str">
            <v>GLYMA_07G151200</v>
          </cell>
          <cell r="AB306" t="str">
            <v>GLYMA_08G308300</v>
          </cell>
          <cell r="AC306" t="str">
            <v>GLYMA_18G071400</v>
          </cell>
          <cell r="AD306" t="str">
            <v>GLYMA_09G034600</v>
          </cell>
        </row>
        <row r="307">
          <cell r="A307" t="str">
            <v>GLYMA_04G048500</v>
          </cell>
          <cell r="B307" t="str">
            <v>GLYMA_17G252500</v>
          </cell>
          <cell r="C307" t="str">
            <v>GLYMA_02G089900</v>
          </cell>
          <cell r="D307" t="str">
            <v>GLYMA_19G260900</v>
          </cell>
          <cell r="E307" t="str">
            <v>GLYMA_15G005700</v>
          </cell>
          <cell r="F307" t="str">
            <v>GLYMA_15G075300</v>
          </cell>
          <cell r="G307" t="str">
            <v>GLYMA_02G252600</v>
          </cell>
          <cell r="H307" t="str">
            <v>GLYMA_01G178300</v>
          </cell>
          <cell r="I307" t="str">
            <v>GLYMA_15G002200</v>
          </cell>
          <cell r="J307" t="str">
            <v>GLYMA_17G044700</v>
          </cell>
          <cell r="K307" t="str">
            <v>GLYMA_13G243800</v>
          </cell>
          <cell r="L307" t="str">
            <v>GLYMA_16G109300</v>
          </cell>
          <cell r="M307" t="str">
            <v>GLYMA_02G011500</v>
          </cell>
          <cell r="N307" t="str">
            <v>GLYMA_19G120600</v>
          </cell>
          <cell r="O307" t="str">
            <v>GLYMA_18G048400</v>
          </cell>
          <cell r="P307" t="str">
            <v>GLYMA_11G246300</v>
          </cell>
          <cell r="Q307" t="str">
            <v>GLYMA_03G216100</v>
          </cell>
          <cell r="R307" t="str">
            <v>GLYMA_01G125800</v>
          </cell>
          <cell r="S307" t="str">
            <v>GLYMA_19G219800</v>
          </cell>
          <cell r="T307" t="str">
            <v>GLYMA_18G267900</v>
          </cell>
          <cell r="U307" t="str">
            <v>GLYMA_04G133400</v>
          </cell>
          <cell r="V307" t="str">
            <v>GLYMA_16G188900</v>
          </cell>
          <cell r="W307" t="str">
            <v>GLYMA_02G069700</v>
          </cell>
          <cell r="X307" t="str">
            <v>GLYMA_09G031600</v>
          </cell>
          <cell r="Y307" t="str">
            <v>GLYMA_20G095900</v>
          </cell>
          <cell r="Z307" t="str">
            <v>GLYMA_07G205200</v>
          </cell>
          <cell r="AA307" t="str">
            <v>GLYMA_11G150700</v>
          </cell>
          <cell r="AB307" t="str">
            <v>GLYMA_02G069700</v>
          </cell>
          <cell r="AC307" t="str">
            <v>GLYMA_17G227400</v>
          </cell>
          <cell r="AD307" t="str">
            <v>GLYMA_04G238300</v>
          </cell>
        </row>
        <row r="308">
          <cell r="A308" t="str">
            <v>GLYMA_02G094700</v>
          </cell>
          <cell r="B308" t="str">
            <v>GLYMA_13G122400</v>
          </cell>
          <cell r="C308" t="str">
            <v>GLYMA_19G260900</v>
          </cell>
          <cell r="D308" t="str">
            <v>GLYMA_19G033800</v>
          </cell>
          <cell r="E308" t="str">
            <v>GLYMA_13G358600</v>
          </cell>
          <cell r="F308" t="str">
            <v>GLYMA_02G093200</v>
          </cell>
          <cell r="G308" t="str">
            <v>GLYMA_01G136400</v>
          </cell>
          <cell r="H308" t="str">
            <v>GLYMA_09G071300</v>
          </cell>
          <cell r="I308" t="str">
            <v>GLYMA_02G203300</v>
          </cell>
          <cell r="J308" t="str">
            <v>GLYMA_14G030700</v>
          </cell>
          <cell r="K308" t="str">
            <v>GLYMA_12G008100</v>
          </cell>
          <cell r="L308" t="str">
            <v>GLYMA_18G109600</v>
          </cell>
          <cell r="M308" t="str">
            <v>GLYMA_01G210500</v>
          </cell>
          <cell r="N308" t="str">
            <v>GLYMA_05G072200</v>
          </cell>
          <cell r="O308" t="str">
            <v>GLYMA_14G134900</v>
          </cell>
          <cell r="P308" t="str">
            <v>GLYMA_06G179200</v>
          </cell>
          <cell r="Q308" t="str">
            <v>GLYMA_12G063400</v>
          </cell>
          <cell r="R308" t="str">
            <v>GLYMA_13G031000</v>
          </cell>
          <cell r="S308" t="str">
            <v>GLYMA_18G071400</v>
          </cell>
          <cell r="T308" t="str">
            <v>GLYMA_07G082400</v>
          </cell>
          <cell r="U308" t="str">
            <v>GLYMA_06G179200</v>
          </cell>
          <cell r="V308" t="str">
            <v>GLYMA_07G126600</v>
          </cell>
          <cell r="W308" t="str">
            <v>GLYMA_18G218800</v>
          </cell>
          <cell r="X308" t="str">
            <v>GLYMA_01G133100</v>
          </cell>
          <cell r="Y308" t="str">
            <v>GLYMA_19G198800</v>
          </cell>
          <cell r="Z308" t="str">
            <v>GLYMA_14G041300</v>
          </cell>
          <cell r="AA308" t="str">
            <v>GLYMA_01G224900</v>
          </cell>
          <cell r="AB308" t="str">
            <v>GLYMA_19G226000</v>
          </cell>
          <cell r="AC308" t="str">
            <v>GLYMA_13G085800</v>
          </cell>
          <cell r="AD308" t="str">
            <v>GLYMA_20G118100</v>
          </cell>
        </row>
        <row r="309">
          <cell r="A309" t="str">
            <v>GLYMA_17G211900</v>
          </cell>
          <cell r="B309" t="str">
            <v>GLYMA_04G133400</v>
          </cell>
          <cell r="C309" t="str">
            <v>GLYMA_02G093200</v>
          </cell>
          <cell r="D309" t="str">
            <v>GLYMA_08G070900</v>
          </cell>
          <cell r="E309" t="str">
            <v>GLYMA_01G225100</v>
          </cell>
          <cell r="F309" t="str">
            <v>GLYMA_18G094300</v>
          </cell>
          <cell r="G309" t="str">
            <v>GLYMA_14G207900</v>
          </cell>
          <cell r="H309" t="str">
            <v>GLYMA_13G133200</v>
          </cell>
          <cell r="I309" t="str">
            <v>GLYMA_10G045500</v>
          </cell>
          <cell r="J309" t="str">
            <v>GLYMA_12G011400</v>
          </cell>
          <cell r="K309" t="str">
            <v>GLYMA_02G130900</v>
          </cell>
          <cell r="L309" t="str">
            <v>GLYMA_07G193600</v>
          </cell>
          <cell r="M309" t="str">
            <v>GLYMA_07G031200</v>
          </cell>
          <cell r="N309" t="str">
            <v>GLYMA_16G128800</v>
          </cell>
          <cell r="O309" t="str">
            <v>GLYMA_09G149900</v>
          </cell>
          <cell r="P309" t="str">
            <v>GLYMA_11G256500</v>
          </cell>
          <cell r="Q309" t="str">
            <v>GLYMA_20G241800</v>
          </cell>
          <cell r="R309" t="str">
            <v>GLYMA_14G066000</v>
          </cell>
          <cell r="S309" t="str">
            <v>GLYMA_11G085200</v>
          </cell>
          <cell r="T309" t="str">
            <v>GLYMA_20G203500</v>
          </cell>
          <cell r="U309" t="str">
            <v>GLYMA_09G150300</v>
          </cell>
          <cell r="V309" t="str">
            <v>GLYMA_11G012900</v>
          </cell>
          <cell r="W309" t="str">
            <v>GLYMA_13G219100</v>
          </cell>
          <cell r="X309" t="str">
            <v>GLYMA_18G077000</v>
          </cell>
          <cell r="Y309" t="str">
            <v>GLYMA_10G119400</v>
          </cell>
          <cell r="Z309" t="str">
            <v>GLYMA_13G323300</v>
          </cell>
          <cell r="AA309" t="str">
            <v>GLYMA_05G055200</v>
          </cell>
          <cell r="AB309" t="str">
            <v>GLYMA_15G222200</v>
          </cell>
          <cell r="AC309" t="str">
            <v>GLYMA_06G052800</v>
          </cell>
          <cell r="AD309" t="str">
            <v>GLYMA_02G239300</v>
          </cell>
        </row>
        <row r="310">
          <cell r="A310" t="str">
            <v>GLYMA_18G071400</v>
          </cell>
          <cell r="B310" t="str">
            <v>GLYMA_13G358600</v>
          </cell>
          <cell r="C310" t="str">
            <v>GLYMA_19G140500</v>
          </cell>
          <cell r="D310" t="str">
            <v>GLYMA_05G109600</v>
          </cell>
          <cell r="E310" t="str">
            <v>GLYMA_07G096500</v>
          </cell>
          <cell r="F310" t="str">
            <v>GLYMA_01G085200</v>
          </cell>
          <cell r="G310" t="str">
            <v>GLYMA_15G211700</v>
          </cell>
          <cell r="H310" t="str">
            <v>GLYMA_18G094300</v>
          </cell>
          <cell r="I310" t="str">
            <v>GLYMA_16G128800</v>
          </cell>
          <cell r="J310" t="str">
            <v>GLYMA_19G083900</v>
          </cell>
          <cell r="K310" t="str">
            <v>GLYMA_19G226000</v>
          </cell>
          <cell r="L310" t="str">
            <v>GLYMA_04G070100</v>
          </cell>
          <cell r="M310" t="str">
            <v>GLYMA_06G166500</v>
          </cell>
          <cell r="N310" t="str">
            <v>GLYMA_18G012800</v>
          </cell>
          <cell r="O310" t="str">
            <v>GLYMA_14G087800</v>
          </cell>
          <cell r="P310" t="str">
            <v>GLYMA_02G285000</v>
          </cell>
          <cell r="Q310" t="str">
            <v>GLYMA_06G026600</v>
          </cell>
          <cell r="R310" t="str">
            <v>GLYMA_10G251300</v>
          </cell>
          <cell r="S310" t="str">
            <v>GLYMA_09G028400</v>
          </cell>
          <cell r="T310" t="str">
            <v>GLYMA_08G033100</v>
          </cell>
          <cell r="U310" t="str">
            <v>GLYMA_08G335000</v>
          </cell>
          <cell r="V310" t="str">
            <v>GLYMA_14G212200</v>
          </cell>
          <cell r="W310" t="str">
            <v>GLYMA_08G102100</v>
          </cell>
          <cell r="X310" t="str">
            <v>GLYMA_11G043700</v>
          </cell>
          <cell r="Y310" t="str">
            <v>GLYMA_04G223000</v>
          </cell>
          <cell r="Z310" t="str">
            <v>GLYMA_20G197700</v>
          </cell>
          <cell r="AA310" t="str">
            <v>GLYMA_15G211600</v>
          </cell>
          <cell r="AB310" t="str">
            <v>GLYMA_08G011700</v>
          </cell>
          <cell r="AC310" t="str">
            <v>GLYMA_16G057400</v>
          </cell>
          <cell r="AD310" t="str">
            <v>GLYMA_04G133400</v>
          </cell>
        </row>
        <row r="311">
          <cell r="A311" t="str">
            <v>GLYMA_10G007200</v>
          </cell>
          <cell r="B311" t="str">
            <v>GLYMA_U044600</v>
          </cell>
          <cell r="C311" t="str">
            <v>GLYMA_18G245100</v>
          </cell>
          <cell r="D311" t="str">
            <v>GLYMA_05G066000</v>
          </cell>
          <cell r="E311" t="str">
            <v>GLYMA_17G105400</v>
          </cell>
          <cell r="F311" t="str">
            <v>GLYMA_20G196100</v>
          </cell>
          <cell r="G311" t="str">
            <v>GLYMA_16G128800</v>
          </cell>
          <cell r="H311" t="str">
            <v>GLYMA_04G060600</v>
          </cell>
          <cell r="I311" t="str">
            <v>GLYMA_08G035900</v>
          </cell>
          <cell r="J311" t="str">
            <v>GLYMA_12G216300</v>
          </cell>
          <cell r="K311" t="str">
            <v>GLYMA_12G011500</v>
          </cell>
          <cell r="L311" t="str">
            <v>GLYMA_15G032500</v>
          </cell>
          <cell r="M311" t="str">
            <v>GLYMA_13G365900</v>
          </cell>
          <cell r="N311" t="str">
            <v>GLYMA_08G028800</v>
          </cell>
          <cell r="O311" t="str">
            <v>GLYMA_11G244900</v>
          </cell>
          <cell r="P311" t="str">
            <v>GLYMA_12G097800</v>
          </cell>
          <cell r="Q311" t="str">
            <v>GLYMA_18G271300</v>
          </cell>
          <cell r="R311" t="str">
            <v>GLYMA_01G036900</v>
          </cell>
          <cell r="S311" t="str">
            <v>GLYMA_17G198700</v>
          </cell>
          <cell r="T311" t="str">
            <v>GLYMA_01G209500</v>
          </cell>
          <cell r="U311" t="str">
            <v>GLYMA_03G216200</v>
          </cell>
          <cell r="V311" t="str">
            <v>GLYMA_03G190400</v>
          </cell>
          <cell r="W311" t="str">
            <v>GLYMA_09G061300</v>
          </cell>
          <cell r="X311" t="str">
            <v>GLYMA_18G216200</v>
          </cell>
          <cell r="Y311" t="str">
            <v>GLYMA_09G202000</v>
          </cell>
          <cell r="Z311" t="str">
            <v>GLYMA_17G211900</v>
          </cell>
          <cell r="AA311" t="str">
            <v>GLYMA_02G191900</v>
          </cell>
          <cell r="AB311" t="str">
            <v>GLYMA_18G245100</v>
          </cell>
          <cell r="AC311" t="str">
            <v>GLYMA_02G222000</v>
          </cell>
          <cell r="AD311" t="str">
            <v>GLYMA_13G245600</v>
          </cell>
        </row>
        <row r="312">
          <cell r="A312" t="str">
            <v>GLYMA_06G100500</v>
          </cell>
          <cell r="B312" t="str">
            <v>GLYMA_02G109500</v>
          </cell>
          <cell r="C312" t="str">
            <v>GLYMA_07G096500</v>
          </cell>
          <cell r="D312" t="str">
            <v>GLYMA_05G075000</v>
          </cell>
          <cell r="E312" t="str">
            <v>GLYMA_10G045500</v>
          </cell>
          <cell r="F312" t="str">
            <v>GLYMA_18G103500</v>
          </cell>
          <cell r="G312" t="str">
            <v>GLYMA_11G124200</v>
          </cell>
          <cell r="H312" t="str">
            <v>GLYMA_17G015400</v>
          </cell>
          <cell r="I312" t="str">
            <v>GLYMA_11G104200</v>
          </cell>
          <cell r="J312" t="str">
            <v>GLYMA_03G017500</v>
          </cell>
          <cell r="K312" t="str">
            <v>GLYMA_12G152100</v>
          </cell>
          <cell r="L312" t="str">
            <v>GLYMA_13G279800</v>
          </cell>
          <cell r="M312" t="str">
            <v>GLYMA_16G017400</v>
          </cell>
          <cell r="N312" t="str">
            <v>GLYMA_18G071400</v>
          </cell>
          <cell r="O312" t="str">
            <v>GLYMA_09G111500</v>
          </cell>
          <cell r="P312" t="str">
            <v>GLYMA_10G283000</v>
          </cell>
          <cell r="Q312" t="str">
            <v>GLYMA_13G191900</v>
          </cell>
          <cell r="R312" t="str">
            <v>GLYMA_13G184100</v>
          </cell>
          <cell r="S312" t="str">
            <v>GLYMA_14G029900</v>
          </cell>
          <cell r="T312" t="str">
            <v>GLYMA_17G065400</v>
          </cell>
          <cell r="U312" t="str">
            <v>GLYMA_18G267900</v>
          </cell>
          <cell r="V312" t="str">
            <v>GLYMA_16G145200</v>
          </cell>
          <cell r="W312" t="str">
            <v>GLYMA_20G241800</v>
          </cell>
          <cell r="X312" t="str">
            <v>GLYMA_13G084000</v>
          </cell>
          <cell r="Y312" t="str">
            <v>GLYMA_15G058300</v>
          </cell>
          <cell r="Z312" t="str">
            <v>GLYMA_02G143200</v>
          </cell>
          <cell r="AA312" t="str">
            <v>GLYMA_16G124400</v>
          </cell>
          <cell r="AB312" t="str">
            <v>GLYMA_18G286700</v>
          </cell>
          <cell r="AC312" t="str">
            <v>GLYMA_18G055800</v>
          </cell>
          <cell r="AD312" t="str">
            <v>GLYMA_06G179200</v>
          </cell>
        </row>
        <row r="313">
          <cell r="A313" t="str">
            <v>GLYMA_19G042900</v>
          </cell>
          <cell r="B313" t="str">
            <v>GLYMA_04G019200</v>
          </cell>
          <cell r="C313" t="str">
            <v>GLYMA_19G127200</v>
          </cell>
          <cell r="D313" t="str">
            <v>GLYMA_13G257000</v>
          </cell>
          <cell r="E313" t="str">
            <v>GLYMA_16G190600</v>
          </cell>
          <cell r="F313" t="str">
            <v>GLYMA_05G013700</v>
          </cell>
          <cell r="G313" t="str">
            <v>GLYMA_08G336300</v>
          </cell>
          <cell r="H313" t="str">
            <v>GLYMA_10G206900</v>
          </cell>
          <cell r="I313" t="str">
            <v>GLYMA_01G108200</v>
          </cell>
          <cell r="J313" t="str">
            <v>GLYMA_17G248700</v>
          </cell>
          <cell r="K313" t="str">
            <v>GLYMA_03G139500</v>
          </cell>
          <cell r="L313" t="str">
            <v>GLYMA_13G299800</v>
          </cell>
          <cell r="M313" t="str">
            <v>GLYMA_12G004700</v>
          </cell>
          <cell r="N313" t="str">
            <v>GLYMA_02G048700</v>
          </cell>
          <cell r="O313" t="str">
            <v>GLYMA_18G286700</v>
          </cell>
          <cell r="P313" t="str">
            <v>GLYMA_04G152100</v>
          </cell>
          <cell r="Q313" t="str">
            <v>GLYMA_20G062500</v>
          </cell>
          <cell r="R313" t="str">
            <v>GLYMA_12G191000</v>
          </cell>
          <cell r="S313" t="str">
            <v>GLYMA_14G087800</v>
          </cell>
          <cell r="T313" t="str">
            <v>GLYMA_18G076900</v>
          </cell>
          <cell r="U313" t="str">
            <v>GLYMA_19G260900</v>
          </cell>
          <cell r="V313" t="str">
            <v>GLYMA_04G091800</v>
          </cell>
          <cell r="W313" t="str">
            <v>GLYMA_02G286500</v>
          </cell>
          <cell r="X313" t="str">
            <v>GLYMA_03G132700</v>
          </cell>
          <cell r="Y313" t="str">
            <v>GLYMA_03G016200</v>
          </cell>
          <cell r="Z313" t="str">
            <v>GLYMA_04G227500</v>
          </cell>
          <cell r="AA313" t="str">
            <v>GLYMA_13G300400</v>
          </cell>
          <cell r="AB313" t="str">
            <v>GLYMA_20G131100</v>
          </cell>
          <cell r="AC313" t="str">
            <v>GLYMA_14G087800</v>
          </cell>
          <cell r="AD313" t="str">
            <v>GLYMA_11G223000</v>
          </cell>
        </row>
        <row r="314">
          <cell r="A314" t="str">
            <v>GLYMA_08G254600</v>
          </cell>
          <cell r="B314" t="str">
            <v>GLYMA_14G048400</v>
          </cell>
          <cell r="C314" t="str">
            <v>GLYMA_12G021800</v>
          </cell>
          <cell r="D314" t="str">
            <v>GLYMA_15G207800</v>
          </cell>
          <cell r="E314" t="str">
            <v>ENSRNA050001790</v>
          </cell>
          <cell r="F314" t="str">
            <v>GLYMA_13G321200</v>
          </cell>
          <cell r="G314" t="str">
            <v>GLYMA_04G198300</v>
          </cell>
          <cell r="H314" t="str">
            <v>GLYMA_10G195200</v>
          </cell>
          <cell r="I314" t="str">
            <v>GLYMA_20G132200</v>
          </cell>
          <cell r="J314" t="str">
            <v>GLYMA_02G151900</v>
          </cell>
          <cell r="K314" t="str">
            <v>GLYMA_19G167200</v>
          </cell>
          <cell r="L314" t="str">
            <v>GLYMA_03G138900</v>
          </cell>
          <cell r="M314" t="str">
            <v>GLYMA_02G025100</v>
          </cell>
          <cell r="N314" t="str">
            <v>GLYMA_09G068700</v>
          </cell>
          <cell r="O314" t="str">
            <v>GLYMA_17G015400</v>
          </cell>
          <cell r="P314" t="str">
            <v>GLYMA_19G251500</v>
          </cell>
          <cell r="Q314" t="str">
            <v>GLYMA_13G256600</v>
          </cell>
          <cell r="R314" t="str">
            <v>GLYMA_13G196200</v>
          </cell>
          <cell r="S314" t="str">
            <v>GLYMA_18G099500</v>
          </cell>
          <cell r="T314" t="str">
            <v>GLYMA_06G210200</v>
          </cell>
          <cell r="U314" t="str">
            <v>GLYMA_09G061300</v>
          </cell>
          <cell r="V314" t="str">
            <v>GLYMA_07G069500</v>
          </cell>
          <cell r="W314" t="str">
            <v>GLYMA_09G028400</v>
          </cell>
          <cell r="X314" t="str">
            <v>GLYMA_16G192400</v>
          </cell>
          <cell r="Y314" t="str">
            <v>GLYMA_14G055900</v>
          </cell>
          <cell r="Z314" t="str">
            <v>GLYMA_08G200600</v>
          </cell>
          <cell r="AA314" t="str">
            <v>GLYMA_18G141500</v>
          </cell>
          <cell r="AB314" t="str">
            <v>GLYMA_08G106400</v>
          </cell>
          <cell r="AC314" t="str">
            <v>GLYMA_10G070500</v>
          </cell>
          <cell r="AD314" t="str">
            <v>GLYMA_16G179100</v>
          </cell>
        </row>
        <row r="315">
          <cell r="A315" t="str">
            <v>GLYMA_17G107800</v>
          </cell>
          <cell r="B315" t="str">
            <v>GLYMA_12G105700</v>
          </cell>
          <cell r="C315" t="str">
            <v>GLYMA_10G067100</v>
          </cell>
          <cell r="D315" t="str">
            <v>GLYMA_04G200500</v>
          </cell>
          <cell r="E315" t="str">
            <v>GLYMA_13G353900</v>
          </cell>
          <cell r="F315" t="str">
            <v>GLYMA_13G155100</v>
          </cell>
          <cell r="G315" t="str">
            <v>GLYMA_08G021700</v>
          </cell>
          <cell r="H315" t="str">
            <v>GLYMA_13G256600</v>
          </cell>
          <cell r="I315" t="str">
            <v>GLYMA_01G229600</v>
          </cell>
          <cell r="J315" t="str">
            <v>GLYMA_19G238400</v>
          </cell>
          <cell r="K315" t="str">
            <v>GLYMA_05G055400</v>
          </cell>
          <cell r="L315" t="str">
            <v>GLYMA_08G003500</v>
          </cell>
          <cell r="M315" t="str">
            <v>GLYMA_14G087400</v>
          </cell>
          <cell r="N315" t="str">
            <v>GLYMA_10G090000</v>
          </cell>
          <cell r="O315" t="str">
            <v>GLYMA_09G247700</v>
          </cell>
          <cell r="P315" t="str">
            <v>GLYMA_04G239500</v>
          </cell>
          <cell r="Q315" t="str">
            <v>GLYMA_02G292100</v>
          </cell>
          <cell r="R315" t="str">
            <v>GLYMA_19G151400</v>
          </cell>
          <cell r="S315" t="str">
            <v>GLYMA_06G010500</v>
          </cell>
          <cell r="T315" t="str">
            <v>GLYMA_07G027300</v>
          </cell>
          <cell r="U315" t="str">
            <v>GLYMA_17G054500</v>
          </cell>
          <cell r="V315" t="str">
            <v>GLYMA_03G201300</v>
          </cell>
          <cell r="W315" t="str">
            <v>GLYMA_12G087200</v>
          </cell>
          <cell r="X315" t="str">
            <v>GLYMA_02G028800</v>
          </cell>
          <cell r="Y315" t="str">
            <v>GLYMA_02G048700</v>
          </cell>
          <cell r="Z315" t="str">
            <v>GLYMA_01G021000</v>
          </cell>
          <cell r="AA315" t="str">
            <v>GLYMA_18G224800</v>
          </cell>
          <cell r="AB315" t="str">
            <v>GLYMA_01G197900</v>
          </cell>
          <cell r="AC315" t="str">
            <v>GLYMA_06G061900</v>
          </cell>
          <cell r="AD315" t="str">
            <v>GLYMA_13G234500</v>
          </cell>
        </row>
        <row r="316">
          <cell r="A316" t="str">
            <v>GLYMA_19G247800</v>
          </cell>
          <cell r="B316" t="str">
            <v>GLYMA_05G109600</v>
          </cell>
          <cell r="C316" t="str">
            <v>GLYMA_11G074900</v>
          </cell>
          <cell r="D316" t="str">
            <v>GLYMA_01G073600</v>
          </cell>
          <cell r="E316" t="str">
            <v>GLYMA_19G195300</v>
          </cell>
          <cell r="F316" t="str">
            <v>GLYMA_19G014500</v>
          </cell>
          <cell r="G316" t="str">
            <v>GLYMA_14G094500</v>
          </cell>
          <cell r="H316" t="str">
            <v>GLYMA_10G247600</v>
          </cell>
          <cell r="I316" t="str">
            <v>GLYMA_02G046200</v>
          </cell>
          <cell r="J316" t="str">
            <v>GLYMA_04G061400</v>
          </cell>
          <cell r="K316" t="str">
            <v>GLYMA_18G271600</v>
          </cell>
          <cell r="L316" t="str">
            <v>GLYMA_U044100</v>
          </cell>
          <cell r="M316" t="str">
            <v>GLYMA_11G160600</v>
          </cell>
          <cell r="N316" t="str">
            <v>GLYMA_04G204900</v>
          </cell>
          <cell r="O316" t="str">
            <v>GLYMA_13G104700</v>
          </cell>
          <cell r="P316" t="str">
            <v>GLYMA_03G125900</v>
          </cell>
          <cell r="Q316" t="str">
            <v>GLYMA_07G271800</v>
          </cell>
          <cell r="R316" t="str">
            <v>GLYMA_03G001600</v>
          </cell>
          <cell r="S316" t="str">
            <v>GLYMA_06G113500</v>
          </cell>
          <cell r="T316" t="str">
            <v>GLYMA_05G013600</v>
          </cell>
          <cell r="U316" t="str">
            <v>GLYMA_16G179100</v>
          </cell>
          <cell r="V316" t="str">
            <v>GLYMA_02G069700</v>
          </cell>
          <cell r="W316" t="str">
            <v>GLYMA_13G368700</v>
          </cell>
          <cell r="X316" t="str">
            <v>GLYMA_17G047300</v>
          </cell>
          <cell r="Y316" t="str">
            <v>GLYMA_02G148200</v>
          </cell>
          <cell r="Z316" t="str">
            <v>GLYMA_17G238200</v>
          </cell>
          <cell r="AA316" t="str">
            <v>GLYMA_19G026700</v>
          </cell>
          <cell r="AB316" t="str">
            <v>GLYMA_12G195600</v>
          </cell>
          <cell r="AC316" t="str">
            <v>GLYMA_16G165600</v>
          </cell>
          <cell r="AD316" t="str">
            <v>GLYMA_16G076600</v>
          </cell>
        </row>
        <row r="317">
          <cell r="A317" t="str">
            <v>GLYMA_15G018700</v>
          </cell>
          <cell r="B317" t="str">
            <v>GLYMA_20G027000</v>
          </cell>
          <cell r="C317" t="str">
            <v>GLYMA_13G133200</v>
          </cell>
          <cell r="D317" t="str">
            <v>GLYMA_18G111800</v>
          </cell>
          <cell r="E317" t="str">
            <v>GLYMA_11G253200</v>
          </cell>
          <cell r="F317" t="str">
            <v>GLYMA_08G017700</v>
          </cell>
          <cell r="G317" t="str">
            <v>GLYMA_20G217600</v>
          </cell>
          <cell r="H317" t="str">
            <v>GLYMA_03G218800</v>
          </cell>
          <cell r="I317" t="str">
            <v>GLYMA_03G204900</v>
          </cell>
          <cell r="J317" t="str">
            <v>GLYMA_01G178300</v>
          </cell>
          <cell r="K317" t="str">
            <v>GLYMA_08G336300</v>
          </cell>
          <cell r="L317" t="str">
            <v>GLYMA_17G065300</v>
          </cell>
          <cell r="M317" t="str">
            <v>GLYMA_18G295700</v>
          </cell>
          <cell r="N317" t="str">
            <v>GLYMA_08G366700</v>
          </cell>
          <cell r="O317" t="str">
            <v>GLYMA_20G095900</v>
          </cell>
          <cell r="P317" t="str">
            <v>GLYMA_13G095200</v>
          </cell>
          <cell r="Q317" t="str">
            <v>GLYMA_08G358600</v>
          </cell>
          <cell r="R317" t="str">
            <v>GLYMA_08G053700</v>
          </cell>
          <cell r="S317" t="str">
            <v>GLYMA_16G165600</v>
          </cell>
          <cell r="T317" t="str">
            <v>GLYMA_12G042900</v>
          </cell>
          <cell r="U317" t="str">
            <v>GLYMA_12G049200</v>
          </cell>
          <cell r="V317" t="str">
            <v>GLYMA_17G131200</v>
          </cell>
          <cell r="W317" t="str">
            <v>GLYMA_08G220700</v>
          </cell>
          <cell r="X317" t="str">
            <v>GLYMA_02G195900</v>
          </cell>
          <cell r="Y317" t="str">
            <v>GLYMA_13G056500</v>
          </cell>
          <cell r="Z317" t="str">
            <v>GLYMA_03G069200</v>
          </cell>
          <cell r="AA317" t="str">
            <v>GLYMA_10G256100</v>
          </cell>
          <cell r="AB317" t="str">
            <v>GLYMA_09G112100</v>
          </cell>
          <cell r="AC317" t="str">
            <v>GLYMA_03G218000</v>
          </cell>
          <cell r="AD317" t="str">
            <v>GLYMA_12G195600</v>
          </cell>
        </row>
        <row r="318">
          <cell r="A318" t="str">
            <v>GLYMA_18G042100</v>
          </cell>
          <cell r="B318" t="str">
            <v>GLYMA_11G219400</v>
          </cell>
          <cell r="C318" t="str">
            <v>GLYMA_03G208400</v>
          </cell>
          <cell r="D318" t="str">
            <v>GLYMA_06G125300</v>
          </cell>
          <cell r="E318" t="str">
            <v>GLYMA_20G041100</v>
          </cell>
          <cell r="F318" t="str">
            <v>GLYMA_20G203500</v>
          </cell>
          <cell r="G318" t="str">
            <v>GLYMA_15G058300</v>
          </cell>
          <cell r="H318" t="str">
            <v>GLYMA_05G051400</v>
          </cell>
          <cell r="I318" t="str">
            <v>GLYMA_13G031000</v>
          </cell>
          <cell r="J318" t="str">
            <v>GLYMA_13G280500</v>
          </cell>
          <cell r="K318" t="str">
            <v>GLYMA_06G240400</v>
          </cell>
          <cell r="L318" t="str">
            <v>GLYMA_03G206000</v>
          </cell>
          <cell r="M318" t="str">
            <v>GLYMA_07G027300</v>
          </cell>
          <cell r="N318" t="str">
            <v>GLYMA_05G042800</v>
          </cell>
          <cell r="O318" t="str">
            <v>GLYMA_09G214200</v>
          </cell>
          <cell r="P318" t="str">
            <v>GLYMA_05G004800</v>
          </cell>
          <cell r="Q318" t="str">
            <v>GLYMA_20G176100</v>
          </cell>
          <cell r="R318" t="str">
            <v>GLYMA_11G253200</v>
          </cell>
          <cell r="S318" t="str">
            <v>GLYMA_08G279600</v>
          </cell>
          <cell r="T318" t="str">
            <v>GLYMA_17G236500</v>
          </cell>
          <cell r="U318" t="str">
            <v>GLYMA_20G232000</v>
          </cell>
          <cell r="V318" t="str">
            <v>GLYMA_11G234800</v>
          </cell>
          <cell r="W318" t="str">
            <v>GLYMA_12G093000</v>
          </cell>
          <cell r="X318" t="str">
            <v>GLYMA_02G051300</v>
          </cell>
          <cell r="Y318" t="str">
            <v>GLYMA_11G164800</v>
          </cell>
          <cell r="Z318" t="str">
            <v>GLYMA_16G151200</v>
          </cell>
          <cell r="AA318" t="str">
            <v>GLYMA_18G295700</v>
          </cell>
          <cell r="AB318" t="str">
            <v>GLYMA_20G216000</v>
          </cell>
          <cell r="AC318" t="str">
            <v>ENSRNA050030318</v>
          </cell>
          <cell r="AD318" t="str">
            <v>GLYMA_04G040400</v>
          </cell>
        </row>
        <row r="319">
          <cell r="A319" t="str">
            <v>GLYMA_20G224300</v>
          </cell>
          <cell r="B319" t="str">
            <v>GLYMA_01G210500</v>
          </cell>
          <cell r="C319" t="str">
            <v>GLYMA_05G013700</v>
          </cell>
          <cell r="D319" t="str">
            <v>GLYMA_14G063300</v>
          </cell>
          <cell r="E319" t="str">
            <v>GLYMA_19G199800</v>
          </cell>
          <cell r="F319" t="str">
            <v>GLYMA_07G088000</v>
          </cell>
          <cell r="G319" t="str">
            <v>GLYMA_12G011400</v>
          </cell>
          <cell r="H319" t="str">
            <v>GLYMA_09G033700</v>
          </cell>
          <cell r="I319" t="str">
            <v>GLYMA_15G058800</v>
          </cell>
          <cell r="J319" t="str">
            <v>GLYMA_12G200000</v>
          </cell>
          <cell r="K319" t="str">
            <v>GLYMA_11G037200</v>
          </cell>
          <cell r="L319" t="str">
            <v>GLYMA_04G114200</v>
          </cell>
          <cell r="M319" t="str">
            <v>GLYMA_03G217800</v>
          </cell>
          <cell r="N319" t="str">
            <v>GLYMA_16G113000</v>
          </cell>
          <cell r="O319" t="str">
            <v>GLYMA_19G203500</v>
          </cell>
          <cell r="P319" t="str">
            <v>GLYMA_20G015900</v>
          </cell>
          <cell r="Q319" t="str">
            <v>GLYMA_02G052700</v>
          </cell>
          <cell r="R319" t="str">
            <v>GLYMA_07G014600</v>
          </cell>
          <cell r="S319" t="str">
            <v>GLYMA_08G056700</v>
          </cell>
          <cell r="T319" t="str">
            <v>GLYMA_09G132200</v>
          </cell>
          <cell r="U319" t="str">
            <v>GLYMA_14G099800</v>
          </cell>
          <cell r="V319" t="str">
            <v>GLYMA_02G147500</v>
          </cell>
          <cell r="W319" t="str">
            <v>GLYMA_02G023100</v>
          </cell>
          <cell r="X319" t="str">
            <v>GLYMA_08G021700</v>
          </cell>
          <cell r="Y319" t="str">
            <v>GLYMA_10G031200</v>
          </cell>
          <cell r="Z319" t="str">
            <v>GLYMA_17G058600</v>
          </cell>
          <cell r="AA319" t="str">
            <v>GLYMA_02G149100</v>
          </cell>
          <cell r="AB319" t="str">
            <v>GLYMA_11G100600</v>
          </cell>
          <cell r="AC319" t="str">
            <v>GLYMA_07G076600</v>
          </cell>
          <cell r="AD319" t="str">
            <v>GLYMA_06G125500</v>
          </cell>
        </row>
        <row r="320">
          <cell r="A320" t="str">
            <v>GLYMA_12G049200</v>
          </cell>
          <cell r="B320" t="str">
            <v>GLYMA_20G238300</v>
          </cell>
          <cell r="C320" t="str">
            <v>GLYMA_16G188900</v>
          </cell>
          <cell r="D320" t="str">
            <v>GLYMA_13G095300</v>
          </cell>
          <cell r="E320" t="str">
            <v>GLYMA_11G232000</v>
          </cell>
          <cell r="F320" t="str">
            <v>GLYMA_19G250400</v>
          </cell>
          <cell r="G320" t="str">
            <v>GLYMA_17G123400</v>
          </cell>
          <cell r="H320" t="str">
            <v>GLYMA_18G199300</v>
          </cell>
          <cell r="I320" t="str">
            <v>GLYMA_08G039400</v>
          </cell>
          <cell r="J320" t="str">
            <v>GLYMA_16G078900</v>
          </cell>
          <cell r="K320" t="str">
            <v>GLYMA_18G085800</v>
          </cell>
          <cell r="L320" t="str">
            <v>GLYMA_05G075100</v>
          </cell>
          <cell r="M320" t="str">
            <v>GLYMA_20G049800</v>
          </cell>
          <cell r="N320" t="str">
            <v>GLYMA_13G350300</v>
          </cell>
          <cell r="O320" t="str">
            <v>GLYMA_19G250400</v>
          </cell>
          <cell r="P320" t="str">
            <v>GLYMA_18G060900</v>
          </cell>
          <cell r="Q320" t="str">
            <v>GLYMA_08G134100</v>
          </cell>
          <cell r="R320" t="str">
            <v>GLYMA_05G004600</v>
          </cell>
          <cell r="S320" t="str">
            <v>GLYMA_09G237000</v>
          </cell>
          <cell r="T320" t="str">
            <v>GLYMA_18G029400</v>
          </cell>
          <cell r="U320" t="str">
            <v>GLYMA_11G233300</v>
          </cell>
          <cell r="V320" t="str">
            <v>GLYMA_11G074900</v>
          </cell>
          <cell r="W320" t="str">
            <v>GLYMA_03G113400</v>
          </cell>
          <cell r="X320" t="str">
            <v>GLYMA_01G190000</v>
          </cell>
          <cell r="Y320" t="str">
            <v>GLYMA_16G124700</v>
          </cell>
          <cell r="Z320" t="str">
            <v>GLYMA_11G164000</v>
          </cell>
          <cell r="AA320" t="str">
            <v>GLYMA_12G187100</v>
          </cell>
          <cell r="AB320" t="str">
            <v>GLYMA_03G153600</v>
          </cell>
          <cell r="AC320" t="str">
            <v>GLYMA_03G237700</v>
          </cell>
          <cell r="AD320" t="str">
            <v>GLYMA_12G095100</v>
          </cell>
        </row>
        <row r="321">
          <cell r="A321" t="str">
            <v>GLYMA_18G057200</v>
          </cell>
          <cell r="B321" t="str">
            <v>GLYMA_08G017300</v>
          </cell>
          <cell r="C321" t="str">
            <v>GLYMA_U044100</v>
          </cell>
          <cell r="D321" t="str">
            <v>GLYMA_12G120200</v>
          </cell>
          <cell r="E321" t="str">
            <v>GLYMA_05G055400</v>
          </cell>
          <cell r="F321" t="str">
            <v>GLYMA_03G216100</v>
          </cell>
          <cell r="G321" t="str">
            <v>GLYMA_08G215900</v>
          </cell>
          <cell r="H321" t="str">
            <v>GLYMA_19G142000</v>
          </cell>
          <cell r="I321" t="str">
            <v>GLYMA_18G199300</v>
          </cell>
          <cell r="J321" t="str">
            <v>GLYMA_04G023000</v>
          </cell>
          <cell r="K321" t="str">
            <v>GLYMA_11G097800</v>
          </cell>
          <cell r="L321" t="str">
            <v>GLYMA_11G124200</v>
          </cell>
          <cell r="M321" t="str">
            <v>GLYMA_15G252700</v>
          </cell>
          <cell r="N321" t="str">
            <v>GLYMA_09G150300</v>
          </cell>
          <cell r="O321" t="str">
            <v>GLYMA_17G107800</v>
          </cell>
          <cell r="P321" t="str">
            <v>GLYMA_04G091300</v>
          </cell>
          <cell r="Q321" t="str">
            <v>GLYMA_13G057600</v>
          </cell>
          <cell r="R321" t="str">
            <v>GLYMA_11G223000</v>
          </cell>
          <cell r="S321" t="str">
            <v>GLYMA_02G259800</v>
          </cell>
          <cell r="T321" t="str">
            <v>GLYMA_13G321900</v>
          </cell>
          <cell r="U321" t="str">
            <v>GLYMA_14G094500</v>
          </cell>
          <cell r="V321" t="str">
            <v>GLYMA_06G037900</v>
          </cell>
          <cell r="W321" t="str">
            <v>GLYMA_19G114600</v>
          </cell>
          <cell r="X321" t="str">
            <v>GLYMA_09G046200</v>
          </cell>
          <cell r="Y321" t="str">
            <v>GLYMA_05G131000</v>
          </cell>
          <cell r="Z321" t="str">
            <v>GLYMA_06G154500</v>
          </cell>
          <cell r="AA321" t="str">
            <v>GLYMA_14G067700</v>
          </cell>
          <cell r="AB321" t="str">
            <v>GLYMA_19G234100</v>
          </cell>
          <cell r="AC321" t="str">
            <v>GLYMA_08G091400</v>
          </cell>
          <cell r="AD321" t="str">
            <v>GLYMA_06G017600</v>
          </cell>
        </row>
        <row r="322">
          <cell r="A322" t="str">
            <v>GLYMA_08G232300</v>
          </cell>
          <cell r="B322" t="str">
            <v>GLYMA_16G109300</v>
          </cell>
          <cell r="C322" t="str">
            <v>GLYMA_13G319100</v>
          </cell>
          <cell r="D322" t="str">
            <v>GLYMA_06G010500</v>
          </cell>
          <cell r="E322" t="str">
            <v>GLYMA_02G287400</v>
          </cell>
          <cell r="F322" t="str">
            <v>GLYMA_04G221700</v>
          </cell>
          <cell r="G322" t="str">
            <v>GLYMA_18G058000</v>
          </cell>
          <cell r="H322" t="str">
            <v>GLYMA_01G190000</v>
          </cell>
          <cell r="I322" t="str">
            <v>GLYMA_13G279800</v>
          </cell>
          <cell r="J322" t="str">
            <v>GLYMA_01G025200</v>
          </cell>
          <cell r="K322" t="str">
            <v>GLYMA_06G061200</v>
          </cell>
          <cell r="L322" t="str">
            <v>GLYMA_04G023000</v>
          </cell>
          <cell r="M322" t="str">
            <v>GLYMA_18G060900</v>
          </cell>
          <cell r="N322" t="str">
            <v>GLYMA_03G123600</v>
          </cell>
          <cell r="O322" t="str">
            <v>GLYMA_19G171900</v>
          </cell>
          <cell r="P322" t="str">
            <v>GLYMA_16G113000</v>
          </cell>
          <cell r="Q322" t="str">
            <v>GLYMA_11G164000</v>
          </cell>
          <cell r="R322" t="str">
            <v>GLYMA_17G227400</v>
          </cell>
          <cell r="S322" t="str">
            <v>GLYMA_08G159400</v>
          </cell>
          <cell r="T322" t="str">
            <v>GLYMA_19G214500</v>
          </cell>
          <cell r="U322" t="str">
            <v>GLYMA_14G034100</v>
          </cell>
          <cell r="V322" t="str">
            <v>GLYMA_19G142000</v>
          </cell>
          <cell r="W322" t="str">
            <v>GLYMA_08G141900</v>
          </cell>
          <cell r="X322" t="str">
            <v>GLYMA_07G069500</v>
          </cell>
          <cell r="Y322" t="str">
            <v>GLYMA_08G040900</v>
          </cell>
          <cell r="Z322" t="str">
            <v>GLYMA_14G046200</v>
          </cell>
          <cell r="AA322" t="str">
            <v>GLYMA_17G107800</v>
          </cell>
          <cell r="AB322" t="str">
            <v>GLYMA_16G181900</v>
          </cell>
          <cell r="AC322" t="str">
            <v>GLYMA_02G048700</v>
          </cell>
          <cell r="AD322" t="str">
            <v>GLYMA_01G118000</v>
          </cell>
        </row>
        <row r="323">
          <cell r="A323" t="str">
            <v>GLYMA_18G012900</v>
          </cell>
          <cell r="B323" t="str">
            <v>GLYMA_05G161200</v>
          </cell>
          <cell r="C323" t="str">
            <v>GLYMA_17G132800</v>
          </cell>
          <cell r="D323" t="str">
            <v>GLYMA_07G250600</v>
          </cell>
          <cell r="E323" t="str">
            <v>GLYMA_09G068700</v>
          </cell>
          <cell r="F323" t="str">
            <v>GLYMA_01G239800</v>
          </cell>
          <cell r="G323" t="str">
            <v>GLYMA_11G052200</v>
          </cell>
          <cell r="H323" t="str">
            <v>GLYMA_10G154200</v>
          </cell>
          <cell r="I323" t="str">
            <v>GLYMA_20G142100</v>
          </cell>
          <cell r="J323" t="str">
            <v>GLYMA_13G089100</v>
          </cell>
          <cell r="K323" t="str">
            <v>GLYMA_13G341800</v>
          </cell>
          <cell r="L323" t="str">
            <v>GLYMA_03G071700</v>
          </cell>
          <cell r="M323" t="str">
            <v>GLYMA_17G020900</v>
          </cell>
          <cell r="N323" t="str">
            <v>GLYMA_08G279000</v>
          </cell>
          <cell r="O323" t="str">
            <v>GLYMA_02G003800</v>
          </cell>
          <cell r="P323" t="str">
            <v>GLYMA_14G210600</v>
          </cell>
          <cell r="Q323" t="str">
            <v>GLYMA_09G177800</v>
          </cell>
          <cell r="R323" t="str">
            <v>GLYMA_13G133200</v>
          </cell>
          <cell r="S323" t="str">
            <v>GLYMA_01G150100</v>
          </cell>
          <cell r="T323" t="str">
            <v>GLYMA_12G178900</v>
          </cell>
          <cell r="U323" t="str">
            <v>GLYMA_13G306300</v>
          </cell>
          <cell r="V323" t="str">
            <v>GLYMA_16G128800</v>
          </cell>
          <cell r="W323" t="str">
            <v>GLYMA_02G143200</v>
          </cell>
          <cell r="X323" t="str">
            <v>GLYMA_13G109800</v>
          </cell>
          <cell r="Y323" t="str">
            <v>GLYMA_13G208100</v>
          </cell>
          <cell r="Z323" t="str">
            <v>GLYMA_18G254800</v>
          </cell>
          <cell r="AA323" t="str">
            <v>GLYMA_02G009300</v>
          </cell>
          <cell r="AB323" t="str">
            <v>GLYMA_19G212700</v>
          </cell>
          <cell r="AC323" t="str">
            <v>GLYMA_06G019500</v>
          </cell>
          <cell r="AD323" t="str">
            <v>GLYMA_11G043700</v>
          </cell>
        </row>
        <row r="324">
          <cell r="A324" t="str">
            <v>GLYMA_12G120200</v>
          </cell>
          <cell r="B324" t="str">
            <v>GLYMA_19G260900</v>
          </cell>
          <cell r="C324" t="str">
            <v>GLYMA_08G021700</v>
          </cell>
          <cell r="D324" t="str">
            <v>GLYMA_08G035900</v>
          </cell>
          <cell r="E324" t="str">
            <v>GLYMA_12G191000</v>
          </cell>
          <cell r="F324" t="str">
            <v>GLYMA_09G278000</v>
          </cell>
          <cell r="G324" t="str">
            <v>GLYMA_09G028400</v>
          </cell>
          <cell r="H324" t="str">
            <v>GLYMA_03G071700</v>
          </cell>
          <cell r="I324" t="str">
            <v>GLYMA_09G229200</v>
          </cell>
          <cell r="J324" t="str">
            <v>GLYMA_14G068400</v>
          </cell>
          <cell r="K324" t="str">
            <v>GLYMA_12G013100</v>
          </cell>
          <cell r="L324" t="str">
            <v>GLYMA_09G233900</v>
          </cell>
          <cell r="M324" t="str">
            <v>GLYMA_18G216200</v>
          </cell>
          <cell r="N324" t="str">
            <v>GLYMA_09G170500</v>
          </cell>
          <cell r="O324" t="str">
            <v>GLYMA_14G067700</v>
          </cell>
          <cell r="P324" t="str">
            <v>GLYMA_01G108200</v>
          </cell>
          <cell r="Q324" t="str">
            <v>GLYMA_14G099900</v>
          </cell>
          <cell r="R324" t="str">
            <v>GLYMA_03G154000</v>
          </cell>
          <cell r="S324" t="str">
            <v>GLYMA_09G031600</v>
          </cell>
          <cell r="T324" t="str">
            <v>GLYMA_05G050400</v>
          </cell>
          <cell r="U324" t="str">
            <v>GLYMA_10G041800</v>
          </cell>
          <cell r="V324" t="str">
            <v>GLYMA_08G234500</v>
          </cell>
          <cell r="W324" t="str">
            <v>GLYMA_11G052200</v>
          </cell>
          <cell r="X324" t="str">
            <v>GLYMA_01G225100</v>
          </cell>
          <cell r="Y324" t="str">
            <v>GLYMA_06G116100</v>
          </cell>
          <cell r="Z324" t="str">
            <v>GLYMA_08G145300</v>
          </cell>
          <cell r="AA324" t="str">
            <v>GLYMA_09G034600</v>
          </cell>
          <cell r="AB324" t="str">
            <v>GLYMA_04G042100</v>
          </cell>
          <cell r="AC324" t="str">
            <v>GLYMA_19G082000</v>
          </cell>
          <cell r="AD324" t="str">
            <v>GLYMA_02G027800</v>
          </cell>
        </row>
        <row r="325">
          <cell r="A325" t="str">
            <v>GLYMA_05G224300</v>
          </cell>
          <cell r="B325" t="str">
            <v>GLYMA_08G199400</v>
          </cell>
          <cell r="C325" t="str">
            <v>GLYMA_16G046300</v>
          </cell>
          <cell r="D325" t="str">
            <v>GLYMA_15G228900</v>
          </cell>
          <cell r="E325" t="str">
            <v>GLYMA_18G274200</v>
          </cell>
          <cell r="F325" t="str">
            <v>GLYMA_02G203300</v>
          </cell>
          <cell r="G325" t="str">
            <v>GLYMA_04G060600</v>
          </cell>
          <cell r="H325" t="str">
            <v>GLYMA_18G085800</v>
          </cell>
          <cell r="I325" t="str">
            <v>GLYMA_11G162500</v>
          </cell>
          <cell r="J325" t="str">
            <v>GLYMA_17G224900</v>
          </cell>
          <cell r="K325" t="str">
            <v>GLYMA_06G113300</v>
          </cell>
          <cell r="L325" t="str">
            <v>GLYMA_17G236500</v>
          </cell>
          <cell r="M325" t="str">
            <v>GLYMA_02G289800</v>
          </cell>
          <cell r="N325" t="str">
            <v>GLYMA_12G197000</v>
          </cell>
          <cell r="O325" t="str">
            <v>GLYMA_19G159200</v>
          </cell>
          <cell r="P325" t="str">
            <v>GLYMA_13G331600</v>
          </cell>
          <cell r="Q325" t="str">
            <v>GLYMA_17G241300</v>
          </cell>
          <cell r="R325" t="str">
            <v>GLYMA_13G173100</v>
          </cell>
          <cell r="S325" t="str">
            <v>GLYMA_20G148000</v>
          </cell>
          <cell r="T325" t="str">
            <v>GLYMA_13G101500</v>
          </cell>
          <cell r="U325" t="str">
            <v>GLYMA_06G035700</v>
          </cell>
          <cell r="V325" t="str">
            <v>GLYMA_15G210500</v>
          </cell>
          <cell r="W325" t="str">
            <v>GLYMA_09G092600</v>
          </cell>
          <cell r="X325" t="str">
            <v>GLYMA_05G001700</v>
          </cell>
          <cell r="Y325" t="str">
            <v>GLYMA_17G111100</v>
          </cell>
          <cell r="Z325" t="str">
            <v>GLYMA_07G210100</v>
          </cell>
          <cell r="AA325" t="str">
            <v>GLYMA_09G040500</v>
          </cell>
          <cell r="AB325" t="str">
            <v>GLYMA_19G168700</v>
          </cell>
          <cell r="AC325" t="str">
            <v>GLYMA_05G241300</v>
          </cell>
          <cell r="AD325" t="str">
            <v>GLYMA_18G050600</v>
          </cell>
        </row>
        <row r="326">
          <cell r="A326" t="str">
            <v>GLYMA_19G130300</v>
          </cell>
          <cell r="B326" t="str">
            <v>GLYMA_18G012600</v>
          </cell>
          <cell r="C326" t="str">
            <v>GLYMA_20G162200</v>
          </cell>
          <cell r="D326" t="str">
            <v>GLYMA_05G160700</v>
          </cell>
          <cell r="E326" t="str">
            <v>GLYMA_08G358600</v>
          </cell>
          <cell r="F326" t="str">
            <v>GLYMA_06G026600</v>
          </cell>
          <cell r="G326" t="str">
            <v>GLYMA_07G086700</v>
          </cell>
          <cell r="H326" t="str">
            <v>GLYMA_12G152100</v>
          </cell>
          <cell r="I326" t="str">
            <v>GLYMA_20G154500</v>
          </cell>
          <cell r="J326" t="str">
            <v>GLYMA_03G138300</v>
          </cell>
          <cell r="K326" t="str">
            <v>GLYMA_13G057600</v>
          </cell>
          <cell r="L326" t="str">
            <v>GLYMA_04G191200</v>
          </cell>
          <cell r="M326" t="str">
            <v>GLYMA_13G143700</v>
          </cell>
          <cell r="N326" t="str">
            <v>GLYMA_10G015500</v>
          </cell>
          <cell r="O326" t="str">
            <v>GLYMA_02G185400</v>
          </cell>
          <cell r="P326" t="str">
            <v>GLYMA_02G093200</v>
          </cell>
          <cell r="Q326" t="str">
            <v>GLYMA_18G147000</v>
          </cell>
          <cell r="R326" t="str">
            <v>GLYMA_05G188600</v>
          </cell>
          <cell r="S326" t="str">
            <v>GLYMA_15G210600</v>
          </cell>
          <cell r="T326" t="str">
            <v>GLYMA_06G307600</v>
          </cell>
          <cell r="U326" t="str">
            <v>GLYMA_12G199600</v>
          </cell>
          <cell r="V326" t="str">
            <v>GLYMA_04G238400</v>
          </cell>
          <cell r="W326" t="str">
            <v>GLYMA_13G047800</v>
          </cell>
          <cell r="X326" t="str">
            <v>GLYMA_15G032500</v>
          </cell>
          <cell r="Y326" t="str">
            <v>GLYMA_19G234100</v>
          </cell>
          <cell r="Z326" t="str">
            <v>GLYMA_16G179100</v>
          </cell>
          <cell r="AA326" t="str">
            <v>GLYMA_11G038900</v>
          </cell>
          <cell r="AB326" t="str">
            <v>GLYMA_03G101800</v>
          </cell>
          <cell r="AC326" t="str">
            <v>GLYMA_09G132200</v>
          </cell>
          <cell r="AD326" t="str">
            <v>GLYMA_06G270400</v>
          </cell>
        </row>
        <row r="327">
          <cell r="A327" t="str">
            <v>GLYMA_13G349300</v>
          </cell>
          <cell r="B327" t="str">
            <v>GLYMA_11G012900</v>
          </cell>
          <cell r="C327" t="str">
            <v>GLYMA_08G314700</v>
          </cell>
          <cell r="D327" t="str">
            <v>GLYMA_07G255000</v>
          </cell>
          <cell r="E327" t="str">
            <v>GLYMA_12G189000</v>
          </cell>
          <cell r="F327" t="str">
            <v>GLYMA_03G252800</v>
          </cell>
          <cell r="G327" t="str">
            <v>GLYMA_06G290300</v>
          </cell>
          <cell r="H327" t="str">
            <v>GLYMA_15G239700</v>
          </cell>
          <cell r="I327" t="str">
            <v>GLYMA_18G278100</v>
          </cell>
          <cell r="J327" t="str">
            <v>GLYMA_03G046000</v>
          </cell>
          <cell r="K327" t="str">
            <v>GLYMA_08G279600</v>
          </cell>
          <cell r="L327" t="str">
            <v>GLYMA_15G114700</v>
          </cell>
          <cell r="M327" t="str">
            <v>GLYMA_02G126100</v>
          </cell>
          <cell r="N327" t="str">
            <v>GLYMA_10G004700</v>
          </cell>
          <cell r="O327" t="str">
            <v>GLYMA_10G154200</v>
          </cell>
          <cell r="P327" t="str">
            <v>GLYMA_06G318200</v>
          </cell>
          <cell r="Q327" t="str">
            <v>GLYMA_06G103700</v>
          </cell>
          <cell r="R327" t="str">
            <v>GLYMA_05G025600</v>
          </cell>
          <cell r="S327" t="str">
            <v>GLYMA_15G266000</v>
          </cell>
          <cell r="T327" t="str">
            <v>GLYMA_03G129200</v>
          </cell>
          <cell r="U327" t="str">
            <v>GLYMA_03G254900</v>
          </cell>
          <cell r="V327" t="str">
            <v>GLYMA_04G255600</v>
          </cell>
          <cell r="W327" t="str">
            <v>GLYMA_14G066000</v>
          </cell>
          <cell r="X327" t="str">
            <v>GLYMA_04G137600</v>
          </cell>
          <cell r="Y327" t="str">
            <v>GLYMA_09G022500</v>
          </cell>
          <cell r="Z327" t="str">
            <v>GLYMA_10G070500</v>
          </cell>
          <cell r="AA327" t="str">
            <v>GLYMA_06G061200</v>
          </cell>
          <cell r="AB327" t="str">
            <v>GLYMA_10G045500</v>
          </cell>
          <cell r="AC327" t="str">
            <v>GLYMA_13G266800</v>
          </cell>
          <cell r="AD327" t="str">
            <v>GLYMA_05G017200</v>
          </cell>
        </row>
        <row r="328">
          <cell r="A328" t="str">
            <v>GLYMA_14G029800</v>
          </cell>
          <cell r="B328" t="str">
            <v>GLYMA_07G076400</v>
          </cell>
          <cell r="C328" t="str">
            <v>GLYMA_02G277600</v>
          </cell>
          <cell r="D328" t="str">
            <v>GLYMA_02G140400</v>
          </cell>
          <cell r="E328" t="str">
            <v>GLYMA_09G259600</v>
          </cell>
          <cell r="F328" t="str">
            <v>GLYMA_09G038900</v>
          </cell>
          <cell r="G328" t="str">
            <v>GLYMA_11G037300</v>
          </cell>
          <cell r="H328" t="str">
            <v>GLYMA_18G225000</v>
          </cell>
          <cell r="I328" t="str">
            <v>GLYMA_08G300300</v>
          </cell>
          <cell r="J328" t="str">
            <v>GLYMA_04G223000</v>
          </cell>
          <cell r="K328" t="str">
            <v>GLYMA_05G119300</v>
          </cell>
          <cell r="L328" t="str">
            <v>GLYMA_10G256100</v>
          </cell>
          <cell r="M328" t="str">
            <v>GLYMA_11G243400</v>
          </cell>
          <cell r="N328" t="str">
            <v>GLYMA_11G130900</v>
          </cell>
          <cell r="O328" t="str">
            <v>GLYMA_02G263300</v>
          </cell>
          <cell r="P328" t="str">
            <v>GLYMA_15G018700</v>
          </cell>
          <cell r="Q328" t="str">
            <v>GLYMA_20G217600</v>
          </cell>
          <cell r="R328" t="str">
            <v>GLYMA_17G123400</v>
          </cell>
          <cell r="S328" t="str">
            <v>GLYMA_15G149600</v>
          </cell>
          <cell r="T328" t="str">
            <v>GLYMA_19G035300</v>
          </cell>
          <cell r="U328" t="str">
            <v>GLYMA_13G331600</v>
          </cell>
          <cell r="V328" t="str">
            <v>GLYMA_03G139500</v>
          </cell>
          <cell r="W328" t="str">
            <v>GLYMA_19G235300</v>
          </cell>
          <cell r="X328" t="str">
            <v>GLYMA_14G046200</v>
          </cell>
          <cell r="Y328" t="str">
            <v>GLYMA_13G141200</v>
          </cell>
          <cell r="Z328" t="str">
            <v>GLYMA_07G126600</v>
          </cell>
          <cell r="AA328" t="str">
            <v>GLYMA_08G161800</v>
          </cell>
          <cell r="AB328" t="str">
            <v>GLYMA_05G049300</v>
          </cell>
          <cell r="AC328" t="str">
            <v>GLYMA_14G207900</v>
          </cell>
          <cell r="AD328" t="str">
            <v>GLYMA_02G242900</v>
          </cell>
        </row>
        <row r="329">
          <cell r="A329" t="str">
            <v>GLYMA_19G214500</v>
          </cell>
          <cell r="B329" t="str">
            <v>GLYMA_01G020400</v>
          </cell>
          <cell r="C329" t="str">
            <v>GLYMA_06G100500</v>
          </cell>
          <cell r="D329" t="str">
            <v>GLYMA_17G216100</v>
          </cell>
          <cell r="E329" t="str">
            <v>GLYMA_05G013700</v>
          </cell>
          <cell r="F329" t="str">
            <v>GLYMA_07G032700</v>
          </cell>
          <cell r="G329" t="str">
            <v>GLYMA_18G265200</v>
          </cell>
          <cell r="H329" t="str">
            <v>GLYMA_02G022100</v>
          </cell>
          <cell r="I329" t="str">
            <v>GLYMA_12G044700</v>
          </cell>
          <cell r="J329" t="str">
            <v>GLYMA_06G017600</v>
          </cell>
          <cell r="K329" t="str">
            <v>GLYMA_05G014600</v>
          </cell>
          <cell r="L329" t="str">
            <v>GLYMA_13G044500</v>
          </cell>
          <cell r="M329" t="str">
            <v>GLYMA_06G096200</v>
          </cell>
          <cell r="N329" t="str">
            <v>GLYMA_03G201800</v>
          </cell>
          <cell r="O329" t="str">
            <v>GLYMA_03G123600</v>
          </cell>
          <cell r="P329" t="str">
            <v>GLYMA_19G175500</v>
          </cell>
          <cell r="Q329" t="str">
            <v>GLYMA_12G121200</v>
          </cell>
          <cell r="R329" t="str">
            <v>GLYMA_17G162800</v>
          </cell>
          <cell r="S329" t="str">
            <v>GLYMA_13G312700</v>
          </cell>
          <cell r="T329" t="str">
            <v>GLYMA_12G044700</v>
          </cell>
          <cell r="U329" t="str">
            <v>GLYMA_18G106400</v>
          </cell>
          <cell r="V329" t="str">
            <v>GLYMA_13G256600</v>
          </cell>
          <cell r="W329" t="str">
            <v>GLYMA_13G191900</v>
          </cell>
          <cell r="X329" t="str">
            <v>GLYMA_19G147700</v>
          </cell>
          <cell r="Y329" t="str">
            <v>GLYMA_05G020400</v>
          </cell>
          <cell r="Z329" t="str">
            <v>GLYMA_13G300400</v>
          </cell>
          <cell r="AA329" t="str">
            <v>GLYMA_06G284400</v>
          </cell>
          <cell r="AB329" t="str">
            <v>GLYMA_13G178800</v>
          </cell>
          <cell r="AC329" t="str">
            <v>ENSRNA050002967</v>
          </cell>
          <cell r="AD329" t="str">
            <v>GLYMA_09G094400</v>
          </cell>
        </row>
        <row r="330">
          <cell r="A330" t="str">
            <v>GLYMA_05G075000</v>
          </cell>
          <cell r="B330" t="str">
            <v>GLYMA_16G046300</v>
          </cell>
          <cell r="C330" t="str">
            <v>GLYMA_03G237700</v>
          </cell>
          <cell r="D330" t="str">
            <v>GLYMA_02G056000</v>
          </cell>
          <cell r="E330" t="str">
            <v>GLYMA_08G033100</v>
          </cell>
          <cell r="F330" t="str">
            <v>GLYMA_15G249800</v>
          </cell>
          <cell r="G330" t="str">
            <v>GLYMA_04G017800</v>
          </cell>
          <cell r="H330" t="str">
            <v>GLYMA_19G114600</v>
          </cell>
          <cell r="I330" t="str">
            <v>GLYMA_09G259600</v>
          </cell>
          <cell r="J330" t="str">
            <v>GLYMA_01G129100</v>
          </cell>
          <cell r="K330" t="str">
            <v>GLYMA_03G041500</v>
          </cell>
          <cell r="L330" t="str">
            <v>GLYMA_06G237400</v>
          </cell>
          <cell r="M330" t="str">
            <v>GLYMA_03G139500</v>
          </cell>
          <cell r="N330" t="str">
            <v>GLYMA_13G328900</v>
          </cell>
          <cell r="O330" t="str">
            <v>GLYMA_11G012400</v>
          </cell>
          <cell r="P330" t="str">
            <v>GLYMA_03G062800</v>
          </cell>
          <cell r="Q330" t="str">
            <v>GLYMA_06G296300</v>
          </cell>
          <cell r="R330" t="str">
            <v>GLYMA_10G045500</v>
          </cell>
          <cell r="S330" t="str">
            <v>GLYMA_06G189900</v>
          </cell>
          <cell r="T330" t="str">
            <v>GLYMA_18G289100</v>
          </cell>
          <cell r="U330" t="str">
            <v>GLYMA_15G144000</v>
          </cell>
          <cell r="V330" t="str">
            <v>GLYMA_12G049200</v>
          </cell>
          <cell r="W330" t="str">
            <v>GLYMA_14G106600</v>
          </cell>
          <cell r="X330" t="str">
            <v>GLYMA_09G076200</v>
          </cell>
          <cell r="Y330" t="str">
            <v>GLYMA_02G046200</v>
          </cell>
          <cell r="Z330" t="str">
            <v>GLYMA_10G193800</v>
          </cell>
          <cell r="AA330" t="str">
            <v>GLYMA_04G133500</v>
          </cell>
          <cell r="AB330" t="str">
            <v>GLYMA_20G107500</v>
          </cell>
          <cell r="AC330" t="str">
            <v>GLYMA_08G244800</v>
          </cell>
          <cell r="AD330" t="str">
            <v>GLYMA_01G225100</v>
          </cell>
        </row>
        <row r="331">
          <cell r="A331" t="str">
            <v>GLYMA_04G087500</v>
          </cell>
          <cell r="B331" t="str">
            <v>GLYMA_15G005700</v>
          </cell>
          <cell r="C331" t="str">
            <v>GLYMA_08G243100</v>
          </cell>
          <cell r="D331" t="str">
            <v>GLYMA_17G103300</v>
          </cell>
          <cell r="E331" t="str">
            <v>GLYMA_09G184000</v>
          </cell>
          <cell r="F331" t="str">
            <v>GLYMA_13G147600</v>
          </cell>
          <cell r="G331" t="str">
            <v>GLYMA_08G068400</v>
          </cell>
          <cell r="H331" t="str">
            <v>GLYMA_16G063400</v>
          </cell>
          <cell r="I331" t="str">
            <v>GLYMA_16G057400</v>
          </cell>
          <cell r="J331" t="str">
            <v>GLYMA_07G076400</v>
          </cell>
          <cell r="K331" t="str">
            <v>GLYMA_01G022300</v>
          </cell>
          <cell r="L331" t="str">
            <v>GLYMA_06G283500</v>
          </cell>
          <cell r="M331" t="str">
            <v>GLYMA_06G189900</v>
          </cell>
          <cell r="N331" t="str">
            <v>GLYMA_07G141600</v>
          </cell>
          <cell r="O331" t="str">
            <v>GLYMA_08G003400</v>
          </cell>
          <cell r="P331" t="str">
            <v>GLYMA_12G011500</v>
          </cell>
          <cell r="Q331" t="str">
            <v>GLYMA_08G329600</v>
          </cell>
          <cell r="R331" t="str">
            <v>GLYMA_08G341200</v>
          </cell>
          <cell r="S331" t="str">
            <v>GLYMA_06G103700</v>
          </cell>
          <cell r="T331" t="str">
            <v>GLYMA_10G295300</v>
          </cell>
          <cell r="U331" t="str">
            <v>GLYMA_19G130300</v>
          </cell>
          <cell r="V331" t="str">
            <v>GLYMA_03G069200</v>
          </cell>
          <cell r="W331" t="str">
            <v>GLYMA_14G207900</v>
          </cell>
          <cell r="X331" t="str">
            <v>GLYMA_08G106400</v>
          </cell>
          <cell r="Y331" t="str">
            <v>GLYMA_10G229800</v>
          </cell>
          <cell r="Z331" t="str">
            <v>GLYMA_11G223000</v>
          </cell>
          <cell r="AA331" t="str">
            <v>GLYMA_09G018100</v>
          </cell>
          <cell r="AB331" t="str">
            <v>GLYMA_10G195200</v>
          </cell>
          <cell r="AC331" t="str">
            <v>GLYMA_08G042000</v>
          </cell>
          <cell r="AD331" t="str">
            <v>GLYMA_18G202500</v>
          </cell>
        </row>
        <row r="332">
          <cell r="A332" t="str">
            <v>GLYMA_10G156600</v>
          </cell>
          <cell r="B332" t="str">
            <v>GLYMA_17G198700</v>
          </cell>
          <cell r="C332" t="str">
            <v>GLYMA_14G064000</v>
          </cell>
          <cell r="D332" t="str">
            <v>GLYMA_06G160300</v>
          </cell>
          <cell r="E332" t="str">
            <v>GLYMA_20G196200</v>
          </cell>
          <cell r="F332" t="str">
            <v>GLYMA_09G236900</v>
          </cell>
          <cell r="G332" t="str">
            <v>GLYMA_13G031500</v>
          </cell>
          <cell r="H332" t="str">
            <v>GLYMA_12G084000</v>
          </cell>
          <cell r="I332" t="str">
            <v>GLYMA_05G214900</v>
          </cell>
          <cell r="J332" t="str">
            <v>GLYMA_17G210500</v>
          </cell>
          <cell r="K332" t="str">
            <v>GLYMA_03G132700</v>
          </cell>
          <cell r="L332" t="str">
            <v>GLYMA_01G088700</v>
          </cell>
          <cell r="M332" t="str">
            <v>GLYMA_14G067700</v>
          </cell>
          <cell r="N332" t="str">
            <v>GLYMA_08G285400</v>
          </cell>
          <cell r="O332" t="str">
            <v>GLYMA_08G022100</v>
          </cell>
          <cell r="P332" t="str">
            <v>GLYMA_20G033900</v>
          </cell>
          <cell r="Q332" t="str">
            <v>GLYMA_03G040400</v>
          </cell>
          <cell r="R332" t="str">
            <v>GLYMA_05G160200</v>
          </cell>
          <cell r="S332" t="str">
            <v>GLYMA_18G300900</v>
          </cell>
          <cell r="T332" t="str">
            <v>GLYMA_14G052600</v>
          </cell>
          <cell r="U332" t="str">
            <v>GLYMA_15G018700</v>
          </cell>
          <cell r="V332" t="str">
            <v>GLYMA_06G090900</v>
          </cell>
          <cell r="W332" t="str">
            <v>GLYMA_10G247300</v>
          </cell>
          <cell r="X332" t="str">
            <v>GLYMA_16G165600</v>
          </cell>
          <cell r="Y332" t="str">
            <v>GLYMA_10G154200</v>
          </cell>
          <cell r="Z332" t="str">
            <v>GLYMA_14G029900</v>
          </cell>
          <cell r="AA332" t="str">
            <v>GLYMA_12G196200</v>
          </cell>
          <cell r="AB332" t="str">
            <v>GLYMA_12G137000</v>
          </cell>
          <cell r="AC332" t="str">
            <v>GLYMA_16G128800</v>
          </cell>
          <cell r="AD332" t="str">
            <v>GLYMA_13G112000</v>
          </cell>
        </row>
        <row r="333">
          <cell r="A333" t="str">
            <v>GLYMA_16G078400</v>
          </cell>
          <cell r="B333" t="str">
            <v>GLYMA_14G014400</v>
          </cell>
          <cell r="C333" t="str">
            <v>GLYMA_10G178100</v>
          </cell>
          <cell r="D333" t="str">
            <v>GLYMA_19G032100</v>
          </cell>
          <cell r="E333" t="str">
            <v>GLYMA_05G086600</v>
          </cell>
          <cell r="F333" t="str">
            <v>GLYMA_09G138100</v>
          </cell>
          <cell r="G333" t="str">
            <v>GLYMA_05G125000</v>
          </cell>
          <cell r="H333" t="str">
            <v>GLYMA_02G126600</v>
          </cell>
          <cell r="I333" t="str">
            <v>GLYMA_17G064500</v>
          </cell>
          <cell r="J333" t="str">
            <v>GLYMA_14G113200</v>
          </cell>
          <cell r="K333" t="str">
            <v>GLYMA_09G068700</v>
          </cell>
          <cell r="L333" t="str">
            <v>GLYMA_19G034900</v>
          </cell>
          <cell r="M333" t="str">
            <v>GLYMA_02G287400</v>
          </cell>
          <cell r="N333" t="str">
            <v>GLYMA_10G241600</v>
          </cell>
          <cell r="O333" t="str">
            <v>GLYMA_09G092600</v>
          </cell>
          <cell r="P333" t="str">
            <v>GLYMA_04G026700</v>
          </cell>
          <cell r="Q333" t="str">
            <v>GLYMA_03G139500</v>
          </cell>
          <cell r="R333" t="str">
            <v>GLYMA_05G020600</v>
          </cell>
          <cell r="S333" t="str">
            <v>GLYMA_13G279800</v>
          </cell>
          <cell r="T333" t="str">
            <v>GLYMA_09G010700</v>
          </cell>
          <cell r="U333" t="str">
            <v>GLYMA_06G226500</v>
          </cell>
          <cell r="V333" t="str">
            <v>GLYMA_15G005700</v>
          </cell>
          <cell r="W333" t="str">
            <v>GLYMA_02G292100</v>
          </cell>
          <cell r="X333" t="str">
            <v>GLYMA_16G181900</v>
          </cell>
          <cell r="Y333" t="str">
            <v>GLYMA_09G273800</v>
          </cell>
          <cell r="Z333" t="str">
            <v>GLYMA_10G132500</v>
          </cell>
          <cell r="AA333" t="str">
            <v>GLYMA_10G132500</v>
          </cell>
          <cell r="AB333" t="str">
            <v>GLYMA_11G253200</v>
          </cell>
          <cell r="AC333" t="str">
            <v>GLYMA_14G173600</v>
          </cell>
          <cell r="AD333" t="str">
            <v>GLYMA_04G040200</v>
          </cell>
        </row>
        <row r="334">
          <cell r="A334" t="str">
            <v>GLYMA_19G114600</v>
          </cell>
          <cell r="B334" t="str">
            <v>GLYMA_19G231700</v>
          </cell>
          <cell r="C334" t="str">
            <v>GLYMA_U044600</v>
          </cell>
          <cell r="D334" t="str">
            <v>GLYMA_11G057800</v>
          </cell>
          <cell r="E334" t="str">
            <v>GLYMA_01G108200</v>
          </cell>
          <cell r="F334" t="str">
            <v>GLYMA_11G244800</v>
          </cell>
          <cell r="G334" t="str">
            <v>GLYMA_13G038600</v>
          </cell>
          <cell r="H334" t="str">
            <v>GLYMA_17G238200</v>
          </cell>
          <cell r="I334" t="str">
            <v>GLYMA_11G044400</v>
          </cell>
          <cell r="J334" t="str">
            <v>GLYMA_17G099000</v>
          </cell>
          <cell r="K334" t="str">
            <v>GLYMA_11G056600</v>
          </cell>
          <cell r="L334" t="str">
            <v>GLYMA_04G152100</v>
          </cell>
          <cell r="M334" t="str">
            <v>GLYMA_05G226100</v>
          </cell>
          <cell r="N334" t="str">
            <v>GLYMA_05G056600</v>
          </cell>
          <cell r="O334" t="str">
            <v>GLYMA_18G295700</v>
          </cell>
          <cell r="P334" t="str">
            <v>GLYMA_14G064600</v>
          </cell>
          <cell r="Q334" t="str">
            <v>GLYMA_07G181300</v>
          </cell>
          <cell r="R334" t="str">
            <v>GLYMA_19G219800</v>
          </cell>
          <cell r="S334" t="str">
            <v>GLYMA_08G109400</v>
          </cell>
          <cell r="T334" t="str">
            <v>GLYMA_04G221700</v>
          </cell>
          <cell r="U334" t="str">
            <v>GLYMA_08G309700</v>
          </cell>
          <cell r="V334" t="str">
            <v>GLYMA_03G218800</v>
          </cell>
          <cell r="W334" t="str">
            <v>GLYMA_13G076500</v>
          </cell>
          <cell r="X334" t="str">
            <v>GLYMA_15G211600</v>
          </cell>
          <cell r="Y334" t="str">
            <v>GLYMA_07G126600</v>
          </cell>
          <cell r="Z334" t="str">
            <v>GLYMA_14G023000</v>
          </cell>
          <cell r="AA334" t="str">
            <v>GLYMA_19G151400</v>
          </cell>
          <cell r="AB334" t="str">
            <v>GLYMA_03G141800</v>
          </cell>
          <cell r="AC334" t="str">
            <v>GLYMA_07G084200</v>
          </cell>
          <cell r="AD334" t="str">
            <v>GLYMA_19G198600</v>
          </cell>
        </row>
        <row r="335">
          <cell r="A335" t="str">
            <v>GLYMA_08G243100</v>
          </cell>
          <cell r="B335" t="str">
            <v>GLYMA_13G062500</v>
          </cell>
          <cell r="C335" t="str">
            <v>GLYMA_03G139500</v>
          </cell>
          <cell r="D335" t="str">
            <v>GLYMA_18G012200</v>
          </cell>
          <cell r="E335" t="str">
            <v>GLYMA_02G051300</v>
          </cell>
          <cell r="F335" t="str">
            <v>GLYMA_17G236500</v>
          </cell>
          <cell r="G335" t="str">
            <v>GLYMA_08G358600</v>
          </cell>
          <cell r="H335" t="str">
            <v>GLYMA_02G028200</v>
          </cell>
          <cell r="I335" t="str">
            <v>GLYMA_18G037800</v>
          </cell>
          <cell r="J335" t="str">
            <v>GLYMA_03G201800</v>
          </cell>
          <cell r="K335" t="str">
            <v>GLYMA_15G249800</v>
          </cell>
          <cell r="L335" t="str">
            <v>GLYMA_07G203200</v>
          </cell>
          <cell r="M335" t="str">
            <v>GLYMA_06G061200</v>
          </cell>
          <cell r="N335" t="str">
            <v>GLYMA_03G139500</v>
          </cell>
          <cell r="O335" t="str">
            <v>GLYMA_15G134400</v>
          </cell>
          <cell r="P335" t="str">
            <v>GLYMA_13G300600</v>
          </cell>
          <cell r="Q335" t="str">
            <v>GLYMA_04G225400</v>
          </cell>
          <cell r="R335" t="str">
            <v>GLYMA_02G016500</v>
          </cell>
          <cell r="S335" t="str">
            <v>GLYMA_13G321900</v>
          </cell>
          <cell r="T335" t="str">
            <v>GLYMA_02G203300</v>
          </cell>
          <cell r="U335" t="str">
            <v>GLYMA_18G117800</v>
          </cell>
          <cell r="V335" t="str">
            <v>GLYMA_04G060800</v>
          </cell>
          <cell r="W335" t="str">
            <v>GLYMA_08G197800</v>
          </cell>
          <cell r="X335" t="str">
            <v>GLYMA_20G168500</v>
          </cell>
          <cell r="Y335" t="str">
            <v>GLYMA_17G131200</v>
          </cell>
          <cell r="Z335" t="str">
            <v>GLYMA_06G022900</v>
          </cell>
          <cell r="AA335" t="str">
            <v>GLYMA_09G016500</v>
          </cell>
          <cell r="AB335" t="str">
            <v>GLYMA_13G267000</v>
          </cell>
          <cell r="AC335" t="str">
            <v>GLYMA_12G189000</v>
          </cell>
          <cell r="AD335" t="str">
            <v>GLYMA_14G116300</v>
          </cell>
        </row>
        <row r="336">
          <cell r="A336" t="str">
            <v>GLYMA_19G082000</v>
          </cell>
          <cell r="B336" t="str">
            <v>GLYMA_17G260300</v>
          </cell>
          <cell r="C336" t="str">
            <v>GLYMA_12G116700</v>
          </cell>
          <cell r="D336" t="str">
            <v>GLYMA_05G040300</v>
          </cell>
          <cell r="E336" t="str">
            <v>GLYMA_04G091800</v>
          </cell>
          <cell r="F336" t="str">
            <v>GLYMA_06G154500</v>
          </cell>
          <cell r="G336" t="str">
            <v>GLYMA_02G219800</v>
          </cell>
          <cell r="H336" t="str">
            <v>GLYMA_01G178800</v>
          </cell>
          <cell r="I336" t="str">
            <v>GLYMA_19G127200</v>
          </cell>
          <cell r="J336" t="str">
            <v>GLYMA_04G228900</v>
          </cell>
          <cell r="K336" t="str">
            <v>GLYMA_03G041200</v>
          </cell>
          <cell r="L336" t="str">
            <v>GLYMA_04G060800</v>
          </cell>
          <cell r="M336" t="str">
            <v>GLYMA_11G256100</v>
          </cell>
          <cell r="N336" t="str">
            <v>GLYMA_18G152400</v>
          </cell>
          <cell r="O336" t="str">
            <v>GLYMA_16G216400</v>
          </cell>
          <cell r="P336" t="str">
            <v>GLYMA_17G010200</v>
          </cell>
          <cell r="Q336" t="str">
            <v>GLYMA_07G045800</v>
          </cell>
          <cell r="R336" t="str">
            <v>GLYMA_10G154200</v>
          </cell>
          <cell r="S336" t="str">
            <v>GLYMA_20G027900</v>
          </cell>
          <cell r="T336" t="str">
            <v>GLYMA_06G113500</v>
          </cell>
          <cell r="U336" t="str">
            <v>GLYMA_14G155100</v>
          </cell>
          <cell r="V336" t="str">
            <v>GLYMA_12G137000</v>
          </cell>
          <cell r="W336" t="str">
            <v>GLYMA_11G074900</v>
          </cell>
          <cell r="X336" t="str">
            <v>GLYMA_06G052800</v>
          </cell>
          <cell r="Y336" t="str">
            <v>GLYMA_06G102400</v>
          </cell>
          <cell r="Z336" t="str">
            <v>GLYMA_14G066000</v>
          </cell>
          <cell r="AA336" t="str">
            <v>GLYMA_09G141600</v>
          </cell>
          <cell r="AB336" t="str">
            <v>GLYMA_07G168600</v>
          </cell>
          <cell r="AC336" t="str">
            <v>GLYMA_16G145200</v>
          </cell>
          <cell r="AD336" t="str">
            <v>GLYMA_10G295200</v>
          </cell>
        </row>
        <row r="337">
          <cell r="A337" t="str">
            <v>GLYMA_18G205800</v>
          </cell>
          <cell r="B337" t="str">
            <v>GLYMA_14G052000</v>
          </cell>
          <cell r="C337" t="str">
            <v>GLYMA_15G061700</v>
          </cell>
          <cell r="D337" t="str">
            <v>GLYMA_18G201500</v>
          </cell>
          <cell r="E337" t="str">
            <v>GLYMA_17G224900</v>
          </cell>
          <cell r="F337" t="str">
            <v>GLYMA_14G223000</v>
          </cell>
          <cell r="G337" t="str">
            <v>GLYMA_05G008300</v>
          </cell>
          <cell r="H337" t="str">
            <v>GLYMA_17G123400</v>
          </cell>
          <cell r="I337" t="str">
            <v>GLYMA_20G196100</v>
          </cell>
          <cell r="J337" t="str">
            <v>GLYMA_06G052800</v>
          </cell>
          <cell r="K337" t="str">
            <v>GLYMA_19G111700</v>
          </cell>
          <cell r="L337" t="str">
            <v>GLYMA_05G057500</v>
          </cell>
          <cell r="M337" t="str">
            <v>GLYMA_15G228900</v>
          </cell>
          <cell r="N337" t="str">
            <v>GLYMA_13G222000</v>
          </cell>
          <cell r="O337" t="str">
            <v>GLYMA_05G055400</v>
          </cell>
          <cell r="P337" t="str">
            <v>GLYMA_17G007500</v>
          </cell>
          <cell r="Q337" t="str">
            <v>GLYMA_14G055900</v>
          </cell>
          <cell r="R337" t="str">
            <v>GLYMA_09G028400</v>
          </cell>
          <cell r="S337" t="str">
            <v>GLYMA_11G124200</v>
          </cell>
          <cell r="T337" t="str">
            <v>GLYMA_02G235700</v>
          </cell>
          <cell r="U337" t="str">
            <v>GLYMA_09G270900</v>
          </cell>
          <cell r="V337" t="str">
            <v>GLYMA_08G205600</v>
          </cell>
          <cell r="W337" t="str">
            <v>GLYMA_14G067700</v>
          </cell>
          <cell r="X337" t="str">
            <v>GLYMA_10G132500</v>
          </cell>
          <cell r="Y337" t="str">
            <v>GLYMA_08G279600</v>
          </cell>
          <cell r="Z337" t="str">
            <v>GLYMA_01G144400</v>
          </cell>
          <cell r="AA337" t="str">
            <v>GLYMA_02G053400</v>
          </cell>
          <cell r="AB337" t="str">
            <v>GLYMA_11G130900</v>
          </cell>
          <cell r="AC337" t="str">
            <v>GLYMA_04G042100</v>
          </cell>
          <cell r="AD337" t="str">
            <v>GLYMA_01G022200</v>
          </cell>
        </row>
        <row r="338">
          <cell r="A338" t="str">
            <v>GLYMA_02G292700</v>
          </cell>
          <cell r="B338" t="str">
            <v>GLYMA_19G219800</v>
          </cell>
          <cell r="C338" t="str">
            <v>GLYMA_18G077000</v>
          </cell>
          <cell r="D338" t="str">
            <v>GLYMA_14G029800</v>
          </cell>
          <cell r="E338" t="str">
            <v>GLYMA_10G189700</v>
          </cell>
          <cell r="F338" t="str">
            <v>GLYMA_15G149600</v>
          </cell>
          <cell r="G338" t="str">
            <v>GLYMA_12G063400</v>
          </cell>
          <cell r="H338" t="str">
            <v>GLYMA_16G181900</v>
          </cell>
          <cell r="I338" t="str">
            <v>GLYMA_07G031200</v>
          </cell>
          <cell r="J338" t="str">
            <v>GLYMA_11G031900</v>
          </cell>
          <cell r="K338" t="str">
            <v>GLYMA_01G047800</v>
          </cell>
          <cell r="L338" t="str">
            <v>GLYMA_16G188900</v>
          </cell>
          <cell r="M338" t="str">
            <v>GLYMA_12G195900</v>
          </cell>
          <cell r="N338" t="str">
            <v>GLYMA_08G356800</v>
          </cell>
          <cell r="O338" t="str">
            <v>GLYMA_02G048700</v>
          </cell>
          <cell r="P338" t="str">
            <v>GLYMA_03G040100</v>
          </cell>
          <cell r="Q338" t="str">
            <v>GLYMA_14G029800</v>
          </cell>
          <cell r="R338" t="str">
            <v>GLYMA_07G088000</v>
          </cell>
          <cell r="S338" t="str">
            <v>GLYMA_07G039000</v>
          </cell>
          <cell r="T338" t="str">
            <v>GLYMA_12G007100</v>
          </cell>
          <cell r="U338" t="str">
            <v>ENSRNA050030624</v>
          </cell>
          <cell r="V338" t="str">
            <v>GLYMA_01G036900</v>
          </cell>
          <cell r="W338" t="str">
            <v>GLYMA_11G143100</v>
          </cell>
          <cell r="X338" t="str">
            <v>GLYMA_03G192200</v>
          </cell>
          <cell r="Y338" t="str">
            <v>GLYMA_17G107800</v>
          </cell>
          <cell r="Z338" t="str">
            <v>GLYMA_01G209000</v>
          </cell>
          <cell r="AA338" t="str">
            <v>GLYMA_18G077000</v>
          </cell>
          <cell r="AB338" t="str">
            <v>GLYMA_12G049300</v>
          </cell>
          <cell r="AC338" t="str">
            <v>GLYMA_17G259800</v>
          </cell>
          <cell r="AD338" t="str">
            <v>GLYMA_08G087400</v>
          </cell>
        </row>
        <row r="339">
          <cell r="A339" t="str">
            <v>GLYMA_17G252500</v>
          </cell>
          <cell r="B339" t="str">
            <v>GLYMA_14G174600</v>
          </cell>
          <cell r="C339" t="str">
            <v>GLYMA_20G241800</v>
          </cell>
          <cell r="D339" t="str">
            <v>GLYMA_20G145300</v>
          </cell>
          <cell r="E339" t="str">
            <v>GLYMA_09G273800</v>
          </cell>
          <cell r="F339" t="str">
            <v>GLYMA_12G107600</v>
          </cell>
          <cell r="G339" t="str">
            <v>GLYMA_01G137200</v>
          </cell>
          <cell r="H339" t="str">
            <v>GLYMA_17G096500</v>
          </cell>
          <cell r="I339" t="str">
            <v>GLYMA_14G207900</v>
          </cell>
          <cell r="J339" t="str">
            <v>GLYMA_03G186900</v>
          </cell>
          <cell r="K339" t="str">
            <v>GLYMA_09G024300</v>
          </cell>
          <cell r="L339" t="str">
            <v>GLYMA_04G246600</v>
          </cell>
          <cell r="M339" t="str">
            <v>GLYMA_09G092600</v>
          </cell>
          <cell r="N339" t="str">
            <v>GLYMA_17G171500</v>
          </cell>
          <cell r="O339" t="str">
            <v>GLYMA_02G228000</v>
          </cell>
          <cell r="P339" t="str">
            <v>GLYMA_14G100000</v>
          </cell>
          <cell r="Q339" t="str">
            <v>GLYMA_13G099800</v>
          </cell>
          <cell r="R339" t="str">
            <v>GLYMA_20G196100</v>
          </cell>
          <cell r="S339" t="str">
            <v>GLYMA_13G056500</v>
          </cell>
          <cell r="T339" t="str">
            <v>GLYMA_16G217000</v>
          </cell>
          <cell r="U339" t="str">
            <v>GLYMA_16G078400</v>
          </cell>
          <cell r="V339" t="str">
            <v>GLYMA_10G247300</v>
          </cell>
          <cell r="W339" t="str">
            <v>GLYMA_18G055700</v>
          </cell>
          <cell r="X339" t="str">
            <v>GLYMA_15G124000</v>
          </cell>
          <cell r="Y339" t="str">
            <v>GLYMA_15G149600</v>
          </cell>
          <cell r="Z339" t="str">
            <v>GLYMA_14G223000</v>
          </cell>
          <cell r="AA339" t="str">
            <v>GLYMA_09G201300</v>
          </cell>
          <cell r="AB339" t="str">
            <v>GLYMA_01G120800</v>
          </cell>
          <cell r="AC339" t="str">
            <v>GLYMA_04G100600</v>
          </cell>
          <cell r="AD339" t="str">
            <v>GLYMA_09G195900</v>
          </cell>
        </row>
        <row r="340">
          <cell r="A340" t="str">
            <v>GLYMA_05G027000</v>
          </cell>
          <cell r="B340" t="str">
            <v>GLYMA_08G144500</v>
          </cell>
          <cell r="C340" t="str">
            <v>GLYMA_13G056500</v>
          </cell>
          <cell r="D340" t="str">
            <v>GLYMA_16G206300</v>
          </cell>
          <cell r="E340" t="str">
            <v>GLYMA_08G068700</v>
          </cell>
          <cell r="F340" t="str">
            <v>GLYMA_20G154500</v>
          </cell>
          <cell r="G340" t="str">
            <v>GLYMA_13G206700</v>
          </cell>
          <cell r="H340" t="str">
            <v>GLYMA_15G241700</v>
          </cell>
          <cell r="I340" t="str">
            <v>GLYMA_17G131200</v>
          </cell>
          <cell r="J340" t="str">
            <v>GLYMA_20G137900</v>
          </cell>
          <cell r="K340" t="str">
            <v>GLYMA_01G075200</v>
          </cell>
          <cell r="L340" t="str">
            <v>GLYMA_02G051000</v>
          </cell>
          <cell r="M340" t="str">
            <v>GLYMA_20G224300</v>
          </cell>
          <cell r="N340" t="str">
            <v>GLYMA_05G055200</v>
          </cell>
          <cell r="O340" t="str">
            <v>GLYMA_15G004300</v>
          </cell>
          <cell r="P340" t="str">
            <v>GLYMA_01G225100</v>
          </cell>
          <cell r="Q340" t="str">
            <v>GLYMA_09G132200</v>
          </cell>
          <cell r="R340" t="str">
            <v>GLYMA_15G210500</v>
          </cell>
          <cell r="S340" t="str">
            <v>GLYMA_08G221600</v>
          </cell>
          <cell r="T340" t="str">
            <v>GLYMA_17G224900</v>
          </cell>
          <cell r="U340" t="str">
            <v>GLYMA_02G140400</v>
          </cell>
          <cell r="V340" t="str">
            <v>GLYMA_15G176500</v>
          </cell>
          <cell r="W340" t="str">
            <v>GLYMA_08G021700</v>
          </cell>
          <cell r="X340" t="str">
            <v>GLYMA_16G060600</v>
          </cell>
          <cell r="Y340" t="str">
            <v>GLYMA_13G050700</v>
          </cell>
          <cell r="Z340" t="str">
            <v>GLYMA_14G031100</v>
          </cell>
          <cell r="AA340" t="str">
            <v>GLYMA_05G072200</v>
          </cell>
          <cell r="AB340" t="str">
            <v>GLYMA_20G118800</v>
          </cell>
          <cell r="AC340" t="str">
            <v>GLYMA_10G148700</v>
          </cell>
          <cell r="AD340" t="str">
            <v>GLYMA_13G186200</v>
          </cell>
        </row>
        <row r="341">
          <cell r="A341" t="str">
            <v>GLYMA_04G238400</v>
          </cell>
          <cell r="B341" t="str">
            <v>GLYMA_20G027900</v>
          </cell>
          <cell r="C341" t="str">
            <v>GLYMA_18G147000</v>
          </cell>
          <cell r="D341" t="str">
            <v>GLYMA_18G202900</v>
          </cell>
          <cell r="E341" t="str">
            <v>GLYMA_20G234200</v>
          </cell>
          <cell r="F341" t="str">
            <v>GLYMA_14G053900</v>
          </cell>
          <cell r="G341" t="str">
            <v>GLYMA_09G092600</v>
          </cell>
          <cell r="H341" t="str">
            <v>GLYMA_08G308300</v>
          </cell>
          <cell r="I341" t="str">
            <v>GLYMA_09G131500</v>
          </cell>
          <cell r="J341" t="str">
            <v>GLYMA_02G094700</v>
          </cell>
          <cell r="K341" t="str">
            <v>GLYMA_03G218800</v>
          </cell>
          <cell r="L341" t="str">
            <v>GLYMA_04G227500</v>
          </cell>
          <cell r="M341" t="str">
            <v>GLYMA_05G042000</v>
          </cell>
          <cell r="N341" t="str">
            <v>GLYMA_10G048500</v>
          </cell>
          <cell r="O341" t="str">
            <v>GLYMA_19G035400</v>
          </cell>
          <cell r="P341" t="str">
            <v>GLYMA_13G196200</v>
          </cell>
          <cell r="Q341" t="str">
            <v>GLYMA_02G181600</v>
          </cell>
          <cell r="R341" t="str">
            <v>GLYMA_08G056700</v>
          </cell>
          <cell r="S341" t="str">
            <v>GLYMA_06G240400</v>
          </cell>
          <cell r="T341" t="str">
            <v>GLYMA_15G058300</v>
          </cell>
          <cell r="U341" t="str">
            <v>GLYMA_20G149000</v>
          </cell>
          <cell r="V341" t="str">
            <v>GLYMA_09G092600</v>
          </cell>
          <cell r="W341" t="str">
            <v>GLYMA_09G190200</v>
          </cell>
          <cell r="X341" t="str">
            <v>GLYMA_06G246400</v>
          </cell>
          <cell r="Y341" t="str">
            <v>GLYMA_01G036000</v>
          </cell>
          <cell r="Z341" t="str">
            <v>GLYMA_09G253200</v>
          </cell>
          <cell r="AA341" t="str">
            <v>GLYMA_13G304900</v>
          </cell>
          <cell r="AB341" t="str">
            <v>GLYMA_17G229000</v>
          </cell>
          <cell r="AC341" t="str">
            <v>GLYMA_04G238300</v>
          </cell>
          <cell r="AD341" t="str">
            <v>GLYMA_15G121000</v>
          </cell>
        </row>
        <row r="342">
          <cell r="A342" t="str">
            <v>GLYMA_09G022300</v>
          </cell>
          <cell r="B342" t="str">
            <v>GLYMA_06G318200</v>
          </cell>
          <cell r="C342" t="str">
            <v>GLYMA_13G057600</v>
          </cell>
          <cell r="D342" t="str">
            <v>GLYMA_09G010700</v>
          </cell>
          <cell r="E342" t="str">
            <v>GLYMA_03G217500</v>
          </cell>
          <cell r="F342" t="str">
            <v>GLYMA_07G266600</v>
          </cell>
          <cell r="G342" t="str">
            <v>GLYMA_04G140100</v>
          </cell>
          <cell r="H342" t="str">
            <v>GLYMA_11G100600</v>
          </cell>
          <cell r="I342" t="str">
            <v>GLYMA_18G222900</v>
          </cell>
          <cell r="J342" t="str">
            <v>GLYMA_03G182300</v>
          </cell>
          <cell r="K342" t="str">
            <v>GLYMA_09G170500</v>
          </cell>
          <cell r="L342" t="str">
            <v>GLYMA_08G341100</v>
          </cell>
          <cell r="M342" t="str">
            <v>GLYMA_13G082000</v>
          </cell>
          <cell r="N342" t="str">
            <v>GLYMA_18G216200</v>
          </cell>
          <cell r="O342" t="str">
            <v>GLYMA_10G045500</v>
          </cell>
          <cell r="P342" t="str">
            <v>GLYMA_14G128700</v>
          </cell>
          <cell r="Q342" t="str">
            <v>GLYMA_10G256100</v>
          </cell>
          <cell r="R342" t="str">
            <v>GLYMA_13G160400</v>
          </cell>
          <cell r="S342" t="str">
            <v>GLYMA_02G057500</v>
          </cell>
          <cell r="T342" t="str">
            <v>GLYMA_10G076000</v>
          </cell>
          <cell r="U342" t="str">
            <v>GLYMA_02G100700</v>
          </cell>
          <cell r="V342" t="str">
            <v>GLYMA_04G223000</v>
          </cell>
          <cell r="W342" t="str">
            <v>GLYMA_18G108700</v>
          </cell>
          <cell r="X342" t="str">
            <v>GLYMA_02G218000</v>
          </cell>
          <cell r="Y342" t="str">
            <v>GLYMA_08G022100</v>
          </cell>
          <cell r="Z342" t="str">
            <v>GLYMA_14G051800</v>
          </cell>
          <cell r="AA342" t="str">
            <v>GLYMA_14G154300</v>
          </cell>
          <cell r="AB342" t="str">
            <v>GLYMA_16G057400</v>
          </cell>
          <cell r="AC342" t="str">
            <v>GLYMA_03G007500</v>
          </cell>
          <cell r="AD342" t="str">
            <v>GLYMA_17G079000</v>
          </cell>
        </row>
        <row r="343">
          <cell r="A343" t="str">
            <v>GLYMA_16G076600</v>
          </cell>
          <cell r="B343" t="str">
            <v>GLYMA_13G169700</v>
          </cell>
          <cell r="C343" t="str">
            <v>GLYMA_13G321200</v>
          </cell>
          <cell r="D343" t="str">
            <v>GLYMA_20G107500</v>
          </cell>
          <cell r="E343" t="str">
            <v>GLYMA_02G277600</v>
          </cell>
          <cell r="F343" t="str">
            <v>GLYMA_03G222300</v>
          </cell>
          <cell r="G343" t="str">
            <v>GLYMA_08G062500</v>
          </cell>
          <cell r="H343" t="str">
            <v>GLYMA_03G139500</v>
          </cell>
          <cell r="I343" t="str">
            <v>GLYMA_05G109600</v>
          </cell>
          <cell r="J343" t="str">
            <v>GLYMA_17G258400</v>
          </cell>
          <cell r="K343" t="str">
            <v>GLYMA_13G224600</v>
          </cell>
          <cell r="L343" t="str">
            <v>GLYMA_11G012900</v>
          </cell>
          <cell r="M343" t="str">
            <v>GLYMA_19G219800</v>
          </cell>
          <cell r="N343" t="str">
            <v>GLYMA_03G221400</v>
          </cell>
          <cell r="O343" t="str">
            <v>GLYMA_10G031200</v>
          </cell>
          <cell r="P343" t="str">
            <v>GLYMA_13G095500</v>
          </cell>
          <cell r="Q343" t="str">
            <v>GLYMA_07G141500</v>
          </cell>
          <cell r="R343" t="str">
            <v>GLYMA_20G006600</v>
          </cell>
          <cell r="S343" t="str">
            <v>GLYMA_07G009900</v>
          </cell>
          <cell r="T343" t="str">
            <v>GLYMA_16G133000</v>
          </cell>
          <cell r="U343" t="str">
            <v>GLYMA_05G124400</v>
          </cell>
          <cell r="V343" t="str">
            <v>GLYMA_13G243900</v>
          </cell>
          <cell r="W343" t="str">
            <v>GLYMA_09G016500</v>
          </cell>
          <cell r="X343" t="str">
            <v>GLYMA_18G202500</v>
          </cell>
          <cell r="Y343" t="str">
            <v>GLYMA_11G037200</v>
          </cell>
          <cell r="Z343" t="str">
            <v>GLYMA_20G119600</v>
          </cell>
          <cell r="AA343" t="str">
            <v>GLYMA_04G152900</v>
          </cell>
          <cell r="AB343" t="str">
            <v>GLYMA_10G154100</v>
          </cell>
          <cell r="AC343" t="str">
            <v>GLYMA_08G036200</v>
          </cell>
          <cell r="AD343" t="str">
            <v>GLYMA_05G226000</v>
          </cell>
        </row>
        <row r="344">
          <cell r="A344" t="str">
            <v>GLYMA_17G044700</v>
          </cell>
          <cell r="B344" t="str">
            <v>GLYMA_12G023800</v>
          </cell>
          <cell r="C344" t="str">
            <v>GLYMA_03G132700</v>
          </cell>
          <cell r="D344" t="str">
            <v>GLYMA_09G012400</v>
          </cell>
          <cell r="E344" t="str">
            <v>GLYMA_06G101700</v>
          </cell>
          <cell r="F344" t="str">
            <v>GLYMA_11G055300</v>
          </cell>
          <cell r="G344" t="str">
            <v>GLYMA_16G133000</v>
          </cell>
          <cell r="H344" t="str">
            <v>GLYMA_18G245100</v>
          </cell>
          <cell r="I344" t="str">
            <v>GLYMA_09G092600</v>
          </cell>
          <cell r="J344" t="str">
            <v>GLYMA_11G083800</v>
          </cell>
          <cell r="K344" t="str">
            <v>GLYMA_15G149600</v>
          </cell>
          <cell r="L344" t="str">
            <v>GLYMA_15G176500</v>
          </cell>
          <cell r="M344" t="str">
            <v>GLYMA_12G149500</v>
          </cell>
          <cell r="N344" t="str">
            <v>GLYMA_17G099000</v>
          </cell>
          <cell r="O344" t="str">
            <v>GLYMA_20G137900</v>
          </cell>
          <cell r="P344" t="str">
            <v>GLYMA_06G202200</v>
          </cell>
          <cell r="Q344" t="str">
            <v>GLYMA_16G063400</v>
          </cell>
          <cell r="R344" t="str">
            <v>GLYMA_18G085800</v>
          </cell>
          <cell r="S344" t="str">
            <v>GLYMA_08G106400</v>
          </cell>
          <cell r="T344" t="str">
            <v>GLYMA_08G057400</v>
          </cell>
          <cell r="U344" t="str">
            <v>GLYMA_19G004400</v>
          </cell>
          <cell r="V344" t="str">
            <v>GLYMA_18G205400</v>
          </cell>
          <cell r="W344" t="str">
            <v>GLYMA_01G044800</v>
          </cell>
          <cell r="X344" t="str">
            <v>GLYMA_08G017300</v>
          </cell>
          <cell r="Y344" t="str">
            <v>GLYMA_10G090000</v>
          </cell>
          <cell r="Z344" t="str">
            <v>GLYMA_07G256700</v>
          </cell>
          <cell r="AA344" t="str">
            <v>GLYMA_02G210100</v>
          </cell>
          <cell r="AB344" t="str">
            <v>GLYMA_20G196100</v>
          </cell>
          <cell r="AC344" t="str">
            <v>GLYMA_07G126600</v>
          </cell>
          <cell r="AD344" t="str">
            <v>GLYMA_13G050700</v>
          </cell>
        </row>
        <row r="345">
          <cell r="A345" t="str">
            <v>GLYMA_18G053800</v>
          </cell>
          <cell r="B345" t="str">
            <v>GLYMA_03G237700</v>
          </cell>
          <cell r="C345" t="str">
            <v>GLYMA_02G154600</v>
          </cell>
          <cell r="D345" t="str">
            <v>GLYMA_13G035600</v>
          </cell>
          <cell r="E345" t="str">
            <v>GLYMA_08G325200</v>
          </cell>
          <cell r="F345" t="str">
            <v>GLYMA_16G192400</v>
          </cell>
          <cell r="G345" t="str">
            <v>GLYMA_12G049200</v>
          </cell>
          <cell r="H345" t="str">
            <v>GLYMA_08G039400</v>
          </cell>
          <cell r="I345" t="str">
            <v>GLYMA_12G015300</v>
          </cell>
          <cell r="J345" t="str">
            <v>GLYMA_03G048600</v>
          </cell>
          <cell r="K345" t="str">
            <v>GLYMA_19G159200</v>
          </cell>
          <cell r="L345" t="str">
            <v>GLYMA_06G072100</v>
          </cell>
          <cell r="M345" t="str">
            <v>GLYMA_07G205200</v>
          </cell>
          <cell r="N345" t="str">
            <v>GLYMA_02G046200</v>
          </cell>
          <cell r="O345" t="str">
            <v>GLYMA_12G191000</v>
          </cell>
          <cell r="P345" t="str">
            <v>GLYMA_15G210600</v>
          </cell>
          <cell r="Q345" t="str">
            <v>GLYMA_17G064500</v>
          </cell>
          <cell r="R345" t="str">
            <v>GLYMA_03G069200</v>
          </cell>
          <cell r="S345" t="str">
            <v>GLYMA_11G059900</v>
          </cell>
          <cell r="T345" t="str">
            <v>GLYMA_11G030800</v>
          </cell>
          <cell r="U345" t="str">
            <v>GLYMA_18G191200</v>
          </cell>
          <cell r="V345" t="str">
            <v>GLYMA_06G319200</v>
          </cell>
          <cell r="W345" t="str">
            <v>GLYMA_11G160600</v>
          </cell>
          <cell r="X345" t="str">
            <v>GLYMA_01G229600</v>
          </cell>
          <cell r="Y345" t="str">
            <v>GLYMA_07G210000</v>
          </cell>
          <cell r="Z345" t="str">
            <v>GLYMA_20G241600</v>
          </cell>
          <cell r="AA345" t="str">
            <v>GLYMA_02G048700</v>
          </cell>
          <cell r="AB345" t="str">
            <v>GLYMA_12G152100</v>
          </cell>
          <cell r="AC345" t="str">
            <v>GLYMA_02G069700</v>
          </cell>
          <cell r="AD345" t="str">
            <v>GLYMA_12G221500</v>
          </cell>
        </row>
        <row r="346">
          <cell r="A346" t="str">
            <v>GLYMA_04G060600</v>
          </cell>
          <cell r="B346" t="str">
            <v>GLYMA_06G113300</v>
          </cell>
          <cell r="C346" t="str">
            <v>GLYMA_07G186700</v>
          </cell>
          <cell r="D346" t="str">
            <v>GLYMA_18G012800</v>
          </cell>
          <cell r="E346" t="str">
            <v>GLYMA_07G132100</v>
          </cell>
          <cell r="F346" t="str">
            <v>GLYMA_07G155200</v>
          </cell>
          <cell r="G346" t="str">
            <v>GLYMA_15G221200</v>
          </cell>
          <cell r="H346" t="str">
            <v>GLYMA_09G166600</v>
          </cell>
          <cell r="I346" t="str">
            <v>GLYMA_06G113300</v>
          </cell>
          <cell r="J346" t="str">
            <v>GLYMA_03G006800</v>
          </cell>
          <cell r="K346" t="str">
            <v>GLYMA_20G232000</v>
          </cell>
          <cell r="L346" t="str">
            <v>GLYMA_11G146600</v>
          </cell>
          <cell r="M346" t="str">
            <v>GLYMA_02G094700</v>
          </cell>
          <cell r="N346" t="str">
            <v>GLYMA_02G040200</v>
          </cell>
          <cell r="O346" t="str">
            <v>GLYMA_06G184100</v>
          </cell>
          <cell r="P346" t="str">
            <v>GLYMA_13G084000</v>
          </cell>
          <cell r="Q346" t="str">
            <v>GLYMA_19G027400</v>
          </cell>
          <cell r="R346" t="str">
            <v>GLYMA_13G136300</v>
          </cell>
          <cell r="S346" t="str">
            <v>GLYMA_13G183700</v>
          </cell>
          <cell r="T346" t="str">
            <v>GLYMA_01G124500</v>
          </cell>
          <cell r="U346" t="str">
            <v>GLYMA_09G237000</v>
          </cell>
          <cell r="V346" t="str">
            <v>GLYMA_14G046200</v>
          </cell>
          <cell r="W346" t="str">
            <v>GLYMA_12G181000</v>
          </cell>
          <cell r="X346" t="str">
            <v>GLYMA_18G012300</v>
          </cell>
          <cell r="Y346" t="str">
            <v>GLYMA_13G031500</v>
          </cell>
          <cell r="Z346" t="str">
            <v>GLYMA_U044100</v>
          </cell>
          <cell r="AA346" t="str">
            <v>GLYMA_15G042500</v>
          </cell>
          <cell r="AB346" t="str">
            <v>GLYMA_19G151400</v>
          </cell>
          <cell r="AC346" t="str">
            <v>GLYMA_19G030100</v>
          </cell>
          <cell r="AD346" t="str">
            <v>GLYMA_03G173300</v>
          </cell>
        </row>
        <row r="347">
          <cell r="A347" t="str">
            <v>GLYMA_13G304900</v>
          </cell>
          <cell r="B347" t="str">
            <v>GLYMA_04G191200</v>
          </cell>
          <cell r="C347" t="str">
            <v>GLYMA_10G247300</v>
          </cell>
          <cell r="D347" t="str">
            <v>GLYMA_04G043000</v>
          </cell>
          <cell r="E347" t="str">
            <v>GLYMA_13G044500</v>
          </cell>
          <cell r="F347" t="str">
            <v>GLYMA_19G130300</v>
          </cell>
          <cell r="G347" t="str">
            <v>GLYMA_07G141500</v>
          </cell>
          <cell r="H347" t="str">
            <v>GLYMA_17G105400</v>
          </cell>
          <cell r="I347" t="str">
            <v>GLYMA_19G159000</v>
          </cell>
          <cell r="J347" t="str">
            <v>GLYMA_15G005700</v>
          </cell>
          <cell r="K347" t="str">
            <v>GLYMA_13G243900</v>
          </cell>
          <cell r="L347" t="str">
            <v>GLYMA_07G069500</v>
          </cell>
          <cell r="M347" t="str">
            <v>GLYMA_08G118600</v>
          </cell>
          <cell r="N347" t="str">
            <v>GLYMA_10G182800</v>
          </cell>
          <cell r="O347" t="str">
            <v>GLYMA_11G253200</v>
          </cell>
          <cell r="P347" t="str">
            <v>GLYMA_13G359700</v>
          </cell>
          <cell r="Q347" t="str">
            <v>GLYMA_11G243400</v>
          </cell>
          <cell r="R347" t="str">
            <v>GLYMA_17G010200</v>
          </cell>
          <cell r="S347" t="str">
            <v>GLYMA_15G124000</v>
          </cell>
          <cell r="T347" t="str">
            <v>GLYMA_17G107800</v>
          </cell>
          <cell r="U347" t="str">
            <v>GLYMA_08G132700</v>
          </cell>
          <cell r="V347" t="str">
            <v>GLYMA_03G138900</v>
          </cell>
          <cell r="W347" t="str">
            <v>GLYMA_14G176300</v>
          </cell>
          <cell r="X347" t="str">
            <v>GLYMA_19G212700</v>
          </cell>
          <cell r="Y347" t="str">
            <v>GLYMA_20G183900</v>
          </cell>
          <cell r="Z347" t="str">
            <v>GLYMA_13G208100</v>
          </cell>
          <cell r="AA347" t="str">
            <v>GLYMA_08G358600</v>
          </cell>
          <cell r="AB347" t="str">
            <v>GLYMA_04G238400</v>
          </cell>
          <cell r="AC347" t="str">
            <v>GLYMA_02G080700</v>
          </cell>
          <cell r="AD347" t="str">
            <v>GLYMA_20G248200</v>
          </cell>
        </row>
        <row r="348">
          <cell r="A348" t="str">
            <v>GLYMA_01G195500</v>
          </cell>
          <cell r="B348" t="str">
            <v>GLYMA_19G224500</v>
          </cell>
          <cell r="C348" t="str">
            <v>GLYMA_07G205200</v>
          </cell>
          <cell r="D348" t="str">
            <v>GLYMA_14G213100</v>
          </cell>
          <cell r="E348" t="str">
            <v>GLYMA_10G154100</v>
          </cell>
          <cell r="F348" t="str">
            <v>GLYMA_06G022900</v>
          </cell>
          <cell r="G348" t="str">
            <v>GLYMA_06G072100</v>
          </cell>
          <cell r="H348" t="str">
            <v>GLYMA_19G167200</v>
          </cell>
          <cell r="I348" t="str">
            <v>GLYMA_18G077000</v>
          </cell>
          <cell r="J348" t="str">
            <v>GLYMA_08G147600</v>
          </cell>
          <cell r="K348" t="str">
            <v>GLYMA_17G111100</v>
          </cell>
          <cell r="L348" t="str">
            <v>GLYMA_03G224800</v>
          </cell>
          <cell r="M348" t="str">
            <v>GLYMA_14G207900</v>
          </cell>
          <cell r="N348" t="str">
            <v>GLYMA_01G034900</v>
          </cell>
          <cell r="O348" t="str">
            <v>GLYMA_18G147000</v>
          </cell>
          <cell r="P348" t="str">
            <v>GLYMA_02G028000</v>
          </cell>
          <cell r="Q348" t="str">
            <v>GLYMA_06G315200</v>
          </cell>
          <cell r="R348" t="str">
            <v>GLYMA_17G249500</v>
          </cell>
          <cell r="S348" t="str">
            <v>GLYMA_11G238800</v>
          </cell>
          <cell r="T348" t="str">
            <v>GLYMA_02G126100</v>
          </cell>
          <cell r="U348" t="str">
            <v>GLYMA_19G114600</v>
          </cell>
          <cell r="V348" t="str">
            <v>GLYMA_06G299700</v>
          </cell>
          <cell r="W348" t="str">
            <v>GLYMA_19G026000</v>
          </cell>
          <cell r="X348" t="str">
            <v>GLYMA_11G234800</v>
          </cell>
          <cell r="Y348" t="str">
            <v>GLYMA_06G093600</v>
          </cell>
          <cell r="Z348" t="str">
            <v>GLYMA_05G027000</v>
          </cell>
          <cell r="AA348" t="str">
            <v>GLYMA_16G201100</v>
          </cell>
          <cell r="AB348" t="str">
            <v>GLYMA_13G183700</v>
          </cell>
          <cell r="AC348" t="str">
            <v>GLYMA_19G247800</v>
          </cell>
          <cell r="AD348" t="str">
            <v>GLYMA_19G192000</v>
          </cell>
        </row>
        <row r="349">
          <cell r="A349" t="str">
            <v>GLYMA_19G032100</v>
          </cell>
          <cell r="B349" t="str">
            <v>GLYMA_18G018400</v>
          </cell>
          <cell r="C349" t="str">
            <v>GLYMA_11G124200</v>
          </cell>
          <cell r="D349" t="str">
            <v>GLYMA_05G056600</v>
          </cell>
          <cell r="E349" t="str">
            <v>GLYMA_09G225800</v>
          </cell>
          <cell r="F349" t="str">
            <v>GLYMA_18G271300</v>
          </cell>
          <cell r="G349" t="str">
            <v>GLYMA_04G238400</v>
          </cell>
          <cell r="H349" t="str">
            <v>GLYMA_20G045800</v>
          </cell>
          <cell r="I349" t="str">
            <v>GLYMA_10G099800</v>
          </cell>
          <cell r="J349" t="str">
            <v>GLYMA_16G017400</v>
          </cell>
          <cell r="K349" t="str">
            <v>GLYMA_19G130300</v>
          </cell>
          <cell r="L349" t="str">
            <v>GLYMA_18G212500</v>
          </cell>
          <cell r="M349" t="str">
            <v>GLYMA_14G029900</v>
          </cell>
          <cell r="N349" t="str">
            <v>GLYMA_02G051300</v>
          </cell>
          <cell r="O349" t="str">
            <v>GLYMA_03G154000</v>
          </cell>
          <cell r="P349" t="str">
            <v>GLYMA_19G082000</v>
          </cell>
          <cell r="Q349" t="str">
            <v>GLYMA_06G061200</v>
          </cell>
          <cell r="R349" t="str">
            <v>GLYMA_15G149600</v>
          </cell>
          <cell r="S349" t="str">
            <v>GLYMA_20G049800</v>
          </cell>
          <cell r="T349" t="str">
            <v>GLYMA_05G045600</v>
          </cell>
          <cell r="U349" t="str">
            <v>GLYMA_10G132500</v>
          </cell>
          <cell r="V349" t="str">
            <v>GLYMA_18G090800</v>
          </cell>
          <cell r="W349" t="str">
            <v>GLYMA_10G084000</v>
          </cell>
          <cell r="X349" t="str">
            <v>GLYMA_10G031200</v>
          </cell>
          <cell r="Y349" t="str">
            <v>GLYMA_12G097600</v>
          </cell>
          <cell r="Z349" t="str">
            <v>GLYMA_07G141500</v>
          </cell>
          <cell r="AA349" t="str">
            <v>GLYMA_14G097000</v>
          </cell>
          <cell r="AB349" t="str">
            <v>GLYMA_02G181600</v>
          </cell>
          <cell r="AC349" t="str">
            <v>GLYMA_05G005100</v>
          </cell>
          <cell r="AD349" t="str">
            <v>GLYMA_10G200800</v>
          </cell>
        </row>
        <row r="350">
          <cell r="A350" t="str">
            <v>GLYMA_19G147700</v>
          </cell>
          <cell r="B350" t="str">
            <v>GLYMA_05G007600</v>
          </cell>
          <cell r="C350" t="str">
            <v>GLYMA_10G043800</v>
          </cell>
          <cell r="D350" t="str">
            <v>GLYMA_12G143800</v>
          </cell>
          <cell r="E350" t="str">
            <v>GLYMA_08G230700</v>
          </cell>
          <cell r="F350" t="str">
            <v>GLYMA_20G239900</v>
          </cell>
          <cell r="G350" t="str">
            <v>GLYMA_19G171000</v>
          </cell>
          <cell r="H350" t="str">
            <v>GLYMA_13G255000</v>
          </cell>
          <cell r="I350" t="str">
            <v>GLYMA_13G283900</v>
          </cell>
          <cell r="J350" t="str">
            <v>GLYMA_12G199600</v>
          </cell>
          <cell r="K350" t="str">
            <v>GLYMA_04G179600</v>
          </cell>
          <cell r="L350" t="str">
            <v>GLYMA_08G229100</v>
          </cell>
          <cell r="M350" t="str">
            <v>GLYMA_01G047800</v>
          </cell>
          <cell r="N350" t="str">
            <v>GLYMA_20G241800</v>
          </cell>
          <cell r="O350" t="str">
            <v>GLYMA_16G063400</v>
          </cell>
          <cell r="P350" t="str">
            <v>GLYMA_06G189900</v>
          </cell>
          <cell r="Q350" t="str">
            <v>GLYMA_19G171000</v>
          </cell>
          <cell r="R350" t="str">
            <v>GLYMA_04G114100</v>
          </cell>
          <cell r="S350" t="str">
            <v>GLYMA_09G092600</v>
          </cell>
          <cell r="T350" t="str">
            <v>GLYMA_12G152100</v>
          </cell>
          <cell r="U350" t="str">
            <v>GLYMA_01G224800</v>
          </cell>
          <cell r="V350" t="str">
            <v>GLYMA_12G152100</v>
          </cell>
          <cell r="W350" t="str">
            <v>GLYMA_17G011700</v>
          </cell>
          <cell r="X350" t="str">
            <v>GLYMA_05G195900</v>
          </cell>
          <cell r="Y350" t="str">
            <v>GLYMA_06G062400</v>
          </cell>
          <cell r="Z350" t="str">
            <v>GLYMA_09G150300</v>
          </cell>
          <cell r="AA350" t="str">
            <v>GLYMA_15G007400</v>
          </cell>
          <cell r="AB350" t="str">
            <v>GLYMA_13G196200</v>
          </cell>
          <cell r="AC350" t="str">
            <v>GLYMA_15G114700</v>
          </cell>
          <cell r="AD350" t="str">
            <v>GLYMA_18G106400</v>
          </cell>
        </row>
        <row r="351">
          <cell r="A351" t="str">
            <v>GLYMA_13G279800</v>
          </cell>
          <cell r="B351" t="str">
            <v>GLYMA_05G008300</v>
          </cell>
          <cell r="C351" t="str">
            <v>GLYMA_07G132100</v>
          </cell>
          <cell r="D351" t="str">
            <v>GLYMA_16G165700</v>
          </cell>
          <cell r="E351" t="str">
            <v>GLYMA_01G230000</v>
          </cell>
          <cell r="F351" t="str">
            <v>GLYMA_13G143700</v>
          </cell>
          <cell r="G351" t="str">
            <v>GLYMA_17G223400</v>
          </cell>
          <cell r="H351" t="str">
            <v>GLYMA_12G234500</v>
          </cell>
          <cell r="I351" t="str">
            <v>GLYMA_06G000600</v>
          </cell>
          <cell r="J351" t="str">
            <v>GLYMA_03G010200</v>
          </cell>
          <cell r="K351" t="str">
            <v>GLYMA_15G037000</v>
          </cell>
          <cell r="L351" t="str">
            <v>GLYMA_16G071800</v>
          </cell>
          <cell r="M351" t="str">
            <v>GLYMA_13G288000</v>
          </cell>
          <cell r="N351" t="str">
            <v>GLYMA_08G003500</v>
          </cell>
          <cell r="O351" t="str">
            <v>GLYMA_14G101800</v>
          </cell>
          <cell r="P351" t="str">
            <v>GLYMA_16G053000</v>
          </cell>
          <cell r="Q351" t="str">
            <v>GLYMA_12G098500</v>
          </cell>
          <cell r="R351" t="str">
            <v>GLYMA_17G065400</v>
          </cell>
          <cell r="S351" t="str">
            <v>GLYMA_07G032700</v>
          </cell>
          <cell r="T351" t="str">
            <v>GLYMA_13G303700</v>
          </cell>
          <cell r="U351" t="str">
            <v>GLYMA_09G012200</v>
          </cell>
          <cell r="V351" t="str">
            <v>GLYMA_19G174200</v>
          </cell>
          <cell r="W351" t="str">
            <v>GLYMA_07G038200</v>
          </cell>
          <cell r="X351" t="str">
            <v>GLYMA_12G199600</v>
          </cell>
          <cell r="Y351" t="str">
            <v>GLYMA_06G240400</v>
          </cell>
          <cell r="Z351" t="str">
            <v>GLYMA_03G157600</v>
          </cell>
          <cell r="AA351" t="str">
            <v>GLYMA_08G227700</v>
          </cell>
          <cell r="AB351" t="str">
            <v>GLYMA_01G186700</v>
          </cell>
          <cell r="AC351" t="str">
            <v>GLYMA_12G132800</v>
          </cell>
          <cell r="AD351" t="str">
            <v>GLYMA_16G192400</v>
          </cell>
        </row>
        <row r="352">
          <cell r="A352" t="str">
            <v>GLYMA_04G133500</v>
          </cell>
          <cell r="B352" t="str">
            <v>GLYMA_03G144700</v>
          </cell>
          <cell r="C352" t="str">
            <v>GLYMA_12G132800</v>
          </cell>
          <cell r="D352" t="str">
            <v>GLYMA_02G168100</v>
          </cell>
          <cell r="E352" t="str">
            <v>GLYMA_03G138900</v>
          </cell>
          <cell r="F352" t="str">
            <v>GLYMA_18G099500</v>
          </cell>
          <cell r="G352" t="str">
            <v>GLYMA_04G191200</v>
          </cell>
          <cell r="H352" t="str">
            <v>GLYMA_09G022400</v>
          </cell>
          <cell r="I352" t="str">
            <v>GLYMA_15G273700</v>
          </cell>
          <cell r="J352" t="str">
            <v>GLYMA_13G206700</v>
          </cell>
          <cell r="K352" t="str">
            <v>GLYMA_08G056700</v>
          </cell>
          <cell r="L352" t="str">
            <v>GLYMA_10G152300</v>
          </cell>
          <cell r="M352" t="str">
            <v>GLYMA_15G211700</v>
          </cell>
          <cell r="N352" t="str">
            <v>GLYMA_02G239000</v>
          </cell>
          <cell r="O352" t="str">
            <v>GLYMA_01G166300</v>
          </cell>
          <cell r="P352" t="str">
            <v>GLYMA_17G241300</v>
          </cell>
          <cell r="Q352" t="str">
            <v>GLYMA_14G067300</v>
          </cell>
          <cell r="R352" t="str">
            <v>GLYMA_17G015400</v>
          </cell>
          <cell r="S352" t="str">
            <v>GLYMA_10G026100</v>
          </cell>
          <cell r="T352" t="str">
            <v>GLYMA_15G182700</v>
          </cell>
          <cell r="U352" t="str">
            <v>GLYMA_17G107800</v>
          </cell>
          <cell r="V352" t="str">
            <v>GLYMA_10G295300</v>
          </cell>
          <cell r="W352" t="str">
            <v>GLYMA_04G060600</v>
          </cell>
          <cell r="X352" t="str">
            <v>GLYMA_04G136000</v>
          </cell>
          <cell r="Y352" t="str">
            <v>GLYMA_02G076600</v>
          </cell>
          <cell r="Z352" t="str">
            <v>GLYMA_19G240800</v>
          </cell>
          <cell r="AA352" t="str">
            <v>GLYMA_10G223200</v>
          </cell>
          <cell r="AB352" t="str">
            <v>GLYMA_07G271800</v>
          </cell>
          <cell r="AC352" t="str">
            <v>GLYMA_19G128400</v>
          </cell>
          <cell r="AD352" t="str">
            <v>GLYMA_05G091300</v>
          </cell>
        </row>
        <row r="353">
          <cell r="A353" t="str">
            <v>GLYMA_08G100400</v>
          </cell>
          <cell r="B353" t="str">
            <v>GLYMA_13G046600</v>
          </cell>
          <cell r="C353" t="str">
            <v>GLYMA_08G358600</v>
          </cell>
          <cell r="D353" t="str">
            <v>GLYMA_20G216000</v>
          </cell>
          <cell r="E353" t="str">
            <v>GLYMA_11G233500</v>
          </cell>
          <cell r="F353" t="str">
            <v>GLYMA_07G201000</v>
          </cell>
          <cell r="G353" t="str">
            <v>GLYMA_02G143200</v>
          </cell>
          <cell r="H353" t="str">
            <v>GLYMA_08G243100</v>
          </cell>
          <cell r="I353" t="str">
            <v>GLYMA_11G059900</v>
          </cell>
          <cell r="J353" t="str">
            <v>GLYMA_02G261900</v>
          </cell>
          <cell r="K353" t="str">
            <v>GLYMA_20G015900</v>
          </cell>
          <cell r="L353" t="str">
            <v>GLYMA_02G032700</v>
          </cell>
          <cell r="M353" t="str">
            <v>GLYMA_01G195500</v>
          </cell>
          <cell r="N353" t="str">
            <v>GLYMA_03G168200</v>
          </cell>
          <cell r="O353" t="str">
            <v>GLYMA_15G131000</v>
          </cell>
          <cell r="P353" t="str">
            <v>GLYMA_14G200700</v>
          </cell>
          <cell r="Q353" t="str">
            <v>GLYMA_12G234500</v>
          </cell>
          <cell r="R353" t="str">
            <v>GLYMA_07G027300</v>
          </cell>
          <cell r="S353" t="str">
            <v>GLYMA_11G191500</v>
          </cell>
          <cell r="T353" t="str">
            <v>GLYMA_11G238800</v>
          </cell>
          <cell r="U353" t="str">
            <v>GLYMA_02G284600</v>
          </cell>
          <cell r="V353" t="str">
            <v>GLYMA_07G076600</v>
          </cell>
          <cell r="W353" t="str">
            <v>GLYMA_15G114700</v>
          </cell>
          <cell r="X353" t="str">
            <v>GLYMA_13G300400</v>
          </cell>
          <cell r="Y353" t="str">
            <v>GLYMA_14G009000</v>
          </cell>
          <cell r="Z353" t="str">
            <v>GLYMA_20G183800</v>
          </cell>
          <cell r="AA353" t="str">
            <v>GLYMA_18G140800</v>
          </cell>
          <cell r="AB353" t="str">
            <v>GLYMA_08G322300</v>
          </cell>
          <cell r="AC353" t="str">
            <v>GLYMA_10G256100</v>
          </cell>
          <cell r="AD353" t="str">
            <v>GLYMA_02G151900</v>
          </cell>
        </row>
        <row r="354">
          <cell r="A354" t="str">
            <v>GLYMA_14G087800</v>
          </cell>
          <cell r="B354" t="str">
            <v>GLYMA_17G031200</v>
          </cell>
          <cell r="C354" t="str">
            <v>GLYMA_01G210500</v>
          </cell>
          <cell r="D354" t="str">
            <v>GLYMA_13G057600</v>
          </cell>
          <cell r="E354" t="str">
            <v>GLYMA_18G037800</v>
          </cell>
          <cell r="F354" t="str">
            <v>GLYMA_06G113500</v>
          </cell>
          <cell r="G354" t="str">
            <v>GLYMA_17G211900</v>
          </cell>
          <cell r="H354" t="str">
            <v>GLYMA_13G114200</v>
          </cell>
          <cell r="I354" t="str">
            <v>GLYMA_09G128600</v>
          </cell>
          <cell r="J354" t="str">
            <v>GLYMA_20G203500</v>
          </cell>
          <cell r="K354" t="str">
            <v>GLYMA_16G181600</v>
          </cell>
          <cell r="L354" t="str">
            <v>GLYMA_09G278200</v>
          </cell>
          <cell r="M354" t="str">
            <v>GLYMA_20G045800</v>
          </cell>
          <cell r="N354" t="str">
            <v>GLYMA_19G035400</v>
          </cell>
          <cell r="O354" t="str">
            <v>GLYMA_15G201700</v>
          </cell>
          <cell r="P354" t="str">
            <v>GLYMA_18G279300</v>
          </cell>
          <cell r="Q354" t="str">
            <v>GLYMA_02G046200</v>
          </cell>
          <cell r="R354" t="str">
            <v>GLYMA_09G092600</v>
          </cell>
          <cell r="S354" t="str">
            <v>GLYMA_20G203500</v>
          </cell>
          <cell r="T354" t="str">
            <v>GLYMA_04G004100</v>
          </cell>
          <cell r="U354" t="str">
            <v>GLYMA_08G167300</v>
          </cell>
          <cell r="V354" t="str">
            <v>GLYMA_13G208100</v>
          </cell>
          <cell r="W354" t="str">
            <v>GLYMA_20G216000</v>
          </cell>
          <cell r="X354" t="str">
            <v>GLYMA_06G166500</v>
          </cell>
          <cell r="Y354" t="str">
            <v>GLYMA_11G133300</v>
          </cell>
          <cell r="Z354" t="str">
            <v>GLYMA_14G055900</v>
          </cell>
          <cell r="AA354" t="str">
            <v>GLYMA_17G252700</v>
          </cell>
          <cell r="AB354" t="str">
            <v>GLYMA_12G202700</v>
          </cell>
          <cell r="AC354" t="str">
            <v>GLYMA_12G011500</v>
          </cell>
          <cell r="AD354" t="str">
            <v>GLYMA_13G112400</v>
          </cell>
        </row>
        <row r="355">
          <cell r="A355" t="str">
            <v>GLYMA_13G365900</v>
          </cell>
          <cell r="B355" t="str">
            <v>GLYMA_12G097800</v>
          </cell>
          <cell r="C355" t="str">
            <v>GLYMA_20G147200</v>
          </cell>
          <cell r="D355" t="str">
            <v>GLYMA_02G177700</v>
          </cell>
          <cell r="E355" t="str">
            <v>GLYMA_10G178100</v>
          </cell>
          <cell r="F355" t="str">
            <v>GLYMA_07G069500</v>
          </cell>
          <cell r="G355" t="str">
            <v>GLYMA_12G152100</v>
          </cell>
          <cell r="H355" t="str">
            <v>GLYMA_09G012200</v>
          </cell>
          <cell r="I355" t="str">
            <v>GLYMA_20G234200</v>
          </cell>
          <cell r="J355" t="str">
            <v>GLYMA_08G230700</v>
          </cell>
          <cell r="K355" t="str">
            <v>GLYMA_01G217400</v>
          </cell>
          <cell r="L355" t="str">
            <v>GLYMA_20G241800</v>
          </cell>
          <cell r="M355" t="str">
            <v>GLYMA_10G067100</v>
          </cell>
          <cell r="N355" t="str">
            <v>GLYMA_09G028400</v>
          </cell>
          <cell r="O355" t="str">
            <v>GLYMA_06G102400</v>
          </cell>
          <cell r="P355" t="str">
            <v>GLYMA_03G071700</v>
          </cell>
          <cell r="Q355" t="str">
            <v>GLYMA_13G250900</v>
          </cell>
          <cell r="R355" t="str">
            <v>GLYMA_05G125000</v>
          </cell>
          <cell r="S355" t="str">
            <v>GLYMA_12G107600</v>
          </cell>
          <cell r="T355" t="str">
            <v>GLYMA_03G072300</v>
          </cell>
          <cell r="U355" t="str">
            <v>GLYMA_14G087800</v>
          </cell>
          <cell r="V355" t="str">
            <v>GLYMA_18G267900</v>
          </cell>
          <cell r="W355" t="str">
            <v>GLYMA_10G165800</v>
          </cell>
          <cell r="X355" t="str">
            <v>GLYMA_18G267800</v>
          </cell>
          <cell r="Y355" t="str">
            <v>GLYMA_03G013300</v>
          </cell>
          <cell r="Z355" t="str">
            <v>GLYMA_04G133400</v>
          </cell>
          <cell r="AA355" t="str">
            <v>GLYMA_13G132500</v>
          </cell>
          <cell r="AB355" t="str">
            <v>GLYMA_08G335000</v>
          </cell>
          <cell r="AC355" t="str">
            <v>GLYMA_08G329600</v>
          </cell>
          <cell r="AD355" t="str">
            <v>GLYMA_06G291900</v>
          </cell>
        </row>
        <row r="356">
          <cell r="A356" t="str">
            <v>GLYMA_13G306600</v>
          </cell>
          <cell r="B356" t="str">
            <v>GLYMA_03G211700</v>
          </cell>
          <cell r="C356" t="str">
            <v>GLYMA_09G247700</v>
          </cell>
          <cell r="D356" t="str">
            <v>GLYMA_08G142100</v>
          </cell>
          <cell r="E356" t="str">
            <v>GLYMA_13G061800</v>
          </cell>
          <cell r="F356" t="str">
            <v>GLYMA_11G238800</v>
          </cell>
          <cell r="G356" t="str">
            <v>GLYMA_19G226000</v>
          </cell>
          <cell r="H356" t="str">
            <v>GLYMA_12G116700</v>
          </cell>
          <cell r="I356" t="str">
            <v>GLYMA_06G100500</v>
          </cell>
          <cell r="J356" t="str">
            <v>GLYMA_15G032500</v>
          </cell>
          <cell r="K356" t="str">
            <v>GLYMA_01G241800</v>
          </cell>
          <cell r="L356" t="str">
            <v>GLYMA_01G210500</v>
          </cell>
          <cell r="M356" t="str">
            <v>GLYMA_05G008300</v>
          </cell>
          <cell r="N356" t="str">
            <v>GLYMA_02G143200</v>
          </cell>
          <cell r="O356" t="str">
            <v>GLYMA_13G310700</v>
          </cell>
          <cell r="P356" t="str">
            <v>GLYMA_06G159600</v>
          </cell>
          <cell r="Q356" t="str">
            <v>GLYMA_08G106400</v>
          </cell>
          <cell r="R356" t="str">
            <v>GLYMA_12G064300</v>
          </cell>
          <cell r="S356" t="str">
            <v>GLYMA_20G142100</v>
          </cell>
          <cell r="T356" t="str">
            <v>GLYMA_15G057700</v>
          </cell>
          <cell r="U356" t="str">
            <v>GLYMA_06G022900</v>
          </cell>
          <cell r="V356" t="str">
            <v>GLYMA_02G250700</v>
          </cell>
          <cell r="W356" t="str">
            <v>GLYMA_08G309700</v>
          </cell>
          <cell r="X356" t="str">
            <v>GLYMA_20G131100</v>
          </cell>
          <cell r="Y356" t="str">
            <v>GLYMA_18G295700</v>
          </cell>
          <cell r="Z356" t="str">
            <v>GLYMA_19G127200</v>
          </cell>
          <cell r="AA356" t="str">
            <v>GLYMA_06G259300</v>
          </cell>
          <cell r="AB356" t="str">
            <v>GLYMA_14G116400</v>
          </cell>
          <cell r="AC356" t="str">
            <v>GLYMA_08G279600</v>
          </cell>
          <cell r="AD356" t="str">
            <v>GLYMA_10G132500</v>
          </cell>
        </row>
        <row r="357">
          <cell r="A357" t="str">
            <v>GLYMA_10G159300</v>
          </cell>
          <cell r="B357" t="str">
            <v>GLYMA_11G030800</v>
          </cell>
          <cell r="C357" t="str">
            <v>GLYMA_14G094500</v>
          </cell>
          <cell r="D357" t="str">
            <v>GLYMA_02G181600</v>
          </cell>
          <cell r="E357" t="str">
            <v>GLYMA_02G045900</v>
          </cell>
          <cell r="F357" t="str">
            <v>GLYMA_11G168000</v>
          </cell>
          <cell r="G357" t="str">
            <v>GLYMA_01G125800</v>
          </cell>
          <cell r="H357" t="str">
            <v>GLYMA_01G124500</v>
          </cell>
          <cell r="I357" t="str">
            <v>GLYMA_17G223400</v>
          </cell>
          <cell r="J357" t="str">
            <v>GLYMA_04G113500</v>
          </cell>
          <cell r="K357" t="str">
            <v>GLYMA_08G243100</v>
          </cell>
          <cell r="L357" t="str">
            <v>GLYMA_06G125500</v>
          </cell>
          <cell r="M357" t="str">
            <v>GLYMA_19G120600</v>
          </cell>
          <cell r="N357" t="str">
            <v>GLYMA_10G154200</v>
          </cell>
          <cell r="O357" t="str">
            <v>GLYMA_17G105400</v>
          </cell>
          <cell r="P357" t="str">
            <v>GLYMA_15G138400</v>
          </cell>
          <cell r="Q357" t="str">
            <v>GLYMA_19G214500</v>
          </cell>
          <cell r="R357" t="str">
            <v>GLYMA_19G203500</v>
          </cell>
          <cell r="S357" t="str">
            <v>GLYMA_18G278100</v>
          </cell>
          <cell r="T357" t="str">
            <v>GLYMA_04G100600</v>
          </cell>
          <cell r="U357" t="str">
            <v>GLYMA_15G149600</v>
          </cell>
          <cell r="V357" t="str">
            <v>GLYMA_08G091500</v>
          </cell>
          <cell r="W357" t="str">
            <v>GLYMA_01G004200</v>
          </cell>
          <cell r="X357" t="str">
            <v>GLYMA_13G299000</v>
          </cell>
          <cell r="Y357" t="str">
            <v>GLYMA_15G054500</v>
          </cell>
          <cell r="Z357" t="str">
            <v>GLYMA_11G085200</v>
          </cell>
          <cell r="AA357" t="str">
            <v>GLYMA_08G329600</v>
          </cell>
          <cell r="AB357" t="str">
            <v>GLYMA_15G005700</v>
          </cell>
          <cell r="AC357" t="str">
            <v>GLYMA_09G040500</v>
          </cell>
          <cell r="AD357" t="str">
            <v>GLYMA_09G004800</v>
          </cell>
        </row>
        <row r="358">
          <cell r="A358" t="str">
            <v>GLYMA_04G003200</v>
          </cell>
          <cell r="B358" t="str">
            <v>GLYMA_07G132100</v>
          </cell>
          <cell r="C358" t="str">
            <v>GLYMA_01G078600</v>
          </cell>
          <cell r="D358" t="str">
            <v>GLYMA_14G078900</v>
          </cell>
          <cell r="E358" t="str">
            <v>GLYMA_13G133200</v>
          </cell>
          <cell r="F358" t="str">
            <v>GLYMA_04G205100</v>
          </cell>
          <cell r="G358" t="str">
            <v>GLYMA_02G060800</v>
          </cell>
          <cell r="H358" t="str">
            <v>GLYMA_16G179100</v>
          </cell>
          <cell r="I358" t="str">
            <v>GLYMA_15G201700</v>
          </cell>
          <cell r="J358" t="str">
            <v>GLYMA_04G109500</v>
          </cell>
          <cell r="K358" t="str">
            <v>GLYMA_16G181900</v>
          </cell>
          <cell r="L358" t="str">
            <v>GLYMA_04G114100</v>
          </cell>
          <cell r="M358" t="str">
            <v>GLYMA_12G096900</v>
          </cell>
          <cell r="N358" t="str">
            <v>GLYMA_18G152800</v>
          </cell>
          <cell r="O358" t="str">
            <v>GLYMA_03G006800</v>
          </cell>
          <cell r="P358" t="str">
            <v>GLYMA_U036700</v>
          </cell>
          <cell r="Q358" t="str">
            <v>GLYMA_13G304900</v>
          </cell>
          <cell r="R358" t="str">
            <v>GLYMA_05G188700</v>
          </cell>
          <cell r="S358" t="str">
            <v>GLYMA_10G160800</v>
          </cell>
          <cell r="T358" t="str">
            <v>GLYMA_18G062500</v>
          </cell>
          <cell r="U358" t="str">
            <v>GLYMA_05G066000</v>
          </cell>
          <cell r="V358" t="str">
            <v>GLYMA_11G244900</v>
          </cell>
          <cell r="W358" t="str">
            <v>GLYMA_14G067400</v>
          </cell>
          <cell r="X358" t="str">
            <v>GLYMA_03G141800</v>
          </cell>
          <cell r="Y358" t="str">
            <v>GLYMA_03G201800</v>
          </cell>
          <cell r="Z358" t="str">
            <v>GLYMA_09G166300</v>
          </cell>
          <cell r="AA358" t="str">
            <v>GLYMA_13G057600</v>
          </cell>
          <cell r="AB358" t="str">
            <v>GLYMA_09G068700</v>
          </cell>
          <cell r="AC358" t="str">
            <v>GLYMA_15G124000</v>
          </cell>
          <cell r="AD358" t="str">
            <v>GLYMA_03G132700</v>
          </cell>
        </row>
        <row r="359">
          <cell r="A359" t="str">
            <v>GLYMA_13G040100</v>
          </cell>
          <cell r="B359" t="str">
            <v>GLYMA_09G278200</v>
          </cell>
          <cell r="C359" t="str">
            <v>GLYMA_08G229100</v>
          </cell>
          <cell r="D359" t="str">
            <v>GLYMA_04G079100</v>
          </cell>
          <cell r="E359" t="str">
            <v>GLYMA_06G077500</v>
          </cell>
          <cell r="F359" t="str">
            <v>GLYMA_03G062500</v>
          </cell>
          <cell r="G359" t="str">
            <v>GLYMA_15G134400</v>
          </cell>
          <cell r="H359" t="str">
            <v>GLYMA_04G026700</v>
          </cell>
          <cell r="I359" t="str">
            <v>GLYMA_08G021700</v>
          </cell>
          <cell r="J359" t="str">
            <v>GLYMA_18G127400</v>
          </cell>
          <cell r="K359" t="str">
            <v>GLYMA_04G003200</v>
          </cell>
          <cell r="L359" t="str">
            <v>GLYMA_13G256600</v>
          </cell>
          <cell r="M359" t="str">
            <v>GLYMA_07G101000</v>
          </cell>
          <cell r="N359" t="str">
            <v>GLYMA_13G204300</v>
          </cell>
          <cell r="O359" t="str">
            <v>GLYMA_05G188600</v>
          </cell>
          <cell r="P359" t="str">
            <v>GLYMA_10G230400</v>
          </cell>
          <cell r="Q359" t="str">
            <v>GLYMA_08G073900</v>
          </cell>
          <cell r="R359" t="str">
            <v>GLYMA_15G082100</v>
          </cell>
          <cell r="S359" t="str">
            <v>GLYMA_13G319100</v>
          </cell>
          <cell r="T359" t="str">
            <v>GLYMA_18G278100</v>
          </cell>
          <cell r="U359" t="str">
            <v>GLYMA_10G241700</v>
          </cell>
          <cell r="V359" t="str">
            <v>GLYMA_12G105600</v>
          </cell>
          <cell r="W359" t="str">
            <v>GLYMA_10G178400</v>
          </cell>
          <cell r="X359" t="str">
            <v>GLYMA_12G090700</v>
          </cell>
          <cell r="Y359" t="str">
            <v>GLYMA_12G055200</v>
          </cell>
          <cell r="Z359" t="str">
            <v>GLYMA_16G164200</v>
          </cell>
          <cell r="AA359" t="str">
            <v>GLYMA_11G223000</v>
          </cell>
          <cell r="AB359" t="str">
            <v>GLYMA_20G156300</v>
          </cell>
          <cell r="AC359" t="str">
            <v>GLYMA_03G104800</v>
          </cell>
          <cell r="AD359" t="str">
            <v>GLYMA_20G036100</v>
          </cell>
        </row>
        <row r="360">
          <cell r="A360" t="str">
            <v>GLYMA_02G034500</v>
          </cell>
          <cell r="B360" t="str">
            <v>GLYMA_14G155100</v>
          </cell>
          <cell r="C360" t="str">
            <v>GLYMA_05G241300</v>
          </cell>
          <cell r="D360" t="str">
            <v>GLYMA_08G168900</v>
          </cell>
          <cell r="E360" t="str">
            <v>GLYMA_01G166300</v>
          </cell>
          <cell r="F360" t="str">
            <v>GLYMA_08G180500</v>
          </cell>
          <cell r="G360" t="str">
            <v>GLYMA_18G251100</v>
          </cell>
          <cell r="H360" t="str">
            <v>GLYMA_17G013400</v>
          </cell>
          <cell r="I360" t="str">
            <v>GLYMA_04G071600</v>
          </cell>
          <cell r="J360" t="str">
            <v>GLYMA_06G037900</v>
          </cell>
          <cell r="K360" t="str">
            <v>GLYMA_03G129200</v>
          </cell>
          <cell r="L360" t="str">
            <v>GLYMA_06G296300</v>
          </cell>
          <cell r="M360" t="str">
            <v>GLYMA_08G279600</v>
          </cell>
          <cell r="N360" t="str">
            <v>GLYMA_13G133200</v>
          </cell>
          <cell r="O360" t="str">
            <v>GLYMA_07G096500</v>
          </cell>
          <cell r="P360" t="str">
            <v>GLYMA_18G236700</v>
          </cell>
          <cell r="Q360" t="str">
            <v>GLYMA_16G133000</v>
          </cell>
          <cell r="R360" t="str">
            <v>GLYMA_13G299800</v>
          </cell>
          <cell r="S360" t="str">
            <v>GLYMA_17G105400</v>
          </cell>
          <cell r="T360" t="str">
            <v>GLYMA_16G048000</v>
          </cell>
          <cell r="U360" t="str">
            <v>GLYMA_02G034500</v>
          </cell>
          <cell r="V360" t="str">
            <v>GLYMA_08G244800</v>
          </cell>
          <cell r="W360" t="str">
            <v>GLYMA_17G110300</v>
          </cell>
          <cell r="X360" t="str">
            <v>GLYMA_20G186200</v>
          </cell>
          <cell r="Y360" t="str">
            <v>GLYMA_02G250700</v>
          </cell>
          <cell r="Z360" t="str">
            <v>GLYMA_19G199800</v>
          </cell>
          <cell r="AA360" t="str">
            <v>GLYMA_11G012400</v>
          </cell>
          <cell r="AB360" t="str">
            <v>GLYMA_03G123600</v>
          </cell>
          <cell r="AC360" t="str">
            <v>GLYMA_05G202100</v>
          </cell>
          <cell r="AD360" t="str">
            <v>GLYMA_03G016400</v>
          </cell>
        </row>
        <row r="361">
          <cell r="A361" t="str">
            <v>GLYMA_15G024200</v>
          </cell>
          <cell r="B361" t="str">
            <v>GLYMA_19G030100</v>
          </cell>
          <cell r="C361" t="str">
            <v>GLYMA_05G004800</v>
          </cell>
          <cell r="D361" t="str">
            <v>GLYMA_06G067000</v>
          </cell>
          <cell r="E361" t="str">
            <v>GLYMA_09G202000</v>
          </cell>
          <cell r="F361" t="str">
            <v>GLYMA_20G229000</v>
          </cell>
          <cell r="G361" t="str">
            <v>GLYMA_02G035700</v>
          </cell>
          <cell r="H361" t="str">
            <v>GLYMA_02G143200</v>
          </cell>
          <cell r="I361" t="str">
            <v>GLYMA_01G031300</v>
          </cell>
          <cell r="J361" t="str">
            <v>GLYMA_15G058300</v>
          </cell>
          <cell r="K361" t="str">
            <v>GLYMA_13G191900</v>
          </cell>
          <cell r="L361" t="str">
            <v>GLYMA_18G216200</v>
          </cell>
          <cell r="M361" t="str">
            <v>GLYMA_06G160300</v>
          </cell>
          <cell r="N361" t="str">
            <v>GLYMA_08G056700</v>
          </cell>
          <cell r="O361" t="str">
            <v>GLYMA_13G341800</v>
          </cell>
          <cell r="P361" t="str">
            <v>GLYMA_09G239100</v>
          </cell>
          <cell r="Q361" t="str">
            <v>GLYMA_12G195900</v>
          </cell>
          <cell r="R361" t="str">
            <v>GLYMA_05G129700</v>
          </cell>
          <cell r="S361" t="str">
            <v>GLYMA_08G309700</v>
          </cell>
          <cell r="T361" t="str">
            <v>GLYMA_03G237700</v>
          </cell>
          <cell r="U361" t="str">
            <v>GLYMA_06G037900</v>
          </cell>
          <cell r="V361" t="str">
            <v>GLYMA_07G201000</v>
          </cell>
          <cell r="W361" t="str">
            <v>GLYMA_02G009300</v>
          </cell>
          <cell r="X361" t="str">
            <v>GLYMA_19G195300</v>
          </cell>
          <cell r="Y361" t="str">
            <v>GLYMA_02G045900</v>
          </cell>
          <cell r="Z361" t="str">
            <v>GLYMA_18G271300</v>
          </cell>
          <cell r="AA361" t="str">
            <v>GLYMA_17G049900</v>
          </cell>
          <cell r="AB361" t="str">
            <v>GLYMA_20G234100</v>
          </cell>
          <cell r="AC361" t="str">
            <v>GLYMA_01G085200</v>
          </cell>
          <cell r="AD361" t="str">
            <v>GLYMA_04G227500</v>
          </cell>
        </row>
        <row r="362">
          <cell r="A362" t="str">
            <v>GLYMA_12G011500</v>
          </cell>
          <cell r="B362" t="str">
            <v>GLYMA_14G221500</v>
          </cell>
          <cell r="C362" t="str">
            <v>GLYMA_06G096200</v>
          </cell>
          <cell r="D362" t="str">
            <v>GLYMA_17G248300</v>
          </cell>
          <cell r="E362" t="str">
            <v>GLYMA_09G136400</v>
          </cell>
          <cell r="F362" t="str">
            <v>GLYMA_07G256900</v>
          </cell>
          <cell r="G362" t="str">
            <v>GLYMA_20G232700</v>
          </cell>
          <cell r="H362" t="str">
            <v>GLYMA_10G099800</v>
          </cell>
          <cell r="I362" t="str">
            <v>GLYMA_20G104600</v>
          </cell>
          <cell r="J362" t="str">
            <v>GLYMA_09G055600</v>
          </cell>
          <cell r="K362" t="str">
            <v>GLYMA_09G028400</v>
          </cell>
          <cell r="L362" t="str">
            <v>GLYMA_18G146400</v>
          </cell>
          <cell r="M362" t="str">
            <v>GLYMA_01G168500</v>
          </cell>
          <cell r="N362" t="str">
            <v>GLYMA_16G139400</v>
          </cell>
          <cell r="O362" t="str">
            <v>GLYMA_10G178100</v>
          </cell>
          <cell r="P362" t="str">
            <v>GLYMA_06G125700</v>
          </cell>
          <cell r="Q362" t="str">
            <v>GLYMA_20G144300</v>
          </cell>
          <cell r="R362" t="str">
            <v>GLYMA_19G042900</v>
          </cell>
          <cell r="S362" t="str">
            <v>GLYMA_08G229100</v>
          </cell>
          <cell r="T362" t="str">
            <v>GLYMA_14G018900</v>
          </cell>
          <cell r="U362" t="str">
            <v>GLYMA_15G249800</v>
          </cell>
          <cell r="V362" t="str">
            <v>GLYMA_05G025600</v>
          </cell>
          <cell r="W362" t="str">
            <v>GLYMA_13G203400</v>
          </cell>
          <cell r="X362" t="str">
            <v>GLYMA_08G270000</v>
          </cell>
          <cell r="Y362" t="str">
            <v>GLYMA_19G203500</v>
          </cell>
          <cell r="Z362" t="str">
            <v>GLYMA_08G198900</v>
          </cell>
          <cell r="AA362" t="str">
            <v>GLYMA_07G202500</v>
          </cell>
          <cell r="AB362" t="str">
            <v>GLYMA_12G021800</v>
          </cell>
          <cell r="AC362" t="str">
            <v>GLYMA_19G235300</v>
          </cell>
          <cell r="AD362" t="str">
            <v>GLYMA_02G028000</v>
          </cell>
        </row>
        <row r="363">
          <cell r="A363" t="str">
            <v>GLYMA_14G034000</v>
          </cell>
          <cell r="B363" t="str">
            <v>GLYMA_17G042800</v>
          </cell>
          <cell r="C363" t="str">
            <v>GLYMA_15G138400</v>
          </cell>
          <cell r="D363" t="str">
            <v>GLYMA_20G063100</v>
          </cell>
          <cell r="E363" t="str">
            <v>GLYMA_14G064600</v>
          </cell>
          <cell r="F363" t="str">
            <v>GLYMA_15G144700</v>
          </cell>
          <cell r="G363" t="str">
            <v>GLYMA_12G226500</v>
          </cell>
          <cell r="H363" t="str">
            <v>GLYMA_15G134400</v>
          </cell>
          <cell r="I363" t="str">
            <v>GLYMA_06G067000</v>
          </cell>
          <cell r="J363" t="str">
            <v>GLYMA_20G196200</v>
          </cell>
          <cell r="K363" t="str">
            <v>GLYMA_02G099600</v>
          </cell>
          <cell r="L363" t="str">
            <v>GLYMA_06G116100</v>
          </cell>
          <cell r="M363" t="str">
            <v>GLYMA_13G196200</v>
          </cell>
          <cell r="N363" t="str">
            <v>GLYMA_17G131200</v>
          </cell>
          <cell r="O363" t="str">
            <v>GLYMA_16G166000</v>
          </cell>
          <cell r="P363" t="str">
            <v>GLYMA_07G139800</v>
          </cell>
          <cell r="Q363" t="str">
            <v>GLYMA_04G179600</v>
          </cell>
          <cell r="R363" t="str">
            <v>GLYMA_07G133700</v>
          </cell>
          <cell r="S363" t="str">
            <v>GLYMA_08G344300</v>
          </cell>
          <cell r="T363" t="str">
            <v>GLYMA_16G192400</v>
          </cell>
          <cell r="U363" t="str">
            <v>GLYMA_03G125600</v>
          </cell>
          <cell r="V363" t="str">
            <v>GLYMA_13G160500</v>
          </cell>
          <cell r="W363" t="str">
            <v>GLYMA_11G003300</v>
          </cell>
          <cell r="X363" t="str">
            <v>GLYMA_16G011900</v>
          </cell>
          <cell r="Y363" t="str">
            <v>GLYMA_15G066200</v>
          </cell>
          <cell r="Z363" t="str">
            <v>GLYMA_03G173100</v>
          </cell>
          <cell r="AA363" t="str">
            <v>GLYMA_11G074900</v>
          </cell>
          <cell r="AB363" t="str">
            <v>GLYMA_05G215500</v>
          </cell>
          <cell r="AC363" t="str">
            <v>GLYMA_02G110000</v>
          </cell>
          <cell r="AD363" t="str">
            <v>GLYMA_11G003500</v>
          </cell>
        </row>
        <row r="364">
          <cell r="A364" t="str">
            <v>GLYMA_02G218000</v>
          </cell>
          <cell r="B364" t="str">
            <v>GLYMA_19G037600</v>
          </cell>
          <cell r="C364" t="str">
            <v>GLYMA_10G160800</v>
          </cell>
          <cell r="D364" t="str">
            <v>ENSRNA050030397</v>
          </cell>
          <cell r="E364" t="str">
            <v>GLYMA_15G097400</v>
          </cell>
          <cell r="F364" t="str">
            <v>GLYMA_03G186900</v>
          </cell>
          <cell r="G364" t="str">
            <v>GLYMA_07G159700</v>
          </cell>
          <cell r="H364" t="str">
            <v>GLYMA_19G144400</v>
          </cell>
          <cell r="I364" t="str">
            <v>GLYMA_04G013400</v>
          </cell>
          <cell r="J364" t="str">
            <v>GLYMA_03G211700</v>
          </cell>
          <cell r="K364" t="str">
            <v>GLYMA_10G218900</v>
          </cell>
          <cell r="L364" t="str">
            <v>GLYMA_15G222200</v>
          </cell>
          <cell r="M364" t="str">
            <v>GLYMA_08G358600</v>
          </cell>
          <cell r="N364" t="str">
            <v>GLYMA_08G180500</v>
          </cell>
          <cell r="O364" t="str">
            <v>GLYMA_17G227400</v>
          </cell>
          <cell r="P364" t="str">
            <v>GLYMA_02G203300</v>
          </cell>
          <cell r="Q364" t="str">
            <v>GLYMA_02G011500</v>
          </cell>
          <cell r="R364" t="str">
            <v>GLYMA_14G163600</v>
          </cell>
          <cell r="S364" t="str">
            <v>GLYMA_07G084200</v>
          </cell>
          <cell r="T364" t="str">
            <v>GLYMA_02G126600</v>
          </cell>
          <cell r="U364" t="str">
            <v>GLYMA_10G002200</v>
          </cell>
          <cell r="V364" t="str">
            <v>GLYMA_09G111500</v>
          </cell>
          <cell r="W364" t="str">
            <v>GLYMA_06G100500</v>
          </cell>
          <cell r="X364" t="str">
            <v>GLYMA_17G165300</v>
          </cell>
          <cell r="Y364" t="str">
            <v>GLYMA_03G216100</v>
          </cell>
          <cell r="Z364" t="str">
            <v>GLYMA_15G211700</v>
          </cell>
          <cell r="AA364" t="str">
            <v>GLYMA_01G073600</v>
          </cell>
          <cell r="AB364" t="str">
            <v>GLYMA_10G178400</v>
          </cell>
          <cell r="AC364" t="str">
            <v>GLYMA_11G130900</v>
          </cell>
          <cell r="AD364" t="str">
            <v>GLYMA_02G089900</v>
          </cell>
        </row>
        <row r="365">
          <cell r="A365" t="str">
            <v>GLYMA_19G127200</v>
          </cell>
          <cell r="B365" t="str">
            <v>GLYMA_06G015700</v>
          </cell>
          <cell r="C365" t="str">
            <v>GLYMA_15G172000</v>
          </cell>
          <cell r="D365" t="str">
            <v>GLYMA_07G138200</v>
          </cell>
          <cell r="E365" t="str">
            <v>GLYMA_12G018900</v>
          </cell>
          <cell r="F365" t="str">
            <v>GLYMA_05G140700</v>
          </cell>
          <cell r="G365" t="str">
            <v>GLYMA_09G177800</v>
          </cell>
          <cell r="H365" t="str">
            <v>GLYMA_03G217800</v>
          </cell>
          <cell r="I365" t="str">
            <v>GLYMA_17G123400</v>
          </cell>
          <cell r="J365" t="str">
            <v>GLYMA_06G309200</v>
          </cell>
          <cell r="K365" t="str">
            <v>GLYMA_07G220300</v>
          </cell>
          <cell r="L365" t="str">
            <v>GLYMA_09G191800</v>
          </cell>
          <cell r="M365" t="str">
            <v>GLYMA_15G032500</v>
          </cell>
          <cell r="N365" t="str">
            <v>GLYMA_09G190200</v>
          </cell>
          <cell r="O365" t="str">
            <v>GLYMA_09G202000</v>
          </cell>
          <cell r="P365" t="str">
            <v>GLYMA_17G138500</v>
          </cell>
          <cell r="Q365" t="str">
            <v>GLYMA_20G232000</v>
          </cell>
          <cell r="R365" t="str">
            <v>GLYMA_09G076200</v>
          </cell>
          <cell r="S365" t="str">
            <v>GLYMA_03G221300</v>
          </cell>
          <cell r="T365" t="str">
            <v>GLYMA_03G040100</v>
          </cell>
          <cell r="U365" t="str">
            <v>GLYMA_02G028800</v>
          </cell>
          <cell r="V365" t="str">
            <v>GLYMA_16G124700</v>
          </cell>
          <cell r="W365" t="str">
            <v>GLYMA_09G012200</v>
          </cell>
          <cell r="X365" t="str">
            <v>GLYMA_10G029300</v>
          </cell>
          <cell r="Y365" t="str">
            <v>GLYMA_09G008800</v>
          </cell>
          <cell r="Z365" t="str">
            <v>GLYMA_06G035700</v>
          </cell>
          <cell r="AA365" t="str">
            <v>GLYMA_11G164000</v>
          </cell>
          <cell r="AB365" t="str">
            <v>GLYMA_15G201700</v>
          </cell>
          <cell r="AC365" t="str">
            <v>GLYMA_20G162200</v>
          </cell>
          <cell r="AD365" t="str">
            <v>GLYMA_18G260500</v>
          </cell>
        </row>
        <row r="366">
          <cell r="A366" t="str">
            <v>GLYMA_09G028400</v>
          </cell>
          <cell r="B366" t="str">
            <v>GLYMA_19G001400</v>
          </cell>
          <cell r="C366" t="str">
            <v>GLYMA_18G257900</v>
          </cell>
          <cell r="D366" t="str">
            <v>GLYMA_09G263100</v>
          </cell>
          <cell r="E366" t="str">
            <v>GLYMA_19G203500</v>
          </cell>
          <cell r="F366" t="str">
            <v>GLYMA_20G033900</v>
          </cell>
          <cell r="G366" t="str">
            <v>GLYMA_10G189700</v>
          </cell>
          <cell r="H366" t="str">
            <v>GLYMA_01G085200</v>
          </cell>
          <cell r="I366" t="str">
            <v>GLYMA_08G053700</v>
          </cell>
          <cell r="J366" t="str">
            <v>GLYMA_17G066100</v>
          </cell>
          <cell r="K366" t="str">
            <v>GLYMA_02G252600</v>
          </cell>
          <cell r="L366" t="str">
            <v>GLYMA_17G051100</v>
          </cell>
          <cell r="M366" t="str">
            <v>GLYMA_09G010700</v>
          </cell>
          <cell r="N366" t="str">
            <v>GLYMA_09G092600</v>
          </cell>
          <cell r="O366" t="str">
            <v>GLYMA_02G252600</v>
          </cell>
          <cell r="P366" t="str">
            <v>GLYMA_03G011700</v>
          </cell>
          <cell r="Q366" t="str">
            <v>GLYMA_17G107800</v>
          </cell>
          <cell r="R366" t="str">
            <v>GLYMA_06G113300</v>
          </cell>
          <cell r="S366" t="str">
            <v>GLYMA_13G160400</v>
          </cell>
          <cell r="T366" t="str">
            <v>GLYMA_02G121500</v>
          </cell>
          <cell r="U366" t="str">
            <v>GLYMA_12G054200</v>
          </cell>
          <cell r="V366" t="str">
            <v>GLYMA_18G121400</v>
          </cell>
          <cell r="W366" t="str">
            <v>GLYMA_16G132800</v>
          </cell>
          <cell r="X366" t="str">
            <v>GLYMA_02G143200</v>
          </cell>
          <cell r="Y366" t="str">
            <v>GLYMA_20G186200</v>
          </cell>
          <cell r="Z366" t="str">
            <v>GLYMA_11G158200</v>
          </cell>
          <cell r="AA366" t="str">
            <v>GLYMA_09G150300</v>
          </cell>
          <cell r="AB366" t="str">
            <v>GLYMA_11G133300</v>
          </cell>
          <cell r="AC366" t="str">
            <v>GLYMA_12G011400</v>
          </cell>
          <cell r="AD366" t="str">
            <v>GLYMA_05G245700</v>
          </cell>
        </row>
        <row r="367">
          <cell r="A367" t="str">
            <v>GLYMA_05G049900</v>
          </cell>
          <cell r="B367" t="str">
            <v>GLYMA_14G154200</v>
          </cell>
          <cell r="C367" t="str">
            <v>GLYMA_09G132200</v>
          </cell>
          <cell r="D367" t="str">
            <v>GLYMA_20G049800</v>
          </cell>
          <cell r="E367" t="str">
            <v>GLYMA_06G321600</v>
          </cell>
          <cell r="F367" t="str">
            <v>GLYMA_16G113000</v>
          </cell>
          <cell r="G367" t="str">
            <v>GLYMA_02G196100</v>
          </cell>
          <cell r="H367" t="str">
            <v>GLYMA_19G030100</v>
          </cell>
          <cell r="I367" t="str">
            <v>GLYMA_01G125800</v>
          </cell>
          <cell r="J367" t="str">
            <v>GLYMA_18G224700</v>
          </cell>
          <cell r="K367" t="str">
            <v>GLYMA_19G247800</v>
          </cell>
          <cell r="L367" t="str">
            <v>GLYMA_01G006800</v>
          </cell>
          <cell r="M367" t="str">
            <v>GLYMA_16G113000</v>
          </cell>
          <cell r="N367" t="str">
            <v>GLYMA_05G195900</v>
          </cell>
          <cell r="O367" t="str">
            <v>GLYMA_05G215500</v>
          </cell>
          <cell r="P367" t="str">
            <v>GLYMA_12G063400</v>
          </cell>
          <cell r="Q367" t="str">
            <v>GLYMA_02G203300</v>
          </cell>
          <cell r="R367" t="str">
            <v>GLYMA_19G030100</v>
          </cell>
          <cell r="S367" t="str">
            <v>GLYMA_04G047600</v>
          </cell>
          <cell r="T367" t="str">
            <v>GLYMA_13G130600</v>
          </cell>
          <cell r="U367" t="str">
            <v>GLYMA_07G168600</v>
          </cell>
          <cell r="V367" t="str">
            <v>GLYMA_13G196200</v>
          </cell>
          <cell r="W367" t="str">
            <v>GLYMA_16G181900</v>
          </cell>
          <cell r="X367" t="str">
            <v>GLYMA_03G123600</v>
          </cell>
          <cell r="Y367" t="str">
            <v>GLYMA_12G120200</v>
          </cell>
          <cell r="Z367" t="str">
            <v>GLYMA_18G238100</v>
          </cell>
          <cell r="AA367" t="str">
            <v>GLYMA_06G058700</v>
          </cell>
          <cell r="AB367" t="str">
            <v>GLYMA_17G050200</v>
          </cell>
          <cell r="AC367" t="str">
            <v>GLYMA_02G148200</v>
          </cell>
          <cell r="AD367" t="str">
            <v>GLYMA_11G021500</v>
          </cell>
        </row>
        <row r="368">
          <cell r="A368" t="str">
            <v>GLYMA_20G216000</v>
          </cell>
          <cell r="B368" t="str">
            <v>GLYMA_08G045000</v>
          </cell>
          <cell r="C368" t="str">
            <v>GLYMA_13G279800</v>
          </cell>
          <cell r="D368" t="str">
            <v>GLYMA_06G019100</v>
          </cell>
          <cell r="E368" t="str">
            <v>GLYMA_07G259400</v>
          </cell>
          <cell r="F368" t="str">
            <v>GLYMA_07G133700</v>
          </cell>
          <cell r="G368" t="str">
            <v>GLYMA_15G273700</v>
          </cell>
          <cell r="H368" t="str">
            <v>GLYMA_14G064000</v>
          </cell>
          <cell r="I368" t="str">
            <v>GLYMA_18G205800</v>
          </cell>
          <cell r="J368" t="str">
            <v>GLYMA_03G208400</v>
          </cell>
          <cell r="K368" t="str">
            <v>GLYMA_10G031200</v>
          </cell>
          <cell r="L368" t="str">
            <v>GLYMA_14G066000</v>
          </cell>
          <cell r="M368" t="str">
            <v>GLYMA_18G199300</v>
          </cell>
          <cell r="N368" t="str">
            <v>GLYMA_09G201900</v>
          </cell>
          <cell r="O368" t="str">
            <v>GLYMA_04G028600</v>
          </cell>
          <cell r="P368" t="str">
            <v>GLYMA_14G134900</v>
          </cell>
          <cell r="Q368" t="str">
            <v>GLYMA_17G234300</v>
          </cell>
          <cell r="R368" t="str">
            <v>GLYMA_14G097000</v>
          </cell>
          <cell r="S368" t="str">
            <v>GLYMA_19G238400</v>
          </cell>
          <cell r="T368" t="str">
            <v>GLYMA_10G054200</v>
          </cell>
          <cell r="U368" t="str">
            <v>GLYMA_05G224300</v>
          </cell>
          <cell r="V368" t="str">
            <v>GLYMA_05G051400</v>
          </cell>
          <cell r="W368" t="str">
            <v>GLYMA_13G338100</v>
          </cell>
          <cell r="X368" t="str">
            <v>GLYMA_19G199800</v>
          </cell>
          <cell r="Y368" t="str">
            <v>GLYMA_19G082000</v>
          </cell>
          <cell r="Z368" t="str">
            <v>GLYMA_10G165800</v>
          </cell>
          <cell r="AA368" t="str">
            <v>GLYMA_07G125100</v>
          </cell>
          <cell r="AB368" t="str">
            <v>GLYMA_03G215800</v>
          </cell>
          <cell r="AC368" t="str">
            <v>GLYMA_20G154500</v>
          </cell>
          <cell r="AD368" t="str">
            <v>GLYMA_13G183700</v>
          </cell>
        </row>
        <row r="369">
          <cell r="A369" t="str">
            <v>GLYMA_10G229800</v>
          </cell>
          <cell r="B369" t="str">
            <v>GLYMA_14G029800</v>
          </cell>
          <cell r="C369" t="str">
            <v>GLYMA_01G021200</v>
          </cell>
          <cell r="D369" t="str">
            <v>GLYMA_08G042000</v>
          </cell>
          <cell r="E369" t="str">
            <v>GLYMA_20G131100</v>
          </cell>
          <cell r="F369" t="str">
            <v>GLYMA_15G024600</v>
          </cell>
          <cell r="G369" t="str">
            <v>GLYMA_02G048700</v>
          </cell>
          <cell r="H369" t="str">
            <v>GLYMA_09G247700</v>
          </cell>
          <cell r="I369" t="str">
            <v>GLYMA_14G011700</v>
          </cell>
          <cell r="J369" t="str">
            <v>GLYMA_18G029400</v>
          </cell>
          <cell r="K369" t="str">
            <v>GLYMA_09G237000</v>
          </cell>
          <cell r="L369" t="str">
            <v>GLYMA_18G265200</v>
          </cell>
          <cell r="M369" t="str">
            <v>GLYMA_01G222900</v>
          </cell>
          <cell r="N369" t="str">
            <v>GLYMA_04G200500</v>
          </cell>
          <cell r="O369" t="str">
            <v>GLYMA_11G037300</v>
          </cell>
          <cell r="P369" t="str">
            <v>GLYMA_18G216200</v>
          </cell>
          <cell r="Q369" t="str">
            <v>GLYMA_06G125700</v>
          </cell>
          <cell r="R369" t="str">
            <v>GLYMA_16G216400</v>
          </cell>
          <cell r="S369" t="str">
            <v>GLYMA_14G064000</v>
          </cell>
          <cell r="T369" t="str">
            <v>GLYMA_04G227500</v>
          </cell>
          <cell r="U369" t="str">
            <v>GLYMA_13G308000</v>
          </cell>
          <cell r="V369" t="str">
            <v>GLYMA_07G009900</v>
          </cell>
          <cell r="W369" t="str">
            <v>GLYMA_15G273700</v>
          </cell>
          <cell r="X369" t="str">
            <v>GLYMA_05G081800</v>
          </cell>
          <cell r="Y369" t="str">
            <v>GLYMA_17G227400</v>
          </cell>
          <cell r="Z369" t="str">
            <v>GLYMA_05G081800</v>
          </cell>
          <cell r="AA369" t="str">
            <v>GLYMA_19G009900</v>
          </cell>
          <cell r="AB369" t="str">
            <v>GLYMA_17G131200</v>
          </cell>
          <cell r="AC369" t="str">
            <v>GLYMA_20G062000</v>
          </cell>
          <cell r="AD369" t="str">
            <v>GLYMA_17G210500</v>
          </cell>
        </row>
        <row r="370">
          <cell r="A370" t="str">
            <v>GLYMA_18G286700</v>
          </cell>
          <cell r="B370" t="str">
            <v>GLYMA_10G081900</v>
          </cell>
          <cell r="C370" t="str">
            <v>GLYMA_18G199300</v>
          </cell>
          <cell r="D370" t="str">
            <v>GLYMA_10G046800</v>
          </cell>
          <cell r="E370" t="str">
            <v>GLYMA_12G055200</v>
          </cell>
          <cell r="F370" t="str">
            <v>GLYMA_13G119000</v>
          </cell>
          <cell r="G370" t="str">
            <v>GLYMA_06G093600</v>
          </cell>
          <cell r="H370" t="str">
            <v>GLYMA_11G074900</v>
          </cell>
          <cell r="I370" t="str">
            <v>GLYMA_06G163200</v>
          </cell>
          <cell r="J370" t="str">
            <v>GLYMA_14G056300</v>
          </cell>
          <cell r="K370" t="str">
            <v>GLYMA_14G067400</v>
          </cell>
          <cell r="L370" t="str">
            <v>GLYMA_05G094300</v>
          </cell>
          <cell r="M370" t="str">
            <v>GLYMA_08G229100</v>
          </cell>
          <cell r="N370" t="str">
            <v>GLYMA_19G013000</v>
          </cell>
          <cell r="O370" t="str">
            <v>GLYMA_07G101000</v>
          </cell>
          <cell r="P370" t="str">
            <v>GLYMA_16G181600</v>
          </cell>
          <cell r="Q370" t="str">
            <v>GLYMA_07G116800</v>
          </cell>
          <cell r="R370" t="str">
            <v>GLYMA_17G013400</v>
          </cell>
          <cell r="S370" t="str">
            <v>GLYMA_08G039400</v>
          </cell>
          <cell r="T370" t="str">
            <v>GLYMA_20G147600</v>
          </cell>
          <cell r="U370" t="str">
            <v>GLYMA_18G266100</v>
          </cell>
          <cell r="V370" t="str">
            <v>GLYMA_14G066000</v>
          </cell>
          <cell r="W370" t="str">
            <v>GLYMA_09G166300</v>
          </cell>
          <cell r="X370" t="str">
            <v>GLYMA_07G096500</v>
          </cell>
          <cell r="Y370" t="str">
            <v>GLYMA_20G176600</v>
          </cell>
          <cell r="Z370" t="str">
            <v>GLYMA_20G147200</v>
          </cell>
          <cell r="AA370" t="str">
            <v>GLYMA_04G198300</v>
          </cell>
          <cell r="AB370" t="str">
            <v>GLYMA_13G136300</v>
          </cell>
          <cell r="AC370" t="str">
            <v>GLYMA_17G048600</v>
          </cell>
          <cell r="AD370" t="str">
            <v>GLYMA_12G019500</v>
          </cell>
        </row>
        <row r="371">
          <cell r="A371" t="str">
            <v>GLYMA_03G218800</v>
          </cell>
          <cell r="B371" t="str">
            <v>GLYMA_11G169600</v>
          </cell>
          <cell r="C371" t="str">
            <v>GLYMA_06G290300</v>
          </cell>
          <cell r="D371" t="str">
            <v>GLYMA_15G024300</v>
          </cell>
          <cell r="E371" t="str">
            <v>GLYMA_19G167200</v>
          </cell>
          <cell r="F371" t="str">
            <v>GLYMA_03G145500</v>
          </cell>
          <cell r="G371" t="str">
            <v>GLYMA_03G123600</v>
          </cell>
          <cell r="H371" t="str">
            <v>GLYMA_07G069500</v>
          </cell>
          <cell r="I371" t="str">
            <v>GLYMA_05G072200</v>
          </cell>
          <cell r="J371" t="str">
            <v>GLYMA_01G209500</v>
          </cell>
          <cell r="K371" t="str">
            <v>GLYMA_17G223400</v>
          </cell>
          <cell r="L371" t="str">
            <v>GLYMA_13G046600</v>
          </cell>
          <cell r="M371" t="str">
            <v>GLYMA_06G240400</v>
          </cell>
          <cell r="N371" t="str">
            <v>GLYMA_08G003400</v>
          </cell>
          <cell r="O371" t="str">
            <v>GLYMA_08G366700</v>
          </cell>
          <cell r="P371" t="str">
            <v>GLYMA_05G075100</v>
          </cell>
          <cell r="Q371" t="str">
            <v>GLYMA_04G227500</v>
          </cell>
          <cell r="R371" t="str">
            <v>GLYMA_10G206900</v>
          </cell>
          <cell r="S371" t="str">
            <v>GLYMA_07G086700</v>
          </cell>
          <cell r="T371" t="str">
            <v>GLYMA_19G147700</v>
          </cell>
          <cell r="U371" t="str">
            <v>ENSRNA050001937</v>
          </cell>
          <cell r="V371" t="str">
            <v>GLYMA_12G177600</v>
          </cell>
          <cell r="W371" t="str">
            <v>GLYMA_20G234200</v>
          </cell>
          <cell r="X371" t="str">
            <v>GLYMA_04G104100</v>
          </cell>
          <cell r="Y371" t="str">
            <v>GLYMA_19G005400</v>
          </cell>
          <cell r="Z371" t="str">
            <v>GLYMA_18G030700</v>
          </cell>
          <cell r="AA371" t="str">
            <v>GLYMA_04G023000</v>
          </cell>
          <cell r="AB371" t="str">
            <v>GLYMA_15G042500</v>
          </cell>
          <cell r="AC371" t="str">
            <v>GLYMA_19G260900</v>
          </cell>
          <cell r="AD371" t="str">
            <v>GLYMA_02G154300</v>
          </cell>
        </row>
        <row r="372">
          <cell r="A372" t="str">
            <v>GLYMA_03G062800</v>
          </cell>
          <cell r="B372" t="str">
            <v>GLYMA_08G028800</v>
          </cell>
          <cell r="C372" t="str">
            <v>GLYMA_02G259800</v>
          </cell>
          <cell r="D372" t="str">
            <v>GLYMA_13G255000</v>
          </cell>
          <cell r="E372" t="str">
            <v>GLYMA_03G217800</v>
          </cell>
          <cell r="F372" t="str">
            <v>GLYMA_11G253900</v>
          </cell>
          <cell r="G372" t="str">
            <v>GLYMA_20G050500</v>
          </cell>
          <cell r="H372" t="str">
            <v>GLYMA_13G283900</v>
          </cell>
          <cell r="I372" t="str">
            <v>GLYMA_14G087800</v>
          </cell>
          <cell r="J372" t="str">
            <v>GLYMA_10G228000</v>
          </cell>
          <cell r="K372" t="str">
            <v>GLYMA_20G095900</v>
          </cell>
          <cell r="L372" t="str">
            <v>GLYMA_10G230200</v>
          </cell>
          <cell r="M372" t="str">
            <v>GLYMA_13G350300</v>
          </cell>
          <cell r="N372" t="str">
            <v>GLYMA_07G014600</v>
          </cell>
          <cell r="O372" t="str">
            <v>GLYMA_05G188700</v>
          </cell>
          <cell r="P372" t="str">
            <v>GLYMA_07G031200</v>
          </cell>
          <cell r="Q372" t="str">
            <v>GLYMA_13G300400</v>
          </cell>
          <cell r="R372" t="str">
            <v>GLYMA_12G116700</v>
          </cell>
          <cell r="S372" t="str">
            <v>GLYMA_02G143200</v>
          </cell>
          <cell r="T372" t="str">
            <v>GLYMA_20G027900</v>
          </cell>
          <cell r="U372" t="str">
            <v>GLYMA_02G259800</v>
          </cell>
          <cell r="V372" t="str">
            <v>GLYMA_18G152400</v>
          </cell>
          <cell r="W372" t="str">
            <v>GLYMA_06G293800</v>
          </cell>
          <cell r="X372" t="str">
            <v>GLYMA_08G285400</v>
          </cell>
          <cell r="Y372" t="str">
            <v>GLYMA_01G095500</v>
          </cell>
          <cell r="Z372" t="str">
            <v>GLYMA_15G058300</v>
          </cell>
          <cell r="AA372" t="str">
            <v>GLYMA_06G230000</v>
          </cell>
          <cell r="AB372" t="str">
            <v>GLYMA_12G054100</v>
          </cell>
          <cell r="AC372" t="str">
            <v>GLYMA_19G251500</v>
          </cell>
          <cell r="AD372" t="str">
            <v>GLYMA_07G256700</v>
          </cell>
        </row>
        <row r="373">
          <cell r="A373" t="str">
            <v>GLYMA_19G199800</v>
          </cell>
          <cell r="B373" t="str">
            <v>GLYMA_04G179500</v>
          </cell>
          <cell r="C373" t="str">
            <v>GLYMA_19G026000</v>
          </cell>
          <cell r="D373" t="str">
            <v>GLYMA_20G033900</v>
          </cell>
          <cell r="E373" t="str">
            <v>GLYMA_15G113200</v>
          </cell>
          <cell r="F373" t="str">
            <v>GLYMA_02G259800</v>
          </cell>
          <cell r="G373" t="str">
            <v>GLYMA_15G061700</v>
          </cell>
          <cell r="H373" t="str">
            <v>GLYMA_07G042900</v>
          </cell>
          <cell r="I373" t="str">
            <v>GLYMA_18G082000</v>
          </cell>
          <cell r="J373" t="str">
            <v>GLYMA_01G224800</v>
          </cell>
          <cell r="K373" t="str">
            <v>GLYMA_16G138600</v>
          </cell>
          <cell r="L373" t="str">
            <v>GLYMA_17G260200</v>
          </cell>
          <cell r="M373" t="str">
            <v>GLYMA_13G160400</v>
          </cell>
          <cell r="N373" t="str">
            <v>GLYMA_01G035000</v>
          </cell>
          <cell r="O373" t="str">
            <v>GLYMA_06G154500</v>
          </cell>
          <cell r="P373" t="str">
            <v>GLYMA_14G116300</v>
          </cell>
          <cell r="Q373" t="str">
            <v>GLYMA_03G072300</v>
          </cell>
          <cell r="R373" t="str">
            <v>GLYMA_04G254500</v>
          </cell>
          <cell r="S373" t="str">
            <v>GLYMA_01G108200</v>
          </cell>
          <cell r="T373" t="str">
            <v>GLYMA_03G016900</v>
          </cell>
          <cell r="U373" t="str">
            <v>GLYMA_04G100600</v>
          </cell>
          <cell r="V373" t="str">
            <v>GLYMA_08G021700</v>
          </cell>
          <cell r="W373" t="str">
            <v>ENSRNA050030622</v>
          </cell>
          <cell r="X373" t="str">
            <v>GLYMA_18G152800</v>
          </cell>
          <cell r="Y373" t="str">
            <v>GLYMA_14G197500</v>
          </cell>
          <cell r="Z373" t="str">
            <v>GLYMA_11G022100</v>
          </cell>
          <cell r="AA373" t="str">
            <v>GLYMA_07G232400</v>
          </cell>
          <cell r="AB373" t="str">
            <v>GLYMA_15G134400</v>
          </cell>
          <cell r="AC373" t="str">
            <v>GLYMA_14G067400</v>
          </cell>
          <cell r="AD373" t="str">
            <v>GLYMA_11G124200</v>
          </cell>
        </row>
        <row r="374">
          <cell r="A374" t="str">
            <v>GLYMA_19G120600</v>
          </cell>
          <cell r="B374" t="str">
            <v>GLYMA_18G183100</v>
          </cell>
          <cell r="C374" t="str">
            <v>GLYMA_13G219200</v>
          </cell>
          <cell r="D374" t="str">
            <v>GLYMA_14G052600</v>
          </cell>
          <cell r="E374" t="str">
            <v>GLYMA_03G217700</v>
          </cell>
          <cell r="F374" t="str">
            <v>GLYMA_03G083700</v>
          </cell>
          <cell r="G374" t="str">
            <v>GLYMA_11G068700</v>
          </cell>
          <cell r="H374" t="str">
            <v>GLYMA_13G061800</v>
          </cell>
          <cell r="I374" t="str">
            <v>GLYMA_03G017500</v>
          </cell>
          <cell r="J374" t="str">
            <v>GLYMA_08G191900</v>
          </cell>
          <cell r="K374" t="str">
            <v>GLYMA_08G313500</v>
          </cell>
          <cell r="L374" t="str">
            <v>GLYMA_13G214500</v>
          </cell>
          <cell r="M374" t="str">
            <v>GLYMA_18G108700</v>
          </cell>
          <cell r="N374" t="str">
            <v>GLYMA_12G121200</v>
          </cell>
          <cell r="O374" t="str">
            <v>GLYMA_05G086600</v>
          </cell>
          <cell r="P374" t="str">
            <v>GLYMA_13G094100</v>
          </cell>
          <cell r="Q374" t="str">
            <v>GLYMA_12G013100</v>
          </cell>
          <cell r="R374" t="str">
            <v>GLYMA_19G260900</v>
          </cell>
          <cell r="S374" t="str">
            <v>GLYMA_15G182700</v>
          </cell>
          <cell r="T374" t="str">
            <v>GLYMA_02G035700</v>
          </cell>
          <cell r="U374" t="str">
            <v>GLYMA_19G063400</v>
          </cell>
          <cell r="V374" t="str">
            <v>GLYMA_13G299800</v>
          </cell>
          <cell r="W374" t="str">
            <v>GLYMA_18G148000</v>
          </cell>
          <cell r="X374" t="str">
            <v>GLYMA_18G205400</v>
          </cell>
          <cell r="Y374" t="str">
            <v>GLYMA_18G012600</v>
          </cell>
          <cell r="Z374" t="str">
            <v>GLYMA_03G201200</v>
          </cell>
          <cell r="AA374" t="str">
            <v>GLYMA_17G017400</v>
          </cell>
          <cell r="AB374" t="str">
            <v>GLYMA_02G089900</v>
          </cell>
          <cell r="AC374" t="str">
            <v>GLYMA_03G215000</v>
          </cell>
          <cell r="AD374" t="str">
            <v>GLYMA_06G052800</v>
          </cell>
        </row>
        <row r="375">
          <cell r="A375" t="str">
            <v>GLYMA_13G084000</v>
          </cell>
          <cell r="B375" t="str">
            <v>GLYMA_18G263700</v>
          </cell>
          <cell r="C375" t="str">
            <v>GLYMA_17G123400</v>
          </cell>
          <cell r="D375" t="str">
            <v>GLYMA_02G199300</v>
          </cell>
          <cell r="E375" t="str">
            <v>GLYMA_19G214500</v>
          </cell>
          <cell r="F375" t="str">
            <v>GLYMA_14G055900</v>
          </cell>
          <cell r="G375" t="str">
            <v>GLYMA_09G132200</v>
          </cell>
          <cell r="H375" t="str">
            <v>GLYMA_10G241600</v>
          </cell>
          <cell r="I375" t="str">
            <v>GLYMA_20G057500</v>
          </cell>
          <cell r="J375" t="str">
            <v>GLYMA_08G197700</v>
          </cell>
          <cell r="K375" t="str">
            <v>GLYMA_10G029600</v>
          </cell>
          <cell r="L375" t="str">
            <v>GLYMA_09G190200</v>
          </cell>
          <cell r="M375" t="str">
            <v>GLYMA_03G138900</v>
          </cell>
          <cell r="N375" t="str">
            <v>GLYMA_17G078700</v>
          </cell>
          <cell r="O375" t="str">
            <v>GLYMA_06G000600</v>
          </cell>
          <cell r="P375" t="str">
            <v>GLYMA_03G237700</v>
          </cell>
          <cell r="Q375" t="str">
            <v>GLYMA_13G114200</v>
          </cell>
          <cell r="R375" t="str">
            <v>GLYMA_13G050700</v>
          </cell>
          <cell r="S375" t="str">
            <v>GLYMA_18G222900</v>
          </cell>
          <cell r="T375" t="str">
            <v>GLYMA_20G154500</v>
          </cell>
          <cell r="U375" t="str">
            <v>GLYMA_13G306600</v>
          </cell>
          <cell r="V375" t="str">
            <v>GLYMA_18G295700</v>
          </cell>
          <cell r="W375" t="str">
            <v>GLYMA_02G048700</v>
          </cell>
          <cell r="X375" t="str">
            <v>GLYMA_14G068300</v>
          </cell>
          <cell r="Y375" t="str">
            <v>GLYMA_14G094500</v>
          </cell>
          <cell r="Z375" t="str">
            <v>GLYMA_20G137700</v>
          </cell>
          <cell r="AA375" t="str">
            <v>GLYMA_20G050500</v>
          </cell>
          <cell r="AB375" t="str">
            <v>GLYMA_02G277600</v>
          </cell>
          <cell r="AC375" t="str">
            <v>GLYMA_01G229600</v>
          </cell>
          <cell r="AD375" t="str">
            <v>GLYMA_09G188800</v>
          </cell>
        </row>
        <row r="376">
          <cell r="A376" t="str">
            <v>GLYMA_19G171900</v>
          </cell>
          <cell r="B376" t="str">
            <v>GLYMA_04G184500</v>
          </cell>
          <cell r="C376" t="str">
            <v>GLYMA_13G084000</v>
          </cell>
          <cell r="D376" t="str">
            <v>GLYMA_14G029900</v>
          </cell>
          <cell r="E376" t="str">
            <v>GLYMA_08G227400</v>
          </cell>
          <cell r="F376" t="str">
            <v>GLYMA_16G017400</v>
          </cell>
          <cell r="G376" t="str">
            <v>GLYMA_12G218000</v>
          </cell>
          <cell r="H376" t="str">
            <v>GLYMA_13G349300</v>
          </cell>
          <cell r="I376" t="str">
            <v>GLYMA_19G167200</v>
          </cell>
          <cell r="J376" t="str">
            <v>GLYMA_06G189900</v>
          </cell>
          <cell r="K376" t="str">
            <v>GLYMA_09G029400</v>
          </cell>
          <cell r="L376" t="str">
            <v>GLYMA_14G029800</v>
          </cell>
          <cell r="M376" t="str">
            <v>GLYMA_03G012800</v>
          </cell>
          <cell r="N376" t="str">
            <v>GLYMA_04G004800</v>
          </cell>
          <cell r="O376" t="str">
            <v>GLYMA_05G129700</v>
          </cell>
          <cell r="P376" t="str">
            <v>GLYMA_16G025300</v>
          </cell>
          <cell r="Q376" t="str">
            <v>GLYMA_01G136400</v>
          </cell>
          <cell r="R376" t="str">
            <v>GLYMA_15G148300</v>
          </cell>
          <cell r="S376" t="str">
            <v>GLYMA_05G072200</v>
          </cell>
          <cell r="T376" t="str">
            <v>GLYMA_09G131500</v>
          </cell>
          <cell r="U376" t="str">
            <v>GLYMA_18G199300</v>
          </cell>
          <cell r="V376" t="str">
            <v>GLYMA_17G203600</v>
          </cell>
          <cell r="W376" t="str">
            <v>GLYMA_06G270400</v>
          </cell>
          <cell r="X376" t="str">
            <v>GLYMA_08G353500</v>
          </cell>
          <cell r="Y376" t="str">
            <v>GLYMA_08G322300</v>
          </cell>
          <cell r="Z376" t="str">
            <v>GLYMA_07G139700</v>
          </cell>
          <cell r="AA376" t="str">
            <v>GLYMA_07G139800</v>
          </cell>
          <cell r="AB376" t="str">
            <v>GLYMA_01G198000</v>
          </cell>
          <cell r="AC376" t="str">
            <v>GLYMA_18G186900</v>
          </cell>
          <cell r="AD376" t="str">
            <v>GLYMA_15G149600</v>
          </cell>
        </row>
        <row r="377">
          <cell r="A377" t="str">
            <v>GLYMA_13G350400</v>
          </cell>
          <cell r="B377" t="str">
            <v>GLYMA_01G186700</v>
          </cell>
          <cell r="C377" t="str">
            <v>GLYMA_17G011800</v>
          </cell>
          <cell r="D377" t="str">
            <v>GLYMA_12G122600</v>
          </cell>
          <cell r="E377" t="str">
            <v>GLYMA_12G116700</v>
          </cell>
          <cell r="F377" t="str">
            <v>GLYMA_10G063100</v>
          </cell>
          <cell r="G377" t="str">
            <v>GLYMA_19G111700</v>
          </cell>
          <cell r="H377" t="str">
            <v>GLYMA_10G241100</v>
          </cell>
          <cell r="I377" t="str">
            <v>GLYMA_18G152400</v>
          </cell>
          <cell r="J377" t="str">
            <v>GLYMA_18G267900</v>
          </cell>
          <cell r="K377" t="str">
            <v>GLYMA_17G238200</v>
          </cell>
          <cell r="L377" t="str">
            <v>GLYMA_04G136000</v>
          </cell>
          <cell r="M377" t="str">
            <v>GLYMA_11G045800</v>
          </cell>
          <cell r="N377" t="str">
            <v>GLYMA_13G362800</v>
          </cell>
          <cell r="O377" t="str">
            <v>GLYMA_03G197300</v>
          </cell>
          <cell r="P377" t="str">
            <v>GLYMA_11G044700</v>
          </cell>
          <cell r="Q377" t="str">
            <v>GLYMA_05G134700</v>
          </cell>
          <cell r="R377" t="str">
            <v>GLYMA_15G239600</v>
          </cell>
          <cell r="S377" t="str">
            <v>GLYMA_12G195600</v>
          </cell>
          <cell r="T377" t="str">
            <v>GLYMA_13G354200</v>
          </cell>
          <cell r="U377" t="str">
            <v>GLYMA_01G225100</v>
          </cell>
          <cell r="V377" t="str">
            <v>GLYMA_07G033200</v>
          </cell>
          <cell r="W377" t="str">
            <v>GLYMA_04G090700</v>
          </cell>
          <cell r="X377" t="str">
            <v>GLYMA_07G107200</v>
          </cell>
          <cell r="Y377" t="str">
            <v>GLYMA_07G076600</v>
          </cell>
          <cell r="Z377" t="str">
            <v>GLYMA_04G104100</v>
          </cell>
          <cell r="AA377" t="str">
            <v>GLYMA_04G115300</v>
          </cell>
          <cell r="AB377" t="str">
            <v>G4DT</v>
          </cell>
          <cell r="AC377" t="str">
            <v>GLYMA_16G151200</v>
          </cell>
          <cell r="AD377" t="str">
            <v>GLYMA_06G033000</v>
          </cell>
        </row>
        <row r="378">
          <cell r="A378" t="str">
            <v>GLYMA_17G238200</v>
          </cell>
          <cell r="B378" t="str">
            <v>GLYMA_02G285000</v>
          </cell>
          <cell r="C378" t="str">
            <v>GLYMA_13G191900</v>
          </cell>
          <cell r="D378" t="str">
            <v>GLYMA_08G038500</v>
          </cell>
          <cell r="E378" t="str">
            <v>GLYMA_13G310700</v>
          </cell>
          <cell r="F378" t="str">
            <v>GLYMA_13G087800</v>
          </cell>
          <cell r="G378" t="str">
            <v>GLYMA_07G009900</v>
          </cell>
          <cell r="H378" t="str">
            <v>GLYMA_06G058800</v>
          </cell>
          <cell r="I378" t="str">
            <v>GLYMA_18G147000</v>
          </cell>
          <cell r="J378" t="str">
            <v>GLYMA_17G107800</v>
          </cell>
          <cell r="K378" t="str">
            <v>GLYMA_15G058300</v>
          </cell>
          <cell r="L378" t="str">
            <v>GLYMA_17G131200</v>
          </cell>
          <cell r="M378" t="str">
            <v>GLYMA_19G128400</v>
          </cell>
          <cell r="N378" t="str">
            <v>GLYMA_07G132100</v>
          </cell>
          <cell r="O378" t="str">
            <v>GLYMA_02G160800</v>
          </cell>
          <cell r="P378" t="str">
            <v>GLYMA_20G217600</v>
          </cell>
          <cell r="Q378" t="str">
            <v>GLYMA_11G216700</v>
          </cell>
          <cell r="R378" t="str">
            <v>GLYMA_08G353500</v>
          </cell>
          <cell r="S378" t="str">
            <v>GLYMA_13G088300</v>
          </cell>
          <cell r="T378" t="str">
            <v>GLYMA_06G189900</v>
          </cell>
          <cell r="U378" t="str">
            <v>GLYMA_14G067400</v>
          </cell>
          <cell r="V378" t="str">
            <v>GLYMA_09G184000</v>
          </cell>
          <cell r="W378" t="str">
            <v>GLYMA_20G162200</v>
          </cell>
          <cell r="X378" t="str">
            <v>GLYMA_20G216000</v>
          </cell>
          <cell r="Y378" t="str">
            <v>GLYMA_10G182800</v>
          </cell>
          <cell r="Z378" t="str">
            <v>GLYMA_20G108000</v>
          </cell>
          <cell r="AA378" t="str">
            <v>GLYMA_12G121200</v>
          </cell>
          <cell r="AB378" t="str">
            <v>GLYMA_04G069500</v>
          </cell>
          <cell r="AC378" t="str">
            <v>GLYMA_10G165800</v>
          </cell>
          <cell r="AD378" t="str">
            <v>GLYMA_04G023000</v>
          </cell>
        </row>
        <row r="379">
          <cell r="A379" t="str">
            <v>GLYMA_16G057400</v>
          </cell>
          <cell r="B379" t="str">
            <v>GLYMA_15G005600</v>
          </cell>
          <cell r="C379" t="str">
            <v>GLYMA_15G124000</v>
          </cell>
          <cell r="D379" t="str">
            <v>GLYMA_19G247800</v>
          </cell>
          <cell r="E379" t="str">
            <v>GLYMA_15G239200</v>
          </cell>
          <cell r="F379" t="str">
            <v>GLYMA_01G232400</v>
          </cell>
          <cell r="G379" t="str">
            <v>GLYMA_10G031200</v>
          </cell>
          <cell r="H379" t="str">
            <v>GLYMA_03G144700</v>
          </cell>
          <cell r="I379" t="str">
            <v>GLYMA_06G202200</v>
          </cell>
          <cell r="J379" t="str">
            <v>GLYMA_03G096600</v>
          </cell>
          <cell r="K379" t="str">
            <v>GLYMA_03G006800</v>
          </cell>
          <cell r="L379" t="str">
            <v>GLYMA_13G312700</v>
          </cell>
          <cell r="M379" t="str">
            <v>GLYMA_17G011800</v>
          </cell>
          <cell r="N379" t="str">
            <v>GLYMA_18G286700</v>
          </cell>
          <cell r="O379" t="str">
            <v>ENSRNA050001790</v>
          </cell>
          <cell r="P379" t="str">
            <v>GLYMA_08G042000</v>
          </cell>
          <cell r="Q379" t="str">
            <v>GLYMA_03G071700</v>
          </cell>
          <cell r="R379" t="str">
            <v>GLYMA_06G033100</v>
          </cell>
          <cell r="S379" t="str">
            <v>GLYMA_18G253500</v>
          </cell>
          <cell r="T379" t="str">
            <v>GLYMA_14G094500</v>
          </cell>
          <cell r="U379" t="str">
            <v>GLYMA_19G252000</v>
          </cell>
          <cell r="V379" t="str">
            <v>GLYMA_02G299300</v>
          </cell>
          <cell r="W379" t="str">
            <v>GLYMA_17G223400</v>
          </cell>
          <cell r="X379" t="str">
            <v>GLYMA_12G097600</v>
          </cell>
          <cell r="Y379" t="str">
            <v>GLYMA_05G215500</v>
          </cell>
          <cell r="Z379" t="str">
            <v>GLYMA_18G295700</v>
          </cell>
          <cell r="AA379" t="str">
            <v>GLYMA_08G360400</v>
          </cell>
          <cell r="AB379" t="str">
            <v>GLYMA_09G247700</v>
          </cell>
          <cell r="AC379" t="str">
            <v>GLYMA_04G223000</v>
          </cell>
          <cell r="AD379" t="str">
            <v>GLYMA_07G178200</v>
          </cell>
        </row>
        <row r="380">
          <cell r="A380" t="str">
            <v>GLYMA_07G009900</v>
          </cell>
          <cell r="B380" t="str">
            <v>GLYMA_13G237100</v>
          </cell>
          <cell r="C380" t="str">
            <v>GLYMA_07G159700</v>
          </cell>
          <cell r="D380" t="str">
            <v>GLYMA_05G003000</v>
          </cell>
          <cell r="E380" t="str">
            <v>GLYMA_08G200000</v>
          </cell>
          <cell r="F380" t="str">
            <v>GLYMA_13G123100</v>
          </cell>
          <cell r="G380" t="str">
            <v>GLYMA_17G064500</v>
          </cell>
          <cell r="H380" t="str">
            <v>GLYMA_04G246600</v>
          </cell>
          <cell r="I380" t="str">
            <v>GLYMA_09G061300</v>
          </cell>
          <cell r="J380" t="str">
            <v>GLYMA_10G295300</v>
          </cell>
          <cell r="K380" t="str">
            <v>GLYMA_13G038600</v>
          </cell>
          <cell r="L380" t="str">
            <v>GLYMA_06G243500</v>
          </cell>
          <cell r="M380" t="str">
            <v>GLYMA_02G126600</v>
          </cell>
          <cell r="N380" t="str">
            <v>GLYMA_16G172400</v>
          </cell>
          <cell r="O380" t="str">
            <v>GLYMA_04G176300</v>
          </cell>
          <cell r="P380" t="str">
            <v>GLYMA_15G002300</v>
          </cell>
          <cell r="Q380" t="str">
            <v>GLYMA_18G012300</v>
          </cell>
          <cell r="R380" t="str">
            <v>GLYMA_18G266200</v>
          </cell>
          <cell r="S380" t="str">
            <v>GLYMA_12G105700</v>
          </cell>
          <cell r="T380" t="str">
            <v>GLYMA_03G145500</v>
          </cell>
          <cell r="U380" t="str">
            <v>GLYMA_08G336300</v>
          </cell>
          <cell r="V380" t="str">
            <v>GLYMA_04G133500</v>
          </cell>
          <cell r="W380" t="str">
            <v>GLYMA_18G138700</v>
          </cell>
          <cell r="X380" t="str">
            <v>GLYMA_15G211700</v>
          </cell>
          <cell r="Y380" t="str">
            <v>GLYMA_14G016800</v>
          </cell>
          <cell r="Z380" t="str">
            <v>GLYMA_08G314700</v>
          </cell>
          <cell r="AA380" t="str">
            <v>GLYMA_16G181900</v>
          </cell>
          <cell r="AB380" t="str">
            <v>GLYMA_12G191000</v>
          </cell>
          <cell r="AC380" t="str">
            <v>GLYMA_09G013800</v>
          </cell>
          <cell r="AD380" t="str">
            <v>GLYMA_08G270000</v>
          </cell>
        </row>
        <row r="381">
          <cell r="A381" t="str">
            <v>GLYMA_08G109400</v>
          </cell>
          <cell r="B381" t="str">
            <v>GLYMA_05G161100</v>
          </cell>
          <cell r="C381" t="str">
            <v>GLYMA_04G010600</v>
          </cell>
          <cell r="D381" t="str">
            <v>GLYMA_06G026600</v>
          </cell>
          <cell r="E381" t="str">
            <v>GLYMA_11G052200</v>
          </cell>
          <cell r="F381" t="str">
            <v>GLYMA_03G006800</v>
          </cell>
          <cell r="G381" t="str">
            <v>GLYMA_10G178100</v>
          </cell>
          <cell r="H381" t="str">
            <v>GLYMA_14G097000</v>
          </cell>
          <cell r="I381" t="str">
            <v>GLYMA_10G229800</v>
          </cell>
          <cell r="J381" t="str">
            <v>GLYMA_07G031200</v>
          </cell>
          <cell r="K381" t="str">
            <v>GLYMA_19G151400</v>
          </cell>
          <cell r="L381" t="str">
            <v>GLYMA_04G026700</v>
          </cell>
          <cell r="M381" t="str">
            <v>GLYMA_06G100500</v>
          </cell>
          <cell r="N381" t="str">
            <v>GLYMA_15G211700</v>
          </cell>
          <cell r="O381" t="str">
            <v>GLYMA_19G226000</v>
          </cell>
          <cell r="P381" t="str">
            <v>GLYMA_08G319200</v>
          </cell>
          <cell r="Q381" t="str">
            <v>GLYMA_12G044800</v>
          </cell>
          <cell r="R381" t="str">
            <v>GLYMA_19G055400</v>
          </cell>
          <cell r="S381" t="str">
            <v>GLYMA_09G029400</v>
          </cell>
          <cell r="T381" t="str">
            <v>GLYMA_13G250900</v>
          </cell>
          <cell r="U381" t="str">
            <v>GLYMA_09G195600</v>
          </cell>
          <cell r="V381" t="str">
            <v>GLYMA_17G105400</v>
          </cell>
          <cell r="W381" t="str">
            <v>GLYMA_20G036100</v>
          </cell>
          <cell r="X381" t="str">
            <v>GLYMA_01G230000</v>
          </cell>
          <cell r="Y381" t="str">
            <v>GLYMA_08G132700</v>
          </cell>
          <cell r="Z381" t="str">
            <v>GLYMA_14G016800</v>
          </cell>
          <cell r="AA381" t="str">
            <v>ENSRNA050000421</v>
          </cell>
          <cell r="AB381" t="str">
            <v>GLYMA_01G125800</v>
          </cell>
          <cell r="AC381" t="str">
            <v>GLYMA_20G138500</v>
          </cell>
          <cell r="AD381" t="str">
            <v>GLYMA_09G016400</v>
          </cell>
        </row>
        <row r="382">
          <cell r="A382" t="str">
            <v>GLYMA_09G256100</v>
          </cell>
          <cell r="B382" t="str">
            <v>GLYMA_12G013100</v>
          </cell>
          <cell r="C382" t="str">
            <v>GLYMA_17G096500</v>
          </cell>
          <cell r="D382" t="str">
            <v>GLYMA_13G349300</v>
          </cell>
          <cell r="E382" t="str">
            <v>GLYMA_12G121200</v>
          </cell>
          <cell r="F382" t="str">
            <v>GLYMA_16G152600</v>
          </cell>
          <cell r="G382" t="str">
            <v>GLYMA_17G051100</v>
          </cell>
          <cell r="H382" t="str">
            <v>GLYMA_11G124300</v>
          </cell>
          <cell r="I382" t="str">
            <v>GLYMA_07G205200</v>
          </cell>
          <cell r="J382" t="str">
            <v>GLYMA_11G129600</v>
          </cell>
          <cell r="K382" t="str">
            <v>GLYMA_02G034500</v>
          </cell>
          <cell r="L382" t="str">
            <v>GLYMA_08G132700</v>
          </cell>
          <cell r="M382" t="str">
            <v>GLYMA_01G081900</v>
          </cell>
          <cell r="N382" t="str">
            <v>GLYMA_07G181300</v>
          </cell>
          <cell r="O382" t="str">
            <v>GLYMA_15G228900</v>
          </cell>
          <cell r="P382" t="str">
            <v>GLYMA_14G009000</v>
          </cell>
          <cell r="Q382" t="str">
            <v>GLYMA_14G207900</v>
          </cell>
          <cell r="R382" t="str">
            <v>GLYMA_05G042800</v>
          </cell>
          <cell r="S382" t="str">
            <v>GLYMA_13G208300</v>
          </cell>
          <cell r="T382" t="str">
            <v>GLYMA_18G042100</v>
          </cell>
          <cell r="U382" t="str">
            <v>GLYMA_20G138500</v>
          </cell>
          <cell r="V382" t="str">
            <v>GLYMA_14G052600</v>
          </cell>
          <cell r="W382" t="str">
            <v>GLYMA_02G114600</v>
          </cell>
          <cell r="X382" t="str">
            <v>GLYMA_10G154200</v>
          </cell>
          <cell r="Y382" t="str">
            <v>GLYMA_06G071800</v>
          </cell>
          <cell r="Z382" t="str">
            <v>GLYMA_16G152600</v>
          </cell>
          <cell r="AA382" t="str">
            <v>GLYMA_18G147000</v>
          </cell>
          <cell r="AB382" t="str">
            <v>GLYMA_12G226500</v>
          </cell>
          <cell r="AC382" t="str">
            <v>GLYMA_04G079100</v>
          </cell>
          <cell r="AD382" t="str">
            <v>GLYMA_09G141400</v>
          </cell>
        </row>
        <row r="383">
          <cell r="A383" t="str">
            <v>GLYMA_17G223400</v>
          </cell>
          <cell r="B383" t="str">
            <v>GLYMA_14G051900</v>
          </cell>
          <cell r="C383" t="str">
            <v>GLYMA_14G097000</v>
          </cell>
          <cell r="D383" t="str">
            <v>GLYMA_15G146800</v>
          </cell>
          <cell r="E383" t="str">
            <v>GLYMA_05G195900</v>
          </cell>
          <cell r="F383" t="str">
            <v>GLYMA_06G067000</v>
          </cell>
          <cell r="G383" t="str">
            <v>GLYMA_07G186700</v>
          </cell>
          <cell r="H383" t="str">
            <v>GLYMA_15G148300</v>
          </cell>
          <cell r="I383" t="str">
            <v>GLYMA_11G238800</v>
          </cell>
          <cell r="J383" t="str">
            <v>GLYMA_04G246600</v>
          </cell>
          <cell r="K383" t="str">
            <v>GLYMA_20G151800</v>
          </cell>
          <cell r="L383" t="str">
            <v>GLYMA_18G123100</v>
          </cell>
          <cell r="M383" t="str">
            <v>GLYMA_15G229400</v>
          </cell>
          <cell r="N383" t="str">
            <v>GLYMA_13G051900</v>
          </cell>
          <cell r="O383" t="str">
            <v>GLYMA_15G276000</v>
          </cell>
          <cell r="P383" t="str">
            <v>GLYMA_16G192400</v>
          </cell>
          <cell r="Q383" t="str">
            <v>GLYMA_16G181900</v>
          </cell>
          <cell r="R383" t="str">
            <v>GLYMA_16G181900</v>
          </cell>
          <cell r="S383" t="str">
            <v>GLYMA_18G152400</v>
          </cell>
          <cell r="T383" t="str">
            <v>GLYMA_05G226000</v>
          </cell>
          <cell r="U383" t="str">
            <v>GLYMA_13G321200</v>
          </cell>
          <cell r="V383" t="str">
            <v>GLYMA_15G149600</v>
          </cell>
          <cell r="W383" t="str">
            <v>GLYMA_10G154200</v>
          </cell>
          <cell r="X383" t="str">
            <v>GLYMA_04G043500</v>
          </cell>
          <cell r="Y383" t="str">
            <v>GLYMA_18G077000</v>
          </cell>
          <cell r="Z383" t="str">
            <v>GLYMA_20G186200</v>
          </cell>
          <cell r="AA383" t="str">
            <v>GLYMA_12G011400</v>
          </cell>
          <cell r="AB383" t="str">
            <v>GLYMA_13G341800</v>
          </cell>
          <cell r="AC383" t="str">
            <v>GLYMA_06G017600</v>
          </cell>
          <cell r="AD383" t="str">
            <v>GLYMA_03G006800</v>
          </cell>
        </row>
        <row r="384">
          <cell r="A384" t="str">
            <v>GLYMA_15G124000</v>
          </cell>
          <cell r="B384" t="str">
            <v>GLYMA_09G170500</v>
          </cell>
          <cell r="C384" t="str">
            <v>GLYMA_08G350000</v>
          </cell>
          <cell r="D384" t="str">
            <v>GLYMA_13G093600</v>
          </cell>
          <cell r="E384" t="str">
            <v>GLYMA_01G095500</v>
          </cell>
          <cell r="F384" t="str">
            <v>GLYMA_12G004600</v>
          </cell>
          <cell r="G384" t="str">
            <v>GLYMA_19G235300</v>
          </cell>
          <cell r="H384" t="str">
            <v>ENSRNA049760259</v>
          </cell>
          <cell r="I384" t="str">
            <v>GLYMA_10G103100</v>
          </cell>
          <cell r="J384" t="str">
            <v>GLYMA_04G225400</v>
          </cell>
          <cell r="K384" t="str">
            <v>GLYMA_05G004600</v>
          </cell>
          <cell r="L384" t="str">
            <v>GLYMA_15G128200</v>
          </cell>
          <cell r="M384" t="str">
            <v>GLYMA_06G202200</v>
          </cell>
          <cell r="N384" t="str">
            <v>GLYMA_18G245100</v>
          </cell>
          <cell r="O384" t="str">
            <v>GLYMA_18G245100</v>
          </cell>
          <cell r="P384" t="str">
            <v>GLYMA_03G221300</v>
          </cell>
          <cell r="Q384" t="str">
            <v>GLYMA_19G250400</v>
          </cell>
          <cell r="R384" t="str">
            <v>GLYMA_06G026600</v>
          </cell>
          <cell r="S384" t="str">
            <v>GLYMA_08G366700</v>
          </cell>
          <cell r="T384" t="str">
            <v>GLYMA_12G097800</v>
          </cell>
          <cell r="U384" t="str">
            <v>GLYMA_10G159300</v>
          </cell>
          <cell r="V384" t="str">
            <v>GLYMA_09G094400</v>
          </cell>
          <cell r="W384" t="str">
            <v>GLYMA_06G093600</v>
          </cell>
          <cell r="X384" t="str">
            <v>GLYMA_12G150900</v>
          </cell>
          <cell r="Y384" t="str">
            <v>GLYMA_01G125800</v>
          </cell>
          <cell r="Z384" t="str">
            <v>GLYMA_07G027300</v>
          </cell>
          <cell r="AA384" t="str">
            <v>GLYMA_12G098500</v>
          </cell>
          <cell r="AB384" t="str">
            <v>GLYMA_15G121000</v>
          </cell>
          <cell r="AC384" t="str">
            <v>GLYMA_07G141100</v>
          </cell>
          <cell r="AD384" t="str">
            <v>GLYMA_13G233400</v>
          </cell>
        </row>
        <row r="385">
          <cell r="A385" t="str">
            <v>GLYMA_10G103100</v>
          </cell>
          <cell r="B385" t="str">
            <v>GLYMA_12G063400</v>
          </cell>
          <cell r="C385" t="str">
            <v>GLYMA_14G078900</v>
          </cell>
          <cell r="D385" t="str">
            <v>GLYMA_08G356800</v>
          </cell>
          <cell r="E385" t="str">
            <v>GLYMA_14G067400</v>
          </cell>
          <cell r="F385" t="str">
            <v>GLYMA_06G256500</v>
          </cell>
          <cell r="G385" t="str">
            <v>GLYMA_04G152100</v>
          </cell>
          <cell r="H385" t="str">
            <v>GLYMA_12G120200</v>
          </cell>
          <cell r="I385" t="str">
            <v>GLYMA_12G004700</v>
          </cell>
          <cell r="J385" t="str">
            <v>GLYMA_20G138500</v>
          </cell>
          <cell r="K385" t="str">
            <v>GLYMA_10G103100</v>
          </cell>
          <cell r="L385" t="str">
            <v>GLYMA_13G136300</v>
          </cell>
          <cell r="M385" t="str">
            <v>GLYMA_14G018800</v>
          </cell>
          <cell r="N385" t="str">
            <v>GLYMA_15G273700</v>
          </cell>
          <cell r="O385" t="str">
            <v>GLYMA_08G220700</v>
          </cell>
          <cell r="P385" t="str">
            <v>GLYMA_16G017400</v>
          </cell>
          <cell r="Q385" t="str">
            <v>GLYMA_17G010200</v>
          </cell>
          <cell r="R385" t="str">
            <v>GLYMA_17G131200</v>
          </cell>
          <cell r="S385" t="str">
            <v>GLYMA_19G030100</v>
          </cell>
          <cell r="T385" t="str">
            <v>GLYMA_11G170000</v>
          </cell>
          <cell r="U385" t="str">
            <v>GLYMA_04G133500</v>
          </cell>
          <cell r="V385" t="str">
            <v>GLYMA_02G226700</v>
          </cell>
          <cell r="W385" t="str">
            <v>GLYMA_06G240400</v>
          </cell>
          <cell r="X385" t="str">
            <v>GLYMA_01G020400</v>
          </cell>
          <cell r="Y385" t="str">
            <v>GLYMA_02G168100</v>
          </cell>
          <cell r="Z385" t="str">
            <v>GLYMA_04G052200</v>
          </cell>
          <cell r="AA385" t="str">
            <v>GLYMA_19G082000</v>
          </cell>
          <cell r="AB385" t="str">
            <v>GLYMA_19G111700</v>
          </cell>
          <cell r="AC385" t="str">
            <v>GLYMA_20G234200</v>
          </cell>
          <cell r="AD385" t="str">
            <v>GLYMA_04G223000</v>
          </cell>
        </row>
        <row r="386">
          <cell r="A386" t="str">
            <v>GLYMA_03G237700</v>
          </cell>
          <cell r="B386" t="str">
            <v>GLYMA_06G116100</v>
          </cell>
          <cell r="C386" t="str">
            <v>GLYMA_14G106600</v>
          </cell>
          <cell r="D386" t="str">
            <v>GLYMA_18G278100</v>
          </cell>
          <cell r="E386" t="str">
            <v>GLYMA_20G196100</v>
          </cell>
          <cell r="F386" t="str">
            <v>GLYMA_07G116800</v>
          </cell>
          <cell r="G386" t="str">
            <v>GLYMA_09G068700</v>
          </cell>
          <cell r="H386" t="str">
            <v>GLYMA_12G202700</v>
          </cell>
          <cell r="I386" t="str">
            <v>GLYMA_02G043200</v>
          </cell>
          <cell r="J386" t="str">
            <v>GLYMA_08G109400</v>
          </cell>
          <cell r="K386" t="str">
            <v>GLYMA_01G221600</v>
          </cell>
          <cell r="L386" t="str">
            <v>GLYMA_02G196100</v>
          </cell>
          <cell r="M386" t="str">
            <v>GLYMA_16G188900</v>
          </cell>
          <cell r="N386" t="str">
            <v>GLYMA_13G358000</v>
          </cell>
          <cell r="O386" t="str">
            <v>GLYMA_03G221300</v>
          </cell>
          <cell r="P386" t="str">
            <v>GLYMA_01G036900</v>
          </cell>
          <cell r="Q386" t="str">
            <v>GLYMA_14G174600</v>
          </cell>
          <cell r="R386" t="str">
            <v>GLYMA_17G105400</v>
          </cell>
          <cell r="S386" t="str">
            <v>GLYMA_12G152100</v>
          </cell>
          <cell r="T386" t="str">
            <v>GLYMA_19G037600</v>
          </cell>
          <cell r="U386" t="str">
            <v>GLYMA_07G141500</v>
          </cell>
          <cell r="V386" t="str">
            <v>GLYMA_04G198300</v>
          </cell>
          <cell r="W386" t="str">
            <v>GLYMA_19G171900</v>
          </cell>
          <cell r="X386" t="str">
            <v>GLYMA_10G178400</v>
          </cell>
          <cell r="Y386" t="str">
            <v>GLYMA_16G166000</v>
          </cell>
          <cell r="Z386" t="str">
            <v>GLYMA_14G087800</v>
          </cell>
          <cell r="AA386" t="str">
            <v>GLYMA_10G031200</v>
          </cell>
          <cell r="AB386" t="str">
            <v>GLYMA_04G230200</v>
          </cell>
          <cell r="AC386" t="str">
            <v>GLYMA_19G127200</v>
          </cell>
          <cell r="AD386" t="str">
            <v>GLYMA_06G003100</v>
          </cell>
        </row>
        <row r="387">
          <cell r="A387" t="str">
            <v>GLYMA_07G141500</v>
          </cell>
          <cell r="B387" t="str">
            <v>GLYMA_06G163200</v>
          </cell>
          <cell r="C387" t="str">
            <v>GLYMA_20G006600</v>
          </cell>
          <cell r="D387" t="str">
            <v>GLYMA_13G299000</v>
          </cell>
          <cell r="E387" t="str">
            <v>GLYMA_08G243100</v>
          </cell>
          <cell r="F387" t="str">
            <v>GLYMA_19G251500</v>
          </cell>
          <cell r="G387" t="str">
            <v>GLYMA_11G037200</v>
          </cell>
          <cell r="H387" t="str">
            <v>GLYMA_09G166300</v>
          </cell>
          <cell r="I387" t="str">
            <v>GLYMA_10G154200</v>
          </cell>
          <cell r="J387" t="str">
            <v>GLYMA_08G199400</v>
          </cell>
          <cell r="K387" t="str">
            <v>GLYMA_13G308000</v>
          </cell>
          <cell r="L387" t="str">
            <v>GLYMA_05G051400</v>
          </cell>
          <cell r="M387" t="str">
            <v>GLYMA_16G010500</v>
          </cell>
          <cell r="N387" t="str">
            <v>GLYMA_03G071700</v>
          </cell>
          <cell r="O387" t="str">
            <v>GLYMA_04G091800</v>
          </cell>
          <cell r="P387" t="str">
            <v>GLYMA_18G006800</v>
          </cell>
          <cell r="Q387" t="str">
            <v>GLYMA_11G044400</v>
          </cell>
          <cell r="R387" t="str">
            <v>GLYMA_15G239700</v>
          </cell>
          <cell r="S387" t="str">
            <v>GLYMA_15G136700</v>
          </cell>
          <cell r="T387" t="str">
            <v>GLYMA_18G286700</v>
          </cell>
          <cell r="U387" t="str">
            <v>GLYMA_09G255000</v>
          </cell>
          <cell r="V387" t="str">
            <v>GLYMA_11G043700</v>
          </cell>
          <cell r="W387" t="str">
            <v>GLYMA_09G141400</v>
          </cell>
          <cell r="X387" t="str">
            <v>GLYMA_16G179100</v>
          </cell>
          <cell r="Y387" t="str">
            <v>GLYMA_02G252600</v>
          </cell>
          <cell r="Z387" t="str">
            <v>GLYMA_03G040100</v>
          </cell>
          <cell r="AA387" t="str">
            <v>GLYMA_17G236500</v>
          </cell>
          <cell r="AB387" t="str">
            <v>GLYMA_14G157400</v>
          </cell>
          <cell r="AC387" t="str">
            <v>GLYMA_05G186700</v>
          </cell>
          <cell r="AD387" t="str">
            <v>GLYMA_08G189300</v>
          </cell>
        </row>
        <row r="388">
          <cell r="A388" t="str">
            <v>GLYMA_08G221600</v>
          </cell>
          <cell r="B388" t="str">
            <v>GLYMA_10G152300</v>
          </cell>
          <cell r="C388" t="str">
            <v>GLYMA_07G260600</v>
          </cell>
          <cell r="D388" t="str">
            <v>GLYMA_01G108200</v>
          </cell>
          <cell r="E388" t="str">
            <v>GLYMA_10G031200</v>
          </cell>
          <cell r="F388" t="str">
            <v>GLYMA_15G229400</v>
          </cell>
          <cell r="G388" t="str">
            <v>GLYMA_11G186500</v>
          </cell>
          <cell r="H388" t="str">
            <v>GLYMA_17G054500</v>
          </cell>
          <cell r="I388" t="str">
            <v>GLYMA_20G217600</v>
          </cell>
          <cell r="J388" t="str">
            <v>GLYMA_07G215700</v>
          </cell>
          <cell r="K388" t="str">
            <v>GLYMA_07G031200</v>
          </cell>
          <cell r="L388" t="str">
            <v>GLYMA_03G157000</v>
          </cell>
          <cell r="M388" t="str">
            <v>GLYMA_12G011400</v>
          </cell>
          <cell r="N388" t="str">
            <v>GLYMA_13G310700</v>
          </cell>
          <cell r="O388" t="str">
            <v>GLYMA_08G325200</v>
          </cell>
          <cell r="P388" t="str">
            <v>GLYMA_10G067100</v>
          </cell>
          <cell r="Q388" t="str">
            <v>GLYMA_02G126600</v>
          </cell>
          <cell r="R388" t="str">
            <v>GLYMA_14G223000</v>
          </cell>
          <cell r="S388" t="str">
            <v>GLYMA_19G175500</v>
          </cell>
          <cell r="T388" t="str">
            <v>GLYMA_15G052100</v>
          </cell>
          <cell r="U388" t="str">
            <v>GLYMA_17G230000</v>
          </cell>
          <cell r="V388" t="str">
            <v>GLYMA_08G358600</v>
          </cell>
          <cell r="W388" t="str">
            <v>GLYMA_02G189300</v>
          </cell>
          <cell r="X388" t="str">
            <v>GLYMA_16G063400</v>
          </cell>
          <cell r="Y388" t="str">
            <v>GLYMA_20G135500</v>
          </cell>
          <cell r="Z388" t="str">
            <v>GLYMA_10G230400</v>
          </cell>
          <cell r="AA388" t="str">
            <v>GLYMA_18G122900</v>
          </cell>
          <cell r="AB388" t="str">
            <v>GLYMA_13G208100</v>
          </cell>
          <cell r="AC388" t="str">
            <v>GLYMA_11G216700</v>
          </cell>
          <cell r="AD388" t="str">
            <v>GLYMA_14G021900</v>
          </cell>
        </row>
        <row r="389">
          <cell r="A389" t="str">
            <v>GLYMA_02G092500</v>
          </cell>
          <cell r="B389" t="str">
            <v>GLYMA_07G086700</v>
          </cell>
          <cell r="C389" t="str">
            <v>GLYMA_12G211400</v>
          </cell>
          <cell r="D389" t="str">
            <v>GLYMA_17G046000</v>
          </cell>
          <cell r="E389" t="str">
            <v>GLYMA_19G082000</v>
          </cell>
          <cell r="F389" t="str">
            <v>GLYMA_06G169700</v>
          </cell>
          <cell r="G389" t="str">
            <v>GLYMA_20G196100</v>
          </cell>
          <cell r="H389" t="str">
            <v>GLYMA_15G124000</v>
          </cell>
          <cell r="I389" t="str">
            <v>GLYMA_11G253200</v>
          </cell>
          <cell r="J389" t="str">
            <v>GLYMA_17G048600</v>
          </cell>
          <cell r="K389" t="str">
            <v>GLYMA_04G133500</v>
          </cell>
          <cell r="L389" t="str">
            <v>GLYMA_18G286700</v>
          </cell>
          <cell r="M389" t="str">
            <v>GLYMA_12G211400</v>
          </cell>
          <cell r="N389" t="str">
            <v>GLYMA_13G304900</v>
          </cell>
          <cell r="O389" t="str">
            <v>GLYMA_01G076700</v>
          </cell>
          <cell r="P389" t="str">
            <v>GLYMA_07G101000</v>
          </cell>
          <cell r="Q389" t="str">
            <v>GLYMA_19G127200</v>
          </cell>
          <cell r="R389" t="str">
            <v>GLYMA_19G167200</v>
          </cell>
          <cell r="S389" t="str">
            <v>GLYMA_05G195200</v>
          </cell>
          <cell r="T389" t="str">
            <v>GLYMA_02G241800</v>
          </cell>
          <cell r="U389" t="str">
            <v>GLYMA_17G123400</v>
          </cell>
          <cell r="V389" t="str">
            <v>GLYMA_17G184900</v>
          </cell>
          <cell r="W389" t="str">
            <v>GLYMA_12G137000</v>
          </cell>
          <cell r="X389" t="str">
            <v>GLYMA_15G066200</v>
          </cell>
          <cell r="Y389" t="str">
            <v>GLYMA_18G048400</v>
          </cell>
          <cell r="Z389" t="str">
            <v>GLYMA_01G085200</v>
          </cell>
          <cell r="AA389" t="str">
            <v>GLYMA_19G203800</v>
          </cell>
          <cell r="AB389" t="str">
            <v>GLYMA_19G055400</v>
          </cell>
          <cell r="AC389" t="str">
            <v>GLYMA_13G350300</v>
          </cell>
          <cell r="AD389" t="str">
            <v>GLYMA_13G123100</v>
          </cell>
        </row>
        <row r="390">
          <cell r="A390" t="str">
            <v>GLYMA_11G037200</v>
          </cell>
          <cell r="B390" t="str">
            <v>GLYMA_12G011500</v>
          </cell>
          <cell r="C390" t="str">
            <v>GLYMA_03G218800</v>
          </cell>
          <cell r="D390" t="str">
            <v>GLYMA_04G048500</v>
          </cell>
          <cell r="E390" t="str">
            <v>GLYMA_08G216200</v>
          </cell>
          <cell r="F390" t="str">
            <v>GLYMA_13G250900</v>
          </cell>
          <cell r="G390" t="str">
            <v>GLYMA_02G080700</v>
          </cell>
          <cell r="H390" t="str">
            <v>GLYMA_18G023500</v>
          </cell>
          <cell r="I390" t="str">
            <v>GLYMA_13G133200</v>
          </cell>
          <cell r="J390" t="str">
            <v>GLYMA_02G202200</v>
          </cell>
          <cell r="K390" t="str">
            <v>GLYMA_08G106400</v>
          </cell>
          <cell r="L390" t="str">
            <v>GLYMA_14G067400</v>
          </cell>
          <cell r="M390" t="str">
            <v>GLYMA_18G042100</v>
          </cell>
          <cell r="N390" t="str">
            <v>GLYMA_01G100000</v>
          </cell>
          <cell r="O390" t="str">
            <v>GLYMA_02G285000</v>
          </cell>
          <cell r="P390" t="str">
            <v>GLYMA_06G270100</v>
          </cell>
          <cell r="Q390" t="str">
            <v>GLYMA_20G050500</v>
          </cell>
          <cell r="R390" t="str">
            <v>GLYMA_04G255500</v>
          </cell>
          <cell r="S390" t="str">
            <v>GLYMA_05G055300</v>
          </cell>
          <cell r="T390" t="str">
            <v>GLYMA_13G350300</v>
          </cell>
          <cell r="U390" t="str">
            <v>GLYMA_05G140700</v>
          </cell>
          <cell r="V390" t="str">
            <v>GLYMA_03G071700</v>
          </cell>
          <cell r="W390" t="str">
            <v>GLYMA_09G076200</v>
          </cell>
          <cell r="X390" t="str">
            <v>GLYMA_08G198900</v>
          </cell>
          <cell r="Y390" t="str">
            <v>GLYMA_14G207900</v>
          </cell>
          <cell r="Z390" t="str">
            <v>GLYMA_01G166900</v>
          </cell>
          <cell r="AA390" t="str">
            <v>GLYMA_10G154100</v>
          </cell>
          <cell r="AB390" t="str">
            <v>GLYMA_07G192300</v>
          </cell>
          <cell r="AC390" t="str">
            <v>GLYMA_12G152100</v>
          </cell>
          <cell r="AD390" t="str">
            <v>GLYMA_15G018600</v>
          </cell>
        </row>
        <row r="391">
          <cell r="A391" t="str">
            <v>GLYMA_18G030700</v>
          </cell>
          <cell r="B391" t="str">
            <v>GLYMA_06G072800</v>
          </cell>
          <cell r="C391" t="str">
            <v>GLYMA_03G116200</v>
          </cell>
          <cell r="D391" t="str">
            <v>GLYMA_20G196100</v>
          </cell>
          <cell r="E391" t="str">
            <v>GLYMA_13G196200</v>
          </cell>
          <cell r="F391" t="str">
            <v>GLYMA_01G129700</v>
          </cell>
          <cell r="G391" t="str">
            <v>GLYMA_08G314700</v>
          </cell>
          <cell r="H391" t="str">
            <v>GLYMA_13G117400</v>
          </cell>
          <cell r="I391" t="str">
            <v>GLYMA_02G259800</v>
          </cell>
          <cell r="J391" t="str">
            <v>GLYMA_16G214100</v>
          </cell>
          <cell r="K391" t="str">
            <v>GLYMA_06G100500</v>
          </cell>
          <cell r="L391" t="str">
            <v>GLYMA_07G178200</v>
          </cell>
          <cell r="M391" t="str">
            <v>GLYMA_13G358600</v>
          </cell>
          <cell r="N391" t="str">
            <v>GLYMA_02G148300</v>
          </cell>
          <cell r="O391" t="str">
            <v>GLYMA_04G239500</v>
          </cell>
          <cell r="P391" t="str">
            <v>GLYMA_13G069900</v>
          </cell>
          <cell r="Q391" t="str">
            <v>GLYMA_01G168500</v>
          </cell>
          <cell r="R391" t="str">
            <v>GLYMA_17G104000</v>
          </cell>
          <cell r="S391" t="str">
            <v>GLYMA_19G251500</v>
          </cell>
          <cell r="T391" t="str">
            <v>GLYMA_13G089100</v>
          </cell>
          <cell r="U391" t="str">
            <v>GLYMA_06G052800</v>
          </cell>
          <cell r="V391" t="str">
            <v>GLYMA_11G146600</v>
          </cell>
          <cell r="W391" t="str">
            <v>GLYMA_15G025300</v>
          </cell>
          <cell r="X391" t="str">
            <v>GLYMA_06G084700</v>
          </cell>
          <cell r="Y391" t="str">
            <v>GLYMA_15G097400</v>
          </cell>
          <cell r="Z391" t="str">
            <v>GLYMA_07G196800</v>
          </cell>
          <cell r="AA391" t="str">
            <v>GLYMA_04G137600</v>
          </cell>
          <cell r="AB391" t="str">
            <v>GLYMA_18G265200</v>
          </cell>
          <cell r="AC391" t="str">
            <v>GLYMA_08G227700</v>
          </cell>
          <cell r="AD391" t="str">
            <v>GLYMA_12G161400</v>
          </cell>
        </row>
        <row r="392">
          <cell r="A392" t="str">
            <v>GLYMA_18G267800</v>
          </cell>
          <cell r="B392" t="str">
            <v>GLYMA_06G096200</v>
          </cell>
          <cell r="C392" t="str">
            <v>GLYMA_12G197600</v>
          </cell>
          <cell r="D392" t="str">
            <v>GLYMA_17G157400</v>
          </cell>
          <cell r="E392" t="str">
            <v>GLYMA_02G261400</v>
          </cell>
          <cell r="F392" t="str">
            <v>GLYMA_12G202700</v>
          </cell>
          <cell r="G392" t="str">
            <v>GLYMA_10G182800</v>
          </cell>
          <cell r="H392" t="str">
            <v>GLYMA_01G225100</v>
          </cell>
          <cell r="I392" t="str">
            <v>GLYMA_08G197800</v>
          </cell>
          <cell r="J392" t="str">
            <v>GLYMA_06G113500</v>
          </cell>
          <cell r="K392" t="str">
            <v>GLYMA_18G286700</v>
          </cell>
          <cell r="L392" t="str">
            <v>GLYMA_06G010500</v>
          </cell>
          <cell r="M392" t="str">
            <v>GLYMA_15G144700</v>
          </cell>
          <cell r="N392" t="str">
            <v>GLYMA_17G094500</v>
          </cell>
          <cell r="O392" t="str">
            <v>GLYMA_11G052200</v>
          </cell>
          <cell r="P392" t="str">
            <v>GLYMA_20G196200</v>
          </cell>
          <cell r="Q392" t="str">
            <v>GLYMA_12G187100</v>
          </cell>
          <cell r="R392" t="str">
            <v>GLYMA_14G101800</v>
          </cell>
          <cell r="S392" t="str">
            <v>GLYMA_10G206900</v>
          </cell>
          <cell r="T392" t="str">
            <v>GLYMA_04G178900</v>
          </cell>
          <cell r="U392" t="str">
            <v>GLYMA_12G004700</v>
          </cell>
          <cell r="V392" t="str">
            <v>GLYMA_06G324100</v>
          </cell>
          <cell r="W392" t="str">
            <v>GLYMA_08G207600</v>
          </cell>
          <cell r="X392" t="str">
            <v>GLYMA_12G233500</v>
          </cell>
          <cell r="Y392" t="str">
            <v>GLYMA_08G358600</v>
          </cell>
          <cell r="Z392" t="str">
            <v>GLYMA_18G216200</v>
          </cell>
          <cell r="AA392" t="str">
            <v>GLYMA_12G104500</v>
          </cell>
          <cell r="AB392" t="str">
            <v>GLYMA_08G336300</v>
          </cell>
          <cell r="AC392" t="str">
            <v>GLYMA_07G086700</v>
          </cell>
          <cell r="AD392" t="str">
            <v>GLYMA_02G195300</v>
          </cell>
        </row>
        <row r="393">
          <cell r="A393" t="str">
            <v>GLYMA_16G181900</v>
          </cell>
          <cell r="B393" t="str">
            <v>GLYMA_03G071700</v>
          </cell>
          <cell r="C393" t="str">
            <v>GLYMA_18G286700</v>
          </cell>
          <cell r="D393" t="str">
            <v>GLYMA_14G194300</v>
          </cell>
          <cell r="E393" t="str">
            <v>GLYMA_15G276000</v>
          </cell>
          <cell r="F393" t="str">
            <v>GLYMA_19G222500</v>
          </cell>
          <cell r="G393" t="str">
            <v>GLYMA_13G279800</v>
          </cell>
          <cell r="H393" t="str">
            <v>GLYMA_06G296300</v>
          </cell>
          <cell r="I393" t="str">
            <v>GLYMA_09G237000</v>
          </cell>
          <cell r="J393" t="str">
            <v>GLYMA_13G259500</v>
          </cell>
          <cell r="K393" t="str">
            <v>GLYMA_18G260500</v>
          </cell>
          <cell r="L393" t="str">
            <v>GLYMA_08G287500</v>
          </cell>
          <cell r="M393" t="str">
            <v>GLYMA_10G236800</v>
          </cell>
          <cell r="N393" t="str">
            <v>GLYMA_04G169400</v>
          </cell>
          <cell r="O393" t="str">
            <v>GLYMA_10G229800</v>
          </cell>
          <cell r="P393" t="str">
            <v>GLYMA_11G243400</v>
          </cell>
          <cell r="Q393" t="str">
            <v>GLYMA_10G154100</v>
          </cell>
          <cell r="R393" t="str">
            <v>GLYMA_13G206700</v>
          </cell>
          <cell r="S393" t="str">
            <v>GLYMA_12G105600</v>
          </cell>
          <cell r="T393" t="str">
            <v>GLYMA_20G015900</v>
          </cell>
          <cell r="U393" t="str">
            <v>GLYMA_09G201900</v>
          </cell>
          <cell r="V393" t="str">
            <v>GLYMA_20G077700</v>
          </cell>
          <cell r="W393" t="str">
            <v>GLYMA_20G183900</v>
          </cell>
          <cell r="X393" t="str">
            <v>GLYMA_10G182800</v>
          </cell>
          <cell r="Y393" t="str">
            <v>GLYMA_12G202700</v>
          </cell>
          <cell r="Z393" t="str">
            <v>GLYMA_08G042100</v>
          </cell>
          <cell r="AA393" t="str">
            <v>GLYMA_20G095900</v>
          </cell>
          <cell r="AB393" t="str">
            <v>GLYMA_13G133200</v>
          </cell>
          <cell r="AC393" t="str">
            <v>GLYMA_17G238200</v>
          </cell>
          <cell r="AD393" t="str">
            <v>GLYMA_18G057800</v>
          </cell>
        </row>
        <row r="394">
          <cell r="A394" t="str">
            <v>GLYMA_06G237400</v>
          </cell>
          <cell r="B394" t="str">
            <v>GLYMA_13G088300</v>
          </cell>
          <cell r="C394" t="str">
            <v>GLYMA_05G072200</v>
          </cell>
          <cell r="D394" t="str">
            <v>GLYMA_18G216200</v>
          </cell>
          <cell r="E394" t="str">
            <v>GLYMA_03G069200</v>
          </cell>
          <cell r="F394" t="str">
            <v>GLYMA_15G002200</v>
          </cell>
          <cell r="G394" t="str">
            <v>GLYMA_06G315200</v>
          </cell>
          <cell r="H394" t="str">
            <v>GLYMA_08G056700</v>
          </cell>
          <cell r="I394" t="str">
            <v>GLYMA_12G121200</v>
          </cell>
          <cell r="J394" t="str">
            <v>GLYMA_19G104200</v>
          </cell>
          <cell r="K394" t="str">
            <v>GLYMA_19G127200</v>
          </cell>
          <cell r="L394" t="str">
            <v>GLYMA_02G022100</v>
          </cell>
          <cell r="M394" t="str">
            <v>GLYMA_19G249800</v>
          </cell>
          <cell r="N394" t="str">
            <v>GLYMA_20G217600</v>
          </cell>
          <cell r="O394" t="str">
            <v>GLYMA_17G198700</v>
          </cell>
          <cell r="P394" t="str">
            <v>GLYMA_08G003400</v>
          </cell>
          <cell r="Q394" t="str">
            <v>GLYMA_17G099800</v>
          </cell>
          <cell r="R394" t="str">
            <v>GLYMA_16G132800</v>
          </cell>
          <cell r="S394" t="str">
            <v>GLYMA_15G058300</v>
          </cell>
          <cell r="T394" t="str">
            <v>GLYMA_12G081400</v>
          </cell>
          <cell r="U394" t="str">
            <v>GLYMA_07G009900</v>
          </cell>
          <cell r="V394" t="str">
            <v>GLYMA_02G148200</v>
          </cell>
          <cell r="W394" t="str">
            <v>GLYMA_02G277600</v>
          </cell>
          <cell r="X394" t="str">
            <v>GLYMA_05G226100</v>
          </cell>
          <cell r="Y394" t="str">
            <v>GLYMA_04G003200</v>
          </cell>
          <cell r="Z394" t="str">
            <v>GLYMA_05G245700</v>
          </cell>
          <cell r="AA394" t="str">
            <v>GLYMA_03G216100</v>
          </cell>
          <cell r="AB394" t="str">
            <v>GLYMA_19G167200</v>
          </cell>
          <cell r="AC394" t="str">
            <v>GLYMA_07G048100</v>
          </cell>
          <cell r="AD394" t="str">
            <v>GLYMA_19G213500</v>
          </cell>
        </row>
        <row r="395">
          <cell r="A395" t="str">
            <v>GLYMA_02G195900</v>
          </cell>
          <cell r="B395" t="str">
            <v>GLYMA_08G205600</v>
          </cell>
          <cell r="C395" t="str">
            <v>GLYMA_03G153600</v>
          </cell>
          <cell r="D395" t="str">
            <v>GLYMA_05G044000</v>
          </cell>
          <cell r="E395" t="str">
            <v>GLYMA_16G148600</v>
          </cell>
          <cell r="F395" t="str">
            <v>GLYMA_02G080700</v>
          </cell>
          <cell r="G395" t="str">
            <v>GLYMA_20G216000</v>
          </cell>
          <cell r="H395" t="str">
            <v>GLYMA_11G216700</v>
          </cell>
          <cell r="I395" t="str">
            <v>GLYMA_05G049300</v>
          </cell>
          <cell r="J395" t="str">
            <v>GLYMA_06G317800</v>
          </cell>
          <cell r="K395" t="str">
            <v>GLYMA_14G087800</v>
          </cell>
          <cell r="L395" t="str">
            <v>GLYMA_19G231700</v>
          </cell>
          <cell r="M395" t="str">
            <v>GLYMA_03G211700</v>
          </cell>
          <cell r="N395" t="str">
            <v>GLYMA_03G138900</v>
          </cell>
          <cell r="O395" t="str">
            <v>GLYMA_17G259800</v>
          </cell>
          <cell r="P395" t="str">
            <v>GLYMA_08G240100</v>
          </cell>
          <cell r="Q395" t="str">
            <v>GLYMA_13G350300</v>
          </cell>
          <cell r="R395" t="str">
            <v>GLYMA_03G141800</v>
          </cell>
          <cell r="S395" t="str">
            <v>GLYMA_20G162200</v>
          </cell>
          <cell r="T395" t="str">
            <v>GLYMA_18G260500</v>
          </cell>
          <cell r="U395" t="str">
            <v>GLYMA_18G057200</v>
          </cell>
          <cell r="V395" t="str">
            <v>GLYMA_19G184900</v>
          </cell>
          <cell r="W395" t="str">
            <v>GLYMA_11G223000</v>
          </cell>
          <cell r="X395" t="str">
            <v>GLYMA_02G069700</v>
          </cell>
          <cell r="Y395" t="str">
            <v>GLYMA_01G232000</v>
          </cell>
          <cell r="Z395" t="str">
            <v>GLYMA_15G165000</v>
          </cell>
          <cell r="AA395" t="str">
            <v>GLYMA_15G221600</v>
          </cell>
          <cell r="AB395" t="str">
            <v>GLYMA_06G100500</v>
          </cell>
          <cell r="AC395" t="str">
            <v>GLYMA_11G052200</v>
          </cell>
          <cell r="AD395" t="str">
            <v>GLYMA_18G127900</v>
          </cell>
        </row>
        <row r="396">
          <cell r="A396" t="str">
            <v>GLYMA_04G255500</v>
          </cell>
          <cell r="B396" t="str">
            <v>GLYMA_03G218800</v>
          </cell>
          <cell r="C396" t="str">
            <v>GLYMA_09G200800</v>
          </cell>
          <cell r="D396" t="str">
            <v>GLYMA_09G008800</v>
          </cell>
          <cell r="E396" t="str">
            <v>GLYMA_13G299800</v>
          </cell>
          <cell r="F396" t="str">
            <v>GLYMA_06G196600</v>
          </cell>
          <cell r="G396" t="str">
            <v>GLYMA_20G232000</v>
          </cell>
          <cell r="H396" t="str">
            <v>GLYMA_03G168200</v>
          </cell>
          <cell r="I396" t="str">
            <v>GLYMA_02G069700</v>
          </cell>
          <cell r="J396" t="str">
            <v>GLYMA_20G232700</v>
          </cell>
          <cell r="K396" t="str">
            <v>GLYMA_09G256100</v>
          </cell>
          <cell r="L396" t="str">
            <v>GLYMA_15G217200</v>
          </cell>
          <cell r="M396" t="str">
            <v>GLYMA_18G205800</v>
          </cell>
          <cell r="N396" t="str">
            <v>GLYMA_03G157000</v>
          </cell>
          <cell r="O396" t="str">
            <v>GLYMA_07G132100</v>
          </cell>
          <cell r="P396" t="str">
            <v>GLYMA_01G085200</v>
          </cell>
          <cell r="Q396" t="str">
            <v>GLYMA_14G210600</v>
          </cell>
          <cell r="R396" t="str">
            <v>GLYMA_12G018900</v>
          </cell>
          <cell r="S396" t="str">
            <v>GLYMA_20G135500</v>
          </cell>
          <cell r="T396" t="str">
            <v>GLYMA_02G051300</v>
          </cell>
          <cell r="U396" t="str">
            <v>GLYMA_09G166300</v>
          </cell>
          <cell r="V396" t="str">
            <v>GLYMA_17G211900</v>
          </cell>
          <cell r="W396" t="str">
            <v>GLYMA_09G141700</v>
          </cell>
          <cell r="X396" t="str">
            <v>GLYMA_03G218800</v>
          </cell>
          <cell r="Y396" t="str">
            <v>GLYMA_12G090000</v>
          </cell>
          <cell r="Z396" t="str">
            <v>GLYMA_10G036600</v>
          </cell>
          <cell r="AA396" t="str">
            <v>GLYMA_14G043200</v>
          </cell>
          <cell r="AB396" t="str">
            <v>GLYMA_02G022100</v>
          </cell>
          <cell r="AC396" t="str">
            <v>GLYMA_16G017500</v>
          </cell>
          <cell r="AD396" t="str">
            <v>GLYMA_12G175800</v>
          </cell>
        </row>
        <row r="397">
          <cell r="A397" t="str">
            <v>ENSRNA050002085</v>
          </cell>
          <cell r="B397" t="str">
            <v>GLYMA_06G189900</v>
          </cell>
          <cell r="C397" t="str">
            <v>GLYMA_16G206300</v>
          </cell>
          <cell r="D397" t="str">
            <v>GLYMA_06G163200</v>
          </cell>
          <cell r="E397" t="str">
            <v>GLYMA_20G241800</v>
          </cell>
          <cell r="F397" t="str">
            <v>GLYMA_04G165900</v>
          </cell>
          <cell r="G397" t="str">
            <v>GLYMA_16G001200</v>
          </cell>
          <cell r="H397" t="str">
            <v>GLYMA_06G107600</v>
          </cell>
          <cell r="I397" t="str">
            <v>GLYMA_08G003400</v>
          </cell>
          <cell r="J397" t="str">
            <v>GLYMA_15G057700</v>
          </cell>
          <cell r="K397" t="str">
            <v>GLYMA_02G051300</v>
          </cell>
          <cell r="L397" t="str">
            <v>GLYMA_20G196100</v>
          </cell>
          <cell r="M397" t="str">
            <v>GLYMA_17G065400</v>
          </cell>
          <cell r="N397" t="str">
            <v>GLYMA_13G160500</v>
          </cell>
          <cell r="O397" t="str">
            <v>GLYMA_10G256100</v>
          </cell>
          <cell r="P397" t="str">
            <v>GLYMA_19G171000</v>
          </cell>
          <cell r="Q397" t="str">
            <v>GLYMA_18G295700</v>
          </cell>
          <cell r="R397" t="str">
            <v>GLYMA_08G106400</v>
          </cell>
          <cell r="S397" t="str">
            <v>GLYMA_08G053700</v>
          </cell>
          <cell r="T397" t="str">
            <v>GLYMA_06G082700</v>
          </cell>
          <cell r="U397" t="str">
            <v>GLYMA_07G205200</v>
          </cell>
          <cell r="V397" t="str">
            <v>GLYMA_19G235300</v>
          </cell>
          <cell r="W397" t="str">
            <v>GLYMA_09G045200</v>
          </cell>
          <cell r="X397" t="str">
            <v>GLYMA_12G189000</v>
          </cell>
          <cell r="Y397" t="str">
            <v>GLYMA_16G138600</v>
          </cell>
          <cell r="Z397" t="str">
            <v>GLYMA_19G219800</v>
          </cell>
          <cell r="AA397" t="str">
            <v>GLYMA_01G229600</v>
          </cell>
          <cell r="AB397" t="str">
            <v>GLYMA_17G042500</v>
          </cell>
          <cell r="AC397" t="str">
            <v>GLYMA_08G158900</v>
          </cell>
          <cell r="AD397" t="str">
            <v>GLYMA_14G058700</v>
          </cell>
        </row>
        <row r="398">
          <cell r="A398" t="str">
            <v>GLYMA_06G058800</v>
          </cell>
          <cell r="B398" t="str">
            <v>GLYMA_11G073100</v>
          </cell>
          <cell r="C398" t="str">
            <v>GLYMA_11G193300</v>
          </cell>
          <cell r="D398" t="str">
            <v>GLYMA_19G027400</v>
          </cell>
          <cell r="E398" t="str">
            <v>GLYMA_19G184900</v>
          </cell>
          <cell r="F398" t="str">
            <v>GLYMA_02G128000</v>
          </cell>
          <cell r="G398" t="str">
            <v>GLYMA_11G202800</v>
          </cell>
          <cell r="H398" t="str">
            <v>GLYMA_15G061700</v>
          </cell>
          <cell r="I398" t="str">
            <v>GLYMA_05G008300</v>
          </cell>
          <cell r="J398" t="str">
            <v>GLYMA_18G057800</v>
          </cell>
          <cell r="K398" t="str">
            <v>GLYMA_15G077200</v>
          </cell>
          <cell r="L398" t="str">
            <v>GLYMA_01G129700</v>
          </cell>
          <cell r="M398" t="str">
            <v>GLYMA_03G132700</v>
          </cell>
          <cell r="N398" t="str">
            <v>GLYMA_20G189600</v>
          </cell>
          <cell r="O398" t="str">
            <v>GLYMA_05G195900</v>
          </cell>
          <cell r="P398" t="str">
            <v>GLYMA_12G108500</v>
          </cell>
          <cell r="Q398" t="str">
            <v>GLYMA_16G057400</v>
          </cell>
          <cell r="R398" t="str">
            <v>GLYMA_13G310700</v>
          </cell>
          <cell r="S398" t="str">
            <v>GLYMA_18G266000</v>
          </cell>
          <cell r="T398" t="str">
            <v>GLYMA_13G345400</v>
          </cell>
          <cell r="U398" t="str">
            <v>GLYMA_01G036000</v>
          </cell>
          <cell r="V398" t="str">
            <v>GLYMA_13G160400</v>
          </cell>
          <cell r="W398" t="str">
            <v>GLYMA_13G117400</v>
          </cell>
          <cell r="X398" t="str">
            <v>ENSRNA050002967</v>
          </cell>
          <cell r="Y398" t="str">
            <v>GLYMA_14G097000</v>
          </cell>
          <cell r="Z398" t="str">
            <v>GLYMA_19G218300</v>
          </cell>
          <cell r="AA398" t="str">
            <v>GLYMA_05G097200</v>
          </cell>
          <cell r="AB398" t="str">
            <v>GLYMA_04G026700</v>
          </cell>
          <cell r="AC398" t="str">
            <v>GLYMA_19G218300</v>
          </cell>
          <cell r="AD398" t="str">
            <v>GLYMA_06G090900</v>
          </cell>
        </row>
        <row r="399">
          <cell r="A399" t="str">
            <v>GLYMA_19G213500</v>
          </cell>
          <cell r="B399" t="str">
            <v>GLYMA_13G307000</v>
          </cell>
          <cell r="C399" t="str">
            <v>GLYMA_12G137000</v>
          </cell>
          <cell r="D399" t="str">
            <v>GLYMA_11G037800</v>
          </cell>
          <cell r="E399" t="str">
            <v>GLYMA_20G137900</v>
          </cell>
          <cell r="F399" t="str">
            <v>GLYMA_17G210500</v>
          </cell>
          <cell r="G399" t="str">
            <v>GLYMA_20G207200</v>
          </cell>
          <cell r="H399" t="str">
            <v>GLYMA_18G236700</v>
          </cell>
          <cell r="I399" t="str">
            <v>GLYMA_20G015900</v>
          </cell>
          <cell r="J399" t="str">
            <v>GLYMA_04G227500</v>
          </cell>
          <cell r="K399" t="str">
            <v>ENSRNA050030686</v>
          </cell>
          <cell r="L399" t="str">
            <v>GLYMA_07G010000</v>
          </cell>
          <cell r="M399" t="str">
            <v>GLYMA_02G143200</v>
          </cell>
          <cell r="N399" t="str">
            <v>GLYMA_03G197300</v>
          </cell>
          <cell r="O399" t="str">
            <v>GLYMA_14G097000</v>
          </cell>
          <cell r="P399" t="str">
            <v>GLYMA_01G217400</v>
          </cell>
          <cell r="Q399" t="str">
            <v>GLYMA_02G252600</v>
          </cell>
          <cell r="R399" t="str">
            <v>GLYMA_14G165000</v>
          </cell>
          <cell r="S399" t="str">
            <v>GLYMA_19G247800</v>
          </cell>
          <cell r="T399" t="str">
            <v>GLYMA_12G084000</v>
          </cell>
          <cell r="U399" t="str">
            <v>GLYMA_07G067200</v>
          </cell>
          <cell r="V399" t="str">
            <v>GLYMA_20G234200</v>
          </cell>
          <cell r="W399" t="str">
            <v>GLYMA_14G097000</v>
          </cell>
          <cell r="X399" t="str">
            <v>GLYMA_13G306200</v>
          </cell>
          <cell r="Y399" t="str">
            <v>GLYMA_04G043500</v>
          </cell>
          <cell r="Z399" t="str">
            <v>GLYMA_10G031200</v>
          </cell>
          <cell r="AA399" t="str">
            <v>GLYMA_05G049900</v>
          </cell>
          <cell r="AB399" t="str">
            <v>GLYMA_17G123400</v>
          </cell>
          <cell r="AC399" t="str">
            <v>GLYMA_13G359700</v>
          </cell>
          <cell r="AD399" t="str">
            <v>GLYMA_07G139700</v>
          </cell>
        </row>
        <row r="400">
          <cell r="A400" t="str">
            <v>GLYMA_08G279600</v>
          </cell>
          <cell r="B400" t="str">
            <v>GLYMA_08G289300</v>
          </cell>
          <cell r="C400" t="str">
            <v>GLYMA_10G090000</v>
          </cell>
          <cell r="D400" t="str">
            <v>GLYMA_07G255100</v>
          </cell>
          <cell r="E400" t="str">
            <v>GLYMA_20G074700</v>
          </cell>
          <cell r="F400" t="str">
            <v>GLYMA_06G294500</v>
          </cell>
          <cell r="G400" t="str">
            <v>GLYMA_04G071600</v>
          </cell>
          <cell r="H400" t="str">
            <v>GLYMA_08G106400</v>
          </cell>
          <cell r="I400" t="str">
            <v>GLYMA_08G336300</v>
          </cell>
          <cell r="J400" t="str">
            <v>GLYMA_18G099500</v>
          </cell>
          <cell r="K400" t="str">
            <v>GLYMA_18G266100</v>
          </cell>
          <cell r="L400" t="str">
            <v>GLYMA_05G025600</v>
          </cell>
          <cell r="M400" t="str">
            <v>GLYMA_20G142100</v>
          </cell>
          <cell r="N400" t="str">
            <v>GLYMA_12G143800</v>
          </cell>
          <cell r="O400" t="str">
            <v>GLYMA_17G223400</v>
          </cell>
          <cell r="P400" t="str">
            <v>GLYMA_15G149600</v>
          </cell>
          <cell r="Q400" t="str">
            <v>GLYMA_12G108500</v>
          </cell>
          <cell r="R400" t="str">
            <v>GLYMA_03G132700</v>
          </cell>
          <cell r="S400" t="str">
            <v>GLYMA_20G132200</v>
          </cell>
          <cell r="T400" t="str">
            <v>GLYMA_18G099500</v>
          </cell>
          <cell r="U400" t="str">
            <v>GLYMA_19G082000</v>
          </cell>
          <cell r="V400" t="str">
            <v>GLYMA_04G105900</v>
          </cell>
          <cell r="W400" t="str">
            <v>GLYMA_16G025300</v>
          </cell>
          <cell r="X400" t="str">
            <v>GLYMA_13G055100</v>
          </cell>
          <cell r="Y400" t="str">
            <v>GLYMA_08G188600</v>
          </cell>
          <cell r="Z400" t="str">
            <v>GLYMA_03G222700</v>
          </cell>
          <cell r="AA400" t="str">
            <v>GLYMA_20G176600</v>
          </cell>
          <cell r="AB400" t="str">
            <v>GLYMA_07G242700</v>
          </cell>
          <cell r="AC400" t="str">
            <v>GLYMA_08G035900</v>
          </cell>
          <cell r="AD400" t="str">
            <v>GLYMA_15G032500</v>
          </cell>
        </row>
        <row r="401">
          <cell r="A401" t="str">
            <v>GLYMA_01G229600</v>
          </cell>
          <cell r="B401" t="str">
            <v>GLYMA_14G025500</v>
          </cell>
          <cell r="C401" t="str">
            <v>GLYMA_10G159300</v>
          </cell>
          <cell r="D401" t="str">
            <v>GLYMA_12G011500</v>
          </cell>
          <cell r="E401" t="str">
            <v>GLYMA_12G019500</v>
          </cell>
          <cell r="F401" t="str">
            <v>GLYMA_04G239500</v>
          </cell>
          <cell r="G401" t="str">
            <v>GLYMA_05G086600</v>
          </cell>
          <cell r="H401" t="str">
            <v>GLYMA_03G163100</v>
          </cell>
          <cell r="I401" t="str">
            <v>GLYMA_02G241800</v>
          </cell>
          <cell r="J401" t="str">
            <v>GLYMA_05G226000</v>
          </cell>
          <cell r="K401" t="str">
            <v>GLYMA_07G107200</v>
          </cell>
          <cell r="L401" t="str">
            <v>GLYMA_12G152100</v>
          </cell>
          <cell r="M401" t="str">
            <v>GLYMA_16G138600</v>
          </cell>
          <cell r="N401" t="str">
            <v>GLYMA_11G124200</v>
          </cell>
          <cell r="O401" t="str">
            <v>GLYMA_13G305400</v>
          </cell>
          <cell r="P401" t="str">
            <v>GLYMA_13G087800</v>
          </cell>
          <cell r="Q401" t="str">
            <v>GLYMA_06G166500</v>
          </cell>
          <cell r="R401" t="str">
            <v>GLYMA_20G077700</v>
          </cell>
          <cell r="S401" t="str">
            <v>GLYMA_15G237600</v>
          </cell>
          <cell r="T401" t="str">
            <v>GLYMA_04G071600</v>
          </cell>
          <cell r="U401" t="str">
            <v>GLYMA_10G052200</v>
          </cell>
          <cell r="V401" t="str">
            <v>GLYMA_17G227400</v>
          </cell>
          <cell r="W401" t="str">
            <v>GLYMA_11G173300</v>
          </cell>
          <cell r="X401" t="str">
            <v>GLYMA_03G183100</v>
          </cell>
          <cell r="Y401" t="str">
            <v>GLYMA_17G166900</v>
          </cell>
          <cell r="Z401" t="str">
            <v>GLYMA_20G203500</v>
          </cell>
          <cell r="AA401" t="str">
            <v>GLYMA_19G127200</v>
          </cell>
          <cell r="AB401" t="str">
            <v>GLYMA_06G113300</v>
          </cell>
          <cell r="AC401" t="str">
            <v>GLYMA_03G035600</v>
          </cell>
          <cell r="AD401" t="str">
            <v>GLYMA_17G211900</v>
          </cell>
        </row>
        <row r="402">
          <cell r="A402" t="str">
            <v>GLYMA_02G130900</v>
          </cell>
          <cell r="B402" t="str">
            <v>GLYMA_19G082000</v>
          </cell>
          <cell r="C402" t="str">
            <v>GLYMA_13G114200</v>
          </cell>
          <cell r="D402" t="str">
            <v>GLYMA_16G120500</v>
          </cell>
          <cell r="E402" t="str">
            <v>GLYMA_17G013400</v>
          </cell>
          <cell r="F402" t="str">
            <v>GLYMA_10G229800</v>
          </cell>
          <cell r="G402" t="str">
            <v>GLYMA_08G279600</v>
          </cell>
          <cell r="H402" t="str">
            <v>GLYMA_08G028800</v>
          </cell>
          <cell r="I402" t="str">
            <v>GLYMA_18G009900</v>
          </cell>
          <cell r="J402" t="str">
            <v>GLYMA_14G018800</v>
          </cell>
          <cell r="K402" t="str">
            <v>GLYMA_09G022400</v>
          </cell>
          <cell r="L402" t="str">
            <v>GLYMA_06G103700</v>
          </cell>
          <cell r="M402" t="str">
            <v>GLYMA_18G210900</v>
          </cell>
          <cell r="N402" t="str">
            <v>GLYMA_13G066600</v>
          </cell>
          <cell r="O402" t="str">
            <v>GLYMA_03G217500</v>
          </cell>
          <cell r="P402" t="str">
            <v>GLYMA_15G136700</v>
          </cell>
          <cell r="Q402" t="str">
            <v>GLYMA_13G038600</v>
          </cell>
          <cell r="R402" t="str">
            <v>GLYMA_19G128400</v>
          </cell>
          <cell r="S402" t="str">
            <v>GLYMA_14G207900</v>
          </cell>
          <cell r="T402" t="str">
            <v>GLYMA_12G011400</v>
          </cell>
          <cell r="U402" t="str">
            <v>GLYMA_04G026700</v>
          </cell>
          <cell r="V402" t="str">
            <v>GLYMA_12G097600</v>
          </cell>
          <cell r="W402" t="str">
            <v>GLYMA_07G215800</v>
          </cell>
          <cell r="X402" t="str">
            <v>GLYMA_14G156800</v>
          </cell>
          <cell r="Y402" t="str">
            <v>GLYMA_05G049300</v>
          </cell>
          <cell r="Z402" t="str">
            <v>GLYMA_06G324200</v>
          </cell>
          <cell r="AA402" t="str">
            <v>GLYMA_14G223000</v>
          </cell>
          <cell r="AB402" t="str">
            <v>GLYMA_05G032800</v>
          </cell>
          <cell r="AC402" t="str">
            <v>GLYMA_14G203400</v>
          </cell>
          <cell r="AD402" t="str">
            <v>GLYMA_01G202100</v>
          </cell>
        </row>
        <row r="403">
          <cell r="A403" t="str">
            <v>GLYMA_11G162500</v>
          </cell>
          <cell r="B403" t="str">
            <v>GLYMA_15G002200</v>
          </cell>
          <cell r="C403" t="str">
            <v>GLYMA_13G310700</v>
          </cell>
          <cell r="D403" t="str">
            <v>GLYMA_13G350000</v>
          </cell>
          <cell r="E403" t="str">
            <v>GLYMA_11G092600</v>
          </cell>
          <cell r="F403" t="str">
            <v>GLYMA_05G045600</v>
          </cell>
          <cell r="G403" t="str">
            <v>GLYMA_08G325200</v>
          </cell>
          <cell r="H403" t="str">
            <v>GLYMA_14G220600</v>
          </cell>
          <cell r="I403" t="str">
            <v>GLYMA_03G035600</v>
          </cell>
          <cell r="J403" t="str">
            <v>GLYMA_17G224600</v>
          </cell>
          <cell r="K403" t="str">
            <v>GLYMA_05G051400</v>
          </cell>
          <cell r="L403" t="str">
            <v>GLYMA_19G203500</v>
          </cell>
          <cell r="M403" t="str">
            <v>GLYMA_11G124200</v>
          </cell>
          <cell r="N403" t="str">
            <v>GLYMA_13G114200</v>
          </cell>
          <cell r="O403" t="str">
            <v>GLYMA_19G198800</v>
          </cell>
          <cell r="P403" t="str">
            <v>GLYMA_13G038600</v>
          </cell>
          <cell r="Q403" t="str">
            <v>GLYMA_02G143200</v>
          </cell>
          <cell r="R403" t="str">
            <v>GLYMA_04G060600</v>
          </cell>
          <cell r="S403" t="str">
            <v>GLYMA_05G055400</v>
          </cell>
          <cell r="T403" t="str">
            <v>GLYMA_13G062500</v>
          </cell>
          <cell r="U403" t="str">
            <v>GLYMA_17G017400</v>
          </cell>
          <cell r="V403" t="str">
            <v>GLYMA_08G229100</v>
          </cell>
          <cell r="W403" t="str">
            <v>GLYMA_07G168600</v>
          </cell>
          <cell r="X403" t="str">
            <v>GLYMA_12G121200</v>
          </cell>
          <cell r="Y403" t="str">
            <v>GLYMA_09G022400</v>
          </cell>
          <cell r="Z403" t="str">
            <v>GLYMA_10G251300</v>
          </cell>
          <cell r="AA403" t="str">
            <v>GLYMA_15G210600</v>
          </cell>
          <cell r="AB403" t="str">
            <v>GLYMA_17G238200</v>
          </cell>
          <cell r="AC403" t="str">
            <v>GLYMA_11G143100</v>
          </cell>
          <cell r="AD403" t="str">
            <v>GLYMA_04G064000</v>
          </cell>
        </row>
        <row r="404">
          <cell r="A404" t="str">
            <v>GLYMA_12G100600</v>
          </cell>
          <cell r="B404" t="str">
            <v>GLYMA_13G035600</v>
          </cell>
          <cell r="C404" t="str">
            <v>GLYMA_11G238800</v>
          </cell>
          <cell r="D404" t="str">
            <v>GLYMA_13G196200</v>
          </cell>
          <cell r="E404" t="str">
            <v>GLYMA_07G069500</v>
          </cell>
          <cell r="F404" t="str">
            <v>GLYMA_06G027200</v>
          </cell>
          <cell r="G404" t="str">
            <v>GLYMA_08G168400</v>
          </cell>
          <cell r="H404" t="str">
            <v>GLYMA_15G189700</v>
          </cell>
          <cell r="I404" t="str">
            <v>GLYMA_19G235400</v>
          </cell>
          <cell r="J404" t="str">
            <v>GLYMA_11G012900</v>
          </cell>
          <cell r="K404" t="str">
            <v>GLYMA_09G092600</v>
          </cell>
          <cell r="L404" t="str">
            <v>GLYMA_03G006800</v>
          </cell>
          <cell r="M404" t="str">
            <v>GLYMA_17G105400</v>
          </cell>
          <cell r="N404" t="str">
            <v>GLYMA_13G088300</v>
          </cell>
          <cell r="O404" t="str">
            <v>GLYMA_02G051300</v>
          </cell>
          <cell r="P404" t="str">
            <v>GLYMA_13G160400</v>
          </cell>
          <cell r="Q404" t="str">
            <v>GLYMA_06G137600</v>
          </cell>
          <cell r="R404" t="str">
            <v>GLYMA_01G132700</v>
          </cell>
          <cell r="S404" t="str">
            <v>GLYMA_13G143700</v>
          </cell>
          <cell r="T404" t="str">
            <v>GLYMA_05G013700</v>
          </cell>
          <cell r="U404" t="str">
            <v>GLYMA_17G238200</v>
          </cell>
          <cell r="V404" t="str">
            <v>GLYMA_13G299000</v>
          </cell>
          <cell r="W404" t="str">
            <v>GLYMA_17G238200</v>
          </cell>
          <cell r="X404" t="str">
            <v>GLYMA_07G100800</v>
          </cell>
          <cell r="Y404" t="str">
            <v>GLYMA_09G195600</v>
          </cell>
          <cell r="Z404" t="str">
            <v>GLYMA_17G050200</v>
          </cell>
          <cell r="AA404" t="str">
            <v>GLYMA_16G128800</v>
          </cell>
          <cell r="AB404" t="str">
            <v>GLYMA_02G016500</v>
          </cell>
          <cell r="AC404" t="str">
            <v>GLYMA_09G150300</v>
          </cell>
          <cell r="AD404" t="str">
            <v>GLYMA_14G156800</v>
          </cell>
        </row>
        <row r="405">
          <cell r="A405" t="str">
            <v>GLYMA_02G143200</v>
          </cell>
          <cell r="B405" t="str">
            <v>GLYMA_17G131200</v>
          </cell>
          <cell r="C405" t="str">
            <v>GLYMA_17G065400</v>
          </cell>
          <cell r="D405" t="str">
            <v>GLYMA_13G132900</v>
          </cell>
          <cell r="E405" t="str">
            <v>GLYMA_19G234100</v>
          </cell>
          <cell r="F405" t="str">
            <v>GLYMA_02G035700</v>
          </cell>
          <cell r="G405" t="str">
            <v>GLYMA_19G082000</v>
          </cell>
          <cell r="H405" t="str">
            <v>GLYMA_09G025500</v>
          </cell>
          <cell r="I405" t="str">
            <v>GLYMA_13G255000</v>
          </cell>
          <cell r="J405" t="str">
            <v>GLYMA_20G061300</v>
          </cell>
          <cell r="K405" t="str">
            <v>GLYMA_03G221400</v>
          </cell>
          <cell r="L405" t="str">
            <v>GLYMA_11G101300</v>
          </cell>
          <cell r="M405" t="str">
            <v>GLYMA_16G053000</v>
          </cell>
          <cell r="N405" t="str">
            <v>GLYMA_08G021700</v>
          </cell>
          <cell r="O405" t="str">
            <v>GLYMA_19G014500</v>
          </cell>
          <cell r="P405" t="str">
            <v>GLYMA_20G203500</v>
          </cell>
          <cell r="Q405" t="str">
            <v>GLYMA_14G064600</v>
          </cell>
          <cell r="R405" t="str">
            <v>GLYMA_02G039300</v>
          </cell>
          <cell r="S405" t="str">
            <v>GLYMA_18G210900</v>
          </cell>
          <cell r="T405" t="str">
            <v>GLYMA_14G038200</v>
          </cell>
          <cell r="U405" t="str">
            <v>GLYMA_06G113300</v>
          </cell>
          <cell r="V405" t="str">
            <v>GLYMA_05G072200</v>
          </cell>
          <cell r="W405" t="str">
            <v>GLYMA_19G042900</v>
          </cell>
          <cell r="X405" t="str">
            <v>GLYMA_05G075100</v>
          </cell>
          <cell r="Y405" t="str">
            <v>GLYMA_20G234200</v>
          </cell>
          <cell r="Z405" t="str">
            <v>GLYMA_19G115600</v>
          </cell>
          <cell r="AA405" t="str">
            <v>GLYMA_02G046200</v>
          </cell>
          <cell r="AB405" t="str">
            <v>GLYMA_12G104500</v>
          </cell>
          <cell r="AC405" t="str">
            <v>GLYMA_05G037900</v>
          </cell>
          <cell r="AD405" t="str">
            <v>GLYMA_12G087200</v>
          </cell>
        </row>
        <row r="406">
          <cell r="A406" t="str">
            <v>GLYMA_08G198900</v>
          </cell>
          <cell r="B406" t="str">
            <v>GLYMA_09G043900</v>
          </cell>
          <cell r="C406" t="str">
            <v>GLYMA_02G126100</v>
          </cell>
          <cell r="D406" t="str">
            <v>GLYMA_15G079300</v>
          </cell>
          <cell r="E406" t="str">
            <v>GLYMA_07G229200</v>
          </cell>
          <cell r="F406" t="str">
            <v>GLYMA_09G118800</v>
          </cell>
          <cell r="G406" t="str">
            <v>GLYMA_17G233200</v>
          </cell>
          <cell r="H406" t="str">
            <v>GLYMA_08G132700</v>
          </cell>
          <cell r="I406" t="str">
            <v>GLYMA_18G265200</v>
          </cell>
          <cell r="J406" t="str">
            <v>GLYMA_16G169300</v>
          </cell>
          <cell r="K406" t="str">
            <v>GLYMA_08G232300</v>
          </cell>
          <cell r="L406" t="str">
            <v>GLYMA_U004700</v>
          </cell>
          <cell r="M406" t="str">
            <v>GLYMA_01G031300</v>
          </cell>
          <cell r="N406" t="str">
            <v>GLYMA_08G253400</v>
          </cell>
          <cell r="O406" t="str">
            <v>GLYMA_19G151400</v>
          </cell>
          <cell r="P406" t="str">
            <v>GLYMA_11G170000</v>
          </cell>
          <cell r="Q406" t="str">
            <v>GLYMA_11G068700</v>
          </cell>
          <cell r="R406" t="str">
            <v>GLYMA_04G026700</v>
          </cell>
          <cell r="S406" t="str">
            <v>GLYMA_06G100500</v>
          </cell>
          <cell r="T406" t="str">
            <v>GLYMA_02G272100</v>
          </cell>
          <cell r="U406" t="str">
            <v>GLYMA_09G240400</v>
          </cell>
          <cell r="V406" t="str">
            <v>GLYMA_14G176400</v>
          </cell>
          <cell r="W406" t="str">
            <v>GLYMA_15G201700</v>
          </cell>
          <cell r="X406" t="str">
            <v>GLYMA_10G241600</v>
          </cell>
          <cell r="Y406" t="str">
            <v>GLYMA_09G247700</v>
          </cell>
          <cell r="Z406" t="str">
            <v>GLYMA_13G243800</v>
          </cell>
          <cell r="AA406" t="str">
            <v>GLYMA_05G124400</v>
          </cell>
          <cell r="AB406" t="str">
            <v>GLYMA_08G344300</v>
          </cell>
          <cell r="AC406" t="str">
            <v>GLYMA_12G082700</v>
          </cell>
          <cell r="AD406" t="str">
            <v>GLYMA_17G030100</v>
          </cell>
        </row>
        <row r="407">
          <cell r="A407" t="str">
            <v>GLYMA_04G058500</v>
          </cell>
          <cell r="B407" t="str">
            <v>GLYMA_02G199300</v>
          </cell>
          <cell r="C407" t="str">
            <v>GLYMA_15G114700</v>
          </cell>
          <cell r="D407" t="str">
            <v>GLYMA_12G053800</v>
          </cell>
          <cell r="E407" t="str">
            <v>GLYMA_02G252600</v>
          </cell>
          <cell r="F407" t="str">
            <v>GLYMA_18G141900</v>
          </cell>
          <cell r="G407" t="str">
            <v>GLYMA_17G229000</v>
          </cell>
          <cell r="H407" t="str">
            <v>GLYMA_11G244900</v>
          </cell>
          <cell r="I407" t="str">
            <v>GLYMA_12G021800</v>
          </cell>
          <cell r="J407" t="str">
            <v>GLYMA_15G149600</v>
          </cell>
          <cell r="K407" t="str">
            <v>GLYMA_12G202700</v>
          </cell>
          <cell r="L407" t="str">
            <v>GLYMA_08G046700</v>
          </cell>
          <cell r="M407" t="str">
            <v>GLYMA_14G101800</v>
          </cell>
          <cell r="N407" t="str">
            <v>GLYMA_08G325200</v>
          </cell>
          <cell r="O407" t="str">
            <v>GLYMA_15G239200</v>
          </cell>
          <cell r="P407" t="str">
            <v>GLYMA_16G048000</v>
          </cell>
          <cell r="Q407" t="str">
            <v>GLYMA_04G238400</v>
          </cell>
          <cell r="R407" t="str">
            <v>GLYMA_15G258200</v>
          </cell>
          <cell r="S407" t="str">
            <v>GLYMA_11G166500</v>
          </cell>
          <cell r="T407" t="str">
            <v>GLYMA_15G249800</v>
          </cell>
          <cell r="U407" t="str">
            <v>GLYMA_13G304100</v>
          </cell>
          <cell r="V407" t="str">
            <v>GLYMA_11G164800</v>
          </cell>
          <cell r="W407" t="str">
            <v>GLYMA_19G213500</v>
          </cell>
          <cell r="X407" t="str">
            <v>GLYMA_17G065200</v>
          </cell>
          <cell r="Y407" t="str">
            <v>GLYMA_05G075000</v>
          </cell>
          <cell r="Z407" t="str">
            <v>GLYMA_17G044700</v>
          </cell>
          <cell r="AA407" t="str">
            <v>GLYMA_15G132000</v>
          </cell>
          <cell r="AB407" t="str">
            <v>GLYMA_18G009900</v>
          </cell>
          <cell r="AC407" t="str">
            <v>GLYMA_12G007200</v>
          </cell>
          <cell r="AD407" t="str">
            <v>GLYMA_19G164600</v>
          </cell>
        </row>
        <row r="408">
          <cell r="A408" t="str">
            <v>GLYMA_12G202700</v>
          </cell>
          <cell r="B408" t="str">
            <v>GLYMA_03G247000</v>
          </cell>
          <cell r="C408" t="str">
            <v>GLYMA_16G034300</v>
          </cell>
          <cell r="D408" t="str">
            <v>GLYMA_17G044700</v>
          </cell>
          <cell r="E408" t="str">
            <v>GLYMA_03G197300</v>
          </cell>
          <cell r="F408" t="str">
            <v>GLYMA_13G051000</v>
          </cell>
          <cell r="G408" t="str">
            <v>GLYMA_08G309700</v>
          </cell>
          <cell r="H408" t="str">
            <v>GLYMA_04G133500</v>
          </cell>
          <cell r="I408" t="str">
            <v>GLYMA_16G165600</v>
          </cell>
          <cell r="J408" t="str">
            <v>GLYMA_19G219500</v>
          </cell>
          <cell r="K408" t="str">
            <v>GLYMA_17G096500</v>
          </cell>
          <cell r="L408" t="str">
            <v>GLYMA_13G095500</v>
          </cell>
          <cell r="M408" t="str">
            <v>GLYMA_13G306900</v>
          </cell>
          <cell r="N408" t="str">
            <v>GLYMA_01G125800</v>
          </cell>
          <cell r="O408" t="str">
            <v>GLYMA_02G277600</v>
          </cell>
          <cell r="P408" t="str">
            <v>GLYMA_06G084700</v>
          </cell>
          <cell r="Q408" t="str">
            <v>GLYMA_13G069900</v>
          </cell>
          <cell r="R408" t="str">
            <v>GLYMA_08G335000</v>
          </cell>
          <cell r="S408" t="str">
            <v>GLYMA_14G011700</v>
          </cell>
          <cell r="T408" t="str">
            <v>GLYMA_13G123100</v>
          </cell>
          <cell r="U408" t="str">
            <v>GLYMA_18G225000</v>
          </cell>
          <cell r="V408" t="str">
            <v>GLYMA_01G125800</v>
          </cell>
          <cell r="W408" t="str">
            <v>GLYMA_18G030700</v>
          </cell>
          <cell r="X408" t="str">
            <v>GLYMA_08G366700</v>
          </cell>
          <cell r="Y408" t="str">
            <v>GLYMA_20G119600</v>
          </cell>
          <cell r="Z408" t="str">
            <v>GLYMA_01G219100</v>
          </cell>
          <cell r="AA408" t="str">
            <v>GLYMA_07G076600</v>
          </cell>
          <cell r="AB408" t="str">
            <v>GLYMA_11G074900</v>
          </cell>
          <cell r="AC408" t="str">
            <v>GLYMA_13G095100</v>
          </cell>
          <cell r="AD408" t="str">
            <v>GLYMA_02G126600</v>
          </cell>
        </row>
        <row r="409">
          <cell r="A409" t="str">
            <v>GLYMA_17G123400</v>
          </cell>
          <cell r="B409" t="str">
            <v>GLYMA_08G195100</v>
          </cell>
          <cell r="C409" t="str">
            <v>GLYMA_20G176600</v>
          </cell>
          <cell r="D409" t="str">
            <v>GLYMA_08G011700</v>
          </cell>
          <cell r="E409" t="str">
            <v>GLYMA_11G202800</v>
          </cell>
          <cell r="F409" t="str">
            <v>GLYMA_04G191200</v>
          </cell>
          <cell r="G409" t="str">
            <v>GLYMA_12G234500</v>
          </cell>
          <cell r="H409" t="str">
            <v>GLYMA_02G048700</v>
          </cell>
          <cell r="I409" t="str">
            <v>GLYMA_12G191000</v>
          </cell>
          <cell r="J409" t="str">
            <v>GLYMA_02G092500</v>
          </cell>
          <cell r="K409" t="str">
            <v>GLYMA_19G235300</v>
          </cell>
          <cell r="L409" t="str">
            <v>GLYMA_18G085800</v>
          </cell>
          <cell r="M409" t="str">
            <v>GLYMA_04G137600</v>
          </cell>
          <cell r="N409" t="str">
            <v>GLYMA_01G150000</v>
          </cell>
          <cell r="O409" t="str">
            <v>GLYMA_10G189700</v>
          </cell>
          <cell r="P409" t="str">
            <v>GLYMA_08G028800</v>
          </cell>
          <cell r="Q409" t="str">
            <v>GLYMA_15G077700</v>
          </cell>
          <cell r="R409" t="str">
            <v>GLYMA_03G138900</v>
          </cell>
          <cell r="S409" t="str">
            <v>GLYMA_20G234200</v>
          </cell>
          <cell r="T409" t="str">
            <v>GLYMA_19G030100</v>
          </cell>
          <cell r="U409" t="str">
            <v>GLYMA_20G137700</v>
          </cell>
          <cell r="V409" t="str">
            <v>GLYMA_12G105700</v>
          </cell>
          <cell r="W409" t="str">
            <v>GLYMA_18G152500</v>
          </cell>
          <cell r="X409" t="str">
            <v>GLYMA_17G241300</v>
          </cell>
          <cell r="Y409" t="str">
            <v>GLYMA_05G049900</v>
          </cell>
          <cell r="Z409" t="str">
            <v>GLYMA_07G159700</v>
          </cell>
          <cell r="AA409" t="str">
            <v>GLYMA_02G148200</v>
          </cell>
          <cell r="AB409" t="str">
            <v>GLYMA_01G020400</v>
          </cell>
          <cell r="AC409" t="str">
            <v>GLYMA_09G166300</v>
          </cell>
          <cell r="AD409" t="str">
            <v>GLYMA_19G114600</v>
          </cell>
        </row>
        <row r="410">
          <cell r="A410" t="str">
            <v>GLYMA_20G107500</v>
          </cell>
          <cell r="B410" t="str">
            <v>GLYMA_11G146600</v>
          </cell>
          <cell r="C410" t="str">
            <v>GLYMA_10G189700</v>
          </cell>
          <cell r="D410" t="str">
            <v>GLYMA_01G042600</v>
          </cell>
          <cell r="E410" t="str">
            <v>GLYMA_03G162600</v>
          </cell>
          <cell r="F410" t="str">
            <v>GLYMA_12G096900</v>
          </cell>
          <cell r="G410" t="str">
            <v>GLYMA_13G306300</v>
          </cell>
          <cell r="H410" t="str">
            <v>GLYMA_13G053300</v>
          </cell>
          <cell r="I410" t="str">
            <v>GLYMA_17G252500</v>
          </cell>
          <cell r="J410" t="str">
            <v>GLYMA_13G050700</v>
          </cell>
          <cell r="K410" t="str">
            <v>GLYMA_18G283600</v>
          </cell>
          <cell r="L410" t="str">
            <v>GLYMA_01G137200</v>
          </cell>
          <cell r="M410" t="str">
            <v>GLYMA_09G039800</v>
          </cell>
          <cell r="N410" t="str">
            <v>GLYMA_15G222200</v>
          </cell>
          <cell r="O410" t="str">
            <v>GLYMA_17G166900</v>
          </cell>
          <cell r="P410" t="str">
            <v>GLYMA_10G043800</v>
          </cell>
          <cell r="Q410" t="str">
            <v>GLYMA_06G107600</v>
          </cell>
          <cell r="R410" t="str">
            <v>GLYMA_02G048700</v>
          </cell>
          <cell r="S410" t="str">
            <v>GLYMA_20G154500</v>
          </cell>
          <cell r="T410" t="str">
            <v>GLYMA_02G143200</v>
          </cell>
          <cell r="U410" t="str">
            <v>GLYMA_13G365900</v>
          </cell>
          <cell r="V410" t="str">
            <v>GLYMA_20G137700</v>
          </cell>
          <cell r="W410" t="str">
            <v>GLYMA_15G221600</v>
          </cell>
          <cell r="X410" t="str">
            <v>GLYMA_09G022400</v>
          </cell>
          <cell r="Y410" t="str">
            <v>GLYMA_19G111700</v>
          </cell>
          <cell r="Z410" t="str">
            <v>GLYMA_13G306200</v>
          </cell>
          <cell r="AA410" t="str">
            <v>GLYMA_10G259800</v>
          </cell>
          <cell r="AB410" t="str">
            <v>GLYMA_13G057600</v>
          </cell>
          <cell r="AC410" t="str">
            <v>GLYMA_14G041300</v>
          </cell>
          <cell r="AD410" t="str">
            <v>GLYMA_18G029400</v>
          </cell>
        </row>
        <row r="411">
          <cell r="A411" t="str">
            <v>GLYMA_18G267900</v>
          </cell>
          <cell r="B411" t="str">
            <v>GLYMA_19G035400</v>
          </cell>
          <cell r="C411" t="str">
            <v>GLYMA_15G249800</v>
          </cell>
          <cell r="D411" t="str">
            <v>GLYMA_18G301400</v>
          </cell>
          <cell r="E411" t="str">
            <v>GLYMA_11G252800</v>
          </cell>
          <cell r="F411" t="str">
            <v>GLYMA_03G057100</v>
          </cell>
          <cell r="G411" t="str">
            <v>GLYMA_02G069700</v>
          </cell>
          <cell r="H411" t="str">
            <v>GLYMA_12G018900</v>
          </cell>
          <cell r="I411" t="str">
            <v>GLYMA_20G130200</v>
          </cell>
          <cell r="J411" t="str">
            <v>GLYMA_12G152100</v>
          </cell>
          <cell r="K411" t="str">
            <v>GLYMA_07G084200</v>
          </cell>
          <cell r="L411" t="str">
            <v>GLYMA_02G218000</v>
          </cell>
          <cell r="M411" t="str">
            <v>GLYMA_08G042000</v>
          </cell>
          <cell r="N411" t="str">
            <v>GLYMA_19G127200</v>
          </cell>
          <cell r="O411" t="str">
            <v>GLYMA_08G118100</v>
          </cell>
          <cell r="P411" t="str">
            <v>GLYMA_07G069500</v>
          </cell>
          <cell r="Q411" t="str">
            <v>GLYMA_03G012800</v>
          </cell>
          <cell r="R411" t="str">
            <v>GLYMA_04G133500</v>
          </cell>
          <cell r="S411" t="str">
            <v>GLYMA_01G021200</v>
          </cell>
          <cell r="T411" t="str">
            <v>GLYMA_02G285000</v>
          </cell>
          <cell r="U411" t="str">
            <v>GLYMA_02G292100</v>
          </cell>
          <cell r="V411" t="str">
            <v>GLYMA_13G056500</v>
          </cell>
          <cell r="W411" t="str">
            <v>GLYMA_11G129600</v>
          </cell>
          <cell r="X411" t="str">
            <v>GLYMA_07G151200</v>
          </cell>
          <cell r="Y411" t="str">
            <v>GLYMA_08G085700</v>
          </cell>
          <cell r="Z411" t="str">
            <v>GLYMA_04G246600</v>
          </cell>
          <cell r="AA411" t="str">
            <v>GLYMA_07G260700</v>
          </cell>
          <cell r="AB411" t="str">
            <v>GLYMA_01G132700</v>
          </cell>
          <cell r="AC411" t="str">
            <v>GLYMA_16G152600</v>
          </cell>
          <cell r="AD411" t="str">
            <v>GLYMA_02G265900</v>
          </cell>
        </row>
        <row r="412">
          <cell r="A412" t="str">
            <v>GLYMA_03G217700</v>
          </cell>
          <cell r="B412" t="str">
            <v>GLYMA_07G010000</v>
          </cell>
          <cell r="C412" t="str">
            <v>GLYMA_04G071600</v>
          </cell>
          <cell r="D412" t="str">
            <v>GLYMA_11G098400</v>
          </cell>
          <cell r="E412" t="str">
            <v>GLYMA_01G020400</v>
          </cell>
          <cell r="F412" t="str">
            <v>GLYMA_04G137600</v>
          </cell>
          <cell r="G412" t="str">
            <v>GLYMA_04G169400</v>
          </cell>
          <cell r="H412" t="str">
            <v>GLYMA_08G336300</v>
          </cell>
          <cell r="I412" t="str">
            <v>GLYMA_13G321200</v>
          </cell>
          <cell r="J412" t="str">
            <v>GLYMA_02G063600</v>
          </cell>
          <cell r="K412" t="str">
            <v>GLYMA_06G133100</v>
          </cell>
          <cell r="L412" t="str">
            <v>GLYMA_06G154500</v>
          </cell>
          <cell r="M412" t="str">
            <v>GLYMA_17G048700</v>
          </cell>
          <cell r="N412" t="str">
            <v>GLYMA_16G179100</v>
          </cell>
          <cell r="O412" t="str">
            <v>GLYMA_03G013300</v>
          </cell>
          <cell r="P412" t="str">
            <v>GLYMA_07G201000</v>
          </cell>
          <cell r="Q412" t="str">
            <v>GLYMA_02G228000</v>
          </cell>
          <cell r="R412" t="str">
            <v>GLYMA_08G105600</v>
          </cell>
          <cell r="S412" t="str">
            <v>GLYMA_08G039300</v>
          </cell>
          <cell r="T412" t="str">
            <v>GLYMA_07G169400</v>
          </cell>
          <cell r="U412" t="str">
            <v>GLYMA_12G234500</v>
          </cell>
          <cell r="V412" t="str">
            <v>GLYMA_04G228900</v>
          </cell>
          <cell r="W412" t="str">
            <v>GLYMA_11G256100</v>
          </cell>
          <cell r="X412" t="str">
            <v>GLYMA_09G028400</v>
          </cell>
          <cell r="Y412" t="str">
            <v>GLYMA_06G133200</v>
          </cell>
          <cell r="Z412" t="str">
            <v>GLYMA_16G145200</v>
          </cell>
          <cell r="AA412" t="str">
            <v>GLYMA_09G004800</v>
          </cell>
          <cell r="AB412" t="str">
            <v>GLYMA_08G227400</v>
          </cell>
          <cell r="AC412" t="str">
            <v>GLYMA_10G043800</v>
          </cell>
          <cell r="AD412" t="str">
            <v>GLYMA_20G061100</v>
          </cell>
        </row>
        <row r="413">
          <cell r="A413" t="str">
            <v>GLYMA_16G053000</v>
          </cell>
          <cell r="B413" t="str">
            <v>GLYMA_13G306200</v>
          </cell>
          <cell r="C413" t="str">
            <v>GLYMA_19G037600</v>
          </cell>
          <cell r="D413" t="str">
            <v>GLYMA_03G062800</v>
          </cell>
          <cell r="E413" t="str">
            <v>GLYMA_02G265900</v>
          </cell>
          <cell r="F413" t="str">
            <v>GLYMA_08G168400</v>
          </cell>
          <cell r="G413" t="str">
            <v>GLYMA_13G176500</v>
          </cell>
          <cell r="H413" t="str">
            <v>GLYMA_13G304900</v>
          </cell>
          <cell r="I413" t="str">
            <v>GLYMA_05G055400</v>
          </cell>
          <cell r="J413" t="str">
            <v>GLYMA_09G255000</v>
          </cell>
          <cell r="K413" t="str">
            <v>GLYMA_05G072200</v>
          </cell>
          <cell r="L413" t="str">
            <v>GLYMA_01G132600</v>
          </cell>
          <cell r="M413" t="str">
            <v>GLYMA_13G214400</v>
          </cell>
          <cell r="N413" t="str">
            <v>GLYMA_04G177800</v>
          </cell>
          <cell r="O413" t="str">
            <v>GLYMA_02G022100</v>
          </cell>
          <cell r="P413" t="str">
            <v>GLYMA_08G017700</v>
          </cell>
          <cell r="Q413" t="str">
            <v>GLYMA_05G072200</v>
          </cell>
          <cell r="R413" t="str">
            <v>GLYMA_09G022400</v>
          </cell>
          <cell r="S413" t="str">
            <v>GLYMA_15G258600</v>
          </cell>
          <cell r="T413" t="str">
            <v>GLYMA_14G170700</v>
          </cell>
          <cell r="U413" t="str">
            <v>GLYMA_18G202500</v>
          </cell>
          <cell r="V413" t="str">
            <v>GLYMA_01G120800</v>
          </cell>
          <cell r="W413" t="str">
            <v>GLYMA_13G294800</v>
          </cell>
          <cell r="X413" t="str">
            <v>GLYMA_16G151200</v>
          </cell>
          <cell r="Y413" t="str">
            <v>GLYMA_07G226000</v>
          </cell>
          <cell r="Z413" t="str">
            <v>GLYMA_13G331600</v>
          </cell>
          <cell r="AA413" t="str">
            <v>GLYMA_13G105400</v>
          </cell>
          <cell r="AB413" t="str">
            <v>GLYMA_10G092600</v>
          </cell>
          <cell r="AC413" t="str">
            <v>GLYMA_08G139700</v>
          </cell>
          <cell r="AD413" t="str">
            <v>GLYMA_20G154500</v>
          </cell>
        </row>
        <row r="414">
          <cell r="A414" t="str">
            <v>GLYMA_05G215500</v>
          </cell>
          <cell r="B414" t="str">
            <v>GLYMA_04G246600</v>
          </cell>
          <cell r="C414" t="str">
            <v>GLYMA_03G216100</v>
          </cell>
          <cell r="D414" t="str">
            <v>GLYMA_04G225400</v>
          </cell>
          <cell r="E414" t="str">
            <v>GLYMA_08G353500</v>
          </cell>
          <cell r="F414" t="str">
            <v>GLYMA_01G243200</v>
          </cell>
          <cell r="G414" t="str">
            <v>GLYMA_15G144100</v>
          </cell>
          <cell r="H414" t="str">
            <v>GLYMA_12G055200</v>
          </cell>
          <cell r="I414" t="str">
            <v>GLYMA_06G026600</v>
          </cell>
          <cell r="J414" t="str">
            <v>GLYMA_04G079100</v>
          </cell>
          <cell r="K414" t="str">
            <v>GLYMA_14G053900</v>
          </cell>
          <cell r="L414" t="str">
            <v>GLYMA_16G012700</v>
          </cell>
          <cell r="M414" t="str">
            <v>GLYMA_06G113500</v>
          </cell>
          <cell r="N414" t="str">
            <v>GLYMA_01G229600</v>
          </cell>
          <cell r="O414" t="str">
            <v>GLYMA_14G053900</v>
          </cell>
          <cell r="P414" t="str">
            <v>GLYMA_19G150700</v>
          </cell>
          <cell r="Q414" t="str">
            <v>GLYMA_18G152500</v>
          </cell>
          <cell r="R414" t="str">
            <v>GLYMA_10G283000</v>
          </cell>
          <cell r="S414" t="str">
            <v>GLYMA_07G010000</v>
          </cell>
          <cell r="T414" t="str">
            <v>GLYMA_13G176500</v>
          </cell>
          <cell r="U414" t="str">
            <v>GLYMA_16G159500</v>
          </cell>
          <cell r="V414" t="str">
            <v>GLYMA_17G223400</v>
          </cell>
          <cell r="W414" t="str">
            <v>GLYMA_08G042000</v>
          </cell>
          <cell r="X414" t="str">
            <v>GLYMA_17G030800</v>
          </cell>
          <cell r="Y414" t="str">
            <v>GLYMA_20G194900</v>
          </cell>
          <cell r="Z414" t="str">
            <v>GLYMA_13G062500</v>
          </cell>
          <cell r="AA414" t="str">
            <v>GLYMA_11G052200</v>
          </cell>
          <cell r="AB414" t="str">
            <v>GLYMA_04G137600</v>
          </cell>
          <cell r="AC414" t="str">
            <v>GLYMA_13G347500</v>
          </cell>
          <cell r="AD414" t="str">
            <v>GLYMA_02G257700</v>
          </cell>
        </row>
        <row r="415">
          <cell r="A415" t="str">
            <v>GLYMA_09G010700</v>
          </cell>
          <cell r="B415" t="str">
            <v>GLYMA_03G206000</v>
          </cell>
          <cell r="C415" t="str">
            <v>GLYMA_13G196200</v>
          </cell>
          <cell r="D415" t="str">
            <v>GLYMA_06G270100</v>
          </cell>
          <cell r="E415" t="str">
            <v>GLYMA_03G166000</v>
          </cell>
          <cell r="F415" t="str">
            <v>GLYMA_19G082000</v>
          </cell>
          <cell r="G415" t="str">
            <v>GLYMA_12G116700</v>
          </cell>
          <cell r="H415" t="str">
            <v>GLYMA_10G090000</v>
          </cell>
          <cell r="I415" t="str">
            <v>GLYMA_10G154100</v>
          </cell>
          <cell r="J415" t="str">
            <v>GLYMA_18G254700</v>
          </cell>
          <cell r="K415" t="str">
            <v>GLYMA_10G291700</v>
          </cell>
          <cell r="L415" t="str">
            <v>GLYMA_15G101000</v>
          </cell>
          <cell r="M415" t="str">
            <v>GLYMA_10G136700</v>
          </cell>
          <cell r="N415" t="str">
            <v>GLYMA_13G256600</v>
          </cell>
          <cell r="O415" t="str">
            <v>GLYMA_19G214500</v>
          </cell>
          <cell r="P415" t="str">
            <v>GLYMA_15G144700</v>
          </cell>
          <cell r="Q415" t="str">
            <v>GLYMA_12G191000</v>
          </cell>
          <cell r="R415" t="str">
            <v>GLYMA_15G032300</v>
          </cell>
          <cell r="S415" t="str">
            <v>GLYMA_08G336300</v>
          </cell>
          <cell r="T415" t="str">
            <v>GLYMA_02G259200</v>
          </cell>
          <cell r="U415" t="str">
            <v>GLYMA_10G103100</v>
          </cell>
          <cell r="V415" t="str">
            <v>GLYMA_13G193800</v>
          </cell>
          <cell r="W415" t="str">
            <v>GLYMA_15G132000</v>
          </cell>
          <cell r="X415" t="str">
            <v>GLYMA_05G056600</v>
          </cell>
          <cell r="Y415" t="str">
            <v>GLYMA_17G105400</v>
          </cell>
          <cell r="Z415" t="str">
            <v>GLYMA_04G003200</v>
          </cell>
          <cell r="AA415" t="str">
            <v>GLYMA_02G156000</v>
          </cell>
          <cell r="AB415" t="str">
            <v>GLYMA_13G243900</v>
          </cell>
          <cell r="AC415" t="str">
            <v>GLYMA_05G215500</v>
          </cell>
          <cell r="AD415" t="str">
            <v>GLYMA_16G152600</v>
          </cell>
        </row>
        <row r="416">
          <cell r="A416" t="str">
            <v>GLYMA_04G108400</v>
          </cell>
          <cell r="B416" t="str">
            <v>GLYMA_14G115500</v>
          </cell>
          <cell r="C416" t="str">
            <v>GLYMA_08G204900</v>
          </cell>
          <cell r="D416" t="str">
            <v>GLYMA_18G199300</v>
          </cell>
          <cell r="E416" t="str">
            <v>GLYMA_14G134900</v>
          </cell>
          <cell r="F416" t="str">
            <v>GLYMA_19G219500</v>
          </cell>
          <cell r="G416" t="str">
            <v>GLYMA_12G216400</v>
          </cell>
          <cell r="H416" t="str">
            <v>GLYMA_11G037200</v>
          </cell>
          <cell r="I416" t="str">
            <v>GLYMA_02G063400</v>
          </cell>
          <cell r="J416" t="str">
            <v>GLYMA_03G176300</v>
          </cell>
          <cell r="K416" t="str">
            <v>GLYMA_05G049300</v>
          </cell>
          <cell r="L416" t="str">
            <v>GLYMA_19G183800</v>
          </cell>
          <cell r="M416" t="str">
            <v>GLYMA_18G041300</v>
          </cell>
          <cell r="N416" t="str">
            <v>GLYMA_13G350000</v>
          </cell>
          <cell r="O416" t="str">
            <v>GLYMA_19G114600</v>
          </cell>
          <cell r="P416" t="str">
            <v>GLYMA_14G087800</v>
          </cell>
          <cell r="Q416" t="str">
            <v>GLYMA_08G168400</v>
          </cell>
          <cell r="R416" t="str">
            <v>GLYMA_09G012200</v>
          </cell>
          <cell r="S416" t="str">
            <v>GLYMA_19G127200</v>
          </cell>
          <cell r="T416" t="str">
            <v>GLYMA_13G299800</v>
          </cell>
          <cell r="U416" t="str">
            <v>GLYMA_15G170500</v>
          </cell>
          <cell r="V416" t="str">
            <v>GLYMA_16G181900</v>
          </cell>
          <cell r="W416" t="str">
            <v>GLYMA_20G147200</v>
          </cell>
          <cell r="X416" t="str">
            <v>GLYMA_09G100100</v>
          </cell>
          <cell r="Y416" t="str">
            <v>GLYMA_12G064300</v>
          </cell>
          <cell r="Z416" t="str">
            <v>GLYMA_01G042600</v>
          </cell>
          <cell r="AA416" t="str">
            <v>GLYMA_10G178400</v>
          </cell>
          <cell r="AB416" t="str">
            <v>GLYMA_13G053300</v>
          </cell>
          <cell r="AC416" t="str">
            <v>GLYMA_04G209200</v>
          </cell>
          <cell r="AD416" t="str">
            <v>GLYMA_05G003000</v>
          </cell>
        </row>
        <row r="417">
          <cell r="A417" t="str">
            <v>GLYMA_10G098400</v>
          </cell>
          <cell r="B417" t="str">
            <v>GLYMA_16G063400</v>
          </cell>
          <cell r="C417" t="str">
            <v>GLYMA_08G221600</v>
          </cell>
          <cell r="D417" t="str">
            <v>GLYMA_20G017800</v>
          </cell>
          <cell r="E417" t="str">
            <v>GLYMA_19G214100</v>
          </cell>
          <cell r="F417" t="str">
            <v>GLYMA_18G152400</v>
          </cell>
          <cell r="G417" t="str">
            <v>GLYMA_08G227700</v>
          </cell>
          <cell r="H417" t="str">
            <v>GLYMA_06G052800</v>
          </cell>
          <cell r="I417" t="str">
            <v>GLYMA_04G060600</v>
          </cell>
          <cell r="J417" t="str">
            <v>GLYMA_01G221600</v>
          </cell>
          <cell r="K417" t="str">
            <v>GLYMA_18G295700</v>
          </cell>
          <cell r="L417" t="str">
            <v>GLYMA_13G306200</v>
          </cell>
          <cell r="M417" t="str">
            <v>GLYMA_13G303700</v>
          </cell>
          <cell r="N417" t="str">
            <v>GLYMA_04G022100</v>
          </cell>
          <cell r="O417" t="str">
            <v>GLYMA_14G051900</v>
          </cell>
          <cell r="P417" t="str">
            <v>GLYMA_09G031600</v>
          </cell>
          <cell r="Q417" t="str">
            <v>GLYMA_15G221600</v>
          </cell>
          <cell r="R417" t="str">
            <v>GLYMA_03G041200</v>
          </cell>
          <cell r="S417" t="str">
            <v>GLYMA_06G022800</v>
          </cell>
          <cell r="T417" t="str">
            <v>GLYMA_02G189700</v>
          </cell>
          <cell r="U417" t="str">
            <v>GLYMA_12G223500</v>
          </cell>
          <cell r="V417" t="str">
            <v>GLYMA_03G168200</v>
          </cell>
          <cell r="W417" t="str">
            <v>GLYMA_10G251300</v>
          </cell>
          <cell r="X417" t="str">
            <v>GLYMA_13G304900</v>
          </cell>
          <cell r="Y417" t="str">
            <v>GLYMA_12G152100</v>
          </cell>
          <cell r="Z417" t="str">
            <v>GLYMA_10G002200</v>
          </cell>
          <cell r="AA417" t="str">
            <v>GLYMA_13G321200</v>
          </cell>
          <cell r="AB417" t="str">
            <v>GLYMA_09G092600</v>
          </cell>
          <cell r="AC417" t="str">
            <v>GLYMA_13G250900</v>
          </cell>
          <cell r="AD417" t="str">
            <v>GLYMA_08G096500</v>
          </cell>
        </row>
        <row r="418">
          <cell r="A418" t="str">
            <v>GLYMA_09G131500</v>
          </cell>
          <cell r="B418" t="str">
            <v>GLYMA_16G177000</v>
          </cell>
          <cell r="C418" t="str">
            <v>GLYMA_19G111700</v>
          </cell>
          <cell r="D418" t="str">
            <v>GLYMA_02G140300</v>
          </cell>
          <cell r="E418" t="str">
            <v>GLYMA_02G218000</v>
          </cell>
          <cell r="F418" t="str">
            <v>GLYMA_04G030400</v>
          </cell>
          <cell r="G418" t="str">
            <v>GLYMA_12G013100</v>
          </cell>
          <cell r="H418" t="str">
            <v>GLYMA_07G009900</v>
          </cell>
          <cell r="I418" t="str">
            <v>GLYMA_16G151200</v>
          </cell>
          <cell r="J418" t="str">
            <v>GLYMA_08G011700</v>
          </cell>
          <cell r="K418" t="str">
            <v>GLYMA_05G115500</v>
          </cell>
          <cell r="L418" t="str">
            <v>GLYMA_09G111500</v>
          </cell>
          <cell r="M418" t="str">
            <v>GLYMA_18G260500</v>
          </cell>
          <cell r="N418" t="str">
            <v>GLYMA_20G006600</v>
          </cell>
          <cell r="O418" t="str">
            <v>GLYMA_03G071700</v>
          </cell>
          <cell r="P418" t="str">
            <v>GLYMA_09G276700</v>
          </cell>
          <cell r="Q418" t="str">
            <v>GLYMA_12G117100</v>
          </cell>
          <cell r="R418" t="str">
            <v>GLYMA_16G063400</v>
          </cell>
          <cell r="S418" t="str">
            <v>GLYMA_18G077000</v>
          </cell>
          <cell r="T418" t="str">
            <v>GLYMA_02G252600</v>
          </cell>
          <cell r="U418" t="str">
            <v>GLYMA_08G279600</v>
          </cell>
          <cell r="V418" t="str">
            <v>GLYMA_16G179100</v>
          </cell>
          <cell r="W418" t="str">
            <v>GLYMA_16G114300</v>
          </cell>
          <cell r="X418" t="str">
            <v>GLYMA_13G321200</v>
          </cell>
          <cell r="Y418" t="str">
            <v>GLYMA_01G006800</v>
          </cell>
          <cell r="Z418" t="str">
            <v>GLYMA_06G060100</v>
          </cell>
          <cell r="AA418" t="str">
            <v>GLYMA_01G036900</v>
          </cell>
          <cell r="AB418" t="str">
            <v>GLYMA_12G233500</v>
          </cell>
          <cell r="AC418" t="str">
            <v>GLYMA_15G011600</v>
          </cell>
          <cell r="AD418" t="str">
            <v>GLYMA_07G093900</v>
          </cell>
        </row>
        <row r="419">
          <cell r="A419" t="str">
            <v>GLYMA_18G012300</v>
          </cell>
          <cell r="B419" t="str">
            <v>GLYMA_10G132500</v>
          </cell>
          <cell r="C419" t="str">
            <v>GLYMA_01G061900</v>
          </cell>
          <cell r="D419" t="str">
            <v>GLYMA_09G094400</v>
          </cell>
          <cell r="E419" t="str">
            <v>GLYMA_20G207200</v>
          </cell>
          <cell r="F419" t="str">
            <v>GLYMA_07G141500</v>
          </cell>
          <cell r="G419" t="str">
            <v>GLYMA_07G084200</v>
          </cell>
          <cell r="H419" t="str">
            <v>GLYMA_09G132200</v>
          </cell>
          <cell r="I419" t="str">
            <v>GLYMA_01G021200</v>
          </cell>
          <cell r="J419" t="str">
            <v>GLYMA_05G055300</v>
          </cell>
          <cell r="K419" t="str">
            <v>GLYMA_10G283000</v>
          </cell>
          <cell r="L419" t="str">
            <v>GLYMA_01G125800</v>
          </cell>
          <cell r="M419" t="str">
            <v>GLYMA_12G063400</v>
          </cell>
          <cell r="N419" t="str">
            <v>GLYMA_19G231700</v>
          </cell>
          <cell r="O419" t="str">
            <v>GLYMA_08G344300</v>
          </cell>
          <cell r="P419" t="str">
            <v>GLYMA_02G080700</v>
          </cell>
          <cell r="Q419" t="str">
            <v>GLYMA_02G035700</v>
          </cell>
          <cell r="R419" t="str">
            <v>GLYMA_04G230200</v>
          </cell>
          <cell r="S419" t="str">
            <v>GLYMA_09G268800</v>
          </cell>
          <cell r="T419" t="str">
            <v>GLYMA_03G041200</v>
          </cell>
          <cell r="U419" t="str">
            <v>GLYMA_06G061200</v>
          </cell>
          <cell r="V419" t="str">
            <v>GLYMA_10G054200</v>
          </cell>
          <cell r="W419" t="str">
            <v>GLYMA_20G221700</v>
          </cell>
          <cell r="X419" t="str">
            <v>GLYMA_04G060600</v>
          </cell>
          <cell r="Y419" t="str">
            <v>GLYMA_03G173100</v>
          </cell>
          <cell r="Z419" t="str">
            <v>GLYMA_08G021700</v>
          </cell>
          <cell r="AA419" t="str">
            <v>GLYMA_12G011500</v>
          </cell>
          <cell r="AB419" t="str">
            <v>GLYMA_19G189500</v>
          </cell>
          <cell r="AC419" t="str">
            <v>GLYMA_16G191300</v>
          </cell>
          <cell r="AD419" t="str">
            <v>GLYMA_18G152500</v>
          </cell>
        </row>
        <row r="420">
          <cell r="A420" t="str">
            <v>GLYMA_19G027400</v>
          </cell>
          <cell r="B420" t="str">
            <v>GLYMA_02G040200</v>
          </cell>
          <cell r="C420" t="str">
            <v>GLYMA_05G048400</v>
          </cell>
          <cell r="D420" t="str">
            <v>GLYMA_05G148400</v>
          </cell>
          <cell r="E420" t="str">
            <v>GLYMA_04G028600</v>
          </cell>
          <cell r="F420" t="str">
            <v>GLYMA_15G024200</v>
          </cell>
          <cell r="G420" t="str">
            <v>GLYMA_01G150100</v>
          </cell>
          <cell r="H420" t="str">
            <v>GLYMA_10G004700</v>
          </cell>
          <cell r="I420" t="str">
            <v>GLYMA_U044600</v>
          </cell>
          <cell r="J420" t="str">
            <v>GLYMA_01G168500</v>
          </cell>
          <cell r="K420" t="str">
            <v>GLYMA_17G252500</v>
          </cell>
          <cell r="L420" t="str">
            <v>GLYMA_07G017000</v>
          </cell>
          <cell r="M420" t="str">
            <v>GLYMA_10G050400</v>
          </cell>
          <cell r="N420" t="str">
            <v>GLYMA_16G188900</v>
          </cell>
          <cell r="O420" t="str">
            <v>GLYMA_09G068700</v>
          </cell>
          <cell r="P420" t="str">
            <v>GLYMA_11G097800</v>
          </cell>
          <cell r="Q420" t="str">
            <v>GLYMA_15G058300</v>
          </cell>
          <cell r="R420" t="str">
            <v>GLYMA_04G252700</v>
          </cell>
          <cell r="S420" t="str">
            <v>GLYMA_18G147000</v>
          </cell>
          <cell r="T420" t="str">
            <v>GLYMA_08G180500</v>
          </cell>
          <cell r="U420" t="str">
            <v>GLYMA_10G218900</v>
          </cell>
          <cell r="V420" t="str">
            <v>GLYMA_07G224100</v>
          </cell>
          <cell r="W420" t="str">
            <v>GLYMA_19G147700</v>
          </cell>
          <cell r="X420" t="str">
            <v>GLYMA_08G003400</v>
          </cell>
          <cell r="Y420" t="str">
            <v>GLYMA_01G031300</v>
          </cell>
          <cell r="Z420" t="str">
            <v>GLYMA_06G300200</v>
          </cell>
          <cell r="AA420" t="str">
            <v>GLYMA_18G295500</v>
          </cell>
          <cell r="AB420" t="str">
            <v>GLYMA_19G005400</v>
          </cell>
          <cell r="AC420" t="str">
            <v>GLYMA_08G344300</v>
          </cell>
          <cell r="AD420" t="str">
            <v>GLYMA_13G346700</v>
          </cell>
        </row>
        <row r="421">
          <cell r="A421" t="str">
            <v>GLYMA_15G164200</v>
          </cell>
          <cell r="B421" t="str">
            <v>GLYMA_08G000800</v>
          </cell>
          <cell r="C421" t="str">
            <v>GLYMA_02G048700</v>
          </cell>
          <cell r="D421" t="str">
            <v>GLYMA_20G247900</v>
          </cell>
          <cell r="E421" t="str">
            <v>GLYMA_13G321200</v>
          </cell>
          <cell r="F421" t="str">
            <v>GLYMA_18G222900</v>
          </cell>
          <cell r="G421" t="str">
            <v>GLYMA_09G071300</v>
          </cell>
          <cell r="H421" t="str">
            <v>GLYMA_18G037800</v>
          </cell>
          <cell r="I421" t="str">
            <v>GLYMA_19G082000</v>
          </cell>
          <cell r="J421" t="str">
            <v>GLYMA_06G026600</v>
          </cell>
          <cell r="K421" t="str">
            <v>GLYMA_06G237400</v>
          </cell>
          <cell r="L421" t="str">
            <v>GLYMA_02G202000</v>
          </cell>
          <cell r="M421" t="str">
            <v>GLYMA_19G226000</v>
          </cell>
          <cell r="N421" t="str">
            <v>GLYMA_20G212100</v>
          </cell>
          <cell r="O421" t="str">
            <v>GLYMA_08G360400</v>
          </cell>
          <cell r="P421" t="str">
            <v>GLYMA_19G209100</v>
          </cell>
          <cell r="Q421" t="str">
            <v>GLYMA_02G185400</v>
          </cell>
          <cell r="R421" t="str">
            <v>GLYMA_15G061700</v>
          </cell>
          <cell r="S421" t="str">
            <v>GLYMA_15G134400</v>
          </cell>
          <cell r="T421" t="str">
            <v>GLYMA_06G097300</v>
          </cell>
          <cell r="U421" t="str">
            <v>GLYMA_17G065400</v>
          </cell>
          <cell r="V421" t="str">
            <v>GLYMA_19G151400</v>
          </cell>
          <cell r="W421" t="str">
            <v>GLYMA_18G276000</v>
          </cell>
          <cell r="X421" t="str">
            <v>GLYMA_08G200400</v>
          </cell>
          <cell r="Y421" t="str">
            <v>GLYMA_02G182300</v>
          </cell>
          <cell r="Z421" t="str">
            <v>GLYMA_20G154500</v>
          </cell>
          <cell r="AA421" t="str">
            <v>GLYMA_03G157000</v>
          </cell>
          <cell r="AB421" t="str">
            <v>GLYMA_13G300400</v>
          </cell>
          <cell r="AC421" t="str">
            <v>GLYMA_11G160600</v>
          </cell>
          <cell r="AD421" t="str">
            <v>GLYMA_18G298400</v>
          </cell>
        </row>
        <row r="422">
          <cell r="A422" t="str">
            <v>GLYMA_20G217600</v>
          </cell>
          <cell r="B422" t="str">
            <v>GLYMA_08G164300</v>
          </cell>
          <cell r="C422" t="str">
            <v>GLYMA_18G076900</v>
          </cell>
          <cell r="D422" t="str">
            <v>GLYMA_13G299800</v>
          </cell>
          <cell r="E422" t="str">
            <v>GLYMA_17G241300</v>
          </cell>
          <cell r="F422" t="str">
            <v>GLYMA_02G185100</v>
          </cell>
          <cell r="G422" t="str">
            <v>GLYMA_10G109500</v>
          </cell>
          <cell r="H422" t="str">
            <v>GLYMA_14G101800</v>
          </cell>
          <cell r="I422" t="str">
            <v>GLYMA_02G048700</v>
          </cell>
          <cell r="J422" t="str">
            <v>GLYMA_16G165600</v>
          </cell>
          <cell r="K422" t="str">
            <v>GLYMA_14G207900</v>
          </cell>
          <cell r="L422" t="str">
            <v>GLYMA_13G048100</v>
          </cell>
          <cell r="M422" t="str">
            <v>GLYMA_06G102400</v>
          </cell>
          <cell r="N422" t="str">
            <v>GLYMA_07G107200</v>
          </cell>
          <cell r="O422" t="str">
            <v>GLYMA_15G149600</v>
          </cell>
          <cell r="P422" t="str">
            <v>GLYMA_13G306900</v>
          </cell>
          <cell r="Q422" t="str">
            <v>GLYMA_11G146600</v>
          </cell>
          <cell r="R422" t="str">
            <v>GLYMA_10G178100</v>
          </cell>
          <cell r="S422" t="str">
            <v>GLYMA_12G015300</v>
          </cell>
          <cell r="T422" t="str">
            <v>GLYMA_07G215700</v>
          </cell>
          <cell r="U422" t="str">
            <v>GLYMA_19G147700</v>
          </cell>
          <cell r="V422" t="str">
            <v>GLYMA_02G219800</v>
          </cell>
          <cell r="W422" t="str">
            <v>GLYMA_10G206900</v>
          </cell>
          <cell r="X422" t="str">
            <v>GLYMA_04G169400</v>
          </cell>
          <cell r="Y422" t="str">
            <v>GLYMA_03G201200</v>
          </cell>
          <cell r="Z422" t="str">
            <v>GLYMA_18G260500</v>
          </cell>
          <cell r="AA422" t="str">
            <v>GLYMA_14G207900</v>
          </cell>
          <cell r="AB422" t="str">
            <v>GLYMA_14G163600</v>
          </cell>
          <cell r="AC422" t="str">
            <v>GLYMA_19G234100</v>
          </cell>
          <cell r="AD422" t="str">
            <v>GLYMA_13G149000</v>
          </cell>
        </row>
        <row r="423">
          <cell r="A423" t="str">
            <v>GLYMA_01G217400</v>
          </cell>
          <cell r="B423" t="str">
            <v>GLYMA_01G205300</v>
          </cell>
          <cell r="C423" t="str">
            <v>GLYMA_11G252800</v>
          </cell>
          <cell r="D423" t="str">
            <v>GLYMA_07G244400</v>
          </cell>
          <cell r="E423" t="str">
            <v>GLYMA_15G149600</v>
          </cell>
          <cell r="F423" t="str">
            <v>GLYMA_16G155100</v>
          </cell>
          <cell r="G423" t="str">
            <v>GLYMA_07G181300</v>
          </cell>
          <cell r="H423" t="str">
            <v>GLYMA_20G234200</v>
          </cell>
          <cell r="I423" t="str">
            <v>GLYMA_20G162200</v>
          </cell>
          <cell r="J423" t="str">
            <v>GLYMA_12G195900</v>
          </cell>
          <cell r="K423" t="str">
            <v>GLYMA_18G071400</v>
          </cell>
          <cell r="L423" t="str">
            <v>GLYMA_03G083600</v>
          </cell>
          <cell r="M423" t="str">
            <v>GLYMA_08G341100</v>
          </cell>
          <cell r="N423" t="str">
            <v>GLYMA_16G146800</v>
          </cell>
          <cell r="O423" t="str">
            <v>GLYMA_07G045800</v>
          </cell>
          <cell r="P423" t="str">
            <v>GLYMA_13G368700</v>
          </cell>
          <cell r="Q423" t="str">
            <v>GLYMA_08G200600</v>
          </cell>
          <cell r="R423" t="str">
            <v>GLYMA_04G225400</v>
          </cell>
          <cell r="S423" t="str">
            <v>GLYMA_01G124500</v>
          </cell>
          <cell r="T423" t="str">
            <v>GLYMA_03G068100</v>
          </cell>
          <cell r="U423" t="str">
            <v>GLYMA_07G126600</v>
          </cell>
          <cell r="V423" t="str">
            <v>GLYMA_06G061200</v>
          </cell>
          <cell r="W423" t="str">
            <v>GLYMA_03G237700</v>
          </cell>
          <cell r="X423" t="str">
            <v>GLYMA_12G105700</v>
          </cell>
          <cell r="Y423" t="str">
            <v>GLYMA_12G227700</v>
          </cell>
          <cell r="Z423" t="str">
            <v>GLYMA_10G043800</v>
          </cell>
          <cell r="AA423" t="str">
            <v>GLYMA_07G027300</v>
          </cell>
          <cell r="AB423" t="str">
            <v>GLYMA_03G071700</v>
          </cell>
          <cell r="AC423" t="str">
            <v>GLYMA_14G101800</v>
          </cell>
          <cell r="AD423" t="str">
            <v>GLYMA_05G160700</v>
          </cell>
        </row>
        <row r="424">
          <cell r="A424" t="str">
            <v>GLYMA_15G014500</v>
          </cell>
          <cell r="B424" t="str">
            <v>GLYMA_19G076600</v>
          </cell>
          <cell r="C424" t="str">
            <v>GLYMA_09G025500</v>
          </cell>
          <cell r="D424" t="str">
            <v>GLYMA_08G229900</v>
          </cell>
          <cell r="E424" t="str">
            <v>GLYMA_18G023500</v>
          </cell>
          <cell r="F424" t="str">
            <v>GLYMA_08G239400</v>
          </cell>
          <cell r="G424" t="str">
            <v>GLYMA_07G125100</v>
          </cell>
          <cell r="H424" t="str">
            <v>GLYMA_07G096500</v>
          </cell>
          <cell r="I424" t="str">
            <v>GLYMA_17G013400</v>
          </cell>
          <cell r="J424" t="str">
            <v>GLYMA_05G056300</v>
          </cell>
          <cell r="K424" t="str">
            <v>GLYMA_17G131200</v>
          </cell>
          <cell r="L424" t="str">
            <v>GLYMA_04G168500</v>
          </cell>
          <cell r="M424" t="str">
            <v>GLYMA_06G103700</v>
          </cell>
          <cell r="N424" t="str">
            <v>GLYMA_19G110600</v>
          </cell>
          <cell r="O424" t="str">
            <v>GLYMA_07G146500</v>
          </cell>
          <cell r="P424" t="str">
            <v>GLYMA_05G072200</v>
          </cell>
          <cell r="Q424" t="str">
            <v>GLYMA_18G288800</v>
          </cell>
          <cell r="R424" t="str">
            <v>GLYMA_15G134400</v>
          </cell>
          <cell r="S424" t="str">
            <v>GLYMA_10G045500</v>
          </cell>
          <cell r="T424" t="str">
            <v>GLYMA_07G186700</v>
          </cell>
          <cell r="U424" t="str">
            <v>GLYMA_01G171700</v>
          </cell>
          <cell r="V424" t="str">
            <v>GLYMA_11G169200</v>
          </cell>
          <cell r="W424" t="str">
            <v>GLYMA_02G037600</v>
          </cell>
          <cell r="X424" t="str">
            <v>GLYMA_19G243100</v>
          </cell>
          <cell r="Y424" t="str">
            <v>GLYMA_15G131000</v>
          </cell>
          <cell r="Z424" t="str">
            <v>GLYMA_01G178300</v>
          </cell>
          <cell r="AA424" t="str">
            <v>GLYMA_06G060500</v>
          </cell>
          <cell r="AB424" t="str">
            <v>GLYMA_20G032000</v>
          </cell>
          <cell r="AC424" t="str">
            <v>GLYMA_15G121000</v>
          </cell>
          <cell r="AD424" t="str">
            <v>GLYMA_07G210700</v>
          </cell>
        </row>
        <row r="425">
          <cell r="A425" t="str">
            <v>GLYMA_06G093600</v>
          </cell>
          <cell r="B425" t="str">
            <v>GLYMA_13G250900</v>
          </cell>
          <cell r="C425" t="str">
            <v>GLYMA_16G025300</v>
          </cell>
          <cell r="D425" t="str">
            <v>GLYMA_06G237400</v>
          </cell>
          <cell r="E425" t="str">
            <v>GLYMA_11G130900</v>
          </cell>
          <cell r="F425" t="str">
            <v>GLYMA_18G278100</v>
          </cell>
          <cell r="G425" t="str">
            <v>GLYMA_02G132700</v>
          </cell>
          <cell r="H425" t="str">
            <v>GLYMA_12G117100</v>
          </cell>
          <cell r="I425" t="str">
            <v>GLYMA_15G136700</v>
          </cell>
          <cell r="J425" t="str">
            <v>GLYMA_19G147700</v>
          </cell>
          <cell r="K425" t="str">
            <v>GLYMA_11G164000</v>
          </cell>
          <cell r="L425" t="str">
            <v>GLYMA_14G048400</v>
          </cell>
          <cell r="M425" t="str">
            <v>GLYMA_03G165300</v>
          </cell>
          <cell r="N425" t="str">
            <v>GLYMA_17G259800</v>
          </cell>
          <cell r="O425" t="str">
            <v>GLYMA_13G094100</v>
          </cell>
          <cell r="P425" t="str">
            <v>GLYMA_20G049800</v>
          </cell>
          <cell r="Q425" t="str">
            <v>GLYMA_20G197700</v>
          </cell>
          <cell r="R425" t="str">
            <v>GLYMA_08G062500</v>
          </cell>
          <cell r="S425" t="str">
            <v>GLYMA_19G235300</v>
          </cell>
          <cell r="T425" t="str">
            <v>GLYMA_15G077700</v>
          </cell>
          <cell r="U425" t="str">
            <v>ENSRNA050002786</v>
          </cell>
          <cell r="V425" t="str">
            <v>GLYMA_16G165600</v>
          </cell>
          <cell r="W425" t="str">
            <v>GLYMA_17G107800</v>
          </cell>
          <cell r="X425" t="str">
            <v>GLYMA_05G072200</v>
          </cell>
          <cell r="Y425" t="str">
            <v>GLYMA_03G073700</v>
          </cell>
          <cell r="Z425" t="str">
            <v>GLYMA_08G329600</v>
          </cell>
          <cell r="AA425" t="str">
            <v>GLYMA_12G104600</v>
          </cell>
          <cell r="AB425" t="str">
            <v>GLYMA_01G180400</v>
          </cell>
          <cell r="AC425" t="str">
            <v>GLYMA_06G125600</v>
          </cell>
          <cell r="AD425" t="str">
            <v>GLYMA_16G220900</v>
          </cell>
        </row>
        <row r="426">
          <cell r="A426" t="str">
            <v>GLYMA_12G049300</v>
          </cell>
          <cell r="B426" t="str">
            <v>GLYMA_13G048100</v>
          </cell>
          <cell r="C426" t="str">
            <v>GLYMA_06G022900</v>
          </cell>
          <cell r="D426" t="str">
            <v>GLYMA_06G068800</v>
          </cell>
          <cell r="E426" t="str">
            <v>GLYMA_20G006200</v>
          </cell>
          <cell r="F426" t="str">
            <v>GLYMA_14G176300</v>
          </cell>
          <cell r="G426" t="str">
            <v>GLYMA_15G211600</v>
          </cell>
          <cell r="H426" t="str">
            <v>GLYMA_19G260900</v>
          </cell>
          <cell r="I426" t="str">
            <v>GLYMA_07G159700</v>
          </cell>
          <cell r="J426" t="str">
            <v>GLYMA_05G226100</v>
          </cell>
          <cell r="K426" t="str">
            <v>GLYMA_12G121200</v>
          </cell>
          <cell r="L426" t="str">
            <v>GLYMA_09G015900</v>
          </cell>
          <cell r="M426" t="str">
            <v>GLYMA_20G196100</v>
          </cell>
          <cell r="N426" t="str">
            <v>GLYMA_07G202500</v>
          </cell>
          <cell r="O426" t="str">
            <v>GLYMA_03G016000</v>
          </cell>
          <cell r="P426" t="str">
            <v>GLYMA_11G238800</v>
          </cell>
          <cell r="Q426" t="str">
            <v>GLYMA_07G054100</v>
          </cell>
          <cell r="R426" t="str">
            <v>GLYMA_14G064000</v>
          </cell>
          <cell r="S426" t="str">
            <v>GLYMA_02G252600</v>
          </cell>
          <cell r="T426" t="str">
            <v>GLYMA_14G011700</v>
          </cell>
          <cell r="U426" t="str">
            <v>GLYMA_07G000700</v>
          </cell>
          <cell r="V426" t="str">
            <v>GLYMA_14G147100</v>
          </cell>
          <cell r="W426" t="str">
            <v>GLYMA_17G230000</v>
          </cell>
          <cell r="X426" t="str">
            <v>GLYMA_07G022400</v>
          </cell>
          <cell r="Y426" t="str">
            <v>GLYMA_16G216400</v>
          </cell>
          <cell r="Z426" t="str">
            <v>GLYMA_03G197400</v>
          </cell>
          <cell r="AA426" t="str">
            <v>GLYMA_02G194200</v>
          </cell>
          <cell r="AB426" t="str">
            <v>GLYMA_13G105400</v>
          </cell>
          <cell r="AC426" t="str">
            <v>GLYMA_06G179200</v>
          </cell>
          <cell r="AD426" t="str">
            <v>GLYMA_14G051900</v>
          </cell>
        </row>
        <row r="427">
          <cell r="A427" t="str">
            <v>GLYMA_03G187000</v>
          </cell>
          <cell r="B427" t="str">
            <v>GLYMA_14G181500</v>
          </cell>
          <cell r="C427" t="str">
            <v>GLYMA_06G088700</v>
          </cell>
          <cell r="D427" t="str">
            <v>GLYMA_07G248100</v>
          </cell>
          <cell r="E427" t="str">
            <v>GLYMA_13G341800</v>
          </cell>
          <cell r="F427" t="str">
            <v>GLYMA_08G198900</v>
          </cell>
          <cell r="G427" t="str">
            <v>GLYMA_13G056500</v>
          </cell>
          <cell r="H427" t="str">
            <v>GLYMA_13G184100</v>
          </cell>
          <cell r="I427" t="str">
            <v>GLYMA_07G218900</v>
          </cell>
          <cell r="J427" t="str">
            <v>GLYMA_12G051800</v>
          </cell>
          <cell r="K427" t="str">
            <v>GLYMA_15G073400</v>
          </cell>
          <cell r="L427" t="str">
            <v>GLYMA_02G299300</v>
          </cell>
          <cell r="M427" t="str">
            <v>GLYMA_14G067800</v>
          </cell>
          <cell r="N427" t="str">
            <v>GLYMA_02G093400</v>
          </cell>
          <cell r="O427" t="str">
            <v>GLYMA_09G259600</v>
          </cell>
          <cell r="P427" t="str">
            <v>GLYMA_11G124200</v>
          </cell>
          <cell r="Q427" t="str">
            <v>GLYMA_18G278100</v>
          </cell>
          <cell r="R427" t="str">
            <v>GLYMA_11G202800</v>
          </cell>
          <cell r="S427" t="str">
            <v>GLYMA_19G231700</v>
          </cell>
          <cell r="T427" t="str">
            <v>GLYMA_16G165600</v>
          </cell>
          <cell r="U427" t="str">
            <v>GLYMA_02G143200</v>
          </cell>
          <cell r="V427" t="str">
            <v>GLYMA_08G191900</v>
          </cell>
          <cell r="W427" t="str">
            <v>GLYMA_10G095100</v>
          </cell>
          <cell r="X427" t="str">
            <v>GLYMA_01G035000</v>
          </cell>
          <cell r="Y427" t="str">
            <v>GLYMA_19G247800</v>
          </cell>
          <cell r="Z427" t="str">
            <v>GLYMA_20G077700</v>
          </cell>
          <cell r="AA427" t="str">
            <v>GLYMA_01G108200</v>
          </cell>
          <cell r="AB427" t="str">
            <v>GLYMA_11G164800</v>
          </cell>
          <cell r="AC427" t="str">
            <v>GLYMA_08G341100</v>
          </cell>
          <cell r="AD427" t="str">
            <v>GLYMA_18G293200</v>
          </cell>
        </row>
        <row r="428">
          <cell r="A428" t="str">
            <v>GLYMA_13G255000</v>
          </cell>
          <cell r="B428" t="str">
            <v>GLYMA_05G196000</v>
          </cell>
          <cell r="C428" t="str">
            <v>GLYMA_20G224300</v>
          </cell>
          <cell r="D428" t="str">
            <v>GLYMA_11G185100</v>
          </cell>
          <cell r="E428" t="str">
            <v>GLYMA_06G325500</v>
          </cell>
          <cell r="F428" t="str">
            <v>GLYMA_16G206300</v>
          </cell>
          <cell r="G428" t="str">
            <v>GLYMA_02G277600</v>
          </cell>
          <cell r="H428" t="str">
            <v>GLYMA_08G062500</v>
          </cell>
          <cell r="I428" t="str">
            <v>GLYMA_15G061700</v>
          </cell>
          <cell r="J428" t="str">
            <v>GLYMA_20G149500</v>
          </cell>
          <cell r="K428" t="str">
            <v>GLYMA_19G004400</v>
          </cell>
          <cell r="L428" t="str">
            <v>GLYMA_06G084700</v>
          </cell>
          <cell r="M428" t="str">
            <v>GLYMA_13G088300</v>
          </cell>
          <cell r="N428" t="str">
            <v>GLYMA_08G039400</v>
          </cell>
          <cell r="O428" t="str">
            <v>GLYMA_14G197500</v>
          </cell>
          <cell r="P428" t="str">
            <v>GLYMA_17G099000</v>
          </cell>
          <cell r="Q428" t="str">
            <v>GLYMA_13G160500</v>
          </cell>
          <cell r="R428" t="str">
            <v>GLYMA_15G201700</v>
          </cell>
          <cell r="S428" t="str">
            <v>GLYMA_11G012400</v>
          </cell>
          <cell r="T428" t="str">
            <v>GLYMA_03G129100</v>
          </cell>
          <cell r="U428" t="str">
            <v>ENSRNA050030622</v>
          </cell>
          <cell r="V428" t="str">
            <v>GLYMA_06G158000</v>
          </cell>
          <cell r="W428" t="str">
            <v>GLYMA_13G312700</v>
          </cell>
          <cell r="X428" t="str">
            <v>GLYMA_19G111700</v>
          </cell>
          <cell r="Y428" t="str">
            <v>GLYMA_01G068500</v>
          </cell>
          <cell r="Z428" t="str">
            <v>GLYMA_17G165500</v>
          </cell>
          <cell r="AA428" t="str">
            <v>GLYMA_14G018900</v>
          </cell>
          <cell r="AB428" t="str">
            <v>GLYMA_07G084200</v>
          </cell>
          <cell r="AC428" t="str">
            <v>GLYMA_12G197600</v>
          </cell>
          <cell r="AD428" t="str">
            <v>ENSRNA050000635</v>
          </cell>
        </row>
        <row r="429">
          <cell r="A429" t="str">
            <v>GLYMA_09G136400</v>
          </cell>
          <cell r="B429" t="str">
            <v>GLYMA_13G176500</v>
          </cell>
          <cell r="C429" t="str">
            <v>GLYMA_18G205800</v>
          </cell>
          <cell r="D429" t="str">
            <v>GLYMA_12G163400</v>
          </cell>
          <cell r="E429" t="str">
            <v>GLYMA_10G081900</v>
          </cell>
          <cell r="F429" t="str">
            <v>GLYMA_10G099800</v>
          </cell>
          <cell r="G429" t="str">
            <v>GLYMA_19G096600</v>
          </cell>
          <cell r="H429" t="str">
            <v>GLYMA_10G031200</v>
          </cell>
          <cell r="I429" t="str">
            <v>GLYMA_13G031500</v>
          </cell>
          <cell r="J429" t="str">
            <v>GLYMA_08G042000</v>
          </cell>
          <cell r="K429" t="str">
            <v>GLYMA_04G133400</v>
          </cell>
          <cell r="L429" t="str">
            <v>GLYMA_19G221900</v>
          </cell>
          <cell r="M429" t="str">
            <v>GLYMA_13G250900</v>
          </cell>
          <cell r="N429" t="str">
            <v>GLYMA_15G024300</v>
          </cell>
          <cell r="O429" t="str">
            <v>GLYMA_09G184000</v>
          </cell>
          <cell r="P429" t="str">
            <v>GLYMA_16G121700</v>
          </cell>
          <cell r="Q429" t="str">
            <v>GLYMA_17G123400</v>
          </cell>
          <cell r="R429" t="str">
            <v>GLYMA_20G131100</v>
          </cell>
          <cell r="S429" t="str">
            <v>GLYMA_14G067000</v>
          </cell>
          <cell r="T429" t="str">
            <v>GLYMA_07G039000</v>
          </cell>
          <cell r="U429" t="str">
            <v>GLYMA_05G216900</v>
          </cell>
          <cell r="V429" t="str">
            <v>GLYMA_03G157000</v>
          </cell>
          <cell r="W429" t="str">
            <v>GLYMA_04G182600</v>
          </cell>
          <cell r="X429" t="str">
            <v>GLYMA_01G132700</v>
          </cell>
          <cell r="Y429" t="str">
            <v>GLYMA_02G285000</v>
          </cell>
          <cell r="Z429" t="str">
            <v>GLYMA_14G212200</v>
          </cell>
          <cell r="AA429" t="str">
            <v>GLYMA_09G006800</v>
          </cell>
          <cell r="AB429" t="str">
            <v>GLYMA_10G182800</v>
          </cell>
          <cell r="AC429" t="str">
            <v>GLYMA_01G022200</v>
          </cell>
          <cell r="AD429" t="str">
            <v>GLYMA_19G221800</v>
          </cell>
        </row>
        <row r="430">
          <cell r="A430" t="str">
            <v>GLYMA_02G007400</v>
          </cell>
          <cell r="B430" t="str">
            <v>GLYMA_03G187200</v>
          </cell>
          <cell r="C430" t="str">
            <v>GLYMA_04G252700</v>
          </cell>
          <cell r="D430" t="str">
            <v>GLYMA_13G365900</v>
          </cell>
          <cell r="E430" t="str">
            <v>GLYMA_02G300100</v>
          </cell>
          <cell r="F430" t="str">
            <v>GLYMA_05G051400</v>
          </cell>
          <cell r="G430" t="str">
            <v>GLYMA_11G020800</v>
          </cell>
          <cell r="H430" t="str">
            <v>GLYMA_02G277600</v>
          </cell>
          <cell r="I430" t="str">
            <v>GLYMA_07G088000</v>
          </cell>
          <cell r="J430" t="str">
            <v>GLYMA_20G176600</v>
          </cell>
          <cell r="K430" t="str">
            <v>GLYMA_05G218300</v>
          </cell>
          <cell r="L430" t="str">
            <v>GLYMA_17G111100</v>
          </cell>
          <cell r="M430" t="str">
            <v>GLYMA_03G259200</v>
          </cell>
          <cell r="N430" t="str">
            <v>GLYMA_18G034600</v>
          </cell>
          <cell r="O430" t="str">
            <v>GLYMA_19G055400</v>
          </cell>
          <cell r="P430" t="str">
            <v>GLYMA_18G103500</v>
          </cell>
          <cell r="Q430" t="str">
            <v>GLYMA_18G057800</v>
          </cell>
          <cell r="R430" t="str">
            <v>GLYMA_01G193100</v>
          </cell>
          <cell r="S430" t="str">
            <v>GLYMA_01G229600</v>
          </cell>
          <cell r="T430" t="str">
            <v>GLYMA_08G042000</v>
          </cell>
          <cell r="U430" t="str">
            <v>GLYMA_15G229400</v>
          </cell>
          <cell r="V430" t="str">
            <v>GLYMA_02G252600</v>
          </cell>
          <cell r="W430" t="str">
            <v>GLYMA_18G260500</v>
          </cell>
          <cell r="X430" t="str">
            <v>GLYMA_19G127200</v>
          </cell>
          <cell r="Y430" t="str">
            <v>GLYMA_10G116700</v>
          </cell>
          <cell r="Z430" t="str">
            <v>GLYMA_03G125900</v>
          </cell>
          <cell r="AA430" t="str">
            <v>GLYMA_13G009700</v>
          </cell>
          <cell r="AB430" t="str">
            <v>GLYMA_04G098800</v>
          </cell>
          <cell r="AC430" t="str">
            <v>GLYMA_11G085200</v>
          </cell>
          <cell r="AD430" t="str">
            <v>GLYMA_17G049900</v>
          </cell>
        </row>
        <row r="431">
          <cell r="A431" t="str">
            <v>GLYMA_08G056700</v>
          </cell>
          <cell r="B431" t="str">
            <v>GLYMA_16G148600</v>
          </cell>
          <cell r="C431" t="str">
            <v>GLYMA_12G196900</v>
          </cell>
          <cell r="D431" t="str">
            <v>GLYMA_13G087800</v>
          </cell>
          <cell r="E431" t="str">
            <v>GLYMA_12G202700</v>
          </cell>
          <cell r="F431" t="str">
            <v>GLYMA_01G071300</v>
          </cell>
          <cell r="G431" t="str">
            <v>GLYMA_04G205100</v>
          </cell>
          <cell r="H431" t="str">
            <v>GLYMA_19G159300</v>
          </cell>
          <cell r="I431" t="str">
            <v>GLYMA_12G152100</v>
          </cell>
          <cell r="J431" t="str">
            <v>GLYMA_02G242900</v>
          </cell>
          <cell r="K431" t="str">
            <v>GLYMA_18G082000</v>
          </cell>
          <cell r="L431" t="str">
            <v>GLYMA_09G012200</v>
          </cell>
          <cell r="M431" t="str">
            <v>GLYMA_14G210600</v>
          </cell>
          <cell r="N431" t="str">
            <v>GLYMA_01G072800</v>
          </cell>
          <cell r="O431" t="str">
            <v>GLYMA_13G057600</v>
          </cell>
          <cell r="P431" t="str">
            <v>GLYMA_04G227500</v>
          </cell>
          <cell r="Q431" t="str">
            <v>GLYMA_20G049800</v>
          </cell>
          <cell r="R431" t="str">
            <v>GLYMA_03G071700</v>
          </cell>
          <cell r="S431" t="str">
            <v>GLYMA_06G133100</v>
          </cell>
          <cell r="T431" t="str">
            <v>GLYMA_13G094100</v>
          </cell>
          <cell r="U431" t="str">
            <v>GLYMA_04G223000</v>
          </cell>
          <cell r="V431" t="str">
            <v>GLYMA_08G279600</v>
          </cell>
          <cell r="W431" t="str">
            <v>GLYMA_03G057100</v>
          </cell>
          <cell r="X431" t="str">
            <v>GLYMA_14G051800</v>
          </cell>
          <cell r="Y431" t="str">
            <v>GLYMA_02G126600</v>
          </cell>
          <cell r="Z431" t="str">
            <v>GLYMA_05G075000</v>
          </cell>
          <cell r="AA431" t="str">
            <v>GLYMA_13G256600</v>
          </cell>
          <cell r="AB431" t="str">
            <v>GLYMA_09G273800</v>
          </cell>
          <cell r="AC431" t="str">
            <v>GLYMA_06G022900</v>
          </cell>
          <cell r="AD431" t="str">
            <v>GLYMA_U007200</v>
          </cell>
        </row>
        <row r="432">
          <cell r="A432" t="str">
            <v>GLYMA_09G166300</v>
          </cell>
          <cell r="B432" t="str">
            <v>GLYMA_05G001500</v>
          </cell>
          <cell r="C432" t="str">
            <v>GLYMA_08G106400</v>
          </cell>
          <cell r="D432" t="str">
            <v>GLYMA_03G187000</v>
          </cell>
          <cell r="E432" t="str">
            <v>GLYMA_19G055400</v>
          </cell>
          <cell r="F432" t="str">
            <v>GLYMA_03G221400</v>
          </cell>
          <cell r="G432" t="str">
            <v>GLYMA_15G124000</v>
          </cell>
          <cell r="H432" t="str">
            <v>GLYMA_06G026600</v>
          </cell>
          <cell r="I432" t="str">
            <v>GLYMA_18G295700</v>
          </cell>
          <cell r="J432" t="str">
            <v>GLYMA_20G120100</v>
          </cell>
          <cell r="K432" t="str">
            <v>GLYMA_03G166000</v>
          </cell>
          <cell r="L432" t="str">
            <v>GLYMA_17G241300</v>
          </cell>
          <cell r="M432" t="str">
            <v>GLYMA_07G229200</v>
          </cell>
          <cell r="N432" t="str">
            <v>GLYMA_02G056600</v>
          </cell>
          <cell r="O432" t="str">
            <v>GLYMA_15G066200</v>
          </cell>
          <cell r="P432" t="str">
            <v>GLYMA_13G191900</v>
          </cell>
          <cell r="Q432" t="str">
            <v>GLYMA_03G201800</v>
          </cell>
          <cell r="R432" t="str">
            <v>GLYMA_05G150500</v>
          </cell>
          <cell r="S432" t="str">
            <v>GLYMA_09G170500</v>
          </cell>
          <cell r="T432" t="str">
            <v>GLYMA_06G061200</v>
          </cell>
          <cell r="U432" t="str">
            <v>GLYMA_19G042900</v>
          </cell>
          <cell r="V432" t="str">
            <v>GLYMA_11G158200</v>
          </cell>
          <cell r="W432" t="str">
            <v>GLYMA_06G022900</v>
          </cell>
          <cell r="X432" t="str">
            <v>GLYMA_02G223200</v>
          </cell>
          <cell r="Y432" t="str">
            <v>GLYMA_04G104100</v>
          </cell>
          <cell r="Z432" t="str">
            <v>GLYMA_06G179200</v>
          </cell>
          <cell r="AA432" t="str">
            <v>GLYMA_15G173600</v>
          </cell>
          <cell r="AB432" t="str">
            <v>GLYMA_14G064000</v>
          </cell>
          <cell r="AC432" t="str">
            <v>GLYMA_08G119200</v>
          </cell>
          <cell r="AD432" t="str">
            <v>GLYMA_06G037900</v>
          </cell>
        </row>
        <row r="433">
          <cell r="A433" t="str">
            <v>GLYMA_03G035600</v>
          </cell>
          <cell r="B433" t="str">
            <v>GLYMA_17G065100</v>
          </cell>
          <cell r="C433" t="str">
            <v>GLYMA_12G152100</v>
          </cell>
          <cell r="D433" t="str">
            <v>GLYMA_09G170500</v>
          </cell>
          <cell r="E433" t="str">
            <v>GLYMA_01G198700</v>
          </cell>
          <cell r="F433" t="str">
            <v>GLYMA_08G039400</v>
          </cell>
          <cell r="G433" t="str">
            <v>GLYMA_11G130900</v>
          </cell>
          <cell r="H433" t="str">
            <v>GLYMA_06G112700</v>
          </cell>
          <cell r="I433" t="str">
            <v>GLYMA_11G012900</v>
          </cell>
          <cell r="J433" t="str">
            <v>GLYMA_18G009800</v>
          </cell>
          <cell r="K433" t="str">
            <v>GLYMA_07G010000</v>
          </cell>
          <cell r="L433" t="str">
            <v>GLYMA_03G209700</v>
          </cell>
          <cell r="M433" t="str">
            <v>GLYMA_08G200000</v>
          </cell>
          <cell r="N433" t="str">
            <v>GLYMA_02G223200</v>
          </cell>
          <cell r="O433" t="str">
            <v>GLYMA_14G181800</v>
          </cell>
          <cell r="P433" t="str">
            <v>GLYMA_04G010600</v>
          </cell>
          <cell r="Q433" t="str">
            <v>GLYMA_18G057200</v>
          </cell>
          <cell r="R433" t="str">
            <v>GLYMA_19G110600</v>
          </cell>
          <cell r="S433" t="str">
            <v>GLYMA_04G004100</v>
          </cell>
          <cell r="T433" t="str">
            <v>GLYMA_13G259500</v>
          </cell>
          <cell r="U433" t="str">
            <v>GLYMA_19G151400</v>
          </cell>
          <cell r="V433" t="str">
            <v>GLYMA_06G010500</v>
          </cell>
          <cell r="W433" t="str">
            <v>GLYMA_04G043000</v>
          </cell>
          <cell r="X433" t="str">
            <v>GLYMA_13G243800</v>
          </cell>
          <cell r="Y433" t="str">
            <v>GLYMA_06G237400</v>
          </cell>
          <cell r="Z433" t="str">
            <v>GLYMA_16G132800</v>
          </cell>
          <cell r="AA433" t="str">
            <v>GLYMA_11G070500</v>
          </cell>
          <cell r="AB433" t="str">
            <v>GLYMA_03G139500</v>
          </cell>
          <cell r="AC433" t="str">
            <v>GLYMA_09G028400</v>
          </cell>
          <cell r="AD433" t="str">
            <v>GLYMA_02G080200</v>
          </cell>
        </row>
        <row r="434">
          <cell r="A434" t="str">
            <v>GLYMA_19G226000</v>
          </cell>
          <cell r="B434" t="str">
            <v>GLYMA_13G191900</v>
          </cell>
          <cell r="C434" t="str">
            <v>GLYMA_14G087800</v>
          </cell>
          <cell r="D434" t="str">
            <v>GLYMA_05G055300</v>
          </cell>
          <cell r="E434" t="str">
            <v>GLYMA_16G181900</v>
          </cell>
          <cell r="F434" t="str">
            <v>GLYMA_06G163200</v>
          </cell>
          <cell r="G434" t="str">
            <v>GLYMA_14G064600</v>
          </cell>
          <cell r="H434" t="str">
            <v>GLYMA_17G029700</v>
          </cell>
          <cell r="I434" t="str">
            <v>GLYMA_14G055900</v>
          </cell>
          <cell r="J434" t="str">
            <v>GLYMA_04G048500</v>
          </cell>
          <cell r="K434" t="str">
            <v>GLYMA_02G126100</v>
          </cell>
          <cell r="L434" t="str">
            <v>GLYMA_01G011500</v>
          </cell>
          <cell r="M434" t="str">
            <v>GLYMA_10G011500</v>
          </cell>
          <cell r="N434" t="str">
            <v>GLYMA_04G060600</v>
          </cell>
          <cell r="O434" t="str">
            <v>GLYMA_01G108200</v>
          </cell>
          <cell r="P434" t="str">
            <v>GLYMA_05G119300</v>
          </cell>
          <cell r="Q434" t="str">
            <v>GLYMA_20G135400</v>
          </cell>
          <cell r="R434" t="str">
            <v>GLYMA_15G089000</v>
          </cell>
          <cell r="S434" t="str">
            <v>GLYMA_02G241800</v>
          </cell>
          <cell r="T434" t="str">
            <v>GLYMA_11G228000</v>
          </cell>
          <cell r="U434" t="str">
            <v>GLYMA_12G202700</v>
          </cell>
          <cell r="V434" t="str">
            <v>GLYMA_12G226500</v>
          </cell>
          <cell r="W434" t="str">
            <v>GLYMA_19G127200</v>
          </cell>
          <cell r="X434" t="str">
            <v>GLYMA_06G090900</v>
          </cell>
          <cell r="Y434" t="str">
            <v>GLYMA_07G192300</v>
          </cell>
          <cell r="Z434" t="str">
            <v>GLYMA_10G218900</v>
          </cell>
          <cell r="AA434" t="str">
            <v>GLYMA_20G039600</v>
          </cell>
          <cell r="AB434" t="str">
            <v>GLYMA_10G004700</v>
          </cell>
          <cell r="AC434" t="str">
            <v>GLYMA_02G292100</v>
          </cell>
          <cell r="AD434" t="str">
            <v>GLYMA_11G173300</v>
          </cell>
        </row>
        <row r="435">
          <cell r="A435" t="str">
            <v>GLYMA_05G179600</v>
          </cell>
          <cell r="B435" t="str">
            <v>GLYMA_16G133000</v>
          </cell>
          <cell r="C435" t="str">
            <v>GLYMA_12G004700</v>
          </cell>
          <cell r="D435" t="str">
            <v>GLYMA_03G063000</v>
          </cell>
          <cell r="E435" t="str">
            <v>GLYMA_17G238200</v>
          </cell>
          <cell r="F435" t="str">
            <v>GLYMA_09G039800</v>
          </cell>
          <cell r="G435" t="str">
            <v>GLYMA_03G166000</v>
          </cell>
          <cell r="H435" t="str">
            <v>GLYMA_08G325200</v>
          </cell>
          <cell r="I435" t="str">
            <v>GLYMA_13G057600</v>
          </cell>
          <cell r="J435" t="str">
            <v>GLYMA_20G163500</v>
          </cell>
          <cell r="K435" t="str">
            <v>GLYMA_13G133200</v>
          </cell>
          <cell r="L435" t="str">
            <v>GLYMA_02G160800</v>
          </cell>
          <cell r="M435" t="str">
            <v>GLYMA_13G304100</v>
          </cell>
          <cell r="N435" t="str">
            <v>GLYMA_14G174600</v>
          </cell>
          <cell r="O435" t="str">
            <v>GLYMA_17G238200</v>
          </cell>
          <cell r="P435" t="str">
            <v>GLYMA_13G147600</v>
          </cell>
          <cell r="Q435" t="str">
            <v>GLYMA_19G001400</v>
          </cell>
          <cell r="R435" t="str">
            <v>GLYMA_02G157700</v>
          </cell>
          <cell r="S435" t="str">
            <v>GLYMA_16G167100</v>
          </cell>
          <cell r="T435" t="str">
            <v>GLYMA_06G297400</v>
          </cell>
          <cell r="U435" t="str">
            <v>GLYMA_04G179600</v>
          </cell>
          <cell r="V435" t="str">
            <v>GLYMA_10G178100</v>
          </cell>
          <cell r="W435" t="str">
            <v>GLYMA_14G064000</v>
          </cell>
          <cell r="X435" t="str">
            <v>GLYMA_05G137800</v>
          </cell>
          <cell r="Y435" t="str">
            <v>GLYMA_08G003400</v>
          </cell>
          <cell r="Z435" t="str">
            <v>GLYMA_01G006800</v>
          </cell>
          <cell r="AA435" t="str">
            <v>GLYMA_07G039000</v>
          </cell>
          <cell r="AB435" t="str">
            <v>GLYMA_14G154200</v>
          </cell>
          <cell r="AC435" t="str">
            <v>GLYMA_10G154200</v>
          </cell>
          <cell r="AD435" t="str">
            <v>GLYMA_05G180800</v>
          </cell>
        </row>
        <row r="436">
          <cell r="A436" t="str">
            <v>GLYMA_07G084200</v>
          </cell>
          <cell r="B436" t="str">
            <v>GLYMA_02G008700</v>
          </cell>
          <cell r="C436" t="str">
            <v>GLYMA_19G144400</v>
          </cell>
          <cell r="D436" t="str">
            <v>GLYMA_19G168700</v>
          </cell>
          <cell r="E436" t="str">
            <v>GLYMA_12G105700</v>
          </cell>
          <cell r="F436" t="str">
            <v>GLYMA_06G324200</v>
          </cell>
          <cell r="G436" t="str">
            <v>GLYMA_13G133200</v>
          </cell>
          <cell r="H436" t="str">
            <v>GLYMA_09G022300</v>
          </cell>
          <cell r="I436" t="str">
            <v>GLYMA_07G009900</v>
          </cell>
          <cell r="J436" t="str">
            <v>GLYMA_12G084000</v>
          </cell>
          <cell r="K436" t="str">
            <v>GLYMA_17G156000</v>
          </cell>
          <cell r="L436" t="str">
            <v>GLYMA_12G023300</v>
          </cell>
          <cell r="M436" t="str">
            <v>GLYMA_10G200800</v>
          </cell>
          <cell r="N436" t="str">
            <v>GLYMA_19G234100</v>
          </cell>
          <cell r="O436" t="str">
            <v>GLYMA_17G096500</v>
          </cell>
          <cell r="P436" t="str">
            <v>GLYMA_18G152400</v>
          </cell>
          <cell r="Q436" t="str">
            <v>GLYMA_16G048000</v>
          </cell>
          <cell r="R436" t="str">
            <v>GLYMA_01G178300</v>
          </cell>
          <cell r="S436" t="str">
            <v>GLYMA_01G044800</v>
          </cell>
          <cell r="T436" t="str">
            <v>GLYMA_13G208300</v>
          </cell>
          <cell r="U436" t="str">
            <v>GLYMA_20G142100</v>
          </cell>
          <cell r="V436" t="str">
            <v>GLYMA_12G023800</v>
          </cell>
          <cell r="W436" t="str">
            <v>GLYMA_20G077700</v>
          </cell>
          <cell r="X436" t="str">
            <v>GLYMA_07G014600</v>
          </cell>
          <cell r="Y436" t="str">
            <v>GLYMA_19G142000</v>
          </cell>
          <cell r="Z436" t="str">
            <v>GLYMA_15G249800</v>
          </cell>
          <cell r="AA436" t="str">
            <v>GLYMA_15G001300</v>
          </cell>
          <cell r="AB436" t="str">
            <v>GLYMA_11G202800</v>
          </cell>
          <cell r="AC436" t="str">
            <v>GLYMA_20G036100</v>
          </cell>
          <cell r="AD436" t="str">
            <v>GLYMA_01G209500</v>
          </cell>
        </row>
        <row r="437">
          <cell r="A437" t="str">
            <v>GLYMA_03G162600</v>
          </cell>
          <cell r="B437" t="str">
            <v>GLYMA_08G213100</v>
          </cell>
          <cell r="C437" t="str">
            <v>GLYMA_19G167200</v>
          </cell>
          <cell r="D437" t="str">
            <v>GLYMA_02G148300</v>
          </cell>
          <cell r="E437" t="str">
            <v>GLYMA_19G226000</v>
          </cell>
          <cell r="F437" t="str">
            <v>GLYMA_02G157300</v>
          </cell>
          <cell r="G437" t="str">
            <v>GLYMA_18G009900</v>
          </cell>
          <cell r="H437" t="str">
            <v>GLYMA_20G234100</v>
          </cell>
          <cell r="I437" t="str">
            <v>GLYMA_01G071300</v>
          </cell>
          <cell r="J437" t="str">
            <v>GLYMA_09G063900</v>
          </cell>
          <cell r="K437" t="str">
            <v>GLYMA_07G088000</v>
          </cell>
          <cell r="L437" t="str">
            <v>GLYMA_07G101000</v>
          </cell>
          <cell r="M437" t="str">
            <v>GLYMA_06G112700</v>
          </cell>
          <cell r="N437" t="str">
            <v>GLYMA_20G196200</v>
          </cell>
          <cell r="O437" t="str">
            <v>GLYMA_20G234200</v>
          </cell>
          <cell r="P437" t="str">
            <v>GLYMA_03G062500</v>
          </cell>
          <cell r="Q437" t="str">
            <v>GLYMA_14G051900</v>
          </cell>
          <cell r="R437" t="str">
            <v>GLYMA_04G042100</v>
          </cell>
          <cell r="S437" t="str">
            <v>GLYMA_13G147600</v>
          </cell>
          <cell r="T437" t="str">
            <v>GLYMA_13G215000</v>
          </cell>
          <cell r="U437" t="str">
            <v>GLYMA_13G095100</v>
          </cell>
          <cell r="V437" t="str">
            <v>GLYMA_08G017300</v>
          </cell>
          <cell r="W437" t="str">
            <v>GLYMA_12G078000</v>
          </cell>
          <cell r="X437" t="str">
            <v>GLYMA_05G215500</v>
          </cell>
          <cell r="Y437" t="str">
            <v>GLYMA_16G025600</v>
          </cell>
          <cell r="Z437" t="str">
            <v>GLYMA_01G186700</v>
          </cell>
          <cell r="AA437" t="str">
            <v>GLYMA_03G002300</v>
          </cell>
          <cell r="AB437" t="str">
            <v>GLYMA_18G037800</v>
          </cell>
          <cell r="AC437" t="str">
            <v>GLYMA_01G132700</v>
          </cell>
          <cell r="AD437" t="str">
            <v>GLYMA_10G272000</v>
          </cell>
        </row>
        <row r="438">
          <cell r="A438" t="str">
            <v>GLYMA_10G241700</v>
          </cell>
          <cell r="B438" t="str">
            <v>GLYMA_08G036200</v>
          </cell>
          <cell r="C438" t="str">
            <v>GLYMA_09G136400</v>
          </cell>
          <cell r="D438" t="str">
            <v>GLYMA_13G101500</v>
          </cell>
          <cell r="E438" t="str">
            <v>GLYMA_16G046300</v>
          </cell>
          <cell r="F438" t="str">
            <v>GLYMA_03G177300</v>
          </cell>
          <cell r="G438" t="str">
            <v>GLYMA_17G166900</v>
          </cell>
          <cell r="H438" t="str">
            <v>GLYMA_03G217700</v>
          </cell>
          <cell r="I438" t="str">
            <v>GLYMA_06G301200</v>
          </cell>
          <cell r="J438" t="str">
            <v>GLYMA_19G030100</v>
          </cell>
          <cell r="K438" t="str">
            <v>GLYMA_08G329600</v>
          </cell>
          <cell r="L438" t="str">
            <v>GLYMA_18G152400</v>
          </cell>
          <cell r="M438" t="str">
            <v>GLYMA_15G201700</v>
          </cell>
          <cell r="N438" t="str">
            <v>GLYMA_13G056500</v>
          </cell>
          <cell r="O438" t="str">
            <v>GLYMA_03G219200</v>
          </cell>
          <cell r="P438" t="str">
            <v>GLYMA_20G224300</v>
          </cell>
          <cell r="Q438" t="str">
            <v>GLYMA_11G052200</v>
          </cell>
          <cell r="R438" t="str">
            <v>GLYMA_02G277600</v>
          </cell>
          <cell r="S438" t="str">
            <v>GLYMA_06G000600</v>
          </cell>
          <cell r="T438" t="str">
            <v>GLYMA_16G216800</v>
          </cell>
          <cell r="U438" t="str">
            <v>GLYMA_13G300400</v>
          </cell>
          <cell r="V438" t="str">
            <v>GLYMA_11G232000</v>
          </cell>
          <cell r="W438" t="str">
            <v>GLYMA_02G222100</v>
          </cell>
          <cell r="X438" t="str">
            <v>GLYMA_15G175600</v>
          </cell>
          <cell r="Y438" t="str">
            <v>GLYMA_05G188700</v>
          </cell>
          <cell r="Z438" t="str">
            <v>GLYMA_20G239900</v>
          </cell>
          <cell r="AA438" t="str">
            <v>GLYMA_02G309300</v>
          </cell>
          <cell r="AB438" t="str">
            <v>GLYMA_13G256600</v>
          </cell>
          <cell r="AC438" t="str">
            <v>GLYMA_05G027000</v>
          </cell>
          <cell r="AD438" t="str">
            <v>GLYMA_10G148700</v>
          </cell>
        </row>
        <row r="439">
          <cell r="A439" t="str">
            <v>GLYMA_19G218300</v>
          </cell>
          <cell r="B439" t="str">
            <v>GLYMA_06G296300</v>
          </cell>
          <cell r="C439" t="str">
            <v>GLYMA_12G064200</v>
          </cell>
          <cell r="D439" t="str">
            <v>GLYMA_17G009900</v>
          </cell>
          <cell r="E439" t="str">
            <v>GLYMA_19G159200</v>
          </cell>
          <cell r="F439" t="str">
            <v>GLYMA_14G200700</v>
          </cell>
          <cell r="G439" t="str">
            <v>GLYMA_14G097000</v>
          </cell>
          <cell r="H439" t="str">
            <v>GLYMA_07G242700</v>
          </cell>
          <cell r="I439" t="str">
            <v>GLYMA_14G067000</v>
          </cell>
          <cell r="J439" t="str">
            <v>GLYMA_06G143700</v>
          </cell>
          <cell r="K439" t="str">
            <v>GLYMA_18G176000</v>
          </cell>
          <cell r="L439" t="str">
            <v>GLYMA_08G358600</v>
          </cell>
          <cell r="M439" t="str">
            <v>GLYMA_14G064000</v>
          </cell>
          <cell r="N439" t="str">
            <v>GLYMA_08G329600</v>
          </cell>
          <cell r="O439" t="str">
            <v>GLYMA_17G262300</v>
          </cell>
          <cell r="P439" t="str">
            <v>GLYMA_18G210900</v>
          </cell>
          <cell r="Q439" t="str">
            <v>GLYMA_11G012400</v>
          </cell>
          <cell r="R439" t="str">
            <v>GLYMA_18G245100</v>
          </cell>
          <cell r="S439" t="str">
            <v>GLYMA_16G063400</v>
          </cell>
          <cell r="T439" t="str">
            <v>GLYMA_05G140700</v>
          </cell>
          <cell r="U439" t="str">
            <v>GLYMA_06G100500</v>
          </cell>
          <cell r="V439" t="str">
            <v>GLYMA_18G301200</v>
          </cell>
          <cell r="W439" t="str">
            <v>GLYMA_15G097400</v>
          </cell>
          <cell r="X439" t="str">
            <v>GLYMA_10G218900</v>
          </cell>
          <cell r="Y439" t="str">
            <v>GLYMA_08G360400</v>
          </cell>
          <cell r="Z439" t="str">
            <v>GLYMA_17G099000</v>
          </cell>
          <cell r="AA439" t="str">
            <v>GLYMA_12G090000</v>
          </cell>
          <cell r="AB439" t="str">
            <v>GLYMA_17G013400</v>
          </cell>
          <cell r="AC439" t="str">
            <v>GLYMA_08G309700</v>
          </cell>
          <cell r="AD439" t="str">
            <v>GLYMA_04G128500</v>
          </cell>
        </row>
        <row r="440">
          <cell r="A440" t="str">
            <v>GLYMA_15G149600</v>
          </cell>
          <cell r="B440" t="str">
            <v>GLYMA_14G067700</v>
          </cell>
          <cell r="C440" t="str">
            <v>GLYMA_06G289900</v>
          </cell>
          <cell r="D440" t="str">
            <v>GLYMA_14G067700</v>
          </cell>
          <cell r="E440" t="str">
            <v>GLYMA_06G237400</v>
          </cell>
          <cell r="F440" t="str">
            <v>GLYMA_15G057700</v>
          </cell>
          <cell r="G440" t="str">
            <v>GLYMA_03G201800</v>
          </cell>
          <cell r="H440" t="str">
            <v>GLYMA_20G162200</v>
          </cell>
          <cell r="I440" t="str">
            <v>GLYMA_10G063100</v>
          </cell>
          <cell r="J440" t="str">
            <v>GLYMA_07G226500</v>
          </cell>
          <cell r="K440" t="str">
            <v>GLYMA_16G151200</v>
          </cell>
          <cell r="L440" t="str">
            <v>GLYMA_07G192300</v>
          </cell>
          <cell r="M440" t="str">
            <v>GLYMA_01G098700</v>
          </cell>
          <cell r="N440" t="str">
            <v>GLYMA_12G197300</v>
          </cell>
          <cell r="O440" t="str">
            <v>GLYMA_07G229200</v>
          </cell>
          <cell r="P440" t="str">
            <v>GLYMA_10G028900</v>
          </cell>
          <cell r="Q440" t="str">
            <v>GLYMA_01G020400</v>
          </cell>
          <cell r="R440" t="str">
            <v>GLYMA_09G025500</v>
          </cell>
          <cell r="S440" t="str">
            <v>GLYMA_06G166100</v>
          </cell>
          <cell r="T440" t="str">
            <v>GLYMA_12G009000</v>
          </cell>
          <cell r="U440" t="str">
            <v>GLYMA_10G026100</v>
          </cell>
          <cell r="V440" t="str">
            <v>GLYMA_08G145300</v>
          </cell>
          <cell r="W440" t="str">
            <v>GLYMA_14G053600</v>
          </cell>
          <cell r="X440" t="str">
            <v>GLYMA_12G064300</v>
          </cell>
          <cell r="Y440" t="str">
            <v>GLYMA_08G335000</v>
          </cell>
          <cell r="Z440" t="str">
            <v>GLYMA_13G088300</v>
          </cell>
          <cell r="AA440" t="str">
            <v>GLYMA_10G017100</v>
          </cell>
          <cell r="AB440" t="str">
            <v>GLYMA_03G016400</v>
          </cell>
          <cell r="AC440" t="str">
            <v>GLYMA_13G056500</v>
          </cell>
          <cell r="AD440" t="str">
            <v>ENSRNA050030622</v>
          </cell>
        </row>
        <row r="441">
          <cell r="A441" t="str">
            <v>GLYMA_18G277500</v>
          </cell>
          <cell r="B441" t="str">
            <v>GLYMA_U045500</v>
          </cell>
          <cell r="C441" t="str">
            <v>GLYMA_01G239800</v>
          </cell>
          <cell r="D441" t="str">
            <v>GLYMA_19G111700</v>
          </cell>
          <cell r="E441" t="str">
            <v>GLYMA_14G097000</v>
          </cell>
          <cell r="F441" t="str">
            <v>GLYMA_11G244900</v>
          </cell>
          <cell r="G441" t="str">
            <v>GLYMA_11G253200</v>
          </cell>
          <cell r="H441" t="str">
            <v>GLYMA_15G222200</v>
          </cell>
          <cell r="I441" t="str">
            <v>GLYMA_09G170500</v>
          </cell>
          <cell r="J441" t="str">
            <v>GLYMA_14G094500</v>
          </cell>
          <cell r="K441" t="str">
            <v>GLYMA_U044100</v>
          </cell>
          <cell r="L441" t="str">
            <v>GLYMA_09G092600</v>
          </cell>
          <cell r="M441" t="str">
            <v>GLYMA_09G028400</v>
          </cell>
          <cell r="N441" t="str">
            <v>GLYMA_05G049300</v>
          </cell>
          <cell r="O441" t="str">
            <v>GLYMA_12G064300</v>
          </cell>
          <cell r="P441" t="str">
            <v>GLYMA_11G023600</v>
          </cell>
          <cell r="Q441" t="str">
            <v>GLYMA_19G226000</v>
          </cell>
          <cell r="R441" t="str">
            <v>GLYMA_15G124000</v>
          </cell>
          <cell r="S441" t="str">
            <v>GLYMA_12G064300</v>
          </cell>
          <cell r="T441" t="str">
            <v>GLYMA_11G162500</v>
          </cell>
          <cell r="U441" t="str">
            <v>GLYMA_16G181900</v>
          </cell>
          <cell r="V441" t="str">
            <v>GLYMA_12G199600</v>
          </cell>
          <cell r="W441" t="str">
            <v>GLYMA_06G096200</v>
          </cell>
          <cell r="X441" t="str">
            <v>GLYMA_04G004800</v>
          </cell>
          <cell r="Y441" t="str">
            <v>GLYMA_10G050400</v>
          </cell>
          <cell r="Z441" t="str">
            <v>GLYMA_14G052200</v>
          </cell>
          <cell r="AA441" t="str">
            <v>GLYMA_08G119200</v>
          </cell>
          <cell r="AB441" t="str">
            <v>GLYMA_09G178600</v>
          </cell>
          <cell r="AC441" t="str">
            <v>GLYMA_10G119400</v>
          </cell>
          <cell r="AD441" t="str">
            <v>GLYMA_08G338800</v>
          </cell>
        </row>
        <row r="442">
          <cell r="A442" t="str">
            <v>GLYMA_19G043000</v>
          </cell>
          <cell r="B442" t="str">
            <v>GLYMA_01G225100</v>
          </cell>
          <cell r="C442" t="str">
            <v>GLYMA_19G171900</v>
          </cell>
          <cell r="D442" t="str">
            <v>GLYMA_18G014500</v>
          </cell>
          <cell r="E442" t="str">
            <v>GLYMA_13G117400</v>
          </cell>
          <cell r="F442" t="str">
            <v>GLYMA_13G066600</v>
          </cell>
          <cell r="G442" t="str">
            <v>GLYMA_09G008800</v>
          </cell>
          <cell r="H442" t="str">
            <v>GLYMA_08G115400</v>
          </cell>
          <cell r="I442" t="str">
            <v>GLYMA_12G116700</v>
          </cell>
          <cell r="J442" t="str">
            <v>GLYMA_15G024200</v>
          </cell>
          <cell r="K442" t="str">
            <v>GLYMA_20G077700</v>
          </cell>
          <cell r="L442" t="str">
            <v>GLYMA_12G105600</v>
          </cell>
          <cell r="M442" t="str">
            <v>GLYMA_04G168500</v>
          </cell>
          <cell r="N442" t="str">
            <v>GLYMA_07G054100</v>
          </cell>
          <cell r="O442" t="str">
            <v>GLYMA_09G136400</v>
          </cell>
          <cell r="P442" t="str">
            <v>GLYMA_07G133700</v>
          </cell>
          <cell r="Q442" t="str">
            <v>GLYMA_03G261900</v>
          </cell>
          <cell r="R442" t="str">
            <v>GLYMA_11G250000</v>
          </cell>
          <cell r="S442" t="str">
            <v>GLYMA_04G179600</v>
          </cell>
          <cell r="T442" t="str">
            <v>GLYMA_11G192600</v>
          </cell>
          <cell r="U442" t="str">
            <v>GLYMA_08G344300</v>
          </cell>
          <cell r="V442" t="str">
            <v>GLYMA_19G147700</v>
          </cell>
          <cell r="W442" t="str">
            <v>GLYMA_12G104500</v>
          </cell>
          <cell r="X442" t="str">
            <v>GLYMA_11G130900</v>
          </cell>
          <cell r="Y442" t="str">
            <v>GLYMA_13G125800</v>
          </cell>
          <cell r="Z442" t="str">
            <v>GLYMA_20G139400</v>
          </cell>
          <cell r="AA442" t="str">
            <v>GLYMA_19G120400</v>
          </cell>
          <cell r="AB442" t="str">
            <v>GLYMA_13G109800</v>
          </cell>
          <cell r="AC442" t="str">
            <v>GLYMA_02G045900</v>
          </cell>
          <cell r="AD442" t="str">
            <v>GLYMA_03G116200</v>
          </cell>
        </row>
        <row r="443">
          <cell r="A443" t="str">
            <v>GLYMA_09G278000</v>
          </cell>
          <cell r="B443" t="str">
            <v>GLYMA_03G001600</v>
          </cell>
          <cell r="C443" t="str">
            <v>GLYMA_14G016800</v>
          </cell>
          <cell r="D443" t="str">
            <v>GLYMA_01G124500</v>
          </cell>
          <cell r="E443" t="str">
            <v>GLYMA_18G108700</v>
          </cell>
          <cell r="F443" t="str">
            <v>GLYMA_14G213100</v>
          </cell>
          <cell r="G443" t="str">
            <v>GLYMA_18G245100</v>
          </cell>
          <cell r="H443" t="str">
            <v>GLYMA_15G138400</v>
          </cell>
          <cell r="I443" t="str">
            <v>GLYMA_03G129200</v>
          </cell>
          <cell r="J443" t="str">
            <v>GLYMA_09G021100</v>
          </cell>
          <cell r="K443" t="str">
            <v>GLYMA_05G118800</v>
          </cell>
          <cell r="L443" t="str">
            <v>GLYMA_10G282200</v>
          </cell>
          <cell r="M443" t="str">
            <v>GLYMA_17G096500</v>
          </cell>
          <cell r="N443" t="str">
            <v>GLYMA_02G022100</v>
          </cell>
          <cell r="O443" t="str">
            <v>GLYMA_15G012600</v>
          </cell>
          <cell r="P443" t="str">
            <v>GLYMA_U044600</v>
          </cell>
          <cell r="Q443" t="str">
            <v>GLYMA_13G050700</v>
          </cell>
          <cell r="R443" t="str">
            <v>GLYMA_07G186700</v>
          </cell>
          <cell r="S443" t="str">
            <v>GLYMA_20G183800</v>
          </cell>
          <cell r="T443" t="str">
            <v>GLYMA_07G009900</v>
          </cell>
          <cell r="U443" t="str">
            <v>GLYMA_18G277500</v>
          </cell>
          <cell r="V443" t="str">
            <v>GLYMA_04G238300</v>
          </cell>
          <cell r="W443" t="str">
            <v>GLYMA_20G078900</v>
          </cell>
          <cell r="X443" t="str">
            <v>GLYMA_09G092600</v>
          </cell>
          <cell r="Y443" t="str">
            <v>GLYMA_16G097800</v>
          </cell>
          <cell r="Z443" t="str">
            <v>GLYMA_02G046200</v>
          </cell>
          <cell r="AA443" t="str">
            <v>GLYMA_08G198900</v>
          </cell>
          <cell r="AB443" t="str">
            <v>GLYMA_17G184900</v>
          </cell>
          <cell r="AC443" t="str">
            <v>GLYMA_14G157400</v>
          </cell>
          <cell r="AD443" t="str">
            <v>GLYMA_20G183800</v>
          </cell>
        </row>
        <row r="444">
          <cell r="A444" t="str">
            <v>GLYMA_03G041200</v>
          </cell>
          <cell r="B444" t="str">
            <v>GLYMA_13G345100</v>
          </cell>
          <cell r="C444" t="str">
            <v>GLYMA_07G125100</v>
          </cell>
          <cell r="D444" t="str">
            <v>GLYMA_19G243100</v>
          </cell>
          <cell r="E444" t="str">
            <v>GLYMA_15G131000</v>
          </cell>
          <cell r="F444" t="str">
            <v>GLYMA_14G181500</v>
          </cell>
          <cell r="G444" t="str">
            <v>GLYMA_03G153600</v>
          </cell>
          <cell r="H444" t="str">
            <v>GLYMA_10G154100</v>
          </cell>
          <cell r="I444" t="str">
            <v>GLYMA_14G034000</v>
          </cell>
          <cell r="J444" t="str">
            <v>GLYMA_19G114600</v>
          </cell>
          <cell r="K444" t="str">
            <v>GLYMA_07G220000</v>
          </cell>
          <cell r="L444" t="str">
            <v>GLYMA_07G224100</v>
          </cell>
          <cell r="M444" t="str">
            <v>GLYMA_04G190600</v>
          </cell>
          <cell r="N444" t="str">
            <v>GLYMA_14G109200</v>
          </cell>
          <cell r="O444" t="str">
            <v>GLYMA_13G214500</v>
          </cell>
          <cell r="P444" t="str">
            <v>GLYMA_16G214700</v>
          </cell>
          <cell r="Q444" t="str">
            <v>GLYMA_12G023700</v>
          </cell>
          <cell r="R444" t="str">
            <v>GLYMA_02G299200</v>
          </cell>
          <cell r="S444" t="str">
            <v>GLYMA_12G196100</v>
          </cell>
          <cell r="T444" t="str">
            <v>GLYMA_07G202500</v>
          </cell>
          <cell r="U444" t="str">
            <v>GLYMA_13G279800</v>
          </cell>
          <cell r="V444" t="str">
            <v>GLYMA_09G071300</v>
          </cell>
          <cell r="W444" t="str">
            <v>GLYMA_12G068200</v>
          </cell>
          <cell r="X444" t="str">
            <v>GLYMA_03G217800</v>
          </cell>
          <cell r="Y444" t="str">
            <v>GLYMA_05G004800</v>
          </cell>
          <cell r="Z444" t="str">
            <v>GLYMA_03G071700</v>
          </cell>
          <cell r="AA444" t="str">
            <v>GLYMA_08G134100</v>
          </cell>
          <cell r="AB444" t="str">
            <v>GLYMA_05G202100</v>
          </cell>
          <cell r="AC444" t="str">
            <v>GLYMA_19G221800</v>
          </cell>
          <cell r="AD444" t="str">
            <v>GLYMA_13G358600</v>
          </cell>
        </row>
        <row r="445">
          <cell r="A445" t="str">
            <v>GLYMA_15G198800</v>
          </cell>
          <cell r="B445" t="str">
            <v>GLYMA_02G060900</v>
          </cell>
          <cell r="C445" t="str">
            <v>GLYMA_16G192400</v>
          </cell>
          <cell r="D445" t="str">
            <v>GLYMA_07G056100</v>
          </cell>
          <cell r="E445" t="str">
            <v>GLYMA_15G228900</v>
          </cell>
          <cell r="F445" t="str">
            <v>GLYMA_14G096700</v>
          </cell>
          <cell r="G445" t="str">
            <v>GLYMA_08G003400</v>
          </cell>
          <cell r="H445" t="str">
            <v>GLYMA_14G037100</v>
          </cell>
          <cell r="I445" t="str">
            <v>GLYMA_09G247700</v>
          </cell>
          <cell r="J445" t="str">
            <v>GLYMA_14G042100</v>
          </cell>
          <cell r="K445" t="str">
            <v>GLYMA_09G043400</v>
          </cell>
          <cell r="L445" t="str">
            <v>GLYMA_01G186700</v>
          </cell>
          <cell r="M445" t="str">
            <v>GLYMA_03G057100</v>
          </cell>
          <cell r="N445" t="str">
            <v>GLYMA_12G137000</v>
          </cell>
          <cell r="O445" t="str">
            <v>GLYMA_09G047300</v>
          </cell>
          <cell r="P445" t="str">
            <v>GLYMA_06G169700</v>
          </cell>
          <cell r="Q445" t="str">
            <v>GLYMA_20G033900</v>
          </cell>
          <cell r="R445" t="str">
            <v>GLYMA_11G216700</v>
          </cell>
          <cell r="S445" t="str">
            <v>GLYMA_13G031500</v>
          </cell>
          <cell r="T445" t="str">
            <v>GLYMA_17G238200</v>
          </cell>
          <cell r="U445" t="str">
            <v>GLYMA_19G247800</v>
          </cell>
          <cell r="V445" t="str">
            <v>GLYMA_15G136700</v>
          </cell>
          <cell r="W445" t="str">
            <v>GLYMA_13G365900</v>
          </cell>
          <cell r="X445" t="str">
            <v>GLYMA_09G039800</v>
          </cell>
          <cell r="Y445" t="str">
            <v>GLYMA_11G202800</v>
          </cell>
          <cell r="Z445" t="str">
            <v>GLYMA_04G244700</v>
          </cell>
          <cell r="AA445" t="str">
            <v>GLYMA_03G069200</v>
          </cell>
          <cell r="AB445" t="str">
            <v>GLYMA_13G160400</v>
          </cell>
          <cell r="AC445" t="str">
            <v>GLYMA_13G183700</v>
          </cell>
          <cell r="AD445" t="str">
            <v>GLYMA_13G144700</v>
          </cell>
        </row>
        <row r="446">
          <cell r="A446" t="str">
            <v>GLYMA_20G232700</v>
          </cell>
          <cell r="B446" t="str">
            <v>GLYMA_06G010500</v>
          </cell>
          <cell r="C446" t="str">
            <v>GLYMA_15G276000</v>
          </cell>
          <cell r="D446" t="str">
            <v>GLYMA_13G328700</v>
          </cell>
          <cell r="E446" t="str">
            <v>GLYMA_11G219600</v>
          </cell>
          <cell r="F446" t="str">
            <v>GLYMA_01G135200</v>
          </cell>
          <cell r="G446" t="str">
            <v>GLYMA_02G259800</v>
          </cell>
          <cell r="H446" t="str">
            <v>ENSRNA050030429</v>
          </cell>
          <cell r="I446" t="str">
            <v>GLYMA_09G136400</v>
          </cell>
          <cell r="J446" t="str">
            <v>GLYMA_01G124700</v>
          </cell>
          <cell r="K446" t="str">
            <v>GLYMA_13G031000</v>
          </cell>
          <cell r="L446" t="str">
            <v>GLYMA_15G211600</v>
          </cell>
          <cell r="M446" t="str">
            <v>GLYMA_15G273700</v>
          </cell>
          <cell r="N446" t="str">
            <v>GLYMA_04G225400</v>
          </cell>
          <cell r="O446" t="str">
            <v>GLYMA_07G266700</v>
          </cell>
          <cell r="P446" t="str">
            <v>GLYMA_07G032700</v>
          </cell>
          <cell r="Q446" t="str">
            <v>GLYMA_13G321200</v>
          </cell>
          <cell r="R446" t="str">
            <v>GLYMA_13G057600</v>
          </cell>
          <cell r="S446" t="str">
            <v>GLYMA_17G065300</v>
          </cell>
          <cell r="T446" t="str">
            <v>GLYMA_06G026600</v>
          </cell>
          <cell r="U446" t="str">
            <v>GLYMA_05G231300</v>
          </cell>
          <cell r="V446" t="str">
            <v>GLYMA_14G176300</v>
          </cell>
          <cell r="W446" t="str">
            <v>GLYMA_05G226100</v>
          </cell>
          <cell r="X446" t="str">
            <v>GLYMA_02G148300</v>
          </cell>
          <cell r="Y446" t="str">
            <v>GLYMA_13G009700</v>
          </cell>
          <cell r="Z446" t="str">
            <v>GLYMA_07G137800</v>
          </cell>
          <cell r="AA446" t="str">
            <v>GLYMA_02G259800</v>
          </cell>
          <cell r="AB446" t="str">
            <v>GLYMA_13G056500</v>
          </cell>
          <cell r="AC446" t="str">
            <v>GLYMA_19G110600</v>
          </cell>
          <cell r="AD446" t="str">
            <v>ENSRNA050003458</v>
          </cell>
        </row>
        <row r="447">
          <cell r="A447" t="str">
            <v>GLYMA_12G223500</v>
          </cell>
          <cell r="B447" t="str">
            <v>GLYMA_17G051100</v>
          </cell>
          <cell r="C447" t="str">
            <v>GLYMA_03G157600</v>
          </cell>
          <cell r="D447" t="str">
            <v>GLYMA_02G157300</v>
          </cell>
          <cell r="E447" t="str">
            <v>GLYMA_05G051400</v>
          </cell>
          <cell r="F447" t="str">
            <v>GLYMA_02G176100</v>
          </cell>
          <cell r="G447" t="str">
            <v>GLYMA_03G062800</v>
          </cell>
          <cell r="H447" t="str">
            <v>GLYMA_13G057600</v>
          </cell>
          <cell r="I447" t="str">
            <v>GLYMA_13G345400</v>
          </cell>
          <cell r="J447" t="str">
            <v>GLYMA_11G124200</v>
          </cell>
          <cell r="K447" t="str">
            <v>GLYMA_02G080700</v>
          </cell>
          <cell r="L447" t="str">
            <v>GLYMA_06G249800</v>
          </cell>
          <cell r="M447" t="str">
            <v>GLYMA_07G039000</v>
          </cell>
          <cell r="N447" t="str">
            <v>GLYMA_17G198700</v>
          </cell>
          <cell r="O447" t="str">
            <v>GLYMA_13G133200</v>
          </cell>
          <cell r="P447" t="str">
            <v>GLYMA_03G085000</v>
          </cell>
          <cell r="Q447" t="str">
            <v>GLYMA_13G082000</v>
          </cell>
          <cell r="R447" t="str">
            <v>GLYMA_20G085700</v>
          </cell>
          <cell r="S447" t="str">
            <v>GLYMA_10G099800</v>
          </cell>
          <cell r="T447" t="str">
            <v>GLYMA_08G132700</v>
          </cell>
          <cell r="U447" t="str">
            <v>GLYMA_15G024200</v>
          </cell>
          <cell r="V447" t="str">
            <v>GLYMA_19G128400</v>
          </cell>
          <cell r="W447" t="str">
            <v>GLYMA_07G141100</v>
          </cell>
          <cell r="X447" t="str">
            <v>GLYMA_17G049900</v>
          </cell>
          <cell r="Y447" t="str">
            <v>GLYMA_18G281000</v>
          </cell>
          <cell r="Z447" t="str">
            <v>GLYMA_13G242100</v>
          </cell>
          <cell r="AA447" t="str">
            <v>GLYMA_06G300200</v>
          </cell>
          <cell r="AB447" t="str">
            <v>GLYMA_10G189700</v>
          </cell>
          <cell r="AC447" t="str">
            <v>GLYMA_04G061400</v>
          </cell>
          <cell r="AD447" t="str">
            <v>GLYMA_07G125100</v>
          </cell>
        </row>
        <row r="448">
          <cell r="A448" t="str">
            <v>GLYMA_10G026100</v>
          </cell>
          <cell r="B448" t="str">
            <v>GLYMA_08G269300</v>
          </cell>
          <cell r="C448" t="str">
            <v>GLYMA_02G035700</v>
          </cell>
          <cell r="D448" t="str">
            <v>GLYMA_02G056600</v>
          </cell>
          <cell r="E448" t="str">
            <v>GLYMA_18G085800</v>
          </cell>
          <cell r="F448" t="str">
            <v>GLYMA_16G188800</v>
          </cell>
          <cell r="G448" t="str">
            <v>GLYMA_18G193300</v>
          </cell>
          <cell r="H448" t="str">
            <v>GLYMA_10G218900</v>
          </cell>
          <cell r="I448" t="str">
            <v>GLYMA_13G350300</v>
          </cell>
          <cell r="J448" t="str">
            <v>GLYMA_02G080700</v>
          </cell>
          <cell r="K448" t="str">
            <v>GLYMA_08G227400</v>
          </cell>
          <cell r="L448" t="str">
            <v>GLYMA_17G253800</v>
          </cell>
          <cell r="M448" t="str">
            <v>GLYMA_05G013700</v>
          </cell>
          <cell r="N448" t="str">
            <v>GLYMA_02G080700</v>
          </cell>
          <cell r="O448" t="str">
            <v>GLYMA_07G259400</v>
          </cell>
          <cell r="P448" t="str">
            <v>GLYMA_02G010600</v>
          </cell>
          <cell r="Q448" t="str">
            <v>GLYMA_14G094500</v>
          </cell>
          <cell r="R448" t="str">
            <v>GLYMA_10G256100</v>
          </cell>
          <cell r="S448" t="str">
            <v>GLYMA_10G154100</v>
          </cell>
          <cell r="T448" t="str">
            <v>GLYMA_01G025200</v>
          </cell>
          <cell r="U448" t="str">
            <v>GLYMA_07G084200</v>
          </cell>
          <cell r="V448" t="str">
            <v>GLYMA_02G143200</v>
          </cell>
          <cell r="W448" t="str">
            <v>GLYMA_05G086600</v>
          </cell>
          <cell r="X448" t="str">
            <v>GLYMA_06G137600</v>
          </cell>
          <cell r="Y448" t="str">
            <v>GLYMA_13G285900</v>
          </cell>
          <cell r="Z448" t="str">
            <v>GLYMA_02G034500</v>
          </cell>
          <cell r="AA448" t="str">
            <v>GLYMA_04G106400</v>
          </cell>
          <cell r="AB448" t="str">
            <v>GLYMA_14G031100</v>
          </cell>
          <cell r="AC448" t="str">
            <v>GLYMA_13G105400</v>
          </cell>
          <cell r="AD448" t="str">
            <v>GLYMA_01G239800</v>
          </cell>
        </row>
        <row r="449">
          <cell r="A449" t="str">
            <v>ENSRNA050000665</v>
          </cell>
          <cell r="B449" t="str">
            <v>GLYMA_13G056500</v>
          </cell>
          <cell r="C449" t="str">
            <v>GLYMA_12G191000</v>
          </cell>
          <cell r="D449" t="str">
            <v>GLYMA_06G061200</v>
          </cell>
          <cell r="E449" t="str">
            <v>GLYMA_14G037100</v>
          </cell>
          <cell r="F449" t="str">
            <v>GLYMA_13G099100</v>
          </cell>
          <cell r="G449" t="str">
            <v>GLYMA_15G276000</v>
          </cell>
          <cell r="H449" t="str">
            <v>GLYMA_13G310700</v>
          </cell>
          <cell r="I449" t="str">
            <v>GLYMA_06G166500</v>
          </cell>
          <cell r="J449" t="str">
            <v>GLYMA_04G071600</v>
          </cell>
          <cell r="K449" t="str">
            <v>GLYMA_13G183700</v>
          </cell>
          <cell r="L449" t="str">
            <v>GLYMA_03G184000</v>
          </cell>
          <cell r="M449" t="str">
            <v>GLYMA_14G094500</v>
          </cell>
          <cell r="N449" t="str">
            <v>GLYMA_19G055400</v>
          </cell>
          <cell r="O449" t="str">
            <v>GLYMA_12G202700</v>
          </cell>
          <cell r="P449" t="str">
            <v>GLYMA_03G083700</v>
          </cell>
          <cell r="Q449" t="str">
            <v>GLYMA_11G164800</v>
          </cell>
          <cell r="R449" t="str">
            <v>GLYMA_14G154200</v>
          </cell>
          <cell r="S449" t="str">
            <v>GLYMA_14G034000</v>
          </cell>
          <cell r="T449" t="str">
            <v>GLYMA_09G031600</v>
          </cell>
          <cell r="U449" t="str">
            <v>GLYMA_03G104800</v>
          </cell>
          <cell r="V449" t="str">
            <v>GLYMA_18G202500</v>
          </cell>
          <cell r="W449" t="str">
            <v>GLYMA_13G331600</v>
          </cell>
          <cell r="X449" t="str">
            <v>GLYMA_09G024300</v>
          </cell>
          <cell r="Y449" t="str">
            <v>GLYMA_09G201900</v>
          </cell>
          <cell r="Z449" t="str">
            <v>GLYMA_19G142000</v>
          </cell>
          <cell r="AA449" t="str">
            <v>GLYMA_02G069700</v>
          </cell>
          <cell r="AB449" t="str">
            <v>GLYMA_09G060400</v>
          </cell>
          <cell r="AC449" t="str">
            <v>GLYMA_10G200800</v>
          </cell>
          <cell r="AD449" t="str">
            <v>GLYMA_11G124700</v>
          </cell>
        </row>
        <row r="450">
          <cell r="A450" t="str">
            <v>GLYMA_14G091000</v>
          </cell>
          <cell r="B450" t="str">
            <v>GLYMA_07G101000</v>
          </cell>
          <cell r="C450" t="str">
            <v>GLYMA_03G166000</v>
          </cell>
          <cell r="D450" t="str">
            <v>GLYMA_15G127900</v>
          </cell>
          <cell r="E450" t="str">
            <v>GLYMA_04G191200</v>
          </cell>
          <cell r="F450" t="str">
            <v>GLYMA_18G078000</v>
          </cell>
          <cell r="G450" t="str">
            <v>GLYMA_03G116200</v>
          </cell>
          <cell r="H450" t="str">
            <v>GLYMA_12G015300</v>
          </cell>
          <cell r="I450" t="str">
            <v>GLYMA_10G189700</v>
          </cell>
          <cell r="J450" t="str">
            <v>GLYMA_02G093200</v>
          </cell>
          <cell r="K450" t="str">
            <v>GLYMA_09G131500</v>
          </cell>
          <cell r="L450" t="str">
            <v>GLYMA_17G048500</v>
          </cell>
          <cell r="M450" t="str">
            <v>GLYMA_18G278100</v>
          </cell>
          <cell r="N450" t="str">
            <v>GLYMA_18G266200</v>
          </cell>
          <cell r="O450" t="str">
            <v>GLYMA_10G154100</v>
          </cell>
          <cell r="P450" t="str">
            <v>GLYMA_02G059400</v>
          </cell>
          <cell r="Q450" t="str">
            <v>GLYMA_01G239800</v>
          </cell>
          <cell r="R450" t="str">
            <v>GLYMA_17G241300</v>
          </cell>
          <cell r="S450" t="str">
            <v>GLYMA_20G191600</v>
          </cell>
          <cell r="T450" t="str">
            <v>GLYMA_05G075100</v>
          </cell>
          <cell r="U450" t="str">
            <v>GLYMA_03G041200</v>
          </cell>
          <cell r="V450" t="str">
            <v>GLYMA_05G004600</v>
          </cell>
          <cell r="W450" t="str">
            <v>GLYMA_08G267000</v>
          </cell>
          <cell r="X450" t="str">
            <v>GLYMA_18G295700</v>
          </cell>
          <cell r="Y450" t="str">
            <v>GLYMA_18G186900</v>
          </cell>
          <cell r="Z450" t="str">
            <v>GLYMA_16G113000</v>
          </cell>
          <cell r="AA450" t="str">
            <v>GLYMA_09G141700</v>
          </cell>
          <cell r="AB450" t="str">
            <v>GLYMA_08G132700</v>
          </cell>
          <cell r="AC450" t="str">
            <v>GLYMA_14G052000</v>
          </cell>
          <cell r="AD450" t="str">
            <v>GLYMA_18G009800</v>
          </cell>
        </row>
        <row r="451">
          <cell r="A451" t="str">
            <v>GLYMA_14G156800</v>
          </cell>
          <cell r="B451" t="str">
            <v>GLYMA_15G131000</v>
          </cell>
          <cell r="C451" t="str">
            <v>GLYMA_05G196000</v>
          </cell>
          <cell r="D451" t="str">
            <v>GLYMA_20G165100</v>
          </cell>
          <cell r="E451" t="str">
            <v>GLYMA_17G123400</v>
          </cell>
          <cell r="F451" t="str">
            <v>GLYMA_02G148200</v>
          </cell>
          <cell r="G451" t="str">
            <v>GLYMA_10G090000</v>
          </cell>
          <cell r="H451" t="str">
            <v>GLYMA_13G202100</v>
          </cell>
          <cell r="I451" t="str">
            <v>GLYMA_06G169700</v>
          </cell>
          <cell r="J451" t="str">
            <v>GLYMA_16G048000</v>
          </cell>
          <cell r="K451" t="str">
            <v>GLYMA_19G082000</v>
          </cell>
          <cell r="L451" t="str">
            <v>GLYMA_18G288800</v>
          </cell>
          <cell r="M451" t="str">
            <v>GLYMA_15G149600</v>
          </cell>
          <cell r="N451" t="str">
            <v>GLYMA_10G152300</v>
          </cell>
          <cell r="O451" t="str">
            <v>GLYMA_19G128400</v>
          </cell>
          <cell r="P451" t="str">
            <v>GLYMA_18G183100</v>
          </cell>
          <cell r="Q451" t="str">
            <v>GLYMA_14G087400</v>
          </cell>
          <cell r="R451" t="str">
            <v>GLYMA_07G096500</v>
          </cell>
          <cell r="S451" t="str">
            <v>GLYMA_17G223400</v>
          </cell>
          <cell r="T451" t="str">
            <v>GLYMA_20G241700</v>
          </cell>
          <cell r="U451" t="str">
            <v>GLYMA_10G081900</v>
          </cell>
          <cell r="V451" t="str">
            <v>GLYMA_20G131100</v>
          </cell>
          <cell r="W451" t="str">
            <v>GLYMA_05G224300</v>
          </cell>
          <cell r="X451" t="str">
            <v>GLYMA_02G292100</v>
          </cell>
          <cell r="Y451" t="str">
            <v>GLYMA_19G221800</v>
          </cell>
          <cell r="Z451" t="str">
            <v>GLYMA_17G131200</v>
          </cell>
          <cell r="AA451" t="str">
            <v>GLYMA_05G224300</v>
          </cell>
          <cell r="AB451" t="str">
            <v>GLYMA_15G057200</v>
          </cell>
          <cell r="AC451" t="str">
            <v>GLYMA_08G078900</v>
          </cell>
          <cell r="AD451" t="str">
            <v>GLYMA_02G094700</v>
          </cell>
        </row>
        <row r="452">
          <cell r="A452" t="str">
            <v>GLYMA_08G033000</v>
          </cell>
          <cell r="B452" t="str">
            <v>GLYMA_07G141500</v>
          </cell>
          <cell r="C452" t="str">
            <v>GLYMA_08G356600</v>
          </cell>
          <cell r="D452" t="str">
            <v>GLYMA_17G252500</v>
          </cell>
          <cell r="E452" t="str">
            <v>GLYMA_08G022100</v>
          </cell>
          <cell r="F452" t="str">
            <v>GLYMA_10G230400</v>
          </cell>
          <cell r="G452" t="str">
            <v>GLYMA_15G172000</v>
          </cell>
          <cell r="H452" t="str">
            <v>GLYMA_07G186700</v>
          </cell>
          <cell r="I452" t="str">
            <v>GLYMA_04G205100</v>
          </cell>
          <cell r="J452" t="str">
            <v>GLYMA_18G187100</v>
          </cell>
          <cell r="K452" t="str">
            <v>GLYMA_14G016800</v>
          </cell>
          <cell r="L452" t="str">
            <v>GLYMA_05G232000</v>
          </cell>
          <cell r="M452" t="str">
            <v>GLYMA_15G114700</v>
          </cell>
          <cell r="N452" t="str">
            <v>GLYMA_17G049800</v>
          </cell>
          <cell r="O452" t="str">
            <v>GLYMA_07G054100</v>
          </cell>
          <cell r="P452" t="str">
            <v>GLYMA_05G075000</v>
          </cell>
          <cell r="Q452" t="str">
            <v>GLYMA_15G125000</v>
          </cell>
          <cell r="R452" t="str">
            <v>GLYMA_04G055500</v>
          </cell>
          <cell r="S452" t="str">
            <v>GLYMA_18G265200</v>
          </cell>
          <cell r="T452" t="str">
            <v>GLYMA_11G130900</v>
          </cell>
          <cell r="U452" t="str">
            <v>GLYMA_18G012300</v>
          </cell>
          <cell r="V452" t="str">
            <v>GLYMA_19G235400</v>
          </cell>
          <cell r="W452" t="str">
            <v>GLYMA_19G033800</v>
          </cell>
          <cell r="X452" t="str">
            <v>GLYMA_02G250700</v>
          </cell>
          <cell r="Y452" t="str">
            <v>GLYMA_04G100600</v>
          </cell>
          <cell r="Z452" t="str">
            <v>GLYMA_17G245200</v>
          </cell>
          <cell r="AA452" t="str">
            <v>GLYMA_09G004200</v>
          </cell>
          <cell r="AB452" t="str">
            <v>GLYMA_07G096500</v>
          </cell>
          <cell r="AC452" t="str">
            <v>GLYMA_20G080800</v>
          </cell>
          <cell r="AD452" t="str">
            <v>GLYMA_13G178800</v>
          </cell>
        </row>
        <row r="453">
          <cell r="A453" t="str">
            <v>GLYMA_06G137600</v>
          </cell>
          <cell r="B453" t="str">
            <v>GLYMA_08G358400</v>
          </cell>
          <cell r="C453" t="str">
            <v>GLYMA_02G022100</v>
          </cell>
          <cell r="D453" t="str">
            <v>GLYMA_18G205800</v>
          </cell>
          <cell r="E453" t="str">
            <v>GLYMA_02G185400</v>
          </cell>
          <cell r="F453" t="str">
            <v>GLYMA_04G091300</v>
          </cell>
          <cell r="G453" t="str">
            <v>GLYMA_07G069500</v>
          </cell>
          <cell r="H453" t="str">
            <v>GLYMA_12G021800</v>
          </cell>
          <cell r="I453" t="str">
            <v>GLYMA_10G195200</v>
          </cell>
          <cell r="J453" t="str">
            <v>GLYMA_15G071200</v>
          </cell>
          <cell r="K453" t="str">
            <v>GLYMA_07G218900</v>
          </cell>
          <cell r="L453" t="str">
            <v>GLYMA_19G120200</v>
          </cell>
          <cell r="M453" t="str">
            <v>GLYMA_05G094300</v>
          </cell>
          <cell r="N453" t="str">
            <v>GLYMA_19G136600</v>
          </cell>
          <cell r="O453" t="str">
            <v>GLYMA_19G214100</v>
          </cell>
          <cell r="P453" t="str">
            <v>GLYMA_01G020400</v>
          </cell>
          <cell r="Q453" t="str">
            <v>GLYMA_03G001600</v>
          </cell>
          <cell r="R453" t="str">
            <v>GLYMA_16G201100</v>
          </cell>
          <cell r="S453" t="str">
            <v>GLYMA_18G223000</v>
          </cell>
          <cell r="T453" t="str">
            <v>GLYMA_11G044400</v>
          </cell>
          <cell r="U453" t="str">
            <v>GLYMA_12G197600</v>
          </cell>
          <cell r="V453" t="str">
            <v>GLYMA_07G271800</v>
          </cell>
          <cell r="W453" t="str">
            <v>GLYMA_17G179700</v>
          </cell>
          <cell r="X453" t="str">
            <v>GLYMA_04G069500</v>
          </cell>
          <cell r="Y453" t="str">
            <v>GLYMA_08G000700</v>
          </cell>
          <cell r="Z453" t="str">
            <v>GLYMA_12G007200</v>
          </cell>
          <cell r="AA453" t="str">
            <v>GLYMA_11G130900</v>
          </cell>
          <cell r="AB453" t="str">
            <v>GLYMA_13G031500</v>
          </cell>
          <cell r="AC453" t="str">
            <v>GLYMA_06G100500</v>
          </cell>
          <cell r="AD453" t="str">
            <v>ENSRNA050003444</v>
          </cell>
        </row>
        <row r="454">
          <cell r="A454" t="str">
            <v>GLYMA_10G218900</v>
          </cell>
          <cell r="B454" t="str">
            <v>GLYMA_01G125800</v>
          </cell>
          <cell r="C454" t="str">
            <v>GLYMA_18G265200</v>
          </cell>
          <cell r="D454" t="str">
            <v>GLYMA_12G216300</v>
          </cell>
          <cell r="E454" t="str">
            <v>GLYMA_10G229800</v>
          </cell>
          <cell r="F454" t="str">
            <v>GLYMA_20G241800</v>
          </cell>
          <cell r="G454" t="str">
            <v>GLYMA_19G120600</v>
          </cell>
          <cell r="H454" t="str">
            <v>GLYMA_18G009900</v>
          </cell>
          <cell r="I454" t="str">
            <v>GLYMA_14G007900</v>
          </cell>
          <cell r="J454" t="str">
            <v>GLYMA_01G230000</v>
          </cell>
          <cell r="K454" t="str">
            <v>GLYMA_04G087500</v>
          </cell>
          <cell r="L454" t="str">
            <v>GLYMA_19G128400</v>
          </cell>
          <cell r="M454" t="str">
            <v>GLYMA_02G228000</v>
          </cell>
          <cell r="N454" t="str">
            <v>GLYMA_17G236500</v>
          </cell>
          <cell r="O454" t="str">
            <v>GLYMA_09G012200</v>
          </cell>
          <cell r="P454" t="str">
            <v>GLYMA_16G206300</v>
          </cell>
          <cell r="Q454" t="str">
            <v>GLYMA_09G237000</v>
          </cell>
          <cell r="R454" t="str">
            <v>GLYMA_08G325200</v>
          </cell>
          <cell r="S454" t="str">
            <v>GLYMA_10G154200</v>
          </cell>
          <cell r="T454" t="str">
            <v>GLYMA_06G202200</v>
          </cell>
          <cell r="U454" t="str">
            <v>GLYMA_04G023000</v>
          </cell>
          <cell r="V454" t="str">
            <v>GLYMA_03G132700</v>
          </cell>
          <cell r="W454" t="str">
            <v>GLYMA_18G216200</v>
          </cell>
          <cell r="X454" t="str">
            <v>GLYMA_02G046200</v>
          </cell>
          <cell r="Y454" t="str">
            <v>GLYMA_13G069900</v>
          </cell>
          <cell r="Z454" t="str">
            <v>GLYMA_19G214500</v>
          </cell>
          <cell r="AA454" t="str">
            <v>GLYMA_20G216000</v>
          </cell>
          <cell r="AB454" t="str">
            <v>GLYMA_20G062000</v>
          </cell>
          <cell r="AC454" t="str">
            <v>GLYMA_04G060600</v>
          </cell>
          <cell r="AD454" t="str">
            <v>GLYMA_03G187000</v>
          </cell>
        </row>
        <row r="455">
          <cell r="A455" t="str">
            <v>GLYMA_16G151200</v>
          </cell>
          <cell r="B455" t="str">
            <v>GLYMA_06G187100</v>
          </cell>
          <cell r="C455" t="str">
            <v>GLYMA_17G099000</v>
          </cell>
          <cell r="D455" t="str">
            <v>GLYMA_20G206600</v>
          </cell>
          <cell r="E455" t="str">
            <v>GLYMA_07G266700</v>
          </cell>
          <cell r="F455" t="str">
            <v>GLYMA_03G017500</v>
          </cell>
          <cell r="G455" t="str">
            <v>GLYMA_11G095700</v>
          </cell>
          <cell r="H455" t="str">
            <v>GLYMA_09G092600</v>
          </cell>
          <cell r="I455" t="str">
            <v>GLYMA_01G137200</v>
          </cell>
          <cell r="J455" t="str">
            <v>GLYMA_12G049300</v>
          </cell>
          <cell r="K455" t="str">
            <v>GLYMA_14G055900</v>
          </cell>
          <cell r="L455" t="str">
            <v>GLYMA_13G109800</v>
          </cell>
          <cell r="M455" t="str">
            <v>GLYMA_18G267900</v>
          </cell>
          <cell r="N455" t="str">
            <v>GLYMA_07G248100</v>
          </cell>
          <cell r="O455" t="str">
            <v>GLYMA_18G266200</v>
          </cell>
          <cell r="P455" t="str">
            <v>GLYMA_02G219800</v>
          </cell>
          <cell r="Q455" t="str">
            <v>GLYMA_08G336300</v>
          </cell>
          <cell r="R455" t="str">
            <v>GLYMA_03G219200</v>
          </cell>
          <cell r="S455" t="str">
            <v>GLYMA_20G006600</v>
          </cell>
          <cell r="T455" t="str">
            <v>GLYMA_07G011200</v>
          </cell>
          <cell r="U455" t="str">
            <v>GLYMA_13G089800</v>
          </cell>
          <cell r="V455" t="str">
            <v>GLYMA_05G055200</v>
          </cell>
          <cell r="W455" t="str">
            <v>GLYMA_17G211900</v>
          </cell>
          <cell r="X455" t="str">
            <v>GLYMA_04G238400</v>
          </cell>
          <cell r="Y455" t="str">
            <v>GLYMA_03G123600</v>
          </cell>
          <cell r="Z455" t="str">
            <v>GLYMA_17G123400</v>
          </cell>
          <cell r="AA455" t="str">
            <v>GLYMA_18G286700</v>
          </cell>
          <cell r="AB455" t="str">
            <v>GLYMA_15G239600</v>
          </cell>
          <cell r="AC455" t="str">
            <v>GLYMA_17G223400</v>
          </cell>
          <cell r="AD455" t="str">
            <v>GLYMA_13G141200</v>
          </cell>
        </row>
        <row r="456">
          <cell r="A456" t="str">
            <v>GLYMA_20G241800</v>
          </cell>
          <cell r="B456" t="str">
            <v>GLYMA_01G137200</v>
          </cell>
          <cell r="C456" t="str">
            <v>GLYMA_05G109600</v>
          </cell>
          <cell r="D456" t="str">
            <v>GLYMA_02G195900</v>
          </cell>
          <cell r="E456" t="str">
            <v>GLYMA_06G264700</v>
          </cell>
          <cell r="F456" t="str">
            <v>GLYMA_06G240400</v>
          </cell>
          <cell r="G456" t="str">
            <v>GLYMA_12G044800</v>
          </cell>
          <cell r="H456" t="str">
            <v>GLYMA_06G072100</v>
          </cell>
          <cell r="I456" t="str">
            <v>GLYMA_07G256900</v>
          </cell>
          <cell r="J456" t="str">
            <v>GLYMA_08G114400</v>
          </cell>
          <cell r="K456" t="str">
            <v>GLYMA_03G008100</v>
          </cell>
          <cell r="L456" t="str">
            <v>GLYMA_16G063400</v>
          </cell>
          <cell r="M456" t="str">
            <v>GLYMA_04G239400</v>
          </cell>
          <cell r="N456" t="str">
            <v>GLYMA_19G224300</v>
          </cell>
          <cell r="O456" t="str">
            <v>GLYMA_18G037800</v>
          </cell>
          <cell r="P456" t="str">
            <v>GLYMA_02G252600</v>
          </cell>
          <cell r="Q456" t="str">
            <v>GLYMA_03G216500</v>
          </cell>
          <cell r="R456" t="str">
            <v>GLYMA_03G197300</v>
          </cell>
          <cell r="S456" t="str">
            <v>GLYMA_02G046200</v>
          </cell>
          <cell r="T456" t="str">
            <v>GLYMA_08G279600</v>
          </cell>
          <cell r="U456" t="str">
            <v>GLYMA_06G154500</v>
          </cell>
          <cell r="V456" t="str">
            <v>GLYMA_02G109500</v>
          </cell>
          <cell r="W456" t="str">
            <v>GLYMA_07G243600</v>
          </cell>
          <cell r="X456" t="str">
            <v>GLYMA_04G023000</v>
          </cell>
          <cell r="Y456" t="str">
            <v>GLYMA_08G180300</v>
          </cell>
          <cell r="Z456" t="str">
            <v>GLYMA_05G181100</v>
          </cell>
          <cell r="AA456" t="str">
            <v>GLYMA_19G147200</v>
          </cell>
          <cell r="AB456" t="str">
            <v>GLYMA_01G085200</v>
          </cell>
          <cell r="AC456" t="str">
            <v>GLYMA_20G095900</v>
          </cell>
          <cell r="AD456" t="str">
            <v>GLYMA_03G052200</v>
          </cell>
        </row>
        <row r="457">
          <cell r="A457" t="str">
            <v>GLYMA_13G088300</v>
          </cell>
          <cell r="B457" t="str">
            <v>GLYMA_08G315000</v>
          </cell>
          <cell r="C457" t="str">
            <v>GLYMA_07G229200</v>
          </cell>
          <cell r="D457" t="str">
            <v>GLYMA_20G144300</v>
          </cell>
          <cell r="E457" t="str">
            <v>GLYMA_11G095700</v>
          </cell>
          <cell r="F457" t="str">
            <v>GLYMA_03G156700</v>
          </cell>
          <cell r="G457" t="str">
            <v>GLYMA_09G136400</v>
          </cell>
          <cell r="H457" t="str">
            <v>GLYMA_03G069200</v>
          </cell>
          <cell r="I457" t="str">
            <v>GLYMA_18G225100</v>
          </cell>
          <cell r="J457" t="str">
            <v>GLYMA_18G077900</v>
          </cell>
          <cell r="K457" t="str">
            <v>GLYMA_13G202100</v>
          </cell>
          <cell r="L457" t="str">
            <v>GLYMA_13G233600</v>
          </cell>
          <cell r="M457" t="str">
            <v>GLYMA_10G052200</v>
          </cell>
          <cell r="N457" t="str">
            <v>GLYMA_17G223400</v>
          </cell>
          <cell r="O457" t="str">
            <v>GLYMA_01G225100</v>
          </cell>
          <cell r="P457" t="str">
            <v>GLYMA_14G055900</v>
          </cell>
          <cell r="Q457" t="str">
            <v>GLYMA_19G111700</v>
          </cell>
          <cell r="R457" t="str">
            <v>GLYMA_03G207800</v>
          </cell>
          <cell r="S457" t="str">
            <v>GLYMA_09G166300</v>
          </cell>
          <cell r="T457" t="str">
            <v>GLYMA_01G221600</v>
          </cell>
          <cell r="U457" t="str">
            <v>GLYMA_20G216000</v>
          </cell>
          <cell r="V457" t="str">
            <v>GLYMA_18G055800</v>
          </cell>
          <cell r="W457" t="str">
            <v>GLYMA_03G217800</v>
          </cell>
          <cell r="X457" t="str">
            <v>GLYMA_09G192700</v>
          </cell>
          <cell r="Y457" t="str">
            <v>GLYMA_14G075600</v>
          </cell>
          <cell r="Z457" t="str">
            <v>GLYMA_10G050900</v>
          </cell>
          <cell r="AA457" t="str">
            <v>GLYMA_17G227400</v>
          </cell>
          <cell r="AB457" t="str">
            <v>GLYMA_07G076600</v>
          </cell>
          <cell r="AC457" t="str">
            <v>GLYMA_07G159700</v>
          </cell>
          <cell r="AD457" t="str">
            <v>GLYMA_20G080800</v>
          </cell>
        </row>
        <row r="458">
          <cell r="A458" t="str">
            <v>GLYMA_12G021800</v>
          </cell>
          <cell r="B458" t="str">
            <v>GLYMA_15G011000</v>
          </cell>
          <cell r="C458" t="str">
            <v>GLYMA_14G055900</v>
          </cell>
          <cell r="D458" t="str">
            <v>GLYMA_04G207400</v>
          </cell>
          <cell r="E458" t="str">
            <v>GLYMA_02G063400</v>
          </cell>
          <cell r="F458" t="str">
            <v>GLYMA_07G159100</v>
          </cell>
          <cell r="G458" t="str">
            <v>GLYMA_08G240100</v>
          </cell>
          <cell r="H458" t="str">
            <v>GLYMA_17G262300</v>
          </cell>
          <cell r="I458" t="str">
            <v>GLYMA_10G206900</v>
          </cell>
          <cell r="J458" t="str">
            <v>GLYMA_15G170500</v>
          </cell>
          <cell r="K458" t="str">
            <v>GLYMA_11G030800</v>
          </cell>
          <cell r="L458" t="str">
            <v>GLYMA_07G009900</v>
          </cell>
          <cell r="M458" t="str">
            <v>GLYMA_07G155200</v>
          </cell>
          <cell r="N458" t="str">
            <v>GLYMA_01G085200</v>
          </cell>
          <cell r="O458" t="str">
            <v>GLYMA_15G138400</v>
          </cell>
          <cell r="P458" t="str">
            <v>GLYMA_11G104200</v>
          </cell>
          <cell r="Q458" t="str">
            <v>GLYMA_17G131200</v>
          </cell>
          <cell r="R458" t="str">
            <v>GLYMA_15G093000</v>
          </cell>
          <cell r="S458" t="str">
            <v>GLYMA_08G021700</v>
          </cell>
          <cell r="T458" t="str">
            <v>GLYMA_03G139500</v>
          </cell>
          <cell r="U458" t="str">
            <v>GLYMA_07G139800</v>
          </cell>
          <cell r="V458" t="str">
            <v>GLYMA_17G065400</v>
          </cell>
          <cell r="W458" t="str">
            <v>GLYMA_06G307600</v>
          </cell>
          <cell r="X458" t="str">
            <v>GLYMA_13G205400</v>
          </cell>
          <cell r="Y458" t="str">
            <v>GLYMA_13G342000</v>
          </cell>
          <cell r="Z458" t="str">
            <v>GLYMA_02G057500</v>
          </cell>
          <cell r="AA458" t="str">
            <v>GLYMA_16G114400</v>
          </cell>
          <cell r="AB458" t="str">
            <v>GLYMA_08G062500</v>
          </cell>
          <cell r="AC458" t="str">
            <v>GLYMA_03G144700</v>
          </cell>
          <cell r="AD458" t="str">
            <v>GLYMA_14G220100</v>
          </cell>
        </row>
        <row r="459">
          <cell r="A459" t="str">
            <v>GLYMA_02G261900</v>
          </cell>
          <cell r="B459" t="str">
            <v>GLYMA_18G273000</v>
          </cell>
          <cell r="C459" t="str">
            <v>GLYMA_09G172100</v>
          </cell>
          <cell r="D459" t="str">
            <v>GLYMA_13G052900</v>
          </cell>
          <cell r="E459" t="str">
            <v>GLYMA_12G196200</v>
          </cell>
          <cell r="F459" t="str">
            <v>GLYMA_19G198700</v>
          </cell>
          <cell r="G459" t="str">
            <v>ENSRNA050030397</v>
          </cell>
          <cell r="H459" t="str">
            <v>GLYMA_05G042800</v>
          </cell>
          <cell r="I459" t="str">
            <v>GLYMA_10G072000</v>
          </cell>
          <cell r="J459" t="str">
            <v>GLYMA_19G135600</v>
          </cell>
          <cell r="K459" t="str">
            <v>GLYMA_19G147700</v>
          </cell>
          <cell r="L459" t="str">
            <v>GLYMA_15G097400</v>
          </cell>
          <cell r="M459" t="str">
            <v>GLYMA_04G060600</v>
          </cell>
          <cell r="N459" t="str">
            <v>GLYMA_02G265900</v>
          </cell>
          <cell r="O459" t="str">
            <v>GLYMA_08G229100</v>
          </cell>
          <cell r="P459" t="str">
            <v>GLYMA_06G215200</v>
          </cell>
          <cell r="Q459" t="str">
            <v>GLYMA_06G290300</v>
          </cell>
          <cell r="R459" t="str">
            <v>GLYMA_13G341800</v>
          </cell>
          <cell r="S459" t="str">
            <v>GLYMA_19G167200</v>
          </cell>
          <cell r="T459" t="str">
            <v>GLYMA_02G080700</v>
          </cell>
          <cell r="U459" t="str">
            <v>GLYMA_03G116000</v>
          </cell>
          <cell r="V459" t="str">
            <v>GLYMA_08G307300</v>
          </cell>
          <cell r="W459" t="str">
            <v>GLYMA_07G186700</v>
          </cell>
          <cell r="X459" t="str">
            <v>GLYMA_15G131600</v>
          </cell>
          <cell r="Y459" t="str">
            <v>GLYMA_18G030700</v>
          </cell>
          <cell r="Z459" t="str">
            <v>GLYMA_12G231300</v>
          </cell>
          <cell r="AA459" t="str">
            <v>GLYMA_16G120500</v>
          </cell>
          <cell r="AB459" t="str">
            <v>GLYMA_15G239700</v>
          </cell>
          <cell r="AC459" t="str">
            <v>GLYMA_09G064200</v>
          </cell>
          <cell r="AD459" t="str">
            <v>GLYMA_13G370100</v>
          </cell>
        </row>
        <row r="460">
          <cell r="A460" t="str">
            <v>GLYMA_03G204900</v>
          </cell>
          <cell r="B460" t="str">
            <v>GLYMA_19G203500</v>
          </cell>
          <cell r="C460" t="str">
            <v>GLYMA_11G037300</v>
          </cell>
          <cell r="D460" t="str">
            <v>GLYMA_17G210500</v>
          </cell>
          <cell r="E460" t="str">
            <v>GLYMA_14G018800</v>
          </cell>
          <cell r="F460" t="str">
            <v>GLYMA_05G214900</v>
          </cell>
          <cell r="G460" t="str">
            <v>GLYMA_03G008100</v>
          </cell>
          <cell r="H460" t="str">
            <v>GLYMA_18G265200</v>
          </cell>
          <cell r="I460" t="str">
            <v>GLYMA_15G149600</v>
          </cell>
          <cell r="J460" t="str">
            <v>GLYMA_19G159000</v>
          </cell>
          <cell r="K460" t="str">
            <v>GLYMA_02G063400</v>
          </cell>
          <cell r="L460" t="str">
            <v>GLYMA_02G153900</v>
          </cell>
          <cell r="M460" t="str">
            <v>GLYMA_12G013100</v>
          </cell>
          <cell r="N460" t="str">
            <v>GLYMA_13G288000</v>
          </cell>
          <cell r="O460" t="str">
            <v>GLYMA_06G159600</v>
          </cell>
          <cell r="P460" t="str">
            <v>GLYMA_06G237400</v>
          </cell>
          <cell r="Q460" t="str">
            <v>GLYMA_07G159700</v>
          </cell>
          <cell r="R460" t="str">
            <v>GLYMA_01G160300</v>
          </cell>
          <cell r="S460" t="str">
            <v>GLYMA_15G201700</v>
          </cell>
          <cell r="T460" t="str">
            <v>GLYMA_13G307000</v>
          </cell>
          <cell r="U460" t="str">
            <v>GLYMA_13G057600</v>
          </cell>
          <cell r="V460" t="str">
            <v>GLYMA_04G069500</v>
          </cell>
          <cell r="W460" t="str">
            <v>GLYMA_03G162600</v>
          </cell>
          <cell r="X460" t="str">
            <v>GLYMA_14G186400</v>
          </cell>
          <cell r="Y460" t="str">
            <v>GLYMA_08G003500</v>
          </cell>
          <cell r="Z460" t="str">
            <v>GLYMA_01G036900</v>
          </cell>
          <cell r="AA460" t="str">
            <v>GLYMA_03G146400</v>
          </cell>
          <cell r="AB460" t="str">
            <v>GLYMA_06G112700</v>
          </cell>
          <cell r="AC460" t="str">
            <v>GLYMA_04G013400</v>
          </cell>
          <cell r="AD460" t="str">
            <v>GLYMA_15G257700</v>
          </cell>
        </row>
        <row r="461">
          <cell r="A461" t="str">
            <v>GLYMA_08G021700</v>
          </cell>
          <cell r="B461" t="str">
            <v>GLYMA_17G111100</v>
          </cell>
          <cell r="C461" t="str">
            <v>GLYMA_08G325200</v>
          </cell>
          <cell r="D461" t="str">
            <v>GLYMA_15G144600</v>
          </cell>
          <cell r="E461" t="str">
            <v>GLYMA_06G290300</v>
          </cell>
          <cell r="F461" t="str">
            <v>GLYMA_12G053800</v>
          </cell>
          <cell r="G461" t="str">
            <v>GLYMA_01G085200</v>
          </cell>
          <cell r="H461" t="str">
            <v>GLYMA_16G188900</v>
          </cell>
          <cell r="I461" t="str">
            <v>GLYMA_20G006600</v>
          </cell>
          <cell r="J461" t="str">
            <v>GLYMA_01G036000</v>
          </cell>
          <cell r="K461" t="str">
            <v>GLYMA_05G128200</v>
          </cell>
          <cell r="L461" t="str">
            <v>GLYMA_13G350300</v>
          </cell>
          <cell r="M461" t="str">
            <v>GLYMA_18G094300</v>
          </cell>
          <cell r="N461" t="str">
            <v>GLYMA_20G017800</v>
          </cell>
          <cell r="O461" t="str">
            <v>GLYMA_15G011000</v>
          </cell>
          <cell r="P461" t="str">
            <v>GLYMA_09G166300</v>
          </cell>
          <cell r="Q461" t="str">
            <v>GLYMA_03G157000</v>
          </cell>
          <cell r="R461" t="str">
            <v>GLYMA_02G269200</v>
          </cell>
          <cell r="S461" t="str">
            <v>GLYMA_14G029800</v>
          </cell>
          <cell r="T461" t="str">
            <v>GLYMA_17G229000</v>
          </cell>
          <cell r="U461" t="str">
            <v>GLYMA_19G111700</v>
          </cell>
          <cell r="V461" t="str">
            <v>GLYMA_04G191200</v>
          </cell>
          <cell r="W461" t="str">
            <v>GLYMA_05G075000</v>
          </cell>
          <cell r="X461" t="str">
            <v>GLYMA_13G066600</v>
          </cell>
          <cell r="Y461" t="str">
            <v>GLYMA_04G071600</v>
          </cell>
          <cell r="Z461" t="str">
            <v>GLYMA_13G141200</v>
          </cell>
          <cell r="AA461" t="str">
            <v>GLYMA_18G265200</v>
          </cell>
          <cell r="AB461" t="str">
            <v>GLYMA_08G353500</v>
          </cell>
          <cell r="AC461" t="str">
            <v>GLYMA_01G211800</v>
          </cell>
          <cell r="AD461" t="str">
            <v>GLYMA_17G224500</v>
          </cell>
        </row>
        <row r="462">
          <cell r="A462" t="str">
            <v>GLYMA_19G167200</v>
          </cell>
          <cell r="B462" t="str">
            <v>GLYMA_19G027400</v>
          </cell>
          <cell r="C462" t="str">
            <v>GLYMA_10G154100</v>
          </cell>
          <cell r="D462" t="str">
            <v>GLYMA_02G110900</v>
          </cell>
          <cell r="E462" t="str">
            <v>GLYMA_01G116300</v>
          </cell>
          <cell r="F462" t="str">
            <v>GLYMA_01G006800</v>
          </cell>
          <cell r="G462" t="str">
            <v>GLYMA_17G015400</v>
          </cell>
          <cell r="H462" t="str">
            <v>GLYMA_19G144500</v>
          </cell>
          <cell r="I462" t="str">
            <v>GLYMA_18G245100</v>
          </cell>
          <cell r="J462" t="str">
            <v>GLYMA_08G033100</v>
          </cell>
          <cell r="K462" t="str">
            <v>GLYMA_13G256600</v>
          </cell>
          <cell r="L462" t="str">
            <v>GLYMA_13G183700</v>
          </cell>
          <cell r="M462" t="str">
            <v>GLYMA_16G124700</v>
          </cell>
          <cell r="N462" t="str">
            <v>GLYMA_14G037100</v>
          </cell>
          <cell r="O462" t="str">
            <v>GLYMA_04G042100</v>
          </cell>
          <cell r="P462" t="str">
            <v>GLYMA_02G063400</v>
          </cell>
          <cell r="Q462" t="str">
            <v>GLYMA_15G211700</v>
          </cell>
          <cell r="R462" t="str">
            <v>GLYMA_08G243100</v>
          </cell>
          <cell r="S462" t="str">
            <v>GLYMA_06G026600</v>
          </cell>
          <cell r="T462" t="str">
            <v>GLYMA_09G029400</v>
          </cell>
          <cell r="U462" t="str">
            <v>GLYMA_14G034000</v>
          </cell>
          <cell r="V462" t="str">
            <v>GLYMA_13G004400</v>
          </cell>
          <cell r="W462" t="str">
            <v>GLYMA_08G003400</v>
          </cell>
          <cell r="X462" t="str">
            <v>GLYMA_04G191200</v>
          </cell>
          <cell r="Y462" t="str">
            <v>GLYMA_08G106400</v>
          </cell>
          <cell r="Z462" t="str">
            <v>GLYMA_13G266800</v>
          </cell>
          <cell r="AA462" t="str">
            <v>GLYMA_14G118800</v>
          </cell>
          <cell r="AB462" t="str">
            <v>GLYMA_01G061900</v>
          </cell>
          <cell r="AC462" t="str">
            <v>GLYMA_08G133100</v>
          </cell>
          <cell r="AD462" t="str">
            <v>GLYMA_14G068400</v>
          </cell>
        </row>
        <row r="463">
          <cell r="A463" t="str">
            <v>GLYMA_07G069500</v>
          </cell>
          <cell r="B463" t="str">
            <v>GLYMA_02G292700</v>
          </cell>
          <cell r="C463" t="str">
            <v>GLYMA_16G010500</v>
          </cell>
          <cell r="D463" t="str">
            <v>GLYMA_09G130000</v>
          </cell>
          <cell r="E463" t="str">
            <v>GLYMA_17G262300</v>
          </cell>
          <cell r="F463" t="str">
            <v>GLYMA_06G318200</v>
          </cell>
          <cell r="G463" t="str">
            <v>GLYMA_12G180200</v>
          </cell>
          <cell r="H463" t="str">
            <v>GLYMA_19G234100</v>
          </cell>
          <cell r="I463" t="str">
            <v>GLYMA_20G194900</v>
          </cell>
          <cell r="J463" t="str">
            <v>GLYMA_09G013800</v>
          </cell>
          <cell r="K463" t="str">
            <v>GLYMA_16G165600</v>
          </cell>
          <cell r="L463" t="str">
            <v>GLYMA_14G221500</v>
          </cell>
          <cell r="M463" t="str">
            <v>GLYMA_13G131400</v>
          </cell>
          <cell r="N463" t="str">
            <v>GLYMA_19G005400</v>
          </cell>
          <cell r="O463" t="str">
            <v>GLYMA_20G049800</v>
          </cell>
          <cell r="P463" t="str">
            <v>GLYMA_14G016800</v>
          </cell>
          <cell r="Q463" t="str">
            <v>GLYMA_11G238800</v>
          </cell>
          <cell r="R463" t="str">
            <v>GLYMA_11G074900</v>
          </cell>
          <cell r="S463" t="str">
            <v>GLYMA_18G037800</v>
          </cell>
          <cell r="T463" t="str">
            <v>GLYMA_19G127200</v>
          </cell>
          <cell r="U463" t="str">
            <v>GLYMA_08G253400</v>
          </cell>
          <cell r="V463" t="str">
            <v>GLYMA_08G109500</v>
          </cell>
          <cell r="W463" t="str">
            <v>GLYMA_09G110200</v>
          </cell>
          <cell r="X463" t="str">
            <v>GLYMA_08G171400</v>
          </cell>
          <cell r="Y463" t="str">
            <v>GLYMA_11G052200</v>
          </cell>
          <cell r="Z463" t="str">
            <v>GLYMA_13G191900</v>
          </cell>
          <cell r="AA463" t="str">
            <v>GLYMA_03G169800</v>
          </cell>
          <cell r="AB463" t="str">
            <v>GLYMA_20G189600</v>
          </cell>
          <cell r="AC463" t="str">
            <v>GLYMA_17G230000</v>
          </cell>
          <cell r="AD463" t="str">
            <v>GLYMA_02G143200</v>
          </cell>
        </row>
        <row r="464">
          <cell r="A464" t="str">
            <v>GLYMA_18G284400</v>
          </cell>
          <cell r="B464" t="str">
            <v>GLYMA_14G056300</v>
          </cell>
          <cell r="C464" t="str">
            <v>GLYMA_20G207200</v>
          </cell>
          <cell r="D464" t="str">
            <v>GLYMA_16G165200</v>
          </cell>
          <cell r="E464" t="str">
            <v>GLYMA_09G022400</v>
          </cell>
          <cell r="F464" t="str">
            <v>GLYMA_13G147700</v>
          </cell>
          <cell r="G464" t="str">
            <v>GLYMA_10G154200</v>
          </cell>
          <cell r="H464" t="str">
            <v>GLYMA_09G200800</v>
          </cell>
          <cell r="I464" t="str">
            <v>GLYMA_19G251500</v>
          </cell>
          <cell r="J464" t="str">
            <v>GLYMA_09G166300</v>
          </cell>
          <cell r="K464" t="str">
            <v>GLYMA_01G225100</v>
          </cell>
          <cell r="L464" t="str">
            <v>GLYMA_18G269600</v>
          </cell>
          <cell r="M464" t="str">
            <v>GLYMA_19G235300</v>
          </cell>
          <cell r="N464" t="str">
            <v>GLYMA_12G152100</v>
          </cell>
          <cell r="O464" t="str">
            <v>GLYMA_07G110700</v>
          </cell>
          <cell r="P464" t="str">
            <v>GLYMA_15G090200</v>
          </cell>
          <cell r="Q464" t="str">
            <v>GLYMA_17G183700</v>
          </cell>
          <cell r="R464" t="str">
            <v>GLYMA_11G185100</v>
          </cell>
          <cell r="S464" t="str">
            <v>GLYMA_11G052200</v>
          </cell>
          <cell r="T464" t="str">
            <v>GLYMA_09G166300</v>
          </cell>
          <cell r="U464" t="str">
            <v>GLYMA_03G162600</v>
          </cell>
          <cell r="V464" t="str">
            <v>GLYMA_05G125000</v>
          </cell>
          <cell r="W464" t="str">
            <v>GLYMA_08G198900</v>
          </cell>
          <cell r="X464" t="str">
            <v>GLYMA_07G132100</v>
          </cell>
          <cell r="Y464" t="str">
            <v>GLYMA_11G012400</v>
          </cell>
          <cell r="Z464" t="str">
            <v>GLYMA_12G104600</v>
          </cell>
          <cell r="AA464" t="str">
            <v>GLYMA_11G208600</v>
          </cell>
          <cell r="AB464" t="str">
            <v>GLYMA_14G041300</v>
          </cell>
          <cell r="AC464" t="str">
            <v>GLYMA_19G150700</v>
          </cell>
          <cell r="AD464" t="str">
            <v>GLYMA_19G147700</v>
          </cell>
        </row>
        <row r="465">
          <cell r="A465" t="str">
            <v>GLYMA_11G045800</v>
          </cell>
          <cell r="B465" t="str">
            <v>GLYMA_06G165100</v>
          </cell>
          <cell r="C465" t="str">
            <v>GLYMA_10G053000</v>
          </cell>
          <cell r="D465" t="str">
            <v>GLYMA_07G009900</v>
          </cell>
          <cell r="E465" t="str">
            <v>GLYMA_12G021800</v>
          </cell>
          <cell r="F465" t="str">
            <v>GLYMA_06G307600</v>
          </cell>
          <cell r="G465" t="str">
            <v>GLYMA_02G052700</v>
          </cell>
          <cell r="H465" t="str">
            <v>GLYMA_19G128400</v>
          </cell>
          <cell r="I465" t="str">
            <v>GLYMA_02G128000</v>
          </cell>
          <cell r="J465" t="str">
            <v>GLYMA_11G030800</v>
          </cell>
          <cell r="K465" t="str">
            <v>GLYMA_18G045300</v>
          </cell>
          <cell r="L465" t="str">
            <v>GLYMA_18G138000</v>
          </cell>
          <cell r="M465" t="str">
            <v>GLYMA_07G244400</v>
          </cell>
          <cell r="N465" t="str">
            <v>GLYMA_03G154000</v>
          </cell>
          <cell r="O465" t="str">
            <v>GLYMA_19G082000</v>
          </cell>
          <cell r="P465" t="str">
            <v>GLYMA_19G034900</v>
          </cell>
          <cell r="Q465" t="str">
            <v>GLYMA_16G138600</v>
          </cell>
          <cell r="R465" t="str">
            <v>GLYMA_14G181800</v>
          </cell>
          <cell r="S465" t="str">
            <v>GLYMA_17G111100</v>
          </cell>
          <cell r="T465" t="str">
            <v>GLYMA_13G160400</v>
          </cell>
          <cell r="U465" t="str">
            <v>GLYMA_08G227700</v>
          </cell>
          <cell r="V465" t="str">
            <v>GLYMA_14G154200</v>
          </cell>
          <cell r="W465" t="str">
            <v>GLYMA_19G226000</v>
          </cell>
          <cell r="X465" t="str">
            <v>GLYMA_13G266900</v>
          </cell>
          <cell r="Y465" t="str">
            <v>GLYMA_11G062600</v>
          </cell>
          <cell r="Z465" t="str">
            <v>GLYMA_02G252600</v>
          </cell>
          <cell r="AA465" t="str">
            <v>GLYMA_19G235300</v>
          </cell>
          <cell r="AB465" t="str">
            <v>GLYMA_02G182300</v>
          </cell>
          <cell r="AC465" t="str">
            <v>GLYMA_15G170500</v>
          </cell>
          <cell r="AD465" t="str">
            <v>GLYMA_08G339000</v>
          </cell>
        </row>
        <row r="466">
          <cell r="A466" t="str">
            <v>GLYMA_13G243800</v>
          </cell>
          <cell r="B466" t="str">
            <v>GLYMA_11G244300</v>
          </cell>
          <cell r="C466" t="str">
            <v>GLYMA_04G001100</v>
          </cell>
          <cell r="D466" t="str">
            <v>GLYMA_19G112700</v>
          </cell>
          <cell r="E466" t="str">
            <v>GLYMA_04G230200</v>
          </cell>
          <cell r="F466" t="str">
            <v>GLYMA_18G216200</v>
          </cell>
          <cell r="G466" t="str">
            <v>GLYMA_15G258200</v>
          </cell>
          <cell r="H466" t="str">
            <v>GLYMA_03G072300</v>
          </cell>
          <cell r="I466" t="str">
            <v>GLYMA_04G001100</v>
          </cell>
          <cell r="J466" t="str">
            <v>GLYMA_07G186700</v>
          </cell>
          <cell r="K466" t="str">
            <v>GLYMA_14G064000</v>
          </cell>
          <cell r="L466" t="str">
            <v>GLYMA_15G239600</v>
          </cell>
          <cell r="M466" t="str">
            <v>GLYMA_20G217600</v>
          </cell>
          <cell r="N466" t="str">
            <v>GLYMA_11G174100</v>
          </cell>
          <cell r="O466" t="str">
            <v>GLYMA_03G224800</v>
          </cell>
          <cell r="P466" t="str">
            <v>GLYMA_12G105600</v>
          </cell>
          <cell r="Q466" t="str">
            <v>GLYMA_03G007000</v>
          </cell>
          <cell r="R466" t="str">
            <v>GLYMA_15G211600</v>
          </cell>
          <cell r="S466" t="str">
            <v>GLYMA_02G259200</v>
          </cell>
          <cell r="T466" t="str">
            <v>GLYMA_14G029800</v>
          </cell>
          <cell r="U466" t="str">
            <v>GLYMA_08G243100</v>
          </cell>
          <cell r="V466" t="str">
            <v>GLYMA_13G358600</v>
          </cell>
          <cell r="W466" t="str">
            <v>GLYMA_02G204500</v>
          </cell>
          <cell r="X466" t="str">
            <v>GLYMA_02G147500</v>
          </cell>
          <cell r="Y466" t="str">
            <v>GLYMA_19G195300</v>
          </cell>
          <cell r="Z466" t="str">
            <v>GLYMA_08G309700</v>
          </cell>
          <cell r="AA466" t="str">
            <v>GLYMA_20G232000</v>
          </cell>
          <cell r="AB466" t="str">
            <v>GLYMA_08G118100</v>
          </cell>
          <cell r="AC466" t="str">
            <v>GLYMA_08G033100</v>
          </cell>
          <cell r="AD466" t="str">
            <v>GLYMA_17G107800</v>
          </cell>
        </row>
        <row r="467">
          <cell r="A467" t="str">
            <v>GLYMA_15G265800</v>
          </cell>
          <cell r="B467" t="str">
            <v>GLYMA_09G263100</v>
          </cell>
          <cell r="C467" t="str">
            <v>GLYMA_04G133500</v>
          </cell>
          <cell r="D467" t="str">
            <v>GLYMA_15G018700</v>
          </cell>
          <cell r="E467" t="str">
            <v>GLYMA_04G223000</v>
          </cell>
          <cell r="F467" t="str">
            <v>GLYMA_13G049700</v>
          </cell>
          <cell r="G467" t="str">
            <v>GLYMA_03G197300</v>
          </cell>
          <cell r="H467" t="str">
            <v>GLYMA_15G273700</v>
          </cell>
          <cell r="I467" t="str">
            <v>GLYMA_04G003200</v>
          </cell>
          <cell r="J467" t="str">
            <v>GLYMA_08G279600</v>
          </cell>
          <cell r="K467" t="str">
            <v>GLYMA_09G268800</v>
          </cell>
          <cell r="L467" t="str">
            <v>GLYMA_15G239700</v>
          </cell>
          <cell r="M467" t="str">
            <v>GLYMA_03G163100</v>
          </cell>
          <cell r="N467" t="str">
            <v>GLYMA_12G233500</v>
          </cell>
          <cell r="O467" t="str">
            <v>GLYMA_10G048500</v>
          </cell>
          <cell r="P467" t="str">
            <v>GLYMA_18G278100</v>
          </cell>
          <cell r="Q467" t="str">
            <v>GLYMA_03G144700</v>
          </cell>
          <cell r="R467" t="str">
            <v>GLYMA_11G164000</v>
          </cell>
          <cell r="S467" t="str">
            <v>GLYMA_18G082000</v>
          </cell>
          <cell r="T467" t="str">
            <v>GLYMA_13G051000</v>
          </cell>
          <cell r="U467" t="str">
            <v>GLYMA_09G068700</v>
          </cell>
          <cell r="V467" t="str">
            <v>GLYMA_09G170500</v>
          </cell>
          <cell r="W467" t="str">
            <v>GLYMA_17G097900</v>
          </cell>
          <cell r="X467" t="str">
            <v>GLYMA_02G202000</v>
          </cell>
          <cell r="Y467" t="str">
            <v>GLYMA_08G220700</v>
          </cell>
          <cell r="Z467" t="str">
            <v>GLYMA_16G214700</v>
          </cell>
          <cell r="AA467" t="str">
            <v>GLYMA_01G127100</v>
          </cell>
          <cell r="AB467" t="str">
            <v>GLYMA_13G050700</v>
          </cell>
          <cell r="AC467" t="str">
            <v>GLYMA_04G052200</v>
          </cell>
          <cell r="AD467" t="str">
            <v>GLYMA_12G149100</v>
          </cell>
        </row>
        <row r="468">
          <cell r="A468" t="str">
            <v>GLYMA_08G329600</v>
          </cell>
          <cell r="B468" t="str">
            <v>GLYMA_09G201900</v>
          </cell>
          <cell r="C468" t="str">
            <v>GLYMA_07G202500</v>
          </cell>
          <cell r="D468" t="str">
            <v>GLYMA_03G064100</v>
          </cell>
          <cell r="E468" t="str">
            <v>GLYMA_08G062500</v>
          </cell>
          <cell r="F468" t="str">
            <v>GLYMA_08G033000</v>
          </cell>
          <cell r="G468" t="str">
            <v>GLYMA_05G181100</v>
          </cell>
          <cell r="H468" t="str">
            <v>GLYMA_10G247500</v>
          </cell>
          <cell r="I468" t="str">
            <v>GLYMA_13G049700</v>
          </cell>
          <cell r="J468" t="str">
            <v>GLYMA_09G028400</v>
          </cell>
          <cell r="K468" t="str">
            <v>GLYMA_02G045900</v>
          </cell>
          <cell r="L468" t="str">
            <v>GLYMA_09G022400</v>
          </cell>
          <cell r="M468" t="str">
            <v>GLYMA_13G294800</v>
          </cell>
          <cell r="N468" t="str">
            <v>GLYMA_01G206900</v>
          </cell>
          <cell r="O468" t="str">
            <v>GLYMA_08G139700</v>
          </cell>
          <cell r="P468" t="str">
            <v>GLYMA_03G145500</v>
          </cell>
          <cell r="Q468" t="str">
            <v>GLYMA_14G197500</v>
          </cell>
          <cell r="R468" t="str">
            <v>GLYMA_12G204600</v>
          </cell>
          <cell r="S468" t="str">
            <v>GLYMA_16G151200</v>
          </cell>
          <cell r="T468" t="str">
            <v>GLYMA_12G189300</v>
          </cell>
          <cell r="U468" t="str">
            <v>GLYMA_03G216100</v>
          </cell>
          <cell r="V468" t="str">
            <v>GLYMA_18G254000</v>
          </cell>
          <cell r="W468" t="str">
            <v>GLYMA_14G094500</v>
          </cell>
          <cell r="X468" t="str">
            <v>GLYMA_13G160500</v>
          </cell>
          <cell r="Y468" t="str">
            <v>GLYMA_08G102100</v>
          </cell>
          <cell r="Z468" t="str">
            <v>GLYMA_02G114600</v>
          </cell>
          <cell r="AA468" t="str">
            <v>GLYMA_14G150800</v>
          </cell>
          <cell r="AB468" t="str">
            <v>GLYMA_18G225400</v>
          </cell>
          <cell r="AC468" t="str">
            <v>GLYMA_19G219800</v>
          </cell>
          <cell r="AD468" t="str">
            <v>GLYMA_07G251100</v>
          </cell>
        </row>
        <row r="469">
          <cell r="A469" t="str">
            <v>GLYMA_11G243400</v>
          </cell>
          <cell r="B469" t="str">
            <v>GLYMA_02G265900</v>
          </cell>
          <cell r="C469" t="str">
            <v>GLYMA_09G237000</v>
          </cell>
          <cell r="D469" t="str">
            <v>GLYMA_02G095600</v>
          </cell>
          <cell r="E469" t="str">
            <v>GLYMA_18G216200</v>
          </cell>
          <cell r="F469" t="str">
            <v>GLYMA_07G218900</v>
          </cell>
          <cell r="G469" t="str">
            <v>GLYMA_19G014500</v>
          </cell>
          <cell r="H469" t="str">
            <v>GLYMA_04G191200</v>
          </cell>
          <cell r="I469" t="str">
            <v>GLYMA_13G108500</v>
          </cell>
          <cell r="J469" t="str">
            <v>GLYMA_06G307600</v>
          </cell>
          <cell r="K469" t="str">
            <v>GLYMA_04G246600</v>
          </cell>
          <cell r="L469" t="str">
            <v>GLYMA_12G197300</v>
          </cell>
          <cell r="M469" t="str">
            <v>GLYMA_20G135400</v>
          </cell>
          <cell r="N469" t="str">
            <v>GLYMA_17G111100</v>
          </cell>
          <cell r="O469" t="str">
            <v>GLYMA_12G116700</v>
          </cell>
          <cell r="P469" t="str">
            <v>GLYMA_01G006800</v>
          </cell>
          <cell r="Q469" t="str">
            <v>GLYMA_08G366700</v>
          </cell>
          <cell r="R469" t="str">
            <v>GLYMA_05G202100</v>
          </cell>
          <cell r="S469" t="str">
            <v>GLYMA_07G159700</v>
          </cell>
          <cell r="T469" t="str">
            <v>GLYMA_13G331600</v>
          </cell>
          <cell r="U469" t="str">
            <v>GLYMA_13G350400</v>
          </cell>
          <cell r="V469" t="str">
            <v>GLYMA_02G046200</v>
          </cell>
          <cell r="W469" t="str">
            <v>GLYMA_02G084000</v>
          </cell>
          <cell r="X469" t="str">
            <v>GLYMA_13G052900</v>
          </cell>
          <cell r="Y469" t="str">
            <v>GLYMA_17G223400</v>
          </cell>
          <cell r="Z469" t="str">
            <v>GLYMA_15G149600</v>
          </cell>
          <cell r="AA469" t="str">
            <v>GLYMA_02G235400</v>
          </cell>
          <cell r="AB469" t="str">
            <v>GLYMA_16G076600</v>
          </cell>
          <cell r="AC469" t="str">
            <v>GLYMA_06G246400</v>
          </cell>
          <cell r="AD469" t="str">
            <v>GLYMA_04G042100</v>
          </cell>
        </row>
        <row r="470">
          <cell r="A470" t="str">
            <v>GLYMA_07G139800</v>
          </cell>
          <cell r="B470" t="str">
            <v>GLYMA_16G057400</v>
          </cell>
          <cell r="C470" t="str">
            <v>GLYMA_02G296800</v>
          </cell>
          <cell r="D470" t="str">
            <v>GLYMA_16G026800</v>
          </cell>
          <cell r="E470" t="str">
            <v>GLYMA_04G098800</v>
          </cell>
          <cell r="F470" t="str">
            <v>GLYMA_15G136700</v>
          </cell>
          <cell r="G470" t="str">
            <v>GLYMA_09G247700</v>
          </cell>
          <cell r="H470" t="str">
            <v>GLYMA_17G212200</v>
          </cell>
          <cell r="I470" t="str">
            <v>GLYMA_03G144700</v>
          </cell>
          <cell r="J470" t="str">
            <v>GLYMA_08G329600</v>
          </cell>
          <cell r="K470" t="str">
            <v>GLYMA_17G241300</v>
          </cell>
          <cell r="L470" t="str">
            <v>GLYMA_03G054300</v>
          </cell>
          <cell r="M470" t="str">
            <v>GLYMA_13G307000</v>
          </cell>
          <cell r="N470" t="str">
            <v>GLYMA_02G069700</v>
          </cell>
          <cell r="O470" t="str">
            <v>GLYMA_09G022500</v>
          </cell>
          <cell r="P470" t="str">
            <v>GLYMA_13G051900</v>
          </cell>
          <cell r="Q470" t="str">
            <v>GLYMA_13G089800</v>
          </cell>
          <cell r="R470" t="str">
            <v>GLYMA_13G342000</v>
          </cell>
          <cell r="S470" t="str">
            <v>GLYMA_13G130600</v>
          </cell>
          <cell r="T470" t="str">
            <v>GLYMA_15G181800</v>
          </cell>
          <cell r="U470" t="str">
            <v>GLYMA_07G027300</v>
          </cell>
          <cell r="V470" t="str">
            <v>GLYMA_14G220100</v>
          </cell>
          <cell r="W470" t="str">
            <v>GLYMA_08G366700</v>
          </cell>
          <cell r="X470" t="str">
            <v>GLYMA_12G197000</v>
          </cell>
          <cell r="Y470" t="str">
            <v>GLYMA_01G127100</v>
          </cell>
          <cell r="Z470" t="str">
            <v>GLYMA_20G176600</v>
          </cell>
          <cell r="AA470" t="str">
            <v>GLYMA_06G315200</v>
          </cell>
          <cell r="AB470" t="str">
            <v>GLYMA_03G148100</v>
          </cell>
          <cell r="AC470" t="str">
            <v>GLYMA_09G190200</v>
          </cell>
          <cell r="AD470" t="str">
            <v>GLYMA_13G158200</v>
          </cell>
        </row>
        <row r="471">
          <cell r="A471" t="str">
            <v>GLYMA_07G159700</v>
          </cell>
          <cell r="B471" t="str">
            <v>GLYMA_09G131500</v>
          </cell>
          <cell r="C471" t="str">
            <v>GLYMA_11G219600</v>
          </cell>
          <cell r="D471" t="str">
            <v>GLYMA_04G006400</v>
          </cell>
          <cell r="E471" t="str">
            <v>GLYMA_04G100600</v>
          </cell>
          <cell r="F471" t="str">
            <v>GLYMA_12G011400</v>
          </cell>
          <cell r="G471" t="str">
            <v>GLYMA_01G020400</v>
          </cell>
          <cell r="H471" t="str">
            <v>GLYMA_11G246300</v>
          </cell>
          <cell r="I471" t="str">
            <v>GLYMA_11G052200</v>
          </cell>
          <cell r="J471" t="str">
            <v>GLYMA_16G192400</v>
          </cell>
          <cell r="K471" t="str">
            <v>GLYMA_18G025300</v>
          </cell>
          <cell r="L471" t="str">
            <v>GLYMA_02G264900</v>
          </cell>
          <cell r="M471" t="str">
            <v>GLYMA_12G097800</v>
          </cell>
          <cell r="N471" t="str">
            <v>GLYMA_13G189800</v>
          </cell>
          <cell r="O471" t="str">
            <v>GLYMA_08G062500</v>
          </cell>
          <cell r="P471" t="str">
            <v>GLYMA_01G042600</v>
          </cell>
          <cell r="Q471" t="str">
            <v>GLYMA_06G202200</v>
          </cell>
          <cell r="R471" t="str">
            <v>GLYMA_13G053300</v>
          </cell>
          <cell r="S471" t="str">
            <v>GLYMA_09G256100</v>
          </cell>
          <cell r="T471" t="str">
            <v>GLYMA_03G132700</v>
          </cell>
          <cell r="U471" t="str">
            <v>GLYMA_14G063300</v>
          </cell>
          <cell r="V471" t="str">
            <v>GLYMA_17G229000</v>
          </cell>
          <cell r="W471" t="str">
            <v>GLYMA_11G075800</v>
          </cell>
          <cell r="X471" t="str">
            <v>GLYMA_10G015500</v>
          </cell>
          <cell r="Y471" t="str">
            <v>GLYMA_17G233600</v>
          </cell>
          <cell r="Z471" t="str">
            <v>GLYMA_04G128500</v>
          </cell>
          <cell r="AA471" t="str">
            <v>GLYMA_14G066000</v>
          </cell>
          <cell r="AB471" t="str">
            <v>GLYMA_07G186700</v>
          </cell>
          <cell r="AC471" t="str">
            <v>GLYMA_08G366700</v>
          </cell>
          <cell r="AD471" t="str">
            <v>GLYMA_20G245100</v>
          </cell>
        </row>
        <row r="472">
          <cell r="A472" t="str">
            <v>GLYMA_04G223000</v>
          </cell>
          <cell r="B472" t="str">
            <v>GLYMA_10G189400</v>
          </cell>
          <cell r="C472" t="str">
            <v>GLYMA_13G331600</v>
          </cell>
          <cell r="D472" t="str">
            <v>GLYMA_12G090700</v>
          </cell>
          <cell r="E472" t="str">
            <v>GLYMA_13G349300</v>
          </cell>
          <cell r="F472" t="str">
            <v>GLYMA_14G052600</v>
          </cell>
          <cell r="G472" t="str">
            <v>GLYMA_07G202500</v>
          </cell>
          <cell r="H472" t="str">
            <v>GLYMA_11G158200</v>
          </cell>
          <cell r="I472" t="str">
            <v>GLYMA_05G055300</v>
          </cell>
          <cell r="J472" t="str">
            <v>GLYMA_07G180600</v>
          </cell>
          <cell r="K472" t="str">
            <v>GLYMA_07G202500</v>
          </cell>
          <cell r="L472" t="str">
            <v>GLYMA_10G136800</v>
          </cell>
          <cell r="M472" t="str">
            <v>GLYMA_06G297400</v>
          </cell>
          <cell r="N472" t="str">
            <v>GLYMA_15G176500</v>
          </cell>
          <cell r="O472" t="str">
            <v>GLYMA_02G157700</v>
          </cell>
          <cell r="P472" t="str">
            <v>GLYMA_06G324100</v>
          </cell>
          <cell r="Q472" t="str">
            <v>GLYMA_15G229400</v>
          </cell>
          <cell r="R472" t="str">
            <v>GLYMA_01G085200</v>
          </cell>
          <cell r="S472" t="str">
            <v>GLYMA_13G133200</v>
          </cell>
          <cell r="T472" t="str">
            <v>GLYMA_18G271600</v>
          </cell>
          <cell r="U472" t="str">
            <v>GLYMA_14G220100</v>
          </cell>
          <cell r="V472" t="str">
            <v>GLYMA_12G234500</v>
          </cell>
          <cell r="W472" t="str">
            <v>GLYMA_08G036200</v>
          </cell>
          <cell r="X472" t="str">
            <v>GLYMA_02G092500</v>
          </cell>
          <cell r="Y472" t="str">
            <v>GLYMA_17G066100</v>
          </cell>
          <cell r="Z472" t="str">
            <v>GLYMA_06G061200</v>
          </cell>
          <cell r="AA472" t="str">
            <v>GLYMA_02G052700</v>
          </cell>
          <cell r="AB472" t="str">
            <v>GLYMA_03G146400</v>
          </cell>
          <cell r="AC472" t="str">
            <v>GLYMA_04G128500</v>
          </cell>
          <cell r="AD472" t="str">
            <v>GLYMA_04G036600</v>
          </cell>
        </row>
        <row r="473">
          <cell r="A473" t="str">
            <v>GLYMA_19G142000</v>
          </cell>
          <cell r="B473" t="str">
            <v>GLYMA_17G009900</v>
          </cell>
          <cell r="C473" t="str">
            <v>GLYMA_08G130600</v>
          </cell>
          <cell r="D473" t="str">
            <v>GLYMA_19G147700</v>
          </cell>
          <cell r="E473" t="str">
            <v>GLYMA_01G150100</v>
          </cell>
          <cell r="F473" t="str">
            <v>GLYMA_06G143700</v>
          </cell>
          <cell r="G473" t="str">
            <v>GLYMA_16G165600</v>
          </cell>
          <cell r="H473" t="str">
            <v>GLYMA_06G240400</v>
          </cell>
          <cell r="I473" t="str">
            <v>GLYMA_09G029600</v>
          </cell>
          <cell r="J473" t="str">
            <v>GLYMA_13G345400</v>
          </cell>
          <cell r="K473" t="str">
            <v>GLYMA_07G159700</v>
          </cell>
          <cell r="L473" t="str">
            <v>GLYMA_03G144700</v>
          </cell>
          <cell r="M473" t="str">
            <v>GLYMA_06G107600</v>
          </cell>
          <cell r="N473" t="str">
            <v>GLYMA_11G223000</v>
          </cell>
          <cell r="O473" t="str">
            <v>GLYMA_05G075000</v>
          </cell>
          <cell r="P473" t="str">
            <v>GLYMA_12G023800</v>
          </cell>
          <cell r="Q473" t="str">
            <v>GLYMA_01G229600</v>
          </cell>
          <cell r="R473" t="str">
            <v>GLYMA_20G197700</v>
          </cell>
          <cell r="S473" t="str">
            <v>GLYMA_11G253200</v>
          </cell>
          <cell r="T473" t="str">
            <v>GLYMA_19G051000</v>
          </cell>
          <cell r="U473" t="str">
            <v>GLYMA_16G063400</v>
          </cell>
          <cell r="V473" t="str">
            <v>GLYMA_13G214400</v>
          </cell>
          <cell r="W473" t="str">
            <v>GLYMA_19G150100</v>
          </cell>
          <cell r="X473" t="str">
            <v>GLYMA_17G223400</v>
          </cell>
          <cell r="Y473" t="str">
            <v>GLYMA_17G048700</v>
          </cell>
          <cell r="Z473" t="str">
            <v>GLYMA_12G054100</v>
          </cell>
          <cell r="AA473" t="str">
            <v>GLYMA_19G032800</v>
          </cell>
          <cell r="AB473" t="str">
            <v>GLYMA_18G147000</v>
          </cell>
          <cell r="AC473" t="str">
            <v>GLYMA_09G282600</v>
          </cell>
          <cell r="AD473" t="str">
            <v>GLYMA_19G212700</v>
          </cell>
        </row>
        <row r="474">
          <cell r="A474" t="str">
            <v>GLYMA_03G149300</v>
          </cell>
          <cell r="B474" t="str">
            <v>GLYMA_11G232000</v>
          </cell>
          <cell r="C474" t="str">
            <v>GLYMA_15G148300</v>
          </cell>
          <cell r="D474" t="str">
            <v>GLYMA_09G244400</v>
          </cell>
          <cell r="E474" t="str">
            <v>GLYMA_09G170500</v>
          </cell>
          <cell r="F474" t="str">
            <v>GLYMA_01G168500</v>
          </cell>
          <cell r="G474" t="str">
            <v>GLYMA_20G095900</v>
          </cell>
          <cell r="H474" t="str">
            <v>GLYMA_06G134800</v>
          </cell>
          <cell r="I474" t="str">
            <v>GLYMA_02G092500</v>
          </cell>
          <cell r="J474" t="str">
            <v>GLYMA_13G303700</v>
          </cell>
          <cell r="K474" t="str">
            <v>GLYMA_08G229100</v>
          </cell>
          <cell r="L474" t="str">
            <v>GLYMA_03G118900</v>
          </cell>
          <cell r="M474" t="str">
            <v>GLYMA_08G056700</v>
          </cell>
          <cell r="N474" t="str">
            <v>GLYMA_08G017300</v>
          </cell>
          <cell r="O474" t="str">
            <v>GLYMA_12G018900</v>
          </cell>
          <cell r="P474" t="str">
            <v>GLYMA_08G359400</v>
          </cell>
          <cell r="Q474" t="str">
            <v>GLYMA_12G152100</v>
          </cell>
          <cell r="R474" t="str">
            <v>GLYMA_15G267000</v>
          </cell>
          <cell r="S474" t="str">
            <v>GLYMA_02G069700</v>
          </cell>
          <cell r="T474" t="str">
            <v>GLYMA_13G369900</v>
          </cell>
          <cell r="U474" t="str">
            <v>GLYMA_01G047800</v>
          </cell>
          <cell r="V474" t="str">
            <v>GLYMA_10G154200</v>
          </cell>
          <cell r="W474" t="str">
            <v>GLYMA_18G140800</v>
          </cell>
          <cell r="X474" t="str">
            <v>GLYMA_07G193500</v>
          </cell>
          <cell r="Y474" t="str">
            <v>GLYMA_10G045500</v>
          </cell>
          <cell r="Z474" t="str">
            <v>GLYMA_19G104200</v>
          </cell>
          <cell r="AA474" t="str">
            <v>GLYMA_02G055000</v>
          </cell>
          <cell r="AB474" t="str">
            <v>GLYMA_04G173200</v>
          </cell>
          <cell r="AC474" t="str">
            <v>GLYMA_03G139500</v>
          </cell>
          <cell r="AD474" t="str">
            <v>GLYMA_18G141500</v>
          </cell>
        </row>
        <row r="475">
          <cell r="A475" t="str">
            <v>GLYMA_20G137700</v>
          </cell>
          <cell r="B475" t="str">
            <v>GLYMA_13G233600</v>
          </cell>
          <cell r="C475" t="str">
            <v>GLYMA_13G066600</v>
          </cell>
          <cell r="D475" t="str">
            <v>GLYMA_15G054500</v>
          </cell>
          <cell r="E475" t="str">
            <v>GLYMA_15G004300</v>
          </cell>
          <cell r="F475" t="str">
            <v>GLYMA_01G124700</v>
          </cell>
          <cell r="G475" t="str">
            <v>GLYMA_03G047100</v>
          </cell>
          <cell r="H475" t="str">
            <v>GLYMA_04G098800</v>
          </cell>
          <cell r="I475" t="str">
            <v>GLYMA_13G349300</v>
          </cell>
          <cell r="J475" t="str">
            <v>GLYMA_12G053800</v>
          </cell>
          <cell r="K475" t="str">
            <v>GLYMA_08G325200</v>
          </cell>
          <cell r="L475" t="str">
            <v>GLYMA_09G018100</v>
          </cell>
          <cell r="M475" t="str">
            <v>GLYMA_18G152400</v>
          </cell>
          <cell r="N475" t="str">
            <v>GLYMA_11G073100</v>
          </cell>
          <cell r="O475" t="str">
            <v>GLYMA_07G250600</v>
          </cell>
          <cell r="P475" t="str">
            <v>GLYMA_10G063100</v>
          </cell>
          <cell r="Q475" t="str">
            <v>GLYMA_01G125800</v>
          </cell>
          <cell r="R475" t="str">
            <v>GLYMA_20G162200</v>
          </cell>
          <cell r="S475" t="str">
            <v>GLYMA_01G031300</v>
          </cell>
          <cell r="T475" t="str">
            <v>GLYMA_09G028400</v>
          </cell>
          <cell r="U475" t="str">
            <v>GLYMA_14G210600</v>
          </cell>
          <cell r="V475" t="str">
            <v>GLYMA_01G011500</v>
          </cell>
          <cell r="W475" t="str">
            <v>GLYMA_03G065700</v>
          </cell>
          <cell r="X475" t="str">
            <v>GLYMA_17G184900</v>
          </cell>
          <cell r="Y475" t="str">
            <v>GLYMA_10G178400</v>
          </cell>
          <cell r="Z475" t="str">
            <v>GLYMA_10G169100</v>
          </cell>
          <cell r="AA475" t="str">
            <v>GLYMA_02G252600</v>
          </cell>
          <cell r="AB475" t="str">
            <v>GLYMA_02G299200</v>
          </cell>
          <cell r="AC475" t="str">
            <v>GLYMA_02G217800</v>
          </cell>
          <cell r="AD475" t="str">
            <v>GLYMA_08G161800</v>
          </cell>
        </row>
        <row r="476">
          <cell r="A476" t="str">
            <v>GLYMA_09G092600</v>
          </cell>
          <cell r="B476" t="str">
            <v>GLYMA_19G184900</v>
          </cell>
          <cell r="C476" t="str">
            <v>GLYMA_10G045500</v>
          </cell>
          <cell r="D476" t="str">
            <v>GLYMA_08G213100</v>
          </cell>
          <cell r="E476" t="str">
            <v>GLYMA_03G047100</v>
          </cell>
          <cell r="F476" t="str">
            <v>GLYMA_14G009000</v>
          </cell>
          <cell r="G476" t="str">
            <v>GLYMA_11G219600</v>
          </cell>
          <cell r="H476" t="str">
            <v>GLYMA_01G150100</v>
          </cell>
          <cell r="I476" t="str">
            <v>GLYMA_10G090000</v>
          </cell>
          <cell r="J476" t="str">
            <v>GLYMA_17G252500</v>
          </cell>
          <cell r="K476" t="str">
            <v>GLYMA_13G306300</v>
          </cell>
          <cell r="L476" t="str">
            <v>GLYMA_03G001600</v>
          </cell>
          <cell r="M476" t="str">
            <v>GLYMA_09G170500</v>
          </cell>
          <cell r="N476" t="str">
            <v>GLYMA_15G150100</v>
          </cell>
          <cell r="O476" t="str">
            <v>GLYMA_16G041800</v>
          </cell>
          <cell r="P476" t="str">
            <v>GLYMA_09G201900</v>
          </cell>
          <cell r="Q476" t="str">
            <v>GLYMA_13G279800</v>
          </cell>
          <cell r="R476" t="str">
            <v>GLYMA_03G007500</v>
          </cell>
          <cell r="S476" t="str">
            <v>GLYMA_07G218900</v>
          </cell>
          <cell r="T476" t="str">
            <v>GLYMA_15G136700</v>
          </cell>
          <cell r="U476" t="str">
            <v>GLYMA_03G249000</v>
          </cell>
          <cell r="V476" t="str">
            <v>GLYMA_10G200800</v>
          </cell>
          <cell r="W476" t="str">
            <v>GLYMA_02G128800</v>
          </cell>
          <cell r="X476" t="str">
            <v>GLYMA_14G016100</v>
          </cell>
          <cell r="Y476" t="str">
            <v>GLYMA_05G130900</v>
          </cell>
          <cell r="Z476" t="str">
            <v>GLYMA_03G144700</v>
          </cell>
          <cell r="AA476" t="str">
            <v>GLYMA_16G138600</v>
          </cell>
          <cell r="AB476" t="str">
            <v>GLYMA_11G095700</v>
          </cell>
          <cell r="AC476" t="str">
            <v>GLYMA_15G159300</v>
          </cell>
          <cell r="AD476" t="str">
            <v>GLYMA_05G007600</v>
          </cell>
        </row>
        <row r="477">
          <cell r="A477" t="str">
            <v>GLYMA_19G144500</v>
          </cell>
          <cell r="B477" t="str">
            <v>GLYMA_14G007900</v>
          </cell>
          <cell r="C477" t="str">
            <v>GLYMA_06G116100</v>
          </cell>
          <cell r="D477" t="str">
            <v>GLYMA_19G102700</v>
          </cell>
          <cell r="E477" t="str">
            <v>GLYMA_18G288800</v>
          </cell>
          <cell r="F477" t="str">
            <v>GLYMA_18G060900</v>
          </cell>
          <cell r="G477" t="str">
            <v>GLYMA_17G224500</v>
          </cell>
          <cell r="H477" t="str">
            <v>GLYMA_10G178100</v>
          </cell>
          <cell r="I477" t="str">
            <v>GLYMA_15G276000</v>
          </cell>
          <cell r="J477" t="str">
            <v>GLYMA_02G035700</v>
          </cell>
          <cell r="K477" t="str">
            <v>GLYMA_16G012700</v>
          </cell>
          <cell r="L477" t="str">
            <v>GLYMA_16G179100</v>
          </cell>
          <cell r="M477" t="str">
            <v>GLYMA_02G128000</v>
          </cell>
          <cell r="N477" t="str">
            <v>GLYMA_16G151200</v>
          </cell>
          <cell r="O477" t="str">
            <v>GLYMA_08G243100</v>
          </cell>
          <cell r="P477" t="str">
            <v>GLYMA_08G344300</v>
          </cell>
          <cell r="Q477" t="str">
            <v>GLYMA_11G130900</v>
          </cell>
          <cell r="R477" t="str">
            <v>GLYMA_10G195200</v>
          </cell>
          <cell r="S477" t="str">
            <v>GLYMA_15G058800</v>
          </cell>
          <cell r="T477" t="str">
            <v>GLYMA_09G092600</v>
          </cell>
          <cell r="U477" t="str">
            <v>GLYMA_18G295700</v>
          </cell>
          <cell r="V477" t="str">
            <v>GLYMA_17G054000</v>
          </cell>
          <cell r="W477" t="str">
            <v>GLYMA_03G153600</v>
          </cell>
          <cell r="X477" t="str">
            <v>GLYMA_18G245100</v>
          </cell>
          <cell r="Y477" t="str">
            <v>GLYMA_05G040300</v>
          </cell>
          <cell r="Z477" t="str">
            <v>GLYMA_14G097000</v>
          </cell>
          <cell r="AA477" t="str">
            <v>GLYMA_12G093000</v>
          </cell>
          <cell r="AB477" t="str">
            <v>GLYMA_03G069200</v>
          </cell>
          <cell r="AC477" t="str">
            <v>GLYMA_13G173100</v>
          </cell>
          <cell r="AD477" t="str">
            <v>GLYMA_07G203700</v>
          </cell>
        </row>
        <row r="478">
          <cell r="A478" t="str">
            <v>GLYMA_13G341800</v>
          </cell>
          <cell r="B478" t="str">
            <v>GLYMA_09G128600</v>
          </cell>
          <cell r="C478" t="str">
            <v>GLYMA_04G027400</v>
          </cell>
          <cell r="D478" t="str">
            <v>GLYMA_14G223000</v>
          </cell>
          <cell r="E478" t="str">
            <v>GLYMA_08G336300</v>
          </cell>
          <cell r="F478" t="str">
            <v>GLYMA_01G025200</v>
          </cell>
          <cell r="G478" t="str">
            <v>GLYMA_03G138300</v>
          </cell>
          <cell r="H478" t="str">
            <v>GLYMA_11G130900</v>
          </cell>
          <cell r="I478" t="str">
            <v>GLYMA_04G165900</v>
          </cell>
          <cell r="J478" t="str">
            <v>GLYMA_06G318200</v>
          </cell>
          <cell r="K478" t="str">
            <v>GLYMA_09G190200</v>
          </cell>
          <cell r="L478" t="str">
            <v>GLYMA_08G230700</v>
          </cell>
          <cell r="M478" t="str">
            <v>GLYMA_07G218900</v>
          </cell>
          <cell r="N478" t="str">
            <v>GLYMA_09G238000</v>
          </cell>
          <cell r="O478" t="str">
            <v>GLYMA_13G136300</v>
          </cell>
          <cell r="P478" t="str">
            <v>GLYMA_19G238400</v>
          </cell>
          <cell r="Q478" t="str">
            <v>GLYMA_10G189700</v>
          </cell>
          <cell r="R478" t="str">
            <v>GLYMA_14G016800</v>
          </cell>
          <cell r="S478" t="str">
            <v>GLYMA_17G131200</v>
          </cell>
          <cell r="T478" t="str">
            <v>GLYMA_06G240400</v>
          </cell>
          <cell r="U478" t="str">
            <v>GLYMA_18G090800</v>
          </cell>
          <cell r="V478" t="str">
            <v>GLYMA_09G018100</v>
          </cell>
          <cell r="W478" t="str">
            <v>GLYMA_09G278000</v>
          </cell>
          <cell r="X478" t="str">
            <v>GLYMA_20G049800</v>
          </cell>
          <cell r="Y478" t="str">
            <v>GLYMA_13G196200</v>
          </cell>
          <cell r="Z478" t="str">
            <v>GLYMA_06G093600</v>
          </cell>
          <cell r="AA478" t="str">
            <v>GLYMA_04G060600</v>
          </cell>
          <cell r="AB478" t="str">
            <v>GLYMA_15G055800</v>
          </cell>
          <cell r="AC478" t="str">
            <v>GLYMA_08G168400</v>
          </cell>
          <cell r="AD478" t="str">
            <v>GLYMA_02G063400</v>
          </cell>
        </row>
        <row r="479">
          <cell r="A479" t="str">
            <v>GLYMA_09G237000</v>
          </cell>
          <cell r="B479" t="str">
            <v>GLYMA_08G094000</v>
          </cell>
          <cell r="C479" t="str">
            <v>GLYMA_04G017800</v>
          </cell>
          <cell r="D479" t="str">
            <v>GLYMA_16G166000</v>
          </cell>
          <cell r="E479" t="str">
            <v>GLYMA_03G237700</v>
          </cell>
          <cell r="F479" t="str">
            <v>GLYMA_17G103300</v>
          </cell>
          <cell r="G479" t="str">
            <v>GLYMA_13G094100</v>
          </cell>
          <cell r="H479" t="str">
            <v>GLYMA_18G147000</v>
          </cell>
          <cell r="I479" t="str">
            <v>GLYMA_14G101800</v>
          </cell>
          <cell r="J479" t="str">
            <v>GLYMA_01G004200</v>
          </cell>
          <cell r="K479" t="str">
            <v>GLYMA_06G112700</v>
          </cell>
          <cell r="L479" t="str">
            <v>GLYMA_01G222900</v>
          </cell>
          <cell r="M479" t="str">
            <v>GLYMA_08G017700</v>
          </cell>
          <cell r="N479" t="str">
            <v>GLYMA_15G131000</v>
          </cell>
          <cell r="O479" t="str">
            <v>GLYMA_20G207200</v>
          </cell>
          <cell r="P479" t="str">
            <v>GLYMA_06G027200</v>
          </cell>
          <cell r="Q479" t="str">
            <v>GLYMA_05G094900</v>
          </cell>
          <cell r="R479" t="str">
            <v>GLYMA_18G037800</v>
          </cell>
          <cell r="S479" t="str">
            <v>GLYMA_01G183900</v>
          </cell>
          <cell r="T479" t="str">
            <v>GLYMA_04G205100</v>
          </cell>
          <cell r="U479" t="str">
            <v>GLYMA_06G102400</v>
          </cell>
          <cell r="V479" t="str">
            <v>GLYMA_13G076500</v>
          </cell>
          <cell r="W479" t="str">
            <v>GLYMA_06G223600</v>
          </cell>
          <cell r="X479" t="str">
            <v>GLYMA_15G142200</v>
          </cell>
          <cell r="Y479" t="str">
            <v>GLYMA_05G226100</v>
          </cell>
          <cell r="Z479" t="str">
            <v>GLYMA_11G026300</v>
          </cell>
          <cell r="AA479" t="str">
            <v>GLYMA_11G158200</v>
          </cell>
          <cell r="AB479" t="str">
            <v>GLYMA_04G052200</v>
          </cell>
          <cell r="AC479" t="str">
            <v>GLYMA_13G208100</v>
          </cell>
          <cell r="AD479" t="str">
            <v>GLYMA_20G163500</v>
          </cell>
        </row>
        <row r="480">
          <cell r="A480" t="str">
            <v>GLYMA_18G037800</v>
          </cell>
          <cell r="B480" t="str">
            <v>GLYMA_19G183800</v>
          </cell>
          <cell r="C480" t="str">
            <v>GLYMA_09G028700</v>
          </cell>
          <cell r="D480" t="str">
            <v>GLYMA_01G124100</v>
          </cell>
          <cell r="E480" t="str">
            <v>GLYMA_14G031100</v>
          </cell>
          <cell r="F480" t="str">
            <v>GLYMA_04G060800</v>
          </cell>
          <cell r="G480" t="str">
            <v>GLYMA_19G114600</v>
          </cell>
          <cell r="H480" t="str">
            <v>GLYMA_03G123600</v>
          </cell>
          <cell r="I480" t="str">
            <v>GLYMA_08G042000</v>
          </cell>
          <cell r="J480" t="str">
            <v>GLYMA_09G128300</v>
          </cell>
          <cell r="K480" t="str">
            <v>GLYMA_20G103600</v>
          </cell>
          <cell r="L480" t="str">
            <v>GLYMA_13G306600</v>
          </cell>
          <cell r="M480" t="str">
            <v>GLYMA_09G166300</v>
          </cell>
          <cell r="N480" t="str">
            <v>GLYMA_14G181800</v>
          </cell>
          <cell r="O480" t="str">
            <v>GLYMA_16G181900</v>
          </cell>
          <cell r="P480" t="str">
            <v>GLYMA_07G218500</v>
          </cell>
          <cell r="Q480" t="str">
            <v>GLYMA_17G224500</v>
          </cell>
          <cell r="R480" t="str">
            <v>GLYMA_03G008100</v>
          </cell>
          <cell r="S480" t="str">
            <v>GLYMA_04G246600</v>
          </cell>
          <cell r="T480" t="str">
            <v>GLYMA_10G195200</v>
          </cell>
          <cell r="U480" t="str">
            <v>GLYMA_19G127200</v>
          </cell>
          <cell r="V480" t="str">
            <v>GLYMA_11G223000</v>
          </cell>
          <cell r="W480" t="str">
            <v>GLYMA_18G225100</v>
          </cell>
          <cell r="X480" t="str">
            <v>GLYMA_13G133200</v>
          </cell>
          <cell r="Y480" t="str">
            <v>GLYMA_15G061700</v>
          </cell>
          <cell r="Z480" t="str">
            <v>GLYMA_16G063400</v>
          </cell>
          <cell r="AA480" t="str">
            <v>GLYMA_20G064500</v>
          </cell>
          <cell r="AB480" t="str">
            <v>GLYMA_17G262300</v>
          </cell>
          <cell r="AC480" t="str">
            <v>GLYMA_15G149600</v>
          </cell>
          <cell r="AD480" t="str">
            <v>GLYMA_18G205500</v>
          </cell>
        </row>
        <row r="481">
          <cell r="A481" t="str">
            <v>GLYMA_19G184900</v>
          </cell>
          <cell r="B481" t="str">
            <v>GLYMA_19G235400</v>
          </cell>
          <cell r="C481" t="str">
            <v>GLYMA_11G109200</v>
          </cell>
          <cell r="D481" t="str">
            <v>GLYMA_06G125800</v>
          </cell>
          <cell r="E481" t="str">
            <v>GLYMA_07G054100</v>
          </cell>
          <cell r="F481" t="str">
            <v>GLYMA_19G169200</v>
          </cell>
          <cell r="G481" t="str">
            <v>GLYMA_05G007600</v>
          </cell>
          <cell r="H481" t="str">
            <v>GLYMA_02G069700</v>
          </cell>
          <cell r="I481" t="str">
            <v>GLYMA_06G290300</v>
          </cell>
          <cell r="J481" t="str">
            <v>GLYMA_09G132200</v>
          </cell>
          <cell r="K481" t="str">
            <v>GLYMA_19G114600</v>
          </cell>
          <cell r="L481" t="str">
            <v>GLYMA_13G214400</v>
          </cell>
          <cell r="M481" t="str">
            <v>GLYMA_16G034300</v>
          </cell>
          <cell r="N481" t="str">
            <v>GLYMA_19G147200</v>
          </cell>
          <cell r="O481" t="str">
            <v>GLYMA_17G013400</v>
          </cell>
          <cell r="P481" t="str">
            <v>GLYMA_13G319100</v>
          </cell>
          <cell r="Q481" t="str">
            <v>GLYMA_03G008100</v>
          </cell>
          <cell r="R481" t="str">
            <v>GLYMA_12G117100</v>
          </cell>
          <cell r="S481" t="str">
            <v>GLYMA_16G128800</v>
          </cell>
          <cell r="T481" t="str">
            <v>GLYMA_13G309900</v>
          </cell>
          <cell r="U481" t="str">
            <v>GLYMA_03G201500</v>
          </cell>
          <cell r="V481" t="str">
            <v>GLYMA_11G012400</v>
          </cell>
          <cell r="W481" t="str">
            <v>GLYMA_05G004600</v>
          </cell>
          <cell r="X481" t="str">
            <v>GLYMA_04G055500</v>
          </cell>
          <cell r="Y481" t="str">
            <v>GLYMA_14G052000</v>
          </cell>
          <cell r="Z481" t="str">
            <v>GLYMA_12G087200</v>
          </cell>
          <cell r="AA481" t="str">
            <v>GLYMA_15G165000</v>
          </cell>
          <cell r="AB481" t="str">
            <v>GLYMA_12G177600</v>
          </cell>
          <cell r="AC481" t="str">
            <v>GLYMA_10G154100</v>
          </cell>
          <cell r="AD481" t="str">
            <v>GLYMA_05G140700</v>
          </cell>
        </row>
        <row r="482">
          <cell r="A482" t="str">
            <v>GLYMA_12G187000</v>
          </cell>
          <cell r="B482" t="str">
            <v>GLYMA_16G165700</v>
          </cell>
          <cell r="C482" t="str">
            <v>GLYMA_04G173200</v>
          </cell>
          <cell r="D482" t="str">
            <v>GLYMA_05G107400</v>
          </cell>
          <cell r="E482" t="str">
            <v>GLYMA_15G273700</v>
          </cell>
          <cell r="F482" t="str">
            <v>GLYMA_09G094400</v>
          </cell>
          <cell r="G482" t="str">
            <v>GLYMA_08G230700</v>
          </cell>
          <cell r="H482" t="str">
            <v>GLYMA_14G067400</v>
          </cell>
          <cell r="I482" t="str">
            <v>GLYMA_12G105600</v>
          </cell>
          <cell r="J482" t="str">
            <v>GLYMA_07G140700</v>
          </cell>
          <cell r="K482" t="str">
            <v>GLYMA_15G077600</v>
          </cell>
          <cell r="L482" t="str">
            <v>GLYMA_13G299000</v>
          </cell>
          <cell r="M482" t="str">
            <v>GLYMA_05G118800</v>
          </cell>
          <cell r="N482" t="str">
            <v>GLYMA_15G134400</v>
          </cell>
          <cell r="O482" t="str">
            <v>GLYMA_08G230700</v>
          </cell>
          <cell r="P482" t="str">
            <v>GLYMA_13G303700</v>
          </cell>
          <cell r="Q482" t="str">
            <v>GLYMA_10G031200</v>
          </cell>
          <cell r="R482" t="str">
            <v>GLYMA_13G114200</v>
          </cell>
          <cell r="S482" t="str">
            <v>GLYMA_14G155100</v>
          </cell>
          <cell r="T482" t="str">
            <v>GLYMA_05G234500</v>
          </cell>
          <cell r="U482" t="str">
            <v>GLYMA_08G314700</v>
          </cell>
          <cell r="V482" t="str">
            <v>GLYMA_03G217800</v>
          </cell>
          <cell r="W482" t="str">
            <v>GLYMA_11G109200</v>
          </cell>
          <cell r="X482" t="str">
            <v>GLYMA_05G160200</v>
          </cell>
          <cell r="Y482" t="str">
            <v>GLYMA_02G277600</v>
          </cell>
          <cell r="Z482" t="str">
            <v>GLYMA_14G176300</v>
          </cell>
          <cell r="AA482" t="str">
            <v>GLYMA_19G001600</v>
          </cell>
          <cell r="AB482" t="str">
            <v>GLYMA_06G240400</v>
          </cell>
          <cell r="AC482" t="str">
            <v>GLYMA_09G038900</v>
          </cell>
          <cell r="AD482" t="str">
            <v>GLYMA_02G196200</v>
          </cell>
        </row>
        <row r="483">
          <cell r="A483" t="str">
            <v>GLYMA_03G001600</v>
          </cell>
          <cell r="B483" t="str">
            <v>GLYMA_14G140900</v>
          </cell>
          <cell r="C483" t="str">
            <v>GLYMA_03G125600</v>
          </cell>
          <cell r="D483" t="str">
            <v>GLYMA_17G086500</v>
          </cell>
          <cell r="E483" t="str">
            <v>GLYMA_07G181400</v>
          </cell>
          <cell r="F483" t="str">
            <v>GLYMA_02G185400</v>
          </cell>
          <cell r="G483" t="str">
            <v>GLYMA_11G241900</v>
          </cell>
          <cell r="H483" t="str">
            <v>GLYMA_15G089000</v>
          </cell>
          <cell r="I483" t="str">
            <v>GLYMA_15G058300</v>
          </cell>
          <cell r="J483" t="str">
            <v>GLYMA_20G061100</v>
          </cell>
          <cell r="K483" t="str">
            <v>GLYMA_10G189700</v>
          </cell>
          <cell r="L483" t="str">
            <v>GLYMA_14G147100</v>
          </cell>
          <cell r="M483" t="str">
            <v>GLYMA_07G202500</v>
          </cell>
          <cell r="N483" t="str">
            <v>GLYMA_18G295700</v>
          </cell>
          <cell r="O483" t="str">
            <v>GLYMA_16G056300</v>
          </cell>
          <cell r="P483" t="str">
            <v>GLYMA_13G305400</v>
          </cell>
          <cell r="Q483" t="str">
            <v>GLYMA_14G101800</v>
          </cell>
          <cell r="R483" t="str">
            <v>GLYMA_15G207800</v>
          </cell>
          <cell r="S483" t="str">
            <v>GLYMA_08G017700</v>
          </cell>
          <cell r="T483" t="str">
            <v>GLYMA_06G022900</v>
          </cell>
          <cell r="U483" t="str">
            <v>GLYMA_09G028400</v>
          </cell>
          <cell r="V483" t="str">
            <v>GLYMA_19G114600</v>
          </cell>
          <cell r="W483" t="str">
            <v>GLYMA_13G341800</v>
          </cell>
          <cell r="X483" t="str">
            <v>GLYMA_15G222200</v>
          </cell>
          <cell r="Y483" t="str">
            <v>GLYMA_06G300100</v>
          </cell>
          <cell r="Z483" t="str">
            <v>GLYMA_17G065400</v>
          </cell>
          <cell r="AA483" t="str">
            <v>GLYMA_11G003400</v>
          </cell>
          <cell r="AB483" t="str">
            <v>GLYMA_18G085800</v>
          </cell>
          <cell r="AC483" t="str">
            <v>GLYMA_19G114600</v>
          </cell>
          <cell r="AD483" t="str">
            <v>GLYMA_20G119600</v>
          </cell>
        </row>
        <row r="484">
          <cell r="A484" t="str">
            <v>GLYMA_10G200800</v>
          </cell>
          <cell r="B484" t="str">
            <v>GLYMA_18G278100</v>
          </cell>
          <cell r="C484" t="str">
            <v>GLYMA_02G181600</v>
          </cell>
          <cell r="D484" t="str">
            <v>GLYMA_16G113000</v>
          </cell>
          <cell r="E484" t="str">
            <v>GLYMA_17G236500</v>
          </cell>
          <cell r="F484" t="str">
            <v>GLYMA_13G084000</v>
          </cell>
          <cell r="G484" t="str">
            <v>GLYMA_19G027400</v>
          </cell>
          <cell r="H484" t="str">
            <v>GLYMA_09G111500</v>
          </cell>
          <cell r="I484" t="str">
            <v>GLYMA_13G331600</v>
          </cell>
          <cell r="J484" t="str">
            <v>GLYMA_09G216600</v>
          </cell>
          <cell r="K484" t="str">
            <v>GLYMA_08G053700</v>
          </cell>
          <cell r="L484" t="str">
            <v>GLYMA_09G031600</v>
          </cell>
          <cell r="M484" t="str">
            <v>GLYMA_15G077700</v>
          </cell>
          <cell r="N484" t="str">
            <v>GLYMA_19G051100</v>
          </cell>
          <cell r="O484" t="str">
            <v>GLYMA_17G104000</v>
          </cell>
          <cell r="P484" t="str">
            <v>GLYMA_09G256100</v>
          </cell>
          <cell r="Q484" t="str">
            <v>GLYMA_07G169400</v>
          </cell>
          <cell r="R484" t="str">
            <v>GLYMA_03G148100</v>
          </cell>
          <cell r="S484" t="str">
            <v>GLYMA_15G273700</v>
          </cell>
          <cell r="T484" t="str">
            <v>GLYMA_17G210500</v>
          </cell>
          <cell r="U484" t="str">
            <v>GLYMA_01G020400</v>
          </cell>
          <cell r="V484" t="str">
            <v>GLYMA_14G176800</v>
          </cell>
          <cell r="W484" t="str">
            <v>GLYMA_13G195300</v>
          </cell>
          <cell r="X484" t="str">
            <v>GLYMA_17G044700</v>
          </cell>
          <cell r="Y484" t="str">
            <v>GLYMA_13G265500</v>
          </cell>
          <cell r="Z484" t="str">
            <v>GLYMA_03G146400</v>
          </cell>
          <cell r="AA484" t="str">
            <v>GLYMA_02G222000</v>
          </cell>
          <cell r="AB484" t="str">
            <v>GLYMA_15G061700</v>
          </cell>
          <cell r="AC484" t="str">
            <v>GLYMA_20G006600</v>
          </cell>
          <cell r="AD484" t="str">
            <v>GLYMA_06G160300</v>
          </cell>
        </row>
        <row r="485">
          <cell r="A485" t="str">
            <v>GLYMA_10G129500</v>
          </cell>
          <cell r="B485" t="str">
            <v>GLYMA_12G063900</v>
          </cell>
          <cell r="C485" t="str">
            <v>GLYMA_08G168400</v>
          </cell>
          <cell r="D485" t="str">
            <v>GLYMA_09G018100</v>
          </cell>
          <cell r="E485" t="str">
            <v>GLYMA_06G027200</v>
          </cell>
          <cell r="F485" t="str">
            <v>GLYMA_06G010500</v>
          </cell>
          <cell r="G485" t="str">
            <v>GLYMA_19G214100</v>
          </cell>
          <cell r="H485" t="str">
            <v>GLYMA_19G203500</v>
          </cell>
          <cell r="I485" t="str">
            <v>GLYMA_11G095700</v>
          </cell>
          <cell r="J485" t="str">
            <v>GLYMA_10G050400</v>
          </cell>
          <cell r="K485" t="str">
            <v>GLYMA_12G120200</v>
          </cell>
          <cell r="L485" t="str">
            <v>GLYMA_15G014500</v>
          </cell>
          <cell r="M485" t="str">
            <v>GLYMA_13G341800</v>
          </cell>
          <cell r="N485" t="str">
            <v>GLYMA_02G107400</v>
          </cell>
          <cell r="O485" t="str">
            <v>GLYMA_05G025600</v>
          </cell>
          <cell r="P485" t="str">
            <v>GLYMA_03G187000</v>
          </cell>
          <cell r="Q485" t="str">
            <v>GLYMA_13G178800</v>
          </cell>
          <cell r="R485" t="str">
            <v>GLYMA_09G045200</v>
          </cell>
          <cell r="S485" t="str">
            <v>GLYMA_11G140800</v>
          </cell>
          <cell r="T485" t="str">
            <v>GLYMA_16G077900</v>
          </cell>
          <cell r="U485" t="str">
            <v>GLYMA_08G341100</v>
          </cell>
          <cell r="V485" t="str">
            <v>GLYMA_01G061900</v>
          </cell>
          <cell r="W485" t="str">
            <v>GLYMA_08G243100</v>
          </cell>
          <cell r="X485" t="str">
            <v>GLYMA_09G222200</v>
          </cell>
          <cell r="Y485" t="str">
            <v>GLYMA_05G181100</v>
          </cell>
          <cell r="Z485" t="str">
            <v>GLYMA_03G163100</v>
          </cell>
          <cell r="AA485" t="str">
            <v>GLYMA_17G166900</v>
          </cell>
          <cell r="AB485" t="str">
            <v>GLYMA_06G026600</v>
          </cell>
          <cell r="AC485" t="str">
            <v>GLYMA_13G342000</v>
          </cell>
          <cell r="AD485" t="str">
            <v>GLYMA_15G232200</v>
          </cell>
        </row>
        <row r="486">
          <cell r="A486" t="str">
            <v>ENSRNA050030464</v>
          </cell>
          <cell r="B486" t="str">
            <v>GLYMA_03G062800</v>
          </cell>
          <cell r="C486" t="str">
            <v>GLYMA_09G094600</v>
          </cell>
          <cell r="D486" t="str">
            <v>GLYMA_03G192200</v>
          </cell>
          <cell r="E486" t="str">
            <v>GLYMA_08G220700</v>
          </cell>
          <cell r="F486" t="str">
            <v>GLYMA_13G368700</v>
          </cell>
          <cell r="G486" t="str">
            <v>GLYMA_16G181600</v>
          </cell>
          <cell r="H486" t="str">
            <v>GLYMA_10G189700</v>
          </cell>
          <cell r="I486" t="str">
            <v>GLYMA_09G018100</v>
          </cell>
          <cell r="J486" t="str">
            <v>GLYMA_08G198100</v>
          </cell>
          <cell r="K486" t="str">
            <v>GLYMA_12G197600</v>
          </cell>
          <cell r="L486" t="str">
            <v>GLYMA_18G055700</v>
          </cell>
          <cell r="M486" t="str">
            <v>GLYMA_17G015400</v>
          </cell>
          <cell r="N486" t="str">
            <v>GLYMA_15G264100</v>
          </cell>
          <cell r="O486" t="str">
            <v>GLYMA_07G069500</v>
          </cell>
          <cell r="P486" t="str">
            <v>GLYMA_18G209200</v>
          </cell>
          <cell r="Q486" t="str">
            <v>GLYMA_18G265200</v>
          </cell>
          <cell r="R486" t="str">
            <v>GLYMA_12G019500</v>
          </cell>
          <cell r="S486" t="str">
            <v>GLYMA_04G013400</v>
          </cell>
          <cell r="T486" t="str">
            <v>GLYMA_18G210900</v>
          </cell>
          <cell r="U486" t="str">
            <v>GLYMA_20G156300</v>
          </cell>
          <cell r="V486" t="str">
            <v>GLYMA_02G202000</v>
          </cell>
          <cell r="W486" t="str">
            <v>GLYMA_10G182800</v>
          </cell>
          <cell r="X486" t="str">
            <v>GLYMA_13G243900</v>
          </cell>
          <cell r="Y486" t="str">
            <v>GLYMA_15G271000</v>
          </cell>
          <cell r="Z486" t="str">
            <v>GLYMA_19G151400</v>
          </cell>
          <cell r="AA486" t="str">
            <v>GLYMA_01G197900</v>
          </cell>
          <cell r="AB486" t="str">
            <v>GLYMA_01G021200</v>
          </cell>
          <cell r="AC486" t="str">
            <v>GLYMA_02G287400</v>
          </cell>
          <cell r="AD486" t="str">
            <v>GLYMA_08G046700</v>
          </cell>
        </row>
        <row r="487">
          <cell r="A487" t="str">
            <v>GLYMA_04G250100</v>
          </cell>
          <cell r="B487" t="str">
            <v>GLYMA_05G214400</v>
          </cell>
          <cell r="C487" t="str">
            <v>GLYMA_11G130900</v>
          </cell>
          <cell r="D487" t="str">
            <v>GLYMA_06G026900</v>
          </cell>
          <cell r="E487" t="str">
            <v>GLYMA_07G186700</v>
          </cell>
          <cell r="F487" t="str">
            <v>GLYMA_19G159300</v>
          </cell>
          <cell r="G487" t="str">
            <v>GLYMA_12G021800</v>
          </cell>
          <cell r="H487" t="str">
            <v>GLYMA_14G016800</v>
          </cell>
          <cell r="I487" t="str">
            <v>GLYMA_03G166000</v>
          </cell>
          <cell r="J487" t="str">
            <v>GLYMA_07G093900</v>
          </cell>
          <cell r="K487" t="str">
            <v>GLYMA_04G043500</v>
          </cell>
          <cell r="L487" t="str">
            <v>GLYMA_20G217600</v>
          </cell>
          <cell r="M487" t="str">
            <v>GLYMA_08G344300</v>
          </cell>
          <cell r="N487" t="str">
            <v>GLYMA_15G131600</v>
          </cell>
          <cell r="O487" t="str">
            <v>GLYMA_04G137600</v>
          </cell>
          <cell r="P487" t="str">
            <v>GLYMA_07G256900</v>
          </cell>
          <cell r="Q487" t="str">
            <v>GLYMA_04G060600</v>
          </cell>
          <cell r="R487" t="str">
            <v>GLYMA_19G195300</v>
          </cell>
          <cell r="S487" t="str">
            <v>GLYMA_04G071600</v>
          </cell>
          <cell r="T487" t="str">
            <v>GLYMA_15G221600</v>
          </cell>
          <cell r="U487" t="str">
            <v>GLYMA_17G020900</v>
          </cell>
          <cell r="V487" t="str">
            <v>GLYMA_18G018400</v>
          </cell>
          <cell r="W487" t="str">
            <v>GLYMA_05G195200</v>
          </cell>
          <cell r="X487" t="str">
            <v>GLYMA_09G191800</v>
          </cell>
          <cell r="Y487" t="str">
            <v>GLYMA_03G148100</v>
          </cell>
          <cell r="Z487" t="str">
            <v>GLYMA_01G124500</v>
          </cell>
          <cell r="AA487" t="str">
            <v>GLYMA_14G009800</v>
          </cell>
          <cell r="AB487" t="str">
            <v>GLYMA_13G310700</v>
          </cell>
          <cell r="AC487" t="str">
            <v>GLYMA_01G137000</v>
          </cell>
          <cell r="AD487" t="str">
            <v>GLYMA_08G033100</v>
          </cell>
        </row>
        <row r="488">
          <cell r="A488" t="str">
            <v>GLYMA_16G128800</v>
          </cell>
          <cell r="B488" t="str">
            <v>GLYMA_16G151200</v>
          </cell>
          <cell r="C488" t="str">
            <v>GLYMA_13G371500</v>
          </cell>
          <cell r="D488" t="str">
            <v>GLYMA_15G144700</v>
          </cell>
          <cell r="E488" t="str">
            <v>GLYMA_04G043500</v>
          </cell>
          <cell r="F488" t="str">
            <v>GLYMA_18G186900</v>
          </cell>
          <cell r="G488" t="str">
            <v>GLYMA_01G239800</v>
          </cell>
          <cell r="H488" t="str">
            <v>GLYMA_15G149600</v>
          </cell>
          <cell r="I488" t="str">
            <v>GLYMA_19G033800</v>
          </cell>
          <cell r="J488" t="str">
            <v>GLYMA_08G198000</v>
          </cell>
          <cell r="K488" t="str">
            <v>GLYMA_20G131100</v>
          </cell>
          <cell r="L488" t="str">
            <v>GLYMA_13G321200</v>
          </cell>
          <cell r="M488" t="str">
            <v>GLYMA_09G029400</v>
          </cell>
          <cell r="N488" t="str">
            <v>GLYMA_02G277600</v>
          </cell>
          <cell r="O488" t="str">
            <v>GLYMA_15G159400</v>
          </cell>
          <cell r="P488" t="str">
            <v>GLYMA_04G048500</v>
          </cell>
          <cell r="Q488" t="str">
            <v>GLYMA_02G080700</v>
          </cell>
          <cell r="R488" t="str">
            <v>GLYMA_17G211900</v>
          </cell>
          <cell r="S488" t="str">
            <v>GLYMA_11G192600</v>
          </cell>
          <cell r="T488" t="str">
            <v>GLYMA_13G256600</v>
          </cell>
          <cell r="U488" t="str">
            <v>GLYMA_09G029400</v>
          </cell>
          <cell r="V488" t="str">
            <v>GLYMA_17G111100</v>
          </cell>
          <cell r="W488" t="str">
            <v>GLYMA_15G171500</v>
          </cell>
          <cell r="X488" t="str">
            <v>GLYMA_18G260900</v>
          </cell>
          <cell r="Y488" t="str">
            <v>GLYMA_15G032300</v>
          </cell>
          <cell r="Z488" t="str">
            <v>GLYMA_10G154100</v>
          </cell>
          <cell r="AA488" t="str">
            <v>GLYMA_16G189400</v>
          </cell>
          <cell r="AB488" t="str">
            <v>GLYMA_10G234700</v>
          </cell>
          <cell r="AC488" t="str">
            <v>GLYMA_02G222100</v>
          </cell>
          <cell r="AD488" t="str">
            <v>GLYMA_12G200000</v>
          </cell>
        </row>
        <row r="489">
          <cell r="A489" t="str">
            <v>GLYMA_18G289600</v>
          </cell>
          <cell r="B489" t="str">
            <v>GLYMA_12G107600</v>
          </cell>
          <cell r="C489" t="str">
            <v>GLYMA_07G193600</v>
          </cell>
          <cell r="D489" t="str">
            <v>GLYMA_18G210700</v>
          </cell>
          <cell r="E489" t="str">
            <v>GLYMA_06G113700</v>
          </cell>
          <cell r="F489" t="str">
            <v>GLYMA_15G121000</v>
          </cell>
          <cell r="G489" t="str">
            <v>GLYMA_16G138600</v>
          </cell>
          <cell r="H489" t="str">
            <v>GLYMA_13G056500</v>
          </cell>
          <cell r="I489" t="str">
            <v>GLYMA_13G208300</v>
          </cell>
          <cell r="J489" t="str">
            <v>GLYMA_18G120000</v>
          </cell>
          <cell r="K489" t="str">
            <v>GLYMA_07G186700</v>
          </cell>
          <cell r="L489" t="str">
            <v>GLYMA_13G122400</v>
          </cell>
          <cell r="M489" t="str">
            <v>GLYMA_09G204100</v>
          </cell>
          <cell r="N489" t="str">
            <v>GLYMA_12G195600</v>
          </cell>
          <cell r="O489" t="str">
            <v>GLYMA_02G016500</v>
          </cell>
          <cell r="P489" t="str">
            <v>GLYMA_17G123400</v>
          </cell>
          <cell r="Q489" t="str">
            <v>GLYMA_13G196200</v>
          </cell>
          <cell r="R489" t="str">
            <v>GLYMA_20G234200</v>
          </cell>
          <cell r="S489" t="str">
            <v>GLYMA_18G049500</v>
          </cell>
          <cell r="T489" t="str">
            <v>GLYMA_20G176600</v>
          </cell>
          <cell r="U489" t="str">
            <v>GLYMA_05G049900</v>
          </cell>
          <cell r="V489" t="str">
            <v>GLYMA_14G097000</v>
          </cell>
          <cell r="W489" t="str">
            <v>GLYMA_17G011800</v>
          </cell>
          <cell r="X489" t="str">
            <v>GLYMA_08G341100</v>
          </cell>
          <cell r="Y489" t="str">
            <v>GLYMA_03G146400</v>
          </cell>
          <cell r="Z489" t="str">
            <v>GLYMA_09G012200</v>
          </cell>
          <cell r="AA489" t="str">
            <v>GLYMA_18G118300</v>
          </cell>
          <cell r="AB489" t="str">
            <v>GLYMA_04G001100</v>
          </cell>
          <cell r="AC489" t="str">
            <v>GLYMA_13G206700</v>
          </cell>
          <cell r="AD489" t="str">
            <v>GLYMA_14G212400</v>
          </cell>
        </row>
        <row r="490">
          <cell r="A490" t="str">
            <v>GLYMA_08G366700</v>
          </cell>
          <cell r="B490" t="str">
            <v>GLYMA_08G221600</v>
          </cell>
          <cell r="C490" t="str">
            <v>GLYMA_11G146600</v>
          </cell>
          <cell r="D490" t="str">
            <v>GLYMA_18G289100</v>
          </cell>
          <cell r="E490" t="str">
            <v>GLYMA_08G180300</v>
          </cell>
          <cell r="F490" t="str">
            <v>GLYMA_05G008300</v>
          </cell>
          <cell r="G490" t="str">
            <v>GLYMA_01G031300</v>
          </cell>
          <cell r="H490" t="str">
            <v>GLYMA_06G084700</v>
          </cell>
          <cell r="I490" t="str">
            <v>GLYMA_09G204100</v>
          </cell>
          <cell r="J490" t="str">
            <v>GLYMA_13G079300</v>
          </cell>
          <cell r="K490" t="str">
            <v>GLYMA_17G262300</v>
          </cell>
          <cell r="L490" t="str">
            <v>GLYMA_13G056500</v>
          </cell>
          <cell r="M490" t="str">
            <v>GLYMA_17G223400</v>
          </cell>
          <cell r="N490" t="str">
            <v>GLYMA_06G137600</v>
          </cell>
          <cell r="O490" t="str">
            <v>GLYMA_14G224000</v>
          </cell>
          <cell r="P490" t="str">
            <v>GLYMA_02G128000</v>
          </cell>
          <cell r="Q490" t="str">
            <v>GLYMA_19G249800</v>
          </cell>
          <cell r="R490" t="str">
            <v>GLYMA_06G206800</v>
          </cell>
          <cell r="S490" t="str">
            <v>GLYMA_02G277600</v>
          </cell>
          <cell r="T490" t="str">
            <v>GLYMA_19G226000</v>
          </cell>
          <cell r="U490" t="str">
            <v>GLYMA_19G235300</v>
          </cell>
          <cell r="V490" t="str">
            <v>GLYMA_11G202800</v>
          </cell>
          <cell r="W490" t="str">
            <v>GLYMA_01G031300</v>
          </cell>
          <cell r="X490" t="str">
            <v>GLYMA_03G071700</v>
          </cell>
          <cell r="Y490" t="str">
            <v>GLYMA_01G180400</v>
          </cell>
          <cell r="Z490" t="str">
            <v>GLYMA_02G069700</v>
          </cell>
          <cell r="AA490" t="str">
            <v>GLYMA_10G054200</v>
          </cell>
          <cell r="AB490" t="str">
            <v>GLYMA_20G183800</v>
          </cell>
          <cell r="AC490" t="str">
            <v>GLYMA_16G164800</v>
          </cell>
          <cell r="AD490" t="str">
            <v>GLYMA_08G045200</v>
          </cell>
        </row>
        <row r="491">
          <cell r="A491" t="str">
            <v>GLYMA_11G238800</v>
          </cell>
          <cell r="B491" t="str">
            <v>GLYMA_11G033900</v>
          </cell>
          <cell r="C491" t="str">
            <v>GLYMA_15G113200</v>
          </cell>
          <cell r="D491" t="str">
            <v>GLYMA_01G170000</v>
          </cell>
          <cell r="E491" t="str">
            <v>GLYMA_04G152100</v>
          </cell>
          <cell r="F491" t="str">
            <v>GLYMA_U044600</v>
          </cell>
          <cell r="G491" t="str">
            <v>GLYMA_13G196200</v>
          </cell>
          <cell r="H491" t="str">
            <v>GLYMA_01G021200</v>
          </cell>
          <cell r="I491" t="str">
            <v>GLYMA_07G010000</v>
          </cell>
          <cell r="J491" t="str">
            <v>GLYMA_05G140700</v>
          </cell>
          <cell r="K491" t="str">
            <v>GLYMA_20G241800</v>
          </cell>
          <cell r="L491" t="str">
            <v>GLYMA_06G299700</v>
          </cell>
          <cell r="M491" t="str">
            <v>GLYMA_03G063000</v>
          </cell>
          <cell r="N491" t="str">
            <v>GLYMA_20G033900</v>
          </cell>
          <cell r="O491" t="str">
            <v>GLYMA_19G167200</v>
          </cell>
          <cell r="P491" t="str">
            <v>GLYMA_10G076000</v>
          </cell>
          <cell r="Q491" t="str">
            <v>GLYMA_17G166900</v>
          </cell>
          <cell r="R491" t="str">
            <v>GLYMA_17G262300</v>
          </cell>
          <cell r="S491" t="str">
            <v>GLYMA_03G144700</v>
          </cell>
          <cell r="T491" t="str">
            <v>GLYMA_08G358600</v>
          </cell>
          <cell r="U491" t="str">
            <v>GLYMA_17G223400</v>
          </cell>
          <cell r="V491" t="str">
            <v>GLYMA_18G159300</v>
          </cell>
          <cell r="W491" t="str">
            <v>GLYMA_07G196800</v>
          </cell>
          <cell r="X491" t="str">
            <v>GLYMA_02G239000</v>
          </cell>
          <cell r="Y491" t="str">
            <v>GLYMA_18G147000</v>
          </cell>
          <cell r="Z491" t="str">
            <v>GLYMA_08G279600</v>
          </cell>
          <cell r="AA491" t="str">
            <v>GLYMA_04G017800</v>
          </cell>
          <cell r="AB491" t="str">
            <v>GLYMA_12G108500</v>
          </cell>
          <cell r="AC491" t="str">
            <v>GLYMA_08G163300</v>
          </cell>
          <cell r="AD491" t="str">
            <v>GLYMA_09G251500</v>
          </cell>
        </row>
        <row r="492">
          <cell r="A492" t="str">
            <v>GLYMA_18G049500</v>
          </cell>
          <cell r="B492" t="str">
            <v>GLYMA_03G227600</v>
          </cell>
          <cell r="C492" t="str">
            <v>GLYMA_17G211900</v>
          </cell>
          <cell r="D492" t="str">
            <v>GLYMA_18G099500</v>
          </cell>
          <cell r="E492" t="str">
            <v>GLYMA_03G153600</v>
          </cell>
          <cell r="F492" t="str">
            <v>GLYMA_13G303700</v>
          </cell>
          <cell r="G492" t="str">
            <v>GLYMA_06G100500</v>
          </cell>
          <cell r="H492" t="str">
            <v>GLYMA_13G353900</v>
          </cell>
          <cell r="I492" t="str">
            <v>GLYMA_03G157800</v>
          </cell>
          <cell r="J492" t="str">
            <v>GLYMA_20G196400</v>
          </cell>
          <cell r="K492" t="str">
            <v>GLYMA_12G234500</v>
          </cell>
          <cell r="L492" t="str">
            <v>GLYMA_11G074900</v>
          </cell>
          <cell r="M492" t="str">
            <v>GLYMA_U044600</v>
          </cell>
          <cell r="N492" t="str">
            <v>GLYMA_06G107600</v>
          </cell>
          <cell r="O492" t="str">
            <v>GLYMA_18G274200</v>
          </cell>
          <cell r="P492" t="str">
            <v>GLYMA_02G143200</v>
          </cell>
          <cell r="Q492" t="str">
            <v>GLYMA_12G212600</v>
          </cell>
          <cell r="R492" t="str">
            <v>GLYMA_19G147700</v>
          </cell>
          <cell r="S492" t="str">
            <v>GLYMA_01G125800</v>
          </cell>
          <cell r="T492" t="str">
            <v>GLYMA_15G032300</v>
          </cell>
          <cell r="U492" t="str">
            <v>GLYMA_18G096000</v>
          </cell>
          <cell r="V492" t="str">
            <v>GLYMA_13G243800</v>
          </cell>
          <cell r="W492" t="str">
            <v>GLYMA_11G208600</v>
          </cell>
          <cell r="X492" t="str">
            <v>GLYMA_05G025600</v>
          </cell>
          <cell r="Y492" t="str">
            <v>GLYMA_13G057600</v>
          </cell>
          <cell r="Z492" t="str">
            <v>GLYMA_17G110300</v>
          </cell>
          <cell r="AA492" t="str">
            <v>GLYMA_01G150100</v>
          </cell>
          <cell r="AB492" t="str">
            <v>GLYMA_03G008100</v>
          </cell>
          <cell r="AC492" t="str">
            <v>GLYMA_01G168500</v>
          </cell>
          <cell r="AD492" t="str">
            <v>GLYMA_04G246600</v>
          </cell>
        </row>
        <row r="493">
          <cell r="A493" t="str">
            <v>GLYMA_08G039300</v>
          </cell>
          <cell r="B493" t="str">
            <v>GLYMA_16G053000</v>
          </cell>
          <cell r="C493" t="str">
            <v>GLYMA_05G226100</v>
          </cell>
          <cell r="D493" t="str">
            <v>GLYMA_08G028800</v>
          </cell>
          <cell r="E493" t="str">
            <v>GLYMA_03G071700</v>
          </cell>
          <cell r="F493" t="str">
            <v>GLYMA_06G117800</v>
          </cell>
          <cell r="G493" t="str">
            <v>GLYMA_17G013400</v>
          </cell>
          <cell r="H493" t="str">
            <v>GLYMA_03G217500</v>
          </cell>
          <cell r="I493" t="str">
            <v>GLYMA_06G289900</v>
          </cell>
          <cell r="J493" t="str">
            <v>GLYMA_16G168700</v>
          </cell>
          <cell r="K493" t="str">
            <v>GLYMA_10G090000</v>
          </cell>
          <cell r="L493" t="str">
            <v>GLYMA_14G014400</v>
          </cell>
          <cell r="M493" t="str">
            <v>GLYMA_15G002200</v>
          </cell>
          <cell r="N493" t="str">
            <v>GLYMA_11G012900</v>
          </cell>
          <cell r="O493" t="str">
            <v>GLYMA_13G176500</v>
          </cell>
          <cell r="P493" t="str">
            <v>GLYMA_16G017700</v>
          </cell>
          <cell r="Q493" t="str">
            <v>GLYMA_12G202700</v>
          </cell>
          <cell r="R493" t="str">
            <v>GLYMA_03G252800</v>
          </cell>
          <cell r="S493" t="str">
            <v>GLYMA_04G221700</v>
          </cell>
          <cell r="T493" t="str">
            <v>GLYMA_02G093200</v>
          </cell>
          <cell r="U493" t="str">
            <v>GLYMA_12G009000</v>
          </cell>
          <cell r="V493" t="str">
            <v>GLYMA_12G197600</v>
          </cell>
          <cell r="W493" t="str">
            <v>GLYMA_12G191500</v>
          </cell>
          <cell r="X493" t="str">
            <v>GLYMA_13G035600</v>
          </cell>
          <cell r="Y493" t="str">
            <v>GLYMA_04G039600</v>
          </cell>
          <cell r="Z493" t="str">
            <v>GLYMA_02G048700</v>
          </cell>
          <cell r="AA493" t="str">
            <v>GLYMA_10G282200</v>
          </cell>
          <cell r="AB493" t="str">
            <v>GLYMA_11G158900</v>
          </cell>
          <cell r="AC493" t="str">
            <v>GLYMA_12G105600</v>
          </cell>
          <cell r="AD493" t="str">
            <v>GLYMA_03G211700</v>
          </cell>
        </row>
        <row r="494">
          <cell r="A494" t="str">
            <v>GLYMA_11G012400</v>
          </cell>
          <cell r="B494" t="str">
            <v>GLYMA_02G208200</v>
          </cell>
          <cell r="C494" t="str">
            <v>GLYMA_10G263500</v>
          </cell>
          <cell r="D494" t="str">
            <v>GLYMA_06G081800</v>
          </cell>
          <cell r="E494" t="str">
            <v>GLYMA_14G181800</v>
          </cell>
          <cell r="F494" t="str">
            <v>GLYMA_03G217800</v>
          </cell>
          <cell r="G494" t="str">
            <v>GLYMA_13G250900</v>
          </cell>
          <cell r="H494" t="str">
            <v>GLYMA_05G055300</v>
          </cell>
          <cell r="I494" t="str">
            <v>GLYMA_12G053800</v>
          </cell>
          <cell r="J494" t="str">
            <v>GLYMA_11G162500</v>
          </cell>
          <cell r="K494" t="str">
            <v>GLYMA_12G191000</v>
          </cell>
          <cell r="L494" t="str">
            <v>GLYMA_16G151200</v>
          </cell>
          <cell r="M494" t="str">
            <v>GLYMA_08G336300</v>
          </cell>
          <cell r="N494" t="str">
            <v>GLYMA_02G147100</v>
          </cell>
          <cell r="O494" t="str">
            <v>GLYMA_20G123000</v>
          </cell>
          <cell r="P494" t="str">
            <v>GLYMA_09G278000</v>
          </cell>
          <cell r="Q494" t="str">
            <v>GLYMA_13G160400</v>
          </cell>
          <cell r="R494" t="str">
            <v>GLYMA_16G041800</v>
          </cell>
          <cell r="S494" t="str">
            <v>GLYMA_14G055900</v>
          </cell>
          <cell r="T494" t="str">
            <v>GLYMA_20G163200</v>
          </cell>
          <cell r="U494" t="str">
            <v>GLYMA_04G227500</v>
          </cell>
          <cell r="V494" t="str">
            <v>GLYMA_02G156000</v>
          </cell>
          <cell r="W494" t="str">
            <v>GLYMA_08G358600</v>
          </cell>
          <cell r="X494" t="str">
            <v>GLYMA_19G110600</v>
          </cell>
          <cell r="Y494" t="str">
            <v>GLYMA_11G232000</v>
          </cell>
          <cell r="Z494" t="str">
            <v>GLYMA_01G129100</v>
          </cell>
          <cell r="AA494" t="str">
            <v>GLYMA_12G186200</v>
          </cell>
          <cell r="AB494" t="str">
            <v>GLYMA_08G039400</v>
          </cell>
          <cell r="AC494" t="str">
            <v>GLYMA_20G078900</v>
          </cell>
          <cell r="AD494" t="str">
            <v>GLYMA_15G229400</v>
          </cell>
        </row>
        <row r="495">
          <cell r="A495" t="str">
            <v>GLYMA_11G214500</v>
          </cell>
          <cell r="B495" t="str">
            <v>GLYMA_04G022100</v>
          </cell>
          <cell r="C495" t="str">
            <v>GLYMA_06G026600</v>
          </cell>
          <cell r="D495" t="str">
            <v>GLYMA_07G141500</v>
          </cell>
          <cell r="E495" t="str">
            <v>GLYMA_15G148300</v>
          </cell>
          <cell r="F495" t="str">
            <v>GLYMA_17G015400</v>
          </cell>
          <cell r="G495" t="str">
            <v>GLYMA_19G253500</v>
          </cell>
          <cell r="H495" t="str">
            <v>GLYMA_08G037800</v>
          </cell>
          <cell r="I495" t="str">
            <v>GLYMA_13G169700</v>
          </cell>
          <cell r="J495" t="str">
            <v>GLYMA_09G138100</v>
          </cell>
          <cell r="K495" t="str">
            <v>GLYMA_11G052200</v>
          </cell>
          <cell r="L495" t="str">
            <v>GLYMA_05G245900</v>
          </cell>
          <cell r="M495" t="str">
            <v>GLYMA_13G331000</v>
          </cell>
          <cell r="N495" t="str">
            <v>GLYMA_09G247700</v>
          </cell>
          <cell r="O495" t="str">
            <v>GLYMA_01G095500</v>
          </cell>
          <cell r="P495" t="str">
            <v>GLYMA_18G269700</v>
          </cell>
          <cell r="Q495" t="str">
            <v>GLYMA_05G049300</v>
          </cell>
          <cell r="R495" t="str">
            <v>GLYMA_10G241600</v>
          </cell>
          <cell r="S495" t="str">
            <v>GLYMA_02G035700</v>
          </cell>
          <cell r="T495" t="str">
            <v>GLYMA_20G062500</v>
          </cell>
          <cell r="U495" t="str">
            <v>GLYMA_07G076600</v>
          </cell>
          <cell r="V495" t="str">
            <v>GLYMA_13G191900</v>
          </cell>
          <cell r="W495" t="str">
            <v>GLYMA_08G336300</v>
          </cell>
          <cell r="X495" t="str">
            <v>GLYMA_10G067000</v>
          </cell>
          <cell r="Y495" t="str">
            <v>GLYMA_01G044800</v>
          </cell>
          <cell r="Z495" t="str">
            <v>GLYMA_05G049900</v>
          </cell>
          <cell r="AA495" t="str">
            <v>GLYMA_01G007500</v>
          </cell>
          <cell r="AB495" t="str">
            <v>GLYMA_15G114700</v>
          </cell>
          <cell r="AC495" t="str">
            <v>GLYMA_05G196000</v>
          </cell>
          <cell r="AD495" t="str">
            <v>GLYMA_20G183900</v>
          </cell>
        </row>
        <row r="496">
          <cell r="A496" t="str">
            <v>GLYMA_13G353900</v>
          </cell>
          <cell r="B496" t="str">
            <v>GLYMA_11G238800</v>
          </cell>
          <cell r="C496" t="str">
            <v>GLYMA_19G055400</v>
          </cell>
          <cell r="D496" t="str">
            <v>GLYMA_18G271400</v>
          </cell>
          <cell r="E496" t="str">
            <v>GLYMA_18G259600</v>
          </cell>
          <cell r="F496" t="str">
            <v>GLYMA_05G196000</v>
          </cell>
          <cell r="G496" t="str">
            <v>GLYMA_05G149700</v>
          </cell>
          <cell r="H496" t="str">
            <v>GLYMA_15G257700</v>
          </cell>
          <cell r="I496" t="str">
            <v>GLYMA_13G307000</v>
          </cell>
          <cell r="J496" t="str">
            <v>GLYMA_18G281400</v>
          </cell>
          <cell r="K496" t="str">
            <v>GLYMA_02G285000</v>
          </cell>
          <cell r="L496" t="str">
            <v>GLYMA_12G195600</v>
          </cell>
          <cell r="M496" t="str">
            <v>GLYMA_16G128800</v>
          </cell>
          <cell r="N496" t="str">
            <v>GLYMA_08G038500</v>
          </cell>
          <cell r="O496" t="str">
            <v>GLYMA_20G147700</v>
          </cell>
          <cell r="P496" t="str">
            <v>GLYMA_05G004600</v>
          </cell>
          <cell r="Q496" t="str">
            <v>GLYMA_10G234300</v>
          </cell>
          <cell r="R496" t="str">
            <v>GLYMA_18G121400</v>
          </cell>
          <cell r="S496" t="str">
            <v>GLYMA_04G003200</v>
          </cell>
          <cell r="T496" t="str">
            <v>GLYMA_08G329600</v>
          </cell>
          <cell r="U496" t="str">
            <v>GLYMA_04G238300</v>
          </cell>
          <cell r="V496" t="str">
            <v>GLYMA_11G044700</v>
          </cell>
          <cell r="W496" t="str">
            <v>GLYMA_08G229100</v>
          </cell>
          <cell r="X496" t="str">
            <v>GLYMA_07G248100</v>
          </cell>
          <cell r="Y496" t="str">
            <v>GLYMA_04G098800</v>
          </cell>
          <cell r="Z496" t="str">
            <v>GLYMA_03G254900</v>
          </cell>
          <cell r="AA496" t="str">
            <v>GLYMA_17G058600</v>
          </cell>
          <cell r="AB496" t="str">
            <v>GLYMA_03G201500</v>
          </cell>
          <cell r="AC496" t="str">
            <v>GLYMA_18G225300</v>
          </cell>
          <cell r="AD496" t="str">
            <v>GLYMA_05G133000</v>
          </cell>
        </row>
        <row r="497">
          <cell r="A497" t="str">
            <v>GLYMA_03G108000</v>
          </cell>
          <cell r="B497" t="str">
            <v>GLYMA_05G214900</v>
          </cell>
          <cell r="C497" t="str">
            <v>GLYMA_04G133400</v>
          </cell>
          <cell r="D497" t="str">
            <v>GLYMA_09G219300</v>
          </cell>
          <cell r="E497" t="str">
            <v>GLYMA_19G159300</v>
          </cell>
          <cell r="F497" t="str">
            <v>GLYMA_01G211000</v>
          </cell>
          <cell r="G497" t="str">
            <v>GLYMA_13G310700</v>
          </cell>
          <cell r="H497" t="str">
            <v>GLYMA_12G137000</v>
          </cell>
          <cell r="I497" t="str">
            <v>GLYMA_12G179700</v>
          </cell>
          <cell r="J497" t="str">
            <v>GLYMA_07G105800</v>
          </cell>
          <cell r="K497" t="str">
            <v>GLYMA_14G220600</v>
          </cell>
          <cell r="L497" t="str">
            <v>GLYMA_18G279300</v>
          </cell>
          <cell r="M497" t="str">
            <v>GLYMA_19G247800</v>
          </cell>
          <cell r="N497" t="str">
            <v>GLYMA_12G116700</v>
          </cell>
          <cell r="O497" t="str">
            <v>GLYMA_11G113300</v>
          </cell>
          <cell r="P497" t="str">
            <v>GLYMA_07G141500</v>
          </cell>
          <cell r="Q497" t="str">
            <v>GLYMA_04G055500</v>
          </cell>
          <cell r="R497" t="str">
            <v>GLYMA_08G308300</v>
          </cell>
          <cell r="S497" t="str">
            <v>GLYMA_11G104200</v>
          </cell>
          <cell r="T497" t="str">
            <v>GLYMA_19G234100</v>
          </cell>
          <cell r="U497" t="str">
            <v>GLYMA_14G176300</v>
          </cell>
          <cell r="V497" t="str">
            <v>GLYMA_18G213000</v>
          </cell>
          <cell r="W497" t="str">
            <v>GLYMA_11G124200</v>
          </cell>
          <cell r="X497" t="str">
            <v>GLYMA_02G277600</v>
          </cell>
          <cell r="Y497" t="str">
            <v>GLYMA_14G176400</v>
          </cell>
          <cell r="Z497" t="str">
            <v>GLYMA_13G304900</v>
          </cell>
          <cell r="AA497" t="str">
            <v>GLYMA_04G090700</v>
          </cell>
          <cell r="AB497" t="str">
            <v>GLYMA_11G160600</v>
          </cell>
          <cell r="AC497" t="str">
            <v>GLYMA_07G139800</v>
          </cell>
          <cell r="AD497" t="str">
            <v>GLYMA_13G195300</v>
          </cell>
        </row>
        <row r="498">
          <cell r="A498" t="str">
            <v>GLYMA_20G247900</v>
          </cell>
          <cell r="B498" t="str">
            <v>GLYMA_15G221000</v>
          </cell>
          <cell r="C498" t="str">
            <v>GLYMA_13G253200</v>
          </cell>
          <cell r="D498" t="str">
            <v>GLYMA_U040400</v>
          </cell>
          <cell r="E498" t="str">
            <v>GLYMA_20G095900</v>
          </cell>
          <cell r="F498" t="str">
            <v>GLYMA_01G209500</v>
          </cell>
          <cell r="G498" t="str">
            <v>GLYMA_16G201100</v>
          </cell>
          <cell r="H498" t="str">
            <v>GLYMA_03G041200</v>
          </cell>
          <cell r="I498" t="str">
            <v>GLYMA_08G344300</v>
          </cell>
          <cell r="J498" t="str">
            <v>GLYMA_14G171700</v>
          </cell>
          <cell r="K498" t="str">
            <v>GLYMA_18G265200</v>
          </cell>
          <cell r="L498" t="str">
            <v>GLYMA_03G160200</v>
          </cell>
          <cell r="M498" t="str">
            <v>GLYMA_16G063400</v>
          </cell>
          <cell r="N498" t="str">
            <v>GLYMA_08G308300</v>
          </cell>
          <cell r="O498" t="str">
            <v>GLYMA_04G004800</v>
          </cell>
          <cell r="P498" t="str">
            <v>GLYMA_03G041200</v>
          </cell>
          <cell r="Q498" t="str">
            <v>GLYMA_02G048700</v>
          </cell>
          <cell r="R498" t="str">
            <v>GLYMA_10G029100</v>
          </cell>
          <cell r="S498" t="str">
            <v>GLYMA_09G061300</v>
          </cell>
          <cell r="T498" t="str">
            <v>GLYMA_01G158000</v>
          </cell>
          <cell r="U498" t="str">
            <v>GLYMA_13G341800</v>
          </cell>
          <cell r="V498" t="str">
            <v>GLYMA_06G096200</v>
          </cell>
          <cell r="W498" t="str">
            <v>GLYMA_15G173600</v>
          </cell>
          <cell r="X498" t="str">
            <v>GLYMA_01G197900</v>
          </cell>
          <cell r="Y498" t="str">
            <v>GLYMA_15G069900</v>
          </cell>
          <cell r="Z498" t="str">
            <v>GLYMA_13G267000</v>
          </cell>
          <cell r="AA498" t="str">
            <v>GLYMA_03G085500</v>
          </cell>
          <cell r="AB498" t="str">
            <v>GLYMA_17G065200</v>
          </cell>
          <cell r="AC498" t="str">
            <v>GLYMA_09G016400</v>
          </cell>
          <cell r="AD498" t="str">
            <v>GLYMA_20G078900</v>
          </cell>
        </row>
        <row r="499">
          <cell r="A499" t="str">
            <v>GLYMA_06G026600</v>
          </cell>
          <cell r="B499" t="str">
            <v>GLYMA_15G222200</v>
          </cell>
          <cell r="C499" t="str">
            <v>GLYMA_06G027200</v>
          </cell>
          <cell r="D499" t="str">
            <v>GLYMA_02G126100</v>
          </cell>
          <cell r="E499" t="str">
            <v>GLYMA_17G111100</v>
          </cell>
          <cell r="F499" t="str">
            <v>GLYMA_20G049800</v>
          </cell>
          <cell r="G499" t="str">
            <v>GLYMA_11G085200</v>
          </cell>
          <cell r="H499" t="str">
            <v>GLYMA_07G031200</v>
          </cell>
          <cell r="I499" t="str">
            <v>GLYMA_08G038200</v>
          </cell>
          <cell r="J499" t="str">
            <v>GLYMA_20G234800</v>
          </cell>
          <cell r="K499" t="str">
            <v>GLYMA_06G037900</v>
          </cell>
          <cell r="L499" t="str">
            <v>GLYMA_03G252500</v>
          </cell>
          <cell r="M499" t="str">
            <v>GLYMA_09G010800</v>
          </cell>
          <cell r="N499" t="str">
            <v>GLYMA_18G037800</v>
          </cell>
          <cell r="O499" t="str">
            <v>GLYMA_02G261400</v>
          </cell>
          <cell r="P499" t="str">
            <v>GLYMA_03G139500</v>
          </cell>
          <cell r="Q499" t="str">
            <v>GLYMA_14G173600</v>
          </cell>
          <cell r="R499" t="str">
            <v>GLYMA_19G214900</v>
          </cell>
          <cell r="S499" t="str">
            <v>GLYMA_10G195200</v>
          </cell>
          <cell r="T499" t="str">
            <v>GLYMA_07G218900</v>
          </cell>
          <cell r="U499" t="str">
            <v>GLYMA_11G252300</v>
          </cell>
          <cell r="V499" t="str">
            <v>GLYMA_02G195900</v>
          </cell>
          <cell r="W499" t="str">
            <v>GLYMA_01G229600</v>
          </cell>
          <cell r="X499" t="str">
            <v>GLYMA_14G049000</v>
          </cell>
          <cell r="Y499" t="str">
            <v>GLYMA_08G366700</v>
          </cell>
          <cell r="Z499" t="str">
            <v>GLYMA_18G301200</v>
          </cell>
          <cell r="AA499" t="str">
            <v>GLYMA_07G008800</v>
          </cell>
          <cell r="AB499" t="str">
            <v>GLYMA_09G028700</v>
          </cell>
          <cell r="AC499" t="str">
            <v>GLYMA_03G006800</v>
          </cell>
          <cell r="AD499" t="str">
            <v>GLYMA_07G258200</v>
          </cell>
        </row>
        <row r="500">
          <cell r="A500" t="str">
            <v>GLYMA_09G192700</v>
          </cell>
          <cell r="B500" t="str">
            <v>GLYMA_13G228900</v>
          </cell>
          <cell r="C500" t="str">
            <v>GLYMA_12G234500</v>
          </cell>
          <cell r="D500" t="str">
            <v>GLYMA_05G007600</v>
          </cell>
          <cell r="E500" t="str">
            <v>GLYMA_09G234700</v>
          </cell>
          <cell r="F500" t="str">
            <v>GLYMA_05G226100</v>
          </cell>
          <cell r="G500" t="str">
            <v>GLYMA_19G151400</v>
          </cell>
          <cell r="H500" t="str">
            <v>GLYMA_14G116400</v>
          </cell>
          <cell r="I500" t="str">
            <v>GLYMA_12G096900</v>
          </cell>
          <cell r="J500" t="str">
            <v>GLYMA_13G339800</v>
          </cell>
          <cell r="K500" t="str">
            <v>GLYMA_13G101500</v>
          </cell>
          <cell r="L500" t="str">
            <v>GLYMA_20G006200</v>
          </cell>
          <cell r="M500" t="str">
            <v>GLYMA_04G221700</v>
          </cell>
          <cell r="N500" t="str">
            <v>GLYMA_16G063400</v>
          </cell>
          <cell r="O500" t="str">
            <v>GLYMA_18G186900</v>
          </cell>
          <cell r="P500" t="str">
            <v>GLYMA_18G191200</v>
          </cell>
          <cell r="Q500" t="str">
            <v>GLYMA_12G179700</v>
          </cell>
          <cell r="R500" t="str">
            <v>GLYMA_11G068400</v>
          </cell>
          <cell r="S500" t="str">
            <v>GLYMA_16G113000</v>
          </cell>
          <cell r="T500" t="str">
            <v>GLYMA_03G206000</v>
          </cell>
          <cell r="U500" t="str">
            <v>GLYMA_08G033000</v>
          </cell>
          <cell r="V500" t="str">
            <v>GLYMA_20G176100</v>
          </cell>
          <cell r="W500" t="str">
            <v>GLYMA_02G160800</v>
          </cell>
          <cell r="X500" t="str">
            <v>GLYMA_02G018900</v>
          </cell>
          <cell r="Y500" t="str">
            <v>GLYMA_03G237700</v>
          </cell>
          <cell r="Z500" t="str">
            <v>GLYMA_11G052200</v>
          </cell>
          <cell r="AA500" t="str">
            <v>GLYMA_02G089900</v>
          </cell>
          <cell r="AB500" t="str">
            <v>GLYMA_02G222000</v>
          </cell>
          <cell r="AC500" t="str">
            <v>GLYMA_04G227500</v>
          </cell>
          <cell r="AD500" t="str">
            <v>GLYMA_15G239200</v>
          </cell>
        </row>
        <row r="501">
          <cell r="A501" t="str">
            <v>GLYMA_13G208300</v>
          </cell>
          <cell r="B501" t="str">
            <v>GLYMA_07G266700</v>
          </cell>
          <cell r="C501" t="str">
            <v>GLYMA_05G061900</v>
          </cell>
          <cell r="D501" t="str">
            <v>GLYMA_03G139500</v>
          </cell>
          <cell r="E501" t="str">
            <v>GLYMA_17G015400</v>
          </cell>
          <cell r="F501" t="str">
            <v>GLYMA_14G210600</v>
          </cell>
          <cell r="G501" t="str">
            <v>GLYMA_10G045500</v>
          </cell>
          <cell r="H501" t="str">
            <v>GLYMA_04G001100</v>
          </cell>
          <cell r="I501" t="str">
            <v>GLYMA_11G208600</v>
          </cell>
          <cell r="J501" t="str">
            <v>GLYMA_06G295000</v>
          </cell>
          <cell r="K501" t="str">
            <v>GLYMA_18G077000</v>
          </cell>
          <cell r="L501" t="str">
            <v>GLYMA_14G100000</v>
          </cell>
          <cell r="M501" t="str">
            <v>GLYMA_11G052200</v>
          </cell>
          <cell r="N501" t="str">
            <v>GLYMA_12G055200</v>
          </cell>
          <cell r="O501" t="str">
            <v>GLYMA_03G237700</v>
          </cell>
          <cell r="P501" t="str">
            <v>GLYMA_02G199300</v>
          </cell>
          <cell r="Q501" t="str">
            <v>GLYMA_14G052000</v>
          </cell>
          <cell r="R501" t="str">
            <v>GLYMA_03G144700</v>
          </cell>
          <cell r="S501" t="str">
            <v>GLYMA_13G321200</v>
          </cell>
          <cell r="T501" t="str">
            <v>GLYMA_19G114600</v>
          </cell>
          <cell r="U501" t="str">
            <v>GLYMA_13G077300</v>
          </cell>
          <cell r="V501" t="str">
            <v>GLYMA_04G001100</v>
          </cell>
          <cell r="W501" t="str">
            <v>GLYMA_07G159700</v>
          </cell>
          <cell r="X501" t="str">
            <v>GLYMA_02G228000</v>
          </cell>
          <cell r="Y501" t="str">
            <v>GLYMA_12G161700</v>
          </cell>
          <cell r="Z501" t="str">
            <v>GLYMA_13G183700</v>
          </cell>
          <cell r="AA501" t="str">
            <v>GLYMA_06G072100</v>
          </cell>
          <cell r="AB501" t="str">
            <v>GLYMA_06G093600</v>
          </cell>
          <cell r="AC501" t="str">
            <v>GLYMA_01G025400</v>
          </cell>
          <cell r="AD501" t="str">
            <v>GLYMA_09G253200</v>
          </cell>
        </row>
        <row r="502">
          <cell r="A502" t="str">
            <v>GLYMA_05G001500</v>
          </cell>
          <cell r="B502" t="str">
            <v>GLYMA_09G182500</v>
          </cell>
          <cell r="C502" t="str">
            <v>GLYMA_18G263700</v>
          </cell>
          <cell r="D502" t="str">
            <v>GLYMA_17G100200</v>
          </cell>
          <cell r="E502" t="str">
            <v>GLYMA_07G084200</v>
          </cell>
          <cell r="F502" t="str">
            <v>GLYMA_13G304400</v>
          </cell>
          <cell r="G502" t="str">
            <v>GLYMA_11G002100</v>
          </cell>
          <cell r="H502" t="str">
            <v>GLYMA_03G153600</v>
          </cell>
          <cell r="I502" t="str">
            <v>GLYMA_07G201000</v>
          </cell>
          <cell r="J502" t="str">
            <v>GLYMA_11G044400</v>
          </cell>
          <cell r="K502" t="str">
            <v>GLYMA_18G042100</v>
          </cell>
          <cell r="L502" t="str">
            <v>GLYMA_07G045800</v>
          </cell>
          <cell r="M502" t="str">
            <v>GLYMA_09G138100</v>
          </cell>
          <cell r="N502" t="str">
            <v>GLYMA_03G217800</v>
          </cell>
          <cell r="O502" t="str">
            <v>GLYMA_18G094300</v>
          </cell>
          <cell r="P502" t="str">
            <v>GLYMA_18G199300</v>
          </cell>
          <cell r="Q502" t="str">
            <v>GLYMA_09G256100</v>
          </cell>
          <cell r="R502" t="str">
            <v>GLYMA_06G035700</v>
          </cell>
          <cell r="S502" t="str">
            <v>GLYMA_09G068700</v>
          </cell>
          <cell r="T502" t="str">
            <v>GLYMA_19G151400</v>
          </cell>
          <cell r="U502" t="str">
            <v>GLYMA_13G303700</v>
          </cell>
          <cell r="V502" t="str">
            <v>GLYMA_10G031200</v>
          </cell>
          <cell r="W502" t="str">
            <v>GLYMA_08G106400</v>
          </cell>
          <cell r="X502" t="str">
            <v>GLYMA_08G308300</v>
          </cell>
          <cell r="Y502" t="str">
            <v>GLYMA_05G055300</v>
          </cell>
          <cell r="Z502" t="str">
            <v>GLYMA_14G143700</v>
          </cell>
          <cell r="AA502" t="str">
            <v>ENSRNA050002967</v>
          </cell>
          <cell r="AB502" t="str">
            <v>GLYMA_18G094300</v>
          </cell>
          <cell r="AC502" t="str">
            <v>GLYMA_02G259800</v>
          </cell>
          <cell r="AD502" t="str">
            <v>GLYMA_01G018200</v>
          </cell>
        </row>
        <row r="503">
          <cell r="A503" t="str">
            <v>GLYMA_15G134400</v>
          </cell>
          <cell r="B503" t="str">
            <v>GLYMA_11G233500</v>
          </cell>
          <cell r="C503" t="str">
            <v>GLYMA_10G200800</v>
          </cell>
          <cell r="D503" t="str">
            <v>GLYMA_01G085200</v>
          </cell>
          <cell r="E503" t="str">
            <v>GLYMA_14G224000</v>
          </cell>
          <cell r="F503" t="str">
            <v>GLYMA_14G052500</v>
          </cell>
          <cell r="G503" t="str">
            <v>GLYMA_11G162500</v>
          </cell>
          <cell r="H503" t="str">
            <v>GLYMA_17G227400</v>
          </cell>
          <cell r="I503" t="str">
            <v>GLYMA_11G022100</v>
          </cell>
          <cell r="J503" t="str">
            <v>GLYMA_09G131500</v>
          </cell>
          <cell r="K503" t="str">
            <v>GLYMA_08G254400</v>
          </cell>
          <cell r="L503" t="str">
            <v>GLYMA_01G095600</v>
          </cell>
          <cell r="M503" t="str">
            <v>GLYMA_11G140500</v>
          </cell>
          <cell r="N503" t="str">
            <v>GLYMA_19G199800</v>
          </cell>
          <cell r="O503" t="str">
            <v>GLYMA_10G004700</v>
          </cell>
          <cell r="P503" t="str">
            <v>GLYMA_12G044700</v>
          </cell>
          <cell r="Q503" t="str">
            <v>GLYMA_08G279600</v>
          </cell>
          <cell r="R503" t="str">
            <v>GLYMA_15G042500</v>
          </cell>
          <cell r="S503" t="str">
            <v>GLYMA_20G241700</v>
          </cell>
          <cell r="T503" t="str">
            <v>GLYMA_08G011700</v>
          </cell>
          <cell r="U503" t="str">
            <v>GLYMA_18G071400</v>
          </cell>
          <cell r="V503" t="str">
            <v>GLYMA_10G182800</v>
          </cell>
          <cell r="W503" t="str">
            <v>GLYMA_20G153100</v>
          </cell>
          <cell r="X503" t="str">
            <v>GLYMA_10G004700</v>
          </cell>
          <cell r="Y503" t="str">
            <v>GLYMA_19G055400</v>
          </cell>
          <cell r="Z503" t="str">
            <v>GLYMA_10G053400</v>
          </cell>
          <cell r="AA503" t="str">
            <v>GLYMA_12G150900</v>
          </cell>
          <cell r="AB503" t="str">
            <v>GLYMA_18G236700</v>
          </cell>
          <cell r="AC503" t="str">
            <v>GLYMA_08G336300</v>
          </cell>
          <cell r="AD503" t="str">
            <v>GLYMA_13G176600</v>
          </cell>
        </row>
        <row r="504">
          <cell r="A504" t="str">
            <v>GLYMA_04G004600</v>
          </cell>
          <cell r="B504" t="str">
            <v>GLYMA_18G272200</v>
          </cell>
          <cell r="C504" t="str">
            <v>GLYMA_03G012800</v>
          </cell>
          <cell r="D504" t="str">
            <v>GLYMA_10G154100</v>
          </cell>
          <cell r="E504" t="str">
            <v>GLYMA_18G091300</v>
          </cell>
          <cell r="F504" t="str">
            <v>GLYMA_11G037300</v>
          </cell>
          <cell r="G504" t="str">
            <v>GLYMA_15G176500</v>
          </cell>
          <cell r="H504" t="str">
            <v>GLYMA_10G182800</v>
          </cell>
          <cell r="I504" t="str">
            <v>GLYMA_14G115500</v>
          </cell>
          <cell r="J504" t="str">
            <v>GLYMA_13G245600</v>
          </cell>
          <cell r="K504" t="str">
            <v>GLYMA_08G039400</v>
          </cell>
          <cell r="L504" t="str">
            <v>GLYMA_17G042800</v>
          </cell>
          <cell r="M504" t="str">
            <v>GLYMA_04G169400</v>
          </cell>
          <cell r="N504" t="str">
            <v>GLYMA_05G226100</v>
          </cell>
          <cell r="O504" t="str">
            <v>GLYMA_18G216200</v>
          </cell>
          <cell r="P504" t="str">
            <v>GLYMA_18G288800</v>
          </cell>
          <cell r="Q504" t="str">
            <v>GLYMA_13G051900</v>
          </cell>
          <cell r="R504" t="str">
            <v>GLYMA_09G200800</v>
          </cell>
          <cell r="S504" t="str">
            <v>GLYMA_17G123400</v>
          </cell>
          <cell r="T504" t="str">
            <v>GLYMA_10G249600</v>
          </cell>
          <cell r="U504" t="str">
            <v>GLYMA_04G244700</v>
          </cell>
          <cell r="V504" t="str">
            <v>GLYMA_19G013000</v>
          </cell>
          <cell r="W504" t="str">
            <v>GLYMA_01G178300</v>
          </cell>
          <cell r="X504" t="str">
            <v>GLYMA_12G104600</v>
          </cell>
          <cell r="Y504" t="str">
            <v>GLYMA_01G224900</v>
          </cell>
          <cell r="Z504" t="str">
            <v>GLYMA_19G164600</v>
          </cell>
          <cell r="AA504" t="str">
            <v>GLYMA_06G026600</v>
          </cell>
          <cell r="AB504" t="str">
            <v>GLYMA_15G273700</v>
          </cell>
          <cell r="AC504" t="str">
            <v>GLYMA_01G124500</v>
          </cell>
          <cell r="AD504" t="str">
            <v>GLYMA_14G066000</v>
          </cell>
        </row>
        <row r="505">
          <cell r="A505" t="str">
            <v>GLYMA_13G038600</v>
          </cell>
          <cell r="B505" t="str">
            <v>GLYMA_19G127200</v>
          </cell>
          <cell r="C505" t="str">
            <v>GLYMA_20G111900</v>
          </cell>
          <cell r="D505" t="str">
            <v>GLYMA_02G292700</v>
          </cell>
          <cell r="E505" t="str">
            <v>GLYMA_12G234500</v>
          </cell>
          <cell r="F505" t="str">
            <v>GLYMA_13G081000</v>
          </cell>
          <cell r="G505" t="str">
            <v>GLYMA_19G234100</v>
          </cell>
          <cell r="H505" t="str">
            <v>GLYMA_18G288800</v>
          </cell>
          <cell r="I505" t="str">
            <v>GLYMA_13G233400</v>
          </cell>
          <cell r="J505" t="str">
            <v>GLYMA_02G143200</v>
          </cell>
          <cell r="K505" t="str">
            <v>GLYMA_18G037800</v>
          </cell>
          <cell r="L505" t="str">
            <v>GLYMA_19G127200</v>
          </cell>
          <cell r="M505" t="str">
            <v>GLYMA_17G065300</v>
          </cell>
          <cell r="N505" t="str">
            <v>GLYMA_17G252500</v>
          </cell>
          <cell r="O505" t="str">
            <v>GLYMA_09G225800</v>
          </cell>
          <cell r="P505" t="str">
            <v>GLYMA_04G246600</v>
          </cell>
          <cell r="Q505" t="str">
            <v>GLYMA_09G131500</v>
          </cell>
          <cell r="R505" t="str">
            <v>GLYMA_10G154100</v>
          </cell>
          <cell r="S505" t="str">
            <v>GLYMA_08G017300</v>
          </cell>
          <cell r="T505" t="str">
            <v>GLYMA_10G200800</v>
          </cell>
          <cell r="U505" t="str">
            <v>GLYMA_13G349300</v>
          </cell>
          <cell r="V505" t="str">
            <v>GLYMA_03G183100</v>
          </cell>
          <cell r="W505" t="str">
            <v>GLYMA_06G060500</v>
          </cell>
          <cell r="X505" t="str">
            <v>GLYMA_20G017800</v>
          </cell>
          <cell r="Y505" t="str">
            <v>GLYMA_03G069200</v>
          </cell>
          <cell r="Z505" t="str">
            <v>GLYMA_03G132700</v>
          </cell>
          <cell r="AA505" t="str">
            <v>GLYMA_09G110200</v>
          </cell>
          <cell r="AB505" t="str">
            <v>GLYMA_08G269300</v>
          </cell>
          <cell r="AC505" t="str">
            <v>GLYMA_19G195800</v>
          </cell>
          <cell r="AD505" t="str">
            <v>GLYMA_13G280500</v>
          </cell>
        </row>
        <row r="506">
          <cell r="A506" t="str">
            <v>GLYMA_10G259800</v>
          </cell>
          <cell r="B506" t="str">
            <v>GLYMA_07G129900</v>
          </cell>
          <cell r="C506" t="str">
            <v>GLYMA_16G167100</v>
          </cell>
          <cell r="D506" t="str">
            <v>GLYMA_06G190100</v>
          </cell>
          <cell r="E506" t="str">
            <v>GLYMA_01G173500</v>
          </cell>
          <cell r="F506" t="str">
            <v>GLYMA_11G166500</v>
          </cell>
          <cell r="G506" t="str">
            <v>GLYMA_18G152500</v>
          </cell>
          <cell r="H506" t="str">
            <v>GLYMA_14G052600</v>
          </cell>
          <cell r="I506" t="str">
            <v>GLYMA_05G208700</v>
          </cell>
          <cell r="J506" t="str">
            <v>GLYMA_19G127200</v>
          </cell>
          <cell r="K506" t="str">
            <v>GLYMA_10G178100</v>
          </cell>
          <cell r="L506" t="str">
            <v>GLYMA_16G146800</v>
          </cell>
          <cell r="M506" t="str">
            <v>GLYMA_14G029800</v>
          </cell>
          <cell r="N506" t="str">
            <v>GLYMA_11G127700</v>
          </cell>
          <cell r="O506" t="str">
            <v>GLYMA_11G092600</v>
          </cell>
          <cell r="P506" t="str">
            <v>GLYMA_20G131100</v>
          </cell>
          <cell r="Q506" t="str">
            <v>GLYMA_14G067400</v>
          </cell>
          <cell r="R506" t="str">
            <v>GLYMA_11G078500</v>
          </cell>
          <cell r="S506" t="str">
            <v>GLYMA_11G228000</v>
          </cell>
          <cell r="T506" t="str">
            <v>GLYMA_02G283400</v>
          </cell>
          <cell r="U506" t="str">
            <v>GLYMA_18G205800</v>
          </cell>
          <cell r="V506" t="str">
            <v>GLYMA_08G287500</v>
          </cell>
          <cell r="W506" t="str">
            <v>GLYMA_17G252500</v>
          </cell>
          <cell r="X506" t="str">
            <v>GLYMA_15G273700</v>
          </cell>
          <cell r="Y506" t="str">
            <v>GLYMA_07G009900</v>
          </cell>
          <cell r="Z506" t="str">
            <v>GLYMA_10G095100</v>
          </cell>
          <cell r="AA506" t="str">
            <v>GLYMA_01G136400</v>
          </cell>
          <cell r="AB506" t="str">
            <v>GLYMA_13G173100</v>
          </cell>
          <cell r="AC506" t="str">
            <v>GLYMA_13G044500</v>
          </cell>
          <cell r="AD506" t="str">
            <v>GLYMA_01G133100</v>
          </cell>
        </row>
        <row r="507">
          <cell r="A507" t="str">
            <v>GLYMA_02G099600</v>
          </cell>
          <cell r="B507" t="str">
            <v>GLYMA_01G239800</v>
          </cell>
          <cell r="C507" t="str">
            <v>GLYMA_19G213500</v>
          </cell>
          <cell r="D507" t="str">
            <v>GLYMA_13G191900</v>
          </cell>
          <cell r="E507" t="str">
            <v>GLYMA_04G070500</v>
          </cell>
          <cell r="F507" t="str">
            <v>GLYMA_08G295600</v>
          </cell>
          <cell r="G507" t="str">
            <v>GLYMA_11G146600</v>
          </cell>
          <cell r="H507" t="str">
            <v>GLYMA_13G307000</v>
          </cell>
          <cell r="I507" t="str">
            <v>GLYMA_12G216300</v>
          </cell>
          <cell r="J507" t="str">
            <v>GLYMA_20G130200</v>
          </cell>
          <cell r="K507" t="str">
            <v>GLYMA_13G173100</v>
          </cell>
          <cell r="L507" t="str">
            <v>GLYMA_15G077700</v>
          </cell>
          <cell r="M507" t="str">
            <v>GLYMA_18G099500</v>
          </cell>
          <cell r="N507" t="str">
            <v>GLYMA_12G064300</v>
          </cell>
          <cell r="O507" t="str">
            <v>GLYMA_11G233500</v>
          </cell>
          <cell r="P507" t="str">
            <v>GLYMA_06G113500</v>
          </cell>
          <cell r="Q507" t="str">
            <v>GLYMA_08G021700</v>
          </cell>
          <cell r="R507" t="str">
            <v>GLYMA_04G204900</v>
          </cell>
          <cell r="S507" t="str">
            <v>GLYMA_10G189700</v>
          </cell>
          <cell r="T507" t="str">
            <v>GLYMA_01G197300</v>
          </cell>
          <cell r="U507" t="str">
            <v>GLYMA_03G208400</v>
          </cell>
          <cell r="V507" t="str">
            <v>GLYMA_06G270400</v>
          </cell>
          <cell r="W507" t="str">
            <v>GLYMA_13G133200</v>
          </cell>
          <cell r="X507" t="str">
            <v>GLYMA_08G356800</v>
          </cell>
          <cell r="Y507" t="str">
            <v>GLYMA_10G154100</v>
          </cell>
          <cell r="Z507" t="str">
            <v>GLYMA_02G196100</v>
          </cell>
          <cell r="AA507" t="str">
            <v>GLYMA_07G220300</v>
          </cell>
          <cell r="AB507" t="str">
            <v>GLYMA_15G032300</v>
          </cell>
          <cell r="AC507" t="str">
            <v>GLYMA_03G141800</v>
          </cell>
          <cell r="AD507" t="str">
            <v>GLYMA_08G011700</v>
          </cell>
        </row>
        <row r="508">
          <cell r="A508" t="str">
            <v>GLYMA_03G216100</v>
          </cell>
          <cell r="B508" t="str">
            <v>GLYMA_06G240400</v>
          </cell>
          <cell r="C508" t="str">
            <v>GLYMA_14G181800</v>
          </cell>
          <cell r="D508" t="str">
            <v>GLYMA_13G233700</v>
          </cell>
          <cell r="E508" t="str">
            <v>GLYMA_18G109600</v>
          </cell>
          <cell r="F508" t="str">
            <v>GLYMA_18G297200</v>
          </cell>
          <cell r="G508" t="str">
            <v>GLYMA_U044600</v>
          </cell>
          <cell r="H508" t="str">
            <v>GLYMA_13G143700</v>
          </cell>
          <cell r="I508" t="str">
            <v>GLYMA_14G029800</v>
          </cell>
          <cell r="J508" t="str">
            <v>GLYMA_05G109400</v>
          </cell>
          <cell r="K508" t="str">
            <v>GLYMA_20G050500</v>
          </cell>
          <cell r="L508" t="str">
            <v>GLYMA_07G083200</v>
          </cell>
          <cell r="M508" t="str">
            <v>GLYMA_08G175300</v>
          </cell>
          <cell r="N508" t="str">
            <v>GLYMA_20G029600</v>
          </cell>
          <cell r="O508" t="str">
            <v>GLYMA_16G046300</v>
          </cell>
          <cell r="P508" t="str">
            <v>GLYMA_01G071300</v>
          </cell>
          <cell r="Q508" t="str">
            <v>GLYMA_09G028400</v>
          </cell>
          <cell r="R508" t="str">
            <v>GLYMA_05G226000</v>
          </cell>
          <cell r="S508" t="str">
            <v>GLYMA_02G126100</v>
          </cell>
          <cell r="T508" t="str">
            <v>GLYMA_08G336300</v>
          </cell>
          <cell r="U508" t="str">
            <v>GLYMA_09G092600</v>
          </cell>
          <cell r="V508" t="str">
            <v>GLYMA_13G345100</v>
          </cell>
          <cell r="W508" t="str">
            <v>GLYMA_20G137700</v>
          </cell>
          <cell r="X508" t="str">
            <v>GLYMA_13G350400</v>
          </cell>
          <cell r="Y508" t="str">
            <v>GLYMA_15G256000</v>
          </cell>
          <cell r="Z508" t="str">
            <v>GLYMA_19G168700</v>
          </cell>
          <cell r="AA508" t="str">
            <v>GLYMA_15G032900</v>
          </cell>
          <cell r="AB508" t="str">
            <v>LSU_rRNA_eukarya</v>
          </cell>
          <cell r="AC508" t="str">
            <v>GLYMA_13G193800</v>
          </cell>
          <cell r="AD508" t="str">
            <v>GLYMA_08G314700</v>
          </cell>
        </row>
        <row r="509">
          <cell r="A509" t="str">
            <v>GLYMA_02G259800</v>
          </cell>
          <cell r="B509" t="str">
            <v>GLYMA_19G250200</v>
          </cell>
          <cell r="C509" t="str">
            <v>GLYMA_17G213100</v>
          </cell>
          <cell r="D509" t="str">
            <v>GLYMA_10G189400</v>
          </cell>
          <cell r="E509" t="str">
            <v>GLYMA_10G048500</v>
          </cell>
          <cell r="F509" t="str">
            <v>GLYMA_13G304100</v>
          </cell>
          <cell r="G509" t="str">
            <v>GLYMA_06G116100</v>
          </cell>
          <cell r="H509" t="str">
            <v>GLYMA_03G145800</v>
          </cell>
          <cell r="I509" t="str">
            <v>GLYMA_19G219500</v>
          </cell>
          <cell r="J509" t="str">
            <v>GLYMA_06G125800</v>
          </cell>
          <cell r="K509" t="str">
            <v>GLYMA_09G028700</v>
          </cell>
          <cell r="L509" t="str">
            <v>GLYMA_07G251100</v>
          </cell>
          <cell r="M509" t="str">
            <v>GLYMA_06G027200</v>
          </cell>
          <cell r="N509" t="str">
            <v>GLYMA_18G012200</v>
          </cell>
          <cell r="O509" t="str">
            <v>GLYMA_19G207000</v>
          </cell>
          <cell r="P509" t="str">
            <v>GLYMA_09G129800</v>
          </cell>
          <cell r="Q509" t="str">
            <v>GLYMA_08G344300</v>
          </cell>
          <cell r="R509" t="str">
            <v>GLYMA_20G234100</v>
          </cell>
          <cell r="S509" t="str">
            <v>GLYMA_04G060600</v>
          </cell>
          <cell r="T509" t="str">
            <v>GLYMA_11G037300</v>
          </cell>
          <cell r="U509" t="str">
            <v>GLYMA_12G049300</v>
          </cell>
          <cell r="V509" t="str">
            <v>GLYMA_04G133400</v>
          </cell>
          <cell r="W509" t="str">
            <v>GLYMA_19G151400</v>
          </cell>
          <cell r="X509" t="str">
            <v>GLYMA_13G283900</v>
          </cell>
          <cell r="Y509" t="str">
            <v>GLYMA_07G258200</v>
          </cell>
          <cell r="Z509" t="str">
            <v>GLYMA_09G237000</v>
          </cell>
          <cell r="AA509" t="str">
            <v>GLYMA_07G209600</v>
          </cell>
          <cell r="AB509" t="str">
            <v>GLYMA_10G090000</v>
          </cell>
          <cell r="AC509" t="str">
            <v>ENSRNA050003025</v>
          </cell>
          <cell r="AD509" t="str">
            <v>GLYMA_09G012200</v>
          </cell>
        </row>
        <row r="510">
          <cell r="A510" t="str">
            <v>GLYMA_03G144700</v>
          </cell>
          <cell r="B510" t="str">
            <v>GLYMA_03G131700</v>
          </cell>
          <cell r="C510" t="str">
            <v>GLYMA_12G055200</v>
          </cell>
          <cell r="D510" t="str">
            <v>GLYMA_U033000</v>
          </cell>
          <cell r="E510" t="str">
            <v>GLYMA_08G132700</v>
          </cell>
          <cell r="F510" t="str">
            <v>GLYMA_15G157400</v>
          </cell>
          <cell r="G510" t="str">
            <v>GLYMA_13G253200</v>
          </cell>
          <cell r="H510" t="str">
            <v>GLYMA_13G066600</v>
          </cell>
          <cell r="I510" t="str">
            <v>GLYMA_13G214400</v>
          </cell>
          <cell r="J510" t="str">
            <v>GLYMA_12G075200</v>
          </cell>
          <cell r="K510" t="str">
            <v>GLYMA_15G124000</v>
          </cell>
          <cell r="L510" t="str">
            <v>GLYMA_03G069200</v>
          </cell>
          <cell r="M510" t="str">
            <v>GLYMA_03G218800</v>
          </cell>
          <cell r="N510" t="str">
            <v>GLYMA_11G052200</v>
          </cell>
          <cell r="O510" t="str">
            <v>GLYMA_13G265500</v>
          </cell>
          <cell r="P510" t="str">
            <v>GLYMA_05G055300</v>
          </cell>
          <cell r="Q510" t="str">
            <v>GLYMA_08G062500</v>
          </cell>
          <cell r="R510" t="str">
            <v>GLYMA_14G029900</v>
          </cell>
          <cell r="S510" t="str">
            <v>GLYMA_15G024200</v>
          </cell>
          <cell r="T510" t="str">
            <v>GLYMA_08G247200</v>
          </cell>
          <cell r="U510" t="str">
            <v>GLYMA_08G045000</v>
          </cell>
          <cell r="V510" t="str">
            <v>GLYMA_07G133800</v>
          </cell>
          <cell r="W510" t="str">
            <v>GLYMA_09G034600</v>
          </cell>
          <cell r="X510" t="str">
            <v>GLYMA_20G234100</v>
          </cell>
          <cell r="Y510" t="str">
            <v>GLYMA_09G094400</v>
          </cell>
          <cell r="Z510" t="str">
            <v>GLYMA_17G107800</v>
          </cell>
          <cell r="AA510" t="str">
            <v>GLYMA_08G230700</v>
          </cell>
          <cell r="AB510" t="str">
            <v>GLYMA_01G091900</v>
          </cell>
          <cell r="AC510" t="str">
            <v>GLYMA_04G246600</v>
          </cell>
          <cell r="AD510" t="str">
            <v>GLYMA_03G204100</v>
          </cell>
        </row>
        <row r="511">
          <cell r="A511" t="str">
            <v>GLYMA_15G273700</v>
          </cell>
          <cell r="B511" t="str">
            <v>GLYMA_06G103700</v>
          </cell>
          <cell r="C511" t="str">
            <v>GLYMA_07G027300</v>
          </cell>
          <cell r="D511" t="str">
            <v>GLYMA_18G201100</v>
          </cell>
          <cell r="E511" t="str">
            <v>GLYMA_04G017800</v>
          </cell>
          <cell r="F511" t="str">
            <v>GLYMA_10G195700</v>
          </cell>
          <cell r="G511" t="str">
            <v>GLYMA_05G118800</v>
          </cell>
          <cell r="H511" t="str">
            <v>GLYMA_10G081900</v>
          </cell>
          <cell r="I511" t="str">
            <v>GLYMA_02G277600</v>
          </cell>
          <cell r="J511" t="str">
            <v>GLYMA_19G035300</v>
          </cell>
          <cell r="K511" t="str">
            <v>GLYMA_02G046200</v>
          </cell>
          <cell r="L511" t="str">
            <v>GLYMA_18G012800</v>
          </cell>
          <cell r="M511" t="str">
            <v>GLYMA_14G028200</v>
          </cell>
          <cell r="N511" t="str">
            <v>GLYMA_01G031300</v>
          </cell>
          <cell r="O511" t="str">
            <v>GLYMA_13G122100</v>
          </cell>
          <cell r="P511" t="str">
            <v>GLYMA_10G011000</v>
          </cell>
          <cell r="Q511" t="str">
            <v>GLYMA_20G216000</v>
          </cell>
          <cell r="R511" t="str">
            <v>GLYMA_07G107200</v>
          </cell>
          <cell r="S511" t="str">
            <v>GLYMA_19G235400</v>
          </cell>
          <cell r="T511" t="str">
            <v>GLYMA_05G075000</v>
          </cell>
          <cell r="U511" t="str">
            <v>GLYMA_09G040500</v>
          </cell>
          <cell r="V511" t="str">
            <v>GLYMA_05G182800</v>
          </cell>
          <cell r="W511" t="str">
            <v>GLYMA_02G154600</v>
          </cell>
          <cell r="X511" t="str">
            <v>GLYMA_07G202500</v>
          </cell>
          <cell r="Y511" t="str">
            <v>GLYMA_03G123900</v>
          </cell>
          <cell r="Z511" t="str">
            <v>GLYMA_09G278000</v>
          </cell>
          <cell r="AA511" t="str">
            <v>GLYMA_18G253500</v>
          </cell>
          <cell r="AB511" t="str">
            <v>GLYMA_13G222000</v>
          </cell>
          <cell r="AC511" t="str">
            <v>GLYMA_20G027900</v>
          </cell>
          <cell r="AD511" t="str">
            <v>GLYMA_16G186400</v>
          </cell>
        </row>
        <row r="512">
          <cell r="A512" t="str">
            <v>GLYMA_09G132200</v>
          </cell>
          <cell r="B512" t="str">
            <v>GLYMA_10G077800</v>
          </cell>
          <cell r="C512" t="str">
            <v>GLYMA_19G238400</v>
          </cell>
          <cell r="D512" t="str">
            <v>GLYMA_15G149600</v>
          </cell>
          <cell r="E512" t="str">
            <v>GLYMA_06G112700</v>
          </cell>
          <cell r="F512" t="str">
            <v>GLYMA_08G181900</v>
          </cell>
          <cell r="G512" t="str">
            <v>GLYMA_20G194900</v>
          </cell>
          <cell r="H512" t="str">
            <v>GLYMA_13G341800</v>
          </cell>
          <cell r="I512" t="str">
            <v>GLYMA_07G096500</v>
          </cell>
          <cell r="J512" t="str">
            <v>GLYMA_18G167600</v>
          </cell>
          <cell r="K512" t="str">
            <v>GLYMA_03G072300</v>
          </cell>
          <cell r="L512" t="str">
            <v>GLYMA_18G268000</v>
          </cell>
          <cell r="M512" t="str">
            <v>GLYMA_17G157400</v>
          </cell>
          <cell r="N512" t="str">
            <v>GLYMA_17G255200</v>
          </cell>
          <cell r="O512" t="str">
            <v>GLYMA_14G037100</v>
          </cell>
          <cell r="P512" t="str">
            <v>GLYMA_15G098700</v>
          </cell>
          <cell r="Q512" t="str">
            <v>GLYMA_16G165600</v>
          </cell>
          <cell r="R512" t="str">
            <v>GLYMA_19G235400</v>
          </cell>
          <cell r="S512" t="str">
            <v>GLYMA_02G048700</v>
          </cell>
          <cell r="T512" t="str">
            <v>GLYMA_01G071300</v>
          </cell>
          <cell r="U512" t="str">
            <v>GLYMA_16G145200</v>
          </cell>
          <cell r="V512" t="str">
            <v>GLYMA_02G110000</v>
          </cell>
          <cell r="W512" t="str">
            <v>GLYMA_07G202500</v>
          </cell>
          <cell r="X512" t="str">
            <v>GLYMA_11G188200</v>
          </cell>
          <cell r="Y512" t="str">
            <v>GLYMA_15G134400</v>
          </cell>
          <cell r="Z512" t="str">
            <v>GLYMA_02G037600</v>
          </cell>
          <cell r="AA512" t="str">
            <v>GLYMA_19G196600</v>
          </cell>
          <cell r="AB512" t="str">
            <v>GLYMA_19G164600</v>
          </cell>
          <cell r="AC512" t="str">
            <v>GLYMA_07G183900</v>
          </cell>
          <cell r="AD512" t="str">
            <v>GLYMA_12G132800</v>
          </cell>
        </row>
        <row r="513">
          <cell r="A513" t="str">
            <v>GLYMA_13G359700</v>
          </cell>
          <cell r="B513" t="str">
            <v>GLYMA_16G128800</v>
          </cell>
          <cell r="C513" t="str">
            <v>GLYMA_15G127900</v>
          </cell>
          <cell r="D513" t="str">
            <v>GLYMA_20G006600</v>
          </cell>
          <cell r="E513" t="str">
            <v>GLYMA_16G216400</v>
          </cell>
          <cell r="F513" t="str">
            <v>GLYMA_03G206800</v>
          </cell>
          <cell r="G513" t="str">
            <v>GLYMA_14G064000</v>
          </cell>
          <cell r="H513" t="str">
            <v>GLYMA_16G201100</v>
          </cell>
          <cell r="I513" t="str">
            <v>GLYMA_10G178100</v>
          </cell>
          <cell r="J513" t="str">
            <v>GLYMA_18G071400</v>
          </cell>
          <cell r="K513" t="str">
            <v>GLYMA_11G130900</v>
          </cell>
          <cell r="L513" t="str">
            <v>GLYMA_19G221800</v>
          </cell>
          <cell r="M513" t="str">
            <v>GLYMA_08G366700</v>
          </cell>
          <cell r="N513" t="str">
            <v>GLYMA_06G237400</v>
          </cell>
          <cell r="O513" t="str">
            <v>GLYMA_18G109600</v>
          </cell>
          <cell r="P513" t="str">
            <v>GLYMA_01G124100</v>
          </cell>
          <cell r="Q513" t="str">
            <v>GLYMA_08G158800</v>
          </cell>
          <cell r="R513" t="str">
            <v>GLYMA_14G037100</v>
          </cell>
          <cell r="S513" t="str">
            <v>GLYMA_10G029600</v>
          </cell>
          <cell r="T513" t="str">
            <v>GLYMA_03G259200</v>
          </cell>
          <cell r="U513" t="str">
            <v>GLYMA_03G062800</v>
          </cell>
          <cell r="V513" t="str">
            <v>GLYMA_17G236500</v>
          </cell>
          <cell r="W513" t="str">
            <v>GLYMA_11G007700</v>
          </cell>
          <cell r="X513" t="str">
            <v>GLYMA_10G027600</v>
          </cell>
          <cell r="Y513" t="str">
            <v>GLYMA_05G195900</v>
          </cell>
          <cell r="Z513" t="str">
            <v>GLYMA_14G160700</v>
          </cell>
          <cell r="AA513" t="str">
            <v>GLYMA_03G007500</v>
          </cell>
          <cell r="AB513" t="str">
            <v>GLYMA_06G324200</v>
          </cell>
          <cell r="AC513" t="str">
            <v>GLYMA_13G195300</v>
          </cell>
          <cell r="AD513" t="str">
            <v>GLYMA_03G197200</v>
          </cell>
        </row>
        <row r="514">
          <cell r="A514" t="str">
            <v>GLYMA_13G321200</v>
          </cell>
          <cell r="B514" t="str">
            <v>GLYMA_12G216300</v>
          </cell>
          <cell r="C514" t="str">
            <v>GLYMA_11G202800</v>
          </cell>
          <cell r="D514" t="str">
            <v>GLYMA_05G208700</v>
          </cell>
          <cell r="E514" t="str">
            <v>GLYMA_14G100000</v>
          </cell>
          <cell r="F514" t="str">
            <v>GLYMA_14G018800</v>
          </cell>
          <cell r="G514" t="str">
            <v>GLYMA_03G141800</v>
          </cell>
          <cell r="H514" t="str">
            <v>GLYMA_16G148600</v>
          </cell>
          <cell r="I514" t="str">
            <v>GLYMA_03G145500</v>
          </cell>
          <cell r="J514" t="str">
            <v>GLYMA_03G145500</v>
          </cell>
          <cell r="K514" t="str">
            <v>GLYMA_10G076000</v>
          </cell>
          <cell r="L514" t="str">
            <v>GLYMA_19G082000</v>
          </cell>
          <cell r="M514" t="str">
            <v>GLYMA_02G264900</v>
          </cell>
          <cell r="N514" t="str">
            <v>GLYMA_06G058700</v>
          </cell>
          <cell r="O514" t="str">
            <v>GLYMA_04G244700</v>
          </cell>
          <cell r="P514" t="str">
            <v>GLYMA_20G241700</v>
          </cell>
          <cell r="Q514" t="str">
            <v>GLYMA_18G223000</v>
          </cell>
          <cell r="R514" t="str">
            <v>GLYMA_14G083700</v>
          </cell>
          <cell r="S514" t="str">
            <v>GLYMA_13G108500</v>
          </cell>
          <cell r="T514" t="str">
            <v>GLYMA_12G120200</v>
          </cell>
          <cell r="U514" t="str">
            <v>GLYMA_02G265900</v>
          </cell>
          <cell r="V514" t="str">
            <v>GLYMA_16G180900</v>
          </cell>
          <cell r="W514" t="str">
            <v>GLYMA_17G194100</v>
          </cell>
          <cell r="X514" t="str">
            <v>GLYMA_15G263300</v>
          </cell>
          <cell r="Y514" t="str">
            <v>GLYMA_03G157000</v>
          </cell>
          <cell r="Z514" t="str">
            <v>GLYMA_16G048000</v>
          </cell>
          <cell r="AA514" t="str">
            <v>GLYMA_19G078300</v>
          </cell>
          <cell r="AB514" t="str">
            <v>GLYMA_18G266200</v>
          </cell>
          <cell r="AC514" t="str">
            <v>GLYMA_18G048000</v>
          </cell>
          <cell r="AD514" t="str">
            <v>GLYMA_03G215800</v>
          </cell>
        </row>
        <row r="515">
          <cell r="A515" t="str">
            <v>GLYMA_01G146800</v>
          </cell>
          <cell r="B515" t="str">
            <v>GLYMA_14G176300</v>
          </cell>
          <cell r="C515" t="str">
            <v>GLYMA_13G088300</v>
          </cell>
          <cell r="D515" t="str">
            <v>GLYMA_06G022800</v>
          </cell>
          <cell r="E515" t="str">
            <v>GLYMA_03G171900</v>
          </cell>
          <cell r="F515" t="str">
            <v>GLYMA_10G077800</v>
          </cell>
          <cell r="G515" t="str">
            <v>GLYMA_14G173600</v>
          </cell>
          <cell r="H515" t="str">
            <v>GLYMA_19G249800</v>
          </cell>
          <cell r="I515" t="str">
            <v>GLYMA_17G218900</v>
          </cell>
          <cell r="J515" t="str">
            <v>GLYMA_18G249100</v>
          </cell>
          <cell r="K515" t="str">
            <v>GLYMA_16G192400</v>
          </cell>
          <cell r="L515" t="str">
            <v>GLYMA_02G208200</v>
          </cell>
          <cell r="M515" t="str">
            <v>GLYMA_11G170000</v>
          </cell>
          <cell r="N515" t="str">
            <v>GLYMA_01G132700</v>
          </cell>
          <cell r="O515" t="str">
            <v>GLYMA_19G184900</v>
          </cell>
          <cell r="P515" t="str">
            <v>GLYMA_20G229000</v>
          </cell>
          <cell r="Q515" t="str">
            <v>GLYMA_07G069500</v>
          </cell>
          <cell r="R515" t="str">
            <v>GLYMA_11G044700</v>
          </cell>
          <cell r="S515" t="str">
            <v>GLYMA_19G110600</v>
          </cell>
          <cell r="T515" t="str">
            <v>GLYMA_11G140500</v>
          </cell>
          <cell r="U515" t="str">
            <v>GLYMA_10G234300</v>
          </cell>
          <cell r="V515" t="str">
            <v>GLYMA_06G084700</v>
          </cell>
          <cell r="W515" t="str">
            <v>GLYMA_09G237000</v>
          </cell>
          <cell r="X515" t="str">
            <v>GLYMA_20G247900</v>
          </cell>
          <cell r="Y515" t="str">
            <v>GLYMA_18G245100</v>
          </cell>
          <cell r="Z515" t="str">
            <v>GLYMA_01G129000</v>
          </cell>
          <cell r="AA515" t="str">
            <v>GLYMA_14G055900</v>
          </cell>
          <cell r="AB515" t="str">
            <v>GLYMA_08G145300</v>
          </cell>
          <cell r="AC515" t="str">
            <v>GLYMA_15G042500</v>
          </cell>
          <cell r="AD515" t="str">
            <v>GLYMA_17G099000</v>
          </cell>
        </row>
        <row r="516">
          <cell r="A516" t="str">
            <v>GLYMA_20G095900</v>
          </cell>
          <cell r="B516" t="str">
            <v>GLYMA_15G032500</v>
          </cell>
          <cell r="C516" t="str">
            <v>GLYMA_19G214100</v>
          </cell>
          <cell r="D516" t="str">
            <v>GLYMA_09G269700</v>
          </cell>
          <cell r="E516" t="str">
            <v>GLYMA_03G064100</v>
          </cell>
          <cell r="F516" t="str">
            <v>GLYMA_02G289600</v>
          </cell>
          <cell r="G516" t="str">
            <v>GLYMA_04G055500</v>
          </cell>
          <cell r="H516" t="str">
            <v>GLYMA_04G003400</v>
          </cell>
          <cell r="I516" t="str">
            <v>GLYMA_12G011400</v>
          </cell>
          <cell r="J516" t="str">
            <v>GLYMA_01G137200</v>
          </cell>
          <cell r="K516" t="str">
            <v>GLYMA_06G088800</v>
          </cell>
          <cell r="L516" t="str">
            <v>GLYMA_03G190400</v>
          </cell>
          <cell r="M516" t="str">
            <v>GLYMA_01G125800</v>
          </cell>
          <cell r="N516" t="str">
            <v>GLYMA_05G014900</v>
          </cell>
          <cell r="O516" t="str">
            <v>GLYMA_09G170500</v>
          </cell>
          <cell r="P516" t="str">
            <v>GLYMA_18G260500</v>
          </cell>
          <cell r="Q516" t="str">
            <v>GLYMA_11G220300</v>
          </cell>
          <cell r="R516" t="str">
            <v>GLYMA_15G034300</v>
          </cell>
          <cell r="S516" t="str">
            <v>GLYMA_12G116700</v>
          </cell>
          <cell r="T516" t="str">
            <v>GLYMA_08G341100</v>
          </cell>
          <cell r="U516" t="str">
            <v>GLYMA_05G025600</v>
          </cell>
          <cell r="V516" t="str">
            <v>GLYMA_08G366700</v>
          </cell>
          <cell r="W516" t="str">
            <v>GLYMA_06G090900</v>
          </cell>
          <cell r="X516" t="str">
            <v>GLYMA_13G136300</v>
          </cell>
          <cell r="Y516" t="str">
            <v>GLYMA_13G237100</v>
          </cell>
          <cell r="Z516" t="str">
            <v>GLYMA_07G192300</v>
          </cell>
          <cell r="AA516" t="str">
            <v>GLYMA_09G170500</v>
          </cell>
          <cell r="AB516" t="str">
            <v>GLYMA_07G159700</v>
          </cell>
          <cell r="AC516" t="str">
            <v>GLYMA_14G165000</v>
          </cell>
          <cell r="AD516" t="str">
            <v>GLYMA_05G127600</v>
          </cell>
        </row>
        <row r="517">
          <cell r="A517" t="str">
            <v>GLYMA_16G017400</v>
          </cell>
          <cell r="B517" t="str">
            <v>GLYMA_15G239600</v>
          </cell>
          <cell r="C517" t="str">
            <v>GLYMA_13G368700</v>
          </cell>
          <cell r="D517" t="str">
            <v>GLYMA_09G166600</v>
          </cell>
          <cell r="E517" t="str">
            <v>GLYMA_07G116800</v>
          </cell>
          <cell r="F517" t="str">
            <v>GLYMA_04G026700</v>
          </cell>
          <cell r="G517" t="str">
            <v>GLYMA_06G133100</v>
          </cell>
          <cell r="H517" t="str">
            <v>GLYMA_14G029900</v>
          </cell>
          <cell r="I517" t="str">
            <v>GLYMA_16G113000</v>
          </cell>
          <cell r="J517" t="str">
            <v>GLYMA_16G174700</v>
          </cell>
          <cell r="K517" t="str">
            <v>GLYMA_10G193500</v>
          </cell>
          <cell r="L517" t="str">
            <v>GLYMA_09G045200</v>
          </cell>
          <cell r="M517" t="str">
            <v>GLYMA_12G044700</v>
          </cell>
          <cell r="N517" t="str">
            <v>GLYMA_08G139200</v>
          </cell>
          <cell r="O517" t="str">
            <v>GLYMA_09G031600</v>
          </cell>
          <cell r="P517" t="str">
            <v>GLYMA_07G159700</v>
          </cell>
          <cell r="Q517" t="str">
            <v>GLYMA_06G189900</v>
          </cell>
          <cell r="R517" t="str">
            <v>GLYMA_19G199800</v>
          </cell>
          <cell r="S517" t="str">
            <v>GLYMA_14G101800</v>
          </cell>
          <cell r="T517" t="str">
            <v>GLYMA_13G341800</v>
          </cell>
          <cell r="U517" t="str">
            <v>GLYMA_12G149500</v>
          </cell>
          <cell r="V517" t="str">
            <v>GLYMA_19G144400</v>
          </cell>
          <cell r="W517" t="str">
            <v>GLYMA_11G173200</v>
          </cell>
          <cell r="X517" t="str">
            <v>GLYMA_13G056500</v>
          </cell>
          <cell r="Y517" t="str">
            <v>GLYMA_09G092600</v>
          </cell>
          <cell r="Z517" t="str">
            <v>GLYMA_06G102400</v>
          </cell>
          <cell r="AA517" t="str">
            <v>GLYMA_14G118000</v>
          </cell>
          <cell r="AB517" t="str">
            <v>GLYMA_14G160700</v>
          </cell>
          <cell r="AC517" t="str">
            <v>GLYMA_13G267000</v>
          </cell>
          <cell r="AD517" t="str">
            <v>GLYMA_11G180600</v>
          </cell>
        </row>
        <row r="518">
          <cell r="A518" t="str">
            <v>GLYMA_17G096500</v>
          </cell>
          <cell r="B518" t="str">
            <v>GLYMA_20G142100</v>
          </cell>
          <cell r="C518" t="str">
            <v>GLYMA_20G191600</v>
          </cell>
          <cell r="D518" t="str">
            <v>GLYMA_19G085900</v>
          </cell>
          <cell r="E518" t="str">
            <v>GLYMA_02G285000</v>
          </cell>
          <cell r="F518" t="str">
            <v>GLYMA_04G190600</v>
          </cell>
          <cell r="G518" t="str">
            <v>GLYMA_02G228000</v>
          </cell>
          <cell r="H518" t="str">
            <v>GLYMA_08G230700</v>
          </cell>
          <cell r="I518" t="str">
            <v>GLYMA_13G051000</v>
          </cell>
          <cell r="J518" t="str">
            <v>GLYMA_07G098900</v>
          </cell>
          <cell r="K518" t="str">
            <v>GLYMA_01G230000</v>
          </cell>
          <cell r="L518" t="str">
            <v>GLYMA_18G148600</v>
          </cell>
          <cell r="M518" t="str">
            <v>GLYMA_13G087800</v>
          </cell>
          <cell r="N518" t="str">
            <v>GLYMA_20G176600</v>
          </cell>
          <cell r="O518" t="str">
            <v>GLYMA_17G048700</v>
          </cell>
          <cell r="P518" t="str">
            <v>GLYMA_12G096900</v>
          </cell>
          <cell r="Q518" t="str">
            <v>GLYMA_02G277600</v>
          </cell>
          <cell r="R518" t="str">
            <v>GLYMA_03G109300</v>
          </cell>
          <cell r="S518" t="str">
            <v>GLYMA_11G243400</v>
          </cell>
          <cell r="T518" t="str">
            <v>GLYMA_08G053700</v>
          </cell>
          <cell r="U518" t="str">
            <v>GLYMA_05G119300</v>
          </cell>
          <cell r="V518" t="str">
            <v>GLYMA_10G119400</v>
          </cell>
          <cell r="W518" t="str">
            <v>GLYMA_02G043200</v>
          </cell>
          <cell r="X518" t="str">
            <v>GLYMA_08G325200</v>
          </cell>
          <cell r="Y518" t="str">
            <v>GLYMA_14G220600</v>
          </cell>
          <cell r="Z518" t="str">
            <v>GLYMA_07G141100</v>
          </cell>
          <cell r="AA518" t="str">
            <v>GLYMA_08G056700</v>
          </cell>
          <cell r="AB518" t="str">
            <v>GLYMA_20G119600</v>
          </cell>
          <cell r="AC518" t="str">
            <v>GLYMA_10G259800</v>
          </cell>
          <cell r="AD518" t="str">
            <v>GLYMA_11G129600</v>
          </cell>
        </row>
        <row r="519">
          <cell r="A519" t="str">
            <v>GLYMA_09G018100</v>
          </cell>
          <cell r="B519" t="str">
            <v>GLYMA_08G271000</v>
          </cell>
          <cell r="C519" t="str">
            <v>GLYMA_12G053800</v>
          </cell>
          <cell r="D519" t="str">
            <v>GLYMA_13G283900</v>
          </cell>
          <cell r="E519" t="str">
            <v>GLYMA_01G076700</v>
          </cell>
          <cell r="F519" t="str">
            <v>GLYMA_14G007000</v>
          </cell>
          <cell r="G519" t="str">
            <v>GLYMA_18G288800</v>
          </cell>
          <cell r="H519" t="str">
            <v>GLYMA_15G128200</v>
          </cell>
          <cell r="I519" t="str">
            <v>GLYMA_08G254400</v>
          </cell>
          <cell r="J519" t="str">
            <v>GLYMA_20G234200</v>
          </cell>
          <cell r="K519" t="str">
            <v>GLYMA_10G156600</v>
          </cell>
          <cell r="L519" t="str">
            <v>GLYMA_03G229800</v>
          </cell>
          <cell r="M519" t="str">
            <v>GLYMA_19G168700</v>
          </cell>
          <cell r="N519" t="str">
            <v>GLYMA_09G216500</v>
          </cell>
          <cell r="O519" t="str">
            <v>GLYMA_06G077500</v>
          </cell>
          <cell r="P519" t="str">
            <v>GLYMA_03G064100</v>
          </cell>
          <cell r="Q519" t="str">
            <v>GLYMA_18G274200</v>
          </cell>
          <cell r="R519" t="str">
            <v>GLYMA_05G004800</v>
          </cell>
          <cell r="S519" t="str">
            <v>GLYMA_10G060800</v>
          </cell>
          <cell r="T519" t="str">
            <v>GLYMA_19G033800</v>
          </cell>
          <cell r="U519" t="str">
            <v>GLYMA_15G140700</v>
          </cell>
          <cell r="V519" t="str">
            <v>GLYMA_09G247700</v>
          </cell>
          <cell r="W519" t="str">
            <v>GLYMA_16G113000</v>
          </cell>
          <cell r="X519" t="str">
            <v>GLYMA_03G168200</v>
          </cell>
          <cell r="Y519" t="str">
            <v>GLYMA_18G266200</v>
          </cell>
          <cell r="Z519" t="str">
            <v>GLYMA_11G242100</v>
          </cell>
          <cell r="AA519" t="str">
            <v>GLYMA_17G223400</v>
          </cell>
          <cell r="AB519" t="str">
            <v>GLYMA_06G060100</v>
          </cell>
          <cell r="AC519" t="str">
            <v>GLYMA_06G125700</v>
          </cell>
          <cell r="AD519" t="str">
            <v>GLYMA_03G237700</v>
          </cell>
        </row>
        <row r="520">
          <cell r="A520" t="str">
            <v>GLYMA_04G026700</v>
          </cell>
          <cell r="B520" t="str">
            <v>GLYMA_10G136700</v>
          </cell>
          <cell r="C520" t="str">
            <v>GLYMA_11G068700</v>
          </cell>
          <cell r="D520" t="str">
            <v>GLYMA_03G116000</v>
          </cell>
          <cell r="E520" t="str">
            <v>GLYMA_19G151400</v>
          </cell>
          <cell r="F520" t="str">
            <v>GLYMA_02G080800</v>
          </cell>
          <cell r="G520" t="str">
            <v>GLYMA_08G308300</v>
          </cell>
          <cell r="H520" t="str">
            <v>GLYMA_20G142100</v>
          </cell>
          <cell r="I520" t="str">
            <v>GLYMA_02G143200</v>
          </cell>
          <cell r="J520" t="str">
            <v>GLYMA_02G046200</v>
          </cell>
          <cell r="K520" t="str">
            <v>GLYMA_11G253200</v>
          </cell>
          <cell r="L520" t="str">
            <v>GLYMA_03G157600</v>
          </cell>
          <cell r="M520" t="str">
            <v>GLYMA_01G071300</v>
          </cell>
          <cell r="N520" t="str">
            <v>GLYMA_14G031100</v>
          </cell>
          <cell r="O520" t="str">
            <v>GLYMA_12G177600</v>
          </cell>
          <cell r="P520" t="str">
            <v>GLYMA_02G094700</v>
          </cell>
          <cell r="Q520" t="str">
            <v>GLYMA_14G220600</v>
          </cell>
          <cell r="R520" t="str">
            <v>GLYMA_18G015900</v>
          </cell>
          <cell r="S520" t="str">
            <v>GLYMA_03G041200</v>
          </cell>
          <cell r="T520" t="str">
            <v>GLYMA_14G051000</v>
          </cell>
          <cell r="U520" t="str">
            <v>GLYMA_14G176400</v>
          </cell>
          <cell r="V520" t="str">
            <v>GLYMA_04G100600</v>
          </cell>
          <cell r="W520" t="str">
            <v>GLYMA_13G214400</v>
          </cell>
          <cell r="X520" t="str">
            <v>GLYMA_01G100000</v>
          </cell>
          <cell r="Y520" t="str">
            <v>GLYMA_10G218900</v>
          </cell>
          <cell r="Z520" t="str">
            <v>GLYMA_02G028400</v>
          </cell>
          <cell r="AA520" t="str">
            <v>GLYMA_08G336300</v>
          </cell>
          <cell r="AB520" t="str">
            <v>GLYMA_01G042600</v>
          </cell>
          <cell r="AC520" t="str">
            <v>GLYMA_18G265200</v>
          </cell>
          <cell r="AD520" t="str">
            <v>GLYMA_03G015800</v>
          </cell>
        </row>
        <row r="521">
          <cell r="A521" t="str">
            <v>ENSRNA050000357</v>
          </cell>
          <cell r="B521" t="str">
            <v>GLYMA_12G179700</v>
          </cell>
          <cell r="C521" t="str">
            <v>GLYMA_17G013400</v>
          </cell>
          <cell r="D521" t="str">
            <v>GLYMA_13G307000</v>
          </cell>
          <cell r="E521" t="str">
            <v>GLYMA_15G138000</v>
          </cell>
          <cell r="F521" t="str">
            <v>GLYMA_10G103100</v>
          </cell>
          <cell r="G521" t="str">
            <v>GLYMA_04G001100</v>
          </cell>
          <cell r="H521" t="str">
            <v>GLYMA_20G196000</v>
          </cell>
          <cell r="I521" t="str">
            <v>GLYMA_20G207200</v>
          </cell>
          <cell r="J521" t="str">
            <v>GLYMA_19G226000</v>
          </cell>
          <cell r="K521" t="str">
            <v>GLYMA_16G128800</v>
          </cell>
          <cell r="L521" t="str">
            <v>GLYMA_08G075300</v>
          </cell>
          <cell r="M521" t="str">
            <v>GLYMA_15G209300</v>
          </cell>
          <cell r="N521" t="str">
            <v>GLYMA_11G253600</v>
          </cell>
          <cell r="O521" t="str">
            <v>GLYMA_03G016200</v>
          </cell>
          <cell r="P521" t="str">
            <v>GLYMA_08G251500</v>
          </cell>
          <cell r="Q521" t="str">
            <v>GLYMA_19G219800</v>
          </cell>
          <cell r="R521" t="str">
            <v>GLYMA_07G238400</v>
          </cell>
          <cell r="S521" t="str">
            <v>GLYMA_03G224800</v>
          </cell>
          <cell r="T521" t="str">
            <v>GLYMA_12G137000</v>
          </cell>
          <cell r="U521" t="str">
            <v>GLYMA_02G148200</v>
          </cell>
          <cell r="V521" t="str">
            <v>GLYMA_08G198900</v>
          </cell>
          <cell r="W521" t="str">
            <v>GLYMA_18G147000</v>
          </cell>
          <cell r="X521" t="str">
            <v>GLYMA_16G172400</v>
          </cell>
          <cell r="Y521" t="str">
            <v>GLYMA_17G065300</v>
          </cell>
          <cell r="Z521" t="str">
            <v>GLYMA_12G105600</v>
          </cell>
          <cell r="AA521" t="str">
            <v>GLYMA_13G362600</v>
          </cell>
          <cell r="AB521" t="str">
            <v>GLYMA_10G178100</v>
          </cell>
          <cell r="AC521" t="str">
            <v>GLYMA_08G191900</v>
          </cell>
          <cell r="AD521" t="str">
            <v>GLYMA_01G204400</v>
          </cell>
        </row>
        <row r="522">
          <cell r="A522" t="str">
            <v>GLYMA_07G019800</v>
          </cell>
          <cell r="B522" t="str">
            <v>GLYMA_08G175300</v>
          </cell>
          <cell r="C522" t="str">
            <v>GLYMA_10G011500</v>
          </cell>
          <cell r="D522" t="str">
            <v>GLYMA_13G086800</v>
          </cell>
          <cell r="E522" t="str">
            <v>GLYMA_15G270900</v>
          </cell>
          <cell r="F522" t="str">
            <v>GLYMA_19G258000</v>
          </cell>
          <cell r="G522" t="str">
            <v>GLYMA_05G215500</v>
          </cell>
          <cell r="H522" t="str">
            <v>GLYMA_08G200000</v>
          </cell>
          <cell r="I522" t="str">
            <v>GLYMA_05G013700</v>
          </cell>
          <cell r="J522" t="str">
            <v>GLYMA_10G090000</v>
          </cell>
          <cell r="K522" t="str">
            <v>GLYMA_16G124700</v>
          </cell>
          <cell r="L522" t="str">
            <v>GLYMA_06G113300</v>
          </cell>
          <cell r="M522" t="str">
            <v>GLYMA_07G186700</v>
          </cell>
          <cell r="N522" t="str">
            <v>GLYMA_03G192200</v>
          </cell>
          <cell r="O522" t="str">
            <v>GLYMA_04G098800</v>
          </cell>
          <cell r="P522" t="str">
            <v>GLYMA_09G170500</v>
          </cell>
          <cell r="Q522" t="str">
            <v>GLYMA_18G193300</v>
          </cell>
          <cell r="R522" t="str">
            <v>GLYMA_15G276000</v>
          </cell>
          <cell r="S522" t="str">
            <v>GLYMA_13G331600</v>
          </cell>
          <cell r="T522" t="str">
            <v>GLYMA_19G023200</v>
          </cell>
          <cell r="U522" t="str">
            <v>GLYMA_03G139500</v>
          </cell>
          <cell r="V522" t="str">
            <v>GLYMA_05G075100</v>
          </cell>
          <cell r="W522" t="str">
            <v>GLYMA_11G162500</v>
          </cell>
          <cell r="X522" t="str">
            <v>GLYMA_19G151400</v>
          </cell>
          <cell r="Y522" t="str">
            <v>GLYMA_04G042400</v>
          </cell>
          <cell r="Z522" t="str">
            <v>GLYMA_03G002800</v>
          </cell>
          <cell r="AA522" t="str">
            <v>GLYMA_13G117400</v>
          </cell>
          <cell r="AB522" t="str">
            <v>GLYMA_13G183500</v>
          </cell>
          <cell r="AC522" t="str">
            <v>GLYMA_17G065100</v>
          </cell>
          <cell r="AD522" t="str">
            <v>GLYMA_13G303700</v>
          </cell>
        </row>
        <row r="523">
          <cell r="A523" t="str">
            <v>GLYMA_04G227500</v>
          </cell>
          <cell r="B523" t="str">
            <v>GLYMA_08G240100</v>
          </cell>
          <cell r="C523" t="str">
            <v>GLYMA_10G241700</v>
          </cell>
          <cell r="D523" t="str">
            <v>GLYMA_11G246300</v>
          </cell>
          <cell r="E523" t="str">
            <v>GLYMA_07G215100</v>
          </cell>
          <cell r="F523" t="str">
            <v>GLYMA_05G208700</v>
          </cell>
          <cell r="G523" t="str">
            <v>GLYMA_13G371500</v>
          </cell>
          <cell r="H523" t="str">
            <v>GLYMA_08G024400</v>
          </cell>
          <cell r="I523" t="str">
            <v>GLYMA_08G243100</v>
          </cell>
          <cell r="J523" t="str">
            <v>GLYMA_12G224100</v>
          </cell>
          <cell r="K523" t="str">
            <v>GLYMA_17G105400</v>
          </cell>
          <cell r="L523" t="str">
            <v>GLYMA_02G060900</v>
          </cell>
          <cell r="M523" t="str">
            <v>GLYMA_08G109400</v>
          </cell>
          <cell r="N523" t="str">
            <v>GLYMA_12G070700</v>
          </cell>
          <cell r="O523" t="str">
            <v>GLYMA_20G191600</v>
          </cell>
          <cell r="P523" t="str">
            <v>GLYMA_11G140500</v>
          </cell>
          <cell r="Q523" t="str">
            <v>GLYMA_10G011000</v>
          </cell>
          <cell r="R523" t="str">
            <v>GLYMA_13G300400</v>
          </cell>
          <cell r="S523" t="str">
            <v>GLYMA_02G045900</v>
          </cell>
          <cell r="T523" t="str">
            <v>GLYMA_14G067000</v>
          </cell>
          <cell r="U523" t="str">
            <v>GLYMA_09G278000</v>
          </cell>
          <cell r="V523" t="str">
            <v>GLYMA_15G131000</v>
          </cell>
          <cell r="W523" t="str">
            <v>GLYMA_08G362800</v>
          </cell>
          <cell r="X523" t="str">
            <v>GLYMA_11G057800</v>
          </cell>
          <cell r="Y523" t="str">
            <v>GLYMA_09G103600</v>
          </cell>
          <cell r="Z523" t="str">
            <v>GLYMA_09G028400</v>
          </cell>
          <cell r="AA523" t="str">
            <v>GLYMA_20G131100</v>
          </cell>
          <cell r="AB523" t="str">
            <v>GLYMA_20G191600</v>
          </cell>
          <cell r="AC523" t="str">
            <v>GLYMA_18G147000</v>
          </cell>
          <cell r="AD523" t="str">
            <v>GLYMA_02G128800</v>
          </cell>
        </row>
        <row r="524">
          <cell r="A524" t="str">
            <v>GLYMA_12G063400</v>
          </cell>
          <cell r="B524" t="str">
            <v>GLYMA_07G011900</v>
          </cell>
          <cell r="C524" t="str">
            <v>GLYMA_09G071300</v>
          </cell>
          <cell r="D524" t="str">
            <v>GLYMA_06G063600</v>
          </cell>
          <cell r="E524" t="str">
            <v>GLYMA_12G137000</v>
          </cell>
          <cell r="F524" t="str">
            <v>GLYMA_11G073100</v>
          </cell>
          <cell r="G524" t="str">
            <v>GLYMA_07G169400</v>
          </cell>
          <cell r="H524" t="str">
            <v>GLYMA_07G141500</v>
          </cell>
          <cell r="I524" t="str">
            <v>GLYMA_12G004600</v>
          </cell>
          <cell r="J524" t="str">
            <v>GLYMA_09G038600</v>
          </cell>
          <cell r="K524" t="str">
            <v>GLYMA_14G181800</v>
          </cell>
          <cell r="L524" t="str">
            <v>GLYMA_09G138500</v>
          </cell>
          <cell r="M524" t="str">
            <v>GLYMA_04G252700</v>
          </cell>
          <cell r="N524" t="str">
            <v>GLYMA_14G016800</v>
          </cell>
          <cell r="O524" t="str">
            <v>GLYMA_05G020600</v>
          </cell>
          <cell r="P524" t="str">
            <v>GLYMA_02G035700</v>
          </cell>
          <cell r="Q524" t="str">
            <v>GLYMA_08G325200</v>
          </cell>
          <cell r="R524" t="str">
            <v>GLYMA_01G021200</v>
          </cell>
          <cell r="S524" t="str">
            <v>GLYMA_09G247700</v>
          </cell>
          <cell r="T524" t="str">
            <v>GLYMA_12G004600</v>
          </cell>
          <cell r="U524" t="str">
            <v>GLYMA_10G283000</v>
          </cell>
          <cell r="V524" t="str">
            <v>GLYMA_10G002200</v>
          </cell>
          <cell r="W524" t="str">
            <v>GLYMA_12G116700</v>
          </cell>
          <cell r="X524" t="str">
            <v>GLYMA_13G306600</v>
          </cell>
          <cell r="Y524" t="str">
            <v>GLYMA_09G045200</v>
          </cell>
          <cell r="Z524" t="str">
            <v>GLYMA_12G152100</v>
          </cell>
          <cell r="AA524" t="str">
            <v>GLYMA_08G111700</v>
          </cell>
          <cell r="AB524" t="str">
            <v>GLYMA_18G210900</v>
          </cell>
          <cell r="AC524" t="str">
            <v>GLYMA_03G222700</v>
          </cell>
          <cell r="AD524" t="str">
            <v>GLYMA_05G226100</v>
          </cell>
        </row>
        <row r="525">
          <cell r="A525" t="str">
            <v>GLYMA_05G195200</v>
          </cell>
          <cell r="B525" t="str">
            <v>GLYMA_18G289100</v>
          </cell>
          <cell r="C525" t="str">
            <v>GLYMA_08G062500</v>
          </cell>
          <cell r="D525" t="str">
            <v>GLYMA_05G094900</v>
          </cell>
          <cell r="E525" t="str">
            <v>GLYMA_05G060800</v>
          </cell>
          <cell r="F525" t="str">
            <v>GLYMA_06G324100</v>
          </cell>
          <cell r="G525" t="str">
            <v>GLYMA_03G261900</v>
          </cell>
          <cell r="H525" t="str">
            <v>GLYMA_09G122500</v>
          </cell>
          <cell r="I525" t="str">
            <v>GLYMA_11G241900</v>
          </cell>
          <cell r="J525" t="str">
            <v>GLYMA_09G092600</v>
          </cell>
          <cell r="K525" t="str">
            <v>GLYMA_15G061700</v>
          </cell>
          <cell r="L525" t="str">
            <v>GLYMA_13G365800</v>
          </cell>
          <cell r="M525" t="str">
            <v>GLYMA_13G122400</v>
          </cell>
          <cell r="N525" t="str">
            <v>GLYMA_19G151400</v>
          </cell>
          <cell r="O525" t="str">
            <v>GLYMA_18G048000</v>
          </cell>
          <cell r="P525" t="str">
            <v>GLYMA_19G096600</v>
          </cell>
          <cell r="Q525" t="str">
            <v>GLYMA_20G131100</v>
          </cell>
          <cell r="R525" t="str">
            <v>GLYMA_08G358600</v>
          </cell>
          <cell r="S525" t="str">
            <v>GLYMA_12G191000</v>
          </cell>
          <cell r="T525" t="str">
            <v>GLYMA_14G097000</v>
          </cell>
          <cell r="U525" t="str">
            <v>GLYMA_05G055300</v>
          </cell>
          <cell r="V525" t="str">
            <v>GLYMA_16G185800</v>
          </cell>
          <cell r="W525" t="str">
            <v>GLYMA_17G131200</v>
          </cell>
          <cell r="X525" t="str">
            <v>GLYMA_11G037200</v>
          </cell>
          <cell r="Y525" t="str">
            <v>GLYMA_06G000600</v>
          </cell>
          <cell r="Z525" t="str">
            <v>GLYMA_10G195200</v>
          </cell>
          <cell r="AA525" t="str">
            <v>GLYMA_07G159700</v>
          </cell>
          <cell r="AB525" t="str">
            <v>GLYMA_08G325200</v>
          </cell>
          <cell r="AC525" t="str">
            <v>GLYMA_12G021800</v>
          </cell>
          <cell r="AD525" t="str">
            <v>GLYMA_17G166600</v>
          </cell>
        </row>
        <row r="526">
          <cell r="A526" t="str">
            <v>GLYMA_06G125700</v>
          </cell>
          <cell r="B526" t="str">
            <v>GLYMA_01G085200</v>
          </cell>
          <cell r="C526" t="str">
            <v>GLYMA_03G141800</v>
          </cell>
          <cell r="D526" t="str">
            <v>GLYMA_15G100100</v>
          </cell>
          <cell r="E526" t="str">
            <v>GLYMA_12G226500</v>
          </cell>
          <cell r="F526" t="str">
            <v>GLYMA_04G191100</v>
          </cell>
          <cell r="G526" t="str">
            <v>GLYMA_13G178800</v>
          </cell>
          <cell r="H526" t="str">
            <v>GLYMA_09G170500</v>
          </cell>
          <cell r="I526" t="str">
            <v>GLYMA_17G046700</v>
          </cell>
          <cell r="J526" t="str">
            <v>GLYMA_03G041200</v>
          </cell>
          <cell r="K526" t="str">
            <v>GLYMA_04G152100</v>
          </cell>
          <cell r="L526" t="str">
            <v>GLYMA_17G229000</v>
          </cell>
          <cell r="M526" t="str">
            <v>GLYMA_16G151200</v>
          </cell>
          <cell r="N526" t="str">
            <v>GLYMA_07G010000</v>
          </cell>
          <cell r="O526" t="str">
            <v>GLYMA_13G243800</v>
          </cell>
          <cell r="P526" t="str">
            <v>GLYMA_13G250900</v>
          </cell>
          <cell r="Q526" t="str">
            <v>GLYMA_04G017800</v>
          </cell>
          <cell r="R526" t="str">
            <v>GLYMA_13G288000</v>
          </cell>
          <cell r="S526" t="str">
            <v>GLYMA_18G186900</v>
          </cell>
          <cell r="T526" t="str">
            <v>GLYMA_13G122100</v>
          </cell>
          <cell r="U526" t="str">
            <v>GLYMA_08G145300</v>
          </cell>
          <cell r="V526" t="str">
            <v>GLYMA_01G229600</v>
          </cell>
          <cell r="W526" t="str">
            <v>GLYMA_04G042100</v>
          </cell>
          <cell r="X526" t="str">
            <v>GLYMA_12G070700</v>
          </cell>
          <cell r="Y526" t="str">
            <v>GLYMA_05G188600</v>
          </cell>
          <cell r="Z526" t="str">
            <v>GLYMA_01G150100</v>
          </cell>
          <cell r="AA526" t="str">
            <v>GLYMA_13G049700</v>
          </cell>
          <cell r="AB526" t="str">
            <v>GLYMA_12G117100</v>
          </cell>
          <cell r="AC526" t="str">
            <v>GLYMA_20G184700</v>
          </cell>
          <cell r="AD526" t="str">
            <v>GLYMA_02G218000</v>
          </cell>
        </row>
        <row r="527">
          <cell r="A527" t="str">
            <v>GLYMA_09G029600</v>
          </cell>
          <cell r="B527" t="str">
            <v>GLYMA_20G186200</v>
          </cell>
          <cell r="C527" t="str">
            <v>GLYMA_04G043500</v>
          </cell>
          <cell r="D527" t="str">
            <v>GLYMA_20G206200</v>
          </cell>
          <cell r="E527" t="str">
            <v>GLYMA_02G016500</v>
          </cell>
          <cell r="F527" t="str">
            <v>GLYMA_10G200800</v>
          </cell>
          <cell r="G527" t="str">
            <v>GLYMA_18G042100</v>
          </cell>
          <cell r="H527" t="str">
            <v>GLYMA_19G055400</v>
          </cell>
          <cell r="I527" t="str">
            <v>GLYMA_19G214100</v>
          </cell>
          <cell r="J527" t="str">
            <v>GLYMA_10G195200</v>
          </cell>
          <cell r="K527" t="str">
            <v>GLYMA_04G255500</v>
          </cell>
          <cell r="L527" t="str">
            <v>GLYMA_17G198700</v>
          </cell>
          <cell r="M527" t="str">
            <v>GLYMA_16G181900</v>
          </cell>
          <cell r="N527" t="str">
            <v>GLYMA_20G234100</v>
          </cell>
          <cell r="O527" t="str">
            <v>GLYMA_14G067400</v>
          </cell>
          <cell r="P527" t="str">
            <v>GLYMA_16G046300</v>
          </cell>
          <cell r="Q527" t="str">
            <v>GLYMA_13G062500</v>
          </cell>
          <cell r="R527" t="str">
            <v>GLYMA_07G078200</v>
          </cell>
          <cell r="S527" t="str">
            <v>GLYMA_11G253600</v>
          </cell>
          <cell r="T527" t="str">
            <v>GLYMA_03G261900</v>
          </cell>
          <cell r="U527" t="str">
            <v>GLYMA_06G154900</v>
          </cell>
          <cell r="V527" t="str">
            <v>GLYMA_12G130200</v>
          </cell>
          <cell r="W527" t="str">
            <v>GLYMA_12G150900</v>
          </cell>
          <cell r="X527" t="str">
            <v>GLYMA_20G033900</v>
          </cell>
          <cell r="Y527" t="str">
            <v>GLYMA_17G079000</v>
          </cell>
          <cell r="Z527" t="str">
            <v>GLYMA_07G202500</v>
          </cell>
          <cell r="AA527" t="str">
            <v>GLYMA_16G139100</v>
          </cell>
          <cell r="AB527" t="str">
            <v>GLYMA_19G114600</v>
          </cell>
          <cell r="AC527" t="str">
            <v>GLYMA_12G116700</v>
          </cell>
          <cell r="AD527" t="str">
            <v>GLYMA_08G192000</v>
          </cell>
        </row>
        <row r="528">
          <cell r="A528" t="str">
            <v>GLYMA_13G206700</v>
          </cell>
          <cell r="B528" t="str">
            <v>GLYMA_18G265200</v>
          </cell>
          <cell r="C528" t="str">
            <v>GLYMA_19G027400</v>
          </cell>
          <cell r="D528" t="str">
            <v>GLYMA_15G211600</v>
          </cell>
          <cell r="E528" t="str">
            <v>GLYMA_05G014900</v>
          </cell>
          <cell r="F528" t="str">
            <v>GLYMA_14G016800</v>
          </cell>
          <cell r="G528" t="str">
            <v>GLYMA_18G048000</v>
          </cell>
          <cell r="H528" t="str">
            <v>GLYMA_11G202800</v>
          </cell>
          <cell r="I528" t="str">
            <v>GLYMA_11G166500</v>
          </cell>
          <cell r="J528" t="str">
            <v>GLYMA_16G124700</v>
          </cell>
          <cell r="K528" t="str">
            <v>GLYMA_04G017800</v>
          </cell>
          <cell r="L528" t="str">
            <v>GLYMA_14G170700</v>
          </cell>
          <cell r="M528" t="str">
            <v>GLYMA_15G002300</v>
          </cell>
          <cell r="N528" t="str">
            <v>GLYMA_15G058300</v>
          </cell>
          <cell r="O528" t="str">
            <v>GLYMA_15G148300</v>
          </cell>
          <cell r="P528" t="str">
            <v>GLYMA_11G073100</v>
          </cell>
          <cell r="Q528" t="str">
            <v>GLYMA_17G051100</v>
          </cell>
          <cell r="R528" t="str">
            <v>GLYMA_13G331600</v>
          </cell>
          <cell r="S528" t="str">
            <v>GLYMA_04G225400</v>
          </cell>
          <cell r="T528" t="str">
            <v>GLYMA_12G191000</v>
          </cell>
          <cell r="U528" t="str">
            <v>GLYMA_01G108200</v>
          </cell>
          <cell r="V528" t="str">
            <v>GLYMA_03G201500</v>
          </cell>
          <cell r="W528" t="str">
            <v>GLYMA_03G012800</v>
          </cell>
          <cell r="X528" t="str">
            <v>GLYMA_13G350300</v>
          </cell>
          <cell r="Y528" t="str">
            <v>GLYMA_11G253200</v>
          </cell>
          <cell r="Z528" t="str">
            <v>GLYMA_06G270400</v>
          </cell>
          <cell r="AA528" t="str">
            <v>GLYMA_03G153600</v>
          </cell>
          <cell r="AB528" t="str">
            <v>GLYMA_13G306600</v>
          </cell>
          <cell r="AC528" t="str">
            <v>GLYMA_03G201800</v>
          </cell>
          <cell r="AD528" t="str">
            <v>GLYMA_04G149300</v>
          </cell>
        </row>
        <row r="529">
          <cell r="A529" t="str">
            <v>GLYMA_15G075300</v>
          </cell>
          <cell r="B529" t="str">
            <v>GLYMA_17G049800</v>
          </cell>
          <cell r="C529" t="str">
            <v>GLYMA_09G268800</v>
          </cell>
          <cell r="D529" t="str">
            <v>GLYMA_07G241400</v>
          </cell>
          <cell r="E529" t="str">
            <v>GLYMA_13G136300</v>
          </cell>
          <cell r="F529" t="str">
            <v>GLYMA_20G162600</v>
          </cell>
          <cell r="G529" t="str">
            <v>GLYMA_18G037800</v>
          </cell>
          <cell r="H529" t="str">
            <v>GLYMA_07G202500</v>
          </cell>
          <cell r="I529" t="str">
            <v>GLYMA_10G295300</v>
          </cell>
          <cell r="J529" t="str">
            <v>GLYMA_13G122100</v>
          </cell>
          <cell r="K529" t="str">
            <v>GLYMA_17G229000</v>
          </cell>
          <cell r="L529" t="str">
            <v>GLYMA_05G214400</v>
          </cell>
          <cell r="M529" t="str">
            <v>GLYMA_11G146600</v>
          </cell>
          <cell r="N529" t="str">
            <v>GLYMA_02G285000</v>
          </cell>
          <cell r="O529" t="str">
            <v>GLYMA_17G123400</v>
          </cell>
          <cell r="P529" t="str">
            <v>GLYMA_09G092600</v>
          </cell>
          <cell r="Q529" t="str">
            <v>GLYMA_07G202500</v>
          </cell>
          <cell r="R529" t="str">
            <v>GLYMA_04G098800</v>
          </cell>
          <cell r="S529" t="str">
            <v>GLYMA_13G215000</v>
          </cell>
          <cell r="T529" t="str">
            <v>GLYMA_20G234200</v>
          </cell>
          <cell r="U529" t="str">
            <v>GLYMA_02G287400</v>
          </cell>
          <cell r="V529" t="str">
            <v>GLYMA_13G283900</v>
          </cell>
          <cell r="W529" t="str">
            <v>GLYMA_11G045800</v>
          </cell>
          <cell r="X529" t="str">
            <v>GLYMA_13G094100</v>
          </cell>
          <cell r="Y529" t="str">
            <v>GLYMA_20G142100</v>
          </cell>
          <cell r="Z529" t="str">
            <v>GLYMA_13G350300</v>
          </cell>
          <cell r="AA529" t="str">
            <v>GLYMA_03G007000</v>
          </cell>
          <cell r="AB529" t="str">
            <v>GLYMA_19G235400</v>
          </cell>
          <cell r="AC529" t="str">
            <v>GLYMA_08G358600</v>
          </cell>
          <cell r="AD529" t="str">
            <v>GLYMA_08G119200</v>
          </cell>
        </row>
        <row r="530">
          <cell r="A530" t="str">
            <v>GLYMA_04G043000</v>
          </cell>
          <cell r="B530" t="str">
            <v>GLYMA_04G240600</v>
          </cell>
          <cell r="C530" t="str">
            <v>GLYMA_14G067800</v>
          </cell>
          <cell r="D530" t="str">
            <v>GLYMA_19G244100</v>
          </cell>
          <cell r="E530" t="str">
            <v>GLYMA_08G344300</v>
          </cell>
          <cell r="F530" t="str">
            <v>GLYMA_18G289600</v>
          </cell>
          <cell r="G530" t="str">
            <v>GLYMA_19G030100</v>
          </cell>
          <cell r="H530" t="str">
            <v>GLYMA_08G254600</v>
          </cell>
          <cell r="I530" t="str">
            <v>GLYMA_17G262300</v>
          </cell>
          <cell r="J530" t="str">
            <v>GLYMA_03G125000</v>
          </cell>
          <cell r="K530" t="str">
            <v>GLYMA_11G140500</v>
          </cell>
          <cell r="L530" t="str">
            <v>GLYMA_05G188600</v>
          </cell>
          <cell r="M530" t="str">
            <v>GLYMA_17G110300</v>
          </cell>
          <cell r="N530" t="str">
            <v>GLYMA_06G154500</v>
          </cell>
          <cell r="O530" t="str">
            <v>GLYMA_04G001100</v>
          </cell>
          <cell r="P530" t="str">
            <v>GLYMA_18G077000</v>
          </cell>
          <cell r="Q530" t="str">
            <v>GLYMA_16G128800</v>
          </cell>
          <cell r="R530" t="str">
            <v>GLYMA_08G230100</v>
          </cell>
          <cell r="S530" t="str">
            <v>GLYMA_06G067000</v>
          </cell>
          <cell r="T530" t="str">
            <v>GLYMA_09G008800</v>
          </cell>
          <cell r="U530" t="str">
            <v>GLYMA_08G106400</v>
          </cell>
          <cell r="V530" t="str">
            <v>GLYMA_09G278200</v>
          </cell>
          <cell r="W530" t="str">
            <v>GLYMA_01G021200</v>
          </cell>
          <cell r="X530" t="str">
            <v>GLYMA_02G045900</v>
          </cell>
          <cell r="Y530" t="str">
            <v>GLYMA_02G003800</v>
          </cell>
          <cell r="Z530" t="str">
            <v>GLYMA_16G124700</v>
          </cell>
          <cell r="AA530" t="str">
            <v>GLYMA_08G366700</v>
          </cell>
          <cell r="AB530" t="str">
            <v>GLYMA_11G216700</v>
          </cell>
          <cell r="AC530" t="str">
            <v>GLYMA_01G021200</v>
          </cell>
          <cell r="AD530" t="str">
            <v>GLYMA_04G133500</v>
          </cell>
        </row>
        <row r="531">
          <cell r="A531" t="str">
            <v>GLYMA_05G119300</v>
          </cell>
          <cell r="B531" t="str">
            <v>GLYMA_11G073300</v>
          </cell>
          <cell r="C531" t="str">
            <v>GLYMA_03G071700</v>
          </cell>
          <cell r="D531" t="str">
            <v>GLYMA_12G096900</v>
          </cell>
          <cell r="E531" t="str">
            <v>GLYMA_09G214200</v>
          </cell>
          <cell r="F531" t="str">
            <v>GLYMA_02G228000</v>
          </cell>
          <cell r="G531" t="str">
            <v>GLYMA_17G262300</v>
          </cell>
          <cell r="H531" t="str">
            <v>GLYMA_18G117800</v>
          </cell>
          <cell r="I531" t="str">
            <v>GLYMA_09G071300</v>
          </cell>
          <cell r="J531" t="str">
            <v>GLYMA_01G217400</v>
          </cell>
          <cell r="K531" t="str">
            <v>GLYMA_13G307000</v>
          </cell>
          <cell r="L531" t="str">
            <v>GLYMA_14G154200</v>
          </cell>
          <cell r="M531" t="str">
            <v>GLYMA_U044100</v>
          </cell>
          <cell r="N531" t="str">
            <v>GLYMA_16G206300</v>
          </cell>
          <cell r="O531" t="str">
            <v>GLYMA_13G353900</v>
          </cell>
          <cell r="P531" t="str">
            <v>GLYMA_01G168500</v>
          </cell>
          <cell r="Q531" t="str">
            <v>GLYMA_02G016500</v>
          </cell>
          <cell r="R531" t="str">
            <v>GLYMA_14G203400</v>
          </cell>
          <cell r="S531" t="str">
            <v>GLYMA_02G189700</v>
          </cell>
          <cell r="T531" t="str">
            <v>GLYMA_11G164800</v>
          </cell>
          <cell r="U531" t="str">
            <v>GLYMA_05G007600</v>
          </cell>
          <cell r="V531" t="str">
            <v>GLYMA_17G049900</v>
          </cell>
          <cell r="W531" t="str">
            <v>GLYMA_10G247500</v>
          </cell>
          <cell r="X531" t="str">
            <v>GLYMA_14G018100</v>
          </cell>
          <cell r="Y531" t="str">
            <v>GLYMA_10G048500</v>
          </cell>
          <cell r="Z531" t="str">
            <v>GLYMA_07G205700</v>
          </cell>
          <cell r="AA531" t="str">
            <v>GLYMA_10G109500</v>
          </cell>
          <cell r="AB531" t="str">
            <v>GLYMA_02G147500</v>
          </cell>
          <cell r="AC531" t="str">
            <v>GLYMA_05G004600</v>
          </cell>
          <cell r="AD531" t="str">
            <v>GLYMA_03G236300</v>
          </cell>
        </row>
        <row r="532">
          <cell r="A532" t="str">
            <v>GLYMA_12G149500</v>
          </cell>
          <cell r="B532" t="str">
            <v>GLYMA_08G003400</v>
          </cell>
          <cell r="C532" t="str">
            <v>GLYMA_13G239800</v>
          </cell>
          <cell r="D532" t="str">
            <v>GLYMA_13G051900</v>
          </cell>
          <cell r="E532" t="str">
            <v>GLYMA_10G136800</v>
          </cell>
          <cell r="F532" t="str">
            <v>GLYMA_09G010800</v>
          </cell>
          <cell r="G532" t="str">
            <v>GLYMA_17G065400</v>
          </cell>
          <cell r="H532" t="str">
            <v>GLYMA_06G035700</v>
          </cell>
          <cell r="I532" t="str">
            <v>GLYMA_02G126100</v>
          </cell>
          <cell r="J532" t="str">
            <v>GLYMA_02G007400</v>
          </cell>
          <cell r="K532" t="str">
            <v>GLYMA_10G154100</v>
          </cell>
          <cell r="L532" t="str">
            <v>GLYMA_11G233500</v>
          </cell>
          <cell r="M532" t="str">
            <v>GLYMA_20G231800</v>
          </cell>
          <cell r="N532" t="str">
            <v>GLYMA_10G256600</v>
          </cell>
          <cell r="O532" t="str">
            <v>GLYMA_10G026100</v>
          </cell>
          <cell r="P532" t="str">
            <v>GLYMA_15G222200</v>
          </cell>
          <cell r="Q532" t="str">
            <v>GLYMA_09G273400</v>
          </cell>
          <cell r="R532" t="str">
            <v>GLYMA_03G123600</v>
          </cell>
          <cell r="S532" t="str">
            <v>GLYMA_02G043200</v>
          </cell>
          <cell r="T532" t="str">
            <v>GLYMA_17G099800</v>
          </cell>
          <cell r="U532" t="str">
            <v>GLYMA_19G226000</v>
          </cell>
          <cell r="V532" t="str">
            <v>GLYMA_07G049100</v>
          </cell>
          <cell r="W532" t="str">
            <v>GLYMA_08G138500</v>
          </cell>
          <cell r="X532" t="str">
            <v>GLYMA_03G201200</v>
          </cell>
          <cell r="Y532" t="str">
            <v>GLYMA_10G002200</v>
          </cell>
          <cell r="Z532" t="str">
            <v>GLYMA_02G191900</v>
          </cell>
          <cell r="AA532" t="str">
            <v>GLYMA_04G176200</v>
          </cell>
          <cell r="AB532" t="str">
            <v>GLYMA_06G019000</v>
          </cell>
          <cell r="AC532" t="str">
            <v>GLYMA_02G046200</v>
          </cell>
          <cell r="AD532" t="str">
            <v>GLYMA_13G024500</v>
          </cell>
        </row>
        <row r="533">
          <cell r="A533" t="str">
            <v>GLYMA_13G089800</v>
          </cell>
          <cell r="B533" t="str">
            <v>GLYMA_20G015900</v>
          </cell>
          <cell r="C533" t="str">
            <v>GLYMA_15G005700</v>
          </cell>
          <cell r="D533" t="str">
            <v>GLYMA_13G279800</v>
          </cell>
          <cell r="E533" t="str">
            <v>GLYMA_17G227400</v>
          </cell>
          <cell r="F533" t="str">
            <v>GLYMA_07G027300</v>
          </cell>
          <cell r="G533" t="str">
            <v>GLYMA_13G165600</v>
          </cell>
          <cell r="H533" t="str">
            <v>GLYMA_14G029800</v>
          </cell>
          <cell r="I533" t="str">
            <v>GLYMA_16G206900</v>
          </cell>
          <cell r="J533" t="str">
            <v>GLYMA_12G004600</v>
          </cell>
          <cell r="K533" t="str">
            <v>GLYMA_05G140700</v>
          </cell>
          <cell r="L533" t="str">
            <v>GLYMA_05G181100</v>
          </cell>
          <cell r="M533" t="str">
            <v>GLYMA_03G145500</v>
          </cell>
          <cell r="N533" t="str">
            <v>GLYMA_15G271000</v>
          </cell>
          <cell r="O533" t="str">
            <v>GLYMA_05G014900</v>
          </cell>
          <cell r="P533" t="str">
            <v>GLYMA_13G114200</v>
          </cell>
          <cell r="Q533" t="str">
            <v>GLYMA_15G222200</v>
          </cell>
          <cell r="R533" t="str">
            <v>GLYMA_01G150100</v>
          </cell>
          <cell r="S533" t="str">
            <v>GLYMA_18G216200</v>
          </cell>
          <cell r="T533" t="str">
            <v>GLYMA_09G111500</v>
          </cell>
          <cell r="U533" t="str">
            <v>GLYMA_19G159200</v>
          </cell>
          <cell r="V533" t="str">
            <v>GLYMA_11G256100</v>
          </cell>
          <cell r="W533" t="str">
            <v>GLYMA_18G265200</v>
          </cell>
          <cell r="X533" t="str">
            <v>GLYMA_10G090000</v>
          </cell>
          <cell r="Y533" t="str">
            <v>GLYMA_13G341800</v>
          </cell>
          <cell r="Z533" t="str">
            <v>GLYMA_20G217300</v>
          </cell>
          <cell r="AA533" t="str">
            <v>GLYMA_04G051100</v>
          </cell>
          <cell r="AB533" t="str">
            <v>GLYMA_15G189700</v>
          </cell>
          <cell r="AC533" t="str">
            <v>GLYMA_18G261700</v>
          </cell>
          <cell r="AD533" t="str">
            <v>GLYMA_04G145900</v>
          </cell>
        </row>
        <row r="534">
          <cell r="A534" t="str">
            <v>GLYMA_10G027600</v>
          </cell>
          <cell r="B534" t="str">
            <v>GLYMA_11G058200</v>
          </cell>
          <cell r="C534" t="str">
            <v>GLYMA_18G082000</v>
          </cell>
          <cell r="D534" t="str">
            <v>GLYMA_06G256500</v>
          </cell>
          <cell r="E534" t="str">
            <v>GLYMA_15G055800</v>
          </cell>
          <cell r="F534" t="str">
            <v>GLYMA_13G350300</v>
          </cell>
          <cell r="G534" t="str">
            <v>GLYMA_12G107200</v>
          </cell>
          <cell r="H534" t="str">
            <v>GLYMA_01G236200</v>
          </cell>
          <cell r="I534" t="str">
            <v>GLYMA_10G182800</v>
          </cell>
          <cell r="J534" t="str">
            <v>GLYMA_08G022900</v>
          </cell>
          <cell r="K534" t="str">
            <v>GLYMA_20G196100</v>
          </cell>
          <cell r="L534" t="str">
            <v>GLYMA_03G237700</v>
          </cell>
          <cell r="M534" t="str">
            <v>GLYMA_14G048200</v>
          </cell>
          <cell r="N534" t="str">
            <v>GLYMA_17G259500</v>
          </cell>
          <cell r="O534" t="str">
            <v>GLYMA_18G224300</v>
          </cell>
          <cell r="P534" t="str">
            <v>GLYMA_14G094500</v>
          </cell>
          <cell r="Q534" t="str">
            <v>GLYMA_06G105100</v>
          </cell>
          <cell r="R534" t="str">
            <v>GLYMA_08G336300</v>
          </cell>
          <cell r="S534" t="str">
            <v>GLYMA_10G063100</v>
          </cell>
          <cell r="T534" t="str">
            <v>GLYMA_13G089800</v>
          </cell>
          <cell r="U534" t="str">
            <v>GLYMA_06G166500</v>
          </cell>
          <cell r="V534" t="str">
            <v>GLYMA_13G105400</v>
          </cell>
          <cell r="W534" t="str">
            <v>GLYMA_11G158200</v>
          </cell>
          <cell r="X534" t="str">
            <v>GLYMA_01G034900</v>
          </cell>
          <cell r="Y534" t="str">
            <v>GLYMA_18G216200</v>
          </cell>
          <cell r="Z534" t="str">
            <v>GLYMA_14G031500</v>
          </cell>
          <cell r="AA534" t="str">
            <v>GLYMA_09G082400</v>
          </cell>
          <cell r="AB534" t="str">
            <v>GLYMA_05G110600</v>
          </cell>
          <cell r="AC534" t="str">
            <v>GLYMA_20G186200</v>
          </cell>
          <cell r="AD534" t="str">
            <v>GLYMA_07G023300</v>
          </cell>
        </row>
        <row r="535">
          <cell r="A535" t="str">
            <v>GLYMA_17G065300</v>
          </cell>
          <cell r="B535" t="str">
            <v>GLYMA_09G130000</v>
          </cell>
          <cell r="C535" t="str">
            <v>GLYMA_20G234100</v>
          </cell>
          <cell r="D535" t="str">
            <v>GLYMA_14G087800</v>
          </cell>
          <cell r="E535" t="str">
            <v>GLYMA_14G066000</v>
          </cell>
          <cell r="F535" t="str">
            <v>GLYMA_02G010600</v>
          </cell>
          <cell r="G535" t="str">
            <v>GLYMA_06G289900</v>
          </cell>
          <cell r="H535" t="str">
            <v>GLYMA_13G031500</v>
          </cell>
          <cell r="I535" t="str">
            <v>GLYMA_02G261400</v>
          </cell>
          <cell r="J535" t="str">
            <v>GLYMA_20G119300</v>
          </cell>
          <cell r="K535" t="str">
            <v>GLYMA_19G235400</v>
          </cell>
          <cell r="L535" t="str">
            <v>GLYMA_11G164800</v>
          </cell>
          <cell r="M535" t="str">
            <v>GLYMA_13G062500</v>
          </cell>
          <cell r="N535" t="str">
            <v>GLYMA_14G142700</v>
          </cell>
          <cell r="O535" t="str">
            <v>GLYMA_06G148500</v>
          </cell>
          <cell r="P535" t="str">
            <v>GLYMA_07G215100</v>
          </cell>
          <cell r="Q535" t="str">
            <v>GLYMA_11G140800</v>
          </cell>
          <cell r="R535" t="str">
            <v>GLYMA_12G021800</v>
          </cell>
          <cell r="S535" t="str">
            <v>GLYMA_13G195300</v>
          </cell>
          <cell r="T535" t="str">
            <v>GLYMA_07G260100</v>
          </cell>
          <cell r="U535" t="str">
            <v>GLYMA_16G151200</v>
          </cell>
          <cell r="V535" t="str">
            <v>GLYMA_14G110500</v>
          </cell>
          <cell r="W535" t="str">
            <v>GLYMA_12G021800</v>
          </cell>
          <cell r="X535" t="str">
            <v>GLYMA_04G200500</v>
          </cell>
          <cell r="Y535" t="str">
            <v>GLYMA_09G255000</v>
          </cell>
          <cell r="Z535" t="str">
            <v>GLYMA_01G198000</v>
          </cell>
          <cell r="AA535" t="str">
            <v>GLYMA_05G180800</v>
          </cell>
          <cell r="AB535" t="str">
            <v>GLYMA_04G207100</v>
          </cell>
          <cell r="AC535" t="str">
            <v>GLYMA_14G064000</v>
          </cell>
          <cell r="AD535" t="str">
            <v>GLYMA_04G053100</v>
          </cell>
        </row>
        <row r="536">
          <cell r="A536" t="str">
            <v>GLYMA_02G069700</v>
          </cell>
          <cell r="B536" t="str">
            <v>GLYMA_13G350300</v>
          </cell>
          <cell r="C536" t="str">
            <v>GLYMA_06G000600</v>
          </cell>
          <cell r="D536" t="str">
            <v>GLYMA_02G287400</v>
          </cell>
          <cell r="E536" t="str">
            <v>GLYMA_05G208700</v>
          </cell>
          <cell r="F536" t="str">
            <v>GLYMA_11G008300</v>
          </cell>
          <cell r="G536" t="str">
            <v>GLYMA_19G250400</v>
          </cell>
          <cell r="H536" t="str">
            <v>GLYMA_14G181800</v>
          </cell>
          <cell r="I536" t="str">
            <v>GLYMA_08G000800</v>
          </cell>
          <cell r="J536" t="str">
            <v>GLYMA_06G240400</v>
          </cell>
          <cell r="K536" t="str">
            <v>GLYMA_13G165600</v>
          </cell>
          <cell r="L536" t="str">
            <v>GLYMA_15G131000</v>
          </cell>
          <cell r="M536" t="str">
            <v>GLYMA_12G108500</v>
          </cell>
          <cell r="N536" t="str">
            <v>GLYMA_05G160200</v>
          </cell>
          <cell r="O536" t="str">
            <v>GLYMA_10G110100</v>
          </cell>
          <cell r="P536" t="str">
            <v>GLYMA_15G042600</v>
          </cell>
          <cell r="Q536" t="str">
            <v>GLYMA_03G153600</v>
          </cell>
          <cell r="R536" t="str">
            <v>GLYMA_14G029800</v>
          </cell>
          <cell r="S536" t="str">
            <v>GLYMA_15G002300</v>
          </cell>
          <cell r="T536" t="str">
            <v>GLYMA_01G124700</v>
          </cell>
          <cell r="U536" t="str">
            <v>GLYMA_01G241800</v>
          </cell>
          <cell r="V536" t="str">
            <v>GLYMA_20G234100</v>
          </cell>
          <cell r="W536" t="str">
            <v>GLYMA_17G099000</v>
          </cell>
          <cell r="X536" t="str">
            <v>GLYMA_09G247700</v>
          </cell>
          <cell r="Y536" t="str">
            <v>GLYMA_17G010200</v>
          </cell>
          <cell r="Z536" t="str">
            <v>GLYMA_02G216600</v>
          </cell>
          <cell r="AA536" t="str">
            <v>GLYMA_10G219200</v>
          </cell>
          <cell r="AB536" t="str">
            <v>GLYMA_14G037100</v>
          </cell>
          <cell r="AC536" t="str">
            <v>GLYMA_13G031500</v>
          </cell>
          <cell r="AD536" t="str">
            <v>GLYMA_11G133300</v>
          </cell>
        </row>
        <row r="537">
          <cell r="A537" t="str">
            <v>GLYMA_13G250900</v>
          </cell>
          <cell r="B537" t="str">
            <v>GLYMA_20G224300</v>
          </cell>
          <cell r="C537" t="str">
            <v>GLYMA_09G259500</v>
          </cell>
          <cell r="D537" t="str">
            <v>GLYMA_08G308500</v>
          </cell>
          <cell r="E537" t="str">
            <v>GLYMA_03G123900</v>
          </cell>
          <cell r="F537" t="str">
            <v>GLYMA_02G199300</v>
          </cell>
          <cell r="G537" t="str">
            <v>GLYMA_01G021200</v>
          </cell>
          <cell r="H537" t="str">
            <v>GLYMA_11G219600</v>
          </cell>
          <cell r="I537" t="str">
            <v>GLYMA_08G309700</v>
          </cell>
          <cell r="J537" t="str">
            <v>GLYMA_19G228400</v>
          </cell>
          <cell r="K537" t="str">
            <v>GLYMA_13G300400</v>
          </cell>
          <cell r="L537" t="str">
            <v>GLYMA_02G277600</v>
          </cell>
          <cell r="M537" t="str">
            <v>GLYMA_02G069700</v>
          </cell>
          <cell r="N537" t="str">
            <v>GLYMA_19G142000</v>
          </cell>
          <cell r="O537" t="str">
            <v>GLYMA_13G052900</v>
          </cell>
          <cell r="P537" t="str">
            <v>GLYMA_07G017000</v>
          </cell>
          <cell r="Q537" t="str">
            <v>GLYMA_08G115400</v>
          </cell>
          <cell r="R537" t="str">
            <v>GLYMA_09G247700</v>
          </cell>
          <cell r="S537" t="str">
            <v>GLYMA_03G001600</v>
          </cell>
          <cell r="T537" t="str">
            <v>GLYMA_02G138200</v>
          </cell>
          <cell r="U537" t="str">
            <v>GLYMA_14G052600</v>
          </cell>
          <cell r="V537" t="str">
            <v>GLYMA_17G006900</v>
          </cell>
          <cell r="W537" t="str">
            <v>GLYMA_08G168400</v>
          </cell>
          <cell r="X537" t="str">
            <v>GLYMA_10G116700</v>
          </cell>
          <cell r="Y537" t="str">
            <v>GLYMA_11G180600</v>
          </cell>
          <cell r="Z537" t="str">
            <v>GLYMA_08G161800</v>
          </cell>
          <cell r="AA537" t="str">
            <v>GLYMA_04G133400</v>
          </cell>
          <cell r="AB537" t="str">
            <v>GLYMA_19G230900</v>
          </cell>
          <cell r="AC537" t="str">
            <v>GLYMA_15G122200</v>
          </cell>
          <cell r="AD537" t="str">
            <v>GLYMA_11G038600</v>
          </cell>
        </row>
        <row r="538">
          <cell r="A538" t="str">
            <v>GLYMA_09G028700</v>
          </cell>
          <cell r="B538" t="str">
            <v>GLYMA_06G307600</v>
          </cell>
          <cell r="C538" t="str">
            <v>GLYMA_02G034500</v>
          </cell>
          <cell r="D538" t="str">
            <v>GLYMA_08G036200</v>
          </cell>
          <cell r="E538" t="str">
            <v>GLYMA_11G055300</v>
          </cell>
          <cell r="F538" t="str">
            <v>GLYMA_13G196200</v>
          </cell>
          <cell r="G538" t="str">
            <v>GLYMA_13G202100</v>
          </cell>
          <cell r="H538" t="str">
            <v>GLYMA_12G096900</v>
          </cell>
          <cell r="I538" t="str">
            <v>GLYMA_16G181600</v>
          </cell>
          <cell r="J538" t="str">
            <v>GLYMA_04G017800</v>
          </cell>
          <cell r="K538" t="str">
            <v>GLYMA_13G356000</v>
          </cell>
          <cell r="L538" t="str">
            <v>GLYMA_14G088200</v>
          </cell>
          <cell r="M538" t="str">
            <v>GLYMA_19G082000</v>
          </cell>
          <cell r="N538" t="str">
            <v>GLYMA_13G050700</v>
          </cell>
          <cell r="O538" t="str">
            <v>GLYMA_03G011700</v>
          </cell>
          <cell r="P538" t="str">
            <v>GLYMA_08G229100</v>
          </cell>
          <cell r="Q538" t="str">
            <v>GLYMA_10G178100</v>
          </cell>
          <cell r="R538" t="str">
            <v>GLYMA_03G192200</v>
          </cell>
          <cell r="S538" t="str">
            <v>GLYMA_13G214400</v>
          </cell>
          <cell r="T538" t="str">
            <v>GLYMA_10G154100</v>
          </cell>
          <cell r="U538" t="str">
            <v>GLYMA_13G215000</v>
          </cell>
          <cell r="V538" t="str">
            <v>GLYMA_02G011500</v>
          </cell>
          <cell r="W538" t="str">
            <v>GLYMA_09G279700</v>
          </cell>
          <cell r="X538" t="str">
            <v>GLYMA_18G034600</v>
          </cell>
          <cell r="Y538" t="str">
            <v>GLYMA_15G201700</v>
          </cell>
          <cell r="Z538" t="str">
            <v>GLYMA_10G295300</v>
          </cell>
          <cell r="AA538" t="str">
            <v>GLYMA_05G215500</v>
          </cell>
          <cell r="AB538" t="str">
            <v>GLYMA_13G342000</v>
          </cell>
          <cell r="AC538" t="str">
            <v>GLYMA_07G250600</v>
          </cell>
          <cell r="AD538" t="str">
            <v>GLYMA_09G063900</v>
          </cell>
        </row>
        <row r="539">
          <cell r="A539" t="str">
            <v>GLYMA_08G006300</v>
          </cell>
          <cell r="B539" t="str">
            <v>GLYMA_15G150100</v>
          </cell>
          <cell r="C539" t="str">
            <v>GLYMA_19G234100</v>
          </cell>
          <cell r="D539" t="str">
            <v>GLYMA_01G168500</v>
          </cell>
          <cell r="E539" t="str">
            <v>GLYMA_07G045800</v>
          </cell>
          <cell r="F539" t="str">
            <v>GLYMA_13G038600</v>
          </cell>
          <cell r="G539" t="str">
            <v>GLYMA_10G050900</v>
          </cell>
          <cell r="H539" t="str">
            <v>GLYMA_11G252800</v>
          </cell>
          <cell r="I539" t="str">
            <v>GLYMA_02G296800</v>
          </cell>
          <cell r="J539" t="str">
            <v>GLYMA_07G215500</v>
          </cell>
          <cell r="K539" t="str">
            <v>GLYMA_19G238400</v>
          </cell>
          <cell r="L539" t="str">
            <v>GLYMA_12G196200</v>
          </cell>
          <cell r="M539" t="str">
            <v>GLYMA_13G369900</v>
          </cell>
          <cell r="N539" t="str">
            <v>GLYMA_11G253200</v>
          </cell>
          <cell r="O539" t="str">
            <v>GLYMA_13G210500</v>
          </cell>
          <cell r="P539" t="str">
            <v>GLYMA_08G056700</v>
          </cell>
          <cell r="Q539" t="str">
            <v>GLYMA_07G084200</v>
          </cell>
          <cell r="R539" t="str">
            <v>GLYMA_18G048400</v>
          </cell>
          <cell r="S539" t="str">
            <v>GLYMA_01G100000</v>
          </cell>
          <cell r="T539" t="str">
            <v>GLYMA_10G211000</v>
          </cell>
          <cell r="U539" t="str">
            <v>GLYMA_13G250900</v>
          </cell>
          <cell r="V539" t="str">
            <v>GLYMA_13G035600</v>
          </cell>
          <cell r="W539" t="str">
            <v>GLYMA_09G132200</v>
          </cell>
          <cell r="X539" t="str">
            <v>GLYMA_16G188900</v>
          </cell>
          <cell r="Y539" t="str">
            <v>GLYMA_01G047800</v>
          </cell>
          <cell r="Z539" t="str">
            <v>GLYMA_02G168100</v>
          </cell>
          <cell r="AA539" t="str">
            <v>GLYMA_13G066100</v>
          </cell>
          <cell r="AB539" t="str">
            <v>GLYMA_09G200800</v>
          </cell>
          <cell r="AC539" t="str">
            <v>GLYMA_06G000600</v>
          </cell>
          <cell r="AD539" t="str">
            <v>GLYMA_19G238400</v>
          </cell>
        </row>
        <row r="540">
          <cell r="A540" t="str">
            <v>GLYMA_03G224800</v>
          </cell>
          <cell r="B540" t="str">
            <v>GLYMA_02G010400</v>
          </cell>
          <cell r="C540" t="str">
            <v>GLYMA_13G061800</v>
          </cell>
          <cell r="D540" t="str">
            <v>GLYMA_07G225700</v>
          </cell>
          <cell r="E540" t="str">
            <v>GLYMA_15G210500</v>
          </cell>
          <cell r="F540" t="str">
            <v>GLYMA_12G097200</v>
          </cell>
          <cell r="G540" t="str">
            <v>GLYMA_15G018700</v>
          </cell>
          <cell r="H540" t="str">
            <v>GLYMA_06G027200</v>
          </cell>
          <cell r="I540" t="str">
            <v>GLYMA_18G057800</v>
          </cell>
          <cell r="J540" t="str">
            <v>GLYMA_13G006700</v>
          </cell>
          <cell r="K540" t="str">
            <v>GLYMA_06G324200</v>
          </cell>
          <cell r="L540" t="str">
            <v>GLYMA_08G335700</v>
          </cell>
          <cell r="M540" t="str">
            <v>GLYMA_02G080700</v>
          </cell>
          <cell r="N540" t="str">
            <v>GLYMA_06G113300</v>
          </cell>
          <cell r="O540" t="str">
            <v>GLYMA_03G124000</v>
          </cell>
          <cell r="P540" t="str">
            <v>GLYMA_18G045300</v>
          </cell>
          <cell r="Q540" t="str">
            <v>GLYMA_15G176500</v>
          </cell>
          <cell r="R540" t="str">
            <v>GLYMA_14G043200</v>
          </cell>
          <cell r="S540" t="str">
            <v>GLYMA_19G168700</v>
          </cell>
          <cell r="T540" t="str">
            <v>GLYMA_06G117800</v>
          </cell>
          <cell r="U540" t="str">
            <v>GLYMA_07G159700</v>
          </cell>
          <cell r="V540" t="str">
            <v>GLYMA_10G004700</v>
          </cell>
          <cell r="W540" t="str">
            <v>GLYMA_17G227400</v>
          </cell>
          <cell r="X540" t="str">
            <v>GLYMA_14G052600</v>
          </cell>
          <cell r="Y540" t="str">
            <v>GLYMA_13G095200</v>
          </cell>
          <cell r="Z540" t="str">
            <v>GLYMA_06G220700</v>
          </cell>
          <cell r="AA540" t="str">
            <v>GLYMA_19G111700</v>
          </cell>
          <cell r="AB540" t="str">
            <v>GLYMA_15G172000</v>
          </cell>
          <cell r="AC540" t="str">
            <v>GLYMA_18G263700</v>
          </cell>
          <cell r="AD540" t="str">
            <v>GLYMA_03G201000</v>
          </cell>
        </row>
        <row r="541">
          <cell r="A541" t="str">
            <v>GLYMA_17G132800</v>
          </cell>
          <cell r="B541" t="str">
            <v>GLYMA_14G016100</v>
          </cell>
          <cell r="C541" t="str">
            <v>GLYMA_19G203500</v>
          </cell>
          <cell r="D541" t="str">
            <v>GLYMA_15G210500</v>
          </cell>
          <cell r="E541" t="str">
            <v>GLYMA_03G157600</v>
          </cell>
          <cell r="F541" t="str">
            <v>GLYMA_10G189400</v>
          </cell>
          <cell r="G541" t="str">
            <v>GLYMA_15G201700</v>
          </cell>
          <cell r="H541" t="str">
            <v>GLYMA_09G273800</v>
          </cell>
          <cell r="I541" t="str">
            <v>GLYMA_02G235700</v>
          </cell>
          <cell r="J541" t="str">
            <v>GLYMA_04G230400</v>
          </cell>
          <cell r="K541" t="str">
            <v>GLYMA_03G206000</v>
          </cell>
          <cell r="L541" t="str">
            <v>GLYMA_02G065900</v>
          </cell>
          <cell r="M541" t="str">
            <v>GLYMA_20G130200</v>
          </cell>
          <cell r="N541" t="str">
            <v>GLYMA_11G146600</v>
          </cell>
          <cell r="O541" t="str">
            <v>GLYMA_02G080700</v>
          </cell>
          <cell r="P541" t="str">
            <v>GLYMA_13G155100</v>
          </cell>
          <cell r="Q541" t="str">
            <v>GLYMA_02G261900</v>
          </cell>
          <cell r="R541" t="str">
            <v>GLYMA_08G028800</v>
          </cell>
          <cell r="S541" t="str">
            <v>GLYMA_11G022100</v>
          </cell>
          <cell r="T541" t="str">
            <v>GLYMA_02G128000</v>
          </cell>
          <cell r="U541" t="str">
            <v>GLYMA_10G161900</v>
          </cell>
          <cell r="V541" t="str">
            <v>GLYMA_13G044500</v>
          </cell>
          <cell r="W541" t="str">
            <v>GLYMA_05G055300</v>
          </cell>
          <cell r="X541" t="str">
            <v>GLYMA_19G005400</v>
          </cell>
          <cell r="Y541" t="str">
            <v>GLYMA_14G064600</v>
          </cell>
          <cell r="Z541" t="str">
            <v>GLYMA_12G113100</v>
          </cell>
          <cell r="AA541" t="str">
            <v>GLYMA_19G234100</v>
          </cell>
          <cell r="AB541" t="str">
            <v>GLYMA_16G179100</v>
          </cell>
          <cell r="AC541" t="str">
            <v>GLYMA_13G365900</v>
          </cell>
          <cell r="AD541" t="str">
            <v>GLYMA_08G091500</v>
          </cell>
        </row>
        <row r="542">
          <cell r="A542" t="str">
            <v>GLYMA_03G008100</v>
          </cell>
          <cell r="B542" t="str">
            <v>GLYMA_06G169700</v>
          </cell>
          <cell r="C542" t="str">
            <v>GLYMA_19G199800</v>
          </cell>
          <cell r="D542" t="str">
            <v>GLYMA_08G353500</v>
          </cell>
          <cell r="E542" t="str">
            <v>GLYMA_13G254700</v>
          </cell>
          <cell r="F542" t="str">
            <v>GLYMA_08G066800</v>
          </cell>
          <cell r="G542" t="str">
            <v>ENSRNA050030429</v>
          </cell>
          <cell r="H542" t="str">
            <v>GLYMA_14G056300</v>
          </cell>
          <cell r="I542" t="str">
            <v>GLYMA_04G098800</v>
          </cell>
          <cell r="J542" t="str">
            <v>GLYMA_13G319100</v>
          </cell>
          <cell r="K542" t="str">
            <v>GLYMA_08G314700</v>
          </cell>
          <cell r="L542" t="str">
            <v>GLYMA_03G167400</v>
          </cell>
          <cell r="M542" t="str">
            <v>GLYMA_04G048500</v>
          </cell>
          <cell r="N542" t="str">
            <v>GLYMA_02G018900</v>
          </cell>
          <cell r="O542" t="str">
            <v>GLYMA_06G290300</v>
          </cell>
          <cell r="P542" t="str">
            <v>GLYMA_14G048400</v>
          </cell>
          <cell r="Q542" t="str">
            <v>GLYMA_09G071300</v>
          </cell>
          <cell r="R542" t="str">
            <v>GLYMA_02G080800</v>
          </cell>
          <cell r="S542" t="str">
            <v>GLYMA_06G116100</v>
          </cell>
          <cell r="T542" t="str">
            <v>GLYMA_01G098700</v>
          </cell>
          <cell r="U542" t="str">
            <v>GLYMA_19G167200</v>
          </cell>
          <cell r="V542" t="str">
            <v>GLYMA_13G051900</v>
          </cell>
          <cell r="W542" t="str">
            <v>GLYMA_02G217800</v>
          </cell>
          <cell r="X542" t="str">
            <v>GLYMA_17G236500</v>
          </cell>
          <cell r="Y542" t="str">
            <v>GLYMA_13G088300</v>
          </cell>
          <cell r="Z542" t="str">
            <v>GLYMA_17G165300</v>
          </cell>
          <cell r="AA542" t="str">
            <v>GLYMA_08G339000</v>
          </cell>
          <cell r="AB542" t="str">
            <v>GLYMA_12G008100</v>
          </cell>
          <cell r="AC542" t="str">
            <v>GLYMA_12G049300</v>
          </cell>
          <cell r="AD542" t="str">
            <v>GLYMA_20G221700</v>
          </cell>
        </row>
        <row r="543">
          <cell r="A543" t="str">
            <v>GLYMA_19G235300</v>
          </cell>
          <cell r="B543" t="str">
            <v>GLYMA_09G138500</v>
          </cell>
          <cell r="C543" t="str">
            <v>GLYMA_17G229000</v>
          </cell>
          <cell r="D543" t="str">
            <v>GLYMA_15G005700</v>
          </cell>
          <cell r="E543" t="str">
            <v>GLYMA_01G137200</v>
          </cell>
          <cell r="F543" t="str">
            <v>GLYMA_16G206900</v>
          </cell>
          <cell r="G543" t="str">
            <v>GLYMA_08G243100</v>
          </cell>
          <cell r="H543" t="str">
            <v>GLYMA_09G115700</v>
          </cell>
          <cell r="I543" t="str">
            <v>GLYMA_03G047100</v>
          </cell>
          <cell r="J543" t="str">
            <v>GLYMA_07G143500</v>
          </cell>
          <cell r="K543" t="str">
            <v>GLYMA_19G214100</v>
          </cell>
          <cell r="L543" t="str">
            <v>GLYMA_11G037300</v>
          </cell>
          <cell r="M543" t="str">
            <v>GLYMA_02G277600</v>
          </cell>
          <cell r="N543" t="str">
            <v>GLYMA_06G116100</v>
          </cell>
          <cell r="O543" t="str">
            <v>GLYMA_07G084200</v>
          </cell>
          <cell r="P543" t="str">
            <v>GLYMA_01G036000</v>
          </cell>
          <cell r="Q543" t="str">
            <v>GLYMA_08G028800</v>
          </cell>
          <cell r="R543" t="str">
            <v>GLYMA_18G210900</v>
          </cell>
          <cell r="S543" t="str">
            <v>GLYMA_12G021800</v>
          </cell>
          <cell r="T543" t="str">
            <v>GLYMA_10G158300</v>
          </cell>
          <cell r="U543" t="str">
            <v>GLYMA_11G034300</v>
          </cell>
          <cell r="V543" t="str">
            <v>GLYMA_07G266700</v>
          </cell>
          <cell r="W543" t="str">
            <v>GLYMA_13G057600</v>
          </cell>
          <cell r="X543" t="str">
            <v>GLYMA_04G250100</v>
          </cell>
          <cell r="Y543" t="str">
            <v>GLYMA_09G239400</v>
          </cell>
          <cell r="Z543" t="str">
            <v>GLYMA_14G156800</v>
          </cell>
          <cell r="AA543" t="str">
            <v>GLYMA_06G246400</v>
          </cell>
          <cell r="AB543" t="str">
            <v>GLYMA_15G069900</v>
          </cell>
          <cell r="AC543" t="str">
            <v>GLYMA_17G218900</v>
          </cell>
          <cell r="AD543" t="str">
            <v>GLYMA_01G150100</v>
          </cell>
        </row>
        <row r="544">
          <cell r="A544" t="str">
            <v>GLYMA_15G136700</v>
          </cell>
          <cell r="B544" t="str">
            <v>GLYMA_05G228100</v>
          </cell>
          <cell r="C544" t="str">
            <v>GLYMA_03G062800</v>
          </cell>
          <cell r="D544" t="str">
            <v>GLYMA_03G224800</v>
          </cell>
          <cell r="E544" t="str">
            <v>GLYMA_13G253200</v>
          </cell>
          <cell r="F544" t="str">
            <v>GLYMA_03G157800</v>
          </cell>
          <cell r="G544" t="str">
            <v>GLYMA_15G148300</v>
          </cell>
          <cell r="H544" t="str">
            <v>GLYMA_11G124200</v>
          </cell>
          <cell r="I544" t="str">
            <v>GLYMA_17G212200</v>
          </cell>
          <cell r="J544" t="str">
            <v>GLYMA_18G147000</v>
          </cell>
          <cell r="K544" t="str">
            <v>GLYMA_19G023200</v>
          </cell>
          <cell r="L544" t="str">
            <v>GLYMA_16G133000</v>
          </cell>
          <cell r="M544" t="str">
            <v>GLYMA_17G099800</v>
          </cell>
          <cell r="N544" t="str">
            <v>GLYMA_08G200400</v>
          </cell>
          <cell r="O544" t="str">
            <v>GLYMA_12G121200</v>
          </cell>
          <cell r="P544" t="str">
            <v>GLYMA_15G239600</v>
          </cell>
          <cell r="Q544" t="str">
            <v>GLYMA_13G176500</v>
          </cell>
          <cell r="R544" t="str">
            <v>GLYMA_14G220600</v>
          </cell>
          <cell r="S544" t="str">
            <v>GLYMA_01G035000</v>
          </cell>
          <cell r="T544" t="str">
            <v>GLYMA_15G116800</v>
          </cell>
          <cell r="U544" t="str">
            <v>GLYMA_14G052000</v>
          </cell>
          <cell r="V544" t="str">
            <v>GLYMA_04G149300</v>
          </cell>
          <cell r="W544" t="str">
            <v>GLYMA_09G247700</v>
          </cell>
          <cell r="X544" t="str">
            <v>GLYMA_17G050200</v>
          </cell>
          <cell r="Y544" t="str">
            <v>GLYMA_07G271800</v>
          </cell>
          <cell r="Z544" t="str">
            <v>GLYMA_03G006800</v>
          </cell>
          <cell r="AA544" t="str">
            <v>GLYMA_11G022100</v>
          </cell>
          <cell r="AB544" t="str">
            <v>GLYMA_20G137700</v>
          </cell>
          <cell r="AC544" t="str">
            <v>GLYMA_02G277600</v>
          </cell>
          <cell r="AD544" t="str">
            <v>GLYMA_17G033900</v>
          </cell>
        </row>
        <row r="545">
          <cell r="A545" t="str">
            <v>GLYMA_11G056600</v>
          </cell>
          <cell r="B545" t="str">
            <v>GLYMA_03G140700</v>
          </cell>
          <cell r="C545" t="str">
            <v>GLYMA_02G056000</v>
          </cell>
          <cell r="D545" t="str">
            <v>GLYMA_20G135500</v>
          </cell>
          <cell r="E545" t="str">
            <v>GLYMA_02G043200</v>
          </cell>
          <cell r="F545" t="str">
            <v>GLYMA_06G142200</v>
          </cell>
          <cell r="G545" t="str">
            <v>GLYMA_15G222200</v>
          </cell>
          <cell r="H545" t="str">
            <v>GLYMA_02G248200</v>
          </cell>
          <cell r="I545" t="str">
            <v>GLYMA_01G113400</v>
          </cell>
          <cell r="J545" t="str">
            <v>GLYMA_14G203100</v>
          </cell>
          <cell r="K545" t="str">
            <v>GLYMA_13G094100</v>
          </cell>
          <cell r="L545" t="str">
            <v>GLYMA_14G140900</v>
          </cell>
          <cell r="M545" t="str">
            <v>GLYMA_07G132100</v>
          </cell>
          <cell r="N545" t="str">
            <v>GLYMA_19G183800</v>
          </cell>
          <cell r="O545" t="str">
            <v>GLYMA_05G226100</v>
          </cell>
          <cell r="P545" t="str">
            <v>GLYMA_06G294500</v>
          </cell>
          <cell r="Q545" t="str">
            <v>GLYMA_15G061700</v>
          </cell>
          <cell r="R545" t="str">
            <v>GLYMA_10G189700</v>
          </cell>
          <cell r="S545" t="str">
            <v>GLYMA_04G191200</v>
          </cell>
          <cell r="T545" t="str">
            <v>GLYMA_01G229600</v>
          </cell>
          <cell r="U545" t="str">
            <v>GLYMA_14G173600</v>
          </cell>
          <cell r="V545" t="str">
            <v>GLYMA_11G219400</v>
          </cell>
          <cell r="W545" t="str">
            <v>GLYMA_18G037800</v>
          </cell>
          <cell r="X545" t="str">
            <v>GLYMA_14G029800</v>
          </cell>
          <cell r="Y545" t="str">
            <v>GLYMA_07G151200</v>
          </cell>
          <cell r="Z545" t="str">
            <v>GLYMA_11G130900</v>
          </cell>
          <cell r="AA545" t="str">
            <v>GLYMA_01G126600</v>
          </cell>
          <cell r="AB545" t="str">
            <v>GLYMA_11G068400</v>
          </cell>
          <cell r="AC545" t="str">
            <v>GLYMA_10G045500</v>
          </cell>
          <cell r="AD545" t="str">
            <v>GLYMA_12G240100</v>
          </cell>
        </row>
        <row r="546">
          <cell r="A546" t="str">
            <v>GLYMA_07G155200</v>
          </cell>
          <cell r="B546" t="str">
            <v>GLYMA_19G205500</v>
          </cell>
          <cell r="C546" t="str">
            <v>GLYMA_09G278000</v>
          </cell>
          <cell r="D546" t="str">
            <v>GLYMA_01G210300</v>
          </cell>
          <cell r="E546" t="str">
            <v>GLYMA_02G003800</v>
          </cell>
          <cell r="F546" t="str">
            <v>GLYMA_08G344300</v>
          </cell>
          <cell r="G546" t="str">
            <v>GLYMA_20G234100</v>
          </cell>
          <cell r="H546" t="str">
            <v>GLYMA_13G099800</v>
          </cell>
          <cell r="I546" t="str">
            <v>GLYMA_02G292100</v>
          </cell>
          <cell r="J546" t="str">
            <v>GLYMA_10G158300</v>
          </cell>
          <cell r="K546" t="str">
            <v>GLYMA_01G125800</v>
          </cell>
          <cell r="L546" t="str">
            <v>GLYMA_10G177300</v>
          </cell>
          <cell r="M546" t="str">
            <v>GLYMA_10G041800</v>
          </cell>
          <cell r="N546" t="str">
            <v>GLYMA_04G246600</v>
          </cell>
          <cell r="O546" t="str">
            <v>GLYMA_13G342000</v>
          </cell>
          <cell r="P546" t="str">
            <v>GLYMA_10G211000</v>
          </cell>
          <cell r="Q546" t="str">
            <v>GLYMA_07G186700</v>
          </cell>
          <cell r="R546" t="str">
            <v>GLYMA_13G031500</v>
          </cell>
          <cell r="S546" t="str">
            <v>GLYMA_17G048500</v>
          </cell>
          <cell r="T546" t="str">
            <v>GLYMA_11G119200</v>
          </cell>
          <cell r="U546" t="str">
            <v>GLYMA_03G197200</v>
          </cell>
          <cell r="V546" t="str">
            <v>GLYMA_13G359100</v>
          </cell>
          <cell r="W546" t="str">
            <v>GLYMA_12G183300</v>
          </cell>
          <cell r="X546" t="str">
            <v>GLYMA_01G166300</v>
          </cell>
          <cell r="Y546" t="str">
            <v>GLYMA_07G110700</v>
          </cell>
          <cell r="Z546" t="str">
            <v>GLYMA_05G140700</v>
          </cell>
          <cell r="AA546" t="str">
            <v>GLYMA_06G291100</v>
          </cell>
          <cell r="AB546" t="str">
            <v>GLYMA_19G128400</v>
          </cell>
          <cell r="AC546" t="str">
            <v>GLYMA_08G307300</v>
          </cell>
          <cell r="AD546" t="str">
            <v>GLYMA_17G065200</v>
          </cell>
        </row>
        <row r="547">
          <cell r="A547" t="str">
            <v>GLYMA_02G292100</v>
          </cell>
          <cell r="B547" t="str">
            <v>GLYMA_20G234200</v>
          </cell>
          <cell r="C547" t="str">
            <v>GLYMA_18G253500</v>
          </cell>
          <cell r="D547" t="str">
            <v>GLYMA_14G064000</v>
          </cell>
          <cell r="E547" t="str">
            <v>GLYMA_07G050000</v>
          </cell>
          <cell r="F547" t="str">
            <v>GLYMA_04G186700</v>
          </cell>
          <cell r="G547" t="str">
            <v>GLYMA_16G107600</v>
          </cell>
          <cell r="H547" t="str">
            <v>GLYMA_02G300100</v>
          </cell>
          <cell r="I547" t="str">
            <v>GLYMA_13G253200</v>
          </cell>
          <cell r="J547" t="str">
            <v>GLYMA_10G249600</v>
          </cell>
          <cell r="K547" t="str">
            <v>GLYMA_20G101800</v>
          </cell>
          <cell r="L547" t="str">
            <v>GLYMA_18G038000</v>
          </cell>
          <cell r="M547" t="str">
            <v>GLYMA_13G298100</v>
          </cell>
          <cell r="N547" t="str">
            <v>GLYMA_10G065200</v>
          </cell>
          <cell r="O547" t="str">
            <v>GLYMA_05G181100</v>
          </cell>
          <cell r="P547" t="str">
            <v>GLYMA_12G152100</v>
          </cell>
          <cell r="Q547" t="str">
            <v>GLYMA_19G234100</v>
          </cell>
          <cell r="R547" t="str">
            <v>GLYMA_07G218500</v>
          </cell>
          <cell r="S547" t="str">
            <v>GLYMA_08G000800</v>
          </cell>
          <cell r="T547" t="str">
            <v>GLYMA_04G026700</v>
          </cell>
          <cell r="U547" t="str">
            <v>GLYMA_07G183900</v>
          </cell>
          <cell r="V547" t="str">
            <v>GLYMA_10G090000</v>
          </cell>
          <cell r="W547" t="str">
            <v>GLYMA_17G184900</v>
          </cell>
          <cell r="X547" t="str">
            <v>GLYMA_08G139700</v>
          </cell>
          <cell r="Y547" t="str">
            <v>GLYMA_15G007400</v>
          </cell>
          <cell r="Z547" t="str">
            <v>GLYMA_11G068900</v>
          </cell>
          <cell r="AA547" t="str">
            <v>GLYMA_07G214000</v>
          </cell>
          <cell r="AB547" t="str">
            <v>GLYMA_08G341100</v>
          </cell>
          <cell r="AC547" t="str">
            <v>GLYMA_12G055200</v>
          </cell>
          <cell r="AD547" t="str">
            <v>GLYMA_16G190900</v>
          </cell>
        </row>
        <row r="548">
          <cell r="A548" t="str">
            <v>GLYMA_10G189400</v>
          </cell>
          <cell r="B548" t="str">
            <v>GLYMA_10G001800</v>
          </cell>
          <cell r="C548" t="str">
            <v>GLYMA_18G043800</v>
          </cell>
          <cell r="D548" t="str">
            <v>GLYMA_02G263300</v>
          </cell>
          <cell r="E548" t="str">
            <v>GLYMA_09G094400</v>
          </cell>
          <cell r="F548" t="str">
            <v>GLYMA_13G345400</v>
          </cell>
          <cell r="G548" t="str">
            <v>GLYMA_19G167200</v>
          </cell>
          <cell r="H548" t="str">
            <v>GLYMA_11G068400</v>
          </cell>
          <cell r="I548" t="str">
            <v>GLYMA_11G032200</v>
          </cell>
          <cell r="J548" t="str">
            <v>GLYMA_10G072000</v>
          </cell>
          <cell r="K548" t="str">
            <v>GLYMA_15G211600</v>
          </cell>
          <cell r="L548" t="str">
            <v>GLYMA_03G217800</v>
          </cell>
          <cell r="M548" t="str">
            <v>GLYMA_08G180500</v>
          </cell>
          <cell r="N548" t="str">
            <v>GLYMA_15G210500</v>
          </cell>
          <cell r="O548" t="str">
            <v>GLYMA_03G168200</v>
          </cell>
          <cell r="P548" t="str">
            <v>GLYMA_08G308000</v>
          </cell>
          <cell r="Q548" t="str">
            <v>GLYMA_03G116200</v>
          </cell>
          <cell r="R548" t="str">
            <v>GLYMA_19G189500</v>
          </cell>
          <cell r="S548" t="str">
            <v>GLYMA_13G131400</v>
          </cell>
          <cell r="T548" t="str">
            <v>GLYMA_20G196200</v>
          </cell>
          <cell r="U548" t="str">
            <v>GLYMA_04G255500</v>
          </cell>
          <cell r="V548" t="str">
            <v>GLYMA_16G046300</v>
          </cell>
          <cell r="W548" t="str">
            <v>GLYMA_13G009700</v>
          </cell>
          <cell r="X548" t="str">
            <v>GLYMA_19G224300</v>
          </cell>
          <cell r="Y548" t="str">
            <v>GLYMA_13G359100</v>
          </cell>
          <cell r="Z548" t="str">
            <v>GLYMA_17G230000</v>
          </cell>
          <cell r="AA548" t="str">
            <v>GLYMA_11G202800</v>
          </cell>
          <cell r="AB548" t="str">
            <v>U2</v>
          </cell>
          <cell r="AC548" t="str">
            <v>GLYMA_19G235400</v>
          </cell>
          <cell r="AD548" t="str">
            <v>GLYMA_02G254600</v>
          </cell>
        </row>
        <row r="549">
          <cell r="A549" t="str">
            <v>GLYMA_12G195900</v>
          </cell>
          <cell r="B549" t="str">
            <v>GLYMA_05G049300</v>
          </cell>
          <cell r="C549" t="str">
            <v>GLYMA_20G194900</v>
          </cell>
          <cell r="D549" t="str">
            <v>GLYMA_15G025300</v>
          </cell>
          <cell r="E549" t="str">
            <v>GLYMA_13G069900</v>
          </cell>
          <cell r="F549" t="str">
            <v>GLYMA_09G201900</v>
          </cell>
          <cell r="G549" t="str">
            <v>GLYMA_19G214500</v>
          </cell>
          <cell r="H549" t="str">
            <v>GLYMA_06G289900</v>
          </cell>
          <cell r="I549" t="str">
            <v>GLYMA_08G229100</v>
          </cell>
          <cell r="J549" t="str">
            <v>GLYMA_18G257000</v>
          </cell>
          <cell r="K549" t="str">
            <v>GLYMA_02G069700</v>
          </cell>
          <cell r="L549" t="str">
            <v>GLYMA_08G269300</v>
          </cell>
          <cell r="M549" t="str">
            <v>GLYMA_10G178100</v>
          </cell>
          <cell r="N549" t="str">
            <v>GLYMA_09G244400</v>
          </cell>
          <cell r="O549" t="str">
            <v>GLYMA_02G239000</v>
          </cell>
          <cell r="P549" t="str">
            <v>GLYMA_16G057400</v>
          </cell>
          <cell r="Q549" t="str">
            <v>GLYMA_20G135500</v>
          </cell>
          <cell r="R549" t="str">
            <v>GLYMA_18G147000</v>
          </cell>
          <cell r="S549" t="str">
            <v>GLYMA_06G105100</v>
          </cell>
          <cell r="T549" t="str">
            <v>GLYMA_04G003200</v>
          </cell>
          <cell r="U549" t="str">
            <v>GLYMA_20G095900</v>
          </cell>
          <cell r="V549" t="str">
            <v>GLYMA_09G028400</v>
          </cell>
          <cell r="W549" t="str">
            <v>GLYMA_06G035700</v>
          </cell>
          <cell r="X549" t="str">
            <v>GLYMA_10G099800</v>
          </cell>
          <cell r="Y549" t="str">
            <v>GLYMA_19G026700</v>
          </cell>
          <cell r="Z549" t="str">
            <v>GLYMA_13G338100</v>
          </cell>
          <cell r="AA549" t="str">
            <v>GLYMA_05G195200</v>
          </cell>
          <cell r="AB549" t="str">
            <v>GLYMA_18G040200</v>
          </cell>
          <cell r="AC549" t="str">
            <v>GLYMA_04G040400</v>
          </cell>
          <cell r="AD549" t="str">
            <v>GLYMA_15G016800</v>
          </cell>
        </row>
        <row r="550">
          <cell r="A550" t="str">
            <v>GLYMA_02G287400</v>
          </cell>
          <cell r="B550" t="str">
            <v>GLYMA_09G092600</v>
          </cell>
          <cell r="C550" t="str">
            <v>GLYMA_09G111500</v>
          </cell>
          <cell r="D550" t="str">
            <v>GLYMA_03G177300</v>
          </cell>
          <cell r="E550" t="str">
            <v>GLYMA_15G243000</v>
          </cell>
          <cell r="F550" t="str">
            <v>GLYMA_14G029800</v>
          </cell>
          <cell r="G550" t="str">
            <v>GLYMA_07G133700</v>
          </cell>
          <cell r="H550" t="str">
            <v>GLYMA_20G144300</v>
          </cell>
          <cell r="I550" t="str">
            <v>GLYMA_13G310700</v>
          </cell>
          <cell r="J550" t="str">
            <v>GLYMA_06G142200</v>
          </cell>
          <cell r="K550" t="str">
            <v>GLYMA_18G269600</v>
          </cell>
          <cell r="L550" t="str">
            <v>GLYMA_17G054500</v>
          </cell>
          <cell r="M550" t="str">
            <v>GLYMA_02G235700</v>
          </cell>
          <cell r="N550" t="str">
            <v>GLYMA_08G227400</v>
          </cell>
          <cell r="O550" t="str">
            <v>GLYMA_06G206800</v>
          </cell>
          <cell r="P550" t="str">
            <v>GLYMA_11G130900</v>
          </cell>
          <cell r="Q550" t="str">
            <v>GLYMA_06G093600</v>
          </cell>
          <cell r="R550" t="str">
            <v>GLYMA_08G011700</v>
          </cell>
          <cell r="S550" t="str">
            <v>GLYMA_04G023000</v>
          </cell>
          <cell r="T550" t="str">
            <v>GLYMA_04G165900</v>
          </cell>
          <cell r="U550" t="str">
            <v>GLYMA_05G051400</v>
          </cell>
          <cell r="V550" t="str">
            <v>GLYMA_14G067400</v>
          </cell>
          <cell r="W550" t="str">
            <v>GLYMA_17G007500</v>
          </cell>
          <cell r="X550" t="str">
            <v>GLYMA_20G156300</v>
          </cell>
          <cell r="Y550" t="str">
            <v>GLYMA_06G246400</v>
          </cell>
          <cell r="Z550" t="str">
            <v>GLYMA_07G009900</v>
          </cell>
          <cell r="AA550" t="str">
            <v>GLYMA_06G290300</v>
          </cell>
          <cell r="AB550" t="str">
            <v>GLYMA_13G299800</v>
          </cell>
          <cell r="AC550" t="str">
            <v>GLYMA_03G163100</v>
          </cell>
          <cell r="AD550" t="str">
            <v>GLYMA_01G146500</v>
          </cell>
        </row>
        <row r="551">
          <cell r="A551" t="str">
            <v>GLYMA_05G231600</v>
          </cell>
          <cell r="B551" t="str">
            <v>GLYMA_18G295700</v>
          </cell>
          <cell r="C551" t="str">
            <v>GLYMA_20G095900</v>
          </cell>
          <cell r="D551" t="str">
            <v>GLYMA_01G129600</v>
          </cell>
          <cell r="E551" t="str">
            <v>GLYMA_02G157700</v>
          </cell>
          <cell r="F551" t="str">
            <v>GLYMA_19G147800</v>
          </cell>
          <cell r="G551" t="str">
            <v>GLYMA_17G227400</v>
          </cell>
          <cell r="H551" t="str">
            <v>GLYMA_09G190200</v>
          </cell>
          <cell r="I551" t="str">
            <v>GLYMA_09G228000</v>
          </cell>
          <cell r="J551" t="str">
            <v>GLYMA_06G061200</v>
          </cell>
          <cell r="K551" t="str">
            <v>GLYMA_08G344300</v>
          </cell>
          <cell r="L551" t="str">
            <v>GLYMA_15G271000</v>
          </cell>
          <cell r="M551" t="str">
            <v>GLYMA_05G007400</v>
          </cell>
          <cell r="N551" t="str">
            <v>GLYMA_14G111100</v>
          </cell>
          <cell r="O551" t="str">
            <v>GLYMA_08G308000</v>
          </cell>
          <cell r="P551" t="str">
            <v>GLYMA_03G177300</v>
          </cell>
          <cell r="Q551" t="str">
            <v>GLYMA_19G151400</v>
          </cell>
          <cell r="R551" t="str">
            <v>GLYMA_08G022100</v>
          </cell>
          <cell r="S551" t="str">
            <v>GLYMA_05G008300</v>
          </cell>
          <cell r="T551" t="str">
            <v>GLYMA_15G037000</v>
          </cell>
          <cell r="U551" t="str">
            <v>GLYMA_01G210500</v>
          </cell>
          <cell r="V551" t="str">
            <v>GLYMA_18G245100</v>
          </cell>
          <cell r="W551" t="str">
            <v>GLYMA_18G246600</v>
          </cell>
          <cell r="X551" t="str">
            <v>GLYMA_07G009900</v>
          </cell>
          <cell r="Y551" t="str">
            <v>GLYMA_08G197800</v>
          </cell>
          <cell r="Z551" t="str">
            <v>GLYMA_12G197600</v>
          </cell>
          <cell r="AA551" t="str">
            <v>GLYMA_U027400</v>
          </cell>
          <cell r="AB551" t="str">
            <v>GLYMA_14G016800</v>
          </cell>
          <cell r="AC551" t="str">
            <v>GLYMA_08G039400</v>
          </cell>
          <cell r="AD551" t="str">
            <v>GLYMA_17G230000</v>
          </cell>
        </row>
        <row r="552">
          <cell r="A552" t="str">
            <v>GLYMA_14G097000</v>
          </cell>
          <cell r="B552" t="str">
            <v>GLYMA_03G149300</v>
          </cell>
          <cell r="C552" t="str">
            <v>GLYMA_02G157700</v>
          </cell>
          <cell r="D552" t="str">
            <v>GLYMA_20G150400</v>
          </cell>
          <cell r="E552" t="str">
            <v>GLYMA_20G142100</v>
          </cell>
          <cell r="F552" t="str">
            <v>GLYMA_12G216300</v>
          </cell>
          <cell r="G552" t="str">
            <v>GLYMA_10G138200</v>
          </cell>
          <cell r="H552" t="str">
            <v>GLYMA_01G183900</v>
          </cell>
          <cell r="I552" t="str">
            <v>GLYMA_15G057700</v>
          </cell>
          <cell r="J552" t="str">
            <v>GLYMA_16G169200</v>
          </cell>
          <cell r="K552" t="str">
            <v>GLYMA_13G208300</v>
          </cell>
          <cell r="L552" t="str">
            <v>GLYMA_06G037900</v>
          </cell>
          <cell r="M552" t="str">
            <v>GLYMA_15G237600</v>
          </cell>
          <cell r="N552" t="str">
            <v>GLYMA_01G046900</v>
          </cell>
          <cell r="O552" t="str">
            <v>GLYMA_07G181300</v>
          </cell>
          <cell r="P552" t="str">
            <v>GLYMA_19G037600</v>
          </cell>
          <cell r="Q552" t="str">
            <v>GLYMA_14G097000</v>
          </cell>
          <cell r="R552" t="str">
            <v>GLYMA_08G097600</v>
          </cell>
          <cell r="S552" t="str">
            <v>GLYMA_05G049300</v>
          </cell>
          <cell r="T552" t="str">
            <v>GLYMA_10G256100</v>
          </cell>
          <cell r="U552" t="str">
            <v>GLYMA_19G023200</v>
          </cell>
          <cell r="V552" t="str">
            <v>GLYMA_13G255000</v>
          </cell>
          <cell r="W552" t="str">
            <v>GLYMA_05G241300</v>
          </cell>
          <cell r="X552" t="str">
            <v>GLYMA_08G319200</v>
          </cell>
          <cell r="Y552" t="str">
            <v>GLYMA_12G018900</v>
          </cell>
          <cell r="Z552" t="str">
            <v>GLYMA_10G011000</v>
          </cell>
          <cell r="AA552" t="str">
            <v>GLYMA_08G309700</v>
          </cell>
          <cell r="AB552" t="str">
            <v>GLYMA_09G025500</v>
          </cell>
          <cell r="AC552" t="str">
            <v>GLYMA_15G131600</v>
          </cell>
          <cell r="AD552" t="str">
            <v>GLYMA_14G040000</v>
          </cell>
        </row>
        <row r="553">
          <cell r="A553" t="str">
            <v>GLYMA_19G111700</v>
          </cell>
          <cell r="B553" t="str">
            <v>GLYMA_13G256600</v>
          </cell>
          <cell r="C553" t="str">
            <v>GLYMA_01G186700</v>
          </cell>
          <cell r="D553" t="str">
            <v>GLYMA_04G071600</v>
          </cell>
          <cell r="E553" t="str">
            <v>GLYMA_13G362800</v>
          </cell>
          <cell r="F553" t="str">
            <v>GLYMA_20G074700</v>
          </cell>
          <cell r="G553" t="str">
            <v>GLYMA_19G235400</v>
          </cell>
          <cell r="H553" t="str">
            <v>GLYMA_15G136700</v>
          </cell>
          <cell r="I553" t="str">
            <v>GLYMA_07G260600</v>
          </cell>
          <cell r="J553" t="str">
            <v>GLYMA_05G050400</v>
          </cell>
          <cell r="K553" t="str">
            <v>GLYMA_07G201000</v>
          </cell>
          <cell r="L553" t="str">
            <v>GLYMA_04G100600</v>
          </cell>
          <cell r="M553" t="str">
            <v>GLYMA_15G061700</v>
          </cell>
          <cell r="N553" t="str">
            <v>GLYMA_02G235900</v>
          </cell>
          <cell r="O553" t="str">
            <v>GLYMA_20G156300</v>
          </cell>
          <cell r="P553" t="str">
            <v>GLYMA_09G236900</v>
          </cell>
          <cell r="Q553" t="str">
            <v>GLYMA_05G007600</v>
          </cell>
          <cell r="R553" t="str">
            <v>GLYMA_18G265200</v>
          </cell>
          <cell r="S553" t="str">
            <v>GLYMA_13G062500</v>
          </cell>
          <cell r="T553" t="str">
            <v>GLYMA_18G300900</v>
          </cell>
          <cell r="U553" t="str">
            <v>GLYMA_02G252600</v>
          </cell>
          <cell r="V553" t="str">
            <v>GLYMA_13G133200</v>
          </cell>
          <cell r="W553" t="str">
            <v>GLYMA_05G083000</v>
          </cell>
          <cell r="X553" t="str">
            <v>GLYMA_06G107600</v>
          </cell>
          <cell r="Y553" t="str">
            <v>GLYMA_08G243100</v>
          </cell>
          <cell r="Z553" t="str">
            <v>GLYMA_12G196200</v>
          </cell>
          <cell r="AA553" t="str">
            <v>GLYMA_02G057500</v>
          </cell>
          <cell r="AB553" t="str">
            <v>GLYMA_08G360400</v>
          </cell>
          <cell r="AC553" t="str">
            <v>GLYMA_04G001100</v>
          </cell>
          <cell r="AD553" t="str">
            <v>GLYMA_17G008000</v>
          </cell>
        </row>
        <row r="554">
          <cell r="A554" t="str">
            <v>GLYMA_03G145500</v>
          </cell>
          <cell r="B554" t="str">
            <v>GLYMA_20G137700</v>
          </cell>
          <cell r="C554" t="str">
            <v>GLYMA_15G024600</v>
          </cell>
          <cell r="D554" t="str">
            <v>GLYMA_16G128800</v>
          </cell>
          <cell r="E554" t="str">
            <v>GLYMA_15G011000</v>
          </cell>
          <cell r="F554" t="str">
            <v>GLYMA_13G307000</v>
          </cell>
          <cell r="G554" t="str">
            <v>GLYMA_14G181800</v>
          </cell>
          <cell r="H554" t="str">
            <v>GLYMA_07G084200</v>
          </cell>
          <cell r="I554" t="str">
            <v>GLYMA_11G037200</v>
          </cell>
          <cell r="J554" t="str">
            <v>GLYMA_14G067100</v>
          </cell>
          <cell r="K554" t="str">
            <v>GLYMA_11G045800</v>
          </cell>
          <cell r="L554" t="str">
            <v>GLYMA_09G061300</v>
          </cell>
          <cell r="M554" t="str">
            <v>GLYMA_17G131200</v>
          </cell>
          <cell r="N554" t="str">
            <v>GLYMA_04G238400</v>
          </cell>
          <cell r="O554" t="str">
            <v>GLYMA_12G039200</v>
          </cell>
          <cell r="P554" t="str">
            <v>GLYMA_13G303000</v>
          </cell>
          <cell r="Q554" t="str">
            <v>GLYMA_02G069700</v>
          </cell>
          <cell r="R554" t="str">
            <v>GLYMA_06G107600</v>
          </cell>
          <cell r="S554" t="str">
            <v>GLYMA_13G051000</v>
          </cell>
          <cell r="T554" t="str">
            <v>GLYMA_10G155300</v>
          </cell>
          <cell r="U554" t="str">
            <v>GLYMA_01G239800</v>
          </cell>
          <cell r="V554" t="str">
            <v>GLYMA_07G186700</v>
          </cell>
          <cell r="W554" t="str">
            <v>GLYMA_14G018800</v>
          </cell>
          <cell r="X554" t="str">
            <v>GLYMA_03G064100</v>
          </cell>
          <cell r="Y554" t="str">
            <v>GLYMA_07G017000</v>
          </cell>
          <cell r="Z554" t="str">
            <v>GLYMA_01G135200</v>
          </cell>
          <cell r="AA554" t="str">
            <v>GLYMA_18G057200</v>
          </cell>
          <cell r="AB554" t="str">
            <v>GLYMA_06G000600</v>
          </cell>
          <cell r="AC554" t="str">
            <v>GLYMA_15G144000</v>
          </cell>
          <cell r="AD554" t="str">
            <v>GLYMA_07G202500</v>
          </cell>
        </row>
        <row r="555">
          <cell r="A555" t="str">
            <v>GLYMA_06G088800</v>
          </cell>
          <cell r="B555" t="str">
            <v>GLYMA_06G067000</v>
          </cell>
          <cell r="C555" t="str">
            <v>GLYMA_06G088800</v>
          </cell>
          <cell r="D555" t="str">
            <v>GLYMA_16G139400</v>
          </cell>
          <cell r="E555" t="str">
            <v>GLYMA_20G147600</v>
          </cell>
          <cell r="F555" t="str">
            <v>GLYMA_19G147700</v>
          </cell>
          <cell r="G555" t="str">
            <v>GLYMA_04G022100</v>
          </cell>
          <cell r="H555" t="str">
            <v>GLYMA_10G004800</v>
          </cell>
          <cell r="I555" t="str">
            <v>GLYMA_18G216200</v>
          </cell>
          <cell r="J555" t="str">
            <v>GLYMA_11G130900</v>
          </cell>
          <cell r="K555" t="str">
            <v>GLYMA_02G241800</v>
          </cell>
          <cell r="L555" t="str">
            <v>GLYMA_13G160500</v>
          </cell>
          <cell r="M555" t="str">
            <v>GLYMA_10G182800</v>
          </cell>
          <cell r="N555" t="str">
            <v>GLYMA_11G164000</v>
          </cell>
          <cell r="O555" t="str">
            <v>GLYMA_09G022400</v>
          </cell>
          <cell r="P555" t="str">
            <v>GLYMA_05G008300</v>
          </cell>
          <cell r="Q555" t="str">
            <v>GLYMA_12G064300</v>
          </cell>
          <cell r="R555" t="str">
            <v>GLYMA_06G093600</v>
          </cell>
          <cell r="S555" t="str">
            <v>GLYMA_20G135400</v>
          </cell>
          <cell r="T555" t="str">
            <v>GLYMA_13G306600</v>
          </cell>
          <cell r="U555" t="str">
            <v>GLYMA_09G238800</v>
          </cell>
          <cell r="V555" t="str">
            <v>GLYMA_13G062500</v>
          </cell>
          <cell r="W555" t="str">
            <v>GLYMA_16G148600</v>
          </cell>
          <cell r="X555" t="str">
            <v>GLYMA_07G271800</v>
          </cell>
          <cell r="Y555" t="str">
            <v>GLYMA_03G224800</v>
          </cell>
          <cell r="Z555" t="str">
            <v>GLYMA_07G084200</v>
          </cell>
          <cell r="AA555" t="str">
            <v>GLYMA_03G148100</v>
          </cell>
          <cell r="AB555" t="str">
            <v>GLYMA_16G034300</v>
          </cell>
          <cell r="AC555" t="str">
            <v>GLYMA_15G252700</v>
          </cell>
          <cell r="AD555" t="str">
            <v>GLYMA_15G221600</v>
          </cell>
        </row>
        <row r="556">
          <cell r="A556" t="str">
            <v>GLYMA_18G265200</v>
          </cell>
          <cell r="B556" t="str">
            <v>GLYMA_11G170000</v>
          </cell>
          <cell r="C556" t="str">
            <v>GLYMA_07G249000</v>
          </cell>
          <cell r="D556" t="str">
            <v>GLYMA_10G028500</v>
          </cell>
          <cell r="E556" t="str">
            <v>GLYMA_08G287500</v>
          </cell>
          <cell r="F556" t="str">
            <v>GLYMA_20G147700</v>
          </cell>
          <cell r="G556" t="str">
            <v>GLYMA_18G082000</v>
          </cell>
          <cell r="H556" t="str">
            <v>GLYMA_19G235400</v>
          </cell>
          <cell r="I556" t="str">
            <v>GLYMA_19G231700</v>
          </cell>
          <cell r="J556" t="str">
            <v>GLYMA_02G126100</v>
          </cell>
          <cell r="K556" t="str">
            <v>GLYMA_06G097300</v>
          </cell>
          <cell r="L556" t="str">
            <v>GLYMA_11G158200</v>
          </cell>
          <cell r="M556" t="str">
            <v>GLYMA_08G325200</v>
          </cell>
          <cell r="N556" t="str">
            <v>GLYMA_06G290300</v>
          </cell>
          <cell r="O556" t="str">
            <v>GLYMA_04G191200</v>
          </cell>
          <cell r="P556" t="str">
            <v>GLYMA_06G067000</v>
          </cell>
          <cell r="Q556" t="str">
            <v>GLYMA_03G123600</v>
          </cell>
          <cell r="R556" t="str">
            <v>GLYMA_12G105600</v>
          </cell>
          <cell r="S556" t="str">
            <v>GLYMA_15G276000</v>
          </cell>
          <cell r="T556" t="str">
            <v>GLYMA_18G039900</v>
          </cell>
          <cell r="U556" t="str">
            <v>GLYMA_14G097000</v>
          </cell>
          <cell r="V556" t="str">
            <v>GLYMA_01G132700</v>
          </cell>
          <cell r="W556" t="str">
            <v>GLYMA_05G072200</v>
          </cell>
          <cell r="X556" t="str">
            <v>GLYMA_17G078700</v>
          </cell>
          <cell r="Y556" t="str">
            <v>GLYMA_20G156300</v>
          </cell>
          <cell r="Z556" t="str">
            <v>GLYMA_17G042500</v>
          </cell>
          <cell r="AA556" t="str">
            <v>GLYMA_03G042700</v>
          </cell>
          <cell r="AB556" t="str">
            <v>GLYMA_02G092500</v>
          </cell>
          <cell r="AC556" t="str">
            <v>GLYMA_20G147200</v>
          </cell>
          <cell r="AD556" t="str">
            <v>GLYMA_09G014900</v>
          </cell>
        </row>
        <row r="557">
          <cell r="A557" t="str">
            <v>GLYMA_13G101500</v>
          </cell>
          <cell r="B557" t="str">
            <v>GLYMA_07G151600</v>
          </cell>
          <cell r="C557" t="str">
            <v>GLYMA_10G138200</v>
          </cell>
          <cell r="D557" t="str">
            <v>GLYMA_13G306300</v>
          </cell>
          <cell r="E557" t="str">
            <v>GLYMA_01G044800</v>
          </cell>
          <cell r="F557" t="str">
            <v>GLYMA_05G055300</v>
          </cell>
          <cell r="G557" t="str">
            <v>GLYMA_12G096900</v>
          </cell>
          <cell r="H557" t="str">
            <v>GLYMA_20G217600</v>
          </cell>
          <cell r="I557" t="str">
            <v>GLYMA_16G063400</v>
          </cell>
          <cell r="J557" t="str">
            <v>GLYMA_18G030700</v>
          </cell>
          <cell r="K557" t="str">
            <v>GLYMA_10G288400</v>
          </cell>
          <cell r="L557" t="str">
            <v>GLYMA_04G238400</v>
          </cell>
          <cell r="M557" t="str">
            <v>GLYMA_16G012700</v>
          </cell>
          <cell r="N557" t="str">
            <v>GLYMA_08G210200</v>
          </cell>
          <cell r="O557" t="str">
            <v>GLYMA_15G032300</v>
          </cell>
          <cell r="P557" t="str">
            <v>GLYMA_11G045800</v>
          </cell>
          <cell r="Q557" t="str">
            <v>GLYMA_09G047300</v>
          </cell>
          <cell r="R557" t="str">
            <v>GLYMA_02G199300</v>
          </cell>
          <cell r="S557" t="str">
            <v>GLYMA_18G009900</v>
          </cell>
          <cell r="T557" t="str">
            <v>GLYMA_03G130300</v>
          </cell>
          <cell r="U557" t="str">
            <v>GLYMA_16G011900</v>
          </cell>
          <cell r="V557" t="str">
            <v>GLYMA_02G028400</v>
          </cell>
          <cell r="W557" t="str">
            <v>GLYMA_16G010500</v>
          </cell>
          <cell r="X557" t="str">
            <v>GLYMA_20G217600</v>
          </cell>
          <cell r="Y557" t="str">
            <v>GLYMA_07G132100</v>
          </cell>
          <cell r="Z557" t="str">
            <v>GLYMA_17G020900</v>
          </cell>
          <cell r="AA557" t="str">
            <v>GLYMA_13G031500</v>
          </cell>
          <cell r="AB557" t="str">
            <v>GLYMA_08G024400</v>
          </cell>
          <cell r="AC557" t="str">
            <v>GLYMA_03G116200</v>
          </cell>
          <cell r="AD557" t="str">
            <v>GLYMA_09G237000</v>
          </cell>
        </row>
        <row r="558">
          <cell r="A558" t="str">
            <v>GLYMA_15G057700</v>
          </cell>
          <cell r="B558" t="str">
            <v>GLYMA_20G138500</v>
          </cell>
          <cell r="C558" t="str">
            <v>GLYMA_14G174600</v>
          </cell>
          <cell r="D558" t="str">
            <v>GLYMA_10G220700</v>
          </cell>
          <cell r="E558" t="str">
            <v>GLYMA_18G049500</v>
          </cell>
          <cell r="F558" t="str">
            <v>GLYMA_02G235900</v>
          </cell>
          <cell r="G558" t="str">
            <v>GLYMA_15G149000</v>
          </cell>
          <cell r="H558" t="str">
            <v>GLYMA_05G208700</v>
          </cell>
          <cell r="I558" t="str">
            <v>GLYMA_14G094500</v>
          </cell>
          <cell r="J558" t="str">
            <v>GLYMA_09G263100</v>
          </cell>
          <cell r="K558" t="str">
            <v>GLYMA_20G176600</v>
          </cell>
          <cell r="L558" t="str">
            <v>GLYMA_03G140700</v>
          </cell>
          <cell r="M558" t="str">
            <v>GLYMA_14G176300</v>
          </cell>
          <cell r="N558" t="str">
            <v>GLYMA_07G009900</v>
          </cell>
          <cell r="O558" t="str">
            <v>GLYMA_03G056800</v>
          </cell>
          <cell r="P558" t="str">
            <v>GLYMA_13G176500</v>
          </cell>
          <cell r="Q558" t="str">
            <v>GLYMA_10G283700</v>
          </cell>
          <cell r="R558" t="str">
            <v>GLYMA_17G060400</v>
          </cell>
          <cell r="S558" t="str">
            <v>GLYMA_16G046300</v>
          </cell>
          <cell r="T558" t="str">
            <v>GLYMA_14G056300</v>
          </cell>
          <cell r="U558" t="str">
            <v>GLYMA_04G004600</v>
          </cell>
          <cell r="V558" t="str">
            <v>GLYMA_10G081900</v>
          </cell>
          <cell r="W558" t="str">
            <v>GLYMA_14G078900</v>
          </cell>
          <cell r="X558" t="str">
            <v>GLYMA_11G256100</v>
          </cell>
          <cell r="Y558" t="str">
            <v>ENSRNA050002967</v>
          </cell>
          <cell r="Z558" t="str">
            <v>GLYMA_17G097900</v>
          </cell>
          <cell r="AA558" t="str">
            <v>GLYMA_13G191900</v>
          </cell>
          <cell r="AB558" t="str">
            <v>GLYMA_07G181400</v>
          </cell>
          <cell r="AC558" t="str">
            <v>GLYMA_17G096500</v>
          </cell>
          <cell r="AD558" t="str">
            <v>GLYMA_16G017200</v>
          </cell>
        </row>
        <row r="559">
          <cell r="A559" t="str">
            <v>GLYMA_02G046200</v>
          </cell>
          <cell r="B559" t="str">
            <v>GLYMA_18G199300</v>
          </cell>
          <cell r="C559" t="str">
            <v>GLYMA_13G104700</v>
          </cell>
          <cell r="D559" t="str">
            <v>GLYMA_09G111500</v>
          </cell>
          <cell r="E559" t="str">
            <v>GLYMA_07G009900</v>
          </cell>
          <cell r="F559" t="str">
            <v>GLYMA_20G115900</v>
          </cell>
          <cell r="G559" t="str">
            <v>GLYMA_13G173100</v>
          </cell>
          <cell r="H559" t="str">
            <v>GLYMA_17G033200</v>
          </cell>
          <cell r="I559" t="str">
            <v>GLYMA_03G152500</v>
          </cell>
          <cell r="J559" t="str">
            <v>GLYMA_09G237000</v>
          </cell>
          <cell r="K559" t="str">
            <v>GLYMA_12G021800</v>
          </cell>
          <cell r="L559" t="str">
            <v>GLYMA_20G238300</v>
          </cell>
          <cell r="M559" t="str">
            <v>GLYMA_09G031600</v>
          </cell>
          <cell r="N559" t="str">
            <v>GLYMA_08G229100</v>
          </cell>
          <cell r="O559" t="str">
            <v>GLYMA_07G186700</v>
          </cell>
          <cell r="P559" t="str">
            <v>GLYMA_20G239900</v>
          </cell>
          <cell r="Q559" t="str">
            <v>GLYMA_17G223400</v>
          </cell>
          <cell r="R559" t="str">
            <v>GLYMA_14G090300</v>
          </cell>
          <cell r="S559" t="str">
            <v>GLYMA_19G082000</v>
          </cell>
          <cell r="T559" t="str">
            <v>GLYMA_11G104200</v>
          </cell>
          <cell r="U559" t="str">
            <v>GLYMA_17G105400</v>
          </cell>
          <cell r="V559" t="str">
            <v>GLYMA_02G208200</v>
          </cell>
          <cell r="W559" t="str">
            <v>GLYMA_05G134400</v>
          </cell>
          <cell r="X559" t="str">
            <v>GLYMA_08G039400</v>
          </cell>
          <cell r="Y559" t="str">
            <v>GLYMA_03G217800</v>
          </cell>
          <cell r="Z559" t="str">
            <v>GLYMA_15G210500</v>
          </cell>
          <cell r="AA559" t="str">
            <v>GLYMA_08G279600</v>
          </cell>
          <cell r="AB559" t="str">
            <v>GLYMA_03G237700</v>
          </cell>
          <cell r="AC559" t="str">
            <v>GLYMA_10G206900</v>
          </cell>
          <cell r="AD559" t="str">
            <v>GLYMA_06G061900</v>
          </cell>
        </row>
        <row r="560">
          <cell r="A560" t="str">
            <v>ENSRNA050001937</v>
          </cell>
          <cell r="B560" t="str">
            <v>GLYMA_15G144700</v>
          </cell>
          <cell r="C560" t="str">
            <v>GLYMA_05G215500</v>
          </cell>
          <cell r="D560" t="str">
            <v>GLYMA_16G091100</v>
          </cell>
          <cell r="E560" t="str">
            <v>GLYMA_04G001100</v>
          </cell>
          <cell r="F560" t="str">
            <v>GLYMA_08G033100</v>
          </cell>
          <cell r="G560" t="str">
            <v>GLYMA_14G154200</v>
          </cell>
          <cell r="H560" t="str">
            <v>GLYMA_03G166000</v>
          </cell>
          <cell r="I560" t="str">
            <v>GLYMA_13G215000</v>
          </cell>
          <cell r="J560" t="str">
            <v>GLYMA_17G229000</v>
          </cell>
          <cell r="K560" t="str">
            <v>GLYMA_12G055200</v>
          </cell>
          <cell r="L560" t="str">
            <v>GLYMA_18G225100</v>
          </cell>
          <cell r="M560" t="str">
            <v>GLYMA_17G111100</v>
          </cell>
          <cell r="N560" t="str">
            <v>GLYMA_12G021800</v>
          </cell>
          <cell r="O560" t="str">
            <v>GLYMA_16G165600</v>
          </cell>
          <cell r="P560" t="str">
            <v>GLYMA_17G099800</v>
          </cell>
          <cell r="Q560" t="str">
            <v>GLYMA_02G219800</v>
          </cell>
          <cell r="R560" t="str">
            <v>GLYMA_02G069700</v>
          </cell>
          <cell r="S560" t="str">
            <v>GLYMA_05G248800</v>
          </cell>
          <cell r="T560" t="str">
            <v>GLYMA_13G108500</v>
          </cell>
          <cell r="U560" t="str">
            <v>GLYMA_18G286700</v>
          </cell>
          <cell r="V560" t="str">
            <v>GLYMA_07G181300</v>
          </cell>
          <cell r="W560" t="str">
            <v>GLYMA_11G043700</v>
          </cell>
          <cell r="X560" t="str">
            <v>GLYMA_09G172100</v>
          </cell>
          <cell r="Y560" t="str">
            <v>GLYMA_13G305400</v>
          </cell>
          <cell r="Z560" t="str">
            <v>GLYMA_01G193100</v>
          </cell>
          <cell r="AA560" t="str">
            <v>GLYMA_14G078900</v>
          </cell>
          <cell r="AB560" t="str">
            <v>GLYMA_13G328700</v>
          </cell>
          <cell r="AC560" t="str">
            <v>GLYMA_14G212200</v>
          </cell>
          <cell r="AD560" t="str">
            <v>GLYMA_06G144000</v>
          </cell>
        </row>
        <row r="561">
          <cell r="A561" t="str">
            <v>GLYMA_03G012800</v>
          </cell>
          <cell r="B561" t="str">
            <v>GLYMA_18G212500</v>
          </cell>
          <cell r="C561" t="str">
            <v>GLYMA_08G200000</v>
          </cell>
          <cell r="D561" t="str">
            <v>GLYMA_08G003400</v>
          </cell>
          <cell r="E561" t="str">
            <v>GLYMA_18G225000</v>
          </cell>
          <cell r="F561" t="str">
            <v>GLYMA_08G180900</v>
          </cell>
          <cell r="G561" t="str">
            <v>GLYMA_14G087400</v>
          </cell>
          <cell r="H561" t="str">
            <v>GLYMA_04G055500</v>
          </cell>
          <cell r="I561" t="str">
            <v>GLYMA_09G031600</v>
          </cell>
          <cell r="J561" t="str">
            <v>GLYMA_19G247800</v>
          </cell>
          <cell r="K561" t="str">
            <v>GLYMA_20G241700</v>
          </cell>
          <cell r="L561" t="str">
            <v>GLYMA_20G217100</v>
          </cell>
          <cell r="M561" t="str">
            <v>GLYMA_14G067000</v>
          </cell>
          <cell r="N561" t="str">
            <v>GLYMA_02G045900</v>
          </cell>
          <cell r="O561" t="str">
            <v>GLYMA_05G232000</v>
          </cell>
          <cell r="P561" t="str">
            <v>GLYMA_16G151200</v>
          </cell>
          <cell r="Q561" t="str">
            <v>GLYMA_15G134400</v>
          </cell>
          <cell r="R561" t="str">
            <v>GLYMA_03G217500</v>
          </cell>
          <cell r="S561" t="str">
            <v>GLYMA_06G290300</v>
          </cell>
          <cell r="T561" t="str">
            <v>GLYMA_07G089900</v>
          </cell>
          <cell r="U561" t="str">
            <v>GLYMA_07G108200</v>
          </cell>
          <cell r="V561" t="str">
            <v>GLYMA_17G231900</v>
          </cell>
          <cell r="W561" t="str">
            <v>GLYMA_15G134400</v>
          </cell>
          <cell r="X561" t="str">
            <v>GLYMA_07G011200</v>
          </cell>
          <cell r="Y561" t="str">
            <v>GLYMA_17G015400</v>
          </cell>
          <cell r="Z561" t="str">
            <v>GLYMA_16G192400</v>
          </cell>
          <cell r="AA561" t="str">
            <v>GLYMA_12G117100</v>
          </cell>
          <cell r="AB561" t="str">
            <v>GLYMA_11G012400</v>
          </cell>
          <cell r="AC561" t="str">
            <v>GLYMA_16G038200</v>
          </cell>
          <cell r="AD561" t="str">
            <v>GLYMA_09G128300</v>
          </cell>
        </row>
        <row r="562">
          <cell r="A562" t="str">
            <v>GLYMA_18G187100</v>
          </cell>
          <cell r="B562" t="str">
            <v>GLYMA_09G022000</v>
          </cell>
          <cell r="C562" t="str">
            <v>GLYMA_14G048200</v>
          </cell>
          <cell r="D562" t="str">
            <v>GLYMA_13G031500</v>
          </cell>
          <cell r="E562" t="str">
            <v>GLYMA_17G249500</v>
          </cell>
          <cell r="F562" t="str">
            <v>GLYMA_05G044000</v>
          </cell>
          <cell r="G562" t="str">
            <v>GLYMA_20G131100</v>
          </cell>
          <cell r="H562" t="str">
            <v>GLYMA_07G027300</v>
          </cell>
          <cell r="I562" t="str">
            <v>GLYMA_13G062500</v>
          </cell>
          <cell r="J562" t="str">
            <v>GLYMA_13G341800</v>
          </cell>
          <cell r="K562" t="str">
            <v>GLYMA_14G097000</v>
          </cell>
          <cell r="L562" t="str">
            <v>GLYMA_19G144400</v>
          </cell>
          <cell r="M562" t="str">
            <v>GLYMA_10G247300</v>
          </cell>
          <cell r="N562" t="str">
            <v>GLYMA_13G136300</v>
          </cell>
          <cell r="O562" t="str">
            <v>GLYMA_19G221900</v>
          </cell>
          <cell r="P562" t="str">
            <v>GLYMA_20G196900</v>
          </cell>
          <cell r="Q562" t="str">
            <v>GLYMA_13G358600</v>
          </cell>
          <cell r="R562" t="str">
            <v>GLYMA_19G207000</v>
          </cell>
          <cell r="S562" t="str">
            <v>GLYMA_13G310700</v>
          </cell>
          <cell r="T562" t="str">
            <v>GLYMA_11G052200</v>
          </cell>
          <cell r="U562" t="str">
            <v>GLYMA_11G052200</v>
          </cell>
          <cell r="V562" t="str">
            <v>GLYMA_13G365800</v>
          </cell>
          <cell r="W562" t="str">
            <v>GLYMA_18G125200</v>
          </cell>
          <cell r="X562" t="str">
            <v>GLYMA_12G021800</v>
          </cell>
          <cell r="Y562" t="str">
            <v>GLYMA_19G226000</v>
          </cell>
          <cell r="Z562" t="str">
            <v>GLYMA_08G344300</v>
          </cell>
          <cell r="AA562" t="str">
            <v>GLYMA_05G201400</v>
          </cell>
          <cell r="AB562" t="str">
            <v>GLYMA_17G217200</v>
          </cell>
          <cell r="AC562" t="str">
            <v>GLYMA_19G221900</v>
          </cell>
          <cell r="AD562" t="str">
            <v>ENSRNA050000667</v>
          </cell>
        </row>
        <row r="563">
          <cell r="A563" t="str">
            <v>GLYMA_06G289900</v>
          </cell>
          <cell r="B563" t="str">
            <v>GLYMA_20G152600</v>
          </cell>
          <cell r="C563" t="str">
            <v>GLYMA_15G144100</v>
          </cell>
          <cell r="D563" t="str">
            <v>GLYMA_04G219900</v>
          </cell>
          <cell r="E563" t="str">
            <v>GLYMA_12G051800</v>
          </cell>
          <cell r="F563" t="str">
            <v>GLYMA_07G116700</v>
          </cell>
          <cell r="G563" t="str">
            <v>GLYMA_06G125700</v>
          </cell>
          <cell r="H563" t="str">
            <v>GLYMA_11G037300</v>
          </cell>
          <cell r="I563" t="str">
            <v>GLYMA_05G195200</v>
          </cell>
          <cell r="J563" t="str">
            <v>GLYMA_12G191000</v>
          </cell>
          <cell r="K563" t="str">
            <v>GLYMA_19G234100</v>
          </cell>
          <cell r="L563" t="str">
            <v>GLYMA_17G094500</v>
          </cell>
          <cell r="M563" t="str">
            <v>GLYMA_13G114200</v>
          </cell>
          <cell r="N563" t="str">
            <v>GLYMA_16G126400</v>
          </cell>
          <cell r="O563" t="str">
            <v>GLYMA_12G181000</v>
          </cell>
          <cell r="P563" t="str">
            <v>GLYMA_07G116700</v>
          </cell>
          <cell r="Q563" t="str">
            <v>GLYMA_16G061400</v>
          </cell>
          <cell r="R563" t="str">
            <v>GLYMA_18G246600</v>
          </cell>
          <cell r="S563" t="str">
            <v>GLYMA_18G295700</v>
          </cell>
          <cell r="T563" t="str">
            <v>GLYMA_17G048500</v>
          </cell>
          <cell r="U563" t="str">
            <v>GLYMA_03G145500</v>
          </cell>
          <cell r="V563" t="str">
            <v>GLYMA_07G159700</v>
          </cell>
          <cell r="W563" t="str">
            <v>GLYMA_12G197900</v>
          </cell>
          <cell r="X563" t="str">
            <v>GLYMA_19G147200</v>
          </cell>
          <cell r="Y563" t="str">
            <v>GLYMA_15G113200</v>
          </cell>
          <cell r="Z563" t="str">
            <v>GLYMA_14G094500</v>
          </cell>
          <cell r="AA563" t="str">
            <v>GLYMA_14G100000</v>
          </cell>
          <cell r="AB563" t="str">
            <v>GLYMA_01G150100</v>
          </cell>
          <cell r="AC563" t="str">
            <v>GLYMA_14G034000</v>
          </cell>
          <cell r="AD563" t="str">
            <v>GLYMA_02G243300</v>
          </cell>
        </row>
        <row r="564">
          <cell r="A564" t="str">
            <v>GLYMA_17G015400</v>
          </cell>
          <cell r="B564" t="str">
            <v>GLYMA_02G203300</v>
          </cell>
          <cell r="C564" t="str">
            <v>GLYMA_11G095700</v>
          </cell>
          <cell r="D564" t="str">
            <v>GLYMA_01G054100</v>
          </cell>
          <cell r="E564" t="str">
            <v>GLYMA_07G260600</v>
          </cell>
          <cell r="F564" t="str">
            <v>GLYMA_13G300400</v>
          </cell>
          <cell r="G564" t="str">
            <v>GLYMA_03G157000</v>
          </cell>
          <cell r="H564" t="str">
            <v>GLYMA_19G013000</v>
          </cell>
          <cell r="I564" t="str">
            <v>GLYMA_03G177300</v>
          </cell>
          <cell r="J564" t="str">
            <v>GLYMA_06G117800</v>
          </cell>
          <cell r="K564" t="str">
            <v>GLYMA_15G276000</v>
          </cell>
          <cell r="L564" t="str">
            <v>GLYMA_06G119000</v>
          </cell>
          <cell r="M564" t="str">
            <v>GLYMA_19G234100</v>
          </cell>
          <cell r="N564" t="str">
            <v>GLYMA_09G222200</v>
          </cell>
          <cell r="O564" t="str">
            <v>GLYMA_10G230200</v>
          </cell>
          <cell r="P564" t="str">
            <v>GLYMA_19G249800</v>
          </cell>
          <cell r="Q564" t="str">
            <v>GLYMA_15G136700</v>
          </cell>
          <cell r="R564" t="str">
            <v>GLYMA_03G072300</v>
          </cell>
          <cell r="S564" t="str">
            <v>GLYMA_05G208700</v>
          </cell>
          <cell r="T564" t="str">
            <v>GLYMA_18G071400</v>
          </cell>
          <cell r="U564" t="str">
            <v>GLYMA_13G222000</v>
          </cell>
          <cell r="V564" t="str">
            <v>GLYMA_03G216200</v>
          </cell>
          <cell r="W564" t="str">
            <v>GLYMA_18G245100</v>
          </cell>
          <cell r="X564" t="str">
            <v>GLYMA_08G118100</v>
          </cell>
          <cell r="Y564" t="str">
            <v>GLYMA_01G036900</v>
          </cell>
          <cell r="Z564" t="str">
            <v>GLYMA_13G368700</v>
          </cell>
          <cell r="AA564" t="str">
            <v>GLYMA_07G108300</v>
          </cell>
          <cell r="AB564" t="str">
            <v>GLYMA_14G066000</v>
          </cell>
          <cell r="AC564" t="str">
            <v>GLYMA_16G097800</v>
          </cell>
          <cell r="AD564" t="str">
            <v>GLYMA_10G041800</v>
          </cell>
        </row>
        <row r="565">
          <cell r="A565" t="str">
            <v>GLYMA_11G052200</v>
          </cell>
          <cell r="B565" t="str">
            <v>GLYMA_08G163100</v>
          </cell>
          <cell r="C565" t="str">
            <v>GLYMA_10G259800</v>
          </cell>
          <cell r="D565" t="str">
            <v>GLYMA_02G203300</v>
          </cell>
          <cell r="E565" t="str">
            <v>GLYMA_01G127100</v>
          </cell>
          <cell r="F565" t="str">
            <v>GLYMA_14G056300</v>
          </cell>
          <cell r="G565" t="str">
            <v>GLYMA_01G210500</v>
          </cell>
          <cell r="H565" t="str">
            <v>GLYMA_20G156300</v>
          </cell>
          <cell r="I565" t="str">
            <v>GLYMA_18G049500</v>
          </cell>
          <cell r="J565" t="str">
            <v>GLYMA_11G243400</v>
          </cell>
          <cell r="K565" t="str">
            <v>GLYMA_10G182800</v>
          </cell>
          <cell r="L565" t="str">
            <v>GLYMA_13G331000</v>
          </cell>
          <cell r="M565" t="str">
            <v>GLYMA_08G254600</v>
          </cell>
          <cell r="N565" t="str">
            <v>GLYMA_11G180600</v>
          </cell>
          <cell r="O565" t="str">
            <v>GLYMA_18G012600</v>
          </cell>
          <cell r="P565" t="str">
            <v>GLYMA_11G244900</v>
          </cell>
          <cell r="Q565" t="str">
            <v>GLYMA_14G064000</v>
          </cell>
          <cell r="R565" t="str">
            <v>GLYMA_19G250400</v>
          </cell>
          <cell r="S565" t="str">
            <v>GLYMA_20G201200</v>
          </cell>
          <cell r="T565" t="str">
            <v>GLYMA_19G014500</v>
          </cell>
          <cell r="U565" t="str">
            <v>GLYMA_13G050700</v>
          </cell>
          <cell r="V565" t="str">
            <v>GLYMA_14G014400</v>
          </cell>
          <cell r="W565" t="str">
            <v>GLYMA_18G238100</v>
          </cell>
          <cell r="X565" t="str">
            <v>GLYMA_12G234500</v>
          </cell>
          <cell r="Y565" t="str">
            <v>GLYMA_17G065400</v>
          </cell>
          <cell r="Z565" t="str">
            <v>GLYMA_17G227400</v>
          </cell>
          <cell r="AA565" t="str">
            <v>GLYMA_07G084200</v>
          </cell>
          <cell r="AB565" t="str">
            <v>GLYMA_06G037900</v>
          </cell>
          <cell r="AC565" t="str">
            <v>GLYMA_03G148100</v>
          </cell>
          <cell r="AD565" t="str">
            <v>GLYMA_01G091400</v>
          </cell>
        </row>
        <row r="566">
          <cell r="A566" t="str">
            <v>GLYMA_16G063400</v>
          </cell>
          <cell r="B566" t="str">
            <v>GLYMA_14G004800</v>
          </cell>
          <cell r="C566" t="str">
            <v>GLYMA_20G142100</v>
          </cell>
          <cell r="D566" t="str">
            <v>GLYMA_17G260400</v>
          </cell>
          <cell r="E566" t="str">
            <v>GLYMA_04G039600</v>
          </cell>
          <cell r="F566" t="str">
            <v>GLYMA_13G133200</v>
          </cell>
          <cell r="G566" t="str">
            <v>GLYMA_14G067400</v>
          </cell>
          <cell r="H566" t="str">
            <v>GLYMA_09G039800</v>
          </cell>
          <cell r="I566" t="str">
            <v>GLYMA_15G131600</v>
          </cell>
          <cell r="J566" t="str">
            <v>GLYMA_10G156500</v>
          </cell>
          <cell r="K566" t="str">
            <v>GLYMA_13G084000</v>
          </cell>
          <cell r="L566" t="str">
            <v>GLYMA_17G006900</v>
          </cell>
          <cell r="M566" t="str">
            <v>GLYMA_06G169700</v>
          </cell>
          <cell r="N566" t="str">
            <v>GLYMA_14G066000</v>
          </cell>
          <cell r="O566" t="str">
            <v>GLYMA_11G095700</v>
          </cell>
          <cell r="P566" t="str">
            <v>GLYMA_09G138100</v>
          </cell>
          <cell r="Q566" t="str">
            <v>GLYMA_18G152400</v>
          </cell>
          <cell r="R566" t="str">
            <v>GLYMA_06G072100</v>
          </cell>
          <cell r="S566" t="str">
            <v>GLYMA_18G045300</v>
          </cell>
          <cell r="T566" t="str">
            <v>GLYMA_02G292100</v>
          </cell>
          <cell r="U566" t="str">
            <v>GLYMA_02G195900</v>
          </cell>
          <cell r="V566" t="str">
            <v>GLYMA_02G196100</v>
          </cell>
          <cell r="W566" t="str">
            <v>GLYMA_07G027300</v>
          </cell>
          <cell r="X566" t="str">
            <v>GLYMA_10G259800</v>
          </cell>
          <cell r="Y566" t="str">
            <v>GLYMA_10G259800</v>
          </cell>
          <cell r="Z566" t="str">
            <v>GLYMA_10G154200</v>
          </cell>
          <cell r="AA566" t="str">
            <v>GLYMA_03G139500</v>
          </cell>
          <cell r="AB566" t="str">
            <v>GLYMA_13G243800</v>
          </cell>
          <cell r="AC566" t="str">
            <v>GLYMA_14G078900</v>
          </cell>
          <cell r="AD566" t="str">
            <v>ENSRNA050030560</v>
          </cell>
        </row>
        <row r="567">
          <cell r="A567" t="str">
            <v>GLYMA_06G052800</v>
          </cell>
          <cell r="B567" t="str">
            <v>GLYMA_17G065300</v>
          </cell>
          <cell r="C567" t="str">
            <v>GLYMA_19G128400</v>
          </cell>
          <cell r="D567" t="str">
            <v>GLYMA_08G345100</v>
          </cell>
          <cell r="E567" t="str">
            <v>GLYMA_07G031200</v>
          </cell>
          <cell r="F567" t="str">
            <v>GLYMA_17G212200</v>
          </cell>
          <cell r="G567" t="str">
            <v>GLYMA_12G195900</v>
          </cell>
          <cell r="H567" t="str">
            <v>GLYMA_03G062800</v>
          </cell>
          <cell r="I567" t="str">
            <v>GLYMA_09G166300</v>
          </cell>
          <cell r="J567" t="str">
            <v>GLYMA_13G147600</v>
          </cell>
          <cell r="K567" t="str">
            <v>GLYMA_17G183700</v>
          </cell>
          <cell r="L567" t="str">
            <v>GLYMA_08G068700</v>
          </cell>
          <cell r="M567" t="str">
            <v>GLYMA_19G147800</v>
          </cell>
          <cell r="N567" t="str">
            <v>GLYMA_10G189700</v>
          </cell>
          <cell r="O567" t="str">
            <v>GLYMA_13G173100</v>
          </cell>
          <cell r="P567" t="str">
            <v>GLYMA_04G030400</v>
          </cell>
          <cell r="Q567" t="str">
            <v>GLYMA_13G133200</v>
          </cell>
          <cell r="R567" t="str">
            <v>GLYMA_16G165600</v>
          </cell>
          <cell r="S567" t="str">
            <v>GLYMA_20G231800</v>
          </cell>
          <cell r="T567" t="str">
            <v>GLYMA_16G217700</v>
          </cell>
          <cell r="U567" t="str">
            <v>GLYMA_16G034300</v>
          </cell>
          <cell r="V567" t="str">
            <v>GLYMA_08G046700</v>
          </cell>
          <cell r="W567" t="str">
            <v>GLYMA_08G191900</v>
          </cell>
          <cell r="X567" t="str">
            <v>GLYMA_09G170500</v>
          </cell>
          <cell r="Y567" t="str">
            <v>GLYMA_08G341100</v>
          </cell>
          <cell r="Z567" t="str">
            <v>GLYMA_02G285000</v>
          </cell>
          <cell r="AA567" t="str">
            <v>GLYMA_13G109500</v>
          </cell>
          <cell r="AB567" t="str">
            <v>GLYMA_14G021900</v>
          </cell>
          <cell r="AC567" t="str">
            <v>GLYMA_16G164200</v>
          </cell>
          <cell r="AD567" t="str">
            <v>GLYMA_13G243900</v>
          </cell>
        </row>
        <row r="568">
          <cell r="A568" t="str">
            <v>GLYMA_05G008300</v>
          </cell>
          <cell r="B568" t="str">
            <v>GLYMA_02G277600</v>
          </cell>
          <cell r="C568" t="str">
            <v>GLYMA_04G169400</v>
          </cell>
          <cell r="D568" t="str">
            <v>GLYMA_07G079600</v>
          </cell>
          <cell r="E568" t="str">
            <v>GLYMA_02G263300</v>
          </cell>
          <cell r="F568" t="str">
            <v>GLYMA_09G028100</v>
          </cell>
          <cell r="G568" t="str">
            <v>ENSRNA050002967</v>
          </cell>
          <cell r="H568" t="str">
            <v>GLYMA_02G199300</v>
          </cell>
          <cell r="I568" t="str">
            <v>GLYMA_11G092600</v>
          </cell>
          <cell r="J568" t="str">
            <v>GLYMA_16G122700</v>
          </cell>
          <cell r="K568" t="str">
            <v>GLYMA_10G200800</v>
          </cell>
          <cell r="L568" t="str">
            <v>GLYMA_16G128800</v>
          </cell>
          <cell r="M568" t="str">
            <v>GLYMA_01G036000</v>
          </cell>
          <cell r="N568" t="str">
            <v>GLYMA_02G199300</v>
          </cell>
          <cell r="O568" t="str">
            <v>GLYMA_18G043800</v>
          </cell>
          <cell r="P568" t="str">
            <v>GLYMA_13G307000</v>
          </cell>
          <cell r="Q568" t="str">
            <v>GLYMA_20G196200</v>
          </cell>
          <cell r="R568" t="str">
            <v>GLYMA_09G012400</v>
          </cell>
          <cell r="S568" t="str">
            <v>GLYMA_01G036000</v>
          </cell>
          <cell r="T568" t="str">
            <v>GLYMA_18G277500</v>
          </cell>
          <cell r="U568" t="str">
            <v>GLYMA_10G154100</v>
          </cell>
          <cell r="V568" t="str">
            <v>GLYMA_02G048700</v>
          </cell>
          <cell r="W568" t="str">
            <v>GLYMA_08G310100</v>
          </cell>
          <cell r="X568" t="str">
            <v>GLYMA_03G154000</v>
          </cell>
          <cell r="Y568" t="str">
            <v>GLYMA_10G081900</v>
          </cell>
          <cell r="Z568" t="str">
            <v>GLYMA_15G252700</v>
          </cell>
          <cell r="AA568" t="str">
            <v>GLYMA_03G058500</v>
          </cell>
          <cell r="AB568" t="str">
            <v>GLYMA_11G059900</v>
          </cell>
          <cell r="AC568" t="str">
            <v>GLYMA_06G290300</v>
          </cell>
          <cell r="AD568" t="str">
            <v>GLYMA_18G202400</v>
          </cell>
        </row>
        <row r="569">
          <cell r="A569" t="str">
            <v>GLYMA_14G053900</v>
          </cell>
          <cell r="B569" t="str">
            <v>GLYMA_11G104200</v>
          </cell>
          <cell r="C569" t="str">
            <v>GLYMA_15G210600</v>
          </cell>
          <cell r="D569" t="str">
            <v>GLYMA_08G271000</v>
          </cell>
          <cell r="E569" t="str">
            <v>GLYMA_04G132200</v>
          </cell>
          <cell r="F569" t="str">
            <v>GLYMA_14G205200</v>
          </cell>
          <cell r="G569" t="str">
            <v>GLYMA_15G239600</v>
          </cell>
          <cell r="H569" t="str">
            <v>GLYMA_06G000600</v>
          </cell>
          <cell r="I569" t="str">
            <v>GLYMA_10G138200</v>
          </cell>
          <cell r="J569" t="str">
            <v>GLYMA_08G309700</v>
          </cell>
          <cell r="K569" t="str">
            <v>GLYMA_07G069500</v>
          </cell>
          <cell r="L569" t="str">
            <v>GLYMA_07G261800</v>
          </cell>
          <cell r="M569" t="str">
            <v>GLYMA_19G144400</v>
          </cell>
          <cell r="N569" t="str">
            <v>GLYMA_12G090700</v>
          </cell>
          <cell r="O569" t="str">
            <v>GLYMA_12G105700</v>
          </cell>
          <cell r="P569" t="str">
            <v>GLYMA_09G272900</v>
          </cell>
          <cell r="Q569" t="str">
            <v>GLYMA_17G233200</v>
          </cell>
          <cell r="R569" t="str">
            <v>GLYMA_04G052200</v>
          </cell>
          <cell r="S569" t="str">
            <v>GLYMA_13G369900</v>
          </cell>
          <cell r="T569" t="str">
            <v>GLYMA_13G288000</v>
          </cell>
          <cell r="U569" t="str">
            <v>GLYMA_06G125600</v>
          </cell>
          <cell r="V569" t="str">
            <v>GLYMA_01G126600</v>
          </cell>
          <cell r="W569" t="str">
            <v>GLYMA_20G142100</v>
          </cell>
          <cell r="X569" t="str">
            <v>GLYMA_17G131200</v>
          </cell>
          <cell r="Y569" t="str">
            <v>GLYMA_01G193100</v>
          </cell>
          <cell r="Z569" t="str">
            <v>GLYMA_14G052000</v>
          </cell>
          <cell r="AA569" t="str">
            <v>GLYMA_09G159500</v>
          </cell>
          <cell r="AB569" t="str">
            <v>GLYMA_11G185100</v>
          </cell>
          <cell r="AC569" t="str">
            <v>GLYMA_06G137600</v>
          </cell>
          <cell r="AD569" t="str">
            <v>GLYMA_05G215900</v>
          </cell>
        </row>
        <row r="570">
          <cell r="A570" t="str">
            <v>GLYMA_11G020800</v>
          </cell>
          <cell r="B570" t="str">
            <v>GLYMA_19G143300</v>
          </cell>
          <cell r="C570" t="str">
            <v>GLYMA_05G028700</v>
          </cell>
          <cell r="D570" t="str">
            <v>GLYMA_05G140700</v>
          </cell>
          <cell r="E570" t="str">
            <v>GLYMA_06G154500</v>
          </cell>
          <cell r="F570" t="str">
            <v>GLYMA_19G026000</v>
          </cell>
          <cell r="G570" t="str">
            <v>GLYMA_08G158800</v>
          </cell>
          <cell r="H570" t="str">
            <v>GLYMA_08G227400</v>
          </cell>
          <cell r="I570" t="str">
            <v>GLYMA_05G215500</v>
          </cell>
          <cell r="J570" t="str">
            <v>GLYMA_04G165900</v>
          </cell>
          <cell r="K570" t="str">
            <v>GLYMA_15G221600</v>
          </cell>
          <cell r="L570" t="str">
            <v>GLYMA_11G232000</v>
          </cell>
          <cell r="M570" t="str">
            <v>GLYMA_18G225100</v>
          </cell>
          <cell r="N570" t="str">
            <v>GLYMA_03G217500</v>
          </cell>
          <cell r="O570" t="str">
            <v>GLYMA_13G362800</v>
          </cell>
          <cell r="P570" t="str">
            <v>GLYMA_19G033800</v>
          </cell>
          <cell r="Q570" t="str">
            <v>GLYMA_16G041800</v>
          </cell>
          <cell r="R570" t="str">
            <v>GLYMA_06G133200</v>
          </cell>
          <cell r="S570" t="str">
            <v>GLYMA_13G256600</v>
          </cell>
          <cell r="T570" t="str">
            <v>GLYMA_09G138100</v>
          </cell>
          <cell r="U570" t="str">
            <v>GLYMA_07G087600</v>
          </cell>
          <cell r="V570" t="str">
            <v>GLYMA_08G056700</v>
          </cell>
          <cell r="W570" t="str">
            <v>GLYMA_17G065300</v>
          </cell>
          <cell r="X570" t="str">
            <v>GLYMA_11G078500</v>
          </cell>
          <cell r="Y570" t="str">
            <v>GLYMA_12G015500</v>
          </cell>
          <cell r="Z570" t="str">
            <v>GLYMA_12G203500</v>
          </cell>
          <cell r="AA570" t="str">
            <v>GLYMA_16G164800</v>
          </cell>
          <cell r="AB570" t="str">
            <v>GLYMA_07G110000</v>
          </cell>
          <cell r="AC570" t="str">
            <v>GLYMA_17G165300</v>
          </cell>
          <cell r="AD570" t="str">
            <v>GLYMA_20G064500</v>
          </cell>
        </row>
        <row r="571">
          <cell r="A571" t="str">
            <v>GLYMA_11G140500</v>
          </cell>
          <cell r="B571" t="str">
            <v>GLYMA_01G229600</v>
          </cell>
          <cell r="C571" t="str">
            <v>GLYMA_08G207600</v>
          </cell>
          <cell r="D571" t="str">
            <v>GLYMA_06G006100</v>
          </cell>
          <cell r="E571" t="str">
            <v>GLYMA_13G243800</v>
          </cell>
          <cell r="F571" t="str">
            <v>GLYMA_20G139500</v>
          </cell>
          <cell r="G571" t="str">
            <v>GLYMA_02G157700</v>
          </cell>
          <cell r="H571" t="str">
            <v>GLYMA_11G233500</v>
          </cell>
          <cell r="I571" t="str">
            <v>GLYMA_15G144100</v>
          </cell>
          <cell r="J571" t="str">
            <v>GLYMA_07G202500</v>
          </cell>
          <cell r="K571" t="str">
            <v>GLYMA_13G310700</v>
          </cell>
          <cell r="L571" t="str">
            <v>GLYMA_10G004700</v>
          </cell>
          <cell r="M571" t="str">
            <v>GLYMA_10G155300</v>
          </cell>
          <cell r="N571" t="str">
            <v>GLYMA_12G122600</v>
          </cell>
          <cell r="O571" t="str">
            <v>GLYMA_09G073400</v>
          </cell>
          <cell r="P571" t="str">
            <v>GLYMA_03G217800</v>
          </cell>
          <cell r="Q571" t="str">
            <v>GLYMA_20G196900</v>
          </cell>
          <cell r="R571" t="str">
            <v>GLYMA_07G045800</v>
          </cell>
          <cell r="S571" t="str">
            <v>GLYMA_02G093200</v>
          </cell>
          <cell r="T571" t="str">
            <v>GLYMA_11G221000</v>
          </cell>
          <cell r="U571" t="str">
            <v>GLYMA_11G056600</v>
          </cell>
          <cell r="V571" t="str">
            <v>GLYMA_08G271000</v>
          </cell>
          <cell r="W571" t="str">
            <v>GLYMA_04G010600</v>
          </cell>
          <cell r="X571" t="str">
            <v>GLYMA_06G237400</v>
          </cell>
          <cell r="Y571" t="str">
            <v>GLYMA_02G235400</v>
          </cell>
          <cell r="Z571" t="str">
            <v>GLYMA_07G154700</v>
          </cell>
          <cell r="AA571" t="str">
            <v>GLYMA_17G238200</v>
          </cell>
          <cell r="AB571" t="str">
            <v>GLYMA_08G085700</v>
          </cell>
          <cell r="AC571" t="str">
            <v>GLYMA_09G003100</v>
          </cell>
          <cell r="AD571" t="str">
            <v>GLYMA_13G306600</v>
          </cell>
        </row>
        <row r="572">
          <cell r="A572" t="str">
            <v>GLYMA_01G166300</v>
          </cell>
          <cell r="B572" t="str">
            <v>GLYMA_02G068800</v>
          </cell>
          <cell r="C572" t="str">
            <v>GLYMA_19G195300</v>
          </cell>
          <cell r="D572" t="str">
            <v>GLYMA_08G360300</v>
          </cell>
          <cell r="E572" t="str">
            <v>GLYMA_05G188700</v>
          </cell>
          <cell r="F572" t="str">
            <v>GLYMA_12G132800</v>
          </cell>
          <cell r="G572" t="str">
            <v>GLYMA_03G252800</v>
          </cell>
          <cell r="H572" t="str">
            <v>GLYMA_12G121200</v>
          </cell>
          <cell r="I572" t="str">
            <v>GLYMA_13G303700</v>
          </cell>
          <cell r="J572" t="str">
            <v>GLYMA_18G205500</v>
          </cell>
          <cell r="K572" t="str">
            <v>GLYMA_13G350400</v>
          </cell>
          <cell r="L572" t="str">
            <v>GLYMA_10G026800</v>
          </cell>
          <cell r="M572" t="str">
            <v>GLYMA_19G114600</v>
          </cell>
          <cell r="N572" t="str">
            <v>GLYMA_03G064100</v>
          </cell>
          <cell r="O572" t="str">
            <v>GLYMA_09G060400</v>
          </cell>
          <cell r="P572" t="str">
            <v>GLYMA_07G218900</v>
          </cell>
          <cell r="Q572" t="str">
            <v>GLYMA_11G253200</v>
          </cell>
          <cell r="R572" t="str">
            <v>GLYMA_18G009900</v>
          </cell>
          <cell r="S572" t="str">
            <v>GLYMA_20G221400</v>
          </cell>
          <cell r="T572" t="str">
            <v>GLYMA_08G335000</v>
          </cell>
          <cell r="U572" t="str">
            <v>GLYMA_17G111100</v>
          </cell>
          <cell r="V572" t="str">
            <v>GLYMA_20G154500</v>
          </cell>
          <cell r="W572" t="str">
            <v>GLYMA_12G233500</v>
          </cell>
          <cell r="X572" t="str">
            <v>GLYMA_11G003500</v>
          </cell>
          <cell r="Y572" t="str">
            <v>GLYMA_10G098600</v>
          </cell>
          <cell r="Z572" t="str">
            <v>GLYMA_07G186700</v>
          </cell>
          <cell r="AA572" t="str">
            <v>GLYMA_16G165600</v>
          </cell>
          <cell r="AB572" t="str">
            <v>GLYMA_16G010500</v>
          </cell>
          <cell r="AC572" t="str">
            <v>GLYMA_18G048400</v>
          </cell>
          <cell r="AD572" t="str">
            <v>GLYMA_07G168600</v>
          </cell>
        </row>
        <row r="573">
          <cell r="A573" t="str">
            <v>GLYMA_11G124200</v>
          </cell>
          <cell r="B573" t="str">
            <v>GLYMA_13G361300</v>
          </cell>
          <cell r="C573" t="str">
            <v>GLYMA_12G018900</v>
          </cell>
          <cell r="D573" t="str">
            <v>GLYMA_15G145000</v>
          </cell>
          <cell r="E573" t="str">
            <v>GLYMA_18G094300</v>
          </cell>
          <cell r="F573" t="str">
            <v>GLYMA_08G028800</v>
          </cell>
          <cell r="G573" t="str">
            <v>GLYMA_11G097800</v>
          </cell>
          <cell r="H573" t="str">
            <v>GLYMA_10G215000</v>
          </cell>
          <cell r="I573" t="str">
            <v>GLYMA_19G114600</v>
          </cell>
          <cell r="J573" t="str">
            <v>GLYMA_08G201200</v>
          </cell>
          <cell r="K573" t="str">
            <v>GLYMA_15G032300</v>
          </cell>
          <cell r="L573" t="str">
            <v>GLYMA_11G202800</v>
          </cell>
          <cell r="M573" t="str">
            <v>GLYMA_16G192400</v>
          </cell>
          <cell r="N573" t="str">
            <v>GLYMA_19G243100</v>
          </cell>
          <cell r="O573" t="str">
            <v>GLYMA_05G150500</v>
          </cell>
          <cell r="P573" t="str">
            <v>GLYMA_05G109600</v>
          </cell>
          <cell r="Q573" t="str">
            <v>GLYMA_13G303000</v>
          </cell>
          <cell r="R573" t="str">
            <v>GLYMA_20G241800</v>
          </cell>
          <cell r="S573" t="str">
            <v>GLYMA_13G051900</v>
          </cell>
          <cell r="T573" t="str">
            <v>GLYMA_15G128100</v>
          </cell>
          <cell r="U573" t="str">
            <v>GLYMA_18G210900</v>
          </cell>
          <cell r="V573" t="str">
            <v>GLYMA_05G049300</v>
          </cell>
          <cell r="W573" t="str">
            <v>GLYMA_02G046200</v>
          </cell>
          <cell r="X573" t="str">
            <v>GLYMA_02G007400</v>
          </cell>
          <cell r="Y573" t="str">
            <v>GLYMA_14G049000</v>
          </cell>
          <cell r="Z573" t="str">
            <v>GLYMA_04G209200</v>
          </cell>
          <cell r="AA573" t="str">
            <v>GLYMA_12G137700</v>
          </cell>
          <cell r="AB573" t="str">
            <v>GLYMA_13G088300</v>
          </cell>
          <cell r="AC573" t="str">
            <v>GLYMA_15G032300</v>
          </cell>
          <cell r="AD573" t="str">
            <v>GLYMA_12G108500</v>
          </cell>
        </row>
        <row r="574">
          <cell r="A574" t="str">
            <v>GLYMA_06G102400</v>
          </cell>
          <cell r="B574" t="str">
            <v>GLYMA_13G248200</v>
          </cell>
          <cell r="C574" t="str">
            <v>GLYMA_03G163100</v>
          </cell>
          <cell r="D574" t="str">
            <v>GLYMA_14G111600</v>
          </cell>
          <cell r="E574" t="str">
            <v>GLYMA_09G275200</v>
          </cell>
          <cell r="F574" t="str">
            <v>GLYMA_08G251500</v>
          </cell>
          <cell r="G574" t="str">
            <v>GLYMA_13G191900</v>
          </cell>
          <cell r="H574" t="str">
            <v>GLYMA_07G019800</v>
          </cell>
          <cell r="I574" t="str">
            <v>GLYMA_02G219800</v>
          </cell>
          <cell r="J574" t="str">
            <v>GLYMA_15G143700</v>
          </cell>
          <cell r="K574" t="str">
            <v>GLYMA_20G132200</v>
          </cell>
          <cell r="L574" t="str">
            <v>GLYMA_11G216700</v>
          </cell>
          <cell r="M574" t="str">
            <v>GLYMA_13G094100</v>
          </cell>
          <cell r="N574" t="str">
            <v>GLYMA_07G205200</v>
          </cell>
          <cell r="O574" t="str">
            <v>GLYMA_13G371500</v>
          </cell>
          <cell r="P574" t="str">
            <v>GLYMA_10G031200</v>
          </cell>
          <cell r="Q574" t="str">
            <v>GLYMA_03G056800</v>
          </cell>
          <cell r="R574" t="str">
            <v>GLYMA_06G072900</v>
          </cell>
          <cell r="S574" t="str">
            <v>GLYMA_17G218900</v>
          </cell>
          <cell r="T574" t="str">
            <v>GLYMA_05G028700</v>
          </cell>
          <cell r="U574" t="str">
            <v>GLYMA_09G010800</v>
          </cell>
          <cell r="V574" t="str">
            <v>GLYMA_06G239500</v>
          </cell>
          <cell r="W574" t="str">
            <v>GLYMA_12G097600</v>
          </cell>
          <cell r="X574" t="str">
            <v>GLYMA_13G189800</v>
          </cell>
          <cell r="Y574" t="str">
            <v>GLYMA_05G133000</v>
          </cell>
          <cell r="Z574" t="str">
            <v>GLYMA_19G196600</v>
          </cell>
          <cell r="AA574" t="str">
            <v>GLYMA_04G022100</v>
          </cell>
          <cell r="AB574" t="str">
            <v>GLYMA_05G134400</v>
          </cell>
          <cell r="AC574" t="str">
            <v>GLYMA_13G208300</v>
          </cell>
          <cell r="AD574" t="str">
            <v>GLYMA_19G195800</v>
          </cell>
        </row>
        <row r="575">
          <cell r="A575" t="str">
            <v>GLYMA_06G112700</v>
          </cell>
          <cell r="B575" t="str">
            <v>GLYMA_02G046200</v>
          </cell>
          <cell r="C575" t="str">
            <v>GLYMA_15G149600</v>
          </cell>
          <cell r="D575" t="str">
            <v>GLYMA_06G297400</v>
          </cell>
          <cell r="E575" t="str">
            <v>GLYMA_12G197600</v>
          </cell>
          <cell r="F575" t="str">
            <v>GLYMA_14G067000</v>
          </cell>
          <cell r="G575" t="str">
            <v>GLYMA_03G012800</v>
          </cell>
          <cell r="H575" t="str">
            <v>GLYMA_02G299800</v>
          </cell>
          <cell r="I575" t="str">
            <v>GLYMA_14G223000</v>
          </cell>
          <cell r="J575" t="str">
            <v>GLYMA_16G046300</v>
          </cell>
          <cell r="K575" t="str">
            <v>GLYMA_02G259800</v>
          </cell>
          <cell r="L575" t="str">
            <v>GLYMA_03G041200</v>
          </cell>
          <cell r="M575" t="str">
            <v>GLYMA_19G030100</v>
          </cell>
          <cell r="N575" t="str">
            <v>GLYMA_09G071300</v>
          </cell>
          <cell r="O575" t="str">
            <v>GLYMA_01G020400</v>
          </cell>
          <cell r="P575" t="str">
            <v>GLYMA_19G226000</v>
          </cell>
          <cell r="Q575" t="str">
            <v>GLYMA_11G035500</v>
          </cell>
          <cell r="R575" t="str">
            <v>GLYMA_02G080700</v>
          </cell>
          <cell r="S575" t="str">
            <v>GLYMA_01G137000</v>
          </cell>
          <cell r="T575" t="str">
            <v>GLYMA_03G197300</v>
          </cell>
          <cell r="U575" t="str">
            <v>GLYMA_10G031200</v>
          </cell>
          <cell r="V575" t="str">
            <v>GLYMA_04G255500</v>
          </cell>
          <cell r="W575" t="str">
            <v>GLYMA_19G125900</v>
          </cell>
          <cell r="X575" t="str">
            <v>GLYMA_11G052200</v>
          </cell>
          <cell r="Y575" t="str">
            <v>GLYMA_16G124400</v>
          </cell>
          <cell r="Z575" t="str">
            <v>GLYMA_01G118000</v>
          </cell>
          <cell r="AA575" t="str">
            <v>GLYMA_11G020800</v>
          </cell>
          <cell r="AB575" t="str">
            <v>GLYMA_15G258200</v>
          </cell>
          <cell r="AC575" t="str">
            <v>GLYMA_20G142100</v>
          </cell>
          <cell r="AD575" t="str">
            <v>GLYMA_08G011300</v>
          </cell>
        </row>
        <row r="576">
          <cell r="A576" t="str">
            <v>GLYMA_06G189900</v>
          </cell>
          <cell r="B576" t="str">
            <v>GLYMA_17G046700</v>
          </cell>
          <cell r="C576" t="str">
            <v>GLYMA_17G262300</v>
          </cell>
          <cell r="D576" t="str">
            <v>GLYMA_04G150600</v>
          </cell>
          <cell r="E576" t="str">
            <v>GLYMA_06G088700</v>
          </cell>
          <cell r="F576" t="str">
            <v>GLYMA_20G238300</v>
          </cell>
          <cell r="G576" t="str">
            <v>GLYMA_03G217500</v>
          </cell>
          <cell r="H576" t="str">
            <v>GLYMA_12G107200</v>
          </cell>
          <cell r="I576" t="str">
            <v>GLYMA_08G358600</v>
          </cell>
          <cell r="J576" t="str">
            <v>GLYMA_06G125600</v>
          </cell>
          <cell r="K576" t="str">
            <v>GLYMA_06G166500</v>
          </cell>
          <cell r="L576" t="str">
            <v>GLYMA_11G044700</v>
          </cell>
          <cell r="M576" t="str">
            <v>GLYMA_15G069900</v>
          </cell>
          <cell r="N576" t="str">
            <v>GLYMA_01G020400</v>
          </cell>
          <cell r="O576" t="str">
            <v>GLYMA_18G031900</v>
          </cell>
          <cell r="P576" t="str">
            <v>GLYMA_11G228000</v>
          </cell>
          <cell r="Q576" t="str">
            <v>GLYMA_20G231800</v>
          </cell>
          <cell r="R576" t="str">
            <v>GLYMA_13G214400</v>
          </cell>
          <cell r="S576" t="str">
            <v>GLYMA_04G001100</v>
          </cell>
          <cell r="T576" t="str">
            <v>GLYMA_04G017800</v>
          </cell>
          <cell r="U576" t="str">
            <v>GLYMA_08G319200</v>
          </cell>
          <cell r="V576" t="str">
            <v>GLYMA_02G056000</v>
          </cell>
          <cell r="W576" t="str">
            <v>GLYMA_01G125800</v>
          </cell>
          <cell r="X576" t="str">
            <v>GLYMA_08G329600</v>
          </cell>
          <cell r="Y576" t="str">
            <v>GLYMA_08G079100</v>
          </cell>
          <cell r="Z576" t="str">
            <v>GLYMA_12G015300</v>
          </cell>
          <cell r="AA576" t="str">
            <v>GLYMA_01G193100</v>
          </cell>
          <cell r="AB576" t="str">
            <v>GLYMA_12G121200</v>
          </cell>
          <cell r="AC576" t="str">
            <v>GLYMA_03G204900</v>
          </cell>
          <cell r="AD576" t="str">
            <v>GLYMA_03G201800</v>
          </cell>
        </row>
        <row r="577">
          <cell r="A577" t="str">
            <v>GLYMA_07G048100</v>
          </cell>
          <cell r="B577" t="str">
            <v>GLYMA_09G234700</v>
          </cell>
          <cell r="C577" t="str">
            <v>GLYMA_02G080700</v>
          </cell>
          <cell r="D577" t="str">
            <v>GLYMA_15G221600</v>
          </cell>
          <cell r="E577" t="str">
            <v>GLYMA_19G005400</v>
          </cell>
          <cell r="F577" t="str">
            <v>GLYMA_14G063300</v>
          </cell>
          <cell r="G577" t="str">
            <v>GLYMA_14G029800</v>
          </cell>
          <cell r="H577" t="str">
            <v>GLYMA_07G032700</v>
          </cell>
          <cell r="I577" t="str">
            <v>GLYMA_11G228000</v>
          </cell>
          <cell r="J577" t="str">
            <v>GLYMA_18G230800</v>
          </cell>
          <cell r="K577" t="str">
            <v>GLYMA_11G253600</v>
          </cell>
          <cell r="L577" t="str">
            <v>GLYMA_12G142800</v>
          </cell>
          <cell r="M577" t="str">
            <v>GLYMA_10G028900</v>
          </cell>
          <cell r="N577" t="str">
            <v>GLYMA_06G215200</v>
          </cell>
          <cell r="O577" t="str">
            <v>GLYMA_07G015400</v>
          </cell>
          <cell r="P577" t="str">
            <v>GLYMA_19G147700</v>
          </cell>
          <cell r="Q577" t="str">
            <v>GLYMA_19G221900</v>
          </cell>
          <cell r="R577" t="str">
            <v>GLYMA_10G182800</v>
          </cell>
          <cell r="S577" t="str">
            <v>GLYMA_15G069900</v>
          </cell>
          <cell r="T577" t="str">
            <v>GLYMA_16G151200</v>
          </cell>
          <cell r="U577" t="str">
            <v>GLYMA_18G278100</v>
          </cell>
          <cell r="V577" t="str">
            <v>GLYMA_12G191000</v>
          </cell>
          <cell r="W577" t="str">
            <v>GLYMA_02G126600</v>
          </cell>
          <cell r="X577" t="str">
            <v>GLYMA_02G181600</v>
          </cell>
          <cell r="Y577" t="str">
            <v>GLYMA_20G036100</v>
          </cell>
          <cell r="Z577" t="str">
            <v>GLYMA_13G076500</v>
          </cell>
          <cell r="AA577" t="str">
            <v>GLYMA_09G012200</v>
          </cell>
          <cell r="AB577" t="str">
            <v>GLYMA_15G106300</v>
          </cell>
          <cell r="AC577" t="str">
            <v>GLYMA_10G031200</v>
          </cell>
          <cell r="AD577" t="str">
            <v>GLYMA_19G260900</v>
          </cell>
        </row>
        <row r="578">
          <cell r="A578" t="str">
            <v>GLYMA_14G207900</v>
          </cell>
          <cell r="B578" t="str">
            <v>GLYMA_18G038000</v>
          </cell>
          <cell r="C578" t="str">
            <v>GLYMA_12G013100</v>
          </cell>
          <cell r="D578" t="str">
            <v>GLYMA_15G229400</v>
          </cell>
          <cell r="E578" t="str">
            <v>GLYMA_10G241600</v>
          </cell>
          <cell r="F578" t="str">
            <v>GLYMA_U038600</v>
          </cell>
          <cell r="G578" t="str">
            <v>GLYMA_16G113000</v>
          </cell>
          <cell r="H578" t="str">
            <v>GLYMA_13G048100</v>
          </cell>
          <cell r="I578" t="str">
            <v>GLYMA_14G174600</v>
          </cell>
          <cell r="J578" t="str">
            <v>GLYMA_15G160800</v>
          </cell>
          <cell r="K578" t="str">
            <v>GLYMA_08G253400</v>
          </cell>
          <cell r="L578" t="str">
            <v>GLYMA_16G170400</v>
          </cell>
          <cell r="M578" t="str">
            <v>GLYMA_03G216100</v>
          </cell>
          <cell r="N578" t="str">
            <v>GLYMA_10G178100</v>
          </cell>
          <cell r="O578" t="str">
            <v>GLYMA_12G021800</v>
          </cell>
          <cell r="P578" t="str">
            <v>GLYMA_08G329600</v>
          </cell>
          <cell r="Q578" t="str">
            <v>GLYMA_18G186900</v>
          </cell>
          <cell r="R578" t="str">
            <v>GLYMA_06G085800</v>
          </cell>
          <cell r="S578" t="str">
            <v>GLYMA_U044600</v>
          </cell>
          <cell r="T578" t="str">
            <v>GLYMA_16G124700</v>
          </cell>
          <cell r="U578" t="str">
            <v>GLYMA_16G128800</v>
          </cell>
          <cell r="V578" t="str">
            <v>GLYMA_14G160700</v>
          </cell>
          <cell r="W578" t="str">
            <v>GLYMA_10G178100</v>
          </cell>
          <cell r="X578" t="str">
            <v>GLYMA_17G211900</v>
          </cell>
          <cell r="Y578" t="str">
            <v>GLYMA_09G060400</v>
          </cell>
          <cell r="Z578" t="str">
            <v>GLYMA_13G259500</v>
          </cell>
          <cell r="AA578" t="str">
            <v>GLYMA_10G200800</v>
          </cell>
          <cell r="AB578" t="str">
            <v>GLYMA_20G077700</v>
          </cell>
          <cell r="AC578" t="str">
            <v>GLYMA_17G030100</v>
          </cell>
          <cell r="AD578" t="str">
            <v>GLYMA_05G195000</v>
          </cell>
        </row>
        <row r="579">
          <cell r="A579" t="str">
            <v>GLYMA_04G220700</v>
          </cell>
          <cell r="B579" t="str">
            <v>GLYMA_13G350000</v>
          </cell>
          <cell r="C579" t="str">
            <v>GLYMA_14G154200</v>
          </cell>
          <cell r="D579" t="str">
            <v>GLYMA_11G022600</v>
          </cell>
          <cell r="E579" t="str">
            <v>GLYMA_13G210500</v>
          </cell>
          <cell r="F579" t="str">
            <v>GLYMA_10G211000</v>
          </cell>
          <cell r="G579" t="str">
            <v>GLYMA_14G018800</v>
          </cell>
          <cell r="H579" t="str">
            <v>GLYMA_13G319100</v>
          </cell>
          <cell r="I579" t="str">
            <v>GLYMA_09G029400</v>
          </cell>
          <cell r="J579" t="str">
            <v>GLYMA_03G237700</v>
          </cell>
          <cell r="K579" t="str">
            <v>GLYMA_16G076600</v>
          </cell>
          <cell r="L579" t="str">
            <v>GLYMA_18G213000</v>
          </cell>
          <cell r="M579" t="str">
            <v>GLYMA_10G211000</v>
          </cell>
          <cell r="N579" t="str">
            <v>GLYMA_10G033500</v>
          </cell>
          <cell r="O579" t="str">
            <v>GLYMA_19G120600</v>
          </cell>
          <cell r="P579" t="str">
            <v>GLYMA_13G147700</v>
          </cell>
          <cell r="Q579" t="str">
            <v>GLYMA_20G207200</v>
          </cell>
          <cell r="R579" t="str">
            <v>GLYMA_12G233500</v>
          </cell>
          <cell r="S579" t="str">
            <v>GLYMA_08G175300</v>
          </cell>
          <cell r="T579" t="str">
            <v>GLYMA_15G150100</v>
          </cell>
          <cell r="U579" t="str">
            <v>GLYMA_09G028700</v>
          </cell>
          <cell r="V579" t="str">
            <v>GLYMA_01G004900</v>
          </cell>
          <cell r="W579" t="str">
            <v>GLYMA_07G132100</v>
          </cell>
          <cell r="X579" t="str">
            <v>GLYMA_06G215200</v>
          </cell>
          <cell r="Y579" t="str">
            <v>GLYMA_17G184900</v>
          </cell>
          <cell r="Z579" t="str">
            <v>GLYMA_13G112000</v>
          </cell>
          <cell r="AA579" t="str">
            <v>GLYMA_18G211500</v>
          </cell>
          <cell r="AB579" t="str">
            <v>GLYMA_10G206900</v>
          </cell>
          <cell r="AC579" t="str">
            <v>GLYMA_18G223000</v>
          </cell>
          <cell r="AD579" t="str">
            <v>GLYMA_07G100800</v>
          </cell>
        </row>
        <row r="580">
          <cell r="A580" t="str">
            <v>GLYMA_11G095700</v>
          </cell>
          <cell r="B580" t="str">
            <v>GLYMA_01G124500</v>
          </cell>
          <cell r="C580" t="str">
            <v>GLYMA_13G122100</v>
          </cell>
          <cell r="D580" t="str">
            <v>GLYMA_14G208800</v>
          </cell>
          <cell r="E580" t="str">
            <v>GLYMA_01G021200</v>
          </cell>
          <cell r="F580" t="str">
            <v>GLYMA_02G261900</v>
          </cell>
          <cell r="G580" t="str">
            <v>GLYMA_18G103500</v>
          </cell>
          <cell r="H580" t="str">
            <v>GLYMA_05G057500</v>
          </cell>
          <cell r="I580" t="str">
            <v>GLYMA_07G141500</v>
          </cell>
          <cell r="J580" t="str">
            <v>GLYMA_09G192700</v>
          </cell>
          <cell r="K580" t="str">
            <v>GLYMA_12G149500</v>
          </cell>
          <cell r="L580" t="str">
            <v>GLYMA_09G029400</v>
          </cell>
          <cell r="M580" t="str">
            <v>GLYMA_19G037600</v>
          </cell>
          <cell r="N580" t="str">
            <v>GLYMA_20G147600</v>
          </cell>
          <cell r="O580" t="str">
            <v>GLYMA_03G138900</v>
          </cell>
          <cell r="P580" t="str">
            <v>GLYMA_15G057700</v>
          </cell>
          <cell r="Q580" t="str">
            <v>GLYMA_09G008800</v>
          </cell>
          <cell r="R580" t="str">
            <v>GLYMA_17G238200</v>
          </cell>
          <cell r="S580" t="str">
            <v>GLYMA_03G152500</v>
          </cell>
          <cell r="T580" t="str">
            <v>GLYMA_17G111100</v>
          </cell>
          <cell r="U580" t="str">
            <v>GLYMA_11G076100</v>
          </cell>
          <cell r="V580" t="str">
            <v>GLYMA_02G246300</v>
          </cell>
          <cell r="W580" t="str">
            <v>GLYMA_11G012400</v>
          </cell>
          <cell r="X580" t="str">
            <v>GLYMA_08G229100</v>
          </cell>
          <cell r="Y580" t="str">
            <v>GLYMA_17G210100</v>
          </cell>
          <cell r="Z580" t="str">
            <v>GLYMA_08G138500</v>
          </cell>
          <cell r="AA580" t="str">
            <v>GLYMA_08G091400</v>
          </cell>
          <cell r="AB580" t="str">
            <v>GLYMA_13G062500</v>
          </cell>
          <cell r="AC580" t="str">
            <v>GLYMA_13G147600</v>
          </cell>
          <cell r="AD580" t="str">
            <v>GLYMA_19G233900</v>
          </cell>
        </row>
        <row r="581">
          <cell r="A581" t="str">
            <v>GLYMA_15G211600</v>
          </cell>
          <cell r="B581" t="str">
            <v>GLYMA_18G275300</v>
          </cell>
          <cell r="C581" t="str">
            <v>GLYMA_14G041300</v>
          </cell>
          <cell r="D581" t="str">
            <v>GLYMA_03G116200</v>
          </cell>
          <cell r="E581" t="str">
            <v>GLYMA_14G075600</v>
          </cell>
          <cell r="F581" t="str">
            <v>GLYMA_11G139800</v>
          </cell>
          <cell r="G581" t="str">
            <v>GLYMA_12G007100</v>
          </cell>
          <cell r="H581" t="str">
            <v>GLYMA_13G306300</v>
          </cell>
          <cell r="I581" t="str">
            <v>GLYMA_02G202500</v>
          </cell>
          <cell r="J581" t="str">
            <v>GLYMA_13G104700</v>
          </cell>
          <cell r="K581" t="str">
            <v>GLYMA_05G014900</v>
          </cell>
          <cell r="L581" t="str">
            <v>GLYMA_17G166900</v>
          </cell>
          <cell r="M581" t="str">
            <v>GLYMA_20G006600</v>
          </cell>
          <cell r="N581" t="str">
            <v>GLYMA_13G358600</v>
          </cell>
          <cell r="O581" t="str">
            <v>GLYMA_13G117400</v>
          </cell>
          <cell r="P581" t="str">
            <v>GLYMA_14G063300</v>
          </cell>
          <cell r="Q581" t="str">
            <v>GLYMA_11G097800</v>
          </cell>
          <cell r="R581" t="str">
            <v>GLYMA_06G105100</v>
          </cell>
          <cell r="S581" t="str">
            <v>GLYMA_03G012800</v>
          </cell>
          <cell r="T581" t="str">
            <v>GLYMA_10G067100</v>
          </cell>
          <cell r="U581" t="str">
            <v>GLYMA_04G250100</v>
          </cell>
          <cell r="V581" t="str">
            <v>GLYMA_15G121000</v>
          </cell>
          <cell r="W581" t="str">
            <v>GLYMA_02G055000</v>
          </cell>
          <cell r="X581" t="str">
            <v>GLYMA_13G362800</v>
          </cell>
          <cell r="Y581" t="str">
            <v>GLYMA_08G187900</v>
          </cell>
          <cell r="Z581" t="str">
            <v>GLYMA_04G133500</v>
          </cell>
          <cell r="AA581" t="str">
            <v>GLYMA_03G123600</v>
          </cell>
          <cell r="AB581" t="str">
            <v>GLYMA_05G188700</v>
          </cell>
          <cell r="AC581" t="str">
            <v>GLYMA_05G051400</v>
          </cell>
          <cell r="AD581" t="str">
            <v>GLYMA_12G152100</v>
          </cell>
        </row>
        <row r="582">
          <cell r="A582" t="str">
            <v>GLYMA_08G240100</v>
          </cell>
          <cell r="B582" t="str">
            <v>GLYMA_07G022400</v>
          </cell>
          <cell r="C582" t="str">
            <v>GLYMA_02G045900</v>
          </cell>
          <cell r="D582" t="str">
            <v>GLYMA_13G264400</v>
          </cell>
          <cell r="E582" t="str">
            <v>GLYMA_18G225100</v>
          </cell>
          <cell r="F582" t="str">
            <v>GLYMA_03G152500</v>
          </cell>
          <cell r="G582" t="str">
            <v>GLYMA_20G132200</v>
          </cell>
          <cell r="H582" t="str">
            <v>GLYMA_08G344300</v>
          </cell>
          <cell r="I582" t="str">
            <v>GLYMA_09G046100</v>
          </cell>
          <cell r="J582" t="str">
            <v>GLYMA_13G250900</v>
          </cell>
          <cell r="K582" t="str">
            <v>GLYMA_15G077700</v>
          </cell>
          <cell r="L582" t="str">
            <v>GLYMA_17G260300</v>
          </cell>
          <cell r="M582" t="str">
            <v>GLYMA_03G219200</v>
          </cell>
          <cell r="N582" t="str">
            <v>GLYMA_11G256100</v>
          </cell>
          <cell r="O582" t="str">
            <v>GLYMA_02G235400</v>
          </cell>
          <cell r="P582" t="str">
            <v>GLYMA_19G023200</v>
          </cell>
          <cell r="Q582" t="str">
            <v>GLYMA_15G046500</v>
          </cell>
          <cell r="R582" t="str">
            <v>GLYMA_01G186700</v>
          </cell>
          <cell r="S582" t="str">
            <v>GLYMA_13G057600</v>
          </cell>
          <cell r="T582" t="str">
            <v>GLYMA_02G156000</v>
          </cell>
          <cell r="U582" t="str">
            <v>GLYMA_03G035600</v>
          </cell>
          <cell r="V582" t="str">
            <v>GLYMA_12G164900</v>
          </cell>
          <cell r="W582" t="str">
            <v>GLYMA_07G183900</v>
          </cell>
          <cell r="X582" t="str">
            <v>GLYMA_18G266200</v>
          </cell>
          <cell r="Y582" t="str">
            <v>GLYMA_03G153600</v>
          </cell>
          <cell r="Z582" t="str">
            <v>GLYMA_14G067700</v>
          </cell>
          <cell r="AA582" t="str">
            <v>GLYMA_14G094500</v>
          </cell>
          <cell r="AB582" t="str">
            <v>GLYMA_05G125000</v>
          </cell>
          <cell r="AC582" t="str">
            <v>GLYMA_02G084000</v>
          </cell>
          <cell r="AD582" t="str">
            <v>GLYMA_18G230800</v>
          </cell>
        </row>
        <row r="583">
          <cell r="A583" t="str">
            <v>GLYMA_02G277600</v>
          </cell>
          <cell r="B583" t="str">
            <v>GLYMA_20G129200</v>
          </cell>
          <cell r="C583" t="str">
            <v>GLYMA_19G235400</v>
          </cell>
          <cell r="D583" t="str">
            <v>GLYMA_01G211000</v>
          </cell>
          <cell r="E583" t="str">
            <v>GLYMA_14G154200</v>
          </cell>
          <cell r="F583" t="str">
            <v>GLYMA_15G012600</v>
          </cell>
          <cell r="G583" t="str">
            <v>GLYMA_14G220600</v>
          </cell>
          <cell r="H583" t="str">
            <v>GLYMA_03G006800</v>
          </cell>
          <cell r="I583" t="str">
            <v>GLYMA_08G038300</v>
          </cell>
          <cell r="J583" t="str">
            <v>GLYMA_17G123400</v>
          </cell>
          <cell r="K583" t="str">
            <v>GLYMA_08G254600</v>
          </cell>
          <cell r="L583" t="str">
            <v>GLYMA_10G090000</v>
          </cell>
          <cell r="M583" t="str">
            <v>GLYMA_13G303000</v>
          </cell>
          <cell r="N583" t="str">
            <v>GLYMA_05G188700</v>
          </cell>
          <cell r="O583" t="str">
            <v>GLYMA_19G037600</v>
          </cell>
          <cell r="P583" t="str">
            <v>GLYMA_14G067000</v>
          </cell>
          <cell r="Q583" t="str">
            <v>GLYMA_U044600</v>
          </cell>
          <cell r="R583" t="str">
            <v>GLYMA_03G201800</v>
          </cell>
          <cell r="S583" t="str">
            <v>GLYMA_13G303700</v>
          </cell>
          <cell r="T583" t="str">
            <v>GLYMA_13G253200</v>
          </cell>
          <cell r="U583" t="str">
            <v>GLYMA_09G256100</v>
          </cell>
          <cell r="V583" t="str">
            <v>GLYMA_13G312700</v>
          </cell>
          <cell r="W583" t="str">
            <v>GLYMA_01G226300</v>
          </cell>
          <cell r="X583" t="str">
            <v>GLYMA_08G230700</v>
          </cell>
          <cell r="Y583" t="str">
            <v>GLYMA_10G283700</v>
          </cell>
          <cell r="Z583" t="str">
            <v>GLYMA_07G258200</v>
          </cell>
          <cell r="AA583" t="str">
            <v>GLYMA_08G345500</v>
          </cell>
          <cell r="AB583" t="str">
            <v>GLYMA_11G219600</v>
          </cell>
          <cell r="AC583" t="str">
            <v>GLYMA_19G189500</v>
          </cell>
          <cell r="AD583" t="str">
            <v>GLYMA_01G120800</v>
          </cell>
        </row>
        <row r="584">
          <cell r="A584" t="str">
            <v>GLYMA_01G137200</v>
          </cell>
          <cell r="B584" t="str">
            <v>GLYMA_06G269200</v>
          </cell>
          <cell r="C584" t="str">
            <v>GLYMA_20G212100</v>
          </cell>
          <cell r="D584" t="str">
            <v>GLYMA_05G228100</v>
          </cell>
          <cell r="E584" t="str">
            <v>GLYMA_13G165600</v>
          </cell>
          <cell r="F584" t="str">
            <v>GLYMA_11G241900</v>
          </cell>
          <cell r="G584" t="str">
            <v>GLYMA_14G067700</v>
          </cell>
          <cell r="H584" t="str">
            <v>GLYMA_15G002200</v>
          </cell>
          <cell r="I584" t="str">
            <v>GLYMA_08G319200</v>
          </cell>
          <cell r="J584" t="str">
            <v>GLYMA_13G253200</v>
          </cell>
          <cell r="K584" t="str">
            <v>GLYMA_16G063400</v>
          </cell>
          <cell r="L584" t="str">
            <v>GLYMA_05G049300</v>
          </cell>
          <cell r="M584" t="str">
            <v>GLYMA_09G141800</v>
          </cell>
          <cell r="N584" t="str">
            <v>GLYMA_04G084900</v>
          </cell>
          <cell r="O584" t="str">
            <v>GLYMA_20G142100</v>
          </cell>
          <cell r="P584" t="str">
            <v>GLYMA_05G208700</v>
          </cell>
          <cell r="Q584" t="str">
            <v>GLYMA_07G215100</v>
          </cell>
          <cell r="R584" t="str">
            <v>GLYMA_11G153200</v>
          </cell>
          <cell r="S584" t="str">
            <v>GLYMA_11G130900</v>
          </cell>
          <cell r="T584" t="str">
            <v>GLYMA_07G084200</v>
          </cell>
          <cell r="U584" t="str">
            <v>GLYMA_01G168500</v>
          </cell>
          <cell r="V584" t="str">
            <v>GLYMA_18G085800</v>
          </cell>
          <cell r="W584" t="str">
            <v>GLYMA_04G173200</v>
          </cell>
          <cell r="X584" t="str">
            <v>GLYMA_17G049800</v>
          </cell>
          <cell r="Y584" t="str">
            <v>GLYMA_03G173000</v>
          </cell>
          <cell r="Z584" t="str">
            <v>GLYMA_13G371500</v>
          </cell>
          <cell r="AA584" t="str">
            <v>GLYMA_08G062500</v>
          </cell>
          <cell r="AB584" t="str">
            <v>GLYMA_09G130800</v>
          </cell>
          <cell r="AC584" t="str">
            <v>GLYMA_02G243300</v>
          </cell>
          <cell r="AD584" t="str">
            <v>GLYMA_12G224100</v>
          </cell>
        </row>
        <row r="585">
          <cell r="A585" t="str">
            <v>GLYMA_02G107400</v>
          </cell>
          <cell r="B585" t="str">
            <v>GLYMA_05G208700</v>
          </cell>
          <cell r="C585" t="str">
            <v>GLYMA_16G113000</v>
          </cell>
          <cell r="D585" t="str">
            <v>GLYMA_17G060200</v>
          </cell>
          <cell r="E585" t="str">
            <v>GLYMA_07G146500</v>
          </cell>
          <cell r="F585" t="str">
            <v>GLYMA_05G151400</v>
          </cell>
          <cell r="G585" t="str">
            <v>GLYMA_04G252700</v>
          </cell>
          <cell r="H585" t="str">
            <v>GLYMA_11G073100</v>
          </cell>
          <cell r="I585" t="str">
            <v>GLYMA_15G258600</v>
          </cell>
          <cell r="J585" t="str">
            <v>GLYMA_13G256600</v>
          </cell>
          <cell r="K585" t="str">
            <v>GLYMA_04G191200</v>
          </cell>
          <cell r="L585" t="str">
            <v>GLYMA_04G039600</v>
          </cell>
          <cell r="M585" t="str">
            <v>GLYMA_08G287500</v>
          </cell>
          <cell r="N585" t="str">
            <v>GLYMA_17G211900</v>
          </cell>
          <cell r="O585" t="str">
            <v>GLYMA_15G273700</v>
          </cell>
          <cell r="P585" t="str">
            <v>GLYMA_10G004700</v>
          </cell>
          <cell r="Q585" t="str">
            <v>GLYMA_U044100</v>
          </cell>
          <cell r="R585" t="str">
            <v>GLYMA_08G322300</v>
          </cell>
          <cell r="S585" t="str">
            <v>GLYMA_07G019800</v>
          </cell>
          <cell r="T585" t="str">
            <v>GLYMA_20G196100</v>
          </cell>
          <cell r="U585" t="str">
            <v>GLYMA_02G242900</v>
          </cell>
          <cell r="V585" t="str">
            <v>GLYMA_16G011900</v>
          </cell>
          <cell r="W585" t="str">
            <v>GLYMA_02G287400</v>
          </cell>
          <cell r="X585" t="str">
            <v>GLYMA_13G350000</v>
          </cell>
          <cell r="Y585" t="str">
            <v>GLYMA_12G149500</v>
          </cell>
          <cell r="Z585" t="str">
            <v>GLYMA_11G143100</v>
          </cell>
          <cell r="AA585" t="str">
            <v>GLYMA_04G174200</v>
          </cell>
          <cell r="AB585" t="str">
            <v>GLYMA_06G027200</v>
          </cell>
          <cell r="AC585" t="str">
            <v>GLYMA_09G008800</v>
          </cell>
          <cell r="AD585" t="str">
            <v>GLYMA_17G227400</v>
          </cell>
        </row>
        <row r="586">
          <cell r="A586" t="str">
            <v>GLYMA_17G229000</v>
          </cell>
          <cell r="B586" t="str">
            <v>GLYMA_04G048500</v>
          </cell>
          <cell r="C586" t="str">
            <v>GLYMA_13G349300</v>
          </cell>
          <cell r="D586" t="str">
            <v>GLYMA_04G137600</v>
          </cell>
          <cell r="E586" t="str">
            <v>GLYMA_13G265500</v>
          </cell>
          <cell r="F586" t="str">
            <v>GLYMA_18G258700</v>
          </cell>
          <cell r="G586" t="str">
            <v>GLYMA_12G202700</v>
          </cell>
          <cell r="H586" t="str">
            <v>GLYMA_14G009000</v>
          </cell>
          <cell r="I586" t="str">
            <v>GLYMA_13G119000</v>
          </cell>
          <cell r="J586" t="str">
            <v>GLYMA_07G165900</v>
          </cell>
          <cell r="K586" t="str">
            <v>GLYMA_10G263500</v>
          </cell>
          <cell r="L586" t="str">
            <v>GLYMA_10G178100</v>
          </cell>
          <cell r="M586" t="str">
            <v>GLYMA_11G130900</v>
          </cell>
          <cell r="N586" t="str">
            <v>GLYMA_05G232000</v>
          </cell>
          <cell r="O586" t="str">
            <v>GLYMA_03G123900</v>
          </cell>
          <cell r="P586" t="str">
            <v>GLYMA_17G131200</v>
          </cell>
          <cell r="Q586" t="str">
            <v>GLYMA_02G259200</v>
          </cell>
          <cell r="R586" t="str">
            <v>GLYMA_09G273800</v>
          </cell>
          <cell r="S586" t="str">
            <v>GLYMA_14G115500</v>
          </cell>
          <cell r="T586" t="str">
            <v>GLYMA_09G278200</v>
          </cell>
          <cell r="U586" t="str">
            <v>GLYMA_04G060600</v>
          </cell>
          <cell r="V586" t="str">
            <v>GLYMA_14G221500</v>
          </cell>
          <cell r="W586" t="str">
            <v>GLYMA_08G069200</v>
          </cell>
          <cell r="X586" t="str">
            <v>GLYMA_07G133800</v>
          </cell>
          <cell r="Y586" t="str">
            <v>GLYMA_16G059300</v>
          </cell>
          <cell r="Z586" t="str">
            <v>GLYMA_15G273700</v>
          </cell>
          <cell r="AA586" t="str">
            <v>GLYMA_16G026800</v>
          </cell>
          <cell r="AB586" t="str">
            <v>GLYMA_03G252800</v>
          </cell>
          <cell r="AC586" t="str">
            <v>GLYMA_07G076400</v>
          </cell>
          <cell r="AD586" t="str">
            <v>GLYMA_01G042600</v>
          </cell>
        </row>
        <row r="587">
          <cell r="A587" t="str">
            <v>GLYMA_01G085200</v>
          </cell>
          <cell r="B587" t="str">
            <v>GLYMA_01G002400</v>
          </cell>
          <cell r="C587" t="str">
            <v>GLYMA_13G031500</v>
          </cell>
          <cell r="D587" t="str">
            <v>GLYMA_12G076700</v>
          </cell>
          <cell r="E587" t="str">
            <v>GLYMA_05G188600</v>
          </cell>
          <cell r="F587" t="str">
            <v>GLYMA_11G228000</v>
          </cell>
          <cell r="G587" t="str">
            <v>GLYMA_16G053000</v>
          </cell>
          <cell r="H587" t="str">
            <v>GLYMA_07G107200</v>
          </cell>
          <cell r="I587" t="str">
            <v>GLYMA_13G287600</v>
          </cell>
          <cell r="J587" t="str">
            <v>GLYMA_16G077900</v>
          </cell>
          <cell r="K587" t="str">
            <v>GLYMA_04G227500</v>
          </cell>
          <cell r="L587" t="str">
            <v>GLYMA_14G104400</v>
          </cell>
          <cell r="M587" t="str">
            <v>GLYMA_02G043200</v>
          </cell>
          <cell r="N587" t="str">
            <v>GLYMA_13G307000</v>
          </cell>
          <cell r="O587" t="str">
            <v>GLYMA_15G063200</v>
          </cell>
          <cell r="P587" t="str">
            <v>GLYMA_13G066600</v>
          </cell>
          <cell r="Q587" t="str">
            <v>GLYMA_20G087900</v>
          </cell>
          <cell r="R587" t="str">
            <v>GLYMA_01G061900</v>
          </cell>
          <cell r="S587" t="str">
            <v>GLYMA_08G358600</v>
          </cell>
          <cell r="T587" t="str">
            <v>GLYMA_14G223000</v>
          </cell>
          <cell r="U587" t="str">
            <v>GLYMA_14G068400</v>
          </cell>
          <cell r="V587" t="str">
            <v>GLYMA_13G094100</v>
          </cell>
          <cell r="W587" t="str">
            <v>GLYMA_08G139700</v>
          </cell>
          <cell r="X587" t="str">
            <v>GLYMA_02G056000</v>
          </cell>
          <cell r="Y587" t="str">
            <v>GLYMA_12G104600</v>
          </cell>
          <cell r="Z587" t="str">
            <v>GLYMA_14G009800</v>
          </cell>
          <cell r="AA587" t="str">
            <v>GLYMA_03G141800</v>
          </cell>
          <cell r="AB587" t="str">
            <v>GLYMA_12G064300</v>
          </cell>
          <cell r="AC587" t="str">
            <v>GLYMA_09G266300</v>
          </cell>
          <cell r="AD587" t="str">
            <v>GLYMA_01G178300</v>
          </cell>
        </row>
        <row r="588">
          <cell r="A588" t="str">
            <v>GLYMA_12G097800</v>
          </cell>
          <cell r="B588" t="str">
            <v>GLYMA_12G015300</v>
          </cell>
          <cell r="C588" t="str">
            <v>GLYMA_19G014500</v>
          </cell>
          <cell r="D588" t="str">
            <v>GLYMA_18G109500</v>
          </cell>
          <cell r="E588" t="str">
            <v>GLYMA_07G027300</v>
          </cell>
          <cell r="F588" t="str">
            <v>GLYMA_18G003200</v>
          </cell>
          <cell r="G588" t="str">
            <v>GLYMA_04G080600</v>
          </cell>
          <cell r="H588" t="str">
            <v>GLYMA_20G131100</v>
          </cell>
          <cell r="I588" t="str">
            <v>GLYMA_02G272100</v>
          </cell>
          <cell r="J588" t="str">
            <v>GLYMA_07G027300</v>
          </cell>
          <cell r="K588" t="str">
            <v>GLYMA_14G029800</v>
          </cell>
          <cell r="L588" t="str">
            <v>GLYMA_06G260900</v>
          </cell>
          <cell r="M588" t="str">
            <v>GLYMA_13G310700</v>
          </cell>
          <cell r="N588" t="str">
            <v>GLYMA_15G276000</v>
          </cell>
          <cell r="O588" t="str">
            <v>GLYMA_04G017800</v>
          </cell>
          <cell r="P588" t="str">
            <v>GLYMA_11G166500</v>
          </cell>
          <cell r="Q588" t="str">
            <v>GLYMA_10G182800</v>
          </cell>
          <cell r="R588" t="str">
            <v>GLYMA_11G255500</v>
          </cell>
          <cell r="S588" t="str">
            <v>GLYMA_01G132700</v>
          </cell>
          <cell r="T588" t="str">
            <v>GLYMA_02G046200</v>
          </cell>
          <cell r="U588" t="str">
            <v>GLYMA_07G201000</v>
          </cell>
          <cell r="V588" t="str">
            <v>GLYMA_09G150300</v>
          </cell>
          <cell r="W588" t="str">
            <v>GLYMA_02G222000</v>
          </cell>
          <cell r="X588" t="str">
            <v>GLYMA_03G139500</v>
          </cell>
          <cell r="Y588" t="str">
            <v>GLYMA_01G005800</v>
          </cell>
          <cell r="Z588" t="str">
            <v>GLYMA_19G207400</v>
          </cell>
          <cell r="AA588" t="str">
            <v>GLYMA_01G166300</v>
          </cell>
          <cell r="AB588" t="str">
            <v>GLYMA_02G080800</v>
          </cell>
          <cell r="AC588" t="str">
            <v>GLYMA_06G187300</v>
          </cell>
          <cell r="AD588" t="str">
            <v>ENSRNA050000405</v>
          </cell>
        </row>
        <row r="589">
          <cell r="A589" t="str">
            <v>GLYMA_06G163200</v>
          </cell>
          <cell r="B589" t="str">
            <v>GLYMA_02G093200</v>
          </cell>
          <cell r="C589" t="str">
            <v>GLYMA_12G001300</v>
          </cell>
          <cell r="D589" t="str">
            <v>GLYMA_12G225700</v>
          </cell>
          <cell r="E589" t="str">
            <v>GLYMA_17G050200</v>
          </cell>
          <cell r="F589" t="str">
            <v>GLYMA_03G078300</v>
          </cell>
          <cell r="G589" t="str">
            <v>GLYMA_10G007200</v>
          </cell>
          <cell r="H589" t="str">
            <v>GLYMA_15G150100</v>
          </cell>
          <cell r="I589" t="str">
            <v>GLYMA_17G210500</v>
          </cell>
          <cell r="J589" t="str">
            <v>GLYMA_01G229600</v>
          </cell>
          <cell r="K589" t="str">
            <v>GLYMA_18G006800</v>
          </cell>
          <cell r="L589" t="str">
            <v>GLYMA_19G076200</v>
          </cell>
          <cell r="M589" t="str">
            <v>GLYMA_08G069200</v>
          </cell>
          <cell r="N589" t="str">
            <v>GLYMA_06G165100</v>
          </cell>
          <cell r="O589" t="str">
            <v>GLYMA_03G153600</v>
          </cell>
          <cell r="P589" t="str">
            <v>GLYMA_01G239800</v>
          </cell>
          <cell r="Q589" t="str">
            <v>GLYMA_08G287500</v>
          </cell>
          <cell r="R589" t="str">
            <v>GLYMA_03G139500</v>
          </cell>
          <cell r="S589" t="str">
            <v>GLYMA_05G050400</v>
          </cell>
          <cell r="T589" t="str">
            <v>GLYMA_14G090300</v>
          </cell>
          <cell r="U589" t="str">
            <v>GLYMA_09G192700</v>
          </cell>
          <cell r="V589" t="str">
            <v>GLYMA_13G321200</v>
          </cell>
          <cell r="W589" t="str">
            <v>GLYMA_16G201100</v>
          </cell>
          <cell r="X589" t="str">
            <v>GLYMA_09G111500</v>
          </cell>
          <cell r="Y589" t="str">
            <v>GLYMA_15G121000</v>
          </cell>
          <cell r="Z589" t="str">
            <v>GLYMA_07G086700</v>
          </cell>
          <cell r="AA589" t="str">
            <v>GLYMA_10G189700</v>
          </cell>
          <cell r="AB589" t="str">
            <v>GLYMA_02G198300</v>
          </cell>
          <cell r="AC589" t="str">
            <v>GLYMA_04G238400</v>
          </cell>
          <cell r="AD589" t="str">
            <v>GLYMA_04G209200</v>
          </cell>
        </row>
        <row r="590">
          <cell r="A590" t="str">
            <v>GLYMA_04G152100</v>
          </cell>
          <cell r="B590" t="str">
            <v>GLYMA_02G292100</v>
          </cell>
          <cell r="C590" t="str">
            <v>GLYMA_08G353500</v>
          </cell>
          <cell r="D590" t="str">
            <v>GLYMA_19G186100</v>
          </cell>
          <cell r="E590" t="str">
            <v>GLYMA_09G039800</v>
          </cell>
          <cell r="F590" t="str">
            <v>GLYMA_01G217400</v>
          </cell>
          <cell r="G590" t="str">
            <v>GLYMA_02G203300</v>
          </cell>
          <cell r="H590" t="str">
            <v>GLYMA_07G215100</v>
          </cell>
          <cell r="I590" t="str">
            <v>GLYMA_17G086500</v>
          </cell>
          <cell r="J590" t="str">
            <v>GLYMA_07G099000</v>
          </cell>
          <cell r="K590" t="str">
            <v>GLYMA_04G060600</v>
          </cell>
          <cell r="L590" t="str">
            <v>GLYMA_04G198300</v>
          </cell>
          <cell r="M590" t="str">
            <v>GLYMA_12G197600</v>
          </cell>
          <cell r="N590" t="str">
            <v>GLYMA_13G183700</v>
          </cell>
          <cell r="O590" t="str">
            <v>GLYMA_02G286600</v>
          </cell>
          <cell r="P590" t="str">
            <v>GLYMA_06G061200</v>
          </cell>
          <cell r="Q590" t="str">
            <v>GLYMA_18G009900</v>
          </cell>
          <cell r="R590" t="str">
            <v>GLYMA_02G051300</v>
          </cell>
          <cell r="S590" t="str">
            <v>GLYMA_02G003800</v>
          </cell>
          <cell r="T590" t="str">
            <v>GLYMA_09G170500</v>
          </cell>
          <cell r="U590" t="str">
            <v>GLYMA_07G220300</v>
          </cell>
          <cell r="V590" t="str">
            <v>GLYMA_02G060900</v>
          </cell>
          <cell r="W590" t="str">
            <v>GLYMA_18G225000</v>
          </cell>
          <cell r="X590" t="str">
            <v>GLYMA_19G140500</v>
          </cell>
          <cell r="Y590" t="str">
            <v>GLYMA_10G189700</v>
          </cell>
          <cell r="Z590" t="str">
            <v>GLYMA_01G120800</v>
          </cell>
          <cell r="AA590" t="str">
            <v>GLYMA_15G058300</v>
          </cell>
          <cell r="AB590" t="str">
            <v>GLYMA_13G114200</v>
          </cell>
          <cell r="AC590" t="str">
            <v>GLYMA_18G030700</v>
          </cell>
          <cell r="AD590" t="str">
            <v>GLYMA_17G165300</v>
          </cell>
        </row>
        <row r="591">
          <cell r="A591" t="str">
            <v>GLYMA_01G221600</v>
          </cell>
          <cell r="B591" t="str">
            <v>GLYMA_08G366700</v>
          </cell>
          <cell r="C591" t="str">
            <v>GLYMA_10G031200</v>
          </cell>
          <cell r="D591" t="str">
            <v>GLYMA_04G025300</v>
          </cell>
          <cell r="E591" t="str">
            <v>GLYMA_15G052000</v>
          </cell>
          <cell r="F591" t="str">
            <v>GLYMA_08G032900</v>
          </cell>
          <cell r="G591" t="str">
            <v>GLYMA_14G068300</v>
          </cell>
          <cell r="H591" t="str">
            <v>GLYMA_03G162600</v>
          </cell>
          <cell r="I591" t="str">
            <v>GLYMA_08G308300</v>
          </cell>
          <cell r="J591" t="str">
            <v>GLYMA_20G245100</v>
          </cell>
          <cell r="K591" t="str">
            <v>GLYMA_09G018100</v>
          </cell>
          <cell r="L591" t="str">
            <v>GLYMA_20G131100</v>
          </cell>
          <cell r="M591" t="str">
            <v>GLYMA_09G247700</v>
          </cell>
          <cell r="N591" t="str">
            <v>GLYMA_07G224100</v>
          </cell>
          <cell r="O591" t="str">
            <v>GLYMA_03G216100</v>
          </cell>
          <cell r="P591" t="str">
            <v>GLYMA_05G129700</v>
          </cell>
          <cell r="Q591" t="str">
            <v>GLYMA_13G310700</v>
          </cell>
          <cell r="R591" t="str">
            <v>GLYMA_13G104700</v>
          </cell>
          <cell r="S591" t="str">
            <v>GLYMA_20G194900</v>
          </cell>
          <cell r="T591" t="str">
            <v>GLYMA_10G090000</v>
          </cell>
          <cell r="U591" t="str">
            <v>GLYMA_01G129100</v>
          </cell>
          <cell r="V591" t="str">
            <v>GLYMA_12G095100</v>
          </cell>
          <cell r="W591" t="str">
            <v>GLYMA_04G252700</v>
          </cell>
          <cell r="X591" t="str">
            <v>GLYMA_04G025300</v>
          </cell>
          <cell r="Y591" t="str">
            <v>GLYMA_04G228900</v>
          </cell>
          <cell r="Z591" t="str">
            <v>GLYMA_04G040400</v>
          </cell>
          <cell r="AA591" t="str">
            <v>GLYMA_02G037600</v>
          </cell>
          <cell r="AB591" t="str">
            <v>GLYMA_04G010600</v>
          </cell>
          <cell r="AC591" t="str">
            <v>GLYMA_13G242100</v>
          </cell>
          <cell r="AD591" t="str">
            <v>GLYMA_01G124500</v>
          </cell>
        </row>
        <row r="592">
          <cell r="A592" t="str">
            <v>GLYMA_08G341100</v>
          </cell>
          <cell r="B592" t="str">
            <v>GLYMA_08G285400</v>
          </cell>
          <cell r="C592" t="str">
            <v>GLYMA_16G181600</v>
          </cell>
          <cell r="D592" t="str">
            <v>GLYMA_16G126400</v>
          </cell>
          <cell r="E592" t="str">
            <v>GLYMA_14G048400</v>
          </cell>
          <cell r="F592" t="str">
            <v>GLYMA_15G146800</v>
          </cell>
          <cell r="G592" t="str">
            <v>GLYMA_19G147200</v>
          </cell>
          <cell r="H592" t="str">
            <v>GLYMA_06G100500</v>
          </cell>
          <cell r="I592" t="str">
            <v>GLYMA_06G196600</v>
          </cell>
          <cell r="J592" t="str">
            <v>GLYMA_06G196600</v>
          </cell>
          <cell r="K592" t="str">
            <v>GLYMA_15G273700</v>
          </cell>
          <cell r="L592" t="str">
            <v>GLYMA_10G065200</v>
          </cell>
          <cell r="M592" t="str">
            <v>GLYMA_06G187000</v>
          </cell>
          <cell r="N592" t="str">
            <v>GLYMA_07G261800</v>
          </cell>
          <cell r="O592" t="str">
            <v>GLYMA_03G064100</v>
          </cell>
          <cell r="P592" t="str">
            <v>GLYMA_02G208200</v>
          </cell>
          <cell r="Q592" t="str">
            <v>GLYMA_12G116700</v>
          </cell>
          <cell r="R592" t="str">
            <v>GLYMA_02G052700</v>
          </cell>
          <cell r="S592" t="str">
            <v>GLYMA_06G297400</v>
          </cell>
          <cell r="T592" t="str">
            <v>GLYMA_19G005900</v>
          </cell>
          <cell r="U592" t="str">
            <v>GLYMA_02G007400</v>
          </cell>
          <cell r="V592" t="str">
            <v>GLYMA_02G055000</v>
          </cell>
          <cell r="W592" t="str">
            <v>GLYMA_13G279800</v>
          </cell>
          <cell r="X592" t="str">
            <v>GLYMA_08G028800</v>
          </cell>
          <cell r="Y592" t="str">
            <v>GLYMA_08G325200</v>
          </cell>
          <cell r="Z592" t="str">
            <v>GLYMA_16G128800</v>
          </cell>
          <cell r="AA592" t="str">
            <v>GLYMA_13G230300</v>
          </cell>
          <cell r="AB592" t="str">
            <v>GLYMA_01G160300</v>
          </cell>
          <cell r="AC592" t="str">
            <v>GLYMA_15G145700</v>
          </cell>
          <cell r="AD592" t="str">
            <v>GLYMA_06G265500</v>
          </cell>
        </row>
        <row r="593">
          <cell r="A593" t="str">
            <v>GLYMA_16G201900</v>
          </cell>
          <cell r="B593" t="str">
            <v>GLYMA_13G305100</v>
          </cell>
          <cell r="C593" t="str">
            <v>GLYMA_09G012200</v>
          </cell>
          <cell r="D593" t="str">
            <v>GLYMA_14G156800</v>
          </cell>
          <cell r="E593" t="str">
            <v>GLYMA_18G043800</v>
          </cell>
          <cell r="F593" t="str">
            <v>GLYMA_20G210900</v>
          </cell>
          <cell r="G593" t="str">
            <v>GLYMA_04G225400</v>
          </cell>
          <cell r="H593" t="str">
            <v>GLYMA_05G001500</v>
          </cell>
          <cell r="I593" t="str">
            <v>GLYMA_10G195700</v>
          </cell>
          <cell r="J593" t="str">
            <v>GLYMA_03G197300</v>
          </cell>
          <cell r="K593" t="str">
            <v>GLYMA_09G039000</v>
          </cell>
          <cell r="L593" t="str">
            <v>GLYMA_05G042800</v>
          </cell>
          <cell r="M593" t="str">
            <v>GLYMA_19G023200</v>
          </cell>
          <cell r="N593" t="str">
            <v>GLYMA_05G245900</v>
          </cell>
          <cell r="O593" t="str">
            <v>GLYMA_11G219600</v>
          </cell>
          <cell r="P593" t="str">
            <v>GLYMA_20G074700</v>
          </cell>
          <cell r="Q593" t="str">
            <v>GLYMA_12G023800</v>
          </cell>
          <cell r="R593" t="str">
            <v>GLYMA_07G192300</v>
          </cell>
          <cell r="S593" t="str">
            <v>GLYMA_06G169700</v>
          </cell>
          <cell r="T593" t="str">
            <v>GLYMA_10G241100</v>
          </cell>
          <cell r="U593" t="str">
            <v>GLYMA_13G266800</v>
          </cell>
          <cell r="V593" t="str">
            <v>GLYMA_03G123600</v>
          </cell>
          <cell r="W593" t="str">
            <v>GLYMA_07G250600</v>
          </cell>
          <cell r="X593" t="str">
            <v>GLYMA_03G148100</v>
          </cell>
          <cell r="Y593" t="str">
            <v>GLYMA_17G010700</v>
          </cell>
          <cell r="Z593" t="str">
            <v>GLYMA_15G159400</v>
          </cell>
          <cell r="AA593" t="str">
            <v>GLYMA_02G277600</v>
          </cell>
          <cell r="AB593" t="str">
            <v>GLYMA_12G105600</v>
          </cell>
          <cell r="AC593" t="str">
            <v>GLYMA_04G225400</v>
          </cell>
          <cell r="AD593" t="str">
            <v>GLYMA_17G075700</v>
          </cell>
        </row>
        <row r="594">
          <cell r="A594" t="str">
            <v>GLYMA_08G106400</v>
          </cell>
          <cell r="B594" t="str">
            <v>GLYMA_15G239700</v>
          </cell>
          <cell r="C594" t="str">
            <v>GLYMA_08G109400</v>
          </cell>
          <cell r="D594" t="str">
            <v>GLYMA_14G007000</v>
          </cell>
          <cell r="E594" t="str">
            <v>GLYMA_15G250900</v>
          </cell>
          <cell r="F594" t="str">
            <v>GLYMA_05G197100</v>
          </cell>
          <cell r="G594" t="str">
            <v>GLYMA_11G092600</v>
          </cell>
          <cell r="H594" t="str">
            <v>GLYMA_01G124700</v>
          </cell>
          <cell r="I594" t="str">
            <v>GLYMA_14G016800</v>
          </cell>
          <cell r="J594" t="str">
            <v>GLYMA_16G175500</v>
          </cell>
          <cell r="K594" t="str">
            <v>GLYMA_12G116700</v>
          </cell>
          <cell r="L594" t="str">
            <v>GLYMA_03G182700</v>
          </cell>
          <cell r="M594" t="str">
            <v>GLYMA_14G097000</v>
          </cell>
          <cell r="N594" t="str">
            <v>GLYMA_07G159700</v>
          </cell>
          <cell r="O594" t="str">
            <v>ENSRNA050003322</v>
          </cell>
          <cell r="P594" t="str">
            <v>GLYMA_12G011400</v>
          </cell>
          <cell r="Q594" t="str">
            <v>GLYMA_10G259800</v>
          </cell>
          <cell r="R594" t="str">
            <v>GLYMA_04G001100</v>
          </cell>
          <cell r="S594" t="str">
            <v>GLYMA_17G227400</v>
          </cell>
          <cell r="T594" t="str">
            <v>GLYMA_20G095900</v>
          </cell>
          <cell r="U594" t="str">
            <v>GLYMA_02G069700</v>
          </cell>
          <cell r="V594" t="str">
            <v>GLYMA_02G008700</v>
          </cell>
          <cell r="W594" t="str">
            <v>GLYMA_10G295200</v>
          </cell>
          <cell r="X594" t="str">
            <v>GLYMA_19G234100</v>
          </cell>
          <cell r="Y594" t="str">
            <v>GLYMA_10G178100</v>
          </cell>
          <cell r="Z594" t="str">
            <v>GLYMA_01G180400</v>
          </cell>
          <cell r="AA594" t="str">
            <v>GLYMA_07G107200</v>
          </cell>
          <cell r="AB594" t="str">
            <v>GLYMA_03G183000</v>
          </cell>
          <cell r="AC594" t="str">
            <v>GLYMA_18G037800</v>
          </cell>
          <cell r="AD594" t="str">
            <v>GLYMA_04G136200</v>
          </cell>
        </row>
        <row r="595">
          <cell r="A595" t="str">
            <v>GLYMA_13G287600</v>
          </cell>
          <cell r="B595" t="str">
            <v>GLYMA_15G042500</v>
          </cell>
          <cell r="C595" t="str">
            <v>GLYMA_13G312700</v>
          </cell>
          <cell r="D595" t="str">
            <v>GLYMA_17G127300</v>
          </cell>
          <cell r="E595" t="str">
            <v>GLYMA_11G062600</v>
          </cell>
          <cell r="F595" t="str">
            <v>GLYMA_16G077900</v>
          </cell>
          <cell r="G595" t="str">
            <v>GLYMA_10G195200</v>
          </cell>
          <cell r="H595" t="str">
            <v>GLYMA_04G048500</v>
          </cell>
          <cell r="I595" t="str">
            <v>GLYMA_04G227500</v>
          </cell>
          <cell r="J595" t="str">
            <v>GLYMA_02G219700</v>
          </cell>
          <cell r="K595" t="str">
            <v>GLYMA_15G069900</v>
          </cell>
          <cell r="L595" t="str">
            <v>GLYMA_06G307600</v>
          </cell>
          <cell r="M595" t="str">
            <v>GLYMA_19G250400</v>
          </cell>
          <cell r="N595" t="str">
            <v>GLYMA_05G215500</v>
          </cell>
          <cell r="O595" t="str">
            <v>GLYMA_08G336300</v>
          </cell>
          <cell r="P595" t="str">
            <v>GLYMA_13G051000</v>
          </cell>
          <cell r="Q595" t="str">
            <v>GLYMA_13G031500</v>
          </cell>
          <cell r="R595" t="str">
            <v>GLYMA_18G094300</v>
          </cell>
          <cell r="S595" t="str">
            <v>GLYMA_02G219800</v>
          </cell>
          <cell r="T595" t="str">
            <v>GLYMA_10G031200</v>
          </cell>
          <cell r="U595" t="str">
            <v>GLYMA_12G195900</v>
          </cell>
          <cell r="V595" t="str">
            <v>GLYMA_08G329600</v>
          </cell>
          <cell r="W595" t="str">
            <v>GLYMA_03G216100</v>
          </cell>
          <cell r="X595" t="str">
            <v>GLYMA_13G086800</v>
          </cell>
          <cell r="Y595" t="str">
            <v>GLYMA_11G003500</v>
          </cell>
          <cell r="Z595" t="str">
            <v>GLYMA_16G057400</v>
          </cell>
          <cell r="AA595" t="str">
            <v>GLYMA_03G201300</v>
          </cell>
          <cell r="AB595" t="str">
            <v>GLYMA_20G118100</v>
          </cell>
          <cell r="AC595" t="str">
            <v>GLYMA_13G150100</v>
          </cell>
          <cell r="AD595" t="str">
            <v>GLYMA_02G309300</v>
          </cell>
        </row>
        <row r="596">
          <cell r="A596" t="str">
            <v>GLYMA_10G247300</v>
          </cell>
          <cell r="B596" t="str">
            <v>GLYMA_09G018100</v>
          </cell>
          <cell r="C596" t="str">
            <v>GLYMA_10G136700</v>
          </cell>
          <cell r="D596" t="str">
            <v>GLYMA_06G264800</v>
          </cell>
          <cell r="E596" t="str">
            <v>GLYMA_06G102400</v>
          </cell>
          <cell r="F596" t="str">
            <v>GLYMA_19G043000</v>
          </cell>
          <cell r="G596" t="str">
            <v>GLYMA_03G221300</v>
          </cell>
          <cell r="H596" t="str">
            <v>GLYMA_17G211900</v>
          </cell>
          <cell r="I596" t="str">
            <v>GLYMA_13G256600</v>
          </cell>
          <cell r="J596" t="str">
            <v>GLYMA_17G227400</v>
          </cell>
          <cell r="K596" t="str">
            <v>GLYMA_03G012800</v>
          </cell>
          <cell r="L596" t="str">
            <v>GLYMA_04G250100</v>
          </cell>
          <cell r="M596" t="str">
            <v>GLYMA_13G051000</v>
          </cell>
          <cell r="N596" t="str">
            <v>GLYMA_19G167200</v>
          </cell>
          <cell r="O596" t="str">
            <v>GLYMA_07G009900</v>
          </cell>
          <cell r="P596" t="str">
            <v>GLYMA_18G259600</v>
          </cell>
          <cell r="Q596" t="str">
            <v>GLYMA_15G273700</v>
          </cell>
          <cell r="R596" t="str">
            <v>GLYMA_07G132100</v>
          </cell>
          <cell r="S596" t="str">
            <v>GLYMA_10G090000</v>
          </cell>
          <cell r="T596" t="str">
            <v>GLYMA_13G319100</v>
          </cell>
          <cell r="U596" t="str">
            <v>GLYMA_13G008600</v>
          </cell>
          <cell r="V596" t="str">
            <v>GLYMA_20G049800</v>
          </cell>
          <cell r="W596" t="str">
            <v>GLYMA_03G071700</v>
          </cell>
          <cell r="X596" t="str">
            <v>GLYMA_10G081900</v>
          </cell>
          <cell r="Y596" t="str">
            <v>GLYMA_13G312800</v>
          </cell>
          <cell r="Z596" t="str">
            <v>GLYMA_12G234500</v>
          </cell>
          <cell r="AA596" t="str">
            <v>GLYMA_13G173100</v>
          </cell>
          <cell r="AB596" t="str">
            <v>GLYMA_13G140400</v>
          </cell>
          <cell r="AC596" t="str">
            <v>GLYMA_05G007600</v>
          </cell>
          <cell r="AD596" t="str">
            <v>GLYMA_09G142900</v>
          </cell>
        </row>
        <row r="597">
          <cell r="A597" t="str">
            <v>GLYMA_07G220300</v>
          </cell>
          <cell r="B597" t="str">
            <v>GLYMA_14G194300</v>
          </cell>
          <cell r="C597" t="str">
            <v>GLYMA_13G353900</v>
          </cell>
          <cell r="D597" t="str">
            <v>GLYMA_20G027900</v>
          </cell>
          <cell r="E597" t="str">
            <v>GLYMA_08G139700</v>
          </cell>
          <cell r="F597" t="str">
            <v>GLYMA_10G072000</v>
          </cell>
          <cell r="G597" t="str">
            <v>GLYMA_13G350300</v>
          </cell>
          <cell r="H597" t="str">
            <v>GLYMA_06G294500</v>
          </cell>
          <cell r="I597" t="str">
            <v>GLYMA_19G147800</v>
          </cell>
          <cell r="J597" t="str">
            <v>GLYMA_06G235000</v>
          </cell>
          <cell r="K597" t="str">
            <v>GLYMA_13G342000</v>
          </cell>
          <cell r="L597" t="str">
            <v>GLYMA_18G277500</v>
          </cell>
          <cell r="M597" t="str">
            <v>GLYMA_12G152100</v>
          </cell>
          <cell r="N597" t="str">
            <v>GLYMA_06G004500</v>
          </cell>
          <cell r="O597" t="str">
            <v>GLYMA_03G217700</v>
          </cell>
          <cell r="P597" t="str">
            <v>GLYMA_05G196000</v>
          </cell>
          <cell r="Q597" t="str">
            <v>GLYMA_15G149600</v>
          </cell>
          <cell r="R597" t="str">
            <v>GLYMA_12G014600</v>
          </cell>
          <cell r="S597" t="str">
            <v>GLYMA_13G345400</v>
          </cell>
          <cell r="T597" t="str">
            <v>GLYMA_10G250200</v>
          </cell>
          <cell r="U597" t="str">
            <v>GLYMA_15G221600</v>
          </cell>
          <cell r="V597" t="str">
            <v>GLYMA_16G167100</v>
          </cell>
          <cell r="W597" t="str">
            <v>GLYMA_18G071400</v>
          </cell>
          <cell r="X597" t="str">
            <v>GLYMA_17G103300</v>
          </cell>
          <cell r="Y597" t="str">
            <v>GLYMA_01G126500</v>
          </cell>
          <cell r="Z597" t="str">
            <v>GLYMA_03G204100</v>
          </cell>
          <cell r="AA597" t="str">
            <v>GLYMA_09G178600</v>
          </cell>
          <cell r="AB597" t="str">
            <v>GLYMA_04G252700</v>
          </cell>
          <cell r="AC597" t="str">
            <v>GLYMA_09G018100</v>
          </cell>
          <cell r="AD597" t="str">
            <v>GLYMA_13G208000</v>
          </cell>
        </row>
        <row r="598">
          <cell r="A598" t="str">
            <v>GLYMA_03G116200</v>
          </cell>
          <cell r="B598" t="str">
            <v>GLYMA_20G203500</v>
          </cell>
          <cell r="C598" t="str">
            <v>GLYMA_20G132200</v>
          </cell>
          <cell r="D598" t="str">
            <v>GLYMA_16G188900</v>
          </cell>
          <cell r="E598" t="str">
            <v>GLYMA_19G037600</v>
          </cell>
          <cell r="F598" t="str">
            <v>GLYMA_13G169700</v>
          </cell>
          <cell r="G598" t="str">
            <v>GLYMA_01G166300</v>
          </cell>
          <cell r="H598" t="str">
            <v>GLYMA_19G230900</v>
          </cell>
          <cell r="I598" t="str">
            <v>GLYMA_13G371500</v>
          </cell>
          <cell r="J598" t="str">
            <v>GLYMA_08G109500</v>
          </cell>
          <cell r="K598" t="str">
            <v>GLYMA_08G062500</v>
          </cell>
          <cell r="L598" t="str">
            <v>GLYMA_17G218500</v>
          </cell>
          <cell r="M598" t="str">
            <v>GLYMA_08G329600</v>
          </cell>
          <cell r="N598" t="str">
            <v>GLYMA_05G025600</v>
          </cell>
          <cell r="O598" t="str">
            <v>GLYMA_13G303000</v>
          </cell>
          <cell r="P598" t="str">
            <v>GLYMA_16G126400</v>
          </cell>
          <cell r="Q598" t="str">
            <v>GLYMA_13G303700</v>
          </cell>
          <cell r="R598" t="str">
            <v>GLYMA_09G028700</v>
          </cell>
          <cell r="S598" t="str">
            <v>GLYMA_09G018100</v>
          </cell>
          <cell r="T598" t="str">
            <v>GLYMA_10G178100</v>
          </cell>
          <cell r="U598" t="str">
            <v>GLYMA_11G124200</v>
          </cell>
          <cell r="V598" t="str">
            <v>GLYMA_14G029900</v>
          </cell>
          <cell r="W598" t="str">
            <v>GLYMA_18G076900</v>
          </cell>
          <cell r="X598" t="str">
            <v>GLYMA_17G094500</v>
          </cell>
          <cell r="Y598" t="str">
            <v>GLYMA_14G156800</v>
          </cell>
          <cell r="Z598" t="str">
            <v>GLYMA_02G089900</v>
          </cell>
          <cell r="AA598" t="str">
            <v>GLYMA_19G226000</v>
          </cell>
          <cell r="AB598" t="str">
            <v>GLYMA_09G047300</v>
          </cell>
          <cell r="AC598" t="str">
            <v>GLYMA_19G055400</v>
          </cell>
          <cell r="AD598" t="str">
            <v>GLYMA_15G158200</v>
          </cell>
        </row>
        <row r="599">
          <cell r="A599" t="str">
            <v>GLYMA_09G201900</v>
          </cell>
          <cell r="B599" t="str">
            <v>GLYMA_08G253400</v>
          </cell>
          <cell r="C599" t="str">
            <v>GLYMA_11G247400</v>
          </cell>
          <cell r="D599" t="str">
            <v>GLYMA_07G021000</v>
          </cell>
          <cell r="E599" t="str">
            <v>GLYMA_15G063200</v>
          </cell>
          <cell r="F599" t="str">
            <v>GLYMA_19G034900</v>
          </cell>
          <cell r="G599" t="str">
            <v>GLYMA_12G023800</v>
          </cell>
          <cell r="H599" t="str">
            <v>GLYMA_18G152400</v>
          </cell>
          <cell r="I599" t="str">
            <v>GLYMA_06G049500</v>
          </cell>
          <cell r="J599" t="str">
            <v>GLYMA_19G014500</v>
          </cell>
          <cell r="K599" t="str">
            <v>GLYMA_09G031600</v>
          </cell>
          <cell r="L599" t="str">
            <v>GLYMA_06G239500</v>
          </cell>
          <cell r="M599" t="str">
            <v>GLYMA_18G037800</v>
          </cell>
          <cell r="N599" t="str">
            <v>GLYMA_16G056300</v>
          </cell>
          <cell r="O599" t="str">
            <v>GLYMA_07G027300</v>
          </cell>
          <cell r="P599" t="str">
            <v>GLYMA_19G127200</v>
          </cell>
          <cell r="Q599" t="str">
            <v>GLYMA_06G010500</v>
          </cell>
          <cell r="R599" t="str">
            <v>GLYMA_13G056500</v>
          </cell>
          <cell r="S599" t="str">
            <v>GLYMA_07G202500</v>
          </cell>
          <cell r="T599" t="str">
            <v>GLYMA_18G012300</v>
          </cell>
          <cell r="U599" t="str">
            <v>GLYMA_08G254600</v>
          </cell>
          <cell r="V599" t="str">
            <v>GLYMA_07G192300</v>
          </cell>
          <cell r="W599" t="str">
            <v>GLYMA_16G025600</v>
          </cell>
          <cell r="X599" t="str">
            <v>GLYMA_14G021900</v>
          </cell>
          <cell r="Y599" t="str">
            <v>GLYMA_13G136300</v>
          </cell>
          <cell r="Z599" t="str">
            <v>GLYMA_13G201800</v>
          </cell>
          <cell r="AA599" t="str">
            <v>GLYMA_05G200200</v>
          </cell>
          <cell r="AB599" t="str">
            <v>GLYMA_07G009900</v>
          </cell>
          <cell r="AC599" t="str">
            <v>GLYMA_20G131100</v>
          </cell>
          <cell r="AD599" t="str">
            <v>GLYMA_11G083800</v>
          </cell>
        </row>
        <row r="600">
          <cell r="A600" t="str">
            <v>GLYMA_11G030800</v>
          </cell>
          <cell r="B600" t="str">
            <v>GLYMA_01G170200</v>
          </cell>
          <cell r="C600" t="str">
            <v>GLYMA_13G089800</v>
          </cell>
          <cell r="D600" t="str">
            <v>GLYMA_01G180400</v>
          </cell>
          <cell r="E600" t="str">
            <v>GLYMA_18G048000</v>
          </cell>
          <cell r="F600" t="str">
            <v>GLYMA_13G259500</v>
          </cell>
          <cell r="G600" t="str">
            <v>GLYMA_05G023600</v>
          </cell>
          <cell r="H600" t="str">
            <v>GLYMA_01G042600</v>
          </cell>
          <cell r="I600" t="str">
            <v>GLYMA_07G144700</v>
          </cell>
          <cell r="J600" t="str">
            <v>GLYMA_09G204100</v>
          </cell>
          <cell r="K600" t="str">
            <v>GLYMA_08G118100</v>
          </cell>
          <cell r="L600" t="str">
            <v>GLYMA_05G154300</v>
          </cell>
          <cell r="M600" t="str">
            <v>GLYMA_05G049300</v>
          </cell>
          <cell r="N600" t="str">
            <v>GLYMA_12G191000</v>
          </cell>
          <cell r="O600" t="str">
            <v>GLYMA_07G238400</v>
          </cell>
          <cell r="P600" t="str">
            <v>GLYMA_01G072800</v>
          </cell>
          <cell r="Q600" t="str">
            <v>GLYMA_06G113500</v>
          </cell>
          <cell r="R600" t="str">
            <v>GLYMA_08G107400</v>
          </cell>
          <cell r="S600" t="str">
            <v>GLYMA_18G245100</v>
          </cell>
          <cell r="T600" t="str">
            <v>GLYMA_10G229800</v>
          </cell>
          <cell r="U600" t="str">
            <v>GLYMA_17G096500</v>
          </cell>
          <cell r="V600" t="str">
            <v>GLYMA_13G233400</v>
          </cell>
          <cell r="W600" t="str">
            <v>GLYMA_10G159300</v>
          </cell>
          <cell r="X600" t="str">
            <v>GLYMA_13G256600</v>
          </cell>
          <cell r="Y600" t="str">
            <v>GLYMA_03G157600</v>
          </cell>
          <cell r="Z600" t="str">
            <v>GLYMA_14G186400</v>
          </cell>
          <cell r="AA600" t="str">
            <v>GLYMA_01G003500</v>
          </cell>
          <cell r="AB600" t="str">
            <v>GLYMA_06G010500</v>
          </cell>
          <cell r="AC600" t="str">
            <v>GLYMA_09G237000</v>
          </cell>
          <cell r="AD600" t="str">
            <v>GLYMA_10G067100</v>
          </cell>
        </row>
        <row r="601">
          <cell r="A601" t="str">
            <v>GLYMA_16G206300</v>
          </cell>
          <cell r="B601" t="str">
            <v>GLYMA_19G147700</v>
          </cell>
          <cell r="C601" t="str">
            <v>GLYMA_02G287400</v>
          </cell>
          <cell r="D601" t="str">
            <v>GLYMA_08G139200</v>
          </cell>
          <cell r="E601" t="str">
            <v>GLYMA_15G144100</v>
          </cell>
          <cell r="F601" t="str">
            <v>GLYMA_05G248800</v>
          </cell>
          <cell r="G601" t="str">
            <v>GLYMA_20G234200</v>
          </cell>
          <cell r="H601" t="str">
            <v>GLYMA_07G260600</v>
          </cell>
          <cell r="I601" t="str">
            <v>GLYMA_17G017200</v>
          </cell>
          <cell r="J601" t="str">
            <v>GLYMA_17G138500</v>
          </cell>
          <cell r="K601" t="str">
            <v>GLYMA_18G147000</v>
          </cell>
          <cell r="L601" t="str">
            <v>GLYMA_02G235400</v>
          </cell>
          <cell r="M601" t="str">
            <v>GLYMA_13G265500</v>
          </cell>
          <cell r="N601" t="str">
            <v>GLYMA_13G294800</v>
          </cell>
          <cell r="O601" t="str">
            <v>GLYMA_08G353500</v>
          </cell>
          <cell r="P601" t="str">
            <v>GLYMA_08G109400</v>
          </cell>
          <cell r="Q601" t="str">
            <v>GLYMA_03G083700</v>
          </cell>
          <cell r="R601" t="str">
            <v>GLYMA_13G081700</v>
          </cell>
          <cell r="S601" t="str">
            <v>GLYMA_01G158000</v>
          </cell>
          <cell r="T601" t="str">
            <v>GLYMA_05G025600</v>
          </cell>
          <cell r="U601" t="str">
            <v>GLYMA_16G152600</v>
          </cell>
          <cell r="V601" t="str">
            <v>GLYMA_15G148300</v>
          </cell>
          <cell r="W601" t="str">
            <v>GLYMA_01G236200</v>
          </cell>
          <cell r="X601" t="str">
            <v>GLYMA_15G176500</v>
          </cell>
          <cell r="Y601" t="str">
            <v>GLYMA_04G060800</v>
          </cell>
          <cell r="Z601" t="str">
            <v>GLYMA_03G218800</v>
          </cell>
          <cell r="AA601" t="str">
            <v>GLYMA_11G124200</v>
          </cell>
          <cell r="AB601" t="str">
            <v>GLYMA_15G276000</v>
          </cell>
          <cell r="AC601" t="str">
            <v>GLYMA_09G025400</v>
          </cell>
          <cell r="AD601" t="str">
            <v>GLYMA_09G111500</v>
          </cell>
        </row>
        <row r="602">
          <cell r="A602" t="str">
            <v>GLYMA_05G025600</v>
          </cell>
          <cell r="B602" t="str">
            <v>GLYMA_08G195000</v>
          </cell>
          <cell r="C602" t="str">
            <v>GLYMA_18G225100</v>
          </cell>
          <cell r="D602" t="str">
            <v>GLYMA_13G298900</v>
          </cell>
          <cell r="E602" t="str">
            <v>GLYMA_07G101000</v>
          </cell>
          <cell r="F602" t="str">
            <v>GLYMA_U044100</v>
          </cell>
          <cell r="G602" t="str">
            <v>GLYMA_12G116400</v>
          </cell>
          <cell r="H602" t="str">
            <v>GLYMA_17G010200</v>
          </cell>
          <cell r="I602" t="str">
            <v>GLYMA_08G325200</v>
          </cell>
          <cell r="J602" t="str">
            <v>GLYMA_10G154100</v>
          </cell>
          <cell r="K602" t="str">
            <v>GLYMA_11G238800</v>
          </cell>
          <cell r="L602" t="str">
            <v>GLYMA_05G072200</v>
          </cell>
          <cell r="M602" t="str">
            <v>GLYMA_20G191600</v>
          </cell>
          <cell r="N602" t="str">
            <v>GLYMA_20G201200</v>
          </cell>
          <cell r="O602" t="str">
            <v>GLYMA_13G214400</v>
          </cell>
          <cell r="P602" t="str">
            <v>GLYMA_01G180400</v>
          </cell>
          <cell r="Q602" t="str">
            <v>GLYMA_18G210900</v>
          </cell>
          <cell r="R602" t="str">
            <v>GLYMA_13G117400</v>
          </cell>
          <cell r="S602" t="str">
            <v>GLYMA_12G013100</v>
          </cell>
          <cell r="T602" t="str">
            <v>GLYMA_19G240300</v>
          </cell>
          <cell r="U602" t="str">
            <v>GLYMA_08G042100</v>
          </cell>
          <cell r="V602" t="str">
            <v>GLYMA_07G076400</v>
          </cell>
          <cell r="W602" t="str">
            <v>GLYMA_17G238000</v>
          </cell>
          <cell r="X602" t="str">
            <v>GLYMA_14G029900</v>
          </cell>
          <cell r="Y602" t="str">
            <v>GLYMA_13G302700</v>
          </cell>
          <cell r="Z602" t="str">
            <v>GLYMA_15G018700</v>
          </cell>
          <cell r="AA602" t="str">
            <v>GLYMA_03G016100</v>
          </cell>
          <cell r="AB602" t="str">
            <v>GLYMA_03G192200</v>
          </cell>
          <cell r="AC602" t="str">
            <v>GLYMA_06G270400</v>
          </cell>
          <cell r="AD602" t="str">
            <v>ENSRNA050002324</v>
          </cell>
        </row>
        <row r="603">
          <cell r="A603" t="str">
            <v>GLYMA_12G053800</v>
          </cell>
          <cell r="B603" t="str">
            <v>GLYMA_03G252500</v>
          </cell>
          <cell r="C603" t="str">
            <v>GLYMA_07G205700</v>
          </cell>
          <cell r="D603" t="str">
            <v>GLYMA_16G138600</v>
          </cell>
          <cell r="E603" t="str">
            <v>GLYMA_09G060400</v>
          </cell>
          <cell r="F603" t="str">
            <v>GLYMA_09G018100</v>
          </cell>
          <cell r="G603" t="str">
            <v>GLYMA_15G089100</v>
          </cell>
          <cell r="H603" t="str">
            <v>GLYMA_17G146500</v>
          </cell>
          <cell r="I603" t="str">
            <v>GLYMA_07G019800</v>
          </cell>
          <cell r="J603" t="str">
            <v>GLYMA_13G314400</v>
          </cell>
          <cell r="K603" t="str">
            <v>GLYMA_20G049800</v>
          </cell>
          <cell r="L603" t="str">
            <v>GLYMA_18G210900</v>
          </cell>
          <cell r="M603" t="str">
            <v>GLYMA_20G162200</v>
          </cell>
          <cell r="N603" t="str">
            <v>GLYMA_03G006800</v>
          </cell>
          <cell r="O603" t="str">
            <v>GLYMA_11G074900</v>
          </cell>
          <cell r="P603" t="str">
            <v>GLYMA_19G128400</v>
          </cell>
          <cell r="Q603" t="str">
            <v>GLYMA_11G202800</v>
          </cell>
          <cell r="R603" t="str">
            <v>GLYMA_16G056300</v>
          </cell>
          <cell r="S603" t="str">
            <v>GLYMA_20G033900</v>
          </cell>
          <cell r="T603" t="str">
            <v>GLYMA_02G069700</v>
          </cell>
          <cell r="U603" t="str">
            <v>GLYMA_04G246600</v>
          </cell>
          <cell r="V603" t="str">
            <v>GLYMA_13G048100</v>
          </cell>
          <cell r="W603" t="str">
            <v>GLYMA_16G034300</v>
          </cell>
          <cell r="X603" t="str">
            <v>GLYMA_02G050100</v>
          </cell>
          <cell r="Y603" t="str">
            <v>GLYMA_13G035600</v>
          </cell>
          <cell r="Z603" t="str">
            <v>GLYMA_14G034100</v>
          </cell>
          <cell r="AA603" t="str">
            <v>GLYMA_10G182800</v>
          </cell>
          <cell r="AB603" t="str">
            <v>GLYMA_19G196600</v>
          </cell>
          <cell r="AC603" t="str">
            <v>GLYMA_17G020900</v>
          </cell>
          <cell r="AD603" t="str">
            <v>GLYMA_01G007500</v>
          </cell>
        </row>
        <row r="604">
          <cell r="A604" t="str">
            <v>GLYMA_20G142100</v>
          </cell>
          <cell r="B604" t="str">
            <v>GLYMA_09G217800</v>
          </cell>
          <cell r="C604" t="str">
            <v>GLYMA_06G112700</v>
          </cell>
          <cell r="D604" t="str">
            <v>GLYMA_14G144000</v>
          </cell>
          <cell r="E604" t="str">
            <v>GLYMA_12G035400</v>
          </cell>
          <cell r="F604" t="str">
            <v>GLYMA_14G115500</v>
          </cell>
          <cell r="G604" t="str">
            <v>GLYMA_13G214400</v>
          </cell>
          <cell r="H604" t="str">
            <v>GLYMA_04G173200</v>
          </cell>
          <cell r="I604" t="str">
            <v>GLYMA_04G017800</v>
          </cell>
          <cell r="J604" t="str">
            <v>GLYMA_19G152400</v>
          </cell>
          <cell r="K604" t="str">
            <v>GLYMA_15G134400</v>
          </cell>
          <cell r="L604" t="str">
            <v>GLYMA_08G329600</v>
          </cell>
          <cell r="M604" t="str">
            <v>GLYMA_04G205100</v>
          </cell>
          <cell r="N604" t="str">
            <v>GLYMA_01G113900</v>
          </cell>
          <cell r="O604" t="str">
            <v>GLYMA_13G283900</v>
          </cell>
          <cell r="P604" t="str">
            <v>GLYMA_05G215500</v>
          </cell>
          <cell r="Q604" t="str">
            <v>GLYMA_13G173100</v>
          </cell>
          <cell r="R604" t="str">
            <v>GLYMA_12G055500</v>
          </cell>
          <cell r="S604" t="str">
            <v>GLYMA_13G356000</v>
          </cell>
          <cell r="T604" t="str">
            <v>GLYMA_20G050500</v>
          </cell>
          <cell r="U604" t="str">
            <v>GLYMA_03G006800</v>
          </cell>
          <cell r="V604" t="str">
            <v>GLYMA_08G314700</v>
          </cell>
          <cell r="W604" t="str">
            <v>GLYMA_11G023800</v>
          </cell>
          <cell r="X604" t="str">
            <v>GLYMA_07G019800</v>
          </cell>
          <cell r="Y604" t="str">
            <v>GLYMA_06G077500</v>
          </cell>
          <cell r="Z604" t="str">
            <v>GLYMA_13G186200</v>
          </cell>
          <cell r="AA604" t="str">
            <v>GLYMA_07G193500</v>
          </cell>
          <cell r="AB604" t="str">
            <v>GLYMA_11G158200</v>
          </cell>
          <cell r="AC604" t="str">
            <v>GLYMA_17G234800</v>
          </cell>
          <cell r="AD604" t="str">
            <v>GLYMA_18G056600</v>
          </cell>
        </row>
        <row r="605">
          <cell r="A605" t="str">
            <v>GLYMA_15G211700</v>
          </cell>
          <cell r="B605" t="str">
            <v>GLYMA_17G096500</v>
          </cell>
          <cell r="C605" t="str">
            <v>GLYMA_19G144500</v>
          </cell>
          <cell r="D605" t="str">
            <v>GLYMA_19G042900</v>
          </cell>
          <cell r="E605" t="str">
            <v>GLYMA_13G300400</v>
          </cell>
          <cell r="F605" t="str">
            <v>GLYMA_08G038300</v>
          </cell>
          <cell r="G605" t="str">
            <v>GLYMA_12G055200</v>
          </cell>
          <cell r="H605" t="str">
            <v>GLYMA_04G133400</v>
          </cell>
          <cell r="I605" t="str">
            <v>GLYMA_03G040100</v>
          </cell>
          <cell r="J605" t="str">
            <v>GLYMA_02G189700</v>
          </cell>
          <cell r="K605" t="str">
            <v>GLYMA_16G017400</v>
          </cell>
          <cell r="L605" t="str">
            <v>GLYMA_07G104800</v>
          </cell>
          <cell r="M605" t="str">
            <v>GLYMA_09G201900</v>
          </cell>
          <cell r="N605" t="str">
            <v>GLYMA_08G243100</v>
          </cell>
          <cell r="O605" t="str">
            <v>GLYMA_05G004600</v>
          </cell>
          <cell r="P605" t="str">
            <v>GLYMA_09G018100</v>
          </cell>
          <cell r="Q605" t="str">
            <v>GLYMA_07G010000</v>
          </cell>
          <cell r="R605" t="str">
            <v>GLYMA_11G113300</v>
          </cell>
          <cell r="S605" t="str">
            <v>GLYMA_11G166900</v>
          </cell>
          <cell r="T605" t="str">
            <v>GLYMA_06G102400</v>
          </cell>
          <cell r="U605" t="str">
            <v>GLYMA_03G042700</v>
          </cell>
          <cell r="V605" t="str">
            <v>GLYMA_19G167200</v>
          </cell>
          <cell r="W605" t="str">
            <v>GLYMA_09G071300</v>
          </cell>
          <cell r="X605" t="str">
            <v>GLYMA_07G210700</v>
          </cell>
          <cell r="Y605" t="str">
            <v>GLYMA_03G071700</v>
          </cell>
          <cell r="Z605" t="str">
            <v>GLYMA_12G202700</v>
          </cell>
          <cell r="AA605" t="str">
            <v>GLYMA_04G230200</v>
          </cell>
          <cell r="AB605" t="str">
            <v>GLYMA_03G211700</v>
          </cell>
          <cell r="AC605" t="str">
            <v>GLYMA_12G195900</v>
          </cell>
          <cell r="AD605" t="str">
            <v>GLYMA_10G022300</v>
          </cell>
        </row>
        <row r="606">
          <cell r="A606" t="str">
            <v>GLYMA_19G151400</v>
          </cell>
          <cell r="B606" t="str">
            <v>GLYMA_02G093400</v>
          </cell>
          <cell r="C606" t="str">
            <v>GLYMA_20G123000</v>
          </cell>
          <cell r="D606" t="str">
            <v>GLYMA_19G106400</v>
          </cell>
          <cell r="E606" t="str">
            <v>GLYMA_04G004800</v>
          </cell>
          <cell r="F606" t="str">
            <v>GLYMA_01G208000</v>
          </cell>
          <cell r="G606" t="str">
            <v>GLYMA_14G004800</v>
          </cell>
          <cell r="H606" t="str">
            <v>GLYMA_03G197300</v>
          </cell>
          <cell r="I606" t="str">
            <v>GLYMA_20G191600</v>
          </cell>
          <cell r="J606" t="str">
            <v>GLYMA_04G242400</v>
          </cell>
          <cell r="K606" t="str">
            <v>GLYMA_05G215500</v>
          </cell>
          <cell r="L606" t="str">
            <v>GLYMA_19G235400</v>
          </cell>
          <cell r="M606" t="str">
            <v>GLYMA_09G256100</v>
          </cell>
          <cell r="N606" t="str">
            <v>GLYMA_20G131100</v>
          </cell>
          <cell r="O606" t="str">
            <v>GLYMA_03G069200</v>
          </cell>
          <cell r="P606" t="str">
            <v>GLYMA_07G240200</v>
          </cell>
          <cell r="Q606" t="str">
            <v>GLYMA_09G031600</v>
          </cell>
          <cell r="R606" t="str">
            <v>GLYMA_20G189600</v>
          </cell>
          <cell r="S606" t="str">
            <v>GLYMA_18G260500</v>
          </cell>
          <cell r="T606" t="str">
            <v>GLYMA_14G018800</v>
          </cell>
          <cell r="U606" t="str">
            <v>GLYMA_11G238800</v>
          </cell>
          <cell r="V606" t="str">
            <v>GLYMA_18G288800</v>
          </cell>
          <cell r="W606" t="str">
            <v>GLYMA_15G249800</v>
          </cell>
          <cell r="X606" t="str">
            <v>GLYMA_14G037100</v>
          </cell>
          <cell r="Y606" t="str">
            <v>GLYMA_08G042000</v>
          </cell>
          <cell r="Z606" t="str">
            <v>GLYMA_08G358600</v>
          </cell>
          <cell r="AA606" t="str">
            <v>GLYMA_06G300100</v>
          </cell>
          <cell r="AB606" t="str">
            <v>GLYMA_06G159600</v>
          </cell>
          <cell r="AC606" t="str">
            <v>GLYMA_12G231300</v>
          </cell>
          <cell r="AD606" t="str">
            <v>GLYMA_02G057500</v>
          </cell>
        </row>
        <row r="607">
          <cell r="A607" t="str">
            <v>GLYMA_19G176800</v>
          </cell>
          <cell r="B607" t="str">
            <v>GLYMA_05G056100</v>
          </cell>
          <cell r="C607" t="str">
            <v>GLYMA_17G233200</v>
          </cell>
          <cell r="D607" t="str">
            <v>GLYMA_08G307300</v>
          </cell>
          <cell r="E607" t="str">
            <v>GLYMA_12G070700</v>
          </cell>
          <cell r="F607" t="str">
            <v>GLYMA_05G070600</v>
          </cell>
          <cell r="G607" t="str">
            <v>GLYMA_19G144500</v>
          </cell>
          <cell r="H607" t="str">
            <v>GLYMA_01G137200</v>
          </cell>
          <cell r="I607" t="str">
            <v>GLYMA_16G188900</v>
          </cell>
          <cell r="J607" t="str">
            <v>GLYMA_09G022400</v>
          </cell>
          <cell r="K607" t="str">
            <v>GLYMA_13G288000</v>
          </cell>
          <cell r="L607" t="str">
            <v>GLYMA_13G069900</v>
          </cell>
          <cell r="M607" t="str">
            <v>GLYMA_17G029500</v>
          </cell>
          <cell r="N607" t="str">
            <v>GLYMA_13G104100</v>
          </cell>
          <cell r="O607" t="str">
            <v>GLYMA_02G278000</v>
          </cell>
          <cell r="P607" t="str">
            <v>GLYMA_14G087400</v>
          </cell>
          <cell r="Q607" t="str">
            <v>GLYMA_03G104800</v>
          </cell>
          <cell r="R607" t="str">
            <v>GLYMA_08G269300</v>
          </cell>
          <cell r="S607" t="str">
            <v>GLYMA_11G162500</v>
          </cell>
          <cell r="T607" t="str">
            <v>GLYMA_04G230400</v>
          </cell>
          <cell r="U607" t="str">
            <v>GLYMA_04G225400</v>
          </cell>
          <cell r="V607" t="str">
            <v>GLYMA_10G295200</v>
          </cell>
          <cell r="W607" t="str">
            <v>GLYMA_15G239300</v>
          </cell>
          <cell r="X607" t="str">
            <v>GLYMA_15G264100</v>
          </cell>
          <cell r="Y607" t="str">
            <v>GLYMA_11G146600</v>
          </cell>
          <cell r="Z607" t="str">
            <v>GLYMA_18G230600</v>
          </cell>
          <cell r="AA607" t="str">
            <v>GLYMA_06G133200</v>
          </cell>
          <cell r="AB607" t="str">
            <v>GLYMA_19G140500</v>
          </cell>
          <cell r="AC607" t="str">
            <v>GLYMA_12G204600</v>
          </cell>
          <cell r="AD607" t="str">
            <v>GLYMA_01G128100</v>
          </cell>
        </row>
        <row r="608">
          <cell r="A608" t="str">
            <v>GLYMA_14G210600</v>
          </cell>
          <cell r="B608" t="str">
            <v>GLYMA_15G128300</v>
          </cell>
          <cell r="C608" t="str">
            <v>GLYMA_17G227400</v>
          </cell>
          <cell r="D608" t="str">
            <v>GLYMA_10G081900</v>
          </cell>
          <cell r="E608" t="str">
            <v>GLYMA_02G035700</v>
          </cell>
          <cell r="F608" t="str">
            <v>GLYMA_14G087400</v>
          </cell>
          <cell r="G608" t="str">
            <v>GLYMA_07G054100</v>
          </cell>
          <cell r="H608" t="str">
            <v>GLYMA_03G007500</v>
          </cell>
          <cell r="I608" t="str">
            <v>GLYMA_01G208000</v>
          </cell>
          <cell r="J608" t="str">
            <v>GLYMA_04G137600</v>
          </cell>
          <cell r="K608" t="str">
            <v>GLYMA_15G222200</v>
          </cell>
          <cell r="L608" t="str">
            <v>GLYMA_07G049100</v>
          </cell>
          <cell r="M608" t="str">
            <v>GLYMA_10G154200</v>
          </cell>
          <cell r="N608" t="str">
            <v>GLYMA_18G231600</v>
          </cell>
          <cell r="O608" t="str">
            <v>GLYMA_06G237400</v>
          </cell>
          <cell r="P608" t="str">
            <v>GLYMA_18G042100</v>
          </cell>
          <cell r="Q608" t="str">
            <v>GLYMA_07G151600</v>
          </cell>
          <cell r="R608" t="str">
            <v>GLYMA_02G226700</v>
          </cell>
          <cell r="S608" t="str">
            <v>GLYMA_10G103100</v>
          </cell>
          <cell r="T608" t="str">
            <v>GLYMA_17G157400</v>
          </cell>
          <cell r="U608" t="str">
            <v>GLYMA_11G143100</v>
          </cell>
          <cell r="V608" t="str">
            <v>GLYMA_01G186700</v>
          </cell>
          <cell r="W608" t="str">
            <v>GLYMA_20G217300</v>
          </cell>
          <cell r="X608" t="str">
            <v>GLYMA_02G126600</v>
          </cell>
          <cell r="Y608" t="str">
            <v>GLYMA_13G061800</v>
          </cell>
          <cell r="Z608" t="str">
            <v>GLYMA_18G225000</v>
          </cell>
          <cell r="AA608" t="str">
            <v>GLYMA_09G092600</v>
          </cell>
          <cell r="AB608" t="str">
            <v>GLYMA_06G289900</v>
          </cell>
          <cell r="AC608" t="str">
            <v>GLYMA_18G224300</v>
          </cell>
          <cell r="AD608" t="str">
            <v>GLYMA_15G052600</v>
          </cell>
        </row>
        <row r="609">
          <cell r="A609" t="str">
            <v>GLYMA_01G129100</v>
          </cell>
          <cell r="B609" t="str">
            <v>GLYMA_10G067100</v>
          </cell>
          <cell r="C609" t="str">
            <v>GLYMA_11G253200</v>
          </cell>
          <cell r="D609" t="str">
            <v>GLYMA_15G065900</v>
          </cell>
          <cell r="E609" t="str">
            <v>GLYMA_18G281000</v>
          </cell>
          <cell r="F609" t="str">
            <v>GLYMA_18G236700</v>
          </cell>
          <cell r="G609" t="str">
            <v>GLYMA_18G222900</v>
          </cell>
          <cell r="H609" t="str">
            <v>GLYMA_15G276000</v>
          </cell>
          <cell r="I609" t="str">
            <v>GLYMA_20G196000</v>
          </cell>
          <cell r="J609" t="str">
            <v>GLYMA_09G127200</v>
          </cell>
          <cell r="K609" t="str">
            <v>GLYMA_19G026000</v>
          </cell>
          <cell r="L609" t="str">
            <v>GLYMA_09G071300</v>
          </cell>
          <cell r="M609" t="str">
            <v>GLYMA_15G146800</v>
          </cell>
          <cell r="N609" t="str">
            <v>GLYMA_13G299800</v>
          </cell>
          <cell r="O609" t="str">
            <v>GLYMA_18G012300</v>
          </cell>
          <cell r="P609" t="str">
            <v>GLYMA_13G243800</v>
          </cell>
          <cell r="Q609" t="str">
            <v>GLYMA_18G266200</v>
          </cell>
          <cell r="R609" t="str">
            <v>GLYMA_U033600</v>
          </cell>
          <cell r="S609" t="str">
            <v>GLYMA_03G166000</v>
          </cell>
          <cell r="T609" t="str">
            <v>GLYMA_13G173100</v>
          </cell>
          <cell r="U609" t="str">
            <v>GLYMA_09G263100</v>
          </cell>
          <cell r="V609" t="str">
            <v>GLYMA_04G234600</v>
          </cell>
          <cell r="W609" t="str">
            <v>GLYMA_16G076600</v>
          </cell>
          <cell r="X609" t="str">
            <v>GLYMA_02G039300</v>
          </cell>
          <cell r="Y609" t="str">
            <v>GLYMA_18G034600</v>
          </cell>
          <cell r="Z609" t="str">
            <v>GLYMA_16G188800</v>
          </cell>
          <cell r="AA609" t="str">
            <v>GLYMA_04G228900</v>
          </cell>
          <cell r="AB609" t="str">
            <v>GLYMA_14G090300</v>
          </cell>
          <cell r="AC609" t="str">
            <v>GLYMA_20G168500</v>
          </cell>
          <cell r="AD609" t="str">
            <v>GLYMA_10G070500</v>
          </cell>
        </row>
        <row r="610">
          <cell r="A610" t="str">
            <v>GLYMA_12G121200</v>
          </cell>
          <cell r="B610" t="str">
            <v>GLYMA_04G181500</v>
          </cell>
          <cell r="C610" t="str">
            <v>GLYMA_10G250200</v>
          </cell>
          <cell r="D610" t="str">
            <v>GLYMA_13G205400</v>
          </cell>
          <cell r="E610" t="str">
            <v>GLYMA_13G283900</v>
          </cell>
          <cell r="F610" t="str">
            <v>GLYMA_03G041300</v>
          </cell>
          <cell r="G610" t="str">
            <v>GLYMA_02G296800</v>
          </cell>
          <cell r="H610" t="str">
            <v>GLYMA_18G274200</v>
          </cell>
          <cell r="I610" t="str">
            <v>GLYMA_03G012800</v>
          </cell>
          <cell r="J610" t="str">
            <v>GLYMA_16G151200</v>
          </cell>
          <cell r="K610" t="str">
            <v>GLYMA_19G184900</v>
          </cell>
          <cell r="L610" t="str">
            <v>GLYMA_13G353900</v>
          </cell>
          <cell r="M610" t="str">
            <v>GLYMA_10G090000</v>
          </cell>
          <cell r="N610" t="str">
            <v>GLYMA_14G154200</v>
          </cell>
          <cell r="O610" t="str">
            <v>GLYMA_05G208700</v>
          </cell>
          <cell r="P610" t="str">
            <v>GLYMA_19G222500</v>
          </cell>
          <cell r="Q610" t="str">
            <v>GLYMA_11G124200</v>
          </cell>
          <cell r="R610" t="str">
            <v>GLYMA_20G123000</v>
          </cell>
          <cell r="S610" t="str">
            <v>GLYMA_13G306900</v>
          </cell>
          <cell r="T610" t="str">
            <v>GLYMA_15G077600</v>
          </cell>
          <cell r="U610" t="str">
            <v>GLYMA_04G052200</v>
          </cell>
          <cell r="V610" t="str">
            <v>GLYMA_17G166900</v>
          </cell>
          <cell r="W610" t="str">
            <v>GLYMA_04G238300</v>
          </cell>
          <cell r="X610" t="str">
            <v>GLYMA_14G016800</v>
          </cell>
          <cell r="Y610" t="str">
            <v>GLYMA_18G055700</v>
          </cell>
          <cell r="Z610" t="str">
            <v>GLYMA_18G265200</v>
          </cell>
          <cell r="AA610" t="str">
            <v>GLYMA_15G176500</v>
          </cell>
          <cell r="AB610" t="str">
            <v>GLYMA_18G152400</v>
          </cell>
          <cell r="AC610" t="str">
            <v>GLYMA_03G041200</v>
          </cell>
          <cell r="AD610" t="str">
            <v>GLYMA_18G062500</v>
          </cell>
        </row>
        <row r="611">
          <cell r="A611" t="str">
            <v>GLYMA_04G165900</v>
          </cell>
          <cell r="B611" t="str">
            <v>GLYMA_05G075100</v>
          </cell>
          <cell r="C611" t="str">
            <v>GLYMA_13G208100</v>
          </cell>
          <cell r="D611" t="str">
            <v>GLYMA_07G201000</v>
          </cell>
          <cell r="E611" t="str">
            <v>GLYMA_20G147700</v>
          </cell>
          <cell r="F611" t="str">
            <v>GLYMA_09G092600</v>
          </cell>
          <cell r="G611" t="str">
            <v>GLYMA_06G000600</v>
          </cell>
          <cell r="H611" t="str">
            <v>GLYMA_12G097600</v>
          </cell>
          <cell r="I611" t="str">
            <v>GLYMA_18G271600</v>
          </cell>
          <cell r="J611" t="str">
            <v>GLYMA_03G149200</v>
          </cell>
          <cell r="K611" t="str">
            <v>GLYMA_03G062800</v>
          </cell>
          <cell r="L611" t="str">
            <v>GLYMA_14G099900</v>
          </cell>
          <cell r="M611" t="str">
            <v>GLYMA_18G006800</v>
          </cell>
          <cell r="N611" t="str">
            <v>GLYMA_13G052900</v>
          </cell>
          <cell r="O611" t="str">
            <v>GLYMA_13G202100</v>
          </cell>
          <cell r="P611" t="str">
            <v>GLYMA_04G205100</v>
          </cell>
          <cell r="Q611" t="str">
            <v>GLYMA_13G202100</v>
          </cell>
          <cell r="R611" t="str">
            <v>GLYMA_15G058300</v>
          </cell>
          <cell r="S611" t="str">
            <v>GLYMA_14G210600</v>
          </cell>
          <cell r="T611" t="str">
            <v>GLYMA_12G055200</v>
          </cell>
          <cell r="U611" t="str">
            <v>GLYMA_09G132200</v>
          </cell>
          <cell r="V611" t="str">
            <v>GLYMA_04G152900</v>
          </cell>
          <cell r="W611" t="str">
            <v>GLYMA_08G012800</v>
          </cell>
          <cell r="X611" t="str">
            <v>GLYMA_19G055400</v>
          </cell>
          <cell r="Y611" t="str">
            <v>GLYMA_18G037800</v>
          </cell>
          <cell r="Z611" t="str">
            <v>GLYMA_07G091100</v>
          </cell>
          <cell r="AA611" t="str">
            <v>GLYMA_19G168700</v>
          </cell>
          <cell r="AB611" t="str">
            <v>GLYMA_03G190400</v>
          </cell>
          <cell r="AC611" t="str">
            <v>ENSRNA050030515</v>
          </cell>
          <cell r="AD611" t="str">
            <v>GLYMA_19G127200</v>
          </cell>
        </row>
        <row r="612">
          <cell r="A612" t="str">
            <v>GLYMA_13G283900</v>
          </cell>
          <cell r="B612" t="str">
            <v>GLYMA_06G125700</v>
          </cell>
          <cell r="C612" t="str">
            <v>GLYMA_07G039000</v>
          </cell>
          <cell r="D612" t="str">
            <v>GLYMA_04G006500</v>
          </cell>
          <cell r="E612" t="str">
            <v>GLYMA_12G053800</v>
          </cell>
          <cell r="F612" t="str">
            <v>GLYMA_07G020400</v>
          </cell>
          <cell r="G612" t="str">
            <v>GLYMA_13G321200</v>
          </cell>
          <cell r="H612" t="str">
            <v>GLYMA_05G140700</v>
          </cell>
          <cell r="I612" t="str">
            <v>GLYMA_05G138100</v>
          </cell>
          <cell r="J612" t="str">
            <v>GLYMA_04G026700</v>
          </cell>
          <cell r="K612" t="str">
            <v>GLYMA_09G278000</v>
          </cell>
          <cell r="L612" t="str">
            <v>GLYMA_19G039300</v>
          </cell>
          <cell r="M612" t="str">
            <v>GLYMA_07G116700</v>
          </cell>
          <cell r="N612" t="str">
            <v>GLYMA_05G208700</v>
          </cell>
          <cell r="O612" t="str">
            <v>GLYMA_20G196900</v>
          </cell>
          <cell r="P612" t="str">
            <v>GLYMA_07G210000</v>
          </cell>
          <cell r="Q612" t="str">
            <v>GLYMA_03G047100</v>
          </cell>
          <cell r="R612" t="str">
            <v>GLYMA_01G153900</v>
          </cell>
          <cell r="S612" t="str">
            <v>GLYMA_18G012300</v>
          </cell>
          <cell r="T612" t="str">
            <v>GLYMA_03G177300</v>
          </cell>
          <cell r="U612" t="str">
            <v>GLYMA_15G256000</v>
          </cell>
          <cell r="V612" t="str">
            <v>GLYMA_08G106400</v>
          </cell>
          <cell r="W612" t="str">
            <v>GLYMA_01G073600</v>
          </cell>
          <cell r="X612" t="str">
            <v>GLYMA_15G089000</v>
          </cell>
          <cell r="Y612" t="str">
            <v>GLYMA_07G084200</v>
          </cell>
          <cell r="Z612" t="str">
            <v>GLYMA_12G049300</v>
          </cell>
          <cell r="AA612" t="str">
            <v>GLYMA_15G032300</v>
          </cell>
          <cell r="AB612" t="str">
            <v>GLYMA_15G131600</v>
          </cell>
          <cell r="AC612" t="str">
            <v>GLYMA_20G132200</v>
          </cell>
          <cell r="AD612" t="str">
            <v>GLYMA_07G079600</v>
          </cell>
        </row>
        <row r="613">
          <cell r="A613" t="str">
            <v>GLYMA_13G306200</v>
          </cell>
          <cell r="B613" t="str">
            <v>GLYMA_11G012400</v>
          </cell>
          <cell r="C613" t="str">
            <v>GLYMA_17G048700</v>
          </cell>
          <cell r="D613" t="str">
            <v>GLYMA_19G178000</v>
          </cell>
          <cell r="E613" t="str">
            <v>GLYMA_15G138400</v>
          </cell>
          <cell r="F613" t="str">
            <v>GLYMA_19G004400</v>
          </cell>
          <cell r="G613" t="str">
            <v>GLYMA_15G063200</v>
          </cell>
          <cell r="H613" t="str">
            <v>GLYMA_03G192200</v>
          </cell>
          <cell r="I613" t="str">
            <v>GLYMA_09G155700</v>
          </cell>
          <cell r="J613" t="str">
            <v>GLYMA_10G132300</v>
          </cell>
          <cell r="K613" t="str">
            <v>GLYMA_02G277600</v>
          </cell>
          <cell r="L613" t="str">
            <v>GLYMA_05G228100</v>
          </cell>
          <cell r="M613" t="str">
            <v>GLYMA_03G217700</v>
          </cell>
          <cell r="N613" t="str">
            <v>GLYMA_07G019800</v>
          </cell>
          <cell r="O613" t="str">
            <v>GLYMA_14G048400</v>
          </cell>
          <cell r="P613" t="str">
            <v>GLYMA_09G039800</v>
          </cell>
          <cell r="Q613" t="str">
            <v>GLYMA_12G097800</v>
          </cell>
          <cell r="R613" t="str">
            <v>GLYMA_02G093200</v>
          </cell>
          <cell r="S613" t="str">
            <v>GLYMA_14G150600</v>
          </cell>
          <cell r="T613" t="str">
            <v>GLYMA_03G188500</v>
          </cell>
          <cell r="U613" t="str">
            <v>ENSRNA050002085</v>
          </cell>
          <cell r="V613" t="str">
            <v>GLYMA_13G095100</v>
          </cell>
          <cell r="W613" t="str">
            <v>GLYMA_03G192200</v>
          </cell>
          <cell r="X613" t="str">
            <v>GLYMA_11G106700</v>
          </cell>
          <cell r="Y613" t="str">
            <v>GLYMA_14G224000</v>
          </cell>
          <cell r="Z613" t="str">
            <v>GLYMA_09G018100</v>
          </cell>
          <cell r="AA613" t="str">
            <v>GLYMA_13G342000</v>
          </cell>
          <cell r="AB613" t="str">
            <v>GLYMA_08G358600</v>
          </cell>
          <cell r="AC613" t="str">
            <v>GLYMA_18G152400</v>
          </cell>
          <cell r="AD613" t="str">
            <v>GLYMA_03G171900</v>
          </cell>
        </row>
        <row r="614">
          <cell r="A614" t="str">
            <v>GLYMA_11G104200</v>
          </cell>
          <cell r="B614" t="str">
            <v>GLYMA_02G034700</v>
          </cell>
          <cell r="C614" t="str">
            <v>GLYMA_15G144700</v>
          </cell>
          <cell r="D614" t="str">
            <v>GLYMA_09G138500</v>
          </cell>
          <cell r="E614" t="str">
            <v>GLYMA_13G305400</v>
          </cell>
          <cell r="F614" t="str">
            <v>GLYMA_13G160400</v>
          </cell>
          <cell r="G614" t="str">
            <v>GLYMA_08G038500</v>
          </cell>
          <cell r="H614" t="str">
            <v>GLYMA_02G147500</v>
          </cell>
          <cell r="I614" t="str">
            <v>GLYMA_09G068700</v>
          </cell>
          <cell r="J614" t="str">
            <v>GLYMA_20G221400</v>
          </cell>
          <cell r="K614" t="str">
            <v>GLYMA_18G289600</v>
          </cell>
          <cell r="L614" t="str">
            <v>GLYMA_02G069700</v>
          </cell>
          <cell r="M614" t="str">
            <v>GLYMA_02G035700</v>
          </cell>
          <cell r="N614" t="str">
            <v>GLYMA_01G036900</v>
          </cell>
          <cell r="O614" t="str">
            <v>GLYMA_05G048400</v>
          </cell>
          <cell r="P614" t="str">
            <v>GLYMA_14G064000</v>
          </cell>
          <cell r="Q614" t="str">
            <v>GLYMA_17G227400</v>
          </cell>
          <cell r="R614" t="str">
            <v>GLYMA_08G132700</v>
          </cell>
          <cell r="S614" t="str">
            <v>GLYMA_03G016900</v>
          </cell>
          <cell r="T614" t="str">
            <v>GLYMA_09G192700</v>
          </cell>
          <cell r="U614" t="str">
            <v>GLYMA_06G240400</v>
          </cell>
          <cell r="V614" t="str">
            <v>GLYMA_19G125900</v>
          </cell>
          <cell r="W614" t="str">
            <v>GLYMA_13G208100</v>
          </cell>
          <cell r="X614" t="str">
            <v>GLYMA_15G134400</v>
          </cell>
          <cell r="Y614" t="str">
            <v>GLYMA_07G201000</v>
          </cell>
          <cell r="Z614" t="str">
            <v>GLYMA_16G165600</v>
          </cell>
          <cell r="AA614" t="str">
            <v>GLYMA_05G165900</v>
          </cell>
          <cell r="AB614" t="str">
            <v>GLYMA_14G029800</v>
          </cell>
          <cell r="AC614" t="str">
            <v>GLYMA_02G037800</v>
          </cell>
          <cell r="AD614" t="str">
            <v>GLYMA_13G277800</v>
          </cell>
        </row>
        <row r="615">
          <cell r="A615" t="str">
            <v>GLYMA_11G193300</v>
          </cell>
          <cell r="B615" t="str">
            <v>GLYMA_14G007000</v>
          </cell>
          <cell r="C615" t="str">
            <v>GLYMA_03G057100</v>
          </cell>
          <cell r="D615" t="str">
            <v>GLYMA_13G095200</v>
          </cell>
          <cell r="E615" t="str">
            <v>GLYMA_04G173200</v>
          </cell>
          <cell r="F615" t="str">
            <v>GLYMA_09G029600</v>
          </cell>
          <cell r="G615" t="str">
            <v>GLYMA_14G053900</v>
          </cell>
          <cell r="H615" t="str">
            <v>GLYMA_11G095700</v>
          </cell>
          <cell r="I615" t="str">
            <v>GLYMA_02G185100</v>
          </cell>
          <cell r="J615" t="str">
            <v>GLYMA_13G349300</v>
          </cell>
          <cell r="K615" t="str">
            <v>GLYMA_06G103700</v>
          </cell>
          <cell r="L615" t="str">
            <v>GLYMA_18G018400</v>
          </cell>
          <cell r="M615" t="str">
            <v>GLYMA_05G075100</v>
          </cell>
          <cell r="N615" t="str">
            <v>GLYMA_01G170000</v>
          </cell>
          <cell r="O615" t="str">
            <v>GLYMA_08G175300</v>
          </cell>
          <cell r="P615" t="str">
            <v>GLYMA_18G201100</v>
          </cell>
          <cell r="Q615" t="str">
            <v>GLYMA_04G252700</v>
          </cell>
          <cell r="R615" t="str">
            <v>GLYMA_07G009900</v>
          </cell>
          <cell r="S615" t="str">
            <v>GLYMA_19G151400</v>
          </cell>
          <cell r="T615" t="str">
            <v>GLYMA_12G108500</v>
          </cell>
          <cell r="U615" t="str">
            <v>GLYMA_16G124700</v>
          </cell>
          <cell r="V615" t="str">
            <v>GLYMA_07G045800</v>
          </cell>
          <cell r="W615" t="str">
            <v>GLYMA_03G044500</v>
          </cell>
          <cell r="X615" t="str">
            <v>GLYMA_02G093400</v>
          </cell>
          <cell r="Y615" t="str">
            <v>GLYMA_17G262300</v>
          </cell>
          <cell r="Z615" t="str">
            <v>GLYMA_09G201900</v>
          </cell>
          <cell r="AA615" t="str">
            <v>GLYMA_06G215600</v>
          </cell>
          <cell r="AB615" t="str">
            <v>GLYMA_10G119400</v>
          </cell>
          <cell r="AC615" t="str">
            <v>GLYMA_09G268800</v>
          </cell>
          <cell r="AD615" t="str">
            <v>GLYMA_14G165000</v>
          </cell>
        </row>
        <row r="616">
          <cell r="A616" t="str">
            <v>GLYMA_04G221700</v>
          </cell>
          <cell r="B616" t="str">
            <v>GLYMA_04G255500</v>
          </cell>
          <cell r="C616" t="str">
            <v>GLYMA_08G240100</v>
          </cell>
          <cell r="D616" t="str">
            <v>GLYMA_06G294500</v>
          </cell>
          <cell r="E616" t="str">
            <v>GLYMA_09G201900</v>
          </cell>
          <cell r="F616" t="str">
            <v>GLYMA_07G159700</v>
          </cell>
          <cell r="G616" t="str">
            <v>GLYMA_16G139400</v>
          </cell>
          <cell r="H616" t="str">
            <v>GLYMA_18G267900</v>
          </cell>
          <cell r="I616" t="str">
            <v>GLYMA_09G022400</v>
          </cell>
          <cell r="J616" t="str">
            <v>GLYMA_02G196000</v>
          </cell>
          <cell r="K616" t="str">
            <v>GLYMA_08G021700</v>
          </cell>
          <cell r="L616" t="str">
            <v>GLYMA_16G124700</v>
          </cell>
          <cell r="M616" t="str">
            <v>GLYMA_15G221600</v>
          </cell>
          <cell r="N616" t="str">
            <v>GLYMA_17G241300</v>
          </cell>
          <cell r="O616" t="str">
            <v>GLYMA_03G166000</v>
          </cell>
          <cell r="P616" t="str">
            <v>GLYMA_11G253600</v>
          </cell>
          <cell r="Q616" t="str">
            <v>GLYMA_03G197300</v>
          </cell>
          <cell r="R616" t="str">
            <v>GLYMA_09G111500</v>
          </cell>
          <cell r="S616" t="str">
            <v>GLYMA_03G071700</v>
          </cell>
          <cell r="T616" t="str">
            <v>GLYMA_15G258600</v>
          </cell>
          <cell r="U616" t="str">
            <v>GLYMA_13G133200</v>
          </cell>
          <cell r="V616" t="str">
            <v>GLYMA_03G001600</v>
          </cell>
          <cell r="W616" t="str">
            <v>GLYMA_02G016200</v>
          </cell>
          <cell r="X616" t="str">
            <v>GLYMA_15G210500</v>
          </cell>
          <cell r="Y616" t="str">
            <v>GLYMA_20G191600</v>
          </cell>
          <cell r="Z616" t="str">
            <v>GLYMA_05G004800</v>
          </cell>
          <cell r="AA616" t="str">
            <v>GLYMA_09G071300</v>
          </cell>
          <cell r="AB616" t="str">
            <v>GLYMA_11G256100</v>
          </cell>
          <cell r="AC616" t="str">
            <v>GLYMA_07G133800</v>
          </cell>
          <cell r="AD616" t="str">
            <v>GLYMA_03G216500</v>
          </cell>
        </row>
        <row r="617">
          <cell r="A617" t="str">
            <v>GLYMA_15G002200</v>
          </cell>
          <cell r="B617" t="str">
            <v>GLYMA_02G018900</v>
          </cell>
          <cell r="C617" t="str">
            <v>GLYMA_05G014900</v>
          </cell>
          <cell r="D617" t="str">
            <v>GLYMA_10G241600</v>
          </cell>
          <cell r="E617" t="str">
            <v>GLYMA_08G229100</v>
          </cell>
          <cell r="F617" t="str">
            <v>GLYMA_13G087100</v>
          </cell>
          <cell r="G617" t="str">
            <v>GLYMA_20G033900</v>
          </cell>
          <cell r="H617" t="str">
            <v>GLYMA_20G095900</v>
          </cell>
          <cell r="I617" t="str">
            <v>GLYMA_13G114200</v>
          </cell>
          <cell r="J617" t="str">
            <v>GLYMA_12G042900</v>
          </cell>
          <cell r="K617" t="str">
            <v>GLYMA_01G021200</v>
          </cell>
          <cell r="L617" t="str">
            <v>GLYMA_15G149600</v>
          </cell>
          <cell r="M617" t="str">
            <v>GLYMA_08G003400</v>
          </cell>
          <cell r="N617" t="str">
            <v>GLYMA_13G046600</v>
          </cell>
          <cell r="O617" t="str">
            <v>GLYMA_13G300400</v>
          </cell>
          <cell r="P617" t="str">
            <v>GLYMA_04G043500</v>
          </cell>
          <cell r="Q617" t="str">
            <v>GLYMA_15G124000</v>
          </cell>
          <cell r="R617" t="str">
            <v>GLYMA_02G286600</v>
          </cell>
          <cell r="S617" t="str">
            <v>GLYMA_16G181900</v>
          </cell>
          <cell r="T617" t="str">
            <v>GLYMA_07G159700</v>
          </cell>
          <cell r="U617" t="str">
            <v>GLYMA_09G013800</v>
          </cell>
          <cell r="V617" t="str">
            <v>GLYMA_11G052200</v>
          </cell>
          <cell r="W617" t="str">
            <v>GLYMA_05G215500</v>
          </cell>
          <cell r="X617" t="str">
            <v>GLYMA_02G265900</v>
          </cell>
          <cell r="Y617" t="str">
            <v>GLYMA_07G069500</v>
          </cell>
          <cell r="Z617" t="str">
            <v>GLYMA_18G071400</v>
          </cell>
          <cell r="AA617" t="str">
            <v>GLYMA_03G201800</v>
          </cell>
          <cell r="AB617" t="str">
            <v>GLYMA_13G371500</v>
          </cell>
          <cell r="AC617" t="str">
            <v>GLYMA_10G189700</v>
          </cell>
          <cell r="AD617" t="str">
            <v>GLYMA_08G198800</v>
          </cell>
        </row>
        <row r="618">
          <cell r="A618" t="str">
            <v>GLYMA_06G307600</v>
          </cell>
          <cell r="B618" t="str">
            <v>GLYMA_01G168500</v>
          </cell>
          <cell r="C618" t="str">
            <v>GLYMA_08G039400</v>
          </cell>
          <cell r="D618" t="str">
            <v>GLYMA_18G223000</v>
          </cell>
          <cell r="E618" t="str">
            <v>GLYMA_05G001500</v>
          </cell>
          <cell r="F618" t="str">
            <v>GLYMA_19G127200</v>
          </cell>
          <cell r="G618" t="str">
            <v>GLYMA_14G099900</v>
          </cell>
          <cell r="H618" t="str">
            <v>GLYMA_14G048400</v>
          </cell>
          <cell r="I618" t="str">
            <v>GLYMA_17G239200</v>
          </cell>
          <cell r="J618" t="str">
            <v>GLYMA_05G211600</v>
          </cell>
          <cell r="K618" t="str">
            <v>GLYMA_04G071600</v>
          </cell>
          <cell r="L618" t="str">
            <v>GLYMA_18G077800</v>
          </cell>
          <cell r="M618" t="str">
            <v>GLYMA_10G274800</v>
          </cell>
          <cell r="N618" t="str">
            <v>GLYMA_03G029800</v>
          </cell>
          <cell r="O618" t="str">
            <v>GLYMA_06G101700</v>
          </cell>
          <cell r="P618" t="str">
            <v>GLYMA_10G193500</v>
          </cell>
          <cell r="Q618" t="str">
            <v>GLYMA_20G186200</v>
          </cell>
          <cell r="R618" t="str">
            <v>GLYMA_12G121200</v>
          </cell>
          <cell r="S618" t="str">
            <v>GLYMA_14G094500</v>
          </cell>
          <cell r="T618" t="str">
            <v>GLYMA_10G072000</v>
          </cell>
          <cell r="U618" t="str">
            <v>GLYMA_12G227700</v>
          </cell>
          <cell r="V618" t="str">
            <v>GLYMA_12G054100</v>
          </cell>
          <cell r="W618" t="str">
            <v>GLYMA_13G049700</v>
          </cell>
          <cell r="X618" t="str">
            <v>GLYMA_18G037800</v>
          </cell>
          <cell r="Y618" t="str">
            <v>GLYMA_15G165000</v>
          </cell>
          <cell r="Z618" t="str">
            <v>GLYMA_01G202100</v>
          </cell>
          <cell r="AA618" t="str">
            <v>GLYMA_12G048500</v>
          </cell>
          <cell r="AB618" t="str">
            <v>GLYMA_11G223000</v>
          </cell>
          <cell r="AC618" t="str">
            <v>GLYMA_05G133000</v>
          </cell>
          <cell r="AD618" t="str">
            <v>GLYMA_07G141500</v>
          </cell>
        </row>
        <row r="619">
          <cell r="A619" t="str">
            <v>GLYMA_14G213100</v>
          </cell>
          <cell r="B619" t="str">
            <v>GLYMA_05G227600</v>
          </cell>
          <cell r="C619" t="str">
            <v>GLYMA_15G032300</v>
          </cell>
          <cell r="D619" t="str">
            <v>GLYMA_06G134800</v>
          </cell>
          <cell r="E619" t="str">
            <v>GLYMA_12G132800</v>
          </cell>
          <cell r="F619" t="str">
            <v>GLYMA_18G068400</v>
          </cell>
          <cell r="G619" t="str">
            <v>GLYMA_05G188600</v>
          </cell>
          <cell r="H619" t="str">
            <v>GLYMA_17G113000</v>
          </cell>
          <cell r="I619" t="str">
            <v>GLYMA_14G064000</v>
          </cell>
          <cell r="J619" t="str">
            <v>GLYMA_09G276800</v>
          </cell>
          <cell r="K619" t="str">
            <v>GLYMA_12G084000</v>
          </cell>
          <cell r="L619" t="str">
            <v>GLYMA_12G191000</v>
          </cell>
          <cell r="M619" t="str">
            <v>GLYMA_18G077000</v>
          </cell>
          <cell r="N619" t="str">
            <v>GLYMA_08G200000</v>
          </cell>
          <cell r="O619" t="str">
            <v>GLYMA_10G259800</v>
          </cell>
          <cell r="P619" t="str">
            <v>GLYMA_04G255500</v>
          </cell>
          <cell r="Q619" t="str">
            <v>GLYMA_13G359700</v>
          </cell>
          <cell r="R619" t="str">
            <v>GLYMA_08G333800</v>
          </cell>
          <cell r="S619" t="str">
            <v>GLYMA_11G220300</v>
          </cell>
          <cell r="T619" t="str">
            <v>GLYMA_03G141800</v>
          </cell>
          <cell r="U619" t="str">
            <v>ENSRNA050002967</v>
          </cell>
          <cell r="V619" t="str">
            <v>GLYMA_13G117400</v>
          </cell>
          <cell r="W619" t="str">
            <v>GLYMA_19G030100</v>
          </cell>
          <cell r="X619" t="str">
            <v>GLYMA_02G219800</v>
          </cell>
          <cell r="Y619" t="str">
            <v>GLYMA_03G064100</v>
          </cell>
          <cell r="Z619" t="str">
            <v>GLYMA_18G077000</v>
          </cell>
          <cell r="AA619" t="str">
            <v>GLYMA_13G331600</v>
          </cell>
          <cell r="AB619" t="str">
            <v>GLYMA_19G250400</v>
          </cell>
          <cell r="AC619" t="str">
            <v>GLYMA_10G182800</v>
          </cell>
          <cell r="AD619" t="str">
            <v>GLYMA_15G025300</v>
          </cell>
        </row>
        <row r="620">
          <cell r="A620" t="str">
            <v>GLYMA_06G113300</v>
          </cell>
          <cell r="B620" t="str">
            <v>GLYMA_07G246500</v>
          </cell>
          <cell r="C620" t="str">
            <v>GLYMA_09G018100</v>
          </cell>
          <cell r="D620" t="str">
            <v>GLYMA_11G252800</v>
          </cell>
          <cell r="E620" t="str">
            <v>GLYMA_01G006800</v>
          </cell>
          <cell r="F620" t="str">
            <v>GLYMA_07G244400</v>
          </cell>
          <cell r="G620" t="str">
            <v>GLYMA_06G189900</v>
          </cell>
          <cell r="H620" t="str">
            <v>GLYMA_11G168000</v>
          </cell>
          <cell r="I620" t="str">
            <v>GLYMA_06G093600</v>
          </cell>
          <cell r="J620" t="str">
            <v>GLYMA_15G245100</v>
          </cell>
          <cell r="K620" t="str">
            <v>GLYMA_02G261400</v>
          </cell>
          <cell r="L620" t="str">
            <v>GLYMA_19G224300</v>
          </cell>
          <cell r="M620" t="str">
            <v>GLYMA_18G205500</v>
          </cell>
          <cell r="N620" t="str">
            <v>GLYMA_06G022800</v>
          </cell>
          <cell r="O620" t="str">
            <v>GLYMA_01G173500</v>
          </cell>
          <cell r="P620" t="str">
            <v>GLYMA_06G112700</v>
          </cell>
          <cell r="Q620" t="str">
            <v>GLYMA_18G103500</v>
          </cell>
          <cell r="R620" t="str">
            <v>GLYMA_16G181600</v>
          </cell>
          <cell r="S620" t="str">
            <v>GLYMA_14G223000</v>
          </cell>
          <cell r="T620" t="str">
            <v>GLYMA_05G072200</v>
          </cell>
          <cell r="U620" t="str">
            <v>GLYMA_04G209800</v>
          </cell>
          <cell r="V620" t="str">
            <v>GLYMA_19G198800</v>
          </cell>
          <cell r="W620" t="str">
            <v>GLYMA_08G329600</v>
          </cell>
          <cell r="X620" t="str">
            <v>GLYMA_03G201500</v>
          </cell>
          <cell r="Y620" t="str">
            <v>GLYMA_13G173100</v>
          </cell>
          <cell r="Z620" t="str">
            <v>GLYMA_01G115500</v>
          </cell>
          <cell r="AA620" t="str">
            <v>GLYMA_14G046200</v>
          </cell>
          <cell r="AB620" t="str">
            <v>GLYMA_09G255000</v>
          </cell>
          <cell r="AC620" t="str">
            <v>GLYMA_05G094300</v>
          </cell>
          <cell r="AD620" t="str">
            <v>GLYMA_08G021900</v>
          </cell>
        </row>
        <row r="621">
          <cell r="A621" t="str">
            <v>GLYMA_04G017800</v>
          </cell>
          <cell r="B621" t="str">
            <v>GLYMA_10G178100</v>
          </cell>
          <cell r="C621" t="str">
            <v>GLYMA_13G009700</v>
          </cell>
          <cell r="D621" t="str">
            <v>GLYMA_08G240100</v>
          </cell>
          <cell r="E621" t="str">
            <v>GLYMA_13G371500</v>
          </cell>
          <cell r="F621" t="str">
            <v>GLYMA_17G017200</v>
          </cell>
          <cell r="G621" t="str">
            <v>GLYMA_20G006600</v>
          </cell>
          <cell r="H621" t="str">
            <v>GLYMA_13G359700</v>
          </cell>
          <cell r="I621" t="str">
            <v>GLYMA_13G369900</v>
          </cell>
          <cell r="J621" t="str">
            <v>GLYMA_07G084200</v>
          </cell>
          <cell r="K621" t="str">
            <v>GLYMA_09G192700</v>
          </cell>
          <cell r="L621" t="str">
            <v>GLYMA_02G252600</v>
          </cell>
          <cell r="M621" t="str">
            <v>GLYMA_02G259200</v>
          </cell>
          <cell r="N621" t="str">
            <v>GLYMA_15G004300</v>
          </cell>
          <cell r="O621" t="str">
            <v>GLYMA_01G021200</v>
          </cell>
          <cell r="P621" t="str">
            <v>GLYMA_03G101000</v>
          </cell>
          <cell r="Q621" t="str">
            <v>GLYMA_06G061700</v>
          </cell>
          <cell r="R621" t="str">
            <v>GLYMA_06G000600</v>
          </cell>
          <cell r="S621" t="str">
            <v>GLYMA_14G018900</v>
          </cell>
          <cell r="T621" t="str">
            <v>GLYMA_12G021800</v>
          </cell>
          <cell r="U621" t="str">
            <v>GLYMA_11G085200</v>
          </cell>
          <cell r="V621" t="str">
            <v>GLYMA_11G055300</v>
          </cell>
          <cell r="W621" t="str">
            <v>GLYMA_12G055500</v>
          </cell>
          <cell r="X621" t="str">
            <v>GLYMA_02G107400</v>
          </cell>
          <cell r="Y621" t="str">
            <v>GLYMA_07G256700</v>
          </cell>
          <cell r="Z621" t="str">
            <v>GLYMA_02G126100</v>
          </cell>
          <cell r="AA621" t="str">
            <v>GLYMA_10G002200</v>
          </cell>
          <cell r="AB621" t="str">
            <v>GLYMA_05G136100</v>
          </cell>
          <cell r="AC621" t="str">
            <v>GLYMA_01G166300</v>
          </cell>
          <cell r="AD621" t="str">
            <v>GLYMA_13G206700</v>
          </cell>
        </row>
        <row r="622">
          <cell r="A622" t="str">
            <v>GLYMA_17G105400</v>
          </cell>
          <cell r="B622" t="str">
            <v>GLYMA_11G166500</v>
          </cell>
          <cell r="C622" t="str">
            <v>GLYMA_16G165600</v>
          </cell>
          <cell r="D622" t="str">
            <v>GLYMA_08G366700</v>
          </cell>
          <cell r="E622" t="str">
            <v>GLYMA_12G007100</v>
          </cell>
          <cell r="F622" t="str">
            <v>GLYMA_02G272100</v>
          </cell>
          <cell r="G622" t="str">
            <v>GLYMA_12G018900</v>
          </cell>
          <cell r="H622" t="str">
            <v>GLYMA_19G151400</v>
          </cell>
          <cell r="I622" t="str">
            <v>GLYMA_06G143700</v>
          </cell>
          <cell r="J622" t="str">
            <v>GLYMA_13G304900</v>
          </cell>
          <cell r="K622" t="str">
            <v>GLYMA_08G033000</v>
          </cell>
          <cell r="L622" t="str">
            <v>GLYMA_10G241100</v>
          </cell>
          <cell r="M622" t="str">
            <v>GLYMA_10G250200</v>
          </cell>
          <cell r="N622" t="str">
            <v>GLYMA_08G221600</v>
          </cell>
          <cell r="O622" t="str">
            <v>GLYMA_15G055800</v>
          </cell>
          <cell r="P622" t="str">
            <v>GLYMA_14G068300</v>
          </cell>
          <cell r="Q622" t="str">
            <v>GLYMA_15G144100</v>
          </cell>
          <cell r="R622" t="str">
            <v>GLYMA_11G232000</v>
          </cell>
          <cell r="S622" t="str">
            <v>GLYMA_12G084000</v>
          </cell>
          <cell r="T622" t="str">
            <v>GLYMA_17G123400</v>
          </cell>
          <cell r="U622" t="str">
            <v>GLYMA_18G025300</v>
          </cell>
          <cell r="V622" t="str">
            <v>GLYMA_13G349300</v>
          </cell>
          <cell r="W622" t="str">
            <v>GLYMA_13G350300</v>
          </cell>
          <cell r="X622" t="str">
            <v>GLYMA_02G147100</v>
          </cell>
          <cell r="Y622" t="str">
            <v>GLYMA_13G349300</v>
          </cell>
          <cell r="Z622" t="str">
            <v>GLYMA_05G200200</v>
          </cell>
          <cell r="AA622" t="str">
            <v>GLYMA_08G145300</v>
          </cell>
          <cell r="AB622" t="str">
            <v>GLYMA_17G066100</v>
          </cell>
          <cell r="AC622" t="str">
            <v>GLYMA_13G288000</v>
          </cell>
          <cell r="AD622" t="str">
            <v>GLYMA_09G182400</v>
          </cell>
        </row>
        <row r="623">
          <cell r="A623" t="str">
            <v>GLYMA_02G285000</v>
          </cell>
          <cell r="B623" t="str">
            <v>GLYMA_13G283900</v>
          </cell>
          <cell r="C623" t="str">
            <v>GLYMA_08G308300</v>
          </cell>
          <cell r="D623" t="str">
            <v>GLYMA_07G022400</v>
          </cell>
          <cell r="E623" t="str">
            <v>GLYMA_05G181100</v>
          </cell>
          <cell r="F623" t="str">
            <v>GLYMA_10G267700</v>
          </cell>
          <cell r="G623" t="str">
            <v>GLYMA_15G032300</v>
          </cell>
          <cell r="H623" t="str">
            <v>GLYMA_04G091800</v>
          </cell>
          <cell r="I623" t="str">
            <v>GLYMA_03G063000</v>
          </cell>
          <cell r="J623" t="str">
            <v>GLYMA_16G178800</v>
          </cell>
          <cell r="K623" t="str">
            <v>GLYMA_12G236600</v>
          </cell>
          <cell r="L623" t="str">
            <v>GLYMA_20G077700</v>
          </cell>
          <cell r="M623" t="str">
            <v>GLYMA_08G021700</v>
          </cell>
          <cell r="N623" t="str">
            <v>GLYMA_18G267900</v>
          </cell>
          <cell r="O623" t="str">
            <v>GLYMA_13G129600</v>
          </cell>
          <cell r="P623" t="str">
            <v>GLYMA_10G259800</v>
          </cell>
          <cell r="Q623" t="str">
            <v>GLYMA_18G236700</v>
          </cell>
          <cell r="R623" t="str">
            <v>GLYMA_20G216000</v>
          </cell>
          <cell r="S623" t="str">
            <v>GLYMA_11G221000</v>
          </cell>
          <cell r="T623" t="str">
            <v>GLYMA_05G118900</v>
          </cell>
          <cell r="U623" t="str">
            <v>GLYMA_20G131100</v>
          </cell>
          <cell r="V623" t="str">
            <v>GLYMA_08G230700</v>
          </cell>
          <cell r="W623" t="str">
            <v>GLYMA_17G096500</v>
          </cell>
          <cell r="X623" t="str">
            <v>GLYMA_06G291900</v>
          </cell>
          <cell r="Y623" t="str">
            <v>GLYMA_07G107200</v>
          </cell>
          <cell r="Z623" t="str">
            <v>GLYMA_12G011400</v>
          </cell>
          <cell r="AA623" t="str">
            <v>GLYMA_03G100300</v>
          </cell>
          <cell r="AB623" t="str">
            <v>GLYMA_09G022400</v>
          </cell>
          <cell r="AC623" t="str">
            <v>GLYMA_18G295700</v>
          </cell>
          <cell r="AD623" t="str">
            <v>GLYMA_10G076000</v>
          </cell>
        </row>
        <row r="624">
          <cell r="A624" t="str">
            <v>GLYMA_19G023200</v>
          </cell>
          <cell r="B624" t="str">
            <v>GLYMA_08G287500</v>
          </cell>
          <cell r="C624" t="str">
            <v>GLYMA_09G192700</v>
          </cell>
          <cell r="D624" t="str">
            <v>GLYMA_04G169400</v>
          </cell>
          <cell r="E624" t="str">
            <v>GLYMA_03G016900</v>
          </cell>
          <cell r="F624" t="str">
            <v>GLYMA_09G039500</v>
          </cell>
          <cell r="G624" t="str">
            <v>GLYMA_09G010700</v>
          </cell>
          <cell r="H624" t="str">
            <v>GLYMA_08G314700</v>
          </cell>
          <cell r="I624" t="str">
            <v>GLYMA_15G148300</v>
          </cell>
          <cell r="J624" t="str">
            <v>GLYMA_20G132200</v>
          </cell>
          <cell r="K624" t="str">
            <v>GLYMA_03G219200</v>
          </cell>
          <cell r="L624" t="str">
            <v>GLYMA_09G247700</v>
          </cell>
          <cell r="M624" t="str">
            <v>GLYMA_08G353500</v>
          </cell>
          <cell r="N624" t="str">
            <v>GLYMA_08G062500</v>
          </cell>
          <cell r="O624" t="str">
            <v>GLYMA_18G023500</v>
          </cell>
          <cell r="P624" t="str">
            <v>GLYMA_10G200800</v>
          </cell>
          <cell r="Q624" t="str">
            <v>GLYMA_06G284400</v>
          </cell>
          <cell r="R624" t="str">
            <v>GLYMA_13G062800</v>
          </cell>
          <cell r="S624" t="str">
            <v>GLYMA_03G017500</v>
          </cell>
          <cell r="T624" t="str">
            <v>GLYMA_03G012800</v>
          </cell>
          <cell r="U624" t="str">
            <v>GLYMA_18G082000</v>
          </cell>
          <cell r="V624" t="str">
            <v>GLYMA_10G195200</v>
          </cell>
          <cell r="W624" t="str">
            <v>GLYMA_11G193300</v>
          </cell>
          <cell r="X624" t="str">
            <v>GLYMA_02G217800</v>
          </cell>
          <cell r="Y624" t="str">
            <v>GLYMA_13G358600</v>
          </cell>
          <cell r="Z624" t="str">
            <v>GLYMA_14G106600</v>
          </cell>
          <cell r="AA624" t="str">
            <v>GLYMA_12G191000</v>
          </cell>
          <cell r="AB624" t="str">
            <v>GLYMA_13G202100</v>
          </cell>
          <cell r="AC624" t="str">
            <v>GLYMA_03G103300</v>
          </cell>
          <cell r="AD624" t="str">
            <v>ENSRNA050030629</v>
          </cell>
        </row>
        <row r="625">
          <cell r="A625" t="str">
            <v>GLYMA_08G268000</v>
          </cell>
          <cell r="B625" t="str">
            <v>GLYMA_17G113000</v>
          </cell>
          <cell r="C625" t="str">
            <v>GLYMA_18G232800</v>
          </cell>
          <cell r="D625" t="str">
            <v>GLYMA_13G208300</v>
          </cell>
          <cell r="E625" t="str">
            <v>GLYMA_02G239000</v>
          </cell>
          <cell r="F625" t="str">
            <v>GLYMA_19G218300</v>
          </cell>
          <cell r="G625" t="str">
            <v>GLYMA_07G132100</v>
          </cell>
          <cell r="H625" t="str">
            <v>GLYMA_08G229100</v>
          </cell>
          <cell r="I625" t="str">
            <v>GLYMA_20G162600</v>
          </cell>
          <cell r="J625" t="str">
            <v>GLYMA_03G206000</v>
          </cell>
          <cell r="K625" t="str">
            <v>GLYMA_15G201700</v>
          </cell>
          <cell r="L625" t="str">
            <v>GLYMA_19G214100</v>
          </cell>
          <cell r="M625" t="str">
            <v>GLYMA_19G055400</v>
          </cell>
          <cell r="N625" t="str">
            <v>GLYMA_07G259400</v>
          </cell>
          <cell r="O625" t="str">
            <v>GLYMA_15G093000</v>
          </cell>
          <cell r="P625" t="str">
            <v>GLYMA_11G068700</v>
          </cell>
          <cell r="Q625" t="str">
            <v>GLYMA_09G010700</v>
          </cell>
          <cell r="R625" t="str">
            <v>GLYMA_08G115400</v>
          </cell>
          <cell r="S625" t="str">
            <v>GLYMA_12G044700</v>
          </cell>
          <cell r="T625" t="str">
            <v>GLYMA_09G022400</v>
          </cell>
          <cell r="U625" t="str">
            <v>GLYMA_06G026600</v>
          </cell>
          <cell r="V625" t="str">
            <v>GLYMA_07G141600</v>
          </cell>
          <cell r="W625" t="str">
            <v>GLYMA_10G154100</v>
          </cell>
          <cell r="X625" t="str">
            <v>GLYMA_13G114200</v>
          </cell>
          <cell r="Y625" t="str">
            <v>GLYMA_19G250400</v>
          </cell>
          <cell r="Z625" t="str">
            <v>GLYMA_20G194900</v>
          </cell>
          <cell r="AA625" t="str">
            <v>GLYMA_05G111400</v>
          </cell>
          <cell r="AB625" t="str">
            <v>GLYMA_13G359100</v>
          </cell>
          <cell r="AC625" t="str">
            <v>GLYMA_15G134400</v>
          </cell>
          <cell r="AD625" t="str">
            <v>GLYMA_U030900</v>
          </cell>
        </row>
        <row r="626">
          <cell r="A626" t="str">
            <v>GLYMA_01G186700</v>
          </cell>
          <cell r="B626" t="str">
            <v>GLYMA_08G254600</v>
          </cell>
          <cell r="C626" t="str">
            <v>GLYMA_07G084200</v>
          </cell>
          <cell r="D626" t="str">
            <v>GLYMA_03G167700</v>
          </cell>
          <cell r="E626" t="str">
            <v>GLYMA_10G247600</v>
          </cell>
          <cell r="F626" t="str">
            <v>GLYMA_13G283900</v>
          </cell>
          <cell r="G626" t="str">
            <v>GLYMA_19G195300</v>
          </cell>
          <cell r="H626" t="str">
            <v>GLYMA_06G019000</v>
          </cell>
          <cell r="I626" t="str">
            <v>GLYMA_15G114700</v>
          </cell>
          <cell r="J626" t="str">
            <v>GLYMA_01G037200</v>
          </cell>
          <cell r="K626" t="str">
            <v>GLYMA_08G227700</v>
          </cell>
          <cell r="L626" t="str">
            <v>GLYMA_13G356000</v>
          </cell>
          <cell r="M626" t="str">
            <v>GLYMA_09G095800</v>
          </cell>
          <cell r="N626" t="str">
            <v>GLYMA_09G192700</v>
          </cell>
          <cell r="O626" t="str">
            <v>GLYMA_19G159300</v>
          </cell>
          <cell r="P626" t="str">
            <v>GLYMA_15G229400</v>
          </cell>
          <cell r="Q626" t="str">
            <v>GLYMA_10G090000</v>
          </cell>
          <cell r="R626" t="str">
            <v>GLYMA_06G319200</v>
          </cell>
          <cell r="S626" t="str">
            <v>GLYMA_11G095700</v>
          </cell>
          <cell r="T626" t="str">
            <v>GLYMA_06G022800</v>
          </cell>
          <cell r="U626" t="str">
            <v>GLYMA_13G206700</v>
          </cell>
          <cell r="V626" t="str">
            <v>GLYMA_12G018900</v>
          </cell>
          <cell r="W626" t="str">
            <v>GLYMA_06G176700</v>
          </cell>
          <cell r="X626" t="str">
            <v>GLYMA_04G204900</v>
          </cell>
          <cell r="Y626" t="str">
            <v>ENSRNA050003025</v>
          </cell>
          <cell r="Z626" t="str">
            <v>GLYMA_02G092500</v>
          </cell>
          <cell r="AA626" t="str">
            <v>GLYMA_20G154500</v>
          </cell>
          <cell r="AB626" t="str">
            <v>GLYMA_05G111400</v>
          </cell>
          <cell r="AC626" t="str">
            <v>GLYMA_08G227400</v>
          </cell>
          <cell r="AD626" t="str">
            <v>GLYMA_12G234500</v>
          </cell>
        </row>
        <row r="627">
          <cell r="A627" t="str">
            <v>GLYMA_02G045900</v>
          </cell>
          <cell r="B627" t="str">
            <v>GLYMA_09G071300</v>
          </cell>
          <cell r="C627" t="str">
            <v>GLYMA_10G029600</v>
          </cell>
          <cell r="D627" t="str">
            <v>GLYMA_15G211700</v>
          </cell>
          <cell r="E627" t="str">
            <v>GLYMA_15G131600</v>
          </cell>
          <cell r="F627" t="str">
            <v>GLYMA_04G098800</v>
          </cell>
          <cell r="G627" t="str">
            <v>GLYMA_01G168500</v>
          </cell>
          <cell r="H627" t="str">
            <v>GLYMA_19G111000</v>
          </cell>
          <cell r="I627" t="str">
            <v>GLYMA_10G077800</v>
          </cell>
          <cell r="J627" t="str">
            <v>GLYMA_09G008800</v>
          </cell>
          <cell r="K627" t="str">
            <v>GLYMA_13G031500</v>
          </cell>
          <cell r="L627" t="str">
            <v>GLYMA_11G030800</v>
          </cell>
          <cell r="M627" t="str">
            <v>GLYMA_03G084300</v>
          </cell>
          <cell r="N627" t="str">
            <v>GLYMA_20G145300</v>
          </cell>
          <cell r="O627" t="str">
            <v>GLYMA_17G078700</v>
          </cell>
          <cell r="P627" t="str">
            <v>GLYMA_17G086500</v>
          </cell>
          <cell r="Q627" t="str">
            <v>GLYMA_13G088300</v>
          </cell>
          <cell r="R627" t="str">
            <v>GLYMA_13G371500</v>
          </cell>
          <cell r="S627" t="str">
            <v>GLYMA_09G008800</v>
          </cell>
          <cell r="T627" t="str">
            <v>GLYMA_20G162200</v>
          </cell>
          <cell r="U627" t="str">
            <v>GLYMA_17G229000</v>
          </cell>
          <cell r="V627" t="str">
            <v>GLYMA_02G140300</v>
          </cell>
          <cell r="W627" t="str">
            <v>GLYMA_07G009900</v>
          </cell>
          <cell r="X627" t="str">
            <v>GLYMA_05G188700</v>
          </cell>
          <cell r="Y627" t="str">
            <v>GLYMA_13G210500</v>
          </cell>
          <cell r="Z627" t="str">
            <v>GLYMA_07G013700</v>
          </cell>
          <cell r="AA627" t="str">
            <v>GLYMA_06G043600</v>
          </cell>
          <cell r="AB627" t="str">
            <v>GLYMA_12G231300</v>
          </cell>
          <cell r="AC627" t="str">
            <v>GLYMA_17G123400</v>
          </cell>
          <cell r="AD627" t="str">
            <v>GLYMA_18G060900</v>
          </cell>
        </row>
        <row r="628">
          <cell r="A628" t="str">
            <v>GLYMA_16G188700</v>
          </cell>
          <cell r="B628" t="str">
            <v>GLYMA_06G249800</v>
          </cell>
          <cell r="C628" t="str">
            <v>GLYMA_07G259400</v>
          </cell>
          <cell r="D628" t="str">
            <v>GLYMA_16G126500</v>
          </cell>
          <cell r="E628" t="str">
            <v>GLYMA_13G094100</v>
          </cell>
          <cell r="F628" t="str">
            <v>GLYMA_18G127400</v>
          </cell>
          <cell r="G628" t="str">
            <v>GLYMA_13G069900</v>
          </cell>
          <cell r="H628" t="str">
            <v>GLYMA_06G290300</v>
          </cell>
          <cell r="I628" t="str">
            <v>GLYMA_01G035000</v>
          </cell>
          <cell r="J628" t="str">
            <v>GLYMA_19G234100</v>
          </cell>
          <cell r="K628" t="str">
            <v>GLYMA_14G173600</v>
          </cell>
          <cell r="L628" t="str">
            <v>GLYMA_12G023800</v>
          </cell>
          <cell r="M628" t="str">
            <v>GLYMA_18G147000</v>
          </cell>
          <cell r="N628" t="str">
            <v>GLYMA_18G265200</v>
          </cell>
          <cell r="O628" t="str">
            <v>GLYMA_04G223600</v>
          </cell>
          <cell r="P628" t="str">
            <v>GLYMA_17G011800</v>
          </cell>
          <cell r="Q628" t="str">
            <v>GLYMA_13G101200</v>
          </cell>
          <cell r="R628" t="str">
            <v>GLYMA_07G084200</v>
          </cell>
          <cell r="S628" t="str">
            <v>GLYMA_17G065400</v>
          </cell>
          <cell r="T628" t="str">
            <v>GLYMA_06G196600</v>
          </cell>
          <cell r="U628" t="str">
            <v>GLYMA_20G176600</v>
          </cell>
          <cell r="V628" t="str">
            <v>GLYMA_15G172000</v>
          </cell>
          <cell r="W628" t="str">
            <v>GLYMA_01G115500</v>
          </cell>
          <cell r="X628" t="str">
            <v>GLYMA_20G239900</v>
          </cell>
          <cell r="Y628" t="str">
            <v>GLYMA_16G041800</v>
          </cell>
          <cell r="Z628" t="str">
            <v>GLYMA_09G132200</v>
          </cell>
          <cell r="AA628" t="str">
            <v>GLYMA_12G064300</v>
          </cell>
          <cell r="AB628" t="str">
            <v>GLYMA_09G012200</v>
          </cell>
          <cell r="AC628" t="str">
            <v>GLYMA_19G196600</v>
          </cell>
          <cell r="AD628" t="str">
            <v>GLYMA_19G234100</v>
          </cell>
        </row>
        <row r="629">
          <cell r="A629" t="str">
            <v>GLYMA_13G303700</v>
          </cell>
          <cell r="B629" t="str">
            <v>GLYMA_18G043800</v>
          </cell>
          <cell r="C629" t="str">
            <v>GLYMA_04G255500</v>
          </cell>
          <cell r="D629" t="str">
            <v>GLYMA_15G159300</v>
          </cell>
          <cell r="E629" t="str">
            <v>GLYMA_07G015400</v>
          </cell>
          <cell r="F629" t="str">
            <v>GLYMA_06G049500</v>
          </cell>
          <cell r="G629" t="str">
            <v>GLYMA_06G166500</v>
          </cell>
          <cell r="H629" t="str">
            <v>GLYMA_03G141800</v>
          </cell>
          <cell r="I629" t="str">
            <v>GLYMA_16G021700</v>
          </cell>
          <cell r="J629" t="str">
            <v>GLYMA_12G108500</v>
          </cell>
          <cell r="K629" t="str">
            <v>GLYMA_11G146600</v>
          </cell>
          <cell r="L629" t="str">
            <v>GLYMA_19G018300</v>
          </cell>
          <cell r="M629" t="str">
            <v>GLYMA_10G063100</v>
          </cell>
          <cell r="N629" t="str">
            <v>GLYMA_13G314200</v>
          </cell>
          <cell r="O629" t="str">
            <v>GLYMA_04G023000</v>
          </cell>
          <cell r="P629" t="str">
            <v>GLYMA_04G060800</v>
          </cell>
          <cell r="Q629" t="str">
            <v>GLYMA_14G068300</v>
          </cell>
          <cell r="R629" t="str">
            <v>GLYMA_02G028700</v>
          </cell>
          <cell r="S629" t="str">
            <v>GLYMA_06G027200</v>
          </cell>
          <cell r="T629" t="str">
            <v>GLYMA_17G262300</v>
          </cell>
          <cell r="U629" t="str">
            <v>GLYMA_20G241800</v>
          </cell>
          <cell r="V629" t="str">
            <v>GLYMA_01G219100</v>
          </cell>
          <cell r="W629" t="str">
            <v>GLYMA_03G197200</v>
          </cell>
          <cell r="X629" t="str">
            <v>GLYMA_18G026800</v>
          </cell>
          <cell r="Y629" t="str">
            <v>GLYMA_18G058000</v>
          </cell>
          <cell r="Z629" t="str">
            <v>GLYMA_03G123900</v>
          </cell>
          <cell r="AA629" t="str">
            <v>GLYMA_09G103600</v>
          </cell>
          <cell r="AB629" t="str">
            <v>GLYMA_09G008800</v>
          </cell>
          <cell r="AC629" t="str">
            <v>GLYMA_10G247300</v>
          </cell>
          <cell r="AD629" t="str">
            <v>GLYMA_17G103400</v>
          </cell>
        </row>
        <row r="630">
          <cell r="A630" t="str">
            <v>GLYMA_18G043800</v>
          </cell>
          <cell r="B630" t="str">
            <v>GLYMA_15G052000</v>
          </cell>
          <cell r="C630" t="str">
            <v>GLYMA_14G037100</v>
          </cell>
          <cell r="D630" t="str">
            <v>GLYMA_13G237100</v>
          </cell>
          <cell r="E630" t="str">
            <v>GLYMA_12G149500</v>
          </cell>
          <cell r="F630" t="str">
            <v>GLYMA_02G283400</v>
          </cell>
          <cell r="G630" t="str">
            <v>GLYMA_06G113500</v>
          </cell>
          <cell r="H630" t="str">
            <v>GLYMA_01G031300</v>
          </cell>
          <cell r="I630" t="str">
            <v>GLYMA_09G039800</v>
          </cell>
          <cell r="J630" t="str">
            <v>GLYMA_08G336300</v>
          </cell>
          <cell r="K630" t="str">
            <v>GLYMA_07G229200</v>
          </cell>
          <cell r="L630" t="str">
            <v>GLYMA_13G307000</v>
          </cell>
          <cell r="M630" t="str">
            <v>GLYMA_04G191200</v>
          </cell>
          <cell r="N630" t="str">
            <v>GLYMA_04G128500</v>
          </cell>
          <cell r="O630" t="str">
            <v>GLYMA_08G341100</v>
          </cell>
          <cell r="P630" t="str">
            <v>GLYMA_02G093400</v>
          </cell>
          <cell r="Q630" t="str">
            <v>GLYMA_16G113000</v>
          </cell>
          <cell r="R630" t="str">
            <v>GLYMA_18G236700</v>
          </cell>
          <cell r="S630" t="str">
            <v>GLYMA_08G308300</v>
          </cell>
          <cell r="T630" t="str">
            <v>GLYMA_17G223400</v>
          </cell>
          <cell r="U630" t="str">
            <v>GLYMA_08G021700</v>
          </cell>
          <cell r="V630" t="str">
            <v>GLYMA_05G245900</v>
          </cell>
          <cell r="W630" t="str">
            <v>GLYMA_01G166900</v>
          </cell>
          <cell r="X630" t="str">
            <v>GLYMA_20G212100</v>
          </cell>
          <cell r="Y630" t="str">
            <v>GLYMA_04G191200</v>
          </cell>
          <cell r="Z630" t="str">
            <v>GLYMA_19G174200</v>
          </cell>
          <cell r="AA630" t="str">
            <v>GLYMA_13G114200</v>
          </cell>
          <cell r="AB630" t="str">
            <v>GLYMA_06G090900</v>
          </cell>
          <cell r="AC630" t="str">
            <v>GLYMA_02G252600</v>
          </cell>
          <cell r="AD630" t="str">
            <v>GLYMA_05G050400</v>
          </cell>
        </row>
        <row r="631">
          <cell r="A631" t="str">
            <v>GLYMA_04G023000</v>
          </cell>
          <cell r="B631" t="str">
            <v>GLYMA_09G247700</v>
          </cell>
          <cell r="C631" t="str">
            <v>GLYMA_19G184900</v>
          </cell>
          <cell r="D631" t="str">
            <v>GLYMA_08G056700</v>
          </cell>
          <cell r="E631" t="str">
            <v>GLYMA_18G048400</v>
          </cell>
          <cell r="F631" t="str">
            <v>GLYMA_18G049500</v>
          </cell>
          <cell r="G631" t="str">
            <v>GLYMA_16G041800</v>
          </cell>
          <cell r="H631" t="str">
            <v>GLYMA_02G271000</v>
          </cell>
          <cell r="I631" t="str">
            <v>GLYMA_19G168700</v>
          </cell>
          <cell r="J631" t="str">
            <v>GLYMA_15G061700</v>
          </cell>
          <cell r="K631" t="str">
            <v>GLYMA_10G154200</v>
          </cell>
          <cell r="L631" t="str">
            <v>GLYMA_11G179900</v>
          </cell>
          <cell r="M631" t="str">
            <v>GLYMA_13G350400</v>
          </cell>
          <cell r="N631" t="str">
            <v>GLYMA_11G202800</v>
          </cell>
          <cell r="O631" t="str">
            <v>GLYMA_20G135500</v>
          </cell>
          <cell r="P631" t="str">
            <v>GLYMA_02G241800</v>
          </cell>
          <cell r="Q631" t="str">
            <v>GLYMA_10G263500</v>
          </cell>
          <cell r="R631" t="str">
            <v>GLYMA_11G037200</v>
          </cell>
          <cell r="S631" t="str">
            <v>GLYMA_03G047100</v>
          </cell>
          <cell r="T631" t="str">
            <v>GLYMA_01G085200</v>
          </cell>
          <cell r="U631" t="str">
            <v>GLYMA_04G048500</v>
          </cell>
          <cell r="V631" t="str">
            <v>GLYMA_13G303200</v>
          </cell>
          <cell r="W631" t="str">
            <v>GLYMA_18G266100</v>
          </cell>
          <cell r="X631" t="str">
            <v>GLYMA_04G021600</v>
          </cell>
          <cell r="Y631" t="str">
            <v>GLYMA_13G310700</v>
          </cell>
          <cell r="Z631" t="str">
            <v>GLYMA_08G221600</v>
          </cell>
          <cell r="AA631" t="str">
            <v>GLYMA_09G028400</v>
          </cell>
          <cell r="AB631" t="str">
            <v>GLYMA_14G212200</v>
          </cell>
          <cell r="AC631" t="str">
            <v>GLYMA_06G133100</v>
          </cell>
          <cell r="AD631" t="str">
            <v>GLYMA_16G017500</v>
          </cell>
        </row>
        <row r="632">
          <cell r="A632" t="str">
            <v>GLYMA_08G344300</v>
          </cell>
          <cell r="B632" t="str">
            <v>GLYMA_07G144700</v>
          </cell>
          <cell r="C632" t="str">
            <v>GLYMA_09G184000</v>
          </cell>
          <cell r="D632" t="str">
            <v>GLYMA_11G164800</v>
          </cell>
          <cell r="E632" t="str">
            <v>GLYMA_10G004700</v>
          </cell>
          <cell r="F632" t="str">
            <v>GLYMA_09G031600</v>
          </cell>
          <cell r="G632" t="str">
            <v>GLYMA_05G014900</v>
          </cell>
          <cell r="H632" t="str">
            <v>GLYMA_18G015900</v>
          </cell>
          <cell r="I632" t="str">
            <v>GLYMA_14G007000</v>
          </cell>
          <cell r="J632" t="str">
            <v>GLYMA_11G139800</v>
          </cell>
          <cell r="K632" t="str">
            <v>GLYMA_18G216200</v>
          </cell>
          <cell r="L632" t="str">
            <v>GLYMA_02G016500</v>
          </cell>
          <cell r="M632" t="str">
            <v>GLYMA_13G189800</v>
          </cell>
          <cell r="N632" t="str">
            <v>GLYMA_08G134100</v>
          </cell>
          <cell r="O632" t="str">
            <v>GLYMA_06G324200</v>
          </cell>
          <cell r="P632" t="str">
            <v>GLYMA_19G159300</v>
          </cell>
          <cell r="Q632" t="str">
            <v>GLYMA_18G245100</v>
          </cell>
          <cell r="R632" t="str">
            <v>GLYMA_05G241300</v>
          </cell>
          <cell r="S632" t="str">
            <v>GLYMA_07G144700</v>
          </cell>
          <cell r="T632" t="str">
            <v>GLYMA_16G181900</v>
          </cell>
          <cell r="U632" t="str">
            <v>GLYMA_11G045800</v>
          </cell>
          <cell r="V632" t="str">
            <v>GLYMA_11G157200</v>
          </cell>
          <cell r="W632" t="str">
            <v>GLYMA_18G127900</v>
          </cell>
          <cell r="X632" t="str">
            <v>GLYMA_08G134100</v>
          </cell>
          <cell r="Y632" t="str">
            <v>GLYMA_07G141100</v>
          </cell>
          <cell r="Z632" t="str">
            <v>GLYMA_18G265800</v>
          </cell>
          <cell r="AA632" t="str">
            <v>GLYMA_18G266200</v>
          </cell>
          <cell r="AB632" t="str">
            <v>GLYMA_01G193100</v>
          </cell>
          <cell r="AC632" t="str">
            <v>GLYMA_09G010700</v>
          </cell>
          <cell r="AD632" t="str">
            <v>GLYMA_16G151200</v>
          </cell>
        </row>
        <row r="633">
          <cell r="A633" t="str">
            <v>GLYMA_14G052500</v>
          </cell>
          <cell r="B633" t="str">
            <v>GLYMA_02G283400</v>
          </cell>
          <cell r="C633" t="str">
            <v>GLYMA_06G202200</v>
          </cell>
          <cell r="D633" t="str">
            <v>GLYMA_17G255200</v>
          </cell>
          <cell r="E633" t="str">
            <v>GLYMA_19G013000</v>
          </cell>
          <cell r="F633" t="str">
            <v>GLYMA_11G220300</v>
          </cell>
          <cell r="G633" t="str">
            <v>GLYMA_09G012400</v>
          </cell>
          <cell r="H633" t="str">
            <v>GLYMA_11G164000</v>
          </cell>
          <cell r="I633" t="str">
            <v>GLYMA_06G052800</v>
          </cell>
          <cell r="J633" t="str">
            <v>GLYMA_17G008000</v>
          </cell>
          <cell r="K633" t="str">
            <v>GLYMA_20G234200</v>
          </cell>
          <cell r="L633" t="str">
            <v>GLYMA_16G052800</v>
          </cell>
          <cell r="M633" t="str">
            <v>GLYMA_19G214500</v>
          </cell>
          <cell r="N633" t="str">
            <v>GLYMA_17G230000</v>
          </cell>
          <cell r="O633" t="str">
            <v>GLYMA_03G016900</v>
          </cell>
          <cell r="P633" t="str">
            <v>GLYMA_11G220300</v>
          </cell>
          <cell r="Q633" t="str">
            <v>GLYMA_10G154200</v>
          </cell>
          <cell r="R633" t="str">
            <v>GLYMA_10G077800</v>
          </cell>
          <cell r="S633" t="str">
            <v>GLYMA_17G013400</v>
          </cell>
          <cell r="T633" t="str">
            <v>GLYMA_14G063300</v>
          </cell>
          <cell r="U633" t="str">
            <v>GLYMA_07G220000</v>
          </cell>
          <cell r="V633" t="str">
            <v>GLYMA_16G041800</v>
          </cell>
          <cell r="W633" t="str">
            <v>GLYMA_07G108200</v>
          </cell>
          <cell r="X633" t="str">
            <v>GLYMA_07G141600</v>
          </cell>
          <cell r="Y633" t="str">
            <v>GLYMA_11G074900</v>
          </cell>
          <cell r="Z633" t="str">
            <v>GLYMA_06G037900</v>
          </cell>
          <cell r="AA633" t="str">
            <v>GLYMA_02G195300</v>
          </cell>
          <cell r="AB633" t="str">
            <v>GLYMA_17G256600</v>
          </cell>
          <cell r="AC633" t="str">
            <v>GLYMA_07G088000</v>
          </cell>
          <cell r="AD633" t="str">
            <v>GLYMA_14G052600</v>
          </cell>
        </row>
        <row r="634">
          <cell r="A634" t="str">
            <v>GLYMA_13G307000</v>
          </cell>
          <cell r="B634" t="str">
            <v>GLYMA_19G249800</v>
          </cell>
          <cell r="C634" t="str">
            <v>GLYMA_14G003600</v>
          </cell>
          <cell r="D634" t="str">
            <v>GLYMA_03G145500</v>
          </cell>
          <cell r="E634" t="str">
            <v>GLYMA_06G324200</v>
          </cell>
          <cell r="F634" t="str">
            <v>GLYMA_11G253200</v>
          </cell>
          <cell r="G634" t="str">
            <v>GLYMA_19G001400</v>
          </cell>
          <cell r="H634" t="str">
            <v>GLYMA_15G267000</v>
          </cell>
          <cell r="I634" t="str">
            <v>GLYMA_19G110600</v>
          </cell>
          <cell r="J634" t="str">
            <v>GLYMA_08G358600</v>
          </cell>
          <cell r="K634" t="str">
            <v>GLYMA_09G136400</v>
          </cell>
          <cell r="L634" t="str">
            <v>GLYMA_16G192400</v>
          </cell>
          <cell r="M634" t="str">
            <v>GLYMA_13G133200</v>
          </cell>
          <cell r="N634" t="str">
            <v>GLYMA_12G234500</v>
          </cell>
          <cell r="O634" t="str">
            <v>GLYMA_04G173200</v>
          </cell>
          <cell r="P634" t="str">
            <v>GLYMA_13G104700</v>
          </cell>
          <cell r="Q634" t="str">
            <v>GLYMA_08G003400</v>
          </cell>
          <cell r="R634" t="str">
            <v>GLYMA_02G147500</v>
          </cell>
          <cell r="S634" t="str">
            <v>GLYMA_06G289900</v>
          </cell>
          <cell r="T634" t="str">
            <v>GLYMA_14G087400</v>
          </cell>
          <cell r="U634" t="str">
            <v>GLYMA_02G126100</v>
          </cell>
          <cell r="V634" t="str">
            <v>GLYMA_06G019000</v>
          </cell>
          <cell r="W634" t="str">
            <v>GLYMA_10G241700</v>
          </cell>
          <cell r="X634" t="str">
            <v>GLYMA_02G063400</v>
          </cell>
          <cell r="Y634" t="str">
            <v>GLYMA_07G050000</v>
          </cell>
          <cell r="Z634" t="str">
            <v>GLYMA_11G075800</v>
          </cell>
          <cell r="AA634" t="str">
            <v>GLYMA_01G216900</v>
          </cell>
          <cell r="AB634" t="str">
            <v>GLYMA_06G290300</v>
          </cell>
          <cell r="AC634" t="str">
            <v>GLYMA_18G246600</v>
          </cell>
          <cell r="AD634" t="str">
            <v>GLYMA_17G236200</v>
          </cell>
        </row>
        <row r="635">
          <cell r="A635" t="str">
            <v>GLYMA_18G006800</v>
          </cell>
          <cell r="B635" t="str">
            <v>GLYMA_09G259500</v>
          </cell>
          <cell r="C635" t="str">
            <v>GLYMA_15G131600</v>
          </cell>
          <cell r="D635" t="str">
            <v>GLYMA_04G205100</v>
          </cell>
          <cell r="E635" t="str">
            <v>GLYMA_13G219200</v>
          </cell>
          <cell r="F635" t="str">
            <v>GLYMA_04G220700</v>
          </cell>
          <cell r="G635" t="str">
            <v>GLYMA_14G016800</v>
          </cell>
          <cell r="H635" t="str">
            <v>GLYMA_02G080700</v>
          </cell>
          <cell r="I635" t="str">
            <v>GLYMA_03G101000</v>
          </cell>
          <cell r="J635" t="str">
            <v>GLYMA_06G141400</v>
          </cell>
          <cell r="K635" t="str">
            <v>GLYMA_10G259800</v>
          </cell>
          <cell r="L635" t="str">
            <v>GLYMA_08G254400</v>
          </cell>
          <cell r="M635" t="str">
            <v>GLYMA_15G276000</v>
          </cell>
          <cell r="N635" t="str">
            <v>GLYMA_14G094500</v>
          </cell>
          <cell r="O635" t="str">
            <v>GLYMA_15G034300</v>
          </cell>
          <cell r="P635" t="str">
            <v>GLYMA_18G295700</v>
          </cell>
          <cell r="Q635" t="str">
            <v>GLYMA_20G039600</v>
          </cell>
          <cell r="R635" t="str">
            <v>GLYMA_06G148500</v>
          </cell>
          <cell r="S635" t="str">
            <v>GLYMA_03G145500</v>
          </cell>
          <cell r="T635" t="str">
            <v>GLYMA_06G319200</v>
          </cell>
          <cell r="U635" t="str">
            <v>GLYMA_05G072200</v>
          </cell>
          <cell r="V635" t="str">
            <v>GLYMA_01G004200</v>
          </cell>
          <cell r="W635" t="str">
            <v>GLYMA_19G234100</v>
          </cell>
          <cell r="X635" t="str">
            <v>GLYMA_10G283000</v>
          </cell>
          <cell r="Y635" t="str">
            <v>GLYMA_07G244400</v>
          </cell>
          <cell r="Z635" t="str">
            <v>GLYMA_12G202300</v>
          </cell>
          <cell r="AA635" t="str">
            <v>GLYMA_10G247300</v>
          </cell>
          <cell r="AB635" t="str">
            <v>GLYMA_07G132100</v>
          </cell>
          <cell r="AC635" t="str">
            <v>GLYMA_02G043200</v>
          </cell>
          <cell r="AD635" t="str">
            <v>GLYMA_18G042100</v>
          </cell>
        </row>
        <row r="636">
          <cell r="A636" t="str">
            <v>GLYMA_18G260500</v>
          </cell>
          <cell r="B636" t="str">
            <v>GLYMA_18G152800</v>
          </cell>
          <cell r="C636" t="str">
            <v>GLYMA_18G213000</v>
          </cell>
          <cell r="D636" t="str">
            <v>GLYMA_04G221700</v>
          </cell>
          <cell r="E636" t="str">
            <v>GLYMA_17G044700</v>
          </cell>
          <cell r="F636" t="str">
            <v>GLYMA_08G329600</v>
          </cell>
          <cell r="G636" t="str">
            <v>GLYMA_02G261400</v>
          </cell>
          <cell r="H636" t="str">
            <v>GLYMA_07G132100</v>
          </cell>
          <cell r="I636" t="str">
            <v>GLYMA_08G227200</v>
          </cell>
          <cell r="J636" t="str">
            <v>GLYMA_02G203300</v>
          </cell>
          <cell r="K636" t="str">
            <v>GLYMA_18G236700</v>
          </cell>
          <cell r="L636" t="str">
            <v>GLYMA_16G165600</v>
          </cell>
          <cell r="M636" t="str">
            <v>GLYMA_20G123000</v>
          </cell>
          <cell r="N636" t="str">
            <v>GLYMA_03G069200</v>
          </cell>
          <cell r="O636" t="str">
            <v>GLYMA_18G210900</v>
          </cell>
          <cell r="P636" t="str">
            <v>GLYMA_07G202500</v>
          </cell>
          <cell r="Q636" t="str">
            <v>GLYMA_17G086500</v>
          </cell>
          <cell r="R636" t="str">
            <v>GLYMA_13G243800</v>
          </cell>
          <cell r="S636" t="str">
            <v>GLYMA_02G287400</v>
          </cell>
          <cell r="T636" t="str">
            <v>GLYMA_19G235300</v>
          </cell>
          <cell r="U636" t="str">
            <v>GLYMA_11G208800</v>
          </cell>
          <cell r="V636" t="str">
            <v>GLYMA_02G071700</v>
          </cell>
          <cell r="W636" t="str">
            <v>GLYMA_19G055400</v>
          </cell>
          <cell r="X636" t="str">
            <v>GLYMA_02G285000</v>
          </cell>
          <cell r="Y636" t="str">
            <v>GLYMA_02G263300</v>
          </cell>
          <cell r="Z636" t="str">
            <v>GLYMA_19G226000</v>
          </cell>
          <cell r="AA636" t="str">
            <v>GLYMA_17G010200</v>
          </cell>
          <cell r="AB636" t="str">
            <v>GLYMA_20G061300</v>
          </cell>
          <cell r="AC636" t="str">
            <v>GLYMA_11G075800</v>
          </cell>
          <cell r="AD636" t="str">
            <v>GLYMA_15G032300</v>
          </cell>
        </row>
        <row r="637">
          <cell r="A637" t="str">
            <v>GLYMA_08G032900</v>
          </cell>
          <cell r="B637" t="str">
            <v>GLYMA_07G261800</v>
          </cell>
          <cell r="C637" t="str">
            <v>GLYMA_18G009900</v>
          </cell>
          <cell r="D637" t="str">
            <v>GLYMA_04G255500</v>
          </cell>
          <cell r="E637" t="str">
            <v>GLYMA_01G124500</v>
          </cell>
          <cell r="F637" t="str">
            <v>GLYMA_16G151200</v>
          </cell>
          <cell r="G637" t="str">
            <v>GLYMA_01G190000</v>
          </cell>
          <cell r="H637" t="str">
            <v>GLYMA_14G053700</v>
          </cell>
          <cell r="I637" t="str">
            <v>GLYMA_18G277500</v>
          </cell>
          <cell r="J637" t="str">
            <v>GLYMA_04G215000</v>
          </cell>
          <cell r="K637" t="str">
            <v>GLYMA_06G154500</v>
          </cell>
          <cell r="L637" t="str">
            <v>GLYMA_06G022800</v>
          </cell>
          <cell r="M637" t="str">
            <v>GLYMA_14G221200</v>
          </cell>
          <cell r="N637" t="str">
            <v>GLYMA_05G020600</v>
          </cell>
          <cell r="O637" t="str">
            <v>GLYMA_03G047100</v>
          </cell>
          <cell r="P637" t="str">
            <v>GLYMA_04G052200</v>
          </cell>
          <cell r="Q637" t="str">
            <v>GLYMA_03G252800</v>
          </cell>
          <cell r="R637" t="str">
            <v>GLYMA_06G073300</v>
          </cell>
          <cell r="S637" t="str">
            <v>GLYMA_13G038600</v>
          </cell>
          <cell r="T637" t="str">
            <v>GLYMA_19G128400</v>
          </cell>
          <cell r="U637" t="str">
            <v>GLYMA_18G152400</v>
          </cell>
          <cell r="V637" t="str">
            <v>GLYMA_15G011000</v>
          </cell>
          <cell r="W637" t="str">
            <v>GLYMA_02G011500</v>
          </cell>
          <cell r="X637" t="str">
            <v>GLYMA_01G150000</v>
          </cell>
          <cell r="Y637" t="str">
            <v>GLYMA_09G136400</v>
          </cell>
          <cell r="Z637" t="str">
            <v>GLYMA_02G277600</v>
          </cell>
          <cell r="AA637" t="str">
            <v>GLYMA_12G195600</v>
          </cell>
          <cell r="AB637" t="str">
            <v>GLYMA_04G254500</v>
          </cell>
          <cell r="AC637" t="str">
            <v>GLYMA_17G131200</v>
          </cell>
          <cell r="AD637" t="str">
            <v>GLYMA_20G193500</v>
          </cell>
        </row>
        <row r="638">
          <cell r="A638" t="str">
            <v>GLYMA_20G062500</v>
          </cell>
          <cell r="B638" t="str">
            <v>GLYMA_13G147700</v>
          </cell>
          <cell r="C638" t="str">
            <v>GLYMA_03G192200</v>
          </cell>
          <cell r="D638" t="str">
            <v>GLYMA_02G059500</v>
          </cell>
          <cell r="E638" t="str">
            <v>GLYMA_08G251900</v>
          </cell>
          <cell r="F638" t="str">
            <v>GLYMA_05G042400</v>
          </cell>
          <cell r="G638" t="str">
            <v>GLYMA_U044100</v>
          </cell>
          <cell r="H638" t="str">
            <v>GLYMA_06G319200</v>
          </cell>
          <cell r="I638" t="str">
            <v>GLYMA_04G246600</v>
          </cell>
          <cell r="J638" t="str">
            <v>GLYMA_18G082800</v>
          </cell>
          <cell r="K638" t="str">
            <v>GLYMA_18G266200</v>
          </cell>
          <cell r="L638" t="str">
            <v>GLYMA_08G325200</v>
          </cell>
          <cell r="M638" t="str">
            <v>GLYMA_19G199800</v>
          </cell>
          <cell r="N638" t="str">
            <v>GLYMA_07G022400</v>
          </cell>
          <cell r="O638" t="str">
            <v>GLYMA_04G039600</v>
          </cell>
          <cell r="P638" t="str">
            <v>GLYMA_13G256600</v>
          </cell>
          <cell r="Q638" t="str">
            <v>GLYMA_02G287100</v>
          </cell>
          <cell r="R638" t="str">
            <v>GLYMA_13G094100</v>
          </cell>
          <cell r="S638" t="str">
            <v>GLYMA_15G228900</v>
          </cell>
          <cell r="T638" t="str">
            <v>GLYMA_04G252700</v>
          </cell>
          <cell r="U638" t="str">
            <v>GLYMA_08G229100</v>
          </cell>
          <cell r="V638" t="str">
            <v>GLYMA_13G084000</v>
          </cell>
          <cell r="W638" t="str">
            <v>GLYMA_04G001100</v>
          </cell>
          <cell r="X638" t="str">
            <v>GLYMA_04G128500</v>
          </cell>
          <cell r="Y638" t="str">
            <v>GLYMA_11G252800</v>
          </cell>
          <cell r="Z638" t="str">
            <v>GLYMA_07G181300</v>
          </cell>
          <cell r="AA638" t="str">
            <v>GLYMA_10G154200</v>
          </cell>
          <cell r="AB638" t="str">
            <v>GLYMA_19G183800</v>
          </cell>
          <cell r="AC638" t="str">
            <v>GLYMA_04G071600</v>
          </cell>
          <cell r="AD638" t="str">
            <v>GLYMA_05G110600</v>
          </cell>
        </row>
        <row r="639">
          <cell r="A639" t="str">
            <v>GLYMA_17G111100</v>
          </cell>
          <cell r="B639" t="str">
            <v>GLYMA_19G032100</v>
          </cell>
          <cell r="C639" t="str">
            <v>GLYMA_06G270400</v>
          </cell>
          <cell r="D639" t="str">
            <v>GLYMA_09G239700</v>
          </cell>
          <cell r="E639" t="str">
            <v>GLYMA_12G108500</v>
          </cell>
          <cell r="F639" t="str">
            <v>GLYMA_17G139000</v>
          </cell>
          <cell r="G639" t="str">
            <v>GLYMA_11G164800</v>
          </cell>
          <cell r="H639" t="str">
            <v>GLYMA_05G007600</v>
          </cell>
          <cell r="I639" t="str">
            <v>GLYMA_06G027200</v>
          </cell>
          <cell r="J639" t="str">
            <v>GLYMA_10G129500</v>
          </cell>
          <cell r="K639" t="str">
            <v>GLYMA_08G319200</v>
          </cell>
          <cell r="L639" t="str">
            <v>GLYMA_06G061200</v>
          </cell>
          <cell r="M639" t="str">
            <v>GLYMA_12G116700</v>
          </cell>
          <cell r="N639" t="str">
            <v>GLYMA_15G113200</v>
          </cell>
          <cell r="O639" t="str">
            <v>GLYMA_03G148100</v>
          </cell>
          <cell r="P639" t="str">
            <v>GLYMA_09G184000</v>
          </cell>
          <cell r="Q639" t="str">
            <v>GLYMA_15G237600</v>
          </cell>
          <cell r="R639" t="str">
            <v>GLYMA_11G095700</v>
          </cell>
          <cell r="S639" t="str">
            <v>GLYMA_14G170700</v>
          </cell>
          <cell r="T639" t="str">
            <v>GLYMA_19G226100</v>
          </cell>
          <cell r="U639" t="str">
            <v>GLYMA_10G295200</v>
          </cell>
          <cell r="V639" t="str">
            <v>GLYMA_13G279800</v>
          </cell>
          <cell r="W639" t="str">
            <v>GLYMA_15G149600</v>
          </cell>
          <cell r="X639" t="str">
            <v>GLYMA_12G130200</v>
          </cell>
          <cell r="Y639" t="str">
            <v>GLYMA_09G278700</v>
          </cell>
          <cell r="Z639" t="str">
            <v>GLYMA_10G182800</v>
          </cell>
          <cell r="AA639" t="str">
            <v>GLYMA_07G186700</v>
          </cell>
          <cell r="AB639" t="str">
            <v>GLYMA_07G210700</v>
          </cell>
          <cell r="AC639" t="str">
            <v>GLYMA_07G243600</v>
          </cell>
          <cell r="AD639" t="str">
            <v>GLYMA_03G249000</v>
          </cell>
        </row>
        <row r="640">
          <cell r="A640" t="str">
            <v>GLYMA_07G088000</v>
          </cell>
          <cell r="B640" t="str">
            <v>GLYMA_14G031200</v>
          </cell>
          <cell r="C640" t="str">
            <v>GLYMA_14G074800</v>
          </cell>
          <cell r="D640" t="str">
            <v>GLYMA_13G069900</v>
          </cell>
          <cell r="E640" t="str">
            <v>GLYMA_10G138200</v>
          </cell>
          <cell r="F640" t="str">
            <v>GLYMA_10G071000</v>
          </cell>
          <cell r="G640" t="str">
            <v>GLYMA_16G061400</v>
          </cell>
          <cell r="H640" t="str">
            <v>GLYMA_07G159700</v>
          </cell>
          <cell r="I640" t="str">
            <v>GLYMA_11G008300</v>
          </cell>
          <cell r="J640" t="str">
            <v>GLYMA_11G253200</v>
          </cell>
          <cell r="K640" t="str">
            <v>GLYMA_11G068700</v>
          </cell>
          <cell r="L640" t="str">
            <v>GLYMA_04G184500</v>
          </cell>
          <cell r="M640" t="str">
            <v>GLYMA_07G133800</v>
          </cell>
          <cell r="N640" t="str">
            <v>GLYMA_13G283900</v>
          </cell>
          <cell r="O640" t="str">
            <v>GLYMA_01G006800</v>
          </cell>
          <cell r="P640" t="str">
            <v>GLYMA_09G028400</v>
          </cell>
          <cell r="Q640" t="str">
            <v>GLYMA_19G082000</v>
          </cell>
          <cell r="R640" t="str">
            <v>GLYMA_13G353900</v>
          </cell>
          <cell r="S640" t="str">
            <v>GLYMA_03G237700</v>
          </cell>
          <cell r="T640" t="str">
            <v>GLYMA_17G138500</v>
          </cell>
          <cell r="U640" t="str">
            <v>GLYMA_15G069900</v>
          </cell>
          <cell r="V640" t="str">
            <v>GLYMA_07G013700</v>
          </cell>
          <cell r="W640" t="str">
            <v>GLYMA_20G006600</v>
          </cell>
          <cell r="X640" t="str">
            <v>GLYMA_02G198300</v>
          </cell>
          <cell r="Y640" t="str">
            <v>GLYMA_01G150100</v>
          </cell>
          <cell r="Z640" t="str">
            <v>GLYMA_02G002700</v>
          </cell>
          <cell r="AA640" t="str">
            <v>GLYMA_10G234300</v>
          </cell>
          <cell r="AB640" t="str">
            <v>GLYMA_09G201900</v>
          </cell>
          <cell r="AC640" t="str">
            <v>GLYMA_15G058300</v>
          </cell>
          <cell r="AD640" t="str">
            <v>GLYMA_13G285300</v>
          </cell>
        </row>
        <row r="641">
          <cell r="A641" t="str">
            <v>GLYMA_10G154100</v>
          </cell>
          <cell r="B641" t="str">
            <v>GLYMA_16G017400</v>
          </cell>
          <cell r="C641" t="str">
            <v>GLYMA_12G070700</v>
          </cell>
          <cell r="D641" t="str">
            <v>GLYMA_14G053900</v>
          </cell>
          <cell r="E641" t="str">
            <v>GLYMA_16G056300</v>
          </cell>
          <cell r="F641" t="str">
            <v>GLYMA_13G264400</v>
          </cell>
          <cell r="G641" t="str">
            <v>GLYMA_09G043400</v>
          </cell>
          <cell r="H641" t="str">
            <v>GLYMA_08G358600</v>
          </cell>
          <cell r="I641" t="str">
            <v>GLYMA_16G181900</v>
          </cell>
          <cell r="J641" t="str">
            <v>GLYMA_11G104200</v>
          </cell>
          <cell r="K641" t="str">
            <v>GLYMA_09G132200</v>
          </cell>
          <cell r="L641" t="str">
            <v>GLYMA_10G040500</v>
          </cell>
          <cell r="M641" t="str">
            <v>GLYMA_20G033900</v>
          </cell>
          <cell r="N641" t="str">
            <v>GLYMA_19G244100</v>
          </cell>
          <cell r="O641" t="str">
            <v>GLYMA_14G029900</v>
          </cell>
          <cell r="P641" t="str">
            <v>GLYMA_02G046200</v>
          </cell>
          <cell r="Q641" t="str">
            <v>GLYMA_15G276000</v>
          </cell>
          <cell r="R641" t="str">
            <v>GLYMA_20G049800</v>
          </cell>
          <cell r="S641" t="str">
            <v>GLYMA_17G212200</v>
          </cell>
          <cell r="T641" t="str">
            <v>GLYMA_02G202500</v>
          </cell>
          <cell r="U641" t="str">
            <v>GLYMA_10G247300</v>
          </cell>
          <cell r="V641" t="str">
            <v>GLYMA_07G101000</v>
          </cell>
          <cell r="W641" t="str">
            <v>GLYMA_06G125300</v>
          </cell>
          <cell r="X641" t="str">
            <v>GLYMA_02G199300</v>
          </cell>
          <cell r="Y641" t="str">
            <v>GLYMA_05G004600</v>
          </cell>
          <cell r="Z641" t="str">
            <v>GLYMA_13G266900</v>
          </cell>
          <cell r="AA641" t="str">
            <v>GLYMA_06G220700</v>
          </cell>
          <cell r="AB641" t="str">
            <v>GLYMA_12G120200</v>
          </cell>
          <cell r="AC641" t="str">
            <v>GLYMA_15G239300</v>
          </cell>
          <cell r="AD641" t="str">
            <v>GLYMA_10G267700</v>
          </cell>
        </row>
        <row r="642">
          <cell r="A642" t="str">
            <v>GLYMA_10G031200</v>
          </cell>
          <cell r="B642" t="str">
            <v>GLYMA_14G216000</v>
          </cell>
          <cell r="C642" t="str">
            <v>GLYMA_18G148000</v>
          </cell>
          <cell r="D642" t="str">
            <v>GLYMA_05G008300</v>
          </cell>
          <cell r="E642" t="str">
            <v>GLYMA_02G002100</v>
          </cell>
          <cell r="F642" t="str">
            <v>GLYMA_15G089100</v>
          </cell>
          <cell r="G642" t="str">
            <v>GLYMA_18G266200</v>
          </cell>
          <cell r="H642" t="str">
            <v>GLYMA_11G143800</v>
          </cell>
          <cell r="I642" t="str">
            <v>GLYMA_07G155200</v>
          </cell>
          <cell r="J642" t="str">
            <v>GLYMA_20G148000</v>
          </cell>
          <cell r="K642" t="str">
            <v>GLYMA_14G029900</v>
          </cell>
          <cell r="L642" t="str">
            <v>GLYMA_01G132700</v>
          </cell>
          <cell r="M642" t="str">
            <v>GLYMA_07G238400</v>
          </cell>
          <cell r="N642" t="str">
            <v>GLYMA_14G207900</v>
          </cell>
          <cell r="O642" t="str">
            <v>GLYMA_13G251100</v>
          </cell>
          <cell r="P642" t="str">
            <v>GLYMA_08G335700</v>
          </cell>
          <cell r="Q642" t="str">
            <v>GLYMA_02G157700</v>
          </cell>
          <cell r="R642" t="str">
            <v>GLYMA_07G105000</v>
          </cell>
          <cell r="S642" t="str">
            <v>GLYMA_02G296800</v>
          </cell>
          <cell r="T642" t="str">
            <v>GLYMA_13G310700</v>
          </cell>
          <cell r="U642" t="str">
            <v>GLYMA_01G100000</v>
          </cell>
          <cell r="V642" t="str">
            <v>GLYMA_09G136400</v>
          </cell>
          <cell r="W642" t="str">
            <v>GLYMA_05G111400</v>
          </cell>
          <cell r="X642" t="str">
            <v>GLYMA_18G232800</v>
          </cell>
          <cell r="Y642" t="str">
            <v>GLYMA_18G152500</v>
          </cell>
          <cell r="Z642" t="str">
            <v>GLYMA_14G064000</v>
          </cell>
          <cell r="AA642" t="str">
            <v>GLYMA_01G078600</v>
          </cell>
          <cell r="AB642" t="str">
            <v>GLYMA_03G041200</v>
          </cell>
          <cell r="AC642" t="str">
            <v>GLYMA_17G241300</v>
          </cell>
          <cell r="AD642" t="str">
            <v>GLYMA_17G058600</v>
          </cell>
        </row>
        <row r="643">
          <cell r="A643" t="str">
            <v>GLYMA_14G029900</v>
          </cell>
          <cell r="B643" t="str">
            <v>GLYMA_14G097000</v>
          </cell>
          <cell r="C643" t="str">
            <v>GLYMA_15G270900</v>
          </cell>
          <cell r="D643" t="str">
            <v>GLYMA_09G112100</v>
          </cell>
          <cell r="E643" t="str">
            <v>GLYMA_15G149000</v>
          </cell>
          <cell r="F643" t="str">
            <v>GLYMA_16G200400</v>
          </cell>
          <cell r="G643" t="str">
            <v>GLYMA_03G211700</v>
          </cell>
          <cell r="H643" t="str">
            <v>GLYMA_07G078200</v>
          </cell>
          <cell r="I643" t="str">
            <v>GLYMA_20G147200</v>
          </cell>
          <cell r="J643" t="str">
            <v>GLYMA_11G052200</v>
          </cell>
          <cell r="K643" t="str">
            <v>GLYMA_14G210600</v>
          </cell>
          <cell r="L643" t="str">
            <v>GLYMA_03G040500</v>
          </cell>
          <cell r="M643" t="str">
            <v>GLYMA_06G067000</v>
          </cell>
          <cell r="N643" t="str">
            <v>GLYMA_08G358600</v>
          </cell>
          <cell r="O643" t="str">
            <v>GLYMA_10G026800</v>
          </cell>
          <cell r="P643" t="str">
            <v>GLYMA_02G003800</v>
          </cell>
          <cell r="Q643" t="str">
            <v>GLYMA_14G181800</v>
          </cell>
          <cell r="R643" t="str">
            <v>GLYMA_04G133400</v>
          </cell>
          <cell r="S643" t="str">
            <v>GLYMA_15G061700</v>
          </cell>
          <cell r="T643" t="str">
            <v>GLYMA_01G208000</v>
          </cell>
          <cell r="U643" t="str">
            <v>GLYMA_17G066100</v>
          </cell>
          <cell r="V643" t="str">
            <v>GLYMA_14G040000</v>
          </cell>
          <cell r="W643" t="str">
            <v>GLYMA_14G087800</v>
          </cell>
          <cell r="X643" t="str">
            <v>GLYMA_17G065300</v>
          </cell>
          <cell r="Y643" t="str">
            <v>GLYMA_06G176700</v>
          </cell>
          <cell r="Z643" t="str">
            <v>GLYMA_13G056500</v>
          </cell>
          <cell r="AA643" t="str">
            <v>GLYMA_16G107600</v>
          </cell>
          <cell r="AB643" t="str">
            <v>GLYMA_18G186900</v>
          </cell>
          <cell r="AC643" t="str">
            <v>GLYMA_08G240100</v>
          </cell>
          <cell r="AD643" t="str">
            <v>GLYMA_06G220800</v>
          </cell>
        </row>
        <row r="644">
          <cell r="A644" t="str">
            <v>GLYMA_13G160400</v>
          </cell>
          <cell r="B644" t="str">
            <v>GLYMA_02G069700</v>
          </cell>
          <cell r="C644" t="str">
            <v>GLYMA_01G074200</v>
          </cell>
          <cell r="D644" t="str">
            <v>GLYMA_14G220100</v>
          </cell>
          <cell r="E644" t="str">
            <v>GLYMA_05G004800</v>
          </cell>
          <cell r="F644" t="str">
            <v>GLYMA_03G144700</v>
          </cell>
          <cell r="G644" t="str">
            <v>GLYMA_13G342000</v>
          </cell>
          <cell r="H644" t="str">
            <v>GLYMA_14G068300</v>
          </cell>
          <cell r="I644" t="str">
            <v>GLYMA_01G098700</v>
          </cell>
          <cell r="J644" t="str">
            <v>GLYMA_15G032300</v>
          </cell>
          <cell r="K644" t="str">
            <v>GLYMA_07G210000</v>
          </cell>
          <cell r="L644" t="str">
            <v>GLYMA_04G255500</v>
          </cell>
          <cell r="M644" t="str">
            <v>GLYMA_09G131500</v>
          </cell>
          <cell r="N644" t="str">
            <v>GLYMA_02G157700</v>
          </cell>
          <cell r="O644" t="str">
            <v>GLYMA_19G171000</v>
          </cell>
          <cell r="P644" t="str">
            <v>GLYMA_19G231700</v>
          </cell>
          <cell r="Q644" t="str">
            <v>GLYMA_18G048400</v>
          </cell>
          <cell r="R644" t="str">
            <v>GLYMA_03G209700</v>
          </cell>
          <cell r="S644" t="str">
            <v>GLYMA_06G052800</v>
          </cell>
          <cell r="T644" t="str">
            <v>GLYMA_09G237700</v>
          </cell>
          <cell r="U644" t="str">
            <v>GLYMA_11G040300</v>
          </cell>
          <cell r="V644" t="str">
            <v>GLYMA_14G220600</v>
          </cell>
          <cell r="W644" t="str">
            <v>GLYMA_20G119000</v>
          </cell>
          <cell r="X644" t="str">
            <v>GLYMA_07G224100</v>
          </cell>
          <cell r="Y644" t="str">
            <v>GLYMA_02G016500</v>
          </cell>
          <cell r="Z644" t="str">
            <v>GLYMA_13G149000</v>
          </cell>
          <cell r="AA644" t="str">
            <v>GLYMA_04G176300</v>
          </cell>
          <cell r="AB644" t="str">
            <v>GLYMA_11G184400</v>
          </cell>
          <cell r="AC644" t="str">
            <v>GLYMA_18G031900</v>
          </cell>
          <cell r="AD644" t="str">
            <v>GLYMA_11G226000</v>
          </cell>
        </row>
        <row r="645">
          <cell r="A645" t="str">
            <v>GLYMA_04G001100</v>
          </cell>
          <cell r="B645" t="str">
            <v>GLYMA_15G229400</v>
          </cell>
          <cell r="C645" t="str">
            <v>GLYMA_14G176300</v>
          </cell>
          <cell r="D645" t="str">
            <v>GLYMA_09G043900</v>
          </cell>
          <cell r="E645" t="str">
            <v>GLYMA_08G118100</v>
          </cell>
          <cell r="F645" t="str">
            <v>GLYMA_10G067100</v>
          </cell>
          <cell r="G645" t="str">
            <v>GLYMA_17G086500</v>
          </cell>
          <cell r="H645" t="str">
            <v>GLYMA_02G107400</v>
          </cell>
          <cell r="I645" t="str">
            <v>GLYMA_03G217500</v>
          </cell>
          <cell r="J645" t="str">
            <v>GLYMA_13G233900</v>
          </cell>
          <cell r="K645" t="str">
            <v>GLYMA_06G290300</v>
          </cell>
          <cell r="L645" t="str">
            <v>GLYMA_13G095000</v>
          </cell>
          <cell r="M645" t="str">
            <v>GLYMA_16G172400</v>
          </cell>
          <cell r="N645" t="str">
            <v>GLYMA_19G114600</v>
          </cell>
          <cell r="O645" t="str">
            <v>GLYMA_17G017400</v>
          </cell>
          <cell r="P645" t="str">
            <v>GLYMA_02G228000</v>
          </cell>
          <cell r="Q645" t="str">
            <v>GLYMA_12G105600</v>
          </cell>
          <cell r="R645" t="str">
            <v>GLYMA_12G137000</v>
          </cell>
          <cell r="S645" t="str">
            <v>GLYMA_10G138200</v>
          </cell>
          <cell r="T645" t="str">
            <v>GLYMA_08G175300</v>
          </cell>
          <cell r="U645" t="str">
            <v>GLYMA_20G234200</v>
          </cell>
          <cell r="V645" t="str">
            <v>GLYMA_12G197900</v>
          </cell>
          <cell r="W645" t="str">
            <v>GLYMA_18G253500</v>
          </cell>
          <cell r="X645" t="str">
            <v>GLYMA_17G089300</v>
          </cell>
          <cell r="Y645" t="str">
            <v>GLYMA_18G224300</v>
          </cell>
          <cell r="Z645" t="str">
            <v>GLYMA_13G057600</v>
          </cell>
          <cell r="AA645" t="str">
            <v>GLYMA_02G011500</v>
          </cell>
          <cell r="AB645" t="str">
            <v>GLYMA_03G157800</v>
          </cell>
          <cell r="AC645" t="str">
            <v>GLYMA_01G133100</v>
          </cell>
          <cell r="AD645" t="str">
            <v>GLYMA_04G223200</v>
          </cell>
        </row>
        <row r="646">
          <cell r="A646" t="str">
            <v>GLYMA_15G243000</v>
          </cell>
          <cell r="B646" t="str">
            <v>GLYMA_11G127700</v>
          </cell>
          <cell r="C646" t="str">
            <v>GLYMA_04G060800</v>
          </cell>
          <cell r="D646" t="str">
            <v>GLYMA_10G200800</v>
          </cell>
          <cell r="E646" t="str">
            <v>GLYMA_17G260300</v>
          </cell>
          <cell r="F646" t="str">
            <v>GLYMA_01G072800</v>
          </cell>
          <cell r="G646" t="str">
            <v>GLYMA_19G055400</v>
          </cell>
          <cell r="H646" t="str">
            <v>GLYMA_18G154200</v>
          </cell>
          <cell r="I646" t="str">
            <v>GLYMA_20G234100</v>
          </cell>
          <cell r="J646" t="str">
            <v>GLYMA_07G107200</v>
          </cell>
          <cell r="K646" t="str">
            <v>GLYMA_02G296800</v>
          </cell>
          <cell r="L646" t="str">
            <v>GLYMA_08G366700</v>
          </cell>
          <cell r="M646" t="str">
            <v>GLYMA_12G021800</v>
          </cell>
          <cell r="N646" t="str">
            <v>GLYMA_08G289300</v>
          </cell>
          <cell r="O646" t="str">
            <v>GLYMA_18G152500</v>
          </cell>
          <cell r="P646" t="str">
            <v>GLYMA_07G020400</v>
          </cell>
          <cell r="Q646" t="str">
            <v>GLYMA_16G001200</v>
          </cell>
          <cell r="R646" t="str">
            <v>GLYMA_07G054100</v>
          </cell>
          <cell r="S646" t="str">
            <v>GLYMA_17G262300</v>
          </cell>
          <cell r="T646" t="str">
            <v>GLYMA_05G056300</v>
          </cell>
          <cell r="U646" t="str">
            <v>GLYMA_07G202500</v>
          </cell>
          <cell r="V646" t="str">
            <v>GLYMA_14G007900</v>
          </cell>
          <cell r="W646" t="str">
            <v>GLYMA_11G003400</v>
          </cell>
          <cell r="X646" t="str">
            <v>GLYMA_17G105400</v>
          </cell>
          <cell r="Y646" t="str">
            <v>GLYMA_12G159800</v>
          </cell>
          <cell r="Z646" t="str">
            <v>GLYMA_13G133200</v>
          </cell>
          <cell r="AA646" t="str">
            <v>GLYMA_20G062500</v>
          </cell>
          <cell r="AB646" t="str">
            <v>GLYMA_16G165600</v>
          </cell>
          <cell r="AC646" t="str">
            <v>GLYMA_02G060800</v>
          </cell>
          <cell r="AD646" t="str">
            <v>GLYMA_19G030100</v>
          </cell>
        </row>
        <row r="647">
          <cell r="A647" t="str">
            <v>GLYMA_07G266700</v>
          </cell>
          <cell r="B647" t="str">
            <v>GLYMA_06G171800</v>
          </cell>
          <cell r="C647" t="str">
            <v>GLYMA_03G217500</v>
          </cell>
          <cell r="D647" t="str">
            <v>GLYMA_01G208000</v>
          </cell>
          <cell r="E647" t="str">
            <v>GLYMA_18G058000</v>
          </cell>
          <cell r="F647" t="str">
            <v>GLYMA_08G308000</v>
          </cell>
          <cell r="G647" t="str">
            <v>GLYMA_08G036200</v>
          </cell>
          <cell r="H647" t="str">
            <v>GLYMA_12G164900</v>
          </cell>
          <cell r="I647" t="str">
            <v>GLYMA_13G160400</v>
          </cell>
          <cell r="J647" t="str">
            <v>GLYMA_16G201900</v>
          </cell>
          <cell r="K647" t="str">
            <v>GLYMA_20G147200</v>
          </cell>
          <cell r="L647" t="str">
            <v>GLYMA_09G256100</v>
          </cell>
          <cell r="M647" t="str">
            <v>GLYMA_11G104200</v>
          </cell>
          <cell r="N647" t="str">
            <v>GLYMA_13G202100</v>
          </cell>
          <cell r="O647" t="str">
            <v>GLYMA_15G270900</v>
          </cell>
          <cell r="P647" t="str">
            <v>GLYMA_14G203400</v>
          </cell>
          <cell r="Q647" t="str">
            <v>GLYMA_03G145500</v>
          </cell>
          <cell r="R647" t="str">
            <v>GLYMA_17G233200</v>
          </cell>
          <cell r="S647" t="str">
            <v>GLYMA_15G210500</v>
          </cell>
          <cell r="T647" t="str">
            <v>GLYMA_01G232400</v>
          </cell>
          <cell r="U647" t="str">
            <v>GLYMA_06G270400</v>
          </cell>
          <cell r="V647" t="str">
            <v>GLYMA_04G128500</v>
          </cell>
          <cell r="W647" t="str">
            <v>GLYMA_15G124000</v>
          </cell>
          <cell r="X647" t="str">
            <v>GLYMA_14G212200</v>
          </cell>
          <cell r="Y647" t="str">
            <v>GLYMA_02G056000</v>
          </cell>
          <cell r="Z647" t="str">
            <v>GLYMA_12G023800</v>
          </cell>
          <cell r="AA647" t="str">
            <v>GLYMA_17G131200</v>
          </cell>
          <cell r="AB647" t="str">
            <v>GLYMA_03G173000</v>
          </cell>
          <cell r="AC647" t="str">
            <v>GLYMA_11G253200</v>
          </cell>
          <cell r="AD647" t="str">
            <v>GLYMA_13G226600</v>
          </cell>
        </row>
        <row r="648">
          <cell r="A648" t="str">
            <v>GLYMA_09G022400</v>
          </cell>
          <cell r="B648" t="str">
            <v>GLYMA_03G132700</v>
          </cell>
          <cell r="C648" t="str">
            <v>GLYMA_19G168700</v>
          </cell>
          <cell r="D648" t="str">
            <v>GLYMA_08G198900</v>
          </cell>
          <cell r="E648" t="str">
            <v>GLYMA_13G122100</v>
          </cell>
          <cell r="F648" t="str">
            <v>GLYMA_08G216600</v>
          </cell>
          <cell r="G648" t="str">
            <v>GLYMA_07G096500</v>
          </cell>
          <cell r="H648" t="str">
            <v>GLYMA_09G039000</v>
          </cell>
          <cell r="I648" t="str">
            <v>GLYMA_09G268800</v>
          </cell>
          <cell r="J648" t="str">
            <v>GLYMA_17G105400</v>
          </cell>
          <cell r="K648" t="str">
            <v>GLYMA_01G229600</v>
          </cell>
          <cell r="L648" t="str">
            <v>GLYMA_08G200000</v>
          </cell>
          <cell r="M648" t="str">
            <v>GLYMA_18G277500</v>
          </cell>
          <cell r="N648" t="str">
            <v>GLYMA_07G078200</v>
          </cell>
          <cell r="O648" t="str">
            <v>GLYMA_18G288800</v>
          </cell>
          <cell r="P648" t="str">
            <v>GLYMA_20G210900</v>
          </cell>
          <cell r="Q648" t="str">
            <v>GLYMA_20G194900</v>
          </cell>
          <cell r="R648" t="str">
            <v>GLYMA_02G063400</v>
          </cell>
          <cell r="S648" t="str">
            <v>GLYMA_10G182800</v>
          </cell>
          <cell r="T648" t="str">
            <v>GLYMA_20G006600</v>
          </cell>
          <cell r="U648" t="str">
            <v>GLYMA_09G145700</v>
          </cell>
          <cell r="V648" t="str">
            <v>GLYMA_05G186700</v>
          </cell>
          <cell r="W648" t="str">
            <v>GLYMA_19G203500</v>
          </cell>
          <cell r="X648" t="str">
            <v>GLYMA_12G240100</v>
          </cell>
          <cell r="Y648" t="str">
            <v>GLYMA_17G238200</v>
          </cell>
          <cell r="Z648" t="str">
            <v>GLYMA_13G321200</v>
          </cell>
          <cell r="AA648" t="str">
            <v>GLYMA_12G152100</v>
          </cell>
          <cell r="AB648" t="str">
            <v>GLYMA_12G130200</v>
          </cell>
          <cell r="AC648" t="str">
            <v>GLYMA_10G050900</v>
          </cell>
          <cell r="AD648" t="str">
            <v>GLYMA_03G143700</v>
          </cell>
        </row>
        <row r="649">
          <cell r="A649" t="str">
            <v>GLYMA_16G124700</v>
          </cell>
          <cell r="B649" t="str">
            <v>GLYMA_20G050500</v>
          </cell>
          <cell r="C649" t="str">
            <v>GLYMA_19G151400</v>
          </cell>
          <cell r="D649" t="str">
            <v>GLYMA_19G215600</v>
          </cell>
          <cell r="E649" t="str">
            <v>GLYMA_19G144500</v>
          </cell>
          <cell r="F649" t="str">
            <v>GLYMA_05G050400</v>
          </cell>
          <cell r="G649" t="str">
            <v>GLYMA_13G283900</v>
          </cell>
          <cell r="H649" t="str">
            <v>GLYMA_10G283700</v>
          </cell>
          <cell r="I649" t="str">
            <v>GLYMA_14G221200</v>
          </cell>
          <cell r="J649" t="str">
            <v>GLYMA_12G186200</v>
          </cell>
          <cell r="K649" t="str">
            <v>GLYMA_09G012300</v>
          </cell>
          <cell r="L649" t="str">
            <v>GLYMA_04G040500</v>
          </cell>
          <cell r="M649" t="str">
            <v>GLYMA_18G049500</v>
          </cell>
          <cell r="N649" t="str">
            <v>GLYMA_14G097000</v>
          </cell>
          <cell r="O649" t="str">
            <v>GLYMA_13G253200</v>
          </cell>
          <cell r="P649" t="str">
            <v>GLYMA_12G064300</v>
          </cell>
          <cell r="Q649" t="str">
            <v>GLYMA_17G262300</v>
          </cell>
          <cell r="R649" t="str">
            <v>GLYMA_04G033100</v>
          </cell>
          <cell r="S649" t="str">
            <v>GLYMA_05G214900</v>
          </cell>
          <cell r="T649" t="str">
            <v>GLYMA_16G041800</v>
          </cell>
          <cell r="U649" t="str">
            <v>GLYMA_02G277600</v>
          </cell>
          <cell r="V649" t="str">
            <v>GLYMA_18G281000</v>
          </cell>
          <cell r="W649" t="str">
            <v>GLYMA_13G043600</v>
          </cell>
          <cell r="X649" t="str">
            <v>GLYMA_01G186700</v>
          </cell>
          <cell r="Y649" t="str">
            <v>GLYMA_04G176200</v>
          </cell>
          <cell r="Z649" t="str">
            <v>GLYMA_09G195600</v>
          </cell>
          <cell r="AA649" t="str">
            <v>GLYMA_02G222100</v>
          </cell>
          <cell r="AB649" t="str">
            <v>GLYMA_14G224000</v>
          </cell>
          <cell r="AC649" t="str">
            <v>GLYMA_12G113100</v>
          </cell>
          <cell r="AD649" t="str">
            <v>GLYMA_20G176600</v>
          </cell>
        </row>
        <row r="650">
          <cell r="A650" t="str">
            <v>ENSRNA050002333</v>
          </cell>
          <cell r="B650" t="str">
            <v>GLYMA_17G223400</v>
          </cell>
          <cell r="C650" t="str">
            <v>GLYMA_18G091300</v>
          </cell>
          <cell r="D650" t="str">
            <v>GLYMA_15G005600</v>
          </cell>
          <cell r="E650" t="str">
            <v>GLYMA_13G214400</v>
          </cell>
          <cell r="F650" t="str">
            <v>GLYMA_09G029400</v>
          </cell>
          <cell r="G650" t="str">
            <v>GLYMA_02G156000</v>
          </cell>
          <cell r="H650" t="str">
            <v>GLYMA_17G060400</v>
          </cell>
          <cell r="I650" t="str">
            <v>GLYMA_13G304900</v>
          </cell>
          <cell r="J650" t="str">
            <v>GLYMA_20G196100</v>
          </cell>
          <cell r="K650" t="str">
            <v>GLYMA_15G176500</v>
          </cell>
          <cell r="L650" t="str">
            <v>GLYMA_04G084900</v>
          </cell>
          <cell r="M650" t="str">
            <v>GLYMA_06G290300</v>
          </cell>
          <cell r="N650" t="str">
            <v>GLYMA_18G232800</v>
          </cell>
          <cell r="O650" t="str">
            <v>GLYMA_08G287500</v>
          </cell>
          <cell r="P650" t="str">
            <v>GLYMA_18G099500</v>
          </cell>
          <cell r="Q650" t="str">
            <v>GLYMA_20G176600</v>
          </cell>
          <cell r="R650" t="str">
            <v>GLYMA_11G100600</v>
          </cell>
          <cell r="S650" t="str">
            <v>GLYMA_19G214100</v>
          </cell>
          <cell r="T650" t="str">
            <v>GLYMA_19G082000</v>
          </cell>
          <cell r="U650" t="str">
            <v>GLYMA_18G265200</v>
          </cell>
          <cell r="V650" t="str">
            <v>GLYMA_06G154500</v>
          </cell>
          <cell r="W650" t="str">
            <v>GLYMA_13G300400</v>
          </cell>
          <cell r="X650" t="str">
            <v>GLYMA_19G035400</v>
          </cell>
          <cell r="Y650" t="str">
            <v>GLYMA_12G121200</v>
          </cell>
          <cell r="Z650" t="str">
            <v>GLYMA_20G116700</v>
          </cell>
          <cell r="AA650" t="str">
            <v>GLYMA_08G053700</v>
          </cell>
          <cell r="AB650" t="str">
            <v>GLYMA_05G140700</v>
          </cell>
          <cell r="AC650" t="str">
            <v>GLYMA_09G071300</v>
          </cell>
          <cell r="AD650" t="str">
            <v>GLYMA_13G259400</v>
          </cell>
        </row>
        <row r="651">
          <cell r="A651" t="str">
            <v>GLYMA_02G272100</v>
          </cell>
          <cell r="B651" t="str">
            <v>GLYMA_10G103100</v>
          </cell>
          <cell r="C651" t="str">
            <v>GLYMA_01G160300</v>
          </cell>
          <cell r="D651" t="str">
            <v>GLYMA_02G080700</v>
          </cell>
          <cell r="E651" t="str">
            <v>GLYMA_13G214500</v>
          </cell>
          <cell r="F651" t="str">
            <v>GLYMA_02G145100</v>
          </cell>
          <cell r="G651" t="str">
            <v>GLYMA_14G133100</v>
          </cell>
          <cell r="H651" t="str">
            <v>GLYMA_08G341100</v>
          </cell>
          <cell r="I651" t="str">
            <v>GLYMA_11G219600</v>
          </cell>
          <cell r="J651" t="str">
            <v>GLYMA_05G072200</v>
          </cell>
          <cell r="K651" t="str">
            <v>GLYMA_04G048500</v>
          </cell>
          <cell r="L651" t="str">
            <v>GLYMA_18G006800</v>
          </cell>
          <cell r="M651" t="str">
            <v>GLYMA_06G166100</v>
          </cell>
          <cell r="N651" t="str">
            <v>GLYMA_16G167100</v>
          </cell>
          <cell r="O651" t="str">
            <v>GLYMA_01G198000</v>
          </cell>
          <cell r="P651" t="str">
            <v>GLYMA_03G017500</v>
          </cell>
          <cell r="Q651" t="str">
            <v>GLYMA_03G148100</v>
          </cell>
          <cell r="R651" t="str">
            <v>GLYMA_08G098900</v>
          </cell>
          <cell r="S651" t="str">
            <v>GLYMA_06G019000</v>
          </cell>
          <cell r="T651" t="str">
            <v>GLYMA_20G132200</v>
          </cell>
          <cell r="U651" t="str">
            <v>GLYMA_09G136400</v>
          </cell>
          <cell r="V651" t="str">
            <v>GLYMA_18G127900</v>
          </cell>
          <cell r="W651" t="str">
            <v>GLYMA_17G048700</v>
          </cell>
          <cell r="X651" t="str">
            <v>GLYMA_15G221600</v>
          </cell>
          <cell r="Y651" t="str">
            <v>GLYMA_07G096500</v>
          </cell>
          <cell r="Z651" t="str">
            <v>GLYMA_20G147600</v>
          </cell>
          <cell r="AA651" t="str">
            <v>GLYMA_17G026000</v>
          </cell>
          <cell r="AB651" t="str">
            <v>GLYMA_03G197300</v>
          </cell>
          <cell r="AC651" t="str">
            <v>GLYMA_19G203500</v>
          </cell>
          <cell r="AD651" t="str">
            <v>GLYMA_09G013800</v>
          </cell>
        </row>
        <row r="652">
          <cell r="A652" t="str">
            <v>GLYMA_02G126100</v>
          </cell>
          <cell r="B652" t="str">
            <v>GLYMA_08G131000</v>
          </cell>
          <cell r="C652" t="str">
            <v>GLYMA_20G027900</v>
          </cell>
          <cell r="D652" t="str">
            <v>GLYMA_16G124700</v>
          </cell>
          <cell r="E652" t="str">
            <v>GLYMA_19G150700</v>
          </cell>
          <cell r="F652" t="str">
            <v>GLYMA_05G215500</v>
          </cell>
          <cell r="G652" t="str">
            <v>GLYMA_18G274200</v>
          </cell>
          <cell r="H652" t="str">
            <v>GLYMA_20G049800</v>
          </cell>
          <cell r="I652" t="str">
            <v>GLYMA_05G140700</v>
          </cell>
          <cell r="J652" t="str">
            <v>GLYMA_04G223200</v>
          </cell>
          <cell r="K652" t="str">
            <v>GLYMA_11G140800</v>
          </cell>
          <cell r="L652" t="str">
            <v>GLYMA_08G205600</v>
          </cell>
          <cell r="M652" t="str">
            <v>GLYMA_18G078000</v>
          </cell>
          <cell r="N652" t="str">
            <v>GLYMA_19G240800</v>
          </cell>
          <cell r="O652" t="str">
            <v>GLYMA_16G179100</v>
          </cell>
          <cell r="P652" t="str">
            <v>GLYMA_08G180500</v>
          </cell>
          <cell r="Q652" t="str">
            <v>GLYMA_16G139400</v>
          </cell>
          <cell r="R652" t="str">
            <v>GLYMA_06G100500</v>
          </cell>
          <cell r="S652" t="str">
            <v>GLYMA_09G229200</v>
          </cell>
          <cell r="T652" t="str">
            <v>GLYMA_06G067000</v>
          </cell>
          <cell r="U652" t="str">
            <v>GLYMA_06G112700</v>
          </cell>
          <cell r="V652" t="str">
            <v>GLYMA_17G128900</v>
          </cell>
          <cell r="W652" t="str">
            <v>GLYMA_19G144400</v>
          </cell>
          <cell r="X652" t="str">
            <v>GLYMA_03G197300</v>
          </cell>
          <cell r="Y652" t="str">
            <v>GLYMA_01G076700</v>
          </cell>
          <cell r="Z652" t="str">
            <v>GLYMA_04G017800</v>
          </cell>
          <cell r="AA652" t="str">
            <v>GLYMA_02G028400</v>
          </cell>
          <cell r="AB652" t="str">
            <v>GLYMA_13G283900</v>
          </cell>
          <cell r="AC652" t="str">
            <v>GLYMA_17G165500</v>
          </cell>
          <cell r="AD652" t="str">
            <v>GLYMA_17G065400</v>
          </cell>
        </row>
        <row r="653">
          <cell r="A653" t="str">
            <v>GLYMA_09G029400</v>
          </cell>
          <cell r="B653" t="str">
            <v>GLYMA_13G305400</v>
          </cell>
          <cell r="C653" t="str">
            <v>GLYMA_04G098800</v>
          </cell>
          <cell r="D653" t="str">
            <v>GLYMA_19G101300</v>
          </cell>
          <cell r="E653" t="str">
            <v>GLYMA_06G035700</v>
          </cell>
          <cell r="F653" t="str">
            <v>GLYMA_12G023800</v>
          </cell>
          <cell r="G653" t="str">
            <v>GLYMA_02G239000</v>
          </cell>
          <cell r="H653" t="str">
            <v>GLYMA_08G200100</v>
          </cell>
          <cell r="I653" t="str">
            <v>GLYMA_05G050400</v>
          </cell>
          <cell r="J653" t="str">
            <v>GLYMA_07G159700</v>
          </cell>
          <cell r="K653" t="str">
            <v>GLYMA_15G136700</v>
          </cell>
          <cell r="L653" t="str">
            <v>GLYMA_02G046200</v>
          </cell>
          <cell r="M653" t="str">
            <v>GLYMA_17G107800</v>
          </cell>
          <cell r="N653" t="str">
            <v>GLYMA_13G279800</v>
          </cell>
          <cell r="O653" t="str">
            <v>GLYMA_01G036900</v>
          </cell>
          <cell r="P653" t="str">
            <v>GLYMA_20G123000</v>
          </cell>
          <cell r="Q653" t="str">
            <v>GLYMA_07G107200</v>
          </cell>
          <cell r="R653" t="str">
            <v>GLYMA_12G015300</v>
          </cell>
          <cell r="S653" t="str">
            <v>GLYMA_13G283900</v>
          </cell>
          <cell r="T653" t="str">
            <v>GLYMA_17G227400</v>
          </cell>
          <cell r="U653" t="str">
            <v>GLYMA_09G012300</v>
          </cell>
          <cell r="V653" t="str">
            <v>GLYMA_10G283700</v>
          </cell>
          <cell r="W653" t="str">
            <v>GLYMA_03G083700</v>
          </cell>
          <cell r="X653" t="str">
            <v>GLYMA_08G205600</v>
          </cell>
          <cell r="Y653" t="str">
            <v>GLYMA_19G167200</v>
          </cell>
          <cell r="Z653" t="str">
            <v>GLYMA_13G303200</v>
          </cell>
          <cell r="AA653" t="str">
            <v>GLYMA_10G148700</v>
          </cell>
          <cell r="AB653" t="str">
            <v>GLYMA_08G366700</v>
          </cell>
          <cell r="AC653" t="str">
            <v>GLYMA_03G016300</v>
          </cell>
          <cell r="AD653" t="str">
            <v>GLYMA_04G217400</v>
          </cell>
        </row>
        <row r="654">
          <cell r="A654" t="str">
            <v>GLYMA_10G050400</v>
          </cell>
          <cell r="B654" t="str">
            <v>GLYMA_17G166900</v>
          </cell>
          <cell r="C654" t="str">
            <v>GLYMA_08G341100</v>
          </cell>
          <cell r="D654" t="str">
            <v>GLYMA_01G137200</v>
          </cell>
          <cell r="E654" t="str">
            <v>GLYMA_13G251100</v>
          </cell>
          <cell r="F654" t="str">
            <v>GLYMA_18G077000</v>
          </cell>
          <cell r="G654" t="str">
            <v>GLYMA_06G296300</v>
          </cell>
          <cell r="H654" t="str">
            <v>GLYMA_02G189700</v>
          </cell>
          <cell r="I654" t="str">
            <v>GLYMA_15G040100</v>
          </cell>
          <cell r="J654" t="str">
            <v>GLYMA_09G270900</v>
          </cell>
          <cell r="K654" t="str">
            <v>GLYMA_05G149700</v>
          </cell>
          <cell r="L654" t="str">
            <v>GLYMA_17G211900</v>
          </cell>
          <cell r="M654" t="str">
            <v>GLYMA_07G155500</v>
          </cell>
          <cell r="N654" t="str">
            <v>GLYMA_04G240600</v>
          </cell>
          <cell r="O654" t="str">
            <v>GLYMA_07G115800</v>
          </cell>
          <cell r="P654" t="str">
            <v>ENSRNA050030562</v>
          </cell>
          <cell r="Q654" t="str">
            <v>GLYMA_03G166000</v>
          </cell>
          <cell r="R654" t="str">
            <v>GLYMA_07G017000</v>
          </cell>
          <cell r="S654" t="str">
            <v>GLYMA_10G178100</v>
          </cell>
          <cell r="T654" t="str">
            <v>GLYMA_13G031500</v>
          </cell>
          <cell r="U654" t="str">
            <v>GLYMA_12G120200</v>
          </cell>
          <cell r="V654" t="str">
            <v>GLYMA_13G350300</v>
          </cell>
          <cell r="W654" t="str">
            <v>GLYMA_06G116100</v>
          </cell>
          <cell r="X654" t="str">
            <v>GLYMA_03G211600</v>
          </cell>
          <cell r="Y654" t="str">
            <v>GLYMA_17G096500</v>
          </cell>
          <cell r="Z654" t="str">
            <v>GLYMA_06G090900</v>
          </cell>
          <cell r="AA654" t="str">
            <v>GLYMA_11G062600</v>
          </cell>
          <cell r="AB654" t="str">
            <v>GLYMA_12G019500</v>
          </cell>
          <cell r="AC654" t="str">
            <v>GLYMA_05G248800</v>
          </cell>
          <cell r="AD654" t="str">
            <v>GLYMA_04G137100</v>
          </cell>
        </row>
        <row r="655">
          <cell r="A655" t="str">
            <v>GLYMA_06G006100</v>
          </cell>
          <cell r="B655" t="str">
            <v>GLYMA_06G299700</v>
          </cell>
          <cell r="C655" t="str">
            <v>GLYMA_10G195200</v>
          </cell>
          <cell r="D655" t="str">
            <v>GLYMA_09G069900</v>
          </cell>
          <cell r="E655" t="str">
            <v>GLYMA_17G233200</v>
          </cell>
          <cell r="F655" t="str">
            <v>GLYMA_06G235000</v>
          </cell>
          <cell r="G655" t="str">
            <v>GLYMA_19G004400</v>
          </cell>
          <cell r="H655" t="str">
            <v>GLYMA_20G165100</v>
          </cell>
          <cell r="I655" t="str">
            <v>GLYMA_20G135400</v>
          </cell>
          <cell r="J655" t="str">
            <v>GLYMA_02G104500</v>
          </cell>
          <cell r="K655" t="str">
            <v>ENSRNA050002918</v>
          </cell>
          <cell r="L655" t="str">
            <v>GLYMA_03G008900</v>
          </cell>
          <cell r="M655" t="str">
            <v>GLYMA_13G122100</v>
          </cell>
          <cell r="N655" t="str">
            <v>GLYMA_07G101000</v>
          </cell>
          <cell r="O655" t="str">
            <v>GLYMA_10G140400</v>
          </cell>
          <cell r="P655" t="str">
            <v>GLYMA_20G027900</v>
          </cell>
          <cell r="Q655" t="str">
            <v>GLYMA_04G205100</v>
          </cell>
          <cell r="R655" t="str">
            <v>GLYMA_20G183800</v>
          </cell>
          <cell r="S655" t="str">
            <v>GLYMA_16G021700</v>
          </cell>
          <cell r="T655" t="str">
            <v>GLYMA_08G347000</v>
          </cell>
          <cell r="U655" t="str">
            <v>GLYMA_14G018800</v>
          </cell>
          <cell r="V655" t="str">
            <v>GLYMA_17G042500</v>
          </cell>
          <cell r="W655" t="str">
            <v>GLYMA_17G065100</v>
          </cell>
          <cell r="X655" t="str">
            <v>GLYMA_10G053400</v>
          </cell>
          <cell r="Y655" t="str">
            <v>GLYMA_14G111100</v>
          </cell>
          <cell r="Z655" t="str">
            <v>GLYMA_08G243100</v>
          </cell>
          <cell r="AA655" t="str">
            <v>GLYMA_15G232200</v>
          </cell>
          <cell r="AB655" t="str">
            <v>GLYMA_18G091300</v>
          </cell>
          <cell r="AC655" t="str">
            <v>GLYMA_03G208400</v>
          </cell>
          <cell r="AD655" t="str">
            <v>GLYMA_17G011800</v>
          </cell>
        </row>
        <row r="656">
          <cell r="A656" t="str">
            <v>GLYMA_10G182800</v>
          </cell>
          <cell r="B656" t="str">
            <v>GLYMA_07G210100</v>
          </cell>
          <cell r="C656" t="str">
            <v>GLYMA_13G165600</v>
          </cell>
          <cell r="D656" t="str">
            <v>GLYMA_18G077000</v>
          </cell>
          <cell r="E656" t="str">
            <v>GLYMA_08G175300</v>
          </cell>
          <cell r="F656" t="str">
            <v>GLYMA_01G182100</v>
          </cell>
          <cell r="G656" t="str">
            <v>GLYMA_07G259400</v>
          </cell>
          <cell r="H656" t="str">
            <v>GLYMA_16G133000</v>
          </cell>
          <cell r="I656" t="str">
            <v>GLYMA_09G239100</v>
          </cell>
          <cell r="J656" t="str">
            <v>GLYMA_12G171100</v>
          </cell>
          <cell r="K656" t="str">
            <v>GLYMA_19G137500</v>
          </cell>
          <cell r="L656" t="str">
            <v>GLYMA_08G028800</v>
          </cell>
          <cell r="M656" t="str">
            <v>GLYMA_11G012400</v>
          </cell>
          <cell r="N656" t="str">
            <v>GLYMA_01G178300</v>
          </cell>
          <cell r="O656" t="str">
            <v>GLYMA_18G238100</v>
          </cell>
          <cell r="P656" t="str">
            <v>GLYMA_02G051300</v>
          </cell>
          <cell r="Q656" t="str">
            <v>GLYMA_08G017300</v>
          </cell>
          <cell r="R656" t="str">
            <v>GLYMA_05G014600</v>
          </cell>
          <cell r="S656" t="str">
            <v>GLYMA_07G116700</v>
          </cell>
          <cell r="T656" t="str">
            <v>GLYMA_01G137000</v>
          </cell>
          <cell r="U656" t="str">
            <v>GLYMA_03G206000</v>
          </cell>
          <cell r="V656" t="str">
            <v>GLYMA_11G076100</v>
          </cell>
          <cell r="W656" t="str">
            <v>GLYMA_11G129500</v>
          </cell>
          <cell r="X656" t="str">
            <v>GLYMA_05G049900</v>
          </cell>
          <cell r="Y656" t="str">
            <v>GLYMA_17G064500</v>
          </cell>
          <cell r="Z656" t="str">
            <v>GLYMA_15G097400</v>
          </cell>
          <cell r="AA656" t="str">
            <v>GLYMA_02G269200</v>
          </cell>
          <cell r="AB656" t="str">
            <v>GLYMA_06G133200</v>
          </cell>
          <cell r="AC656" t="str">
            <v>GLYMA_16G041800</v>
          </cell>
          <cell r="AD656" t="str">
            <v>GLYMA_11G003400</v>
          </cell>
        </row>
        <row r="657">
          <cell r="A657" t="str">
            <v>GLYMA_13G094100</v>
          </cell>
          <cell r="B657" t="str">
            <v>GLYMA_20G033900</v>
          </cell>
          <cell r="C657" t="str">
            <v>GLYMA_20G131100</v>
          </cell>
          <cell r="D657" t="str">
            <v>GLYMA_11G256500</v>
          </cell>
          <cell r="E657" t="str">
            <v>GLYMA_20G049800</v>
          </cell>
          <cell r="F657" t="str">
            <v>GLYMA_13G108500</v>
          </cell>
          <cell r="G657" t="str">
            <v>GLYMA_09G237000</v>
          </cell>
          <cell r="H657" t="str">
            <v>GLYMA_11G232000</v>
          </cell>
          <cell r="I657" t="str">
            <v>GLYMA_15G089000</v>
          </cell>
          <cell r="J657" t="str">
            <v>GLYMA_20G137700</v>
          </cell>
          <cell r="K657" t="str">
            <v>GLYMA_01G195500</v>
          </cell>
          <cell r="L657" t="str">
            <v>GLYMA_18G295700</v>
          </cell>
          <cell r="M657" t="str">
            <v>GLYMA_19G195300</v>
          </cell>
          <cell r="N657" t="str">
            <v>GLYMA_18G183100</v>
          </cell>
          <cell r="O657" t="str">
            <v>GLYMA_18G076900</v>
          </cell>
          <cell r="P657" t="str">
            <v>GLYMA_04G098800</v>
          </cell>
          <cell r="Q657" t="str">
            <v>GLYMA_20G142100</v>
          </cell>
          <cell r="R657" t="str">
            <v>GLYMA_01G007900</v>
          </cell>
          <cell r="S657" t="str">
            <v>GLYMA_09G071300</v>
          </cell>
          <cell r="T657" t="str">
            <v>GLYMA_02G048700</v>
          </cell>
          <cell r="U657" t="str">
            <v>GLYMA_13G101500</v>
          </cell>
          <cell r="V657" t="str">
            <v>GLYMA_04G136000</v>
          </cell>
          <cell r="W657" t="str">
            <v>GLYMA_19G140500</v>
          </cell>
          <cell r="X657" t="str">
            <v>GLYMA_17G079000</v>
          </cell>
          <cell r="Y657" t="str">
            <v>GLYMA_19G120600</v>
          </cell>
          <cell r="Z657" t="str">
            <v>GLYMA_07G017000</v>
          </cell>
          <cell r="AA657" t="str">
            <v>GLYMA_19G005400</v>
          </cell>
          <cell r="AB657" t="str">
            <v>GLYMA_03G171900</v>
          </cell>
          <cell r="AC657" t="str">
            <v>GLYMA_16G113000</v>
          </cell>
          <cell r="AD657" t="str">
            <v>GLYMA_14G009800</v>
          </cell>
        </row>
        <row r="658">
          <cell r="A658" t="str">
            <v>GLYMA_20G138500</v>
          </cell>
          <cell r="B658" t="str">
            <v>GLYMA_01G132600</v>
          </cell>
          <cell r="C658" t="str">
            <v>GLYMA_01G108200</v>
          </cell>
          <cell r="D658" t="str">
            <v>GLYMA_10G077800</v>
          </cell>
          <cell r="E658" t="str">
            <v>GLYMA_11G246300</v>
          </cell>
          <cell r="F658" t="str">
            <v>GLYMA_11G140500</v>
          </cell>
          <cell r="G658" t="str">
            <v>GLYMA_14G224000</v>
          </cell>
          <cell r="H658" t="str">
            <v>GLYMA_09G028700</v>
          </cell>
          <cell r="I658" t="str">
            <v>GLYMA_15G144700</v>
          </cell>
          <cell r="J658" t="str">
            <v>GLYMA_03G110600</v>
          </cell>
          <cell r="K658" t="str">
            <v>GLYMA_13G214400</v>
          </cell>
          <cell r="L658" t="str">
            <v>GLYMA_20G231800</v>
          </cell>
          <cell r="M658" t="str">
            <v>GLYMA_09G200800</v>
          </cell>
          <cell r="N658" t="str">
            <v>GLYMA_07G039000</v>
          </cell>
          <cell r="O658" t="str">
            <v>GLYMA_16G017700</v>
          </cell>
          <cell r="P658" t="str">
            <v>GLYMA_19G014500</v>
          </cell>
          <cell r="Q658" t="str">
            <v>GLYMA_06G116100</v>
          </cell>
          <cell r="R658" t="str">
            <v>GLYMA_07G087700</v>
          </cell>
          <cell r="S658" t="str">
            <v>GLYMA_04G254500</v>
          </cell>
          <cell r="T658" t="str">
            <v>GLYMA_19G247800</v>
          </cell>
          <cell r="U658" t="str">
            <v>GLYMA_09G031600</v>
          </cell>
          <cell r="V658" t="str">
            <v>GLYMA_11G208800</v>
          </cell>
          <cell r="W658" t="str">
            <v>GLYMA_04G114200</v>
          </cell>
          <cell r="X658" t="str">
            <v>GLYMA_17G166900</v>
          </cell>
          <cell r="Y658" t="str">
            <v>GLYMA_06G154500</v>
          </cell>
          <cell r="Z658" t="str">
            <v>GLYMA_05G083000</v>
          </cell>
          <cell r="AA658" t="str">
            <v>GLYMA_12G055200</v>
          </cell>
          <cell r="AB658" t="str">
            <v>GLYMA_07G107200</v>
          </cell>
          <cell r="AC658" t="str">
            <v>GLYMA_06G026600</v>
          </cell>
          <cell r="AD658" t="str">
            <v>GLYMA_18G078000</v>
          </cell>
        </row>
        <row r="659">
          <cell r="A659" t="str">
            <v>GLYMA_04G205100</v>
          </cell>
          <cell r="B659" t="str">
            <v>GLYMA_15G063500</v>
          </cell>
          <cell r="C659" t="str">
            <v>GLYMA_15G055800</v>
          </cell>
          <cell r="D659" t="str">
            <v>GLYMA_06G264700</v>
          </cell>
          <cell r="E659" t="str">
            <v>GLYMA_05G202100</v>
          </cell>
          <cell r="F659" t="str">
            <v>GLYMA_16G181600</v>
          </cell>
          <cell r="G659" t="str">
            <v>GLYMA_15G125000</v>
          </cell>
          <cell r="H659" t="str">
            <v>GLYMA_13G306900</v>
          </cell>
          <cell r="I659" t="str">
            <v>GLYMA_02G045900</v>
          </cell>
          <cell r="J659" t="str">
            <v>GLYMA_06G210200</v>
          </cell>
          <cell r="K659" t="str">
            <v>GLYMA_19G213500</v>
          </cell>
          <cell r="L659" t="str">
            <v>GLYMA_08G279600</v>
          </cell>
          <cell r="M659" t="str">
            <v>GLYMA_09G184000</v>
          </cell>
          <cell r="N659" t="str">
            <v>GLYMA_17G107800</v>
          </cell>
          <cell r="O659" t="str">
            <v>GLYMA_11G219400</v>
          </cell>
          <cell r="P659" t="str">
            <v>GLYMA_19G235600</v>
          </cell>
          <cell r="Q659" t="str">
            <v>GLYMA_10G193500</v>
          </cell>
          <cell r="R659" t="str">
            <v>GLYMA_14G173600</v>
          </cell>
          <cell r="S659" t="str">
            <v>GLYMA_02G261400</v>
          </cell>
          <cell r="T659" t="str">
            <v>GLYMA_13G066600</v>
          </cell>
          <cell r="U659" t="str">
            <v>GLYMA_07G186700</v>
          </cell>
          <cell r="V659" t="str">
            <v>GLYMA_02G126600</v>
          </cell>
          <cell r="W659" t="str">
            <v>GLYMA_18G257900</v>
          </cell>
          <cell r="X659" t="str">
            <v>GLYMA_17G227400</v>
          </cell>
          <cell r="Y659" t="str">
            <v>GLYMA_18G127900</v>
          </cell>
          <cell r="Z659" t="str">
            <v>GLYMA_08G158900</v>
          </cell>
          <cell r="AA659" t="str">
            <v>GLYMA_17G123400</v>
          </cell>
          <cell r="AB659" t="str">
            <v>GLYMA_19G001600</v>
          </cell>
          <cell r="AC659" t="str">
            <v>GLYMA_08G171400</v>
          </cell>
          <cell r="AD659" t="str">
            <v>GLYMA_18G186900</v>
          </cell>
        </row>
        <row r="660">
          <cell r="A660" t="str">
            <v>GLYMA_17G020900</v>
          </cell>
          <cell r="B660" t="str">
            <v>GLYMA_20G231800</v>
          </cell>
          <cell r="C660" t="str">
            <v>GLYMA_17G086500</v>
          </cell>
          <cell r="D660" t="str">
            <v>GLYMA_06G149500</v>
          </cell>
          <cell r="E660" t="str">
            <v>GLYMA_13G052900</v>
          </cell>
          <cell r="F660" t="str">
            <v>GLYMA_15G058300</v>
          </cell>
          <cell r="G660" t="str">
            <v>GLYMA_01G042600</v>
          </cell>
          <cell r="H660" t="str">
            <v>GLYMA_15G055800</v>
          </cell>
          <cell r="I660" t="str">
            <v>GLYMA_09G008800</v>
          </cell>
          <cell r="J660" t="str">
            <v>GLYMA_14G113100</v>
          </cell>
          <cell r="K660" t="str">
            <v>GLYMA_05G007600</v>
          </cell>
          <cell r="L660" t="str">
            <v>GLYMA_12G011500</v>
          </cell>
          <cell r="M660" t="str">
            <v>GLYMA_07G159700</v>
          </cell>
          <cell r="N660" t="str">
            <v>GLYMA_18G192100</v>
          </cell>
          <cell r="O660" t="str">
            <v>GLYMA_01G054100</v>
          </cell>
          <cell r="P660" t="str">
            <v>GLYMA_05G241900</v>
          </cell>
          <cell r="Q660" t="str">
            <v>GLYMA_11G140500</v>
          </cell>
          <cell r="R660" t="str">
            <v>GLYMA_18G009300</v>
          </cell>
          <cell r="S660" t="str">
            <v>GLYMA_18G225100</v>
          </cell>
          <cell r="T660" t="str">
            <v>GLYMA_16G214100</v>
          </cell>
          <cell r="U660" t="str">
            <v>GLYMA_11G193300</v>
          </cell>
          <cell r="V660" t="str">
            <v>GLYMA_10G178400</v>
          </cell>
          <cell r="W660" t="str">
            <v>GLYMA_03G139500</v>
          </cell>
          <cell r="X660" t="str">
            <v>GLYMA_20G116700</v>
          </cell>
          <cell r="Y660" t="str">
            <v>GLYMA_04G219300</v>
          </cell>
          <cell r="Z660" t="str">
            <v>GLYMA_15G256000</v>
          </cell>
          <cell r="AA660" t="str">
            <v>GLYMA_15G222200</v>
          </cell>
          <cell r="AB660" t="str">
            <v>GLYMA_03G145800</v>
          </cell>
          <cell r="AC660" t="str">
            <v>GLYMA_11G202800</v>
          </cell>
          <cell r="AD660" t="str">
            <v>GLYMA_13G215000</v>
          </cell>
        </row>
        <row r="661">
          <cell r="A661" t="str">
            <v>GLYMA_17G262300</v>
          </cell>
          <cell r="B661" t="str">
            <v>GLYMA_01G030900</v>
          </cell>
          <cell r="C661" t="str">
            <v>GLYMA_12G122600</v>
          </cell>
          <cell r="D661" t="str">
            <v>GLYMA_02G050100</v>
          </cell>
          <cell r="E661" t="str">
            <v>GLYMA_06G184100</v>
          </cell>
          <cell r="F661" t="str">
            <v>GLYMA_11G068700</v>
          </cell>
          <cell r="G661" t="str">
            <v>GLYMA_08G284800</v>
          </cell>
          <cell r="H661" t="str">
            <v>GLYMA_11G078500</v>
          </cell>
          <cell r="I661" t="str">
            <v>GLYMA_10G250200</v>
          </cell>
          <cell r="J661" t="str">
            <v>GLYMA_19G221000</v>
          </cell>
          <cell r="K661" t="str">
            <v>GLYMA_13G371500</v>
          </cell>
          <cell r="L661" t="str">
            <v>GLYMA_08G017300</v>
          </cell>
          <cell r="M661" t="str">
            <v>GLYMA_08G028800</v>
          </cell>
          <cell r="N661" t="str">
            <v>GLYMA_03G252200</v>
          </cell>
          <cell r="O661" t="str">
            <v>GLYMA_14G165000</v>
          </cell>
          <cell r="P661" t="str">
            <v>GLYMA_07G186700</v>
          </cell>
          <cell r="Q661" t="str">
            <v>GLYMA_12G055200</v>
          </cell>
          <cell r="R661" t="str">
            <v>GLYMA_06G290300</v>
          </cell>
          <cell r="S661" t="str">
            <v>GLYMA_04G017800</v>
          </cell>
          <cell r="T661" t="str">
            <v>GLYMA_19G144400</v>
          </cell>
          <cell r="U661" t="str">
            <v>GLYMA_06G088800</v>
          </cell>
          <cell r="V661" t="str">
            <v>GLYMA_08G024400</v>
          </cell>
          <cell r="W661" t="str">
            <v>GLYMA_15G061700</v>
          </cell>
          <cell r="X661" t="str">
            <v>GLYMA_02G080700</v>
          </cell>
          <cell r="Y661" t="str">
            <v>GLYMA_15G148300</v>
          </cell>
          <cell r="Z661" t="str">
            <v>GLYMA_08G012800</v>
          </cell>
          <cell r="AA661" t="str">
            <v>GLYMA_03G005700</v>
          </cell>
          <cell r="AB661" t="str">
            <v>GLYMA_08G028800</v>
          </cell>
          <cell r="AC661" t="str">
            <v>GLYMA_18G141900</v>
          </cell>
          <cell r="AD661" t="str">
            <v>GLYMA_08G279600</v>
          </cell>
        </row>
        <row r="662">
          <cell r="A662" t="str">
            <v>GLYMA_01G020400</v>
          </cell>
          <cell r="B662" t="str">
            <v>GLYMA_11G256100</v>
          </cell>
          <cell r="C662" t="str">
            <v>GLYMA_09G039000</v>
          </cell>
          <cell r="D662" t="str">
            <v>GLYMA_03G031600</v>
          </cell>
          <cell r="E662" t="str">
            <v>GLYMA_07G107200</v>
          </cell>
          <cell r="F662" t="str">
            <v>GLYMA_17G127200</v>
          </cell>
          <cell r="G662" t="str">
            <v>GLYMA_07G260600</v>
          </cell>
          <cell r="H662" t="str">
            <v>GLYMA_19G014500</v>
          </cell>
          <cell r="I662" t="str">
            <v>GLYMA_17G227400</v>
          </cell>
          <cell r="J662" t="str">
            <v>GLYMA_02G237100</v>
          </cell>
          <cell r="K662" t="str">
            <v>GLYMA_08G024400</v>
          </cell>
          <cell r="L662" t="str">
            <v>GLYMA_13G150100</v>
          </cell>
          <cell r="M662" t="str">
            <v>GLYMA_01G021200</v>
          </cell>
          <cell r="N662" t="str">
            <v>GLYMA_12G063900</v>
          </cell>
          <cell r="O662" t="str">
            <v>GLYMA_07G261800</v>
          </cell>
          <cell r="P662" t="str">
            <v>GLYMA_11G219400</v>
          </cell>
          <cell r="Q662" t="str">
            <v>GLYMA_15G150100</v>
          </cell>
          <cell r="R662" t="str">
            <v>GLYMA_03G211700</v>
          </cell>
          <cell r="S662" t="str">
            <v>GLYMA_11G109200</v>
          </cell>
          <cell r="T662" t="str">
            <v>GLYMA_07G088000</v>
          </cell>
          <cell r="U662" t="str">
            <v>GLYMA_03G069200</v>
          </cell>
          <cell r="V662" t="str">
            <v>GLYMA_05G215500</v>
          </cell>
          <cell r="W662" t="str">
            <v>GLYMA_10G081900</v>
          </cell>
          <cell r="X662" t="str">
            <v>GLYMA_02G110000</v>
          </cell>
          <cell r="Y662" t="str">
            <v>GLYMA_19G198700</v>
          </cell>
          <cell r="Z662" t="str">
            <v>GLYMA_04G098800</v>
          </cell>
          <cell r="AA662" t="str">
            <v>GLYMA_07G009900</v>
          </cell>
          <cell r="AB662" t="str">
            <v>GLYMA_07G258200</v>
          </cell>
          <cell r="AC662" t="str">
            <v>GLYMA_04G036600</v>
          </cell>
          <cell r="AD662" t="str">
            <v>GLYMA_02G182300</v>
          </cell>
        </row>
        <row r="663">
          <cell r="A663" t="str">
            <v>GLYMA_08G028800</v>
          </cell>
          <cell r="B663" t="str">
            <v>GLYMA_06G004500</v>
          </cell>
          <cell r="C663" t="str">
            <v>GLYMA_06G223600</v>
          </cell>
          <cell r="D663" t="str">
            <v>GLYMA_11G241900</v>
          </cell>
          <cell r="E663" t="str">
            <v>GLYMA_07G250600</v>
          </cell>
          <cell r="F663" t="str">
            <v>GLYMA_01G125800</v>
          </cell>
          <cell r="G663" t="str">
            <v>GLYMA_03G206000</v>
          </cell>
          <cell r="H663" t="str">
            <v>GLYMA_19G195300</v>
          </cell>
          <cell r="I663" t="str">
            <v>GLYMA_02G252600</v>
          </cell>
          <cell r="J663" t="str">
            <v>GLYMA_04G179400</v>
          </cell>
          <cell r="K663" t="str">
            <v>GLYMA_06G107600</v>
          </cell>
          <cell r="L663" t="str">
            <v>GLYMA_02G143200</v>
          </cell>
          <cell r="M663" t="str">
            <v>GLYMA_09G025500</v>
          </cell>
          <cell r="N663" t="str">
            <v>GLYMA_04G025300</v>
          </cell>
          <cell r="O663" t="str">
            <v>GLYMA_14G066000</v>
          </cell>
          <cell r="P663" t="str">
            <v>GLYMA_20G151800</v>
          </cell>
          <cell r="Q663" t="str">
            <v>GLYMA_19G251500</v>
          </cell>
          <cell r="R663" t="str">
            <v>GLYMA_15G273700</v>
          </cell>
          <cell r="S663" t="str">
            <v>GLYMA_07G256900</v>
          </cell>
          <cell r="T663" t="str">
            <v>GLYMA_13G342000</v>
          </cell>
          <cell r="U663" t="str">
            <v>GLYMA_12G132800</v>
          </cell>
          <cell r="V663" t="str">
            <v>GLYMA_17G048500</v>
          </cell>
          <cell r="W663" t="str">
            <v>GLYMA_20G176600</v>
          </cell>
          <cell r="X663" t="str">
            <v>GLYMA_15G075300</v>
          </cell>
          <cell r="Y663" t="str">
            <v>GLYMA_16G056300</v>
          </cell>
          <cell r="Z663" t="str">
            <v>GLYMA_16G025600</v>
          </cell>
          <cell r="AA663" t="str">
            <v>GLYMA_19G096900</v>
          </cell>
          <cell r="AB663" t="str">
            <v>GLYMA_07G078200</v>
          </cell>
          <cell r="AC663" t="str">
            <v>GLYMA_04G223200</v>
          </cell>
          <cell r="AD663" t="str">
            <v>GLYMA_15G122200</v>
          </cell>
        </row>
        <row r="664">
          <cell r="A664" t="str">
            <v>GLYMA_19G239800</v>
          </cell>
          <cell r="B664" t="str">
            <v>GLYMA_19G222500</v>
          </cell>
          <cell r="C664" t="str">
            <v>GLYMA_04G223000</v>
          </cell>
          <cell r="D664" t="str">
            <v>GLYMA_18G147000</v>
          </cell>
          <cell r="E664" t="str">
            <v>GLYMA_12G064300</v>
          </cell>
          <cell r="F664" t="str">
            <v>GLYMA_13G278400</v>
          </cell>
          <cell r="G664" t="str">
            <v>GLYMA_06G294500</v>
          </cell>
          <cell r="H664" t="str">
            <v>GLYMA_19G164900</v>
          </cell>
          <cell r="I664" t="str">
            <v>GLYMA_14G181800</v>
          </cell>
          <cell r="J664" t="str">
            <v>GLYMA_16G169400</v>
          </cell>
          <cell r="K664" t="str">
            <v>GLYMA_08G358600</v>
          </cell>
          <cell r="L664" t="str">
            <v>GLYMA_12G015300</v>
          </cell>
          <cell r="M664" t="str">
            <v>GLYMA_11G228000</v>
          </cell>
          <cell r="N664" t="str">
            <v>GLYMA_14G052000</v>
          </cell>
          <cell r="O664" t="str">
            <v>GLYMA_16G138600</v>
          </cell>
          <cell r="P664" t="str">
            <v>GLYMA_19G144400</v>
          </cell>
          <cell r="Q664" t="str">
            <v>GLYMA_16G017400</v>
          </cell>
          <cell r="R664" t="str">
            <v>GLYMA_09G170500</v>
          </cell>
          <cell r="S664" t="str">
            <v>GLYMA_03G141800</v>
          </cell>
          <cell r="T664" t="str">
            <v>GLYMA_01G243200</v>
          </cell>
          <cell r="U664" t="str">
            <v>GLYMA_08G325200</v>
          </cell>
          <cell r="V664" t="str">
            <v>GLYMA_09G031600</v>
          </cell>
          <cell r="W664" t="str">
            <v>GLYMA_17G110200</v>
          </cell>
          <cell r="X664" t="str">
            <v>GLYMA_19G114600</v>
          </cell>
          <cell r="Y664" t="str">
            <v>GLYMA_18G043800</v>
          </cell>
          <cell r="Z664" t="str">
            <v>GLYMA_03G215800</v>
          </cell>
          <cell r="AA664" t="str">
            <v>GLYMA_20G197700</v>
          </cell>
          <cell r="AB664" t="str">
            <v>GLYMA_05G051400</v>
          </cell>
          <cell r="AC664" t="str">
            <v>GLYMA_02G003800</v>
          </cell>
          <cell r="AD664" t="str">
            <v>GLYMA_08G039300</v>
          </cell>
        </row>
        <row r="665">
          <cell r="A665" t="str">
            <v>GLYMA_13G056500</v>
          </cell>
          <cell r="B665" t="str">
            <v>GLYMA_11G208800</v>
          </cell>
          <cell r="C665" t="str">
            <v>GLYMA_01G159700</v>
          </cell>
          <cell r="D665" t="str">
            <v>GLYMA_16G109300</v>
          </cell>
          <cell r="E665" t="str">
            <v>GLYMA_06G041300</v>
          </cell>
          <cell r="F665" t="str">
            <v>GLYMA_13G339800</v>
          </cell>
          <cell r="G665" t="str">
            <v>GLYMA_19G203500</v>
          </cell>
          <cell r="H665" t="str">
            <v>GLYMA_09G136400</v>
          </cell>
          <cell r="I665" t="str">
            <v>GLYMA_14G087400</v>
          </cell>
          <cell r="J665" t="str">
            <v>GLYMA_16G145200</v>
          </cell>
          <cell r="K665" t="str">
            <v>GLYMA_11G193300</v>
          </cell>
          <cell r="L665" t="str">
            <v>GLYMA_02G028800</v>
          </cell>
          <cell r="M665" t="str">
            <v>GLYMA_20G234200</v>
          </cell>
          <cell r="N665" t="str">
            <v>GLYMA_17G060600</v>
          </cell>
          <cell r="O665" t="str">
            <v>GLYMA_10G014100</v>
          </cell>
          <cell r="P665" t="str">
            <v>GLYMA_07G200200</v>
          </cell>
          <cell r="Q665" t="str">
            <v>GLYMA_11G095700</v>
          </cell>
          <cell r="R665" t="str">
            <v>GLYMA_11G158200</v>
          </cell>
          <cell r="S665" t="str">
            <v>GLYMA_13G202100</v>
          </cell>
          <cell r="T665" t="str">
            <v>GLYMA_08G114400</v>
          </cell>
          <cell r="U665" t="str">
            <v>GLYMA_18G030700</v>
          </cell>
          <cell r="V665" t="str">
            <v>GLYMA_19G214100</v>
          </cell>
          <cell r="W665" t="str">
            <v>GLYMA_08G230700</v>
          </cell>
          <cell r="X665" t="str">
            <v>GLYMA_19G046300</v>
          </cell>
          <cell r="Y665" t="str">
            <v>GLYMA_13G184100</v>
          </cell>
          <cell r="Z665" t="str">
            <v>GLYMA_09G045200</v>
          </cell>
          <cell r="AA665" t="str">
            <v>GLYMA_07G038200</v>
          </cell>
          <cell r="AB665" t="str">
            <v>GLYMA_10G184700</v>
          </cell>
          <cell r="AC665" t="str">
            <v>GLYMA_12G181000</v>
          </cell>
          <cell r="AD665" t="str">
            <v>GLYMA_10G025700</v>
          </cell>
        </row>
        <row r="666">
          <cell r="A666" t="str">
            <v>GLYMA_06G113500</v>
          </cell>
          <cell r="B666" t="str">
            <v>GLYMA_19G247800</v>
          </cell>
          <cell r="C666" t="str">
            <v>GLYMA_10G099800</v>
          </cell>
          <cell r="D666" t="str">
            <v>GLYMA_08G267000</v>
          </cell>
          <cell r="E666" t="str">
            <v>GLYMA_03G206000</v>
          </cell>
          <cell r="F666" t="str">
            <v>GLYMA_03G139500</v>
          </cell>
          <cell r="G666" t="str">
            <v>GLYMA_10G247300</v>
          </cell>
          <cell r="H666" t="str">
            <v>GLYMA_10G103100</v>
          </cell>
          <cell r="I666" t="str">
            <v>GLYMA_14G047200</v>
          </cell>
          <cell r="J666" t="str">
            <v>GLYMA_13G151800</v>
          </cell>
          <cell r="K666" t="str">
            <v>GLYMA_11G202800</v>
          </cell>
          <cell r="L666" t="str">
            <v>GLYMA_13G303000</v>
          </cell>
          <cell r="M666" t="str">
            <v>GLYMA_19G222500</v>
          </cell>
          <cell r="N666" t="str">
            <v>GLYMA_14G101800</v>
          </cell>
          <cell r="O666" t="str">
            <v>GLYMA_02G300100</v>
          </cell>
          <cell r="P666" t="str">
            <v>GLYMA_02G050100</v>
          </cell>
          <cell r="Q666" t="str">
            <v>GLYMA_18G037800</v>
          </cell>
          <cell r="R666" t="str">
            <v>GLYMA_13G283900</v>
          </cell>
          <cell r="S666" t="str">
            <v>GLYMA_03G132700</v>
          </cell>
          <cell r="T666" t="str">
            <v>GLYMA_17G105400</v>
          </cell>
          <cell r="U666" t="str">
            <v>GLYMA_01G006800</v>
          </cell>
          <cell r="V666" t="str">
            <v>GLYMA_18G037800</v>
          </cell>
          <cell r="W666" t="str">
            <v>GLYMA_10G220500</v>
          </cell>
          <cell r="X666" t="str">
            <v>GLYMA_13G079300</v>
          </cell>
          <cell r="Y666" t="str">
            <v>GLYMA_17G249500</v>
          </cell>
          <cell r="Z666" t="str">
            <v>GLYMA_08G341500</v>
          </cell>
          <cell r="AA666" t="str">
            <v>GLYMA_13G328700</v>
          </cell>
          <cell r="AB666" t="str">
            <v>GLYMA_02G284600</v>
          </cell>
          <cell r="AC666" t="str">
            <v>GLYMA_16G220900</v>
          </cell>
          <cell r="AD666" t="str">
            <v>GLYMA_19G151400</v>
          </cell>
        </row>
        <row r="667">
          <cell r="A667" t="str">
            <v>GLYMA_01G072800</v>
          </cell>
          <cell r="B667" t="str">
            <v>GLYMA_06G294500</v>
          </cell>
          <cell r="C667" t="str">
            <v>GLYMA_13G251100</v>
          </cell>
          <cell r="D667" t="str">
            <v>GLYMA_17G075100</v>
          </cell>
          <cell r="E667" t="str">
            <v>GLYMA_14G003600</v>
          </cell>
          <cell r="F667" t="str">
            <v>GLYMA_15G069900</v>
          </cell>
          <cell r="G667" t="str">
            <v>GLYMA_03G165300</v>
          </cell>
          <cell r="H667" t="str">
            <v>GLYMA_11G044700</v>
          </cell>
          <cell r="I667" t="str">
            <v>GLYMA_13G061800</v>
          </cell>
          <cell r="J667" t="str">
            <v>GLYMA_04G238300</v>
          </cell>
          <cell r="K667" t="str">
            <v>GLYMA_13G299800</v>
          </cell>
          <cell r="L667" t="str">
            <v>GLYMA_19G043000</v>
          </cell>
          <cell r="M667" t="str">
            <v>GLYMA_14G170700</v>
          </cell>
          <cell r="N667" t="str">
            <v>GLYMA_13G059700</v>
          </cell>
          <cell r="O667" t="str">
            <v>GLYMA_04G252700</v>
          </cell>
          <cell r="P667" t="str">
            <v>GLYMA_06G194000</v>
          </cell>
          <cell r="Q667" t="str">
            <v>GLYMA_09G136400</v>
          </cell>
          <cell r="R667" t="str">
            <v>GLYMA_02G045900</v>
          </cell>
          <cell r="S667" t="str">
            <v>GLYMA_20G217600</v>
          </cell>
          <cell r="T667" t="str">
            <v>GLYMA_18G010500</v>
          </cell>
          <cell r="U667" t="str">
            <v>GLYMA_02G055000</v>
          </cell>
          <cell r="V667" t="str">
            <v>GLYMA_08G003400</v>
          </cell>
          <cell r="W667" t="str">
            <v>GLYMA_09G095800</v>
          </cell>
          <cell r="X667" t="str">
            <v>GLYMA_15G007300</v>
          </cell>
          <cell r="Y667" t="str">
            <v>GLYMA_12G191000</v>
          </cell>
          <cell r="Z667" t="str">
            <v>GLYMA_12G183300</v>
          </cell>
          <cell r="AA667" t="str">
            <v>GLYMA_20G032000</v>
          </cell>
          <cell r="AB667" t="str">
            <v>GLYMA_15G241700</v>
          </cell>
          <cell r="AC667" t="str">
            <v>GLYMA_02G248800</v>
          </cell>
          <cell r="AD667" t="str">
            <v>GLYMA_06G043600</v>
          </cell>
        </row>
        <row r="668">
          <cell r="A668" t="str">
            <v>GLYMA_15G133900</v>
          </cell>
          <cell r="B668" t="str">
            <v>GLYMA_07G011800</v>
          </cell>
          <cell r="C668" t="str">
            <v>GLYMA_04G039600</v>
          </cell>
          <cell r="D668" t="str">
            <v>GLYMA_11G058200</v>
          </cell>
          <cell r="E668" t="str">
            <v>GLYMA_04G255500</v>
          </cell>
          <cell r="F668" t="str">
            <v>GLYMA_08G213100</v>
          </cell>
          <cell r="G668" t="str">
            <v>GLYMA_15G228900</v>
          </cell>
          <cell r="H668" t="str">
            <v>GLYMA_02G157700</v>
          </cell>
          <cell r="I668" t="str">
            <v>GLYMA_03G192200</v>
          </cell>
          <cell r="J668" t="str">
            <v>GLYMA_12G095100</v>
          </cell>
          <cell r="K668" t="str">
            <v>GLYMA_03G217700</v>
          </cell>
          <cell r="L668" t="str">
            <v>GLYMA_05G079200</v>
          </cell>
          <cell r="M668" t="str">
            <v>GLYMA_19G214100</v>
          </cell>
          <cell r="N668" t="str">
            <v>GLYMA_10G242300</v>
          </cell>
          <cell r="O668" t="str">
            <v>GLYMA_19G150700</v>
          </cell>
          <cell r="P668" t="str">
            <v>GLYMA_12G055200</v>
          </cell>
          <cell r="Q668" t="str">
            <v>GLYMA_14G048400</v>
          </cell>
          <cell r="R668" t="str">
            <v>GLYMA_04G043600</v>
          </cell>
          <cell r="S668" t="str">
            <v>GLYMA_04G098800</v>
          </cell>
          <cell r="T668" t="str">
            <v>GLYMA_10G063100</v>
          </cell>
          <cell r="U668" t="str">
            <v>GLYMA_06G137600</v>
          </cell>
          <cell r="V668" t="str">
            <v>GLYMA_14G174600</v>
          </cell>
          <cell r="W668" t="str">
            <v>GLYMA_16G046300</v>
          </cell>
          <cell r="X668" t="str">
            <v>GLYMA_18G272600</v>
          </cell>
          <cell r="Y668" t="str">
            <v>GLYMA_16G181900</v>
          </cell>
          <cell r="Z668" t="str">
            <v>GLYMA_15G102300</v>
          </cell>
          <cell r="AA668" t="str">
            <v>GLYMA_20G116700</v>
          </cell>
          <cell r="AB668" t="str">
            <v>GLYMA_05G004600</v>
          </cell>
          <cell r="AC668" t="str">
            <v>GLYMA_06G035300</v>
          </cell>
          <cell r="AD668" t="str">
            <v>GLYMA_13G068700</v>
          </cell>
        </row>
        <row r="669">
          <cell r="A669" t="str">
            <v>GLYMA_19G001400</v>
          </cell>
          <cell r="B669" t="str">
            <v>GLYMA_04G025300</v>
          </cell>
          <cell r="C669" t="str">
            <v>GLYMA_09G008800</v>
          </cell>
          <cell r="D669" t="str">
            <v>GLYMA_13G059700</v>
          </cell>
          <cell r="E669" t="str">
            <v>GLYMA_20G217600</v>
          </cell>
          <cell r="F669" t="str">
            <v>GLYMA_12G171100</v>
          </cell>
          <cell r="G669" t="str">
            <v>GLYMA_19G144400</v>
          </cell>
          <cell r="H669" t="str">
            <v>GLYMA_19G041000</v>
          </cell>
          <cell r="I669" t="str">
            <v>GLYMA_06G117800</v>
          </cell>
          <cell r="J669" t="str">
            <v>GLYMA_19G055400</v>
          </cell>
          <cell r="K669" t="str">
            <v>GLYMA_19G168700</v>
          </cell>
          <cell r="L669" t="str">
            <v>GLYMA_19G031300</v>
          </cell>
          <cell r="M669" t="str">
            <v>GLYMA_13G056500</v>
          </cell>
          <cell r="N669" t="str">
            <v>GLYMA_15G181600</v>
          </cell>
          <cell r="O669" t="str">
            <v>GLYMA_10G192800</v>
          </cell>
          <cell r="P669" t="str">
            <v>GLYMA_09G043900</v>
          </cell>
          <cell r="Q669" t="str">
            <v>GLYMA_04G223000</v>
          </cell>
          <cell r="R669" t="str">
            <v>GLYMA_12G039200</v>
          </cell>
          <cell r="S669" t="str">
            <v>GLYMA_13G371500</v>
          </cell>
          <cell r="T669" t="str">
            <v>GLYMA_08G254600</v>
          </cell>
          <cell r="U669" t="str">
            <v>GLYMA_07G123300</v>
          </cell>
          <cell r="V669" t="str">
            <v>GLYMA_09G076200</v>
          </cell>
          <cell r="W669" t="str">
            <v>GLYMA_20G154500</v>
          </cell>
          <cell r="X669" t="str">
            <v>GLYMA_03G141900</v>
          </cell>
          <cell r="Y669" t="str">
            <v>GLYMA_02G092500</v>
          </cell>
          <cell r="Z669" t="str">
            <v>GLYMA_11G124200</v>
          </cell>
          <cell r="AA669" t="str">
            <v>GLYMA_16G061400</v>
          </cell>
          <cell r="AB669" t="str">
            <v>GLYMA_08G230100</v>
          </cell>
          <cell r="AC669" t="str">
            <v>GLYMA_06G116100</v>
          </cell>
          <cell r="AD669" t="str">
            <v>GLYMA_17G184900</v>
          </cell>
        </row>
        <row r="670">
          <cell r="A670" t="str">
            <v>GLYMA_14G133100</v>
          </cell>
          <cell r="B670" t="str">
            <v>GLYMA_16G124700</v>
          </cell>
          <cell r="C670" t="str">
            <v>GLYMA_10G236800</v>
          </cell>
          <cell r="D670" t="str">
            <v>GLYMA_09G134100</v>
          </cell>
          <cell r="E670" t="str">
            <v>GLYMA_14G053900</v>
          </cell>
          <cell r="F670" t="str">
            <v>GLYMA_03G129300</v>
          </cell>
          <cell r="G670" t="str">
            <v>GLYMA_01G160300</v>
          </cell>
          <cell r="H670" t="str">
            <v>GLYMA_12G100600</v>
          </cell>
          <cell r="I670" t="str">
            <v>GLYMA_11G140500</v>
          </cell>
          <cell r="J670" t="str">
            <v>GLYMA_16G217000</v>
          </cell>
          <cell r="K670" t="str">
            <v>GLYMA_13G069900</v>
          </cell>
          <cell r="L670" t="str">
            <v>GLYMA_11G127700</v>
          </cell>
          <cell r="M670" t="str">
            <v>GLYMA_20G241700</v>
          </cell>
          <cell r="N670" t="str">
            <v>GLYMA_14G048400</v>
          </cell>
          <cell r="O670" t="str">
            <v>GLYMA_11G150700</v>
          </cell>
          <cell r="P670" t="str">
            <v>GLYMA_20G231800</v>
          </cell>
          <cell r="Q670" t="str">
            <v>GLYMA_18G094300</v>
          </cell>
          <cell r="R670" t="str">
            <v>GLYMA_07G260600</v>
          </cell>
          <cell r="S670" t="str">
            <v>GLYMA_05G149700</v>
          </cell>
          <cell r="T670" t="str">
            <v>GLYMA_03G071700</v>
          </cell>
          <cell r="U670" t="str">
            <v>GLYMA_20G080800</v>
          </cell>
          <cell r="V670" t="str">
            <v>GLYMA_18G006800</v>
          </cell>
          <cell r="W670" t="str">
            <v>GLYMA_12G018900</v>
          </cell>
          <cell r="X670" t="str">
            <v>GLYMA_12G116700</v>
          </cell>
          <cell r="Y670" t="str">
            <v>GLYMA_12G116700</v>
          </cell>
          <cell r="Z670" t="str">
            <v>GLYMA_07G271800</v>
          </cell>
          <cell r="AA670" t="str">
            <v>GLYMA_03G012800</v>
          </cell>
          <cell r="AB670" t="str">
            <v>GLYMA_07G017000</v>
          </cell>
          <cell r="AC670" t="str">
            <v>GLYMA_14G055900</v>
          </cell>
          <cell r="AD670" t="str">
            <v>GLYMA_02G048700</v>
          </cell>
        </row>
        <row r="671">
          <cell r="A671" t="str">
            <v>GLYMA_16G034300</v>
          </cell>
          <cell r="B671" t="str">
            <v>GLYMA_13G214400</v>
          </cell>
          <cell r="C671" t="str">
            <v>GLYMA_04G191200</v>
          </cell>
          <cell r="D671" t="str">
            <v>GLYMA_16G206900</v>
          </cell>
          <cell r="E671" t="str">
            <v>GLYMA_19G175500</v>
          </cell>
          <cell r="F671" t="str">
            <v>GLYMA_15G011000</v>
          </cell>
          <cell r="G671" t="str">
            <v>GLYMA_18G025300</v>
          </cell>
          <cell r="H671" t="str">
            <v>GLYMA_12G011500</v>
          </cell>
          <cell r="I671" t="str">
            <v>GLYMA_20G033900</v>
          </cell>
          <cell r="J671" t="str">
            <v>GLYMA_16G175100</v>
          </cell>
          <cell r="K671" t="str">
            <v>GLYMA_02G056600</v>
          </cell>
          <cell r="L671" t="str">
            <v>GLYMA_02G304400</v>
          </cell>
          <cell r="M671" t="str">
            <v>GLYMA_02G048700</v>
          </cell>
          <cell r="N671" t="str">
            <v>GLYMA_17G248300</v>
          </cell>
          <cell r="O671" t="str">
            <v>GLYMA_18G108700</v>
          </cell>
          <cell r="P671" t="str">
            <v>GLYMA_07G248100</v>
          </cell>
          <cell r="Q671" t="str">
            <v>GLYMA_09G012400</v>
          </cell>
          <cell r="R671" t="str">
            <v>GLYMA_11G012400</v>
          </cell>
          <cell r="S671" t="str">
            <v>GLYMA_13G079900</v>
          </cell>
          <cell r="T671" t="str">
            <v>GLYMA_09G071300</v>
          </cell>
          <cell r="U671" t="str">
            <v>GLYMA_13G208300</v>
          </cell>
          <cell r="V671" t="str">
            <v>GLYMA_11G020800</v>
          </cell>
          <cell r="W671" t="str">
            <v>GLYMA_14G009800</v>
          </cell>
          <cell r="X671" t="str">
            <v>GLYMA_18G127900</v>
          </cell>
          <cell r="Y671" t="str">
            <v>GLYMA_07G205200</v>
          </cell>
          <cell r="Z671" t="str">
            <v>GLYMA_01G229600</v>
          </cell>
          <cell r="AA671" t="str">
            <v>GLYMA_17G233200</v>
          </cell>
          <cell r="AB671" t="str">
            <v>GLYMA_07G027300</v>
          </cell>
          <cell r="AC671" t="str">
            <v>GLYMA_03G040100</v>
          </cell>
          <cell r="AD671" t="str">
            <v>GLYMA_18G198000</v>
          </cell>
        </row>
        <row r="672">
          <cell r="A672" t="str">
            <v>GLYMA_08G307400</v>
          </cell>
          <cell r="B672" t="str">
            <v>GLYMA_15G181800</v>
          </cell>
          <cell r="C672" t="str">
            <v>GLYMA_10G035700</v>
          </cell>
          <cell r="D672" t="str">
            <v>GLYMA_04G177800</v>
          </cell>
          <cell r="E672" t="str">
            <v>GLYMA_10G166300</v>
          </cell>
          <cell r="F672" t="str">
            <v>GLYMA_03G101000</v>
          </cell>
          <cell r="G672" t="str">
            <v>GLYMA_20G015900</v>
          </cell>
          <cell r="H672" t="str">
            <v>GLYMA_13G299800</v>
          </cell>
          <cell r="I672" t="str">
            <v>GLYMA_11G243400</v>
          </cell>
          <cell r="J672" t="str">
            <v>GLYMA_04G250100</v>
          </cell>
          <cell r="K672" t="str">
            <v>GLYMA_20G201200</v>
          </cell>
          <cell r="L672" t="str">
            <v>GLYMA_13G350000</v>
          </cell>
          <cell r="M672" t="str">
            <v>GLYMA_15G136700</v>
          </cell>
          <cell r="N672" t="str">
            <v>GLYMA_02G028400</v>
          </cell>
          <cell r="O672" t="str">
            <v>GLYMA_04G114200</v>
          </cell>
          <cell r="P672" t="str">
            <v>GLYMA_15G002200</v>
          </cell>
          <cell r="Q672" t="str">
            <v>GLYMA_11G241900</v>
          </cell>
          <cell r="R672" t="str">
            <v>GLYMA_09G060400</v>
          </cell>
          <cell r="S672" t="str">
            <v>GLYMA_02G128000</v>
          </cell>
          <cell r="T672" t="str">
            <v>GLYMA_12G095100</v>
          </cell>
          <cell r="U672" t="str">
            <v>GLYMA_02G285000</v>
          </cell>
          <cell r="V672" t="str">
            <v>GLYMA_08G039400</v>
          </cell>
          <cell r="W672" t="str">
            <v>GLYMA_12G132800</v>
          </cell>
          <cell r="X672" t="str">
            <v>GLYMA_08G243100</v>
          </cell>
          <cell r="Y672" t="str">
            <v>GLYMA_02G300100</v>
          </cell>
          <cell r="Z672" t="str">
            <v>GLYMA_11G256500</v>
          </cell>
          <cell r="AA672" t="str">
            <v>GLYMA_15G012600</v>
          </cell>
          <cell r="AB672" t="str">
            <v>GLYMA_17G211900</v>
          </cell>
          <cell r="AC672" t="str">
            <v>GLYMA_01G120800</v>
          </cell>
          <cell r="AD672" t="str">
            <v>GLYMA_16G132500</v>
          </cell>
        </row>
        <row r="673">
          <cell r="A673" t="str">
            <v>GLYMA_10G189700</v>
          </cell>
          <cell r="B673" t="str">
            <v>GLYMA_18G211800</v>
          </cell>
          <cell r="C673" t="str">
            <v>GLYMA_11G208600</v>
          </cell>
          <cell r="D673" t="str">
            <v>GLYMA_18G275300</v>
          </cell>
          <cell r="E673" t="str">
            <v>GLYMA_04G239500</v>
          </cell>
          <cell r="F673" t="str">
            <v>GLYMA_17G123400</v>
          </cell>
          <cell r="G673" t="str">
            <v>GLYMA_05G214900</v>
          </cell>
          <cell r="H673" t="str">
            <v>GLYMA_11G092600</v>
          </cell>
          <cell r="I673" t="str">
            <v>GLYMA_03G130300</v>
          </cell>
          <cell r="J673" t="str">
            <v>GLYMA_08G192000</v>
          </cell>
          <cell r="K673" t="str">
            <v>GLYMA_06G116100</v>
          </cell>
          <cell r="L673" t="str">
            <v>GLYMA_02G147100</v>
          </cell>
          <cell r="M673" t="str">
            <v>GLYMA_17G262300</v>
          </cell>
          <cell r="N673" t="str">
            <v>GLYMA_09G047300</v>
          </cell>
          <cell r="O673" t="str">
            <v>GLYMA_02G304400</v>
          </cell>
          <cell r="P673" t="str">
            <v>GLYMA_17G166900</v>
          </cell>
          <cell r="Q673" t="str">
            <v>GLYMA_10G011500</v>
          </cell>
          <cell r="R673" t="str">
            <v>GLYMA_08G159900</v>
          </cell>
          <cell r="S673" t="str">
            <v>GLYMA_13G081000</v>
          </cell>
          <cell r="T673" t="str">
            <v>GLYMA_08G251900</v>
          </cell>
          <cell r="U673" t="str">
            <v>GLYMA_03G144700</v>
          </cell>
          <cell r="V673" t="str">
            <v>GLYMA_06G000600</v>
          </cell>
          <cell r="W673" t="str">
            <v>GLYMA_03G166000</v>
          </cell>
          <cell r="X673" t="str">
            <v>GLYMA_01G186900</v>
          </cell>
          <cell r="Y673" t="str">
            <v>GLYMA_09G040400</v>
          </cell>
          <cell r="Z673" t="str">
            <v>GLYMA_02G182300</v>
          </cell>
          <cell r="AA673" t="str">
            <v>GLYMA_07G086700</v>
          </cell>
          <cell r="AB673" t="str">
            <v>GLYMA_05G013700</v>
          </cell>
          <cell r="AC673" t="str">
            <v>GLYMA_12G115600</v>
          </cell>
          <cell r="AD673" t="str">
            <v>GLYMA_04G052200</v>
          </cell>
        </row>
        <row r="674">
          <cell r="A674" t="str">
            <v>GLYMA_18G271600</v>
          </cell>
          <cell r="B674" t="str">
            <v>GLYMA_18G225100</v>
          </cell>
          <cell r="C674" t="str">
            <v>GLYMA_07G009900</v>
          </cell>
          <cell r="D674" t="str">
            <v>GLYMA_09G124100</v>
          </cell>
          <cell r="E674" t="str">
            <v>GLYMA_07G086700</v>
          </cell>
          <cell r="F674" t="str">
            <v>GLYMA_14G068300</v>
          </cell>
          <cell r="G674" t="str">
            <v>GLYMA_13G294800</v>
          </cell>
          <cell r="H674" t="str">
            <v>GLYMA_17G233200</v>
          </cell>
          <cell r="I674" t="str">
            <v>GLYMA_02G293700</v>
          </cell>
          <cell r="J674" t="str">
            <v>GLYMA_11G095000</v>
          </cell>
          <cell r="K674" t="str">
            <v>GLYMA_17G233200</v>
          </cell>
          <cell r="L674" t="str">
            <v>GLYMA_10G283700</v>
          </cell>
          <cell r="M674" t="str">
            <v>GLYMA_01G229600</v>
          </cell>
          <cell r="N674" t="str">
            <v>GLYMA_01G198000</v>
          </cell>
          <cell r="O674" t="str">
            <v>GLYMA_18G205800</v>
          </cell>
          <cell r="P674" t="str">
            <v>GLYMA_16G165600</v>
          </cell>
          <cell r="Q674" t="str">
            <v>GLYMA_19G235300</v>
          </cell>
          <cell r="R674" t="str">
            <v>GLYMA_11G092600</v>
          </cell>
          <cell r="S674" t="str">
            <v>GLYMA_04G205100</v>
          </cell>
          <cell r="T674" t="str">
            <v>GLYMA_20G207200</v>
          </cell>
          <cell r="U674" t="str">
            <v>GLYMA_02G048700</v>
          </cell>
          <cell r="V674" t="str">
            <v>GLYMA_15G018700</v>
          </cell>
          <cell r="W674" t="str">
            <v>GLYMA_18G109000</v>
          </cell>
          <cell r="X674" t="str">
            <v>GLYMA_10G247300</v>
          </cell>
          <cell r="Y674" t="str">
            <v>GLYMA_11G185100</v>
          </cell>
          <cell r="Z674" t="str">
            <v>GLYMA_01G126500</v>
          </cell>
          <cell r="AA674" t="str">
            <v>GLYMA_20G087200</v>
          </cell>
          <cell r="AB674" t="str">
            <v>GLYMA_02G222100</v>
          </cell>
          <cell r="AC674" t="str">
            <v>GLYMA_08G243100</v>
          </cell>
          <cell r="AD674" t="str">
            <v>GLYMA_16G165600</v>
          </cell>
        </row>
        <row r="675">
          <cell r="A675" t="str">
            <v>GLYMA_04G198300</v>
          </cell>
          <cell r="B675" t="str">
            <v>GLYMA_07G056100</v>
          </cell>
          <cell r="C675" t="str">
            <v>GLYMA_04G026700</v>
          </cell>
          <cell r="D675" t="str">
            <v>GLYMA_05G216300</v>
          </cell>
          <cell r="E675" t="str">
            <v>GLYMA_18G009900</v>
          </cell>
          <cell r="F675" t="str">
            <v>GLYMA_08G107300</v>
          </cell>
          <cell r="G675" t="str">
            <v>GLYMA_13G306900</v>
          </cell>
          <cell r="H675" t="str">
            <v>GLYMA_13G150100</v>
          </cell>
          <cell r="I675" t="str">
            <v>GLYMA_17G015400</v>
          </cell>
          <cell r="J675" t="str">
            <v>GLYMA_17G223400</v>
          </cell>
          <cell r="K675" t="str">
            <v>GLYMA_13G056500</v>
          </cell>
          <cell r="L675" t="str">
            <v>GLYMA_02G199300</v>
          </cell>
          <cell r="M675" t="str">
            <v>GLYMA_02G051300</v>
          </cell>
          <cell r="N675" t="str">
            <v>GLYMA_18G269700</v>
          </cell>
          <cell r="O675" t="str">
            <v>GLYMA_08G030100</v>
          </cell>
          <cell r="P675" t="str">
            <v>GLYMA_04G186700</v>
          </cell>
          <cell r="Q675" t="str">
            <v>GLYMA_09G092600</v>
          </cell>
          <cell r="R675" t="str">
            <v>GLYMA_03G153600</v>
          </cell>
          <cell r="S675" t="str">
            <v>GLYMA_13G307000</v>
          </cell>
          <cell r="T675" t="str">
            <v>GLYMA_01G166300</v>
          </cell>
          <cell r="U675" t="str">
            <v>GLYMA_18G085800</v>
          </cell>
          <cell r="V675" t="str">
            <v>GLYMA_08G325200</v>
          </cell>
          <cell r="W675" t="str">
            <v>GLYMA_02G191900</v>
          </cell>
          <cell r="X675" t="str">
            <v>GLYMA_09G043900</v>
          </cell>
          <cell r="Y675" t="str">
            <v>GLYMA_16G206300</v>
          </cell>
          <cell r="Z675" t="str">
            <v>GLYMA_20G234100</v>
          </cell>
          <cell r="AA675" t="str">
            <v>GLYMA_16G164200</v>
          </cell>
          <cell r="AB675" t="str">
            <v>GLYMA_14G181800</v>
          </cell>
          <cell r="AC675" t="str">
            <v>GLYMA_13G062500</v>
          </cell>
          <cell r="AD675" t="str">
            <v>GLYMA_05G001700</v>
          </cell>
        </row>
        <row r="676">
          <cell r="A676" t="str">
            <v>GLYMA_09G068700</v>
          </cell>
          <cell r="B676" t="str">
            <v>GLYMA_08G017700</v>
          </cell>
          <cell r="C676" t="str">
            <v>GLYMA_16G167300</v>
          </cell>
          <cell r="D676" t="str">
            <v>GLYMA_02G048700</v>
          </cell>
          <cell r="E676" t="str">
            <v>GLYMA_16G138600</v>
          </cell>
          <cell r="F676" t="str">
            <v>GLYMA_13G114200</v>
          </cell>
          <cell r="G676" t="str">
            <v>GLYMA_04G221700</v>
          </cell>
          <cell r="H676" t="str">
            <v>GLYMA_18G266200</v>
          </cell>
          <cell r="I676" t="str">
            <v>GLYMA_03G217700</v>
          </cell>
          <cell r="J676" t="str">
            <v>GLYMA_19G137500</v>
          </cell>
          <cell r="K676" t="str">
            <v>GLYMA_06G137600</v>
          </cell>
          <cell r="L676" t="str">
            <v>GLYMA_14G106600</v>
          </cell>
          <cell r="M676" t="str">
            <v>GLYMA_03G101000</v>
          </cell>
          <cell r="N676" t="str">
            <v>GLYMA_17G105400</v>
          </cell>
          <cell r="O676" t="str">
            <v>GLYMA_02G095600</v>
          </cell>
          <cell r="P676" t="str">
            <v>GLYMA_11G253200</v>
          </cell>
          <cell r="Q676" t="str">
            <v>GLYMA_08G227400</v>
          </cell>
          <cell r="R676" t="str">
            <v>GLYMA_09G034600</v>
          </cell>
          <cell r="S676" t="str">
            <v>GLYMA_15G046900</v>
          </cell>
          <cell r="T676" t="str">
            <v>GLYMA_02G264900</v>
          </cell>
          <cell r="U676" t="str">
            <v>GLYMA_10G154200</v>
          </cell>
          <cell r="V676" t="str">
            <v>GLYMA_04G060600</v>
          </cell>
          <cell r="W676" t="str">
            <v>GLYMA_09G028700</v>
          </cell>
          <cell r="X676" t="str">
            <v>GLYMA_07G159700</v>
          </cell>
          <cell r="Y676" t="str">
            <v>GLYMA_13G133200</v>
          </cell>
          <cell r="Z676" t="str">
            <v>GLYMA_12G132800</v>
          </cell>
          <cell r="AA676" t="str">
            <v>GLYMA_11G095700</v>
          </cell>
          <cell r="AB676" t="str">
            <v>GLYMA_10G070500</v>
          </cell>
          <cell r="AC676" t="str">
            <v>GLYMA_08G254600</v>
          </cell>
          <cell r="AD676" t="str">
            <v>GLYMA_13G192700</v>
          </cell>
        </row>
        <row r="677">
          <cell r="A677" t="str">
            <v>GLYMA_15G131600</v>
          </cell>
          <cell r="B677" t="str">
            <v>GLYMA_17G210500</v>
          </cell>
          <cell r="C677" t="str">
            <v>GLYMA_03G190400</v>
          </cell>
          <cell r="D677" t="str">
            <v>GLYMA_17G178300</v>
          </cell>
          <cell r="E677" t="str">
            <v>GLYMA_18G285100</v>
          </cell>
          <cell r="F677" t="str">
            <v>GLYMA_10G250200</v>
          </cell>
          <cell r="G677" t="str">
            <v>GLYMA_15G149600</v>
          </cell>
          <cell r="H677" t="str">
            <v>GLYMA_16G139400</v>
          </cell>
          <cell r="I677" t="str">
            <v>GLYMA_16G152600</v>
          </cell>
          <cell r="J677" t="str">
            <v>GLYMA_02G124700</v>
          </cell>
          <cell r="K677" t="str">
            <v>GLYMA_02G016500</v>
          </cell>
          <cell r="L677" t="str">
            <v>GLYMA_19G260900</v>
          </cell>
          <cell r="M677" t="str">
            <v>GLYMA_18G245100</v>
          </cell>
          <cell r="N677" t="str">
            <v>GLYMA_20G234200</v>
          </cell>
          <cell r="O677" t="str">
            <v>GLYMA_14G053700</v>
          </cell>
          <cell r="P677" t="str">
            <v>GLYMA_10G110100</v>
          </cell>
          <cell r="Q677" t="str">
            <v>GLYMA_16G172400</v>
          </cell>
          <cell r="R677" t="str">
            <v>GLYMA_09G140600</v>
          </cell>
          <cell r="S677" t="str">
            <v>GLYMA_03G186900</v>
          </cell>
          <cell r="T677" t="str">
            <v>GLYMA_06G169700</v>
          </cell>
          <cell r="U677" t="str">
            <v>GLYMA_20G147200</v>
          </cell>
          <cell r="V677" t="str">
            <v>GLYMA_17G054500</v>
          </cell>
          <cell r="W677" t="str">
            <v>GLYMA_08G325200</v>
          </cell>
          <cell r="X677" t="str">
            <v>GLYMA_13G044500</v>
          </cell>
          <cell r="Y677" t="str">
            <v>GLYMA_08G267000</v>
          </cell>
          <cell r="Z677" t="str">
            <v>GLYMA_01G166300</v>
          </cell>
          <cell r="AA677" t="str">
            <v>GLYMA_12G212600</v>
          </cell>
          <cell r="AB677" t="str">
            <v>GLYMA_16G011900</v>
          </cell>
          <cell r="AC677" t="str">
            <v>GLYMA_19G001600</v>
          </cell>
          <cell r="AD677" t="str">
            <v>GLYMA_08G021700</v>
          </cell>
        </row>
        <row r="678">
          <cell r="A678" t="str">
            <v>GLYMA_15G073400</v>
          </cell>
          <cell r="B678" t="str">
            <v>GLYMA_06G049500</v>
          </cell>
          <cell r="C678" t="str">
            <v>GLYMA_17G111100</v>
          </cell>
          <cell r="D678" t="str">
            <v>GLYMA_11G174100</v>
          </cell>
          <cell r="E678" t="str">
            <v>GLYMA_18G152500</v>
          </cell>
          <cell r="F678" t="str">
            <v>GLYMA_08G229100</v>
          </cell>
          <cell r="G678" t="str">
            <v>GLYMA_18G269700</v>
          </cell>
          <cell r="H678" t="str">
            <v>GLYMA_09G068700</v>
          </cell>
          <cell r="I678" t="str">
            <v>GLYMA_09G022500</v>
          </cell>
          <cell r="J678" t="str">
            <v>GLYMA_14G176800</v>
          </cell>
          <cell r="K678" t="str">
            <v>GLYMA_18G232800</v>
          </cell>
          <cell r="L678" t="str">
            <v>GLYMA_08G159400</v>
          </cell>
          <cell r="M678" t="str">
            <v>GLYMA_13G035600</v>
          </cell>
          <cell r="N678" t="str">
            <v>GLYMA_14G067700</v>
          </cell>
          <cell r="O678" t="str">
            <v>GLYMA_03G206000</v>
          </cell>
          <cell r="P678" t="str">
            <v>GLYMA_06G010500</v>
          </cell>
          <cell r="Q678" t="str">
            <v>GLYMA_07G133700</v>
          </cell>
          <cell r="R678" t="str">
            <v>GLYMA_13G122100</v>
          </cell>
          <cell r="S678" t="str">
            <v>GLYMA_08G033100</v>
          </cell>
          <cell r="T678" t="str">
            <v>GLYMA_18G147000</v>
          </cell>
          <cell r="U678" t="str">
            <v>GLYMA_17G065200</v>
          </cell>
          <cell r="V678" t="str">
            <v>GLYMA_17G013400</v>
          </cell>
          <cell r="W678" t="str">
            <v>GLYMA_04G043500</v>
          </cell>
          <cell r="X678" t="str">
            <v>GLYMA_19G013000</v>
          </cell>
          <cell r="Y678" t="str">
            <v>GLYMA_01G022200</v>
          </cell>
          <cell r="Z678" t="str">
            <v>GLYMA_04G060800</v>
          </cell>
          <cell r="AA678" t="str">
            <v>GLYMA_07G133800</v>
          </cell>
          <cell r="AB678" t="str">
            <v>GLYMA_05G188600</v>
          </cell>
          <cell r="AC678" t="str">
            <v>GLYMA_16G016700</v>
          </cell>
          <cell r="AD678" t="str">
            <v>GLYMA_18G225300</v>
          </cell>
        </row>
        <row r="679">
          <cell r="A679" t="str">
            <v>GLYMA_18G094300</v>
          </cell>
          <cell r="B679" t="str">
            <v>GLYMA_13G288500</v>
          </cell>
          <cell r="C679" t="str">
            <v>GLYMA_11G092600</v>
          </cell>
          <cell r="D679" t="str">
            <v>GLYMA_19G224500</v>
          </cell>
          <cell r="E679" t="str">
            <v>GLYMA_16G179100</v>
          </cell>
          <cell r="F679" t="str">
            <v>GLYMA_08G195100</v>
          </cell>
          <cell r="G679" t="str">
            <v>GLYMA_06G237400</v>
          </cell>
          <cell r="H679" t="str">
            <v>GLYMA_01G132700</v>
          </cell>
          <cell r="I679" t="str">
            <v>GLYMA_06G324200</v>
          </cell>
          <cell r="J679" t="str">
            <v>GLYMA_01G210400</v>
          </cell>
          <cell r="K679" t="str">
            <v>GLYMA_20G135500</v>
          </cell>
          <cell r="L679" t="str">
            <v>GLYMA_15G181600</v>
          </cell>
          <cell r="M679" t="str">
            <v>GLYMA_12G001300</v>
          </cell>
          <cell r="N679" t="str">
            <v>GLYMA_12G231000</v>
          </cell>
          <cell r="O679" t="str">
            <v>GLYMA_18G281000</v>
          </cell>
          <cell r="P679" t="str">
            <v>GLYMA_08G358600</v>
          </cell>
          <cell r="Q679" t="str">
            <v>GLYMA_05G119300</v>
          </cell>
          <cell r="R679" t="str">
            <v>GLYMA_15G014600</v>
          </cell>
          <cell r="S679" t="str">
            <v>GLYMA_08G243100</v>
          </cell>
          <cell r="T679" t="str">
            <v>GLYMA_15G070900</v>
          </cell>
          <cell r="U679" t="str">
            <v>GLYMA_03G012800</v>
          </cell>
          <cell r="V679" t="str">
            <v>GLYMA_06G063200</v>
          </cell>
          <cell r="W679" t="str">
            <v>GLYMA_08G091400</v>
          </cell>
          <cell r="X679" t="str">
            <v>GLYMA_11G012900</v>
          </cell>
          <cell r="Y679" t="str">
            <v>GLYMA_15G276000</v>
          </cell>
          <cell r="Z679" t="str">
            <v>GLYMA_15G032300</v>
          </cell>
          <cell r="AA679" t="str">
            <v>GLYMA_17G184900</v>
          </cell>
          <cell r="AB679" t="str">
            <v>GLYMA_08G138500</v>
          </cell>
          <cell r="AC679" t="str">
            <v>GLYMA_04G252700</v>
          </cell>
          <cell r="AD679" t="str">
            <v>GLYMA_02G130400</v>
          </cell>
        </row>
        <row r="680">
          <cell r="A680" t="str">
            <v>GLYMA_18G269700</v>
          </cell>
          <cell r="B680" t="str">
            <v>GLYMA_06G113500</v>
          </cell>
          <cell r="C680" t="str">
            <v>GLYMA_13G148700</v>
          </cell>
          <cell r="D680" t="str">
            <v>GLYMA_06G285700</v>
          </cell>
          <cell r="E680" t="str">
            <v>GLYMA_15G159400</v>
          </cell>
          <cell r="F680" t="str">
            <v>GLYMA_02G219800</v>
          </cell>
          <cell r="G680" t="str">
            <v>GLYMA_15G117000</v>
          </cell>
          <cell r="H680" t="str">
            <v>GLYMA_19G214100</v>
          </cell>
          <cell r="I680" t="str">
            <v>GLYMA_19G137500</v>
          </cell>
          <cell r="J680" t="str">
            <v>GLYMA_10G019000</v>
          </cell>
          <cell r="K680" t="str">
            <v>GLYMA_10G043800</v>
          </cell>
          <cell r="L680" t="str">
            <v>GLYMA_11G246300</v>
          </cell>
          <cell r="M680" t="str">
            <v>GLYMA_05G175500</v>
          </cell>
          <cell r="N680" t="str">
            <v>GLYMA_13G300400</v>
          </cell>
          <cell r="O680" t="str">
            <v>GLYMA_09G275200</v>
          </cell>
          <cell r="P680" t="str">
            <v>GLYMA_08G213100</v>
          </cell>
          <cell r="Q680" t="str">
            <v>GLYMA_19G214100</v>
          </cell>
          <cell r="R680" t="str">
            <v>GLYMA_04G173200</v>
          </cell>
          <cell r="S680" t="str">
            <v>GLYMA_15G024600</v>
          </cell>
          <cell r="T680" t="str">
            <v>GLYMA_13G087800</v>
          </cell>
          <cell r="U680" t="str">
            <v>GLYMA_03G166000</v>
          </cell>
          <cell r="V680" t="str">
            <v>GLYMA_08G336300</v>
          </cell>
          <cell r="W680" t="str">
            <v>GLYMA_16G165600</v>
          </cell>
          <cell r="X680" t="str">
            <v>GLYMA_13G183700</v>
          </cell>
          <cell r="Y680" t="str">
            <v>GLYMA_11G219600</v>
          </cell>
          <cell r="Z680" t="str">
            <v>GLYMA_04G100600</v>
          </cell>
          <cell r="AA680" t="str">
            <v>GLYMA_16G132800</v>
          </cell>
          <cell r="AB680" t="str">
            <v>GLYMA_17G233200</v>
          </cell>
          <cell r="AC680" t="str">
            <v>GLYMA_08G316000</v>
          </cell>
          <cell r="AD680" t="str">
            <v>GLYMA_06G125700</v>
          </cell>
        </row>
        <row r="681">
          <cell r="A681" t="str">
            <v>GLYMA_18G077000</v>
          </cell>
          <cell r="B681" t="str">
            <v>GLYMA_16G145200</v>
          </cell>
          <cell r="C681" t="str">
            <v>GLYMA_18G271300</v>
          </cell>
          <cell r="D681" t="str">
            <v>GLYMA_10G152300</v>
          </cell>
          <cell r="E681" t="str">
            <v>GLYMA_03G154000</v>
          </cell>
          <cell r="F681" t="str">
            <v>GLYMA_07G020900</v>
          </cell>
          <cell r="G681" t="str">
            <v>GLYMA_09G184000</v>
          </cell>
          <cell r="H681" t="str">
            <v>GLYMA_04G252700</v>
          </cell>
          <cell r="I681" t="str">
            <v>GLYMA_01G243200</v>
          </cell>
          <cell r="J681" t="str">
            <v>GLYMA_17G030100</v>
          </cell>
          <cell r="K681" t="str">
            <v>GLYMA_03G197300</v>
          </cell>
          <cell r="L681" t="str">
            <v>GLYMA_08G021700</v>
          </cell>
          <cell r="M681" t="str">
            <v>GLYMA_03G224800</v>
          </cell>
          <cell r="N681" t="str">
            <v>GLYMA_07G052800</v>
          </cell>
          <cell r="O681" t="str">
            <v>GLYMA_18G040200</v>
          </cell>
          <cell r="P681" t="str">
            <v>GLYMA_08G289300</v>
          </cell>
          <cell r="Q681" t="str">
            <v>GLYMA_17G111100</v>
          </cell>
          <cell r="R681" t="str">
            <v>GLYMA_07G159700</v>
          </cell>
          <cell r="S681" t="str">
            <v>GLYMA_17G086500</v>
          </cell>
          <cell r="T681" t="str">
            <v>GLYMA_11G220300</v>
          </cell>
          <cell r="U681" t="str">
            <v>GLYMA_01G166300</v>
          </cell>
          <cell r="V681" t="str">
            <v>GLYMA_04G152100</v>
          </cell>
          <cell r="W681" t="str">
            <v>GLYMA_05G051400</v>
          </cell>
          <cell r="X681" t="str">
            <v>GLYMA_06G019000</v>
          </cell>
          <cell r="Y681" t="str">
            <v>GLYMA_01G216600</v>
          </cell>
          <cell r="Z681" t="str">
            <v>GLYMA_10G017100</v>
          </cell>
          <cell r="AA681" t="str">
            <v>GLYMA_02G292100</v>
          </cell>
          <cell r="AB681" t="str">
            <v>GLYMA_05G020400</v>
          </cell>
          <cell r="AC681" t="str">
            <v>GLYMA_19G167200</v>
          </cell>
          <cell r="AD681" t="str">
            <v>GLYMA_05G027000</v>
          </cell>
        </row>
        <row r="682">
          <cell r="A682" t="str">
            <v>GLYMA_02G208200</v>
          </cell>
          <cell r="B682" t="str">
            <v>GLYMA_17G229000</v>
          </cell>
          <cell r="C682" t="str">
            <v>GLYMA_01G129100</v>
          </cell>
          <cell r="D682" t="str">
            <v>GLYMA_14G004800</v>
          </cell>
          <cell r="E682" t="str">
            <v>GLYMA_08G308000</v>
          </cell>
          <cell r="F682" t="str">
            <v>GLYMA_05G085400</v>
          </cell>
          <cell r="G682" t="str">
            <v>GLYMA_08G227400</v>
          </cell>
          <cell r="H682" t="str">
            <v>GLYMA_12G097800</v>
          </cell>
          <cell r="I682" t="str">
            <v>GLYMA_13G255800</v>
          </cell>
          <cell r="J682" t="str">
            <v>GLYMA_10G031200</v>
          </cell>
          <cell r="K682" t="str">
            <v>GLYMA_05G195200</v>
          </cell>
          <cell r="L682" t="str">
            <v>GLYMA_10G265300</v>
          </cell>
          <cell r="M682" t="str">
            <v>GLYMA_14G181800</v>
          </cell>
          <cell r="N682" t="str">
            <v>GLYMA_19G214100</v>
          </cell>
          <cell r="O682" t="str">
            <v>GLYMA_10G010400</v>
          </cell>
          <cell r="P682" t="str">
            <v>GLYMA_06G117800</v>
          </cell>
          <cell r="Q682" t="str">
            <v>GLYMA_13G056500</v>
          </cell>
          <cell r="R682" t="str">
            <v>GLYMA_11G085200</v>
          </cell>
          <cell r="S682" t="str">
            <v>GLYMA_09G046100</v>
          </cell>
          <cell r="T682" t="str">
            <v>GLYMA_04G052200</v>
          </cell>
          <cell r="U682" t="str">
            <v>GLYMA_12G152100</v>
          </cell>
          <cell r="V682" t="str">
            <v>GLYMA_03G141800</v>
          </cell>
          <cell r="W682" t="str">
            <v>GLYMA_09G094600</v>
          </cell>
          <cell r="X682" t="str">
            <v>GLYMA_02G278400</v>
          </cell>
          <cell r="Y682" t="str">
            <v>GLYMA_16G192600</v>
          </cell>
          <cell r="Z682" t="str">
            <v>GLYMA_17G223400</v>
          </cell>
          <cell r="AA682" t="str">
            <v>GLYMA_16G159500</v>
          </cell>
          <cell r="AB682" t="str">
            <v>GLYMA_20G142100</v>
          </cell>
          <cell r="AC682" t="str">
            <v>GLYMA_19G231700</v>
          </cell>
          <cell r="AD682" t="str">
            <v>GLYMA_06G061200</v>
          </cell>
        </row>
        <row r="683">
          <cell r="A683" t="str">
            <v>GLYMA_16G145200</v>
          </cell>
          <cell r="B683" t="str">
            <v>GLYMA_16G126400</v>
          </cell>
          <cell r="C683" t="str">
            <v>GLYMA_13G184100</v>
          </cell>
          <cell r="D683" t="str">
            <v>GLYMA_13G250900</v>
          </cell>
          <cell r="E683" t="str">
            <v>GLYMA_19G171000</v>
          </cell>
          <cell r="F683" t="str">
            <v>GLYMA_02G237100</v>
          </cell>
          <cell r="G683" t="str">
            <v>GLYMA_11G220300</v>
          </cell>
          <cell r="H683" t="str">
            <v>GLYMA_03G047100</v>
          </cell>
          <cell r="I683" t="str">
            <v>GLYMA_08G017700</v>
          </cell>
          <cell r="J683" t="str">
            <v>GLYMA_05G049300</v>
          </cell>
          <cell r="K683" t="str">
            <v>GLYMA_13G184100</v>
          </cell>
          <cell r="L683" t="str">
            <v>GLYMA_12G064300</v>
          </cell>
          <cell r="M683" t="str">
            <v>GLYMA_07G096500</v>
          </cell>
          <cell r="N683" t="str">
            <v>GLYMA_17G050200</v>
          </cell>
          <cell r="O683" t="str">
            <v>GLYMA_19G110600</v>
          </cell>
          <cell r="P683" t="str">
            <v>GLYMA_16G155100</v>
          </cell>
          <cell r="Q683" t="str">
            <v>GLYMA_04G071600</v>
          </cell>
          <cell r="R683" t="str">
            <v>GLYMA_08G102500</v>
          </cell>
          <cell r="S683" t="str">
            <v>GLYMA_13G304200</v>
          </cell>
          <cell r="T683" t="str">
            <v>GLYMA_13G283900</v>
          </cell>
          <cell r="U683" t="str">
            <v>GLYMA_10G189700</v>
          </cell>
          <cell r="V683" t="str">
            <v>GLYMA_15G049700</v>
          </cell>
          <cell r="W683" t="str">
            <v>GLYMA_07G229200</v>
          </cell>
          <cell r="X683" t="str">
            <v>GLYMA_17G111100</v>
          </cell>
          <cell r="Y683" t="str">
            <v>GLYMA_07G229200</v>
          </cell>
          <cell r="Z683" t="str">
            <v>GLYMA_02G228000</v>
          </cell>
          <cell r="AA683" t="str">
            <v>GLYMA_20G232700</v>
          </cell>
          <cell r="AB683" t="str">
            <v>GLYMA_04G047900</v>
          </cell>
          <cell r="AC683" t="str">
            <v>GLYMA_09G233800</v>
          </cell>
          <cell r="AD683" t="str">
            <v>GLYMA_16G097800</v>
          </cell>
        </row>
        <row r="684">
          <cell r="A684" t="str">
            <v>ENSRNA050002080</v>
          </cell>
          <cell r="B684" t="str">
            <v>GLYMA_10G029300</v>
          </cell>
          <cell r="C684" t="str">
            <v>GLYMA_14G090300</v>
          </cell>
          <cell r="D684" t="str">
            <v>GLYMA_19G147800</v>
          </cell>
          <cell r="E684" t="str">
            <v>GLYMA_13G255000</v>
          </cell>
          <cell r="F684" t="str">
            <v>GLYMA_03G249000</v>
          </cell>
          <cell r="G684" t="str">
            <v>GLYMA_09G039000</v>
          </cell>
          <cell r="H684" t="str">
            <v>GLYMA_11G012400</v>
          </cell>
          <cell r="I684" t="str">
            <v>GLYMA_07G116700</v>
          </cell>
          <cell r="J684" t="str">
            <v>GLYMA_02G280100</v>
          </cell>
          <cell r="K684" t="str">
            <v>GLYMA_16G178800</v>
          </cell>
          <cell r="L684" t="str">
            <v>GLYMA_20G234200</v>
          </cell>
          <cell r="M684" t="str">
            <v>GLYMA_03G041200</v>
          </cell>
          <cell r="N684" t="str">
            <v>GLYMA_15G189700</v>
          </cell>
          <cell r="O684" t="str">
            <v>GLYMA_07G154700</v>
          </cell>
          <cell r="P684" t="str">
            <v>GLYMA_18G165000</v>
          </cell>
          <cell r="Q684" t="str">
            <v>GLYMA_13G009700</v>
          </cell>
          <cell r="R684" t="str">
            <v>GLYMA_09G039000</v>
          </cell>
          <cell r="S684" t="str">
            <v>GLYMA_20G207200</v>
          </cell>
          <cell r="T684" t="str">
            <v>GLYMA_15G069900</v>
          </cell>
          <cell r="U684" t="str">
            <v>GLYMA_03G218800</v>
          </cell>
          <cell r="V684" t="str">
            <v>GLYMA_12G186200</v>
          </cell>
          <cell r="W684" t="str">
            <v>GLYMA_20G095900</v>
          </cell>
          <cell r="X684" t="str">
            <v>GLYMA_14G109200</v>
          </cell>
          <cell r="Y684" t="str">
            <v>GLYMA_16G067400</v>
          </cell>
          <cell r="Z684" t="str">
            <v>GLYMA_03G085000</v>
          </cell>
          <cell r="AA684" t="str">
            <v>GLYMA_04G230400</v>
          </cell>
          <cell r="AB684" t="str">
            <v>GLYMA_07G141600</v>
          </cell>
          <cell r="AC684" t="str">
            <v>GLYMA_05G216900</v>
          </cell>
          <cell r="AD684" t="str">
            <v>GLYMA_10G282200</v>
          </cell>
        </row>
        <row r="685">
          <cell r="A685" t="str">
            <v>ENSRNA050002918</v>
          </cell>
          <cell r="B685" t="str">
            <v>GLYMA_16G181900</v>
          </cell>
          <cell r="C685" t="str">
            <v>GLYMA_02G261400</v>
          </cell>
          <cell r="D685" t="str">
            <v>GLYMA_02G114100</v>
          </cell>
          <cell r="E685" t="str">
            <v>GLYMA_09G073400</v>
          </cell>
          <cell r="F685" t="str">
            <v>GLYMA_15G056000</v>
          </cell>
          <cell r="G685" t="str">
            <v>GLYMA_07G050000</v>
          </cell>
          <cell r="H685" t="str">
            <v>GLYMA_10G026800</v>
          </cell>
          <cell r="I685" t="str">
            <v>GLYMA_14G037100</v>
          </cell>
          <cell r="J685" t="str">
            <v>GLYMA_02G069700</v>
          </cell>
          <cell r="K685" t="str">
            <v>GLYMA_12G105700</v>
          </cell>
          <cell r="L685" t="str">
            <v>GLYMA_13G362500</v>
          </cell>
          <cell r="M685" t="str">
            <v>GLYMA_15G134400</v>
          </cell>
          <cell r="N685" t="str">
            <v>GLYMA_20G156300</v>
          </cell>
          <cell r="O685" t="str">
            <v>GLYMA_14G154200</v>
          </cell>
          <cell r="P685" t="str">
            <v>GLYMA_01G100000</v>
          </cell>
          <cell r="Q685" t="str">
            <v>GLYMA_05G149700</v>
          </cell>
          <cell r="R685" t="str">
            <v>GLYMA_16G179100</v>
          </cell>
          <cell r="S685" t="str">
            <v>GLYMA_09G012400</v>
          </cell>
          <cell r="T685" t="str">
            <v>GLYMA_19G055400</v>
          </cell>
          <cell r="U685" t="str">
            <v>GLYMA_17G227400</v>
          </cell>
          <cell r="V685" t="str">
            <v>GLYMA_13G304900</v>
          </cell>
          <cell r="W685" t="str">
            <v>GLYMA_18G077000</v>
          </cell>
          <cell r="X685" t="str">
            <v>GLYMA_02G057500</v>
          </cell>
          <cell r="Y685" t="str">
            <v>GLYMA_11G045800</v>
          </cell>
          <cell r="Z685" t="str">
            <v>GLYMA_10G206900</v>
          </cell>
          <cell r="AA685" t="str">
            <v>GLYMA_12G116700</v>
          </cell>
          <cell r="AB685" t="str">
            <v>GLYMA_14G155100</v>
          </cell>
          <cell r="AC685" t="str">
            <v>GLYMA_02G052500</v>
          </cell>
          <cell r="AD685" t="str">
            <v>GLYMA_05G234500</v>
          </cell>
        </row>
        <row r="686">
          <cell r="A686" t="str">
            <v>GLYMA_10G052100</v>
          </cell>
          <cell r="B686" t="str">
            <v>GLYMA_19G111700</v>
          </cell>
          <cell r="C686" t="str">
            <v>GLYMA_04G239400</v>
          </cell>
          <cell r="D686" t="str">
            <v>GLYMA_01G170200</v>
          </cell>
          <cell r="E686" t="str">
            <v>GLYMA_11G097800</v>
          </cell>
          <cell r="F686" t="str">
            <v>GLYMA_18G077900</v>
          </cell>
          <cell r="G686" t="str">
            <v>GLYMA_01G022300</v>
          </cell>
          <cell r="H686" t="str">
            <v>GLYMA_17G198700</v>
          </cell>
          <cell r="I686" t="str">
            <v>GLYMA_10G052200</v>
          </cell>
          <cell r="J686" t="str">
            <v>GLYMA_10G178100</v>
          </cell>
          <cell r="K686" t="str">
            <v>GLYMA_06G289900</v>
          </cell>
          <cell r="L686" t="str">
            <v>GLYMA_11G101900</v>
          </cell>
          <cell r="M686" t="str">
            <v>GLYMA_15G073400</v>
          </cell>
          <cell r="N686" t="str">
            <v>GLYMA_09G043900</v>
          </cell>
          <cell r="O686" t="str">
            <v>GLYMA_19G260900</v>
          </cell>
          <cell r="P686" t="str">
            <v>GLYMA_14G029800</v>
          </cell>
          <cell r="Q686" t="str">
            <v>GLYMA_20G095900</v>
          </cell>
          <cell r="R686" t="str">
            <v>GLYMA_08G007800</v>
          </cell>
          <cell r="S686" t="str">
            <v>GLYMA_12G121200</v>
          </cell>
          <cell r="T686" t="str">
            <v>GLYMA_15G237600</v>
          </cell>
          <cell r="U686" t="str">
            <v>GLYMA_19G195800</v>
          </cell>
          <cell r="V686" t="str">
            <v>GLYMA_19G005700</v>
          </cell>
          <cell r="W686" t="str">
            <v>GLYMA_12G208700</v>
          </cell>
          <cell r="X686" t="str">
            <v>GLYMA_03G052200</v>
          </cell>
          <cell r="Y686" t="str">
            <v>GLYMA_15G155600</v>
          </cell>
          <cell r="Z686" t="str">
            <v>GLYMA_15G222200</v>
          </cell>
          <cell r="AA686" t="str">
            <v>GLYMA_15G124000</v>
          </cell>
          <cell r="AB686" t="str">
            <v>GLYMA_15G144100</v>
          </cell>
          <cell r="AC686" t="str">
            <v>GLYMA_08G102100</v>
          </cell>
          <cell r="AD686" t="str">
            <v>GLYMA_12G110100</v>
          </cell>
        </row>
        <row r="687">
          <cell r="A687" t="str">
            <v>GLYMA_17G065100</v>
          </cell>
          <cell r="B687" t="str">
            <v>GLYMA_02G056000</v>
          </cell>
          <cell r="C687" t="str">
            <v>GLYMA_18G266200</v>
          </cell>
          <cell r="D687" t="str">
            <v>GLYMA_18G281400</v>
          </cell>
          <cell r="E687" t="str">
            <v>GLYMA_04G023000</v>
          </cell>
          <cell r="F687" t="str">
            <v>GLYMA_11G032200</v>
          </cell>
          <cell r="G687" t="str">
            <v>GLYMA_13G160500</v>
          </cell>
          <cell r="H687" t="str">
            <v>GLYMA_20G145300</v>
          </cell>
          <cell r="I687" t="str">
            <v>GLYMA_20G154400</v>
          </cell>
          <cell r="J687" t="str">
            <v>GLYMA_05G028700</v>
          </cell>
          <cell r="K687" t="str">
            <v>GLYMA_08G366700</v>
          </cell>
          <cell r="L687" t="str">
            <v>GLYMA_01G081900</v>
          </cell>
          <cell r="M687" t="str">
            <v>GLYMA_20G229000</v>
          </cell>
          <cell r="N687" t="str">
            <v>GLYMA_07G255100</v>
          </cell>
          <cell r="O687" t="str">
            <v>GLYMA_17G098100</v>
          </cell>
          <cell r="P687" t="str">
            <v>GLYMA_11G221000</v>
          </cell>
          <cell r="Q687" t="str">
            <v>GLYMA_19G034900</v>
          </cell>
          <cell r="R687" t="str">
            <v>GLYMA_06G296300</v>
          </cell>
          <cell r="S687" t="str">
            <v>GLYMA_14G181800</v>
          </cell>
          <cell r="T687" t="str">
            <v>GLYMA_05G109400</v>
          </cell>
          <cell r="U687" t="str">
            <v>GLYMA_02G094500</v>
          </cell>
          <cell r="V687" t="str">
            <v>GLYMA_14G101800</v>
          </cell>
          <cell r="W687" t="str">
            <v>GLYMA_18G210900</v>
          </cell>
          <cell r="X687" t="str">
            <v>GLYMA_14G097000</v>
          </cell>
          <cell r="Y687" t="str">
            <v>GLYMA_13G350400</v>
          </cell>
          <cell r="Z687" t="str">
            <v>GLYMA_03G121400</v>
          </cell>
          <cell r="AA687" t="str">
            <v>GLYMA_06G027200</v>
          </cell>
          <cell r="AB687" t="str">
            <v>GLYMA_01G159700</v>
          </cell>
          <cell r="AC687" t="str">
            <v>GLYMA_06G022700</v>
          </cell>
          <cell r="AD687" t="str">
            <v>GLYMA_19G082000</v>
          </cell>
        </row>
        <row r="688">
          <cell r="A688" t="str">
            <v>GLYMA_10G250200</v>
          </cell>
          <cell r="B688" t="str">
            <v>GLYMA_18G043900</v>
          </cell>
          <cell r="C688" t="str">
            <v>GLYMA_13G256600</v>
          </cell>
          <cell r="D688" t="str">
            <v>GLYMA_17G220900</v>
          </cell>
          <cell r="E688" t="str">
            <v>GLYMA_10G026800</v>
          </cell>
          <cell r="F688" t="str">
            <v>GLYMA_15G100900</v>
          </cell>
          <cell r="G688" t="str">
            <v>GLYMA_12G097800</v>
          </cell>
          <cell r="H688" t="str">
            <v>GLYMA_03G252500</v>
          </cell>
          <cell r="I688" t="str">
            <v>GLYMA_01G191600</v>
          </cell>
          <cell r="J688" t="str">
            <v>GLYMA_11G214500</v>
          </cell>
          <cell r="K688" t="str">
            <v>GLYMA_08G011700</v>
          </cell>
          <cell r="L688" t="str">
            <v>GLYMA_16G181900</v>
          </cell>
          <cell r="M688" t="str">
            <v>GLYMA_07G224100</v>
          </cell>
          <cell r="N688" t="str">
            <v>GLYMA_08G319200</v>
          </cell>
          <cell r="O688" t="str">
            <v>GLYMA_15G014500</v>
          </cell>
          <cell r="P688" t="str">
            <v>GLYMA_04G221700</v>
          </cell>
          <cell r="Q688" t="str">
            <v>GLYMA_04G177800</v>
          </cell>
          <cell r="R688" t="str">
            <v>GLYMA_05G051400</v>
          </cell>
          <cell r="S688" t="str">
            <v>GLYMA_18G146900</v>
          </cell>
          <cell r="T688" t="str">
            <v>GLYMA_19G111700</v>
          </cell>
          <cell r="U688" t="str">
            <v>GLYMA_01G229600</v>
          </cell>
          <cell r="V688" t="str">
            <v>GLYMA_19G247800</v>
          </cell>
          <cell r="W688" t="str">
            <v>GLYMA_03G218800</v>
          </cell>
          <cell r="X688" t="str">
            <v>GLYMA_06G154500</v>
          </cell>
          <cell r="Y688" t="str">
            <v>GLYMA_11G185700</v>
          </cell>
          <cell r="Z688" t="str">
            <v>GLYMA_04G238300</v>
          </cell>
          <cell r="AA688" t="str">
            <v>GLYMA_19G203500</v>
          </cell>
          <cell r="AB688" t="str">
            <v>GLYMA_10G229800</v>
          </cell>
          <cell r="AC688" t="str">
            <v>GLYMA_09G228000</v>
          </cell>
          <cell r="AD688" t="str">
            <v>GLYMA_14G171700</v>
          </cell>
        </row>
        <row r="689">
          <cell r="A689" t="str">
            <v>GLYMA_01G091900</v>
          </cell>
          <cell r="B689" t="str">
            <v>GLYMA_05G210900</v>
          </cell>
          <cell r="C689" t="str">
            <v>GLYMA_14G220100</v>
          </cell>
          <cell r="D689" t="str">
            <v>GLYMA_16G153600</v>
          </cell>
          <cell r="E689" t="str">
            <v>GLYMA_11G146600</v>
          </cell>
          <cell r="F689" t="str">
            <v>GLYMA_05G075100</v>
          </cell>
          <cell r="G689" t="str">
            <v>GLYMA_02G309300</v>
          </cell>
          <cell r="H689" t="str">
            <v>GLYMA_20G232000</v>
          </cell>
          <cell r="I689" t="str">
            <v>GLYMA_03G008100</v>
          </cell>
          <cell r="J689" t="str">
            <v>GLYMA_15G034600</v>
          </cell>
          <cell r="K689" t="str">
            <v>GLYMA_19G030100</v>
          </cell>
          <cell r="L689" t="str">
            <v>GLYMA_18G042100</v>
          </cell>
          <cell r="M689" t="str">
            <v>GLYMA_03G130300</v>
          </cell>
          <cell r="N689" t="str">
            <v>GLYMA_15G051900</v>
          </cell>
          <cell r="O689" t="str">
            <v>GLYMA_01G198700</v>
          </cell>
          <cell r="P689" t="str">
            <v>GLYMA_05G050400</v>
          </cell>
          <cell r="Q689" t="str">
            <v>GLYMA_04G001100</v>
          </cell>
          <cell r="R689" t="str">
            <v>GLYMA_07G100600</v>
          </cell>
          <cell r="S689" t="str">
            <v>GLYMA_15G089000</v>
          </cell>
          <cell r="T689" t="str">
            <v>GLYMA_11G253200</v>
          </cell>
          <cell r="U689" t="str">
            <v>GLYMA_12G021800</v>
          </cell>
          <cell r="V689" t="str">
            <v>GLYMA_05G161200</v>
          </cell>
          <cell r="W689" t="str">
            <v>GLYMA_14G007900</v>
          </cell>
          <cell r="X689" t="str">
            <v>GLYMA_11G074900</v>
          </cell>
          <cell r="Y689" t="str">
            <v>GLYMA_17G165500</v>
          </cell>
          <cell r="Z689" t="str">
            <v>GLYMA_04G060600</v>
          </cell>
          <cell r="AA689" t="str">
            <v>GLYMA_03G220000</v>
          </cell>
          <cell r="AB689" t="str">
            <v>GLYMA_09G136400</v>
          </cell>
          <cell r="AC689" t="str">
            <v>GLYMA_09G058900</v>
          </cell>
          <cell r="AD689" t="str">
            <v>GLYMA_07G186700</v>
          </cell>
        </row>
        <row r="690">
          <cell r="A690" t="str">
            <v>GLYMA_01G124700</v>
          </cell>
          <cell r="B690" t="str">
            <v>GLYMA_04G137600</v>
          </cell>
          <cell r="C690" t="str">
            <v>GLYMA_18G041300</v>
          </cell>
          <cell r="D690" t="str">
            <v>GLYMA_15G243000</v>
          </cell>
          <cell r="E690" t="str">
            <v>GLYMA_05G226100</v>
          </cell>
          <cell r="F690" t="str">
            <v>GLYMA_14G221200</v>
          </cell>
          <cell r="G690" t="str">
            <v>GLYMA_02G016500</v>
          </cell>
          <cell r="H690" t="str">
            <v>GLYMA_18G205800</v>
          </cell>
          <cell r="I690" t="str">
            <v>GLYMA_08G017300</v>
          </cell>
          <cell r="J690" t="str">
            <v>GLYMA_16G128800</v>
          </cell>
          <cell r="K690" t="str">
            <v>GLYMA_06G093600</v>
          </cell>
          <cell r="L690" t="str">
            <v>GLYMA_01G195900</v>
          </cell>
          <cell r="M690" t="str">
            <v>GLYMA_11G247400</v>
          </cell>
          <cell r="N690" t="str">
            <v>GLYMA_14G055900</v>
          </cell>
          <cell r="O690" t="str">
            <v>GLYMA_12G137000</v>
          </cell>
          <cell r="P690" t="str">
            <v>GLYMA_02G235700</v>
          </cell>
          <cell r="Q690" t="str">
            <v>GLYMA_09G272900</v>
          </cell>
          <cell r="R690" t="str">
            <v>GLYMA_15G002300</v>
          </cell>
          <cell r="S690" t="str">
            <v>GLYMA_19G055400</v>
          </cell>
          <cell r="T690" t="str">
            <v>GLYMA_07G167000</v>
          </cell>
          <cell r="U690" t="str">
            <v>GLYMA_18G037800</v>
          </cell>
          <cell r="V690" t="str">
            <v>GLYMA_02G016500</v>
          </cell>
          <cell r="W690" t="str">
            <v>GLYMA_13G298100</v>
          </cell>
          <cell r="X690" t="str">
            <v>GLYMA_05G108200</v>
          </cell>
          <cell r="Y690" t="str">
            <v>GLYMA_04G239500</v>
          </cell>
          <cell r="Z690" t="str">
            <v>GLYMA_04G176300</v>
          </cell>
          <cell r="AA690" t="str">
            <v>GLYMA_08G188600</v>
          </cell>
          <cell r="AB690" t="str">
            <v>GLYMA_18G152500</v>
          </cell>
          <cell r="AC690" t="str">
            <v>GLYMA_09G247700</v>
          </cell>
          <cell r="AD690" t="str">
            <v>GLYMA_11G130900</v>
          </cell>
        </row>
        <row r="691">
          <cell r="A691" t="str">
            <v>GLYMA_17G131200</v>
          </cell>
          <cell r="B691" t="str">
            <v>GLYMA_12G181000</v>
          </cell>
          <cell r="C691" t="str">
            <v>GLYMA_09G170500</v>
          </cell>
          <cell r="D691" t="str">
            <v>GLYMA_20G129200</v>
          </cell>
          <cell r="E691" t="str">
            <v>GLYMA_08G100400</v>
          </cell>
          <cell r="F691" t="str">
            <v>GLYMA_19G253500</v>
          </cell>
          <cell r="G691" t="str">
            <v>GLYMA_14G052000</v>
          </cell>
          <cell r="H691" t="str">
            <v>GLYMA_13G173100</v>
          </cell>
          <cell r="I691" t="str">
            <v>GLYMA_01G137000</v>
          </cell>
          <cell r="J691" t="str">
            <v>GLYMA_19G151400</v>
          </cell>
          <cell r="K691" t="str">
            <v>GLYMA_01G166300</v>
          </cell>
          <cell r="L691" t="str">
            <v>GLYMA_10G031200</v>
          </cell>
          <cell r="M691" t="str">
            <v>GLYMA_02G045900</v>
          </cell>
          <cell r="N691" t="str">
            <v>GLYMA_13G341500</v>
          </cell>
          <cell r="O691" t="str">
            <v>GLYMA_09G201900</v>
          </cell>
          <cell r="P691" t="str">
            <v>GLYMA_01G166300</v>
          </cell>
          <cell r="Q691" t="str">
            <v>GLYMA_06G169700</v>
          </cell>
          <cell r="R691" t="str">
            <v>GLYMA_13G279800</v>
          </cell>
          <cell r="S691" t="str">
            <v>GLYMA_11G044400</v>
          </cell>
          <cell r="T691" t="str">
            <v>GLYMA_06G105200</v>
          </cell>
          <cell r="U691" t="str">
            <v>GLYMA_20G135500</v>
          </cell>
          <cell r="V691" t="str">
            <v>GLYMA_01G174100</v>
          </cell>
          <cell r="W691" t="str">
            <v>GLYMA_05G223200</v>
          </cell>
          <cell r="X691" t="str">
            <v>GLYMA_16G139400</v>
          </cell>
          <cell r="Y691" t="str">
            <v>GLYMA_09G201300</v>
          </cell>
          <cell r="Z691" t="str">
            <v>GLYMA_08G341100</v>
          </cell>
          <cell r="AA691" t="str">
            <v>GLYMA_18G048400</v>
          </cell>
          <cell r="AB691" t="str">
            <v>GLYMA_02G107400</v>
          </cell>
          <cell r="AC691" t="str">
            <v>GLYMA_14G029800</v>
          </cell>
          <cell r="AD691" t="str">
            <v>GLYMA_17G011400</v>
          </cell>
        </row>
        <row r="692">
          <cell r="A692" t="str">
            <v>GLYMA_13G299000</v>
          </cell>
          <cell r="B692" t="str">
            <v>GLYMA_10G195200</v>
          </cell>
          <cell r="C692" t="str">
            <v>GLYMA_03G138300</v>
          </cell>
          <cell r="D692" t="str">
            <v>GLYMA_11G040300</v>
          </cell>
          <cell r="E692" t="str">
            <v>GLYMA_19G168900</v>
          </cell>
          <cell r="F692" t="str">
            <v>GLYMA_13G233900</v>
          </cell>
          <cell r="G692" t="str">
            <v>GLYMA_02G292100</v>
          </cell>
          <cell r="H692" t="str">
            <v>GLYMA_08G251500</v>
          </cell>
          <cell r="I692" t="str">
            <v>GLYMA_09G200800</v>
          </cell>
          <cell r="J692" t="str">
            <v>GLYMA_14G055900</v>
          </cell>
          <cell r="K692" t="str">
            <v>GLYMA_10G247300</v>
          </cell>
          <cell r="L692" t="str">
            <v>GLYMA_05G125000</v>
          </cell>
          <cell r="M692" t="str">
            <v>GLYMA_04G173200</v>
          </cell>
          <cell r="N692" t="str">
            <v>GLYMA_07G056100</v>
          </cell>
          <cell r="O692" t="str">
            <v>GLYMA_11G045800</v>
          </cell>
          <cell r="P692" t="str">
            <v>GLYMA_13G080500</v>
          </cell>
          <cell r="Q692" t="str">
            <v>GLYMA_11G073100</v>
          </cell>
          <cell r="R692" t="str">
            <v>GLYMA_02G071700</v>
          </cell>
          <cell r="S692" t="str">
            <v>GLYMA_01G208000</v>
          </cell>
          <cell r="T692" t="str">
            <v>GLYMA_18G037800</v>
          </cell>
          <cell r="U692" t="str">
            <v>GLYMA_17G205800</v>
          </cell>
          <cell r="V692" t="str">
            <v>GLYMA_01G021200</v>
          </cell>
          <cell r="W692" t="str">
            <v>GLYMA_05G048400</v>
          </cell>
          <cell r="X692" t="str">
            <v>GLYMA_15G024300</v>
          </cell>
          <cell r="Y692" t="str">
            <v>GLYMA_07G015400</v>
          </cell>
          <cell r="Z692" t="str">
            <v>GLYMA_12G130200</v>
          </cell>
          <cell r="AA692" t="str">
            <v>GLYMA_10G178100</v>
          </cell>
          <cell r="AB692" t="str">
            <v>GLYMA_15G209300</v>
          </cell>
          <cell r="AC692" t="str">
            <v>GLYMA_10G195200</v>
          </cell>
          <cell r="AD692" t="str">
            <v>GLYMA_14G005700</v>
          </cell>
        </row>
        <row r="693">
          <cell r="A693" t="str">
            <v>GLYMA_15G055800</v>
          </cell>
          <cell r="B693" t="str">
            <v>GLYMA_19G214100</v>
          </cell>
          <cell r="C693" t="str">
            <v>GLYMA_13G342000</v>
          </cell>
          <cell r="D693" t="str">
            <v>GLYMA_18G286700</v>
          </cell>
          <cell r="E693" t="str">
            <v>GLYMA_03G149300</v>
          </cell>
          <cell r="F693" t="str">
            <v>GLYMA_13G354900</v>
          </cell>
          <cell r="G693" t="str">
            <v>GLYMA_20G162200</v>
          </cell>
          <cell r="H693" t="str">
            <v>GLYMA_18G259600</v>
          </cell>
          <cell r="I693" t="str">
            <v>GLYMA_04G191200</v>
          </cell>
          <cell r="J693" t="str">
            <v>GLYMA_12G099300</v>
          </cell>
          <cell r="K693" t="str">
            <v>GLYMA_08G028800</v>
          </cell>
          <cell r="L693" t="str">
            <v>GLYMA_17G180500</v>
          </cell>
          <cell r="M693" t="str">
            <v>GLYMA_10G241100</v>
          </cell>
          <cell r="N693" t="str">
            <v>GLYMA_12G196200</v>
          </cell>
          <cell r="O693" t="str">
            <v>GLYMA_U036700</v>
          </cell>
          <cell r="P693" t="str">
            <v>GLYMA_08G017300</v>
          </cell>
          <cell r="Q693" t="str">
            <v>GLYMA_19G235400</v>
          </cell>
          <cell r="R693" t="str">
            <v>GLYMA_04G158400</v>
          </cell>
          <cell r="S693" t="str">
            <v>GLYMA_09G136400</v>
          </cell>
          <cell r="T693" t="str">
            <v>GLYMA_03G048600</v>
          </cell>
          <cell r="U693" t="str">
            <v>GLYMA_13G085500</v>
          </cell>
          <cell r="V693" t="str">
            <v>GLYMA_17G049800</v>
          </cell>
          <cell r="W693" t="str">
            <v>GLYMA_12G011400</v>
          </cell>
          <cell r="X693" t="str">
            <v>GLYMA_13G310700</v>
          </cell>
          <cell r="Y693" t="str">
            <v>GLYMA_05G200200</v>
          </cell>
          <cell r="Z693" t="str">
            <v>GLYMA_08G039700</v>
          </cell>
          <cell r="AA693" t="str">
            <v>GLYMA_08G341500</v>
          </cell>
          <cell r="AB693" t="str">
            <v>GLYMA_11G250000</v>
          </cell>
          <cell r="AC693" t="str">
            <v>GLYMA_13G215000</v>
          </cell>
          <cell r="AD693" t="str">
            <v>GLYMA_10G229800</v>
          </cell>
        </row>
        <row r="694">
          <cell r="A694" t="str">
            <v>GLYMA_10G043800</v>
          </cell>
          <cell r="B694" t="str">
            <v>GLYMA_18G099500</v>
          </cell>
          <cell r="C694" t="str">
            <v>GLYMA_05G188600</v>
          </cell>
          <cell r="D694" t="str">
            <v>GLYMA_05G082700</v>
          </cell>
          <cell r="E694" t="str">
            <v>GLYMA_17G096500</v>
          </cell>
          <cell r="F694" t="str">
            <v>GLYMA_02G108600</v>
          </cell>
          <cell r="G694" t="str">
            <v>GLYMA_18G278100</v>
          </cell>
          <cell r="H694" t="str">
            <v>GLYMA_06G049800</v>
          </cell>
          <cell r="I694" t="str">
            <v>GLYMA_16G152300</v>
          </cell>
          <cell r="J694" t="str">
            <v>GLYMA_14G042900</v>
          </cell>
          <cell r="K694" t="str">
            <v>GLYMA_20G191600</v>
          </cell>
          <cell r="L694" t="str">
            <v>GLYMA_17G105400</v>
          </cell>
          <cell r="M694" t="str">
            <v>GLYMA_16G165600</v>
          </cell>
          <cell r="N694" t="str">
            <v>GLYMA_09G022400</v>
          </cell>
          <cell r="O694" t="str">
            <v>GLYMA_17G233200</v>
          </cell>
          <cell r="P694" t="str">
            <v>GLYMA_01G243200</v>
          </cell>
          <cell r="Q694" t="str">
            <v>GLYMA_16G178800</v>
          </cell>
          <cell r="R694" t="str">
            <v>GLYMA_08G134100</v>
          </cell>
          <cell r="S694" t="str">
            <v>GLYMA_01G006800</v>
          </cell>
          <cell r="T694" t="str">
            <v>GLYMA_03G186900</v>
          </cell>
          <cell r="U694" t="str">
            <v>GLYMA_12G232800</v>
          </cell>
          <cell r="V694" t="str">
            <v>GLYMA_13G178800</v>
          </cell>
          <cell r="W694" t="str">
            <v>GLYMA_01G216600</v>
          </cell>
          <cell r="X694" t="str">
            <v>GLYMA_01G125800</v>
          </cell>
          <cell r="Y694" t="str">
            <v>GLYMA_20G082700</v>
          </cell>
          <cell r="Z694" t="str">
            <v>GLYMA_11G253200</v>
          </cell>
          <cell r="AA694" t="str">
            <v>GLYMA_07G196800</v>
          </cell>
          <cell r="AB694" t="str">
            <v>GLYMA_03G222700</v>
          </cell>
          <cell r="AC694" t="str">
            <v>GLYMA_13G057600</v>
          </cell>
          <cell r="AD694" t="str">
            <v>GLYMA_05G200200</v>
          </cell>
        </row>
        <row r="695">
          <cell r="A695" t="str">
            <v>GLYMA_02G235700</v>
          </cell>
          <cell r="B695" t="str">
            <v>GLYMA_11G166900</v>
          </cell>
          <cell r="C695" t="str">
            <v>GLYMA_17G020900</v>
          </cell>
          <cell r="D695" t="str">
            <v>GLYMA_11G073100</v>
          </cell>
          <cell r="E695" t="str">
            <v>GLYMA_06G289900</v>
          </cell>
          <cell r="F695" t="str">
            <v>GLYMA_14G048400</v>
          </cell>
          <cell r="G695" t="str">
            <v>GLYMA_08G341100</v>
          </cell>
          <cell r="H695" t="str">
            <v>GLYMA_01G224400</v>
          </cell>
          <cell r="I695" t="str">
            <v>GLYMA_09G138100</v>
          </cell>
          <cell r="J695" t="str">
            <v>GLYMA_02G283400</v>
          </cell>
          <cell r="K695" t="str">
            <v>GLYMA_09G201900</v>
          </cell>
          <cell r="L695" t="str">
            <v>GLYMA_15G079500</v>
          </cell>
          <cell r="M695" t="str">
            <v>GLYMA_02G199300</v>
          </cell>
          <cell r="N695" t="str">
            <v>GLYMA_13G214400</v>
          </cell>
          <cell r="O695" t="str">
            <v>GLYMA_18G152400</v>
          </cell>
          <cell r="P695" t="str">
            <v>GLYMA_01G081900</v>
          </cell>
          <cell r="Q695" t="str">
            <v>GLYMA_07G137800</v>
          </cell>
          <cell r="R695" t="str">
            <v>GLYMA_13G253200</v>
          </cell>
          <cell r="S695" t="str">
            <v>GLYMA_13G172500</v>
          </cell>
          <cell r="T695" t="str">
            <v>GLYMA_08G227400</v>
          </cell>
          <cell r="U695" t="str">
            <v>GLYMA_14G064000</v>
          </cell>
          <cell r="V695" t="str">
            <v>GLYMA_17G051100</v>
          </cell>
          <cell r="W695" t="str">
            <v>GLYMA_10G138200</v>
          </cell>
          <cell r="X695" t="str">
            <v>GLYMA_01G031300</v>
          </cell>
          <cell r="Y695" t="str">
            <v>GLYMA_13G306600</v>
          </cell>
          <cell r="Z695" t="str">
            <v>ENSRNA050003025</v>
          </cell>
          <cell r="AA695" t="str">
            <v>GLYMA_02G187800</v>
          </cell>
          <cell r="AB695" t="str">
            <v>GLYMA_19G110600</v>
          </cell>
          <cell r="AC695" t="str">
            <v>GLYMA_19G164900</v>
          </cell>
          <cell r="AD695" t="str">
            <v>GLYMA_03G083700</v>
          </cell>
        </row>
        <row r="696">
          <cell r="A696" t="str">
            <v>GLYMA_08G011700</v>
          </cell>
          <cell r="B696" t="str">
            <v>GLYMA_06G061200</v>
          </cell>
          <cell r="C696" t="str">
            <v>GLYMA_08G227400</v>
          </cell>
          <cell r="D696" t="str">
            <v>GLYMA_04G216200</v>
          </cell>
          <cell r="E696" t="str">
            <v>GLYMA_16G061400</v>
          </cell>
          <cell r="F696" t="str">
            <v>GLYMA_06G105200</v>
          </cell>
          <cell r="G696" t="str">
            <v>GLYMA_15G055800</v>
          </cell>
          <cell r="H696" t="str">
            <v>GLYMA_11G055300</v>
          </cell>
          <cell r="I696" t="str">
            <v>GLYMA_12G064300</v>
          </cell>
          <cell r="J696" t="str">
            <v>GLYMA_14G097000</v>
          </cell>
          <cell r="K696" t="str">
            <v>GLYMA_08G279000</v>
          </cell>
          <cell r="L696" t="str">
            <v>GLYMA_06G096200</v>
          </cell>
          <cell r="M696" t="str">
            <v>GLYMA_19G123500</v>
          </cell>
          <cell r="N696" t="str">
            <v>GLYMA_09G273400</v>
          </cell>
          <cell r="O696" t="str">
            <v>GLYMA_07G260600</v>
          </cell>
          <cell r="P696" t="str">
            <v>GLYMA_08G102300</v>
          </cell>
          <cell r="Q696" t="str">
            <v>GLYMA_07G101000</v>
          </cell>
          <cell r="R696" t="str">
            <v>GLYMA_11G253600</v>
          </cell>
          <cell r="S696" t="str">
            <v>GLYMA_15G131600</v>
          </cell>
          <cell r="T696" t="str">
            <v>GLYMA_18G295700</v>
          </cell>
          <cell r="U696" t="str">
            <v>GLYMA_05G215500</v>
          </cell>
          <cell r="V696" t="str">
            <v>GLYMA_14G029800</v>
          </cell>
          <cell r="W696" t="str">
            <v>GLYMA_11G003500</v>
          </cell>
          <cell r="X696" t="str">
            <v>GLYMA_12G108500</v>
          </cell>
          <cell r="Y696" t="str">
            <v>GLYMA_08G062500</v>
          </cell>
          <cell r="Z696" t="str">
            <v>GLYMA_06G296300</v>
          </cell>
          <cell r="AA696" t="str">
            <v>GLYMA_05G086600</v>
          </cell>
          <cell r="AB696" t="str">
            <v>GLYMA_04G017800</v>
          </cell>
          <cell r="AC696" t="str">
            <v>GLYMA_04G036500</v>
          </cell>
          <cell r="AD696" t="str">
            <v>GLYMA_06G300100</v>
          </cell>
        </row>
        <row r="697">
          <cell r="A697" t="str">
            <v>ENSRNA050000508</v>
          </cell>
          <cell r="B697" t="str">
            <v>GLYMA_09G029400</v>
          </cell>
          <cell r="C697" t="str">
            <v>GLYMA_18G006800</v>
          </cell>
          <cell r="D697" t="str">
            <v>GLYMA_07G110000</v>
          </cell>
          <cell r="E697" t="str">
            <v>GLYMA_15G109900</v>
          </cell>
          <cell r="F697" t="str">
            <v>GLYMA_11G143100</v>
          </cell>
          <cell r="G697" t="str">
            <v>GLYMA_14G048400</v>
          </cell>
          <cell r="H697" t="str">
            <v>GLYMA_13G253200</v>
          </cell>
          <cell r="I697" t="str">
            <v>GLYMA_06G125800</v>
          </cell>
          <cell r="J697" t="str">
            <v>GLYMA_06G067000</v>
          </cell>
          <cell r="K697" t="str">
            <v>GLYMA_13G306200</v>
          </cell>
          <cell r="L697" t="str">
            <v>GLYMA_11G012400</v>
          </cell>
          <cell r="M697" t="str">
            <v>GLYMA_06G289900</v>
          </cell>
          <cell r="N697" t="str">
            <v>GLYMA_18G023500</v>
          </cell>
          <cell r="O697" t="str">
            <v>GLYMA_07G263500</v>
          </cell>
          <cell r="P697" t="str">
            <v>GLYMA_19G242000</v>
          </cell>
          <cell r="Q697" t="str">
            <v>GLYMA_18G222900</v>
          </cell>
          <cell r="R697" t="str">
            <v>GLYMA_12G029600</v>
          </cell>
          <cell r="S697" t="str">
            <v>GLYMA_02G080800</v>
          </cell>
          <cell r="T697" t="str">
            <v>GLYMA_13G049700</v>
          </cell>
          <cell r="U697" t="str">
            <v>GLYMA_15G273700</v>
          </cell>
          <cell r="V697" t="str">
            <v>GLYMA_17G047300</v>
          </cell>
          <cell r="W697" t="str">
            <v>GLYMA_05G006400</v>
          </cell>
          <cell r="X697" t="str">
            <v>GLYMA_15G189700</v>
          </cell>
          <cell r="Y697" t="str">
            <v>GLYMA_08G171400</v>
          </cell>
          <cell r="Z697" t="str">
            <v>GLYMA_15G049700</v>
          </cell>
          <cell r="AA697" t="str">
            <v>GLYMA_01G186900</v>
          </cell>
          <cell r="AB697" t="str">
            <v>GLYMA_09G132200</v>
          </cell>
          <cell r="AC697" t="str">
            <v>GLYMA_11G208600</v>
          </cell>
          <cell r="AD697" t="str">
            <v>GLYMA_16G076400</v>
          </cell>
        </row>
        <row r="698">
          <cell r="A698" t="str">
            <v>GLYMA_15G061700</v>
          </cell>
          <cell r="B698" t="str">
            <v>GLYMA_14G190600</v>
          </cell>
          <cell r="C698" t="str">
            <v>GLYMA_11G045800</v>
          </cell>
          <cell r="D698" t="str">
            <v>GLYMA_05G234500</v>
          </cell>
          <cell r="E698" t="str">
            <v>GLYMA_06G296300</v>
          </cell>
          <cell r="F698" t="str">
            <v>GLYMA_01G049400</v>
          </cell>
          <cell r="G698" t="str">
            <v>GLYMA_15G150100</v>
          </cell>
          <cell r="H698" t="str">
            <v>GLYMA_02G051300</v>
          </cell>
          <cell r="I698" t="str">
            <v>GLYMA_14G003600</v>
          </cell>
          <cell r="J698" t="str">
            <v>GLYMA_08G243100</v>
          </cell>
          <cell r="K698" t="str">
            <v>GLYMA_07G101000</v>
          </cell>
          <cell r="L698" t="str">
            <v>GLYMA_02G100800</v>
          </cell>
          <cell r="M698" t="str">
            <v>GLYMA_17G017200</v>
          </cell>
          <cell r="N698" t="str">
            <v>GLYMA_17G012300</v>
          </cell>
          <cell r="O698" t="str">
            <v>GLYMA_01G180400</v>
          </cell>
          <cell r="P698" t="str">
            <v>GLYMA_07G242700</v>
          </cell>
          <cell r="Q698" t="str">
            <v>GLYMA_11G219400</v>
          </cell>
          <cell r="R698" t="str">
            <v>GLYMA_07G203200</v>
          </cell>
          <cell r="S698" t="str">
            <v>GLYMA_04G084500</v>
          </cell>
          <cell r="T698" t="str">
            <v>GLYMA_12G116400</v>
          </cell>
          <cell r="U698" t="str">
            <v>GLYMA_20G203500</v>
          </cell>
          <cell r="V698" t="str">
            <v>GLYMA_10G041800</v>
          </cell>
          <cell r="W698" t="str">
            <v>GLYMA_02G052700</v>
          </cell>
          <cell r="X698" t="str">
            <v>GLYMA_03G101800</v>
          </cell>
          <cell r="Y698" t="str">
            <v>GLYMA_15G055800</v>
          </cell>
          <cell r="Z698" t="str">
            <v>GLYMA_12G064200</v>
          </cell>
          <cell r="AA698" t="str">
            <v>GLYMA_02G154600</v>
          </cell>
          <cell r="AB698" t="str">
            <v>GLYMA_08G103000</v>
          </cell>
          <cell r="AC698" t="str">
            <v>GLYMA_04G239500</v>
          </cell>
          <cell r="AD698" t="str">
            <v>GLYMA_13G221700</v>
          </cell>
        </row>
        <row r="699">
          <cell r="A699" t="str">
            <v>GLYMA_05G218300</v>
          </cell>
          <cell r="B699" t="str">
            <v>GLYMA_13G294800</v>
          </cell>
          <cell r="C699" t="str">
            <v>GLYMA_14G029900</v>
          </cell>
          <cell r="D699" t="str">
            <v>GLYMA_16G188800</v>
          </cell>
          <cell r="E699" t="str">
            <v>GLYMA_08G308300</v>
          </cell>
          <cell r="F699" t="str">
            <v>GLYMA_01G036000</v>
          </cell>
          <cell r="G699" t="str">
            <v>GLYMA_20G142100</v>
          </cell>
          <cell r="H699" t="str">
            <v>GLYMA_09G018100</v>
          </cell>
          <cell r="I699" t="str">
            <v>GLYMA_15G024600</v>
          </cell>
          <cell r="J699" t="str">
            <v>GLYMA_03G130300</v>
          </cell>
          <cell r="K699" t="str">
            <v>GLYMA_07G242700</v>
          </cell>
          <cell r="L699" t="str">
            <v>GLYMA_18G271600</v>
          </cell>
          <cell r="M699" t="str">
            <v>GLYMA_10G288400</v>
          </cell>
          <cell r="N699" t="str">
            <v>GLYMA_07G186700</v>
          </cell>
          <cell r="O699" t="str">
            <v>ENSRNA050000421</v>
          </cell>
          <cell r="P699" t="str">
            <v>GLYMA_10G090000</v>
          </cell>
          <cell r="Q699" t="str">
            <v>GLYMA_06G294500</v>
          </cell>
          <cell r="R699" t="str">
            <v>GLYMA_05G134700</v>
          </cell>
          <cell r="S699" t="str">
            <v>GLYMA_20G147200</v>
          </cell>
          <cell r="T699" t="str">
            <v>GLYMA_19G137500</v>
          </cell>
          <cell r="U699" t="str">
            <v>GLYMA_06G289900</v>
          </cell>
          <cell r="V699" t="str">
            <v>GLYMA_12G023300</v>
          </cell>
          <cell r="W699" t="str">
            <v>GLYMA_19G175000</v>
          </cell>
          <cell r="X699" t="str">
            <v>GLYMA_16G046300</v>
          </cell>
          <cell r="Y699" t="str">
            <v>GLYMA_12G019500</v>
          </cell>
          <cell r="Z699" t="str">
            <v>GLYMA_03G007500</v>
          </cell>
          <cell r="AA699" t="str">
            <v>GLYMA_01G210500</v>
          </cell>
          <cell r="AB699" t="str">
            <v>GLYMA_10G138200</v>
          </cell>
          <cell r="AC699" t="str">
            <v>GLYMA_05G086600</v>
          </cell>
          <cell r="AD699" t="str">
            <v>GLYMA_12G104500</v>
          </cell>
        </row>
        <row r="700">
          <cell r="A700" t="str">
            <v>GLYMA_05G049300</v>
          </cell>
          <cell r="B700" t="str">
            <v>GLYMA_04G001100</v>
          </cell>
          <cell r="C700" t="str">
            <v>GLYMA_20G201200</v>
          </cell>
          <cell r="D700" t="str">
            <v>GLYMA_06G171700</v>
          </cell>
          <cell r="E700" t="str">
            <v>GLYMA_17G170200</v>
          </cell>
          <cell r="F700" t="str">
            <v>GLYMA_19G017000</v>
          </cell>
          <cell r="G700" t="str">
            <v>GLYMA_11G238800</v>
          </cell>
          <cell r="H700" t="str">
            <v>GLYMA_10G136700</v>
          </cell>
          <cell r="I700" t="str">
            <v>GLYMA_10G067100</v>
          </cell>
          <cell r="J700" t="str">
            <v>GLYMA_19G198700</v>
          </cell>
          <cell r="K700" t="str">
            <v>GLYMA_12G178900</v>
          </cell>
          <cell r="L700" t="str">
            <v>GLYMA_05G179300</v>
          </cell>
          <cell r="M700" t="str">
            <v>GLYMA_15G032300</v>
          </cell>
          <cell r="N700" t="str">
            <v>GLYMA_03G148100</v>
          </cell>
          <cell r="O700" t="str">
            <v>GLYMA_15G136700</v>
          </cell>
          <cell r="P700" t="str">
            <v>GLYMA_19G017000</v>
          </cell>
          <cell r="Q700" t="str">
            <v>GLYMA_15G032300</v>
          </cell>
          <cell r="R700" t="str">
            <v>GLYMA_05G048400</v>
          </cell>
          <cell r="S700" t="str">
            <v>GLYMA_08G325200</v>
          </cell>
          <cell r="T700" t="str">
            <v>GLYMA_18G078000</v>
          </cell>
          <cell r="U700" t="str">
            <v>ENSRNA050000775</v>
          </cell>
          <cell r="V700" t="str">
            <v>GLYMA_12G161700</v>
          </cell>
          <cell r="W700" t="str">
            <v>GLYMA_17G123400</v>
          </cell>
          <cell r="X700" t="str">
            <v>GLYMA_16G146800</v>
          </cell>
          <cell r="Y700" t="str">
            <v>GLYMA_12G108500</v>
          </cell>
          <cell r="Z700" t="str">
            <v>GLYMA_04G043100</v>
          </cell>
          <cell r="AA700" t="str">
            <v>GLYMA_08G042000</v>
          </cell>
          <cell r="AB700" t="str">
            <v>GLYMA_11G255500</v>
          </cell>
          <cell r="AC700" t="str">
            <v>GLYMA_15G222200</v>
          </cell>
          <cell r="AD700" t="str">
            <v>GLYMA_20G050500</v>
          </cell>
        </row>
        <row r="701">
          <cell r="A701" t="str">
            <v>GLYMA_10G154200</v>
          </cell>
          <cell r="B701" t="str">
            <v>GLYMA_09G100100</v>
          </cell>
          <cell r="C701" t="str">
            <v>GLYMA_17G138500</v>
          </cell>
          <cell r="D701" t="str">
            <v>GLYMA_06G269200</v>
          </cell>
          <cell r="E701" t="str">
            <v>GLYMA_09G200800</v>
          </cell>
          <cell r="F701" t="str">
            <v>GLYMA_07G136500</v>
          </cell>
          <cell r="G701" t="str">
            <v>GLYMA_14G037100</v>
          </cell>
          <cell r="H701" t="str">
            <v>GLYMA_12G105600</v>
          </cell>
          <cell r="I701" t="str">
            <v>GLYMA_11G244900</v>
          </cell>
          <cell r="J701" t="str">
            <v>GLYMA_13G049700</v>
          </cell>
          <cell r="K701" t="str">
            <v>GLYMA_01G210500</v>
          </cell>
          <cell r="L701" t="str">
            <v>GLYMA_15G130900</v>
          </cell>
          <cell r="M701" t="str">
            <v>GLYMA_03G008100</v>
          </cell>
          <cell r="N701" t="str">
            <v>GLYMA_01G166300</v>
          </cell>
          <cell r="O701" t="str">
            <v>GLYMA_10G136800</v>
          </cell>
          <cell r="P701" t="str">
            <v>GLYMA_14G097000</v>
          </cell>
          <cell r="Q701" t="str">
            <v>GLYMA_17G229000</v>
          </cell>
          <cell r="R701" t="str">
            <v>GLYMA_05G215500</v>
          </cell>
          <cell r="S701" t="str">
            <v>GLYMA_20G154400</v>
          </cell>
          <cell r="T701" t="str">
            <v>GLYMA_10G263500</v>
          </cell>
          <cell r="U701" t="str">
            <v>GLYMA_03G192200</v>
          </cell>
          <cell r="V701" t="str">
            <v>GLYMA_11G106700</v>
          </cell>
          <cell r="W701" t="str">
            <v>GLYMA_20G118800</v>
          </cell>
          <cell r="X701" t="str">
            <v>GLYMA_01G232000</v>
          </cell>
          <cell r="Y701" t="str">
            <v>GLYMA_03G197300</v>
          </cell>
          <cell r="Z701" t="str">
            <v>GLYMA_07G109500</v>
          </cell>
          <cell r="AA701" t="str">
            <v>GLYMA_01G232000</v>
          </cell>
          <cell r="AB701" t="str">
            <v>GLYMA_16G041800</v>
          </cell>
          <cell r="AC701" t="str">
            <v>GLYMA_20G135500</v>
          </cell>
          <cell r="AD701" t="str">
            <v>GLYMA_12G223500</v>
          </cell>
        </row>
        <row r="702">
          <cell r="A702" t="str">
            <v>GLYMA_09G263100</v>
          </cell>
          <cell r="B702" t="str">
            <v>GLYMA_13G045100</v>
          </cell>
          <cell r="C702" t="str">
            <v>GLYMA_10G265200</v>
          </cell>
          <cell r="D702" t="str">
            <v>GLYMA_12G237600</v>
          </cell>
          <cell r="E702" t="str">
            <v>GLYMA_04G047600</v>
          </cell>
          <cell r="F702" t="str">
            <v>GLYMA_09G028400</v>
          </cell>
          <cell r="G702" t="str">
            <v>GLYMA_08G115400</v>
          </cell>
          <cell r="H702" t="str">
            <v>GLYMA_14G090300</v>
          </cell>
          <cell r="I702" t="str">
            <v>GLYMA_18G141900</v>
          </cell>
          <cell r="J702" t="str">
            <v>GLYMA_02G265900</v>
          </cell>
          <cell r="K702" t="str">
            <v>GLYMA_14G090300</v>
          </cell>
          <cell r="L702" t="str">
            <v>GLYMA_11G159800</v>
          </cell>
          <cell r="M702" t="str">
            <v>GLYMA_06G116100</v>
          </cell>
          <cell r="N702" t="str">
            <v>GLYMA_09G132200</v>
          </cell>
          <cell r="O702" t="str">
            <v>GLYMA_02G028200</v>
          </cell>
          <cell r="P702" t="str">
            <v>GLYMA_15G100900</v>
          </cell>
          <cell r="Q702" t="str">
            <v>GLYMA_01G166300</v>
          </cell>
          <cell r="R702" t="str">
            <v>GLYMA_15G150100</v>
          </cell>
          <cell r="S702" t="str">
            <v>GLYMA_14G221200</v>
          </cell>
          <cell r="T702" t="str">
            <v>GLYMA_12G096900</v>
          </cell>
          <cell r="U702" t="str">
            <v>GLYMA_04G058500</v>
          </cell>
          <cell r="V702" t="str">
            <v>GLYMA_19G055400</v>
          </cell>
          <cell r="W702" t="str">
            <v>GLYMA_09G064200</v>
          </cell>
          <cell r="X702" t="str">
            <v>GLYMA_11G202800</v>
          </cell>
          <cell r="Y702" t="str">
            <v>GLYMA_15G109900</v>
          </cell>
          <cell r="Z702" t="str">
            <v>GLYMA_20G095900</v>
          </cell>
          <cell r="AA702" t="str">
            <v>GLYMA_04G223000</v>
          </cell>
          <cell r="AB702" t="str">
            <v>GLYMA_08G003400</v>
          </cell>
          <cell r="AC702" t="str">
            <v>GLYMA_13G303700</v>
          </cell>
          <cell r="AD702" t="str">
            <v>GLYMA_05G013600</v>
          </cell>
        </row>
        <row r="703">
          <cell r="A703" t="str">
            <v>GLYMA_20G203100</v>
          </cell>
          <cell r="B703" t="str">
            <v>GLYMA_15G234300</v>
          </cell>
          <cell r="C703" t="str">
            <v>GLYMA_09G201900</v>
          </cell>
          <cell r="D703" t="str">
            <v>GLYMA_01G239800</v>
          </cell>
          <cell r="E703" t="str">
            <v>GLYMA_04G223600</v>
          </cell>
          <cell r="F703" t="str">
            <v>GLYMA_20G203000</v>
          </cell>
          <cell r="G703" t="str">
            <v>GLYMA_02G261900</v>
          </cell>
          <cell r="H703" t="str">
            <v>GLYMA_17G011800</v>
          </cell>
          <cell r="I703" t="str">
            <v>GLYMA_03G168200</v>
          </cell>
          <cell r="J703" t="str">
            <v>GLYMA_10G063000</v>
          </cell>
          <cell r="K703" t="str">
            <v>GLYMA_03G141800</v>
          </cell>
          <cell r="L703" t="str">
            <v>GLYMA_02G071700</v>
          </cell>
          <cell r="M703" t="str">
            <v>GLYMA_09G259500</v>
          </cell>
          <cell r="N703" t="str">
            <v>GLYMA_20G162900</v>
          </cell>
          <cell r="O703" t="str">
            <v>GLYMA_07G050000</v>
          </cell>
          <cell r="P703" t="str">
            <v>GLYMA_17G111100</v>
          </cell>
          <cell r="Q703" t="str">
            <v>GLYMA_18G082000</v>
          </cell>
          <cell r="R703" t="str">
            <v>GLYMA_13G306300</v>
          </cell>
          <cell r="S703" t="str">
            <v>GLYMA_13G114200</v>
          </cell>
          <cell r="T703" t="str">
            <v>GLYMA_13G202100</v>
          </cell>
          <cell r="U703" t="str">
            <v>GLYMA_04G003200</v>
          </cell>
          <cell r="V703" t="str">
            <v>GLYMA_04G252700</v>
          </cell>
          <cell r="W703" t="str">
            <v>GLYMA_04G036600</v>
          </cell>
          <cell r="X703" t="str">
            <v>GLYMA_13G037900</v>
          </cell>
          <cell r="Y703" t="str">
            <v>GLYMA_20G045000</v>
          </cell>
          <cell r="Z703" t="str">
            <v>GLYMA_03G206000</v>
          </cell>
          <cell r="AA703" t="str">
            <v>GLYMA_08G003400</v>
          </cell>
          <cell r="AB703" t="str">
            <v>GLYMA_10G007200</v>
          </cell>
          <cell r="AC703" t="str">
            <v>GLYMA_07G110700</v>
          </cell>
          <cell r="AD703" t="str">
            <v>GLYMA_09G071000</v>
          </cell>
        </row>
        <row r="704">
          <cell r="A704" t="str">
            <v>GLYMA_20G176600</v>
          </cell>
          <cell r="B704" t="str">
            <v>GLYMA_07G033200</v>
          </cell>
          <cell r="C704" t="str">
            <v>GLYMA_13G094100</v>
          </cell>
          <cell r="D704" t="str">
            <v>GLYMA_16G216800</v>
          </cell>
          <cell r="E704" t="str">
            <v>GLYMA_19G219800</v>
          </cell>
          <cell r="F704" t="str">
            <v>GLYMA_06G061200</v>
          </cell>
          <cell r="G704" t="str">
            <v>GLYMA_03G168200</v>
          </cell>
          <cell r="H704" t="str">
            <v>GLYMA_18G108700</v>
          </cell>
          <cell r="I704" t="str">
            <v>GLYMA_01G004200</v>
          </cell>
          <cell r="J704" t="str">
            <v>GLYMA_01G036800</v>
          </cell>
          <cell r="K704" t="str">
            <v>GLYMA_07G141500</v>
          </cell>
          <cell r="L704" t="str">
            <v>GLYMA_13G176500</v>
          </cell>
          <cell r="M704" t="str">
            <v>GLYMA_20G131100</v>
          </cell>
          <cell r="N704" t="str">
            <v>GLYMA_13G319100</v>
          </cell>
          <cell r="O704" t="str">
            <v>GLYMA_02G043200</v>
          </cell>
          <cell r="P704" t="str">
            <v>GLYMA_06G113300</v>
          </cell>
          <cell r="Q704" t="str">
            <v>GLYMA_01G180400</v>
          </cell>
          <cell r="R704" t="str">
            <v>GLYMA_05G182800</v>
          </cell>
          <cell r="S704" t="str">
            <v>GLYMA_07G141500</v>
          </cell>
          <cell r="T704" t="str">
            <v>GLYMA_02G277600</v>
          </cell>
          <cell r="U704" t="str">
            <v>GLYMA_15G030100</v>
          </cell>
          <cell r="V704" t="str">
            <v>GLYMA_08G171300</v>
          </cell>
          <cell r="W704" t="str">
            <v>GLYMA_15G007400</v>
          </cell>
          <cell r="X704" t="str">
            <v>GLYMA_06G004500</v>
          </cell>
          <cell r="Y704" t="str">
            <v>GLYMA_08G227200</v>
          </cell>
          <cell r="Z704" t="str">
            <v>GLYMA_11G068400</v>
          </cell>
          <cell r="AA704" t="str">
            <v>GLYMA_06G114300</v>
          </cell>
          <cell r="AB704" t="str">
            <v>GLYMA_03G166000</v>
          </cell>
          <cell r="AC704" t="str">
            <v>GLYMA_06G133200</v>
          </cell>
          <cell r="AD704" t="str">
            <v>GLYMA_20G234200</v>
          </cell>
        </row>
        <row r="705">
          <cell r="A705" t="str">
            <v>GLYMA_09G145700</v>
          </cell>
          <cell r="B705" t="str">
            <v>GLYMA_18G245100</v>
          </cell>
          <cell r="C705" t="str">
            <v>GLYMA_03G259200</v>
          </cell>
          <cell r="D705" t="str">
            <v>GLYMA_16G053000</v>
          </cell>
          <cell r="E705" t="str">
            <v>GLYMA_08G039300</v>
          </cell>
          <cell r="F705" t="str">
            <v>GLYMA_15G201700</v>
          </cell>
          <cell r="G705" t="str">
            <v>GLYMA_03G154200</v>
          </cell>
          <cell r="H705" t="str">
            <v>GLYMA_15G144100</v>
          </cell>
          <cell r="I705" t="str">
            <v>GLYMA_01G217400</v>
          </cell>
          <cell r="J705" t="str">
            <v>GLYMA_06G137600</v>
          </cell>
          <cell r="K705" t="str">
            <v>GLYMA_02G010600</v>
          </cell>
          <cell r="L705" t="str">
            <v>GLYMA_17G223400</v>
          </cell>
          <cell r="M705" t="str">
            <v>GLYMA_19G127200</v>
          </cell>
          <cell r="N705" t="str">
            <v>GLYMA_13G342000</v>
          </cell>
          <cell r="O705" t="str">
            <v>GLYMA_13G165600</v>
          </cell>
          <cell r="P705" t="str">
            <v>GLYMA_11G052200</v>
          </cell>
          <cell r="Q705" t="str">
            <v>GLYMA_06G318200</v>
          </cell>
          <cell r="R705" t="str">
            <v>GLYMA_11G219600</v>
          </cell>
          <cell r="S705" t="str">
            <v>GLYMA_09G228000</v>
          </cell>
          <cell r="T705" t="str">
            <v>GLYMA_20G217600</v>
          </cell>
          <cell r="U705" t="str">
            <v>GLYMA_13G233400</v>
          </cell>
          <cell r="V705" t="str">
            <v>GLYMA_08G253400</v>
          </cell>
          <cell r="W705" t="str">
            <v>GLYMA_14G034100</v>
          </cell>
          <cell r="X705" t="str">
            <v>GLYMA_13G319100</v>
          </cell>
          <cell r="Y705" t="str">
            <v>GLYMA_11G095700</v>
          </cell>
          <cell r="Z705" t="str">
            <v>GLYMA_06G100500</v>
          </cell>
          <cell r="AA705" t="str">
            <v>GLYMA_16G041800</v>
          </cell>
          <cell r="AB705" t="str">
            <v>GLYMA_04G055500</v>
          </cell>
          <cell r="AC705" t="str">
            <v>GLYMA_06G321600</v>
          </cell>
          <cell r="AD705" t="str">
            <v>GLYMA_06G114200</v>
          </cell>
        </row>
        <row r="706">
          <cell r="A706" t="str">
            <v>GLYMA_18G261800</v>
          </cell>
          <cell r="B706" t="str">
            <v>GLYMA_06G105200</v>
          </cell>
          <cell r="C706" t="str">
            <v>GLYMA_11G037200</v>
          </cell>
          <cell r="D706" t="str">
            <v>GLYMA_08G305600</v>
          </cell>
          <cell r="E706" t="str">
            <v>GLYMA_18G266200</v>
          </cell>
          <cell r="F706" t="str">
            <v>GLYMA_14G127800</v>
          </cell>
          <cell r="G706" t="str">
            <v>GLYMA_18G186900</v>
          </cell>
          <cell r="H706" t="str">
            <v>GLYMA_02G010600</v>
          </cell>
          <cell r="I706" t="str">
            <v>GLYMA_01G166300</v>
          </cell>
          <cell r="J706" t="str">
            <v>GLYMA_10G154200</v>
          </cell>
          <cell r="K706" t="str">
            <v>GLYMA_05G188700</v>
          </cell>
          <cell r="L706" t="str">
            <v>GLYMA_15G124000</v>
          </cell>
          <cell r="M706" t="str">
            <v>GLYMA_02G022700</v>
          </cell>
          <cell r="N706" t="str">
            <v>GLYMA_03G252500</v>
          </cell>
          <cell r="O706" t="str">
            <v>GLYMA_19G005400</v>
          </cell>
          <cell r="P706" t="str">
            <v>GLYMA_19G159000</v>
          </cell>
          <cell r="Q706" t="str">
            <v>GLYMA_15G063200</v>
          </cell>
          <cell r="R706" t="str">
            <v>GLYMA_19G216100</v>
          </cell>
          <cell r="S706" t="str">
            <v>GLYMA_16G017700</v>
          </cell>
          <cell r="T706" t="str">
            <v>GLYMA_15G061700</v>
          </cell>
          <cell r="U706" t="str">
            <v>GLYMA_04G017800</v>
          </cell>
          <cell r="V706" t="str">
            <v>GLYMA_06G058800</v>
          </cell>
          <cell r="W706" t="str">
            <v>GLYMA_20G234100</v>
          </cell>
          <cell r="X706" t="str">
            <v>GLYMA_07G048600</v>
          </cell>
          <cell r="Y706" t="str">
            <v>GLYMA_12G048500</v>
          </cell>
          <cell r="Z706" t="str">
            <v>GLYMA_15G210600</v>
          </cell>
          <cell r="AA706" t="str">
            <v>GLYMA_17G211900</v>
          </cell>
          <cell r="AB706" t="str">
            <v>GLYMA_16G026800</v>
          </cell>
          <cell r="AC706" t="str">
            <v>GLYMA_07G052600</v>
          </cell>
          <cell r="AD706" t="str">
            <v>GLYMA_08G140600</v>
          </cell>
        </row>
        <row r="707">
          <cell r="A707" t="str">
            <v>GLYMA_01G243200</v>
          </cell>
          <cell r="B707" t="str">
            <v>GLYMA_20G131100</v>
          </cell>
          <cell r="C707" t="str">
            <v>GLYMA_08G033000</v>
          </cell>
          <cell r="D707" t="str">
            <v>GLYMA_01G035000</v>
          </cell>
          <cell r="E707" t="str">
            <v>GLYMA_17G046000</v>
          </cell>
          <cell r="F707" t="str">
            <v>GLYMA_02G202500</v>
          </cell>
          <cell r="G707" t="str">
            <v>GLYMA_06G107600</v>
          </cell>
          <cell r="H707" t="str">
            <v>GLYMA_18G040200</v>
          </cell>
          <cell r="I707" t="str">
            <v>GLYMA_20G212100</v>
          </cell>
          <cell r="J707" t="str">
            <v>GLYMA_18G278100</v>
          </cell>
          <cell r="K707" t="str">
            <v>GLYMA_09G247700</v>
          </cell>
          <cell r="L707" t="str">
            <v>GLYMA_19G159300</v>
          </cell>
          <cell r="M707" t="str">
            <v>GLYMA_13G215000</v>
          </cell>
          <cell r="N707" t="str">
            <v>GLYMA_07G178200</v>
          </cell>
          <cell r="O707" t="str">
            <v>GLYMA_02G093200</v>
          </cell>
          <cell r="P707" t="str">
            <v>GLYMA_10G154200</v>
          </cell>
          <cell r="Q707" t="str">
            <v>GLYMA_09G247700</v>
          </cell>
          <cell r="R707" t="str">
            <v>GLYMA_09G008800</v>
          </cell>
          <cell r="S707" t="str">
            <v>GLYMA_02G202500</v>
          </cell>
          <cell r="T707" t="str">
            <v>GLYMA_13G228900</v>
          </cell>
          <cell r="U707" t="str">
            <v>GLYMA_15G032300</v>
          </cell>
          <cell r="V707" t="str">
            <v>GLYMA_15G173600</v>
          </cell>
          <cell r="W707" t="str">
            <v>GLYMA_09G068700</v>
          </cell>
          <cell r="X707" t="str">
            <v>GLYMA_01G198000</v>
          </cell>
          <cell r="Y707" t="str">
            <v>GLYMA_19G207000</v>
          </cell>
          <cell r="Z707" t="str">
            <v>GLYMA_04G064000</v>
          </cell>
          <cell r="AA707" t="str">
            <v>GLYMA_01G091900</v>
          </cell>
          <cell r="AB707" t="str">
            <v>GLYMA_10G259800</v>
          </cell>
          <cell r="AC707" t="str">
            <v>GLYMA_15G276000</v>
          </cell>
          <cell r="AD707" t="str">
            <v>GLYMA_18G254100</v>
          </cell>
        </row>
        <row r="708">
          <cell r="A708" t="str">
            <v>GLYMA_02G259200</v>
          </cell>
          <cell r="B708" t="str">
            <v>GLYMA_20G135400</v>
          </cell>
          <cell r="C708" t="str">
            <v>GLYMA_13G048100</v>
          </cell>
          <cell r="D708" t="str">
            <v>GLYMA_14G099300</v>
          </cell>
          <cell r="E708" t="str">
            <v>GLYMA_18G012600</v>
          </cell>
          <cell r="F708" t="str">
            <v>GLYMA_08G038200</v>
          </cell>
          <cell r="G708" t="str">
            <v>GLYMA_09G025500</v>
          </cell>
          <cell r="H708" t="str">
            <v>GLYMA_09G128600</v>
          </cell>
          <cell r="I708" t="str">
            <v>GLYMA_05G149700</v>
          </cell>
          <cell r="J708" t="str">
            <v>GLYMA_04G252700</v>
          </cell>
          <cell r="K708" t="str">
            <v>GLYMA_03G040100</v>
          </cell>
          <cell r="L708" t="str">
            <v>GLYMA_04G223000</v>
          </cell>
          <cell r="M708" t="str">
            <v>GLYMA_13G349300</v>
          </cell>
          <cell r="N708" t="str">
            <v>GLYMA_02G016500</v>
          </cell>
          <cell r="O708" t="str">
            <v>GLYMA_01G216600</v>
          </cell>
          <cell r="P708" t="str">
            <v>GLYMA_19G043000</v>
          </cell>
          <cell r="Q708" t="str">
            <v>GLYMA_15G181800</v>
          </cell>
          <cell r="R708" t="str">
            <v>GLYMA_12G202700</v>
          </cell>
          <cell r="S708" t="str">
            <v>GLYMA_17G205800</v>
          </cell>
          <cell r="T708" t="str">
            <v>GLYMA_12G044600</v>
          </cell>
          <cell r="U708" t="str">
            <v>GLYMA_19G032100</v>
          </cell>
          <cell r="V708" t="str">
            <v>GLYMA_10G251300</v>
          </cell>
          <cell r="W708" t="str">
            <v>GLYMA_13G178800</v>
          </cell>
          <cell r="X708" t="str">
            <v>GLYMA_19G159200</v>
          </cell>
          <cell r="Y708" t="str">
            <v>GLYMA_09G177800</v>
          </cell>
          <cell r="Z708" t="str">
            <v>GLYMA_19G144400</v>
          </cell>
          <cell r="AA708" t="str">
            <v>GLYMA_11G124300</v>
          </cell>
          <cell r="AB708" t="str">
            <v>GLYMA_17G078700</v>
          </cell>
          <cell r="AC708" t="str">
            <v>GLYMA_12G063400</v>
          </cell>
          <cell r="AD708" t="str">
            <v>GLYMA_09G178600</v>
          </cell>
        </row>
        <row r="709">
          <cell r="A709" t="str">
            <v>GLYMA_13G176000</v>
          </cell>
          <cell r="B709" t="str">
            <v>GLYMA_02G235900</v>
          </cell>
          <cell r="C709" t="str">
            <v>GLYMA_14G197500</v>
          </cell>
          <cell r="D709" t="str">
            <v>GLYMA_13G045100</v>
          </cell>
          <cell r="E709" t="str">
            <v>GLYMA_11G219400</v>
          </cell>
          <cell r="F709" t="str">
            <v>GLYMA_02G017100</v>
          </cell>
          <cell r="G709" t="str">
            <v>GLYMA_18G094300</v>
          </cell>
          <cell r="H709" t="str">
            <v>GLYMA_07G205700</v>
          </cell>
          <cell r="I709" t="str">
            <v>GLYMA_19G144500</v>
          </cell>
          <cell r="J709" t="str">
            <v>GLYMA_02G048700</v>
          </cell>
          <cell r="K709" t="str">
            <v>GLYMA_05G129700</v>
          </cell>
          <cell r="L709" t="str">
            <v>GLYMA_13G133200</v>
          </cell>
          <cell r="M709" t="str">
            <v>GLYMA_18G272200</v>
          </cell>
          <cell r="N709" t="str">
            <v>GLYMA_04G001100</v>
          </cell>
          <cell r="O709" t="str">
            <v>GLYMA_06G284400</v>
          </cell>
          <cell r="P709" t="str">
            <v>GLYMA_12G191000</v>
          </cell>
          <cell r="Q709" t="str">
            <v>GLYMA_10G045500</v>
          </cell>
          <cell r="R709" t="str">
            <v>GLYMA_03G166000</v>
          </cell>
          <cell r="S709" t="str">
            <v>GLYMA_06G049500</v>
          </cell>
          <cell r="T709" t="str">
            <v>GLYMA_09G268800</v>
          </cell>
          <cell r="U709" t="str">
            <v>GLYMA_13G160400</v>
          </cell>
          <cell r="V709" t="str">
            <v>GLYMA_09G045200</v>
          </cell>
          <cell r="W709" t="str">
            <v>GLYMA_06G043600</v>
          </cell>
          <cell r="X709" t="str">
            <v>GLYMA_12G018900</v>
          </cell>
          <cell r="Y709" t="str">
            <v>GLYMA_13G095100</v>
          </cell>
          <cell r="Z709" t="str">
            <v>GLYMA_10G283700</v>
          </cell>
          <cell r="AA709" t="str">
            <v>GLYMA_12G049300</v>
          </cell>
          <cell r="AB709" t="str">
            <v>GLYMA_16G201100</v>
          </cell>
          <cell r="AC709" t="str">
            <v>GLYMA_18G082000</v>
          </cell>
          <cell r="AD709" t="str">
            <v>GLYMA_15G209300</v>
          </cell>
        </row>
        <row r="710">
          <cell r="A710" t="str">
            <v>GLYMA_20G080800</v>
          </cell>
          <cell r="B710" t="str">
            <v>GLYMA_U001200</v>
          </cell>
          <cell r="C710" t="str">
            <v>GLYMA_18G057200</v>
          </cell>
          <cell r="D710" t="str">
            <v>GLYMA_20G154500</v>
          </cell>
          <cell r="E710" t="str">
            <v>GLYMA_16G126400</v>
          </cell>
          <cell r="F710" t="str">
            <v>GLYMA_18G006800</v>
          </cell>
          <cell r="G710" t="str">
            <v>GLYMA_01G124500</v>
          </cell>
          <cell r="H710" t="str">
            <v>GLYMA_01G160300</v>
          </cell>
          <cell r="I710" t="str">
            <v>GLYMA_14G154200</v>
          </cell>
          <cell r="J710" t="str">
            <v>GLYMA_10G045500</v>
          </cell>
          <cell r="K710" t="str">
            <v>GLYMA_20G162200</v>
          </cell>
          <cell r="L710" t="str">
            <v>GLYMA_08G253400</v>
          </cell>
          <cell r="M710" t="str">
            <v>GLYMA_12G055200</v>
          </cell>
          <cell r="N710" t="str">
            <v>GLYMA_10G247300</v>
          </cell>
          <cell r="O710" t="str">
            <v>GLYMA_09G256100</v>
          </cell>
          <cell r="P710" t="str">
            <v>GLYMA_18G289600</v>
          </cell>
          <cell r="Q710" t="str">
            <v>GLYMA_01G085200</v>
          </cell>
          <cell r="R710" t="str">
            <v>GLYMA_03G218800</v>
          </cell>
          <cell r="S710" t="str">
            <v>GLYMA_09G131500</v>
          </cell>
          <cell r="T710" t="str">
            <v>GLYMA_11G012900</v>
          </cell>
          <cell r="U710" t="str">
            <v>GLYMA_08G042000</v>
          </cell>
          <cell r="V710" t="str">
            <v>GLYMA_13G031500</v>
          </cell>
          <cell r="W710" t="str">
            <v>ENSRNA050002082</v>
          </cell>
          <cell r="X710" t="str">
            <v>GLYMA_09G132200</v>
          </cell>
          <cell r="Y710" t="str">
            <v>GLYMA_20G118800</v>
          </cell>
          <cell r="Z710" t="str">
            <v>GLYMA_13G117400</v>
          </cell>
          <cell r="AA710" t="str">
            <v>GLYMA_11G146600</v>
          </cell>
          <cell r="AB710" t="str">
            <v>GLYMA_05G167000</v>
          </cell>
          <cell r="AC710" t="str">
            <v>GLYMA_11G095700</v>
          </cell>
          <cell r="AD710" t="str">
            <v>GLYMA_13G105800</v>
          </cell>
        </row>
        <row r="711">
          <cell r="A711" t="str">
            <v>GLYMA_13G049700</v>
          </cell>
          <cell r="B711" t="str">
            <v>GLYMA_09G161400</v>
          </cell>
          <cell r="C711" t="str">
            <v>GLYMA_17G078700</v>
          </cell>
          <cell r="D711" t="str">
            <v>GLYMA_18G154200</v>
          </cell>
          <cell r="E711" t="str">
            <v>GLYMA_19G128400</v>
          </cell>
          <cell r="F711" t="str">
            <v>GLYMA_11G221000</v>
          </cell>
          <cell r="G711" t="str">
            <v>GLYMA_11G044400</v>
          </cell>
          <cell r="H711" t="str">
            <v>GLYMA_19G240300</v>
          </cell>
          <cell r="I711" t="str">
            <v>GLYMA_10G011500</v>
          </cell>
          <cell r="J711" t="str">
            <v>GLYMA_05G215500</v>
          </cell>
          <cell r="K711" t="str">
            <v>GLYMA_05G028700</v>
          </cell>
          <cell r="L711" t="str">
            <v>GLYMA_19G230100</v>
          </cell>
          <cell r="M711" t="str">
            <v>GLYMA_10G189700</v>
          </cell>
          <cell r="N711" t="str">
            <v>GLYMA_11G252800</v>
          </cell>
          <cell r="O711" t="str">
            <v>GLYMA_15G025400</v>
          </cell>
          <cell r="P711" t="str">
            <v>GLYMA_07G084200</v>
          </cell>
          <cell r="Q711" t="str">
            <v>GLYMA_11G219600</v>
          </cell>
          <cell r="R711" t="str">
            <v>GLYMA_09G166600</v>
          </cell>
          <cell r="S711" t="str">
            <v>GLYMA_13G069900</v>
          </cell>
          <cell r="T711" t="str">
            <v>GLYMA_11G253600</v>
          </cell>
          <cell r="U711" t="str">
            <v>GLYMA_02G099600</v>
          </cell>
          <cell r="V711" t="str">
            <v>GLYMA_12G189000</v>
          </cell>
          <cell r="W711" t="str">
            <v>GLYMA_12G152100</v>
          </cell>
          <cell r="X711" t="str">
            <v>GLYMA_04G133400</v>
          </cell>
          <cell r="Y711" t="str">
            <v>GLYMA_04G023000</v>
          </cell>
          <cell r="Z711" t="str">
            <v>GLYMA_13G147600</v>
          </cell>
          <cell r="AA711" t="str">
            <v>GLYMA_20G207200</v>
          </cell>
          <cell r="AB711" t="str">
            <v>GLYMA_08G175300</v>
          </cell>
          <cell r="AC711" t="str">
            <v>GLYMA_20G194900</v>
          </cell>
          <cell r="AD711" t="str">
            <v>GLYMA_07G215700</v>
          </cell>
        </row>
        <row r="712">
          <cell r="A712" t="str">
            <v>GLYMA_14G055900</v>
          </cell>
          <cell r="B712" t="str">
            <v>GLYMA_13G243800</v>
          </cell>
          <cell r="C712" t="str">
            <v>GLYMA_07G155200</v>
          </cell>
          <cell r="D712" t="str">
            <v>GLYMA_13G355600</v>
          </cell>
          <cell r="E712" t="str">
            <v>GLYMA_13G176500</v>
          </cell>
          <cell r="F712" t="str">
            <v>GLYMA_14G031200</v>
          </cell>
          <cell r="G712" t="str">
            <v>GLYMA_12G179700</v>
          </cell>
          <cell r="H712" t="str">
            <v>GLYMA_18G012300</v>
          </cell>
          <cell r="I712" t="str">
            <v>GLYMA_05G197100</v>
          </cell>
          <cell r="J712" t="str">
            <v>GLYMA_15G003900</v>
          </cell>
          <cell r="K712" t="str">
            <v>GLYMA_08G308300</v>
          </cell>
          <cell r="L712" t="str">
            <v>GLYMA_12G179700</v>
          </cell>
          <cell r="M712" t="str">
            <v>GLYMA_20G151800</v>
          </cell>
          <cell r="N712" t="str">
            <v>GLYMA_06G088800</v>
          </cell>
          <cell r="O712" t="str">
            <v>GLYMA_06G033100</v>
          </cell>
          <cell r="P712" t="str">
            <v>GLYMA_19G258000</v>
          </cell>
          <cell r="Q712" t="str">
            <v>GLYMA_04G054400</v>
          </cell>
          <cell r="R712" t="str">
            <v>GLYMA_18G082000</v>
          </cell>
          <cell r="S712" t="str">
            <v>GLYMA_09G022400</v>
          </cell>
          <cell r="T712" t="str">
            <v>GLYMA_03G193300</v>
          </cell>
          <cell r="U712" t="str">
            <v>GLYMA_06G125700</v>
          </cell>
          <cell r="V712" t="str">
            <v>GLYMA_11G109200</v>
          </cell>
          <cell r="W712" t="str">
            <v>GLYMA_15G276000</v>
          </cell>
          <cell r="X712" t="str">
            <v>GLYMA_06G269200</v>
          </cell>
          <cell r="Y712" t="str">
            <v>GLYMA_06G137600</v>
          </cell>
          <cell r="Z712" t="str">
            <v>GLYMA_16G188900</v>
          </cell>
          <cell r="AA712" t="str">
            <v>GLYMA_01G133100</v>
          </cell>
          <cell r="AB712" t="str">
            <v>GLYMA_11G092600</v>
          </cell>
          <cell r="AC712" t="str">
            <v>GLYMA_05G001500</v>
          </cell>
          <cell r="AD712" t="str">
            <v>GLYMA_12G150900</v>
          </cell>
        </row>
        <row r="713">
          <cell r="A713" t="str">
            <v>GLYMA_13G123100</v>
          </cell>
          <cell r="B713" t="str">
            <v>GLYMA_16G023500</v>
          </cell>
          <cell r="C713" t="str">
            <v>GLYMA_02G007400</v>
          </cell>
          <cell r="D713" t="str">
            <v>GLYMA_03G162600</v>
          </cell>
          <cell r="E713" t="str">
            <v>GLYMA_15G196300</v>
          </cell>
          <cell r="F713" t="str">
            <v>GLYMA_14G053100</v>
          </cell>
          <cell r="G713" t="str">
            <v>GLYMA_04G026700</v>
          </cell>
          <cell r="H713" t="str">
            <v>GLYMA_14G224000</v>
          </cell>
          <cell r="I713" t="str">
            <v>GLYMA_14G150600</v>
          </cell>
          <cell r="J713" t="str">
            <v>GLYMA_11G238800</v>
          </cell>
          <cell r="K713" t="str">
            <v>GLYMA_20G231800</v>
          </cell>
          <cell r="L713" t="str">
            <v>GLYMA_10G050400</v>
          </cell>
          <cell r="M713" t="str">
            <v>GLYMA_15G150100</v>
          </cell>
          <cell r="N713" t="str">
            <v>GLYMA_09G136400</v>
          </cell>
          <cell r="O713" t="str">
            <v>GLYMA_15G149000</v>
          </cell>
          <cell r="P713" t="str">
            <v>GLYMA_04G013400</v>
          </cell>
          <cell r="Q713" t="str">
            <v>GLYMA_15G089000</v>
          </cell>
          <cell r="R713" t="str">
            <v>GLYMA_14G028200</v>
          </cell>
          <cell r="S713" t="str">
            <v>GLYMA_08G003400</v>
          </cell>
          <cell r="T713" t="str">
            <v>GLYMA_18G284900</v>
          </cell>
          <cell r="U713" t="str">
            <v>GLYMA_14G016800</v>
          </cell>
          <cell r="V713" t="str">
            <v>GLYMA_08G062500</v>
          </cell>
          <cell r="W713" t="str">
            <v>GLYMA_07G087600</v>
          </cell>
          <cell r="X713" t="str">
            <v>GLYMA_12G063900</v>
          </cell>
          <cell r="Y713" t="str">
            <v>GLYMA_20G207200</v>
          </cell>
          <cell r="Z713" t="str">
            <v>GLYMA_19G014500</v>
          </cell>
          <cell r="AA713" t="str">
            <v>GLYMA_09G008800</v>
          </cell>
          <cell r="AB713" t="str">
            <v>GLYMA_09G192700</v>
          </cell>
          <cell r="AC713" t="str">
            <v>GLYMA_15G256000</v>
          </cell>
          <cell r="AD713" t="str">
            <v>GLYMA_15G024200</v>
          </cell>
        </row>
        <row r="714">
          <cell r="A714" t="str">
            <v>GLYMA_06G196600</v>
          </cell>
          <cell r="B714" t="str">
            <v>GLYMA_03G016400</v>
          </cell>
          <cell r="C714" t="str">
            <v>GLYMA_13G173100</v>
          </cell>
          <cell r="D714" t="str">
            <v>GLYMA_07G141600</v>
          </cell>
          <cell r="E714" t="str">
            <v>GLYMA_09G025500</v>
          </cell>
          <cell r="F714" t="str">
            <v>GLYMA_05G156400</v>
          </cell>
          <cell r="G714" t="str">
            <v>GLYMA_10G004700</v>
          </cell>
          <cell r="H714" t="str">
            <v>GLYMA_08G366700</v>
          </cell>
          <cell r="I714" t="str">
            <v>GLYMA_13G202100</v>
          </cell>
          <cell r="J714" t="str">
            <v>GLYMA_15G237600</v>
          </cell>
          <cell r="K714" t="str">
            <v>GLYMA_20G142100</v>
          </cell>
          <cell r="L714" t="str">
            <v>GLYMA_19G249800</v>
          </cell>
          <cell r="M714" t="str">
            <v>GLYMA_05G075000</v>
          </cell>
          <cell r="N714" t="str">
            <v>GLYMA_17G030800</v>
          </cell>
          <cell r="O714" t="str">
            <v>GLYMA_12G234500</v>
          </cell>
          <cell r="P714" t="str">
            <v>GLYMA_03G041000</v>
          </cell>
          <cell r="Q714" t="str">
            <v>GLYMA_14G165000</v>
          </cell>
          <cell r="R714" t="str">
            <v>GLYMA_02G289600</v>
          </cell>
          <cell r="S714" t="str">
            <v>GLYMA_10G249600</v>
          </cell>
          <cell r="T714" t="str">
            <v>GLYMA_06G143700</v>
          </cell>
          <cell r="U714" t="str">
            <v>GLYMA_02G241800</v>
          </cell>
          <cell r="V714" t="str">
            <v>GLYMA_15G063200</v>
          </cell>
          <cell r="W714" t="str">
            <v>GLYMA_08G344300</v>
          </cell>
          <cell r="X714" t="str">
            <v>GLYMA_20G135500</v>
          </cell>
          <cell r="Y714" t="str">
            <v>GLYMA_05G097200</v>
          </cell>
          <cell r="Z714" t="str">
            <v>GLYMA_15G221600</v>
          </cell>
          <cell r="AA714" t="str">
            <v>GLYMA_20G118800</v>
          </cell>
          <cell r="AB714" t="str">
            <v>GLYMA_09G012400</v>
          </cell>
          <cell r="AC714" t="str">
            <v>GLYMA_13G133200</v>
          </cell>
          <cell r="AD714" t="str">
            <v>GLYMA_13G250900</v>
          </cell>
        </row>
        <row r="715">
          <cell r="A715" t="str">
            <v>GLYMA_18G278100</v>
          </cell>
          <cell r="B715" t="str">
            <v>GLYMA_07G083200</v>
          </cell>
          <cell r="C715" t="str">
            <v>GLYMA_04G022100</v>
          </cell>
          <cell r="D715" t="str">
            <v>GLYMA_13G110900</v>
          </cell>
          <cell r="E715" t="str">
            <v>GLYMA_16G165600</v>
          </cell>
          <cell r="F715" t="str">
            <v>GLYMA_19G033800</v>
          </cell>
          <cell r="G715" t="str">
            <v>GLYMA_03G071700</v>
          </cell>
          <cell r="H715" t="str">
            <v>GLYMA_05G188600</v>
          </cell>
          <cell r="I715" t="str">
            <v>GLYMA_13G165600</v>
          </cell>
          <cell r="J715" t="str">
            <v>GLYMA_11G242500</v>
          </cell>
          <cell r="K715" t="str">
            <v>GLYMA_07G132100</v>
          </cell>
          <cell r="L715" t="str">
            <v>GLYMA_19G151400</v>
          </cell>
          <cell r="M715" t="str">
            <v>GLYMA_06G194000</v>
          </cell>
          <cell r="N715" t="str">
            <v>GLYMA_10G195200</v>
          </cell>
          <cell r="O715" t="str">
            <v>GLYMA_10G033500</v>
          </cell>
          <cell r="P715" t="str">
            <v>GLYMA_11G048700</v>
          </cell>
          <cell r="Q715" t="str">
            <v>GLYMA_03G141800</v>
          </cell>
          <cell r="R715" t="str">
            <v>GLYMA_10G241100</v>
          </cell>
          <cell r="S715" t="str">
            <v>GLYMA_14G090300</v>
          </cell>
          <cell r="T715" t="str">
            <v>GLYMA_11G139800</v>
          </cell>
          <cell r="U715" t="str">
            <v>GLYMA_17G015400</v>
          </cell>
          <cell r="V715" t="str">
            <v>GLYMA_09G043900</v>
          </cell>
          <cell r="W715" t="str">
            <v>GLYMA_10G090000</v>
          </cell>
          <cell r="X715" t="str">
            <v>GLYMA_13G219100</v>
          </cell>
          <cell r="Y715" t="str">
            <v>GLYMA_14G203400</v>
          </cell>
          <cell r="Z715" t="str">
            <v>GLYMA_17G166900</v>
          </cell>
          <cell r="AA715" t="str">
            <v>GLYMA_13G160500</v>
          </cell>
          <cell r="AB715" t="str">
            <v>GLYMA_15G007400</v>
          </cell>
          <cell r="AC715" t="str">
            <v>GLYMA_15G201700</v>
          </cell>
          <cell r="AD715" t="str">
            <v>GLYMA_14G002800</v>
          </cell>
        </row>
        <row r="716">
          <cell r="A716" t="str">
            <v>GLYMA_09G031600</v>
          </cell>
          <cell r="B716" t="str">
            <v>GLYMA_11G044400</v>
          </cell>
          <cell r="C716" t="str">
            <v>GLYMA_07G133800</v>
          </cell>
          <cell r="D716" t="str">
            <v>GLYMA_09G115700</v>
          </cell>
          <cell r="E716" t="str">
            <v>GLYMA_19G207000</v>
          </cell>
          <cell r="F716" t="str">
            <v>GLYMA_06G114200</v>
          </cell>
          <cell r="G716" t="str">
            <v>GLYMA_06G124400</v>
          </cell>
          <cell r="H716" t="str">
            <v>GLYMA_08G017300</v>
          </cell>
          <cell r="I716" t="str">
            <v>GLYMA_13G356000</v>
          </cell>
          <cell r="J716" t="str">
            <v>GLYMA_02G128000</v>
          </cell>
          <cell r="K716" t="str">
            <v>GLYMA_08G158800</v>
          </cell>
          <cell r="L716" t="str">
            <v>GLYMA_05G001500</v>
          </cell>
          <cell r="M716" t="str">
            <v>GLYMA_03G129200</v>
          </cell>
          <cell r="N716" t="str">
            <v>GLYMA_15G243000</v>
          </cell>
          <cell r="O716" t="str">
            <v>GLYMA_16G126400</v>
          </cell>
          <cell r="P716" t="str">
            <v>GLYMA_14G056300</v>
          </cell>
          <cell r="Q716" t="str">
            <v>GLYMA_06G054700</v>
          </cell>
          <cell r="R716" t="str">
            <v>GLYMA_12G023200</v>
          </cell>
          <cell r="S716" t="str">
            <v>GLYMA_17G017200</v>
          </cell>
          <cell r="T716" t="str">
            <v>GLYMA_03G168200</v>
          </cell>
          <cell r="U716" t="str">
            <v>GLYMA_15G124000</v>
          </cell>
          <cell r="V716" t="str">
            <v>GLYMA_13G319100</v>
          </cell>
          <cell r="W716" t="str">
            <v>GLYMA_05G154000</v>
          </cell>
          <cell r="X716" t="str">
            <v>GLYMA_07G141100</v>
          </cell>
          <cell r="Y716" t="str">
            <v>GLYMA_02G010400</v>
          </cell>
          <cell r="Z716" t="str">
            <v>GLYMA_01G004200</v>
          </cell>
          <cell r="AA716" t="str">
            <v>GLYMA_06G116100</v>
          </cell>
          <cell r="AB716" t="str">
            <v>GLYMA_18G205400</v>
          </cell>
          <cell r="AC716" t="str">
            <v>GLYMA_17G224600</v>
          </cell>
          <cell r="AD716" t="str">
            <v>GLYMA_02G069700</v>
          </cell>
        </row>
        <row r="717">
          <cell r="A717" t="str">
            <v>GLYMA_11G146600</v>
          </cell>
          <cell r="B717" t="str">
            <v>GLYMA_19G046000</v>
          </cell>
          <cell r="C717" t="str">
            <v>GLYMA_09G273800</v>
          </cell>
          <cell r="D717" t="str">
            <v>GLYMA_19G050000</v>
          </cell>
          <cell r="E717" t="str">
            <v>GLYMA_02G080700</v>
          </cell>
          <cell r="F717" t="str">
            <v>GLYMA_13G243800</v>
          </cell>
          <cell r="G717" t="str">
            <v>GLYMA_17G139000</v>
          </cell>
          <cell r="H717" t="str">
            <v>GLYMA_13G306600</v>
          </cell>
          <cell r="I717" t="str">
            <v>GLYMA_09G256100</v>
          </cell>
          <cell r="J717" t="str">
            <v>GLYMA_09G028700</v>
          </cell>
          <cell r="K717" t="str">
            <v>GLYMA_15G055800</v>
          </cell>
          <cell r="L717" t="str">
            <v>GLYMA_16G126400</v>
          </cell>
          <cell r="M717" t="str">
            <v>GLYMA_04G100600</v>
          </cell>
          <cell r="N717" t="str">
            <v>GLYMA_17G233200</v>
          </cell>
          <cell r="O717" t="str">
            <v>GLYMA_17G211900</v>
          </cell>
          <cell r="P717" t="str">
            <v>GLYMA_17G065400</v>
          </cell>
          <cell r="Q717" t="str">
            <v>GLYMA_06G289900</v>
          </cell>
          <cell r="R717" t="str">
            <v>GLYMA_13G303000</v>
          </cell>
          <cell r="S717" t="str">
            <v>GLYMA_11G233500</v>
          </cell>
          <cell r="T717" t="str">
            <v>GLYMA_07G132100</v>
          </cell>
          <cell r="U717" t="str">
            <v>GLYMA_20G162200</v>
          </cell>
          <cell r="V717" t="str">
            <v>GLYMA_06G102400</v>
          </cell>
          <cell r="W717" t="str">
            <v>GLYMA_06G289900</v>
          </cell>
          <cell r="X717" t="str">
            <v>GLYMA_14G023000</v>
          </cell>
          <cell r="Y717" t="str">
            <v>GLYMA_08G229100</v>
          </cell>
          <cell r="Z717" t="str">
            <v>GLYMA_09G118800</v>
          </cell>
          <cell r="AA717" t="str">
            <v>GLYMA_18G159300</v>
          </cell>
          <cell r="AB717" t="str">
            <v>GLYMA_19G195300</v>
          </cell>
          <cell r="AC717" t="str">
            <v>GLYMA_20G148000</v>
          </cell>
          <cell r="AD717" t="str">
            <v>GLYMA_17G137300</v>
          </cell>
        </row>
        <row r="718">
          <cell r="A718" t="str">
            <v>GLYMA_15G201700</v>
          </cell>
          <cell r="B718" t="str">
            <v>GLYMA_12G240000</v>
          </cell>
          <cell r="C718" t="str">
            <v>GLYMA_13G250900</v>
          </cell>
          <cell r="D718" t="str">
            <v>GLYMA_05G081600</v>
          </cell>
          <cell r="E718" t="str">
            <v>GLYMA_15G032300</v>
          </cell>
          <cell r="F718" t="str">
            <v>GLYMA_09G155700</v>
          </cell>
          <cell r="G718" t="str">
            <v>GLYMA_08G028800</v>
          </cell>
          <cell r="H718" t="str">
            <v>GLYMA_04G238400</v>
          </cell>
          <cell r="I718" t="str">
            <v>GLYMA_20G183800</v>
          </cell>
          <cell r="J718" t="str">
            <v>GLYMA_20G217600</v>
          </cell>
          <cell r="K718" t="str">
            <v>GLYMA_04G025300</v>
          </cell>
          <cell r="L718" t="str">
            <v>GLYMA_11G130900</v>
          </cell>
          <cell r="M718" t="str">
            <v>GLYMA_02G046200</v>
          </cell>
          <cell r="N718" t="str">
            <v>GLYMA_01G176100</v>
          </cell>
          <cell r="O718" t="str">
            <v>GLYMA_07G244400</v>
          </cell>
          <cell r="P718" t="str">
            <v>GLYMA_05G140700</v>
          </cell>
          <cell r="Q718" t="str">
            <v>GLYMA_05G188600</v>
          </cell>
          <cell r="R718" t="str">
            <v>GLYMA_06G134800</v>
          </cell>
          <cell r="S718" t="str">
            <v>GLYMA_15G114700</v>
          </cell>
          <cell r="T718" t="str">
            <v>GLYMA_05G094300</v>
          </cell>
          <cell r="U718" t="str">
            <v>GLYMA_13G347500</v>
          </cell>
          <cell r="V718" t="str">
            <v>GLYMA_17G165300</v>
          </cell>
          <cell r="W718" t="str">
            <v>GLYMA_13G184100</v>
          </cell>
          <cell r="X718" t="str">
            <v>GLYMA_02G056600</v>
          </cell>
          <cell r="Y718" t="str">
            <v>GLYMA_02G261400</v>
          </cell>
          <cell r="Z718" t="str">
            <v>GLYMA_18G245100</v>
          </cell>
          <cell r="AA718" t="str">
            <v>GLYMA_12G116400</v>
          </cell>
          <cell r="AB718" t="str">
            <v>GLYMA_05G134700</v>
          </cell>
          <cell r="AC718" t="str">
            <v>GLYMA_11G191500</v>
          </cell>
          <cell r="AD718" t="str">
            <v>GLYMA_10G169100</v>
          </cell>
        </row>
        <row r="719">
          <cell r="A719" t="str">
            <v>GLYMA_08G308300</v>
          </cell>
          <cell r="B719" t="str">
            <v>GLYMA_16G200400</v>
          </cell>
          <cell r="C719" t="str">
            <v>GLYMA_19G204900</v>
          </cell>
          <cell r="D719" t="str">
            <v>GLYMA_10G056600</v>
          </cell>
          <cell r="E719" t="str">
            <v>GLYMA_14G173600</v>
          </cell>
          <cell r="F719" t="str">
            <v>GLYMA_03G110600</v>
          </cell>
          <cell r="G719" t="str">
            <v>GLYMA_13G358600</v>
          </cell>
          <cell r="H719" t="str">
            <v>GLYMA_16G113000</v>
          </cell>
          <cell r="I719" t="str">
            <v>GLYMA_05G085400</v>
          </cell>
          <cell r="J719" t="str">
            <v>GLYMA_17G131200</v>
          </cell>
          <cell r="K719" t="str">
            <v>GLYMA_13G305400</v>
          </cell>
          <cell r="L719" t="str">
            <v>GLYMA_19G167200</v>
          </cell>
          <cell r="M719" t="str">
            <v>GLYMA_01G186700</v>
          </cell>
          <cell r="N719" t="str">
            <v>GLYMA_03G050500</v>
          </cell>
          <cell r="O719" t="str">
            <v>GLYMA_14G045000</v>
          </cell>
          <cell r="P719" t="str">
            <v>GLYMA_13G214400</v>
          </cell>
          <cell r="Q719" t="str">
            <v>GLYMA_12G120200</v>
          </cell>
          <cell r="R719" t="str">
            <v>GLYMA_08G138500</v>
          </cell>
          <cell r="S719" t="str">
            <v>GLYMA_10G256100</v>
          </cell>
          <cell r="T719" t="str">
            <v>GLYMA_18G266200</v>
          </cell>
          <cell r="U719" t="str">
            <v>GLYMA_20G062000</v>
          </cell>
          <cell r="V719" t="str">
            <v>GLYMA_09G082800</v>
          </cell>
          <cell r="W719" t="str">
            <v>GLYMA_05G028700</v>
          </cell>
          <cell r="X719" t="str">
            <v>GLYMA_17G096500</v>
          </cell>
          <cell r="Y719" t="str">
            <v>GLYMA_05G086600</v>
          </cell>
          <cell r="Z719" t="str">
            <v>GLYMA_05G180800</v>
          </cell>
          <cell r="AA719" t="str">
            <v>GLYMA_20G153100</v>
          </cell>
          <cell r="AB719" t="str">
            <v>GLYMA_03G113200</v>
          </cell>
          <cell r="AC719" t="str">
            <v>GLYMA_04G213100</v>
          </cell>
          <cell r="AD719" t="str">
            <v>GLYMA_13G242100</v>
          </cell>
        </row>
        <row r="720">
          <cell r="A720" t="str">
            <v>GLYMA_10G099800</v>
          </cell>
          <cell r="B720" t="str">
            <v>GLYMA_10G026800</v>
          </cell>
          <cell r="C720" t="str">
            <v>GLYMA_13G350400</v>
          </cell>
          <cell r="D720" t="str">
            <v>GLYMA_20G239900</v>
          </cell>
          <cell r="E720" t="str">
            <v>GLYMA_15G002200</v>
          </cell>
          <cell r="F720" t="str">
            <v>GLYMA_20G089900</v>
          </cell>
          <cell r="G720" t="str">
            <v>GLYMA_20G212100</v>
          </cell>
          <cell r="H720" t="str">
            <v>GLYMA_13G208100</v>
          </cell>
          <cell r="I720" t="str">
            <v>GLYMA_08G239400</v>
          </cell>
          <cell r="J720" t="str">
            <v>GLYMA_20G006600</v>
          </cell>
          <cell r="K720" t="str">
            <v>GLYMA_13G303000</v>
          </cell>
          <cell r="L720" t="str">
            <v>GLYMA_17G165300</v>
          </cell>
          <cell r="M720" t="str">
            <v>GLYMA_07G069500</v>
          </cell>
          <cell r="N720" t="str">
            <v>GLYMA_16G120200</v>
          </cell>
          <cell r="O720" t="str">
            <v>GLYMA_04G133400</v>
          </cell>
          <cell r="P720" t="str">
            <v>GLYMA_15G069900</v>
          </cell>
          <cell r="Q720" t="str">
            <v>GLYMA_17G104000</v>
          </cell>
          <cell r="R720" t="str">
            <v>GLYMA_12G234500</v>
          </cell>
          <cell r="S720" t="str">
            <v>GLYMA_13G196200</v>
          </cell>
          <cell r="T720" t="str">
            <v>GLYMA_04G001100</v>
          </cell>
          <cell r="U720" t="str">
            <v>GLYMA_18G261800</v>
          </cell>
          <cell r="V720" t="str">
            <v>GLYMA_09G172100</v>
          </cell>
          <cell r="W720" t="str">
            <v>GLYMA_17G065200</v>
          </cell>
          <cell r="X720" t="str">
            <v>GLYMA_08G213100</v>
          </cell>
          <cell r="Y720" t="str">
            <v>GLYMA_16G076600</v>
          </cell>
          <cell r="Z720" t="str">
            <v>ENSRNA050030625</v>
          </cell>
          <cell r="AA720" t="str">
            <v>GLYMA_04G225400</v>
          </cell>
          <cell r="AB720" t="str">
            <v>GLYMA_17G015400</v>
          </cell>
          <cell r="AC720" t="str">
            <v>GLYMA_01G031300</v>
          </cell>
          <cell r="AD720" t="str">
            <v>GLYMA_07G243600</v>
          </cell>
        </row>
        <row r="721">
          <cell r="A721" t="str">
            <v>GLYMA_02G252600</v>
          </cell>
          <cell r="B721" t="str">
            <v>GLYMA_20G210900</v>
          </cell>
          <cell r="C721" t="str">
            <v>GLYMA_06G043900</v>
          </cell>
          <cell r="D721" t="str">
            <v>GLYMA_19G171000</v>
          </cell>
          <cell r="E721" t="str">
            <v>GLYMA_17G255200</v>
          </cell>
          <cell r="F721" t="str">
            <v>GLYMA_02G046200</v>
          </cell>
          <cell r="G721" t="str">
            <v>GLYMA_01G186700</v>
          </cell>
          <cell r="H721" t="str">
            <v>GLYMA_07G241400</v>
          </cell>
          <cell r="I721" t="str">
            <v>GLYMA_11G221000</v>
          </cell>
          <cell r="J721" t="str">
            <v>GLYMA_02G252600</v>
          </cell>
          <cell r="K721" t="str">
            <v>GLYMA_10G035700</v>
          </cell>
          <cell r="L721" t="str">
            <v>GLYMA_13G178800</v>
          </cell>
          <cell r="M721" t="str">
            <v>GLYMA_13G104100</v>
          </cell>
          <cell r="N721" t="str">
            <v>GLYMA_10G040500</v>
          </cell>
          <cell r="O721" t="str">
            <v>GLYMA_06G072100</v>
          </cell>
          <cell r="P721" t="str">
            <v>GLYMA_14G041300</v>
          </cell>
          <cell r="Q721" t="str">
            <v>GLYMA_12G115600</v>
          </cell>
          <cell r="R721" t="str">
            <v>GLYMA_02G147100</v>
          </cell>
          <cell r="S721" t="str">
            <v>GLYMA_16G126400</v>
          </cell>
          <cell r="T721" t="str">
            <v>GLYMA_08G243100</v>
          </cell>
          <cell r="U721" t="str">
            <v>GLYMA_08G171400</v>
          </cell>
          <cell r="V721" t="str">
            <v>GLYMA_04G250100</v>
          </cell>
          <cell r="W721" t="str">
            <v>GLYMA_07G096500</v>
          </cell>
          <cell r="X721" t="str">
            <v>GLYMA_08G189300</v>
          </cell>
          <cell r="Y721" t="str">
            <v>GLYMA_04G091800</v>
          </cell>
          <cell r="Z721" t="str">
            <v>GLYMA_13G105400</v>
          </cell>
          <cell r="AA721" t="str">
            <v>GLYMA_17G237400</v>
          </cell>
          <cell r="AB721" t="str">
            <v>GLYMA_06G271400</v>
          </cell>
          <cell r="AC721" t="str">
            <v>GLYMA_11G157100</v>
          </cell>
          <cell r="AD721" t="str">
            <v>GLYMA_13G117400</v>
          </cell>
        </row>
        <row r="722">
          <cell r="A722" t="str">
            <v>GLYMA_13G031500</v>
          </cell>
          <cell r="B722" t="str">
            <v>GLYMA_13G306300</v>
          </cell>
          <cell r="C722" t="str">
            <v>GLYMA_20G147700</v>
          </cell>
          <cell r="D722" t="str">
            <v>GLYMA_01G241800</v>
          </cell>
          <cell r="E722" t="str">
            <v>GLYMA_13G202100</v>
          </cell>
          <cell r="F722" t="str">
            <v>GLYMA_05G119300</v>
          </cell>
          <cell r="G722" t="str">
            <v>GLYMA_02G126600</v>
          </cell>
          <cell r="H722" t="str">
            <v>GLYMA_10G189400</v>
          </cell>
          <cell r="I722" t="str">
            <v>GLYMA_08G251900</v>
          </cell>
          <cell r="J722" t="str">
            <v>GLYMA_19G147800</v>
          </cell>
          <cell r="K722" t="str">
            <v>GLYMA_15G046900</v>
          </cell>
          <cell r="L722" t="str">
            <v>GLYMA_11G073100</v>
          </cell>
          <cell r="M722" t="str">
            <v>GLYMA_03G177300</v>
          </cell>
          <cell r="N722" t="str">
            <v>GLYMA_09G149500</v>
          </cell>
          <cell r="O722" t="str">
            <v>GLYMA_15G144100</v>
          </cell>
          <cell r="P722" t="str">
            <v>GLYMA_13G369900</v>
          </cell>
          <cell r="Q722" t="str">
            <v>GLYMA_09G239100</v>
          </cell>
          <cell r="R722" t="str">
            <v>GLYMA_08G027500</v>
          </cell>
          <cell r="S722" t="str">
            <v>GLYMA_12G116400</v>
          </cell>
          <cell r="T722" t="str">
            <v>GLYMA_11G100600</v>
          </cell>
          <cell r="U722" t="str">
            <v>GLYMA_16G165600</v>
          </cell>
          <cell r="V722" t="str">
            <v>GLYMA_09G022400</v>
          </cell>
          <cell r="W722" t="str">
            <v>GLYMA_15G032300</v>
          </cell>
          <cell r="X722" t="str">
            <v>GLYMA_08G139200</v>
          </cell>
          <cell r="Y722" t="str">
            <v>GLYMA_12G183300</v>
          </cell>
          <cell r="Z722" t="str">
            <v>GLYMA_16G011900</v>
          </cell>
          <cell r="AA722" t="str">
            <v>ENSRNA050030622</v>
          </cell>
          <cell r="AB722" t="str">
            <v>GLYMA_13G253200</v>
          </cell>
          <cell r="AC722" t="str">
            <v>GLYMA_14G134900</v>
          </cell>
          <cell r="AD722" t="str">
            <v>GLYMA_12G225900</v>
          </cell>
        </row>
        <row r="723">
          <cell r="A723" t="str">
            <v>GLYMA_02G056600</v>
          </cell>
          <cell r="B723" t="str">
            <v>GLYMA_02G059500</v>
          </cell>
          <cell r="C723" t="str">
            <v>GLYMA_03G197300</v>
          </cell>
          <cell r="D723" t="str">
            <v>GLYMA_19G176500</v>
          </cell>
          <cell r="E723" t="str">
            <v>GLYMA_11G124200</v>
          </cell>
          <cell r="F723" t="str">
            <v>GLYMA_20G058900</v>
          </cell>
          <cell r="G723" t="str">
            <v>GLYMA_18G108700</v>
          </cell>
          <cell r="H723" t="str">
            <v>GLYMA_08G007800</v>
          </cell>
          <cell r="I723" t="str">
            <v>GLYMA_12G018900</v>
          </cell>
          <cell r="J723" t="str">
            <v>GLYMA_01G071300</v>
          </cell>
          <cell r="K723" t="str">
            <v>GLYMA_02G264900</v>
          </cell>
          <cell r="L723" t="str">
            <v>GLYMA_18G076900</v>
          </cell>
          <cell r="M723" t="str">
            <v>GLYMA_13G300400</v>
          </cell>
          <cell r="N723" t="str">
            <v>GLYMA_17G022500</v>
          </cell>
          <cell r="O723" t="str">
            <v>GLYMA_01G160300</v>
          </cell>
          <cell r="P723" t="str">
            <v>GLYMA_20G129200</v>
          </cell>
          <cell r="Q723" t="str">
            <v>GLYMA_05G094300</v>
          </cell>
          <cell r="R723" t="str">
            <v>GLYMA_02G264900</v>
          </cell>
          <cell r="S723" t="str">
            <v>GLYMA_06G271400</v>
          </cell>
          <cell r="T723" t="str">
            <v>GLYMA_04G179600</v>
          </cell>
          <cell r="U723" t="str">
            <v>GLYMA_15G058300</v>
          </cell>
          <cell r="V723" t="str">
            <v>GLYMA_13G206700</v>
          </cell>
          <cell r="W723" t="str">
            <v>GLYMA_14G016800</v>
          </cell>
          <cell r="X723" t="str">
            <v>GLYMA_09G190200</v>
          </cell>
          <cell r="Y723" t="str">
            <v>GLYMA_18G085800</v>
          </cell>
          <cell r="Z723" t="str">
            <v>GLYMA_03G224800</v>
          </cell>
          <cell r="AA723" t="str">
            <v>GLYMA_13G085800</v>
          </cell>
          <cell r="AB723" t="str">
            <v>GLYMA_08G134100</v>
          </cell>
          <cell r="AC723" t="str">
            <v>GLYMA_13G219200</v>
          </cell>
          <cell r="AD723" t="str">
            <v>GLYMA_08G079100</v>
          </cell>
        </row>
        <row r="724">
          <cell r="A724" t="str">
            <v>GLYMA_06G105100</v>
          </cell>
          <cell r="B724" t="str">
            <v>GLYMA_18G006800</v>
          </cell>
          <cell r="C724" t="str">
            <v>GLYMA_16G041800</v>
          </cell>
          <cell r="D724" t="str">
            <v>GLYMA_10G241700</v>
          </cell>
          <cell r="E724" t="str">
            <v>GLYMA_04G060800</v>
          </cell>
          <cell r="F724" t="str">
            <v>GLYMA_07G133800</v>
          </cell>
          <cell r="G724" t="str">
            <v>GLYMA_08G287500</v>
          </cell>
          <cell r="H724" t="str">
            <v>GLYMA_05G215500</v>
          </cell>
          <cell r="I724" t="str">
            <v>GLYMA_16G178800</v>
          </cell>
          <cell r="J724" t="str">
            <v>GLYMA_16G181900</v>
          </cell>
          <cell r="K724" t="str">
            <v>GLYMA_02G107400</v>
          </cell>
          <cell r="L724" t="str">
            <v>GLYMA_07G027300</v>
          </cell>
          <cell r="M724" t="str">
            <v>GLYMA_01G243200</v>
          </cell>
          <cell r="N724" t="str">
            <v>GLYMA_01G124100</v>
          </cell>
          <cell r="O724" t="str">
            <v>GLYMA_07G141600</v>
          </cell>
          <cell r="P724" t="str">
            <v>GLYMA_13G133200</v>
          </cell>
          <cell r="Q724" t="str">
            <v>GLYMA_12G121600</v>
          </cell>
          <cell r="R724" t="str">
            <v>GLYMA_16G167100</v>
          </cell>
          <cell r="S724" t="str">
            <v>GLYMA_08G200000</v>
          </cell>
          <cell r="T724" t="str">
            <v>GLYMA_10G154200</v>
          </cell>
          <cell r="U724" t="str">
            <v>GLYMA_07G107200</v>
          </cell>
          <cell r="V724" t="str">
            <v>GLYMA_15G124000</v>
          </cell>
          <cell r="W724" t="str">
            <v>GLYMA_13G214500</v>
          </cell>
          <cell r="X724" t="str">
            <v>GLYMA_20G176600</v>
          </cell>
          <cell r="Y724" t="str">
            <v>GLYMA_15G114700</v>
          </cell>
          <cell r="Z724" t="str">
            <v>GLYMA_14G063300</v>
          </cell>
          <cell r="AA724" t="str">
            <v>GLYMA_03G001600</v>
          </cell>
          <cell r="AB724" t="str">
            <v>GLYMA_19G249800</v>
          </cell>
          <cell r="AC724" t="str">
            <v>GLYMA_12G116400</v>
          </cell>
          <cell r="AD724" t="str">
            <v>GLYMA_13G157400</v>
          </cell>
        </row>
        <row r="725">
          <cell r="A725" t="str">
            <v>GLYMA_15G002300</v>
          </cell>
          <cell r="B725" t="str">
            <v>GLYMA_19G144400</v>
          </cell>
          <cell r="C725" t="str">
            <v>GLYMA_15G025400</v>
          </cell>
          <cell r="D725" t="str">
            <v>GLYMA_13G222000</v>
          </cell>
          <cell r="E725" t="str">
            <v>GLYMA_14G128700</v>
          </cell>
          <cell r="F725" t="str">
            <v>GLYMA_10G053000</v>
          </cell>
          <cell r="G725" t="str">
            <v>GLYMA_09G273400</v>
          </cell>
          <cell r="H725" t="str">
            <v>GLYMA_01G180400</v>
          </cell>
          <cell r="I725" t="str">
            <v>GLYMA_08G308000</v>
          </cell>
          <cell r="J725" t="str">
            <v>GLYMA_03G168200</v>
          </cell>
          <cell r="K725" t="str">
            <v>GLYMA_01G193500</v>
          </cell>
          <cell r="L725" t="str">
            <v>GLYMA_13G031500</v>
          </cell>
          <cell r="M725" t="str">
            <v>GLYMA_05G210900</v>
          </cell>
          <cell r="N725" t="str">
            <v>GLYMA_05G188600</v>
          </cell>
          <cell r="O725" t="str">
            <v>GLYMA_11G158200</v>
          </cell>
          <cell r="P725" t="str">
            <v>GLYMA_20G147200</v>
          </cell>
          <cell r="Q725" t="str">
            <v>GLYMA_18G025300</v>
          </cell>
          <cell r="R725" t="str">
            <v>GLYMA_08G308000</v>
          </cell>
          <cell r="S725" t="str">
            <v>GLYMA_14G154200</v>
          </cell>
          <cell r="T725" t="str">
            <v>GLYMA_12G105600</v>
          </cell>
          <cell r="U725" t="str">
            <v>GLYMA_20G132200</v>
          </cell>
          <cell r="V725" t="str">
            <v>GLYMA_16G012700</v>
          </cell>
          <cell r="W725" t="str">
            <v>GLYMA_05G049300</v>
          </cell>
          <cell r="X725" t="str">
            <v>GLYMA_13G101500</v>
          </cell>
          <cell r="Y725" t="str">
            <v>GLYMA_01G198000</v>
          </cell>
          <cell r="Z725" t="str">
            <v>GLYMA_19G231800</v>
          </cell>
          <cell r="AA725" t="str">
            <v>GLYMA_02G045500</v>
          </cell>
          <cell r="AB725" t="str">
            <v>GLYMA_18G127900</v>
          </cell>
          <cell r="AC725" t="str">
            <v>GLYMA_14G030700</v>
          </cell>
          <cell r="AD725" t="str">
            <v>GLYMA_13G306200</v>
          </cell>
        </row>
        <row r="726">
          <cell r="A726" t="str">
            <v>GLYMA_07G027300</v>
          </cell>
          <cell r="B726" t="str">
            <v>GLYMA_20G217100</v>
          </cell>
          <cell r="C726" t="str">
            <v>GLYMA_13G350300</v>
          </cell>
          <cell r="D726" t="str">
            <v>GLYMA_06G125700</v>
          </cell>
          <cell r="E726" t="str">
            <v>GLYMA_03G252800</v>
          </cell>
          <cell r="F726" t="str">
            <v>GLYMA_19G221000</v>
          </cell>
          <cell r="G726" t="str">
            <v>GLYMA_03G138900</v>
          </cell>
          <cell r="H726" t="str">
            <v>GLYMA_08G003400</v>
          </cell>
          <cell r="I726" t="str">
            <v>GLYMA_12G197600</v>
          </cell>
          <cell r="J726" t="str">
            <v>GLYMA_04G250900</v>
          </cell>
          <cell r="K726" t="str">
            <v>GLYMA_15G267000</v>
          </cell>
          <cell r="L726" t="str">
            <v>GLYMA_08G261100</v>
          </cell>
          <cell r="M726" t="str">
            <v>GLYMA_09G020300</v>
          </cell>
          <cell r="N726" t="str">
            <v>GLYMA_09G025500</v>
          </cell>
          <cell r="O726" t="str">
            <v>GLYMA_02G264900</v>
          </cell>
          <cell r="P726" t="str">
            <v>GLYMA_10G154100</v>
          </cell>
          <cell r="Q726" t="str">
            <v>GLYMA_17G048500</v>
          </cell>
          <cell r="R726" t="str">
            <v>GLYMA_06G043900</v>
          </cell>
          <cell r="S726" t="str">
            <v>GLYMA_18G236700</v>
          </cell>
          <cell r="T726" t="str">
            <v>GLYMA_04G048500</v>
          </cell>
          <cell r="U726" t="str">
            <v>GLYMA_17G131200</v>
          </cell>
          <cell r="V726" t="str">
            <v>GLYMA_17G066100</v>
          </cell>
          <cell r="W726" t="str">
            <v>GLYMA_07G067200</v>
          </cell>
          <cell r="X726" t="str">
            <v>GLYMA_04G240600</v>
          </cell>
          <cell r="Y726" t="str">
            <v>GLYMA_07G154700</v>
          </cell>
          <cell r="Z726" t="str">
            <v>GLYMA_19G235400</v>
          </cell>
          <cell r="AA726" t="str">
            <v>GLYMA_10G067000</v>
          </cell>
          <cell r="AB726" t="str">
            <v>GLYMA_02G157700</v>
          </cell>
          <cell r="AC726" t="str">
            <v>GLYMA_20G234100</v>
          </cell>
          <cell r="AD726" t="str">
            <v>GLYMA_13G068800</v>
          </cell>
        </row>
        <row r="727">
          <cell r="A727" t="str">
            <v>GLYMA_05G188700</v>
          </cell>
          <cell r="B727" t="str">
            <v>GLYMA_06G044500</v>
          </cell>
          <cell r="C727" t="str">
            <v>GLYMA_08G300300</v>
          </cell>
          <cell r="D727" t="str">
            <v>GLYMA_06G307600</v>
          </cell>
          <cell r="E727" t="str">
            <v>GLYMA_01G216600</v>
          </cell>
          <cell r="F727" t="str">
            <v>GLYMA_05G241900</v>
          </cell>
          <cell r="G727" t="str">
            <v>GLYMA_09G131500</v>
          </cell>
          <cell r="H727" t="str">
            <v>GLYMA_01G106900</v>
          </cell>
          <cell r="I727" t="str">
            <v>GLYMA_05G070600</v>
          </cell>
          <cell r="J727" t="str">
            <v>GLYMA_17G060200</v>
          </cell>
          <cell r="K727" t="str">
            <v>GLYMA_12G227700</v>
          </cell>
          <cell r="L727" t="str">
            <v>GLYMA_10G182800</v>
          </cell>
          <cell r="M727" t="str">
            <v>GLYMA_07G260600</v>
          </cell>
          <cell r="N727" t="str">
            <v>GLYMA_15G032200</v>
          </cell>
          <cell r="O727" t="str">
            <v>GLYMA_10G138200</v>
          </cell>
          <cell r="P727" t="str">
            <v>GLYMA_06G103700</v>
          </cell>
          <cell r="Q727" t="str">
            <v>GLYMA_03G068100</v>
          </cell>
          <cell r="R727" t="str">
            <v>GLYMA_12G120200</v>
          </cell>
          <cell r="S727" t="str">
            <v>GLYMA_18G043800</v>
          </cell>
          <cell r="T727" t="str">
            <v>GLYMA_04G022900</v>
          </cell>
          <cell r="U727" t="str">
            <v>GLYMA_04G057600</v>
          </cell>
          <cell r="V727" t="str">
            <v>GLYMA_11G130900</v>
          </cell>
          <cell r="W727" t="str">
            <v>GLYMA_08G350000</v>
          </cell>
          <cell r="X727" t="str">
            <v>GLYMA_07G054100</v>
          </cell>
          <cell r="Y727" t="str">
            <v>GLYMA_16G145200</v>
          </cell>
          <cell r="Z727" t="str">
            <v>GLYMA_17G131800</v>
          </cell>
          <cell r="AA727" t="str">
            <v>GLYMA_20G191600</v>
          </cell>
          <cell r="AB727" t="str">
            <v>GLYMA_09G018100</v>
          </cell>
          <cell r="AC727" t="str">
            <v>GLYMA_11G150700</v>
          </cell>
          <cell r="AD727" t="str">
            <v>GLYMA_13G089000</v>
          </cell>
        </row>
        <row r="728">
          <cell r="A728" t="str">
            <v>GLYMA_18G078000</v>
          </cell>
          <cell r="B728" t="str">
            <v>GLYMA_02G148200</v>
          </cell>
          <cell r="C728" t="str">
            <v>GLYMA_06G179900</v>
          </cell>
          <cell r="D728" t="str">
            <v>GLYMA_03G217800</v>
          </cell>
          <cell r="E728" t="str">
            <v>GLYMA_15G032200</v>
          </cell>
          <cell r="F728" t="str">
            <v>GLYMA_07G183900</v>
          </cell>
          <cell r="G728" t="str">
            <v>GLYMA_04G173200</v>
          </cell>
          <cell r="H728" t="str">
            <v>GLYMA_16G053000</v>
          </cell>
          <cell r="I728" t="str">
            <v>GLYMA_06G116100</v>
          </cell>
          <cell r="J728" t="str">
            <v>GLYMA_13G202100</v>
          </cell>
          <cell r="K728" t="str">
            <v>GLYMA_01G076700</v>
          </cell>
          <cell r="L728" t="str">
            <v>GLYMA_01G085200</v>
          </cell>
          <cell r="M728" t="str">
            <v>GLYMA_12G191000</v>
          </cell>
          <cell r="N728" t="str">
            <v>GLYMA_10G027600</v>
          </cell>
          <cell r="O728" t="str">
            <v>GLYMA_17G046000</v>
          </cell>
          <cell r="P728" t="str">
            <v>GLYMA_06G017400</v>
          </cell>
          <cell r="Q728" t="str">
            <v>GLYMA_13G342000</v>
          </cell>
          <cell r="R728" t="str">
            <v>GLYMA_18G108700</v>
          </cell>
          <cell r="S728" t="str">
            <v>GLYMA_13G243800</v>
          </cell>
          <cell r="T728" t="str">
            <v>GLYMA_20G049800</v>
          </cell>
          <cell r="U728" t="str">
            <v>GLYMA_11G037200</v>
          </cell>
          <cell r="V728" t="str">
            <v>GLYMA_12G193400</v>
          </cell>
          <cell r="W728" t="str">
            <v>GLYMA_19G104100</v>
          </cell>
          <cell r="X728" t="str">
            <v>GLYMA_04G234600</v>
          </cell>
          <cell r="Y728" t="str">
            <v>GLYMA_11G142500</v>
          </cell>
          <cell r="Z728" t="str">
            <v>GLYMA_01G025400</v>
          </cell>
          <cell r="AA728" t="str">
            <v>GLYMA_05G225600</v>
          </cell>
          <cell r="AB728" t="str">
            <v>GLYMA_08G039300</v>
          </cell>
          <cell r="AC728" t="str">
            <v>GLYMA_15G273700</v>
          </cell>
          <cell r="AD728" t="str">
            <v>GLYMA_16G077900</v>
          </cell>
        </row>
        <row r="729">
          <cell r="A729" t="str">
            <v>GLYMA_02G048700</v>
          </cell>
          <cell r="B729" t="str">
            <v>GLYMA_17G047200</v>
          </cell>
          <cell r="C729" t="str">
            <v>GLYMA_16G012700</v>
          </cell>
          <cell r="D729" t="str">
            <v>GLYMA_01G229600</v>
          </cell>
          <cell r="E729" t="str">
            <v>GLYMA_11G074900</v>
          </cell>
          <cell r="F729" t="str">
            <v>GLYMA_20G232700</v>
          </cell>
          <cell r="G729" t="str">
            <v>GLYMA_02G043200</v>
          </cell>
          <cell r="H729" t="str">
            <v>GLYMA_18G121400</v>
          </cell>
          <cell r="I729" t="str">
            <v>GLYMA_08G191900</v>
          </cell>
          <cell r="J729" t="str">
            <v>GLYMA_07G218900</v>
          </cell>
          <cell r="K729" t="str">
            <v>GLYMA_10G195200</v>
          </cell>
          <cell r="L729" t="str">
            <v>GLYMA_04G239500</v>
          </cell>
          <cell r="M729" t="str">
            <v>GLYMA_15G057700</v>
          </cell>
          <cell r="N729" t="str">
            <v>GLYMA_20G144300</v>
          </cell>
          <cell r="O729" t="str">
            <v>GLYMA_04G079400</v>
          </cell>
          <cell r="P729" t="str">
            <v>GLYMA_15G181800</v>
          </cell>
          <cell r="Q729" t="str">
            <v>GLYMA_06G033100</v>
          </cell>
          <cell r="R729" t="str">
            <v>GLYMA_03G028000</v>
          </cell>
          <cell r="S729" t="str">
            <v>GLYMA_07G096500</v>
          </cell>
          <cell r="T729" t="str">
            <v>GLYMA_02G099600</v>
          </cell>
          <cell r="U729" t="str">
            <v>GLYMA_01G072800</v>
          </cell>
          <cell r="V729" t="str">
            <v>GLYMA_09G273800</v>
          </cell>
          <cell r="W729" t="str">
            <v>GLYMA_06G179200</v>
          </cell>
          <cell r="X729" t="str">
            <v>GLYMA_05G094300</v>
          </cell>
          <cell r="Y729" t="str">
            <v>GLYMA_11G256100</v>
          </cell>
          <cell r="Z729" t="str">
            <v>GLYMA_03G123600</v>
          </cell>
          <cell r="AA729" t="str">
            <v>GLYMA_14G111500</v>
          </cell>
          <cell r="AB729" t="str">
            <v>GLYMA_17G060400</v>
          </cell>
          <cell r="AC729" t="str">
            <v>GLYMA_19G233900</v>
          </cell>
          <cell r="AD729" t="str">
            <v>GLYMA_15G165000</v>
          </cell>
        </row>
        <row r="730">
          <cell r="A730" t="str">
            <v>GLYMA_11G068700</v>
          </cell>
          <cell r="B730" t="str">
            <v>GLYMA_14G091500</v>
          </cell>
          <cell r="C730" t="str">
            <v>GLYMA_16G017400</v>
          </cell>
          <cell r="D730" t="str">
            <v>GLYMA_03G211700</v>
          </cell>
          <cell r="E730" t="str">
            <v>GLYMA_13G173100</v>
          </cell>
          <cell r="F730" t="str">
            <v>GLYMA_09G138300</v>
          </cell>
          <cell r="G730" t="str">
            <v>GLYMA_03G041200</v>
          </cell>
          <cell r="H730" t="str">
            <v>GLYMA_01G159700</v>
          </cell>
          <cell r="I730" t="str">
            <v>GLYMA_03G153600</v>
          </cell>
          <cell r="J730" t="str">
            <v>GLYMA_09G016400</v>
          </cell>
          <cell r="K730" t="str">
            <v>GLYMA_14G176300</v>
          </cell>
          <cell r="L730" t="str">
            <v>GLYMA_08G359400</v>
          </cell>
          <cell r="M730" t="str">
            <v>GLYMA_04G255500</v>
          </cell>
          <cell r="N730" t="str">
            <v>GLYMA_06G269200</v>
          </cell>
          <cell r="O730" t="str">
            <v>GLYMA_19G096600</v>
          </cell>
          <cell r="P730" t="str">
            <v>GLYMA_19G111700</v>
          </cell>
          <cell r="Q730" t="str">
            <v>GLYMA_02G286600</v>
          </cell>
          <cell r="R730" t="str">
            <v>GLYMA_09G265100</v>
          </cell>
          <cell r="S730" t="str">
            <v>GLYMA_10G031200</v>
          </cell>
          <cell r="T730" t="str">
            <v>GLYMA_17G015400</v>
          </cell>
          <cell r="U730" t="str">
            <v>GLYMA_06G166100</v>
          </cell>
          <cell r="V730" t="str">
            <v>GLYMA_13G342000</v>
          </cell>
          <cell r="W730" t="str">
            <v>GLYMA_10G031200</v>
          </cell>
          <cell r="X730" t="str">
            <v>GLYMA_15G173600</v>
          </cell>
          <cell r="Y730" t="str">
            <v>GLYMA_15G025400</v>
          </cell>
          <cell r="Z730" t="str">
            <v>GLYMA_17G249500</v>
          </cell>
          <cell r="AA730" t="str">
            <v>GLYMA_18G091300</v>
          </cell>
          <cell r="AB730" t="str">
            <v>GLYMA_11G037200</v>
          </cell>
          <cell r="AC730" t="str">
            <v>GLYMA_15G148300</v>
          </cell>
          <cell r="AD730" t="str">
            <v>GLYMA_17G066100</v>
          </cell>
        </row>
        <row r="731">
          <cell r="A731" t="str">
            <v>GLYMA_20G162200</v>
          </cell>
          <cell r="B731" t="str">
            <v>GLYMA_06G157900</v>
          </cell>
          <cell r="C731" t="str">
            <v>GLYMA_06G125700</v>
          </cell>
          <cell r="D731" t="str">
            <v>GLYMA_12G044700</v>
          </cell>
          <cell r="E731" t="str">
            <v>GLYMA_16G041800</v>
          </cell>
          <cell r="F731" t="str">
            <v>GLYMA_13G094100</v>
          </cell>
          <cell r="G731" t="str">
            <v>GLYMA_15G131600</v>
          </cell>
          <cell r="H731" t="str">
            <v>GLYMA_16G165600</v>
          </cell>
          <cell r="I731" t="str">
            <v>GLYMA_11G044700</v>
          </cell>
          <cell r="J731" t="str">
            <v>GLYMA_07G078800</v>
          </cell>
          <cell r="K731" t="str">
            <v>GLYMA_16G046300</v>
          </cell>
          <cell r="L731" t="str">
            <v>GLYMA_08G220800</v>
          </cell>
          <cell r="M731" t="str">
            <v>GLYMA_01G217400</v>
          </cell>
          <cell r="N731" t="str">
            <v>GLYMA_07G146500</v>
          </cell>
          <cell r="O731" t="str">
            <v>GLYMA_05G190800</v>
          </cell>
          <cell r="P731" t="str">
            <v>GLYMA_17G212200</v>
          </cell>
          <cell r="Q731" t="str">
            <v>GLYMA_15G239600</v>
          </cell>
          <cell r="R731" t="str">
            <v>GLYMA_07G011200</v>
          </cell>
          <cell r="S731" t="str">
            <v>GLYMA_15G040100</v>
          </cell>
          <cell r="T731" t="str">
            <v>GLYMA_13G151800</v>
          </cell>
          <cell r="U731" t="str">
            <v>GLYMA_09G042900</v>
          </cell>
          <cell r="V731" t="str">
            <v>GLYMA_15G208700</v>
          </cell>
          <cell r="W731" t="str">
            <v>GLYMA_09G040500</v>
          </cell>
          <cell r="X731" t="str">
            <v>GLYMA_08G289300</v>
          </cell>
          <cell r="Y731" t="str">
            <v>GLYMA_19G196600</v>
          </cell>
          <cell r="Z731" t="str">
            <v>GLYMA_03G201300</v>
          </cell>
          <cell r="AA731" t="str">
            <v>GLYMA_03G260800</v>
          </cell>
          <cell r="AB731" t="str">
            <v>GLYMA_11G124200</v>
          </cell>
          <cell r="AC731" t="str">
            <v>GLYMA_13G214400</v>
          </cell>
          <cell r="AD731" t="str">
            <v>GLYMA_07G109500</v>
          </cell>
        </row>
        <row r="732">
          <cell r="A732" t="str">
            <v>GLYMA_18G245100</v>
          </cell>
          <cell r="B732" t="str">
            <v>GLYMA_01G182100</v>
          </cell>
          <cell r="C732" t="str">
            <v>GLYMA_02G063400</v>
          </cell>
          <cell r="D732" t="str">
            <v>GLYMA_12G004700</v>
          </cell>
          <cell r="E732" t="str">
            <v>GLYMA_15G025400</v>
          </cell>
          <cell r="F732" t="str">
            <v>GLYMA_18G288800</v>
          </cell>
          <cell r="G732" t="str">
            <v>GLYMA_18G048400</v>
          </cell>
          <cell r="H732" t="str">
            <v>GLYMA_15G032300</v>
          </cell>
          <cell r="I732" t="str">
            <v>GLYMA_08G200100</v>
          </cell>
          <cell r="J732" t="str">
            <v>GLYMA_15G048500</v>
          </cell>
          <cell r="K732" t="str">
            <v>GLYMA_11G012400</v>
          </cell>
          <cell r="L732" t="str">
            <v>GLYMA_08G003400</v>
          </cell>
          <cell r="M732" t="str">
            <v>GLYMA_18G265200</v>
          </cell>
          <cell r="N732" t="str">
            <v>GLYMA_17G227400</v>
          </cell>
          <cell r="O732" t="str">
            <v>GLYMA_13G254700</v>
          </cell>
          <cell r="P732" t="str">
            <v>GLYMA_12G215700</v>
          </cell>
          <cell r="Q732" t="str">
            <v>GLYMA_14G007900</v>
          </cell>
          <cell r="R732" t="str">
            <v>GLYMA_17G111100</v>
          </cell>
          <cell r="S732" t="str">
            <v>GLYMA_19G226000</v>
          </cell>
          <cell r="T732" t="str">
            <v>GLYMA_18G045300</v>
          </cell>
          <cell r="U732" t="str">
            <v>GLYMA_07G218900</v>
          </cell>
          <cell r="V732" t="str">
            <v>GLYMA_15G256000</v>
          </cell>
          <cell r="W732" t="str">
            <v>GLYMA_13G056500</v>
          </cell>
          <cell r="X732" t="str">
            <v>GLYMA_16G206300</v>
          </cell>
          <cell r="Y732" t="str">
            <v>GLYMA_12G070700</v>
          </cell>
          <cell r="Z732" t="str">
            <v>GLYMA_06G182700</v>
          </cell>
          <cell r="AA732" t="str">
            <v>GLYMA_20G217300</v>
          </cell>
          <cell r="AB732" t="str">
            <v>GLYMA_05G186700</v>
          </cell>
          <cell r="AC732" t="str">
            <v>GLYMA_08G230700</v>
          </cell>
          <cell r="AD732" t="str">
            <v>GLYMA_04G017800</v>
          </cell>
        </row>
        <row r="733">
          <cell r="A733" t="str">
            <v>GLYMA_01G168500</v>
          </cell>
          <cell r="B733" t="str">
            <v>GLYMA_06G119000</v>
          </cell>
          <cell r="C733" t="str">
            <v>GLYMA_10G288400</v>
          </cell>
          <cell r="D733" t="str">
            <v>GLYMA_11G060400</v>
          </cell>
          <cell r="E733" t="str">
            <v>GLYMA_06G072400</v>
          </cell>
          <cell r="F733" t="str">
            <v>GLYMA_13G101200</v>
          </cell>
          <cell r="G733" t="str">
            <v>GLYMA_10G011500</v>
          </cell>
          <cell r="H733" t="str">
            <v>GLYMA_12G023200</v>
          </cell>
          <cell r="I733" t="str">
            <v>GLYMA_08G144400</v>
          </cell>
          <cell r="J733" t="str">
            <v>GLYMA_09G029400</v>
          </cell>
          <cell r="K733" t="str">
            <v>GLYMA_18G090800</v>
          </cell>
          <cell r="L733" t="str">
            <v>GLYMA_18G049500</v>
          </cell>
          <cell r="M733" t="str">
            <v>GLYMA_15G124000</v>
          </cell>
          <cell r="N733" t="str">
            <v>GLYMA_13G044500</v>
          </cell>
          <cell r="O733" t="str">
            <v>GLYMA_18G009900</v>
          </cell>
          <cell r="P733" t="str">
            <v>GLYMA_10G291700</v>
          </cell>
          <cell r="Q733" t="str">
            <v>GLYMA_18G045300</v>
          </cell>
          <cell r="R733" t="str">
            <v>GLYMA_10G193500</v>
          </cell>
          <cell r="S733" t="str">
            <v>GLYMA_10G072000</v>
          </cell>
          <cell r="T733" t="str">
            <v>GLYMA_01G135200</v>
          </cell>
          <cell r="U733" t="str">
            <v>GLYMA_19G184900</v>
          </cell>
          <cell r="V733" t="str">
            <v>GLYMA_15G211600</v>
          </cell>
          <cell r="W733" t="str">
            <v>GLYMA_08G204900</v>
          </cell>
          <cell r="X733" t="str">
            <v>GLYMA_12G055200</v>
          </cell>
          <cell r="Y733" t="str">
            <v>GLYMA_16G011900</v>
          </cell>
          <cell r="Z733" t="str">
            <v>GLYMA_01G061900</v>
          </cell>
          <cell r="AA733" t="str">
            <v>GLYMA_08G192800</v>
          </cell>
          <cell r="AB733" t="str">
            <v>GLYMA_08G158900</v>
          </cell>
          <cell r="AC733" t="str">
            <v>GLYMA_07G138100</v>
          </cell>
          <cell r="AD733" t="str">
            <v>GLYMA_10G031200</v>
          </cell>
        </row>
        <row r="734">
          <cell r="A734" t="str">
            <v>GLYMA_13G133200</v>
          </cell>
          <cell r="B734" t="str">
            <v>GLYMA_02G200600</v>
          </cell>
          <cell r="C734" t="str">
            <v>GLYMA_06G318200</v>
          </cell>
          <cell r="D734" t="str">
            <v>GLYMA_18G071400</v>
          </cell>
          <cell r="E734" t="str">
            <v>GLYMA_06G137600</v>
          </cell>
          <cell r="F734" t="str">
            <v>GLYMA_14G156800</v>
          </cell>
          <cell r="G734" t="str">
            <v>GLYMA_19G137500</v>
          </cell>
          <cell r="H734" t="str">
            <v>GLYMA_05G014900</v>
          </cell>
          <cell r="I734" t="str">
            <v>GLYMA_11G130900</v>
          </cell>
          <cell r="J734" t="str">
            <v>GLYMA_05G217000</v>
          </cell>
          <cell r="K734" t="str">
            <v>GLYMA_16G172400</v>
          </cell>
          <cell r="L734" t="str">
            <v>GLYMA_04G001100</v>
          </cell>
          <cell r="M734" t="str">
            <v>GLYMA_08G106400</v>
          </cell>
          <cell r="N734" t="str">
            <v>GLYMA_12G108500</v>
          </cell>
          <cell r="O734" t="str">
            <v>GLYMA_01G191400</v>
          </cell>
          <cell r="P734" t="str">
            <v>GLYMA_13G169700</v>
          </cell>
          <cell r="Q734" t="str">
            <v>GLYMA_01G210500</v>
          </cell>
          <cell r="R734" t="str">
            <v>GLYMA_07G115800</v>
          </cell>
          <cell r="S734" t="str">
            <v>GLYMA_16G188900</v>
          </cell>
          <cell r="T734" t="str">
            <v>GLYMA_20G147200</v>
          </cell>
          <cell r="U734" t="str">
            <v>GLYMA_06G107600</v>
          </cell>
          <cell r="V734" t="str">
            <v>GLYMA_18G141500</v>
          </cell>
          <cell r="W734" t="str">
            <v>GLYMA_08G314700</v>
          </cell>
          <cell r="X734" t="str">
            <v>GLYMA_15G113200</v>
          </cell>
          <cell r="Y734" t="str">
            <v>GLYMA_13G219200</v>
          </cell>
          <cell r="Z734" t="str">
            <v>GLYMA_12G055200</v>
          </cell>
          <cell r="AA734" t="str">
            <v>GLYMA_19G174900</v>
          </cell>
          <cell r="AB734" t="str">
            <v>GLYMA_12G011500</v>
          </cell>
          <cell r="AC734" t="str">
            <v>GLYMA_07G100600</v>
          </cell>
          <cell r="AD734" t="str">
            <v>GLYMA_10G050400</v>
          </cell>
        </row>
        <row r="735">
          <cell r="A735" t="str">
            <v>GLYMA_02G060900</v>
          </cell>
          <cell r="B735" t="str">
            <v>GLYMA_07G116200</v>
          </cell>
          <cell r="C735" t="str">
            <v>GLYMA_13G160400</v>
          </cell>
          <cell r="D735" t="str">
            <v>GLYMA_12G097200</v>
          </cell>
          <cell r="E735" t="str">
            <v>GLYMA_08G030100</v>
          </cell>
          <cell r="F735" t="str">
            <v>GLYMA_06G297400</v>
          </cell>
          <cell r="G735" t="str">
            <v>GLYMA_02G135700</v>
          </cell>
          <cell r="H735" t="str">
            <v>GLYMA_13G062500</v>
          </cell>
          <cell r="I735" t="str">
            <v>GLYMA_01G025200</v>
          </cell>
          <cell r="J735" t="str">
            <v>GLYMA_13G176500</v>
          </cell>
          <cell r="K735" t="str">
            <v>GLYMA_13G049700</v>
          </cell>
          <cell r="L735" t="str">
            <v>GLYMA_02G045900</v>
          </cell>
          <cell r="M735" t="str">
            <v>GLYMA_04G098800</v>
          </cell>
          <cell r="N735" t="str">
            <v>GLYMA_09G012200</v>
          </cell>
          <cell r="O735" t="str">
            <v>GLYMA_18G058000</v>
          </cell>
          <cell r="P735" t="str">
            <v>GLYMA_03G057100</v>
          </cell>
          <cell r="Q735" t="str">
            <v>GLYMA_08G033000</v>
          </cell>
          <cell r="R735" t="str">
            <v>GLYMA_14G046200</v>
          </cell>
          <cell r="S735" t="str">
            <v>GLYMA_04G165900</v>
          </cell>
          <cell r="T735" t="str">
            <v>GLYMA_03G152500</v>
          </cell>
          <cell r="U735" t="str">
            <v>GLYMA_01G180400</v>
          </cell>
          <cell r="V735" t="str">
            <v>GLYMA_01G085200</v>
          </cell>
          <cell r="W735" t="str">
            <v>GLYMA_15G014500</v>
          </cell>
          <cell r="X735" t="str">
            <v>GLYMA_07G244400</v>
          </cell>
          <cell r="Y735" t="str">
            <v>GLYMA_17G170200</v>
          </cell>
          <cell r="Z735" t="str">
            <v>GLYMA_04G001100</v>
          </cell>
          <cell r="AA735" t="str">
            <v>GLYMA_09G255000</v>
          </cell>
          <cell r="AB735" t="str">
            <v>GLYMA_06G072900</v>
          </cell>
          <cell r="AC735" t="str">
            <v>GLYMA_03G187000</v>
          </cell>
          <cell r="AD735" t="str">
            <v>GLYMA_11G052200</v>
          </cell>
        </row>
        <row r="736">
          <cell r="A736" t="str">
            <v>GLYMA_03G197200</v>
          </cell>
          <cell r="B736" t="str">
            <v>GLYMA_02G148300</v>
          </cell>
          <cell r="C736" t="str">
            <v>GLYMA_05G008300</v>
          </cell>
          <cell r="D736" t="str">
            <v>GLYMA_07G056200</v>
          </cell>
          <cell r="E736" t="str">
            <v>GLYMA_07G019800</v>
          </cell>
          <cell r="F736" t="str">
            <v>GLYMA_03G063000</v>
          </cell>
          <cell r="G736" t="str">
            <v>GLYMA_13G304900</v>
          </cell>
          <cell r="H736" t="str">
            <v>GLYMA_08G158800</v>
          </cell>
          <cell r="I736" t="str">
            <v>GLYMA_02G283400</v>
          </cell>
          <cell r="J736" t="str">
            <v>GLYMA_13G031500</v>
          </cell>
          <cell r="K736" t="str">
            <v>GLYMA_07G210100</v>
          </cell>
          <cell r="L736" t="str">
            <v>GLYMA_18G225000</v>
          </cell>
          <cell r="M736" t="str">
            <v>GLYMA_14G016800</v>
          </cell>
          <cell r="N736" t="str">
            <v>GLYMA_13G047800</v>
          </cell>
          <cell r="O736" t="str">
            <v>GLYMA_08G028800</v>
          </cell>
          <cell r="P736" t="str">
            <v>GLYMA_17G013400</v>
          </cell>
          <cell r="Q736" t="str">
            <v>GLYMA_05G150500</v>
          </cell>
          <cell r="R736" t="str">
            <v>GLYMA_14G133100</v>
          </cell>
          <cell r="S736" t="str">
            <v>GLYMA_04G196100</v>
          </cell>
          <cell r="T736" t="str">
            <v>GLYMA_08G344300</v>
          </cell>
          <cell r="U736" t="str">
            <v>GLYMA_10G291700</v>
          </cell>
          <cell r="V736" t="str">
            <v>GLYMA_14G207900</v>
          </cell>
          <cell r="W736" t="str">
            <v>GLYMA_06G073300</v>
          </cell>
          <cell r="X736" t="str">
            <v>GLYMA_11G164800</v>
          </cell>
          <cell r="Y736" t="str">
            <v>GLYMA_14G186400</v>
          </cell>
          <cell r="Z736" t="str">
            <v>GLYMA_03G183000</v>
          </cell>
          <cell r="AA736" t="str">
            <v>GLYMA_05G149700</v>
          </cell>
          <cell r="AB736" t="str">
            <v>GLYMA_03G254900</v>
          </cell>
          <cell r="AC736" t="str">
            <v>GLYMA_18G266200</v>
          </cell>
          <cell r="AD736" t="str">
            <v>GLYMA_03G215000</v>
          </cell>
        </row>
        <row r="737">
          <cell r="A737" t="str">
            <v>GLYMA_20G132200</v>
          </cell>
          <cell r="B737" t="str">
            <v>GLYMA_02G259200</v>
          </cell>
          <cell r="C737" t="str">
            <v>GLYMA_10G004700</v>
          </cell>
          <cell r="D737" t="str">
            <v>GLYMA_19G205500</v>
          </cell>
          <cell r="E737" t="str">
            <v>GLYMA_11G044700</v>
          </cell>
          <cell r="F737" t="str">
            <v>GLYMA_11G233500</v>
          </cell>
          <cell r="G737" t="str">
            <v>GLYMA_20G216700</v>
          </cell>
          <cell r="H737" t="str">
            <v>GLYMA_13G214400</v>
          </cell>
          <cell r="I737" t="str">
            <v>GLYMA_20G135500</v>
          </cell>
          <cell r="J737" t="str">
            <v>GLYMA_03G197200</v>
          </cell>
          <cell r="K737" t="str">
            <v>GLYMA_10G045500</v>
          </cell>
          <cell r="L737" t="str">
            <v>GLYMA_13G104100</v>
          </cell>
          <cell r="M737" t="str">
            <v>GLYMA_12G233500</v>
          </cell>
          <cell r="N737" t="str">
            <v>GLYMA_19G218300</v>
          </cell>
          <cell r="O737" t="str">
            <v>GLYMA_01G137600</v>
          </cell>
          <cell r="P737" t="str">
            <v>GLYMA_04G190600</v>
          </cell>
          <cell r="Q737" t="str">
            <v>GLYMA_12G011500</v>
          </cell>
          <cell r="R737" t="str">
            <v>GLYMA_08G175300</v>
          </cell>
          <cell r="S737" t="str">
            <v>GLYMA_12G096900</v>
          </cell>
          <cell r="T737" t="str">
            <v>GLYMA_17G233200</v>
          </cell>
          <cell r="U737" t="str">
            <v>GLYMA_13G192700</v>
          </cell>
          <cell r="V737" t="str">
            <v>GLYMA_09G095900</v>
          </cell>
          <cell r="W737" t="str">
            <v>GLYMA_08G356600</v>
          </cell>
          <cell r="X737" t="str">
            <v>GLYMA_10G189700</v>
          </cell>
          <cell r="Y737" t="str">
            <v>GLYMA_12G223500</v>
          </cell>
          <cell r="Z737" t="str">
            <v>GLYMA_09G257400</v>
          </cell>
          <cell r="AA737" t="str">
            <v>GLYMA_20G234100</v>
          </cell>
          <cell r="AB737" t="str">
            <v>GLYMA_08G179700</v>
          </cell>
          <cell r="AC737" t="str">
            <v>GLYMA_08G279000</v>
          </cell>
          <cell r="AD737" t="str">
            <v>GLYMA_03G232500</v>
          </cell>
        </row>
        <row r="738">
          <cell r="A738" t="str">
            <v>GLYMA_05G214900</v>
          </cell>
          <cell r="B738" t="str">
            <v>GLYMA_08G021700</v>
          </cell>
          <cell r="C738" t="str">
            <v>GLYMA_01G190000</v>
          </cell>
          <cell r="D738" t="str">
            <v>GLYMA_09G195600</v>
          </cell>
          <cell r="E738" t="str">
            <v>GLYMA_20G184200</v>
          </cell>
          <cell r="F738" t="str">
            <v>GLYMA_15G040100</v>
          </cell>
          <cell r="G738" t="str">
            <v>GLYMA_10G136700</v>
          </cell>
          <cell r="H738" t="str">
            <v>GLYMA_03G157600</v>
          </cell>
          <cell r="I738" t="str">
            <v>GLYMA_01G158000</v>
          </cell>
          <cell r="J738" t="str">
            <v>GLYMA_03G222300</v>
          </cell>
          <cell r="K738" t="str">
            <v>GLYMA_18G245100</v>
          </cell>
          <cell r="L738" t="str">
            <v>GLYMA_08G314700</v>
          </cell>
          <cell r="M738" t="str">
            <v>GLYMA_02G157700</v>
          </cell>
          <cell r="N738" t="str">
            <v>GLYMA_11G012400</v>
          </cell>
          <cell r="O738" t="str">
            <v>GLYMA_12G070700</v>
          </cell>
          <cell r="P738" t="str">
            <v>GLYMA_07G020900</v>
          </cell>
          <cell r="Q738" t="str">
            <v>GLYMA_05G109600</v>
          </cell>
          <cell r="R738" t="str">
            <v>GLYMA_20G118800</v>
          </cell>
          <cell r="S738" t="str">
            <v>GLYMA_03G197300</v>
          </cell>
          <cell r="T738" t="str">
            <v>GLYMA_02G034500</v>
          </cell>
          <cell r="U738" t="str">
            <v>GLYMA_12G023800</v>
          </cell>
          <cell r="V738" t="str">
            <v>GLYMA_18G278100</v>
          </cell>
          <cell r="W738" t="str">
            <v>GLYMA_02G028400</v>
          </cell>
          <cell r="X738" t="str">
            <v>GLYMA_15G131000</v>
          </cell>
          <cell r="Y738" t="str">
            <v>GLYMA_03G154000</v>
          </cell>
          <cell r="Z738" t="str">
            <v>GLYMA_04G174200</v>
          </cell>
          <cell r="AA738" t="str">
            <v>GLYMA_07G167600</v>
          </cell>
          <cell r="AB738" t="str">
            <v>GLYMA_01G106900</v>
          </cell>
          <cell r="AC738" t="str">
            <v>GLYMA_20G039600</v>
          </cell>
          <cell r="AD738" t="str">
            <v>GLYMA_04G250100</v>
          </cell>
        </row>
        <row r="739">
          <cell r="A739" t="str">
            <v>GLYMA_16G155100</v>
          </cell>
          <cell r="B739" t="str">
            <v>GLYMA_15G130900</v>
          </cell>
          <cell r="C739" t="str">
            <v>GLYMA_12G233500</v>
          </cell>
          <cell r="D739" t="str">
            <v>GLYMA_02G185100</v>
          </cell>
          <cell r="E739" t="str">
            <v>GLYMA_13G032000</v>
          </cell>
          <cell r="F739" t="str">
            <v>GLYMA_16G126400</v>
          </cell>
          <cell r="G739" t="str">
            <v>GLYMA_14G051900</v>
          </cell>
          <cell r="H739" t="str">
            <v>GLYMA_15G131600</v>
          </cell>
          <cell r="I739" t="str">
            <v>GLYMA_05G056300</v>
          </cell>
          <cell r="J739" t="str">
            <v>GLYMA_03G141800</v>
          </cell>
          <cell r="K739" t="str">
            <v>GLYMA_06G179200</v>
          </cell>
          <cell r="L739" t="str">
            <v>GLYMA_15G234300</v>
          </cell>
          <cell r="M739" t="str">
            <v>GLYMA_12G064300</v>
          </cell>
          <cell r="N739" t="str">
            <v>GLYMA_06G096200</v>
          </cell>
          <cell r="O739" t="str">
            <v>GLYMA_03G173000</v>
          </cell>
          <cell r="P739" t="str">
            <v>GLYMA_03G132700</v>
          </cell>
          <cell r="Q739" t="str">
            <v>GLYMA_13G131400</v>
          </cell>
          <cell r="R739" t="str">
            <v>GLYMA_11G059900</v>
          </cell>
          <cell r="S739" t="str">
            <v>GLYMA_08G144500</v>
          </cell>
          <cell r="T739" t="str">
            <v>GLYMA_09G256100</v>
          </cell>
          <cell r="U739" t="str">
            <v>GLYMA_05G063700</v>
          </cell>
          <cell r="V739" t="str">
            <v>GLYMA_09G029400</v>
          </cell>
          <cell r="W739" t="str">
            <v>GLYMA_06G290300</v>
          </cell>
          <cell r="X739" t="str">
            <v>GLYMA_12G011500</v>
          </cell>
          <cell r="Y739" t="str">
            <v>GLYMA_13G032000</v>
          </cell>
          <cell r="Z739" t="str">
            <v>GLYMA_08G078900</v>
          </cell>
          <cell r="AA739" t="str">
            <v>GLYMA_08G227400</v>
          </cell>
          <cell r="AB739" t="str">
            <v>GLYMA_03G163100</v>
          </cell>
          <cell r="AC739" t="str">
            <v>GLYMA_04G250100</v>
          </cell>
          <cell r="AD739" t="str">
            <v>GLYMA_02G282900</v>
          </cell>
        </row>
        <row r="740">
          <cell r="A740" t="str">
            <v>GLYMA_03G063000</v>
          </cell>
          <cell r="B740" t="str">
            <v>GLYMA_04G031100</v>
          </cell>
          <cell r="C740" t="str">
            <v>GLYMA_11G143100</v>
          </cell>
          <cell r="D740" t="str">
            <v>GLYMA_03G141800</v>
          </cell>
          <cell r="E740" t="str">
            <v>GLYMA_02G093200</v>
          </cell>
          <cell r="F740" t="str">
            <v>GLYMA_07G022400</v>
          </cell>
          <cell r="G740" t="str">
            <v>GLYMA_18G216200</v>
          </cell>
          <cell r="H740" t="str">
            <v>GLYMA_18G082000</v>
          </cell>
          <cell r="I740" t="str">
            <v>GLYMA_03G141800</v>
          </cell>
          <cell r="J740" t="str">
            <v>GLYMA_01G128100</v>
          </cell>
          <cell r="K740" t="str">
            <v>GLYMA_03G192200</v>
          </cell>
          <cell r="L740" t="str">
            <v>GLYMA_06G158000</v>
          </cell>
          <cell r="M740" t="str">
            <v>GLYMA_17G047700</v>
          </cell>
          <cell r="N740" t="str">
            <v>GLYMA_11G057800</v>
          </cell>
          <cell r="O740" t="str">
            <v>GLYMA_04G223000</v>
          </cell>
          <cell r="P740" t="str">
            <v>GLYMA_03G165300</v>
          </cell>
          <cell r="Q740" t="str">
            <v>GLYMA_18G099500</v>
          </cell>
          <cell r="R740" t="str">
            <v>GLYMA_12G177600</v>
          </cell>
          <cell r="S740" t="str">
            <v>GLYMA_04G022900</v>
          </cell>
          <cell r="T740" t="str">
            <v>GLYMA_05G085400</v>
          </cell>
          <cell r="U740" t="str">
            <v>GLYMA_13G165600</v>
          </cell>
          <cell r="V740" t="str">
            <v>GLYMA_03G171900</v>
          </cell>
          <cell r="W740" t="str">
            <v>GLYMA_15G148300</v>
          </cell>
          <cell r="X740" t="str">
            <v>GLYMA_14G101800</v>
          </cell>
          <cell r="Y740" t="str">
            <v>GLYMA_05G048400</v>
          </cell>
          <cell r="Z740" t="str">
            <v>GLYMA_18G236700</v>
          </cell>
          <cell r="AA740" t="str">
            <v>GLYMA_14G163600</v>
          </cell>
          <cell r="AB740" t="str">
            <v>GLYMA_17G033200</v>
          </cell>
          <cell r="AC740" t="str">
            <v>GLYMA_01G190000</v>
          </cell>
          <cell r="AD740" t="str">
            <v>GLYMA_12G105600</v>
          </cell>
        </row>
        <row r="741">
          <cell r="A741" t="str">
            <v>GLYMA_16G010500</v>
          </cell>
          <cell r="B741" t="str">
            <v>GLYMA_20G234100</v>
          </cell>
          <cell r="C741" t="str">
            <v>GLYMA_07G133700</v>
          </cell>
          <cell r="D741" t="str">
            <v>GLYMA_09G043200</v>
          </cell>
          <cell r="E741" t="str">
            <v>GLYMA_15G012600</v>
          </cell>
          <cell r="F741" t="str">
            <v>GLYMA_20G241700</v>
          </cell>
          <cell r="G741" t="str">
            <v>GLYMA_13G166600</v>
          </cell>
          <cell r="H741" t="str">
            <v>GLYMA_11G256100</v>
          </cell>
          <cell r="I741" t="str">
            <v>GLYMA_07G259400</v>
          </cell>
          <cell r="J741" t="str">
            <v>GLYMA_17G064800</v>
          </cell>
          <cell r="K741" t="str">
            <v>GLYMA_15G144100</v>
          </cell>
          <cell r="L741" t="str">
            <v>GLYMA_06G004400</v>
          </cell>
          <cell r="M741" t="str">
            <v>GLYMA_19G184900</v>
          </cell>
          <cell r="N741" t="str">
            <v>GLYMA_05G181100</v>
          </cell>
          <cell r="O741" t="str">
            <v>GLYMA_16G061400</v>
          </cell>
          <cell r="P741" t="str">
            <v>GLYMA_08G227400</v>
          </cell>
          <cell r="Q741" t="str">
            <v>GLYMA_03G154200</v>
          </cell>
          <cell r="R741" t="str">
            <v>GLYMA_20G186200</v>
          </cell>
          <cell r="S741" t="str">
            <v>GLYMA_18G205800</v>
          </cell>
          <cell r="T741" t="str">
            <v>GLYMA_06G255300</v>
          </cell>
          <cell r="U741" t="str">
            <v>GLYMA_08G329600</v>
          </cell>
          <cell r="V741" t="str">
            <v>GLYMA_12G011400</v>
          </cell>
          <cell r="W741" t="str">
            <v>GLYMA_06G133100</v>
          </cell>
          <cell r="X741" t="str">
            <v>GLYMA_17G066100</v>
          </cell>
          <cell r="Y741" t="str">
            <v>GLYMA_04G017800</v>
          </cell>
          <cell r="Z741" t="str">
            <v>GLYMA_09G142900</v>
          </cell>
          <cell r="AA741" t="str">
            <v>GLYMA_19G059600</v>
          </cell>
          <cell r="AB741" t="str">
            <v>GLYMA_07G069500</v>
          </cell>
          <cell r="AC741" t="str">
            <v>GLYMA_19G163600</v>
          </cell>
          <cell r="AD741" t="str">
            <v>GLYMA_06G210200</v>
          </cell>
        </row>
        <row r="742">
          <cell r="A742" t="str">
            <v>GLYMA_08G229100</v>
          </cell>
          <cell r="B742" t="str">
            <v>GLYMA_20G189600</v>
          </cell>
          <cell r="C742" t="str">
            <v>GLYMA_06G113500</v>
          </cell>
          <cell r="D742" t="str">
            <v>GLYMA_09G216600</v>
          </cell>
          <cell r="E742" t="str">
            <v>GLYMA_14G133100</v>
          </cell>
          <cell r="F742" t="str">
            <v>GLYMA_04G179400</v>
          </cell>
          <cell r="G742" t="str">
            <v>GLYMA_19G199800</v>
          </cell>
          <cell r="H742" t="str">
            <v>GLYMA_18G225100</v>
          </cell>
          <cell r="I742" t="str">
            <v>GLYMA_01G022300</v>
          </cell>
          <cell r="J742" t="str">
            <v>GLYMA_13G051000</v>
          </cell>
          <cell r="K742" t="str">
            <v>GLYMA_09G071300</v>
          </cell>
          <cell r="L742" t="str">
            <v>GLYMA_07G100800</v>
          </cell>
          <cell r="M742" t="str">
            <v>GLYMA_15G070900</v>
          </cell>
          <cell r="N742" t="str">
            <v>GLYMA_06G077500</v>
          </cell>
          <cell r="O742" t="str">
            <v>GLYMA_18G279300</v>
          </cell>
          <cell r="P742" t="str">
            <v>GLYMA_10G136700</v>
          </cell>
          <cell r="Q742" t="str">
            <v>GLYMA_12G105700</v>
          </cell>
          <cell r="R742" t="str">
            <v>GLYMA_07G039100</v>
          </cell>
          <cell r="S742" t="str">
            <v>GLYMA_12G011500</v>
          </cell>
          <cell r="T742" t="str">
            <v>GLYMA_13G321200</v>
          </cell>
          <cell r="U742" t="str">
            <v>GLYMA_08G227200</v>
          </cell>
          <cell r="V742" t="str">
            <v>GLYMA_18G071400</v>
          </cell>
          <cell r="W742" t="str">
            <v>GLYMA_18G242400</v>
          </cell>
          <cell r="X742" t="str">
            <v>GLYMA_14G059100</v>
          </cell>
          <cell r="Y742" t="str">
            <v>GLYMA_06G035700</v>
          </cell>
          <cell r="Z742" t="str">
            <v>GLYMA_13G256600</v>
          </cell>
          <cell r="AA742" t="str">
            <v>GLYMA_19G260900</v>
          </cell>
          <cell r="AB742" t="str">
            <v>GLYMA_10G002200</v>
          </cell>
          <cell r="AC742" t="str">
            <v>GLYMA_11G253600</v>
          </cell>
          <cell r="AD742" t="str">
            <v>GLYMA_04G209800</v>
          </cell>
        </row>
        <row r="743">
          <cell r="A743" t="str">
            <v>GLYMA_05G072200</v>
          </cell>
          <cell r="B743" t="str">
            <v>GLYMA_08G011700</v>
          </cell>
          <cell r="C743" t="str">
            <v>GLYMA_11G158800</v>
          </cell>
          <cell r="D743" t="str">
            <v>GLYMA_17G229000</v>
          </cell>
          <cell r="E743" t="str">
            <v>GLYMA_07G261800</v>
          </cell>
          <cell r="F743" t="str">
            <v>GLYMA_14G051800</v>
          </cell>
          <cell r="G743" t="str">
            <v>GLYMA_09G028700</v>
          </cell>
          <cell r="H743" t="str">
            <v>GLYMA_09G067500</v>
          </cell>
          <cell r="I743" t="str">
            <v>GLYMA_06G105100</v>
          </cell>
          <cell r="J743" t="str">
            <v>GLYMA_13G085800</v>
          </cell>
          <cell r="K743" t="str">
            <v>GLYMA_10G027600</v>
          </cell>
          <cell r="L743" t="str">
            <v>GLYMA_11G256100</v>
          </cell>
          <cell r="M743" t="str">
            <v>GLYMA_19G043000</v>
          </cell>
          <cell r="N743" t="str">
            <v>GLYMA_20G197700</v>
          </cell>
          <cell r="O743" t="str">
            <v>GLYMA_10G283700</v>
          </cell>
          <cell r="P743" t="str">
            <v>GLYMA_03G252500</v>
          </cell>
          <cell r="Q743" t="str">
            <v>GLYMA_14G154200</v>
          </cell>
          <cell r="R743" t="str">
            <v>GLYMA_14G116300</v>
          </cell>
          <cell r="S743" t="str">
            <v>GLYMA_14G064500</v>
          </cell>
          <cell r="T743" t="str">
            <v>GLYMA_16G128800</v>
          </cell>
          <cell r="U743" t="str">
            <v>GLYMA_19G026000</v>
          </cell>
          <cell r="V743" t="str">
            <v>GLYMA_20G153100</v>
          </cell>
          <cell r="W743" t="str">
            <v>GLYMA_13G312800</v>
          </cell>
          <cell r="X743" t="str">
            <v>GLYMA_03G153600</v>
          </cell>
          <cell r="Y743" t="str">
            <v>GLYMA_17G098100</v>
          </cell>
          <cell r="Z743" t="str">
            <v>GLYMA_10G004700</v>
          </cell>
          <cell r="AA743" t="str">
            <v>GLYMA_13G250900</v>
          </cell>
          <cell r="AB743" t="str">
            <v>GLYMA_11G057800</v>
          </cell>
          <cell r="AC743" t="str">
            <v>GLYMA_06G033100</v>
          </cell>
          <cell r="AD743" t="str">
            <v>GLYMA_14G097000</v>
          </cell>
        </row>
        <row r="744">
          <cell r="A744" t="str">
            <v>GLYMA_03G166000</v>
          </cell>
          <cell r="B744" t="str">
            <v>GLYMA_01G174200</v>
          </cell>
          <cell r="C744" t="str">
            <v>GLYMA_04G205100</v>
          </cell>
          <cell r="D744" t="str">
            <v>GLYMA_19G258000</v>
          </cell>
          <cell r="E744" t="str">
            <v>GLYMA_08G341100</v>
          </cell>
          <cell r="F744" t="str">
            <v>GLYMA_04G255500</v>
          </cell>
          <cell r="G744" t="str">
            <v>GLYMA_15G229400</v>
          </cell>
          <cell r="H744" t="str">
            <v>GLYMA_02G065900</v>
          </cell>
          <cell r="I744" t="str">
            <v>GLYMA_06G270400</v>
          </cell>
          <cell r="J744" t="str">
            <v>GLYMA_02G277600</v>
          </cell>
          <cell r="K744" t="str">
            <v>GLYMA_19G156400</v>
          </cell>
          <cell r="L744" t="str">
            <v>GLYMA_16G181600</v>
          </cell>
          <cell r="M744" t="str">
            <v>GLYMA_06G117800</v>
          </cell>
          <cell r="N744" t="str">
            <v>GLYMA_15G149000</v>
          </cell>
          <cell r="O744" t="str">
            <v>GLYMA_15G210500</v>
          </cell>
          <cell r="P744" t="str">
            <v>GLYMA_13G152100</v>
          </cell>
          <cell r="Q744" t="str">
            <v>GLYMA_13G343000</v>
          </cell>
          <cell r="R744" t="str">
            <v>GLYMA_15G210600</v>
          </cell>
          <cell r="S744" t="str">
            <v>GLYMA_19G204900</v>
          </cell>
          <cell r="T744" t="str">
            <v>GLYMA_03G018900</v>
          </cell>
          <cell r="U744" t="str">
            <v>GLYMA_13G160500</v>
          </cell>
          <cell r="V744" t="str">
            <v>GLYMA_13G294800</v>
          </cell>
          <cell r="W744" t="str">
            <v>GLYMA_12G001300</v>
          </cell>
          <cell r="X744" t="str">
            <v>GLYMA_03G111700</v>
          </cell>
          <cell r="Y744" t="str">
            <v>GLYMA_06G159600</v>
          </cell>
          <cell r="Z744" t="str">
            <v>GLYMA_08G039400</v>
          </cell>
          <cell r="AA744" t="str">
            <v>GLYMA_03G254900</v>
          </cell>
          <cell r="AB744" t="str">
            <v>GLYMA_08G171300</v>
          </cell>
          <cell r="AC744" t="str">
            <v>GLYMA_08G227200</v>
          </cell>
          <cell r="AD744" t="str">
            <v>GLYMA_03G104800</v>
          </cell>
        </row>
        <row r="745">
          <cell r="A745" t="str">
            <v>GLYMA_10G077800</v>
          </cell>
          <cell r="B745" t="str">
            <v>GLYMA_02G100800</v>
          </cell>
          <cell r="C745" t="str">
            <v>GLYMA_19G043000</v>
          </cell>
          <cell r="D745" t="str">
            <v>GLYMA_17G138500</v>
          </cell>
          <cell r="E745" t="str">
            <v>GLYMA_20G137700</v>
          </cell>
          <cell r="F745" t="str">
            <v>GLYMA_11G057800</v>
          </cell>
          <cell r="G745" t="str">
            <v>GLYMA_14G090300</v>
          </cell>
          <cell r="H745" t="str">
            <v>GLYMA_08G180500</v>
          </cell>
          <cell r="I745" t="str">
            <v>GLYMA_11G110900</v>
          </cell>
          <cell r="J745" t="str">
            <v>GLYMA_12G097800</v>
          </cell>
          <cell r="K745" t="str">
            <v>GLYMA_11G220300</v>
          </cell>
          <cell r="L745" t="str">
            <v>GLYMA_13G300600</v>
          </cell>
          <cell r="M745" t="str">
            <v>GLYMA_05G208700</v>
          </cell>
          <cell r="N745" t="str">
            <v>GLYMA_07G181400</v>
          </cell>
          <cell r="O745" t="str">
            <v>GLYMA_10G213000</v>
          </cell>
          <cell r="P745" t="str">
            <v>GLYMA_08G287500</v>
          </cell>
          <cell r="Q745" t="str">
            <v>GLYMA_08G000800</v>
          </cell>
          <cell r="R745" t="str">
            <v>GLYMA_14G224000</v>
          </cell>
          <cell r="S745" t="str">
            <v>GLYMA_02G109700</v>
          </cell>
          <cell r="T745" t="str">
            <v>GLYMA_06G103700</v>
          </cell>
          <cell r="U745" t="str">
            <v>GLYMA_05G186700</v>
          </cell>
          <cell r="V745" t="str">
            <v>GLYMA_15G134400</v>
          </cell>
          <cell r="W745" t="str">
            <v>GLYMA_07G126600</v>
          </cell>
          <cell r="X745" t="str">
            <v>GLYMA_20G107500</v>
          </cell>
          <cell r="Y745" t="str">
            <v>GLYMA_07G266700</v>
          </cell>
          <cell r="Z745" t="str">
            <v>GLYMA_06G072100</v>
          </cell>
          <cell r="AA745" t="str">
            <v>GLYMA_11G129600</v>
          </cell>
          <cell r="AB745" t="str">
            <v>GLYMA_17G162800</v>
          </cell>
          <cell r="AC745" t="str">
            <v>GLYMA_14G090300</v>
          </cell>
          <cell r="AD745" t="str">
            <v>GLYMA_17G131900</v>
          </cell>
        </row>
        <row r="746">
          <cell r="A746" t="str">
            <v>GLYMA_09G247700</v>
          </cell>
          <cell r="B746" t="str">
            <v>GLYMA_13G040400</v>
          </cell>
          <cell r="C746" t="str">
            <v>GLYMA_13G053300</v>
          </cell>
          <cell r="D746" t="str">
            <v>GLYMA_10G152000</v>
          </cell>
          <cell r="E746" t="str">
            <v>GLYMA_12G004700</v>
          </cell>
          <cell r="F746" t="str">
            <v>GLYMA_13G306600</v>
          </cell>
          <cell r="G746" t="str">
            <v>GLYMA_12G164900</v>
          </cell>
          <cell r="H746" t="str">
            <v>GLYMA_16G126400</v>
          </cell>
          <cell r="I746" t="str">
            <v>GLYMA_19G055400</v>
          </cell>
          <cell r="J746" t="str">
            <v>GLYMA_13G346700</v>
          </cell>
          <cell r="K746" t="str">
            <v>GLYMA_01G160300</v>
          </cell>
          <cell r="L746" t="str">
            <v>GLYMA_15G032200</v>
          </cell>
          <cell r="M746" t="str">
            <v>GLYMA_12G120200</v>
          </cell>
          <cell r="N746" t="str">
            <v>GLYMA_11G055200</v>
          </cell>
          <cell r="O746" t="str">
            <v>GLYMA_12G197600</v>
          </cell>
          <cell r="P746" t="str">
            <v>GLYMA_05G188600</v>
          </cell>
          <cell r="Q746" t="str">
            <v>GLYMA_10G136700</v>
          </cell>
          <cell r="R746" t="str">
            <v>GLYMA_13G048100</v>
          </cell>
          <cell r="S746" t="str">
            <v>GLYMA_09G200800</v>
          </cell>
          <cell r="T746" t="str">
            <v>GLYMA_11G146600</v>
          </cell>
          <cell r="U746" t="str">
            <v>GLYMA_16G109300</v>
          </cell>
          <cell r="V746" t="str">
            <v>GLYMA_08G144500</v>
          </cell>
          <cell r="W746" t="str">
            <v>GLYMA_13G310700</v>
          </cell>
          <cell r="X746" t="str">
            <v>GLYMA_20G042900</v>
          </cell>
          <cell r="Y746" t="str">
            <v>GLYMA_18G260500</v>
          </cell>
          <cell r="Z746" t="str">
            <v>GLYMA_08G017700</v>
          </cell>
          <cell r="AA746" t="str">
            <v>GLYMA_01G133600</v>
          </cell>
          <cell r="AB746" t="str">
            <v>GLYMA_13G031000</v>
          </cell>
          <cell r="AC746" t="str">
            <v>GLYMA_20G147700</v>
          </cell>
          <cell r="AD746" t="str">
            <v>GLYMA_16G182700</v>
          </cell>
        </row>
        <row r="747">
          <cell r="A747" t="str">
            <v>GLYMA_03G246800</v>
          </cell>
          <cell r="B747" t="str">
            <v>GLYMA_17G138300</v>
          </cell>
          <cell r="C747" t="str">
            <v>GLYMA_19G123500</v>
          </cell>
          <cell r="D747" t="str">
            <v>GLYMA_06G284900</v>
          </cell>
          <cell r="E747" t="str">
            <v>GLYMA_06G088800</v>
          </cell>
          <cell r="F747" t="str">
            <v>GLYMA_06G030500</v>
          </cell>
          <cell r="G747" t="str">
            <v>GLYMA_12G117100</v>
          </cell>
          <cell r="H747" t="str">
            <v>GLYMA_11G184400</v>
          </cell>
          <cell r="I747" t="str">
            <v>GLYMA_17G229000</v>
          </cell>
          <cell r="J747" t="str">
            <v>GLYMA_09G200800</v>
          </cell>
          <cell r="K747" t="str">
            <v>GLYMA_03G259200</v>
          </cell>
          <cell r="L747" t="str">
            <v>GLYMA_05G137800</v>
          </cell>
          <cell r="M747" t="str">
            <v>GLYMA_09G268800</v>
          </cell>
          <cell r="N747" t="str">
            <v>GLYMA_01G210300</v>
          </cell>
          <cell r="O747" t="str">
            <v>GLYMA_U033600</v>
          </cell>
          <cell r="P747" t="str">
            <v>GLYMA_17G107800</v>
          </cell>
          <cell r="Q747" t="str">
            <v>GLYMA_06G297400</v>
          </cell>
          <cell r="R747" t="str">
            <v>GLYMA_20G135500</v>
          </cell>
          <cell r="S747" t="str">
            <v>GLYMA_10G076100</v>
          </cell>
          <cell r="T747" t="str">
            <v>GLYMA_15G089100</v>
          </cell>
          <cell r="U747" t="str">
            <v>GLYMA_09G253200</v>
          </cell>
          <cell r="V747" t="str">
            <v>GLYMA_18G273000</v>
          </cell>
          <cell r="W747" t="str">
            <v>GLYMA_17G262300</v>
          </cell>
          <cell r="X747" t="str">
            <v>GLYMA_02G040200</v>
          </cell>
          <cell r="Y747" t="str">
            <v>GLYMA_18G210900</v>
          </cell>
          <cell r="Z747" t="str">
            <v>GLYMA_19G088200</v>
          </cell>
          <cell r="AA747" t="str">
            <v>GLYMA_08G361400</v>
          </cell>
          <cell r="AB747" t="str">
            <v>GLYMA_18G023500</v>
          </cell>
          <cell r="AC747" t="str">
            <v>GLYMA_13G338100</v>
          </cell>
          <cell r="AD747" t="str">
            <v>GLYMA_03G145500</v>
          </cell>
        </row>
        <row r="748">
          <cell r="A748" t="str">
            <v>GLYMA_18G152400</v>
          </cell>
          <cell r="B748" t="str">
            <v>GLYMA_17G108700</v>
          </cell>
          <cell r="C748" t="str">
            <v>GLYMA_03G219200</v>
          </cell>
          <cell r="D748" t="str">
            <v>GLYMA_13G233600</v>
          </cell>
          <cell r="E748" t="str">
            <v>GLYMA_11G174100</v>
          </cell>
          <cell r="F748" t="str">
            <v>GLYMA_15G019300</v>
          </cell>
          <cell r="G748" t="str">
            <v>GLYMA_18G099500</v>
          </cell>
          <cell r="H748" t="str">
            <v>GLYMA_11G255500</v>
          </cell>
          <cell r="I748" t="str">
            <v>GLYMA_15G210500</v>
          </cell>
          <cell r="J748" t="str">
            <v>GLYMA_03G074600</v>
          </cell>
          <cell r="K748" t="str">
            <v>GLYMA_20G225800</v>
          </cell>
          <cell r="L748" t="str">
            <v>GLYMA_04G252700</v>
          </cell>
          <cell r="M748" t="str">
            <v>GLYMA_19G151400</v>
          </cell>
          <cell r="N748" t="str">
            <v>GLYMA_04G039600</v>
          </cell>
          <cell r="O748" t="str">
            <v>GLYMA_15G117000</v>
          </cell>
          <cell r="P748" t="str">
            <v>GLYMA_11G208800</v>
          </cell>
          <cell r="Q748" t="str">
            <v>GLYMA_08G163100</v>
          </cell>
          <cell r="R748" t="str">
            <v>GLYMA_04G128500</v>
          </cell>
          <cell r="S748" t="str">
            <v>GLYMA_15G002200</v>
          </cell>
          <cell r="T748" t="str">
            <v>GLYMA_02G003800</v>
          </cell>
          <cell r="U748" t="str">
            <v>GLYMA_20G050500</v>
          </cell>
          <cell r="V748" t="str">
            <v>GLYMA_13G095000</v>
          </cell>
          <cell r="W748" t="str">
            <v>GLYMA_12G223500</v>
          </cell>
          <cell r="X748" t="str">
            <v>GLYMA_18G265200</v>
          </cell>
          <cell r="Y748" t="str">
            <v>GLYMA_13G353900</v>
          </cell>
          <cell r="Z748" t="str">
            <v>GLYMA_03G008100</v>
          </cell>
          <cell r="AA748" t="str">
            <v>GLYMA_04G001100</v>
          </cell>
          <cell r="AB748" t="str">
            <v>GLYMA_01G178300</v>
          </cell>
          <cell r="AC748" t="str">
            <v>GLYMA_19G027400</v>
          </cell>
          <cell r="AD748" t="str">
            <v>GLYMA_06G154500</v>
          </cell>
        </row>
        <row r="749">
          <cell r="A749" t="str">
            <v>GLYMA_14G056300</v>
          </cell>
          <cell r="B749" t="str">
            <v>GLYMA_15G176500</v>
          </cell>
          <cell r="C749" t="str">
            <v>GLYMA_17G166900</v>
          </cell>
          <cell r="D749" t="str">
            <v>GLYMA_10G040500</v>
          </cell>
          <cell r="E749" t="str">
            <v>GLYMA_01G036900</v>
          </cell>
          <cell r="F749" t="str">
            <v>GLYMA_16G133400</v>
          </cell>
          <cell r="G749" t="str">
            <v>GLYMA_08G109400</v>
          </cell>
          <cell r="H749" t="str">
            <v>GLYMA_19G140500</v>
          </cell>
          <cell r="I749" t="str">
            <v>GLYMA_14G052600</v>
          </cell>
          <cell r="J749" t="str">
            <v>GLYMA_13G176600</v>
          </cell>
          <cell r="K749" t="str">
            <v>GLYMA_20G217600</v>
          </cell>
          <cell r="L749" t="str">
            <v>GLYMA_18G143400</v>
          </cell>
          <cell r="M749" t="str">
            <v>GLYMA_10G263500</v>
          </cell>
          <cell r="N749" t="str">
            <v>GLYMA_06G013600</v>
          </cell>
          <cell r="O749" t="str">
            <v>GLYMA_16G016800</v>
          </cell>
          <cell r="P749" t="str">
            <v>GLYMA_15G134400</v>
          </cell>
          <cell r="Q749" t="str">
            <v>GLYMA_13G306900</v>
          </cell>
          <cell r="R749" t="str">
            <v>GLYMA_12G199300</v>
          </cell>
          <cell r="S749" t="str">
            <v>GLYMA_06G137600</v>
          </cell>
          <cell r="T749" t="str">
            <v>GLYMA_14G004800</v>
          </cell>
          <cell r="U749" t="str">
            <v>GLYMA_05G003000</v>
          </cell>
          <cell r="V749" t="str">
            <v>GLYMA_14G068400</v>
          </cell>
          <cell r="W749" t="str">
            <v>GLYMA_11G130900</v>
          </cell>
          <cell r="X749" t="str">
            <v>GLYMA_09G141400</v>
          </cell>
          <cell r="Y749" t="str">
            <v>GLYMA_01G120800</v>
          </cell>
          <cell r="Z749" t="str">
            <v>GLYMA_06G058000</v>
          </cell>
          <cell r="AA749" t="str">
            <v>GLYMA_08G102100</v>
          </cell>
          <cell r="AB749" t="str">
            <v>GLYMA_01G133100</v>
          </cell>
          <cell r="AC749" t="str">
            <v>GLYMA_11G087300</v>
          </cell>
          <cell r="AD749" t="str">
            <v>GLYMA_03G254900</v>
          </cell>
        </row>
        <row r="750">
          <cell r="A750" t="str">
            <v>GLYMA_01G159700</v>
          </cell>
          <cell r="B750" t="str">
            <v>GLYMA_01G071300</v>
          </cell>
          <cell r="C750" t="str">
            <v>GLYMA_02G156000</v>
          </cell>
          <cell r="D750" t="str">
            <v>GLYMA_02G278400</v>
          </cell>
          <cell r="E750" t="str">
            <v>GLYMA_18G267900</v>
          </cell>
          <cell r="F750" t="str">
            <v>GLYMA_15G154900</v>
          </cell>
          <cell r="G750" t="str">
            <v>GLYMA_07G010000</v>
          </cell>
          <cell r="H750" t="str">
            <v>GLYMA_09G281100</v>
          </cell>
          <cell r="I750" t="str">
            <v>GLYMA_13G038600</v>
          </cell>
          <cell r="J750" t="str">
            <v>GLYMA_18G254300</v>
          </cell>
          <cell r="K750" t="str">
            <v>GLYMA_15G063200</v>
          </cell>
          <cell r="L750" t="str">
            <v>GLYMA_19G235300</v>
          </cell>
          <cell r="M750" t="str">
            <v>GLYMA_14G154200</v>
          </cell>
          <cell r="N750" t="str">
            <v>GLYMA_02G241800</v>
          </cell>
          <cell r="O750" t="str">
            <v>GLYMA_07G116800</v>
          </cell>
          <cell r="P750" t="str">
            <v>GLYMA_13G122100</v>
          </cell>
          <cell r="Q750" t="str">
            <v>GLYMA_04G025300</v>
          </cell>
          <cell r="R750" t="str">
            <v>GLYMA_19G120600</v>
          </cell>
          <cell r="S750" t="str">
            <v>GLYMA_14G037100</v>
          </cell>
          <cell r="T750" t="str">
            <v>GLYMA_11G008300</v>
          </cell>
          <cell r="U750" t="str">
            <v>GLYMA_10G182800</v>
          </cell>
          <cell r="V750" t="str">
            <v>GLYMA_09G061300</v>
          </cell>
          <cell r="W750" t="str">
            <v>GLYMA_07G108300</v>
          </cell>
          <cell r="X750" t="str">
            <v>GLYMA_20G036100</v>
          </cell>
          <cell r="Y750" t="str">
            <v>GLYMA_12G021800</v>
          </cell>
          <cell r="Z750" t="str">
            <v>GLYMA_12G008100</v>
          </cell>
          <cell r="AA750" t="str">
            <v>GLYMA_04G252700</v>
          </cell>
          <cell r="AB750" t="str">
            <v>GLYMA_19G207000</v>
          </cell>
          <cell r="AC750" t="str">
            <v>GLYMA_06G284400</v>
          </cell>
          <cell r="AD750" t="str">
            <v>GLYMA_10G164000</v>
          </cell>
        </row>
        <row r="751">
          <cell r="A751" t="str">
            <v>GLYMA_19G030100</v>
          </cell>
          <cell r="B751" t="str">
            <v>GLYMA_13G051000</v>
          </cell>
          <cell r="C751" t="str">
            <v>GLYMA_13G176500</v>
          </cell>
          <cell r="D751" t="str">
            <v>GLYMA_01G030900</v>
          </cell>
          <cell r="E751" t="str">
            <v>GLYMA_15G211700</v>
          </cell>
          <cell r="F751" t="str">
            <v>GLYMA_06G063700</v>
          </cell>
          <cell r="G751" t="str">
            <v>GLYMA_05G208700</v>
          </cell>
          <cell r="H751" t="str">
            <v>GLYMA_20G152600</v>
          </cell>
          <cell r="I751" t="str">
            <v>GLYMA_19G221000</v>
          </cell>
          <cell r="J751" t="str">
            <v>GLYMA_19G003500</v>
          </cell>
          <cell r="K751" t="str">
            <v>GLYMA_13G321200</v>
          </cell>
          <cell r="L751" t="str">
            <v>GLYMA_03G050500</v>
          </cell>
          <cell r="M751" t="str">
            <v>GLYMA_11G202800</v>
          </cell>
          <cell r="N751" t="str">
            <v>GLYMA_13G169700</v>
          </cell>
          <cell r="O751" t="str">
            <v>GLYMA_02G204500</v>
          </cell>
          <cell r="P751" t="str">
            <v>GLYMA_12G197900</v>
          </cell>
          <cell r="Q751" t="str">
            <v>GLYMA_14G018900</v>
          </cell>
          <cell r="R751" t="str">
            <v>GLYMA_13G251100</v>
          </cell>
          <cell r="S751" t="str">
            <v>GLYMA_08G213100</v>
          </cell>
          <cell r="T751" t="str">
            <v>GLYMA_05G118800</v>
          </cell>
          <cell r="U751" t="str">
            <v>GLYMA_01G120800</v>
          </cell>
          <cell r="V751" t="str">
            <v>GLYMA_07G022400</v>
          </cell>
          <cell r="W751" t="str">
            <v>GLYMA_08G062500</v>
          </cell>
          <cell r="X751" t="str">
            <v>GLYMA_12G115600</v>
          </cell>
          <cell r="Y751" t="str">
            <v>GLYMA_06G290300</v>
          </cell>
          <cell r="Z751" t="str">
            <v>GLYMA_04G191200</v>
          </cell>
          <cell r="AA751" t="str">
            <v>GLYMA_19G195800</v>
          </cell>
          <cell r="AB751" t="str">
            <v>GLYMA_17G029500</v>
          </cell>
          <cell r="AC751" t="str">
            <v>GLYMA_09G214200</v>
          </cell>
          <cell r="AD751" t="str">
            <v>GLYMA_08G109400</v>
          </cell>
        </row>
        <row r="752">
          <cell r="A752" t="str">
            <v>GLYMA_01G158000</v>
          </cell>
          <cell r="B752" t="str">
            <v>GLYMA_02G051700</v>
          </cell>
          <cell r="C752" t="str">
            <v>GLYMA_15G002200</v>
          </cell>
          <cell r="D752" t="str">
            <v>ENSRNA050000357</v>
          </cell>
          <cell r="E752" t="str">
            <v>GLYMA_13G225100</v>
          </cell>
          <cell r="F752" t="str">
            <v>GLYMA_13G056500</v>
          </cell>
          <cell r="G752" t="str">
            <v>GLYMA_16G216800</v>
          </cell>
          <cell r="H752" t="str">
            <v>GLYMA_08G254400</v>
          </cell>
          <cell r="I752" t="str">
            <v>GLYMA_10G249600</v>
          </cell>
          <cell r="J752" t="str">
            <v>GLYMA_12G096900</v>
          </cell>
          <cell r="K752" t="str">
            <v>GLYMA_08G268000</v>
          </cell>
          <cell r="L752" t="str">
            <v>GLYMA_19G234100</v>
          </cell>
          <cell r="M752" t="str">
            <v>GLYMA_10G206900</v>
          </cell>
          <cell r="N752" t="str">
            <v>GLYMA_04G173200</v>
          </cell>
          <cell r="O752" t="str">
            <v>GLYMA_20G184200</v>
          </cell>
          <cell r="P752" t="str">
            <v>GLYMA_16G188800</v>
          </cell>
          <cell r="Q752" t="str">
            <v>GLYMA_15G149000</v>
          </cell>
          <cell r="R752" t="str">
            <v>GLYMA_01G106900</v>
          </cell>
          <cell r="S752" t="str">
            <v>GLYMA_07G101000</v>
          </cell>
          <cell r="T752" t="str">
            <v>GLYMA_19G219500</v>
          </cell>
          <cell r="U752" t="str">
            <v>GLYMA_18G139900</v>
          </cell>
          <cell r="V752" t="str">
            <v>GLYMA_13G095500</v>
          </cell>
          <cell r="W752" t="str">
            <v>GLYMA_09G136400</v>
          </cell>
          <cell r="X752" t="str">
            <v>GLYMA_14G154200</v>
          </cell>
          <cell r="Y752" t="str">
            <v>GLYMA_10G010400</v>
          </cell>
          <cell r="Z752" t="str">
            <v>GLYMA_11G193300</v>
          </cell>
          <cell r="AA752" t="str">
            <v>GLYMA_18G290500</v>
          </cell>
          <cell r="AB752" t="str">
            <v>GLYMA_16G145200</v>
          </cell>
          <cell r="AC752" t="str">
            <v>GLYMA_13G256600</v>
          </cell>
          <cell r="AD752" t="str">
            <v>GLYMA_16G124700</v>
          </cell>
        </row>
        <row r="753">
          <cell r="A753" t="str">
            <v>GLYMA_10G290300</v>
          </cell>
          <cell r="B753" t="str">
            <v>GLYMA_13G063800</v>
          </cell>
          <cell r="C753" t="str">
            <v>GLYMA_20G231800</v>
          </cell>
          <cell r="D753" t="str">
            <v>GLYMA_09G022000</v>
          </cell>
          <cell r="E753" t="str">
            <v>GLYMA_01G150000</v>
          </cell>
          <cell r="F753" t="str">
            <v>GLYMA_12G237600</v>
          </cell>
          <cell r="G753" t="str">
            <v>GLYMA_11G055300</v>
          </cell>
          <cell r="H753" t="str">
            <v>GLYMA_08G308000</v>
          </cell>
          <cell r="I753" t="str">
            <v>GLYMA_11G202800</v>
          </cell>
          <cell r="J753" t="str">
            <v>GLYMA_01G232400</v>
          </cell>
          <cell r="K753" t="str">
            <v>GLYMA_05G208700</v>
          </cell>
          <cell r="L753" t="str">
            <v>GLYMA_U000400</v>
          </cell>
          <cell r="M753" t="str">
            <v>GLYMA_10G256100</v>
          </cell>
          <cell r="N753" t="str">
            <v>GLYMA_12G023300</v>
          </cell>
          <cell r="O753" t="str">
            <v>GLYMA_06G321600</v>
          </cell>
          <cell r="P753" t="str">
            <v>GLYMA_11G202800</v>
          </cell>
          <cell r="Q753" t="str">
            <v>GLYMA_12G116400</v>
          </cell>
          <cell r="R753" t="str">
            <v>GLYMA_01G078600</v>
          </cell>
          <cell r="S753" t="str">
            <v>GLYMA_20G123000</v>
          </cell>
          <cell r="T753" t="str">
            <v>GLYMA_07G144700</v>
          </cell>
          <cell r="U753" t="str">
            <v>GLYMA_12G121200</v>
          </cell>
          <cell r="V753" t="str">
            <v>ENSRNA050002967</v>
          </cell>
          <cell r="W753" t="str">
            <v>GLYMA_10G045500</v>
          </cell>
          <cell r="X753" t="str">
            <v>GLYMA_18G023500</v>
          </cell>
          <cell r="Y753" t="str">
            <v>GLYMA_18G031900</v>
          </cell>
          <cell r="Z753" t="str">
            <v>GLYMA_18G198000</v>
          </cell>
          <cell r="AA753" t="str">
            <v>GLYMA_02G196100</v>
          </cell>
          <cell r="AB753" t="str">
            <v>GLYMA_03G083700</v>
          </cell>
          <cell r="AC753" t="str">
            <v>GLYMA_05G188600</v>
          </cell>
          <cell r="AD753" t="str">
            <v>GLYMA_13G173100</v>
          </cell>
        </row>
        <row r="754">
          <cell r="A754" t="str">
            <v>GLYMA_13G369900</v>
          </cell>
          <cell r="B754" t="str">
            <v>GLYMA_13G213800</v>
          </cell>
          <cell r="C754" t="str">
            <v>GLYMA_11G255500</v>
          </cell>
          <cell r="D754" t="str">
            <v>GLYMA_05G151400</v>
          </cell>
          <cell r="E754" t="str">
            <v>GLYMA_04G079400</v>
          </cell>
          <cell r="F754" t="str">
            <v>GLYMA_05G161500</v>
          </cell>
          <cell r="G754" t="str">
            <v>GLYMA_07G078200</v>
          </cell>
          <cell r="H754" t="str">
            <v>GLYMA_08G000700</v>
          </cell>
          <cell r="I754" t="str">
            <v>GLYMA_18G206000</v>
          </cell>
          <cell r="J754" t="str">
            <v>GLYMA_12G116700</v>
          </cell>
          <cell r="K754" t="str">
            <v>GLYMA_02G048700</v>
          </cell>
          <cell r="L754" t="str">
            <v>GLYMA_05G004800</v>
          </cell>
          <cell r="M754" t="str">
            <v>GLYMA_03G252800</v>
          </cell>
          <cell r="N754" t="str">
            <v>GLYMA_13G208400</v>
          </cell>
          <cell r="O754" t="str">
            <v>GLYMA_08G197800</v>
          </cell>
          <cell r="P754" t="str">
            <v>GLYMA_13G108500</v>
          </cell>
          <cell r="Q754" t="str">
            <v>GLYMA_19G013000</v>
          </cell>
          <cell r="R754" t="str">
            <v>GLYMA_17G035000</v>
          </cell>
          <cell r="S754" t="str">
            <v>GLYMA_13G049700</v>
          </cell>
          <cell r="T754" t="str">
            <v>GLYMA_20G191600</v>
          </cell>
          <cell r="U754" t="str">
            <v>GLYMA_11G130900</v>
          </cell>
          <cell r="V754" t="str">
            <v>GLYMA_17G232600</v>
          </cell>
          <cell r="W754" t="str">
            <v>GLYMA_13G250900</v>
          </cell>
          <cell r="X754" t="str">
            <v>GLYMA_13G095200</v>
          </cell>
          <cell r="Y754" t="str">
            <v>GLYMA_19G183800</v>
          </cell>
          <cell r="Z754" t="str">
            <v>GLYMA_19G221900</v>
          </cell>
          <cell r="AA754" t="str">
            <v>GLYMA_11G166700</v>
          </cell>
          <cell r="AB754" t="str">
            <v>GLYMA_15G256000</v>
          </cell>
          <cell r="AC754" t="str">
            <v>GLYMA_05G195200</v>
          </cell>
          <cell r="AD754" t="str">
            <v>GLYMA_05G215500</v>
          </cell>
        </row>
        <row r="755">
          <cell r="A755" t="str">
            <v>GLYMA_18G082000</v>
          </cell>
          <cell r="B755" t="str">
            <v>GLYMA_18G059300</v>
          </cell>
          <cell r="C755" t="str">
            <v>GLYMA_13G298100</v>
          </cell>
          <cell r="D755" t="str">
            <v>GLYMA_19G082000</v>
          </cell>
          <cell r="E755" t="str">
            <v>GLYMA_02G028200</v>
          </cell>
          <cell r="F755" t="str">
            <v>GLYMA_15G003900</v>
          </cell>
          <cell r="G755" t="str">
            <v>GLYMA_20G197700</v>
          </cell>
          <cell r="H755" t="str">
            <v>GLYMA_09G010700</v>
          </cell>
          <cell r="I755" t="str">
            <v>GLYMA_08G144500</v>
          </cell>
          <cell r="J755" t="str">
            <v>GLYMA_11G140500</v>
          </cell>
          <cell r="K755" t="str">
            <v>GLYMA_19G195300</v>
          </cell>
          <cell r="L755" t="str">
            <v>GLYMA_15G093000</v>
          </cell>
          <cell r="M755" t="str">
            <v>GLYMA_02G003800</v>
          </cell>
          <cell r="N755" t="str">
            <v>GLYMA_06G166500</v>
          </cell>
          <cell r="O755" t="str">
            <v>GLYMA_13G150100</v>
          </cell>
          <cell r="P755" t="str">
            <v>GLYMA_19G235400</v>
          </cell>
          <cell r="Q755" t="str">
            <v>GLYMA_10G283000</v>
          </cell>
          <cell r="R755" t="str">
            <v>GLYMA_15G144100</v>
          </cell>
          <cell r="S755" t="str">
            <v>GLYMA_18G213000</v>
          </cell>
          <cell r="T755" t="str">
            <v>GLYMA_15G144700</v>
          </cell>
          <cell r="U755" t="str">
            <v>GLYMA_13G267000</v>
          </cell>
          <cell r="V755" t="str">
            <v>GLYMA_20G201200</v>
          </cell>
          <cell r="W755" t="str">
            <v>GLYMA_09G200800</v>
          </cell>
          <cell r="X755" t="str">
            <v>GLYMA_09G141100</v>
          </cell>
          <cell r="Y755" t="str">
            <v>GLYMA_06G222500</v>
          </cell>
          <cell r="Z755" t="str">
            <v>GLYMA_09G068700</v>
          </cell>
          <cell r="AA755" t="str">
            <v>GLYMA_13G183700</v>
          </cell>
          <cell r="AB755" t="str">
            <v>GLYMA_18G225100</v>
          </cell>
          <cell r="AC755" t="str">
            <v>GLYMA_15G266000</v>
          </cell>
          <cell r="AD755" t="str">
            <v>GLYMA_11G076100</v>
          </cell>
        </row>
        <row r="756">
          <cell r="A756" t="str">
            <v>ENSRNA050002075</v>
          </cell>
          <cell r="B756" t="str">
            <v>GLYMA_19G147800</v>
          </cell>
          <cell r="C756" t="str">
            <v>GLYMA_07G078200</v>
          </cell>
          <cell r="D756" t="str">
            <v>GLYMA_04G065800</v>
          </cell>
          <cell r="E756" t="str">
            <v>GLYMA_20G201200</v>
          </cell>
          <cell r="F756" t="str">
            <v>GLYMA_03G130300</v>
          </cell>
          <cell r="G756" t="str">
            <v>GLYMA_15G237600</v>
          </cell>
          <cell r="H756" t="str">
            <v>GLYMA_11G247400</v>
          </cell>
          <cell r="I756" t="str">
            <v>GLYMA_11G220300</v>
          </cell>
          <cell r="J756" t="str">
            <v>GLYMA_18G086900</v>
          </cell>
          <cell r="K756" t="str">
            <v>GLYMA_06G308100</v>
          </cell>
          <cell r="L756" t="str">
            <v>GLYMA_06G063700</v>
          </cell>
          <cell r="M756" t="str">
            <v>GLYMA_19G147700</v>
          </cell>
          <cell r="N756" t="str">
            <v>GLYMA_03G247000</v>
          </cell>
          <cell r="O756" t="str">
            <v>GLYMA_06G137600</v>
          </cell>
          <cell r="P756" t="str">
            <v>GLYMA_04G091800</v>
          </cell>
          <cell r="Q756" t="str">
            <v>GLYMA_20G147600</v>
          </cell>
          <cell r="R756" t="str">
            <v>GLYMA_13G183700</v>
          </cell>
          <cell r="S756" t="str">
            <v>GLYMA_17G229000</v>
          </cell>
          <cell r="T756" t="str">
            <v>GLYMA_03G123600</v>
          </cell>
          <cell r="U756" t="str">
            <v>GLYMA_01G195500</v>
          </cell>
          <cell r="V756" t="str">
            <v>GLYMA_04G022100</v>
          </cell>
          <cell r="W756" t="str">
            <v>GLYMA_14G067800</v>
          </cell>
          <cell r="X756" t="str">
            <v>GLYMA_03G237700</v>
          </cell>
          <cell r="Y756" t="str">
            <v>GLYMA_15G221600</v>
          </cell>
          <cell r="Z756" t="str">
            <v>GLYMA_03G145500</v>
          </cell>
          <cell r="AA756" t="str">
            <v>GLYMA_09G099900</v>
          </cell>
          <cell r="AB756" t="str">
            <v>GLYMA_05G181100</v>
          </cell>
          <cell r="AC756" t="str">
            <v>GLYMA_08G091500</v>
          </cell>
          <cell r="AD756" t="str">
            <v>GLYMA_11G157200</v>
          </cell>
        </row>
        <row r="757">
          <cell r="A757" t="str">
            <v>GLYMA_13G345400</v>
          </cell>
          <cell r="B757" t="str">
            <v>GLYMA_03G145500</v>
          </cell>
          <cell r="C757" t="str">
            <v>GLYMA_04G198300</v>
          </cell>
          <cell r="D757" t="str">
            <v>GLYMA_04G191100</v>
          </cell>
          <cell r="E757" t="str">
            <v>GLYMA_05G232000</v>
          </cell>
          <cell r="F757" t="str">
            <v>GLYMA_02G026300</v>
          </cell>
          <cell r="G757" t="str">
            <v>GLYMA_06G169700</v>
          </cell>
          <cell r="H757" t="str">
            <v>GLYMA_12G171100</v>
          </cell>
          <cell r="I757" t="str">
            <v>GLYMA_19G226000</v>
          </cell>
          <cell r="J757" t="str">
            <v>GLYMA_18G037800</v>
          </cell>
          <cell r="K757" t="str">
            <v>GLYMA_14G170700</v>
          </cell>
          <cell r="L757" t="str">
            <v>GLYMA_07G271800</v>
          </cell>
          <cell r="M757" t="str">
            <v>GLYMA_19G258000</v>
          </cell>
          <cell r="N757" t="str">
            <v>GLYMA_13G243800</v>
          </cell>
          <cell r="O757" t="str">
            <v>GLYMA_19G045700</v>
          </cell>
          <cell r="P757" t="str">
            <v>GLYMA_19G151400</v>
          </cell>
          <cell r="Q757" t="str">
            <v>GLYMA_06G097300</v>
          </cell>
          <cell r="R757" t="str">
            <v>GLYMA_09G136400</v>
          </cell>
          <cell r="S757" t="str">
            <v>GLYMA_18G057800</v>
          </cell>
          <cell r="T757" t="str">
            <v>GLYMA_12G116700</v>
          </cell>
          <cell r="U757" t="str">
            <v>GLYMA_10G230400</v>
          </cell>
          <cell r="V757" t="str">
            <v>GLYMA_19G034900</v>
          </cell>
          <cell r="W757" t="str">
            <v>GLYMA_20G194900</v>
          </cell>
          <cell r="X757" t="str">
            <v>GLYMA_09G112100</v>
          </cell>
          <cell r="Y757" t="str">
            <v>GLYMA_17G180500</v>
          </cell>
          <cell r="Z757" t="str">
            <v>GLYMA_08G030100</v>
          </cell>
          <cell r="AA757" t="str">
            <v>GLYMA_02G224100</v>
          </cell>
          <cell r="AB757" t="str">
            <v>GLYMA_18G048400</v>
          </cell>
          <cell r="AC757" t="str">
            <v>GLYMA_04G017800</v>
          </cell>
          <cell r="AD757" t="str">
            <v>ENSRNA050002967</v>
          </cell>
        </row>
        <row r="758">
          <cell r="A758" t="str">
            <v>GLYMA_07G202500</v>
          </cell>
          <cell r="B758" t="str">
            <v>GLYMA_11G110900</v>
          </cell>
          <cell r="C758" t="str">
            <v>GLYMA_08G107400</v>
          </cell>
          <cell r="D758" t="str">
            <v>GLYMA_18G165000</v>
          </cell>
          <cell r="E758" t="str">
            <v>GLYMA_06G294500</v>
          </cell>
          <cell r="F758" t="str">
            <v>GLYMA_04G025300</v>
          </cell>
          <cell r="G758" t="str">
            <v>GLYMA_10G263500</v>
          </cell>
          <cell r="H758" t="str">
            <v>GLYMA_19G216900</v>
          </cell>
          <cell r="I758" t="str">
            <v>GLYMA_01G190000</v>
          </cell>
          <cell r="J758" t="str">
            <v>GLYMA_02G003800</v>
          </cell>
          <cell r="K758" t="str">
            <v>GLYMA_03G144700</v>
          </cell>
          <cell r="L758" t="str">
            <v>GLYMA_14G048200</v>
          </cell>
          <cell r="M758" t="str">
            <v>GLYMA_14G063300</v>
          </cell>
          <cell r="N758" t="str">
            <v>GLYMA_19G096600</v>
          </cell>
          <cell r="O758" t="str">
            <v>GLYMA_12G122600</v>
          </cell>
          <cell r="P758" t="str">
            <v>GLYMA_04G039600</v>
          </cell>
          <cell r="Q758" t="str">
            <v>GLYMA_08G017700</v>
          </cell>
          <cell r="R758" t="str">
            <v>GLYMA_07G141600</v>
          </cell>
          <cell r="S758" t="str">
            <v>GLYMA_18G041300</v>
          </cell>
          <cell r="T758" t="str">
            <v>GLYMA_13G371500</v>
          </cell>
          <cell r="U758" t="str">
            <v>GLYMA_01G098700</v>
          </cell>
          <cell r="V758" t="str">
            <v>GLYMA_08G338200</v>
          </cell>
          <cell r="W758" t="str">
            <v>GLYMA_04G017800</v>
          </cell>
          <cell r="X758" t="str">
            <v>GLYMA_13G112400</v>
          </cell>
          <cell r="Y758" t="str">
            <v>GLYMA_07G186700</v>
          </cell>
          <cell r="Z758" t="str">
            <v>GLYMA_20G006600</v>
          </cell>
          <cell r="AA758" t="str">
            <v>GLYMA_01G209000</v>
          </cell>
          <cell r="AB758" t="str">
            <v>GLYMA_07G260600</v>
          </cell>
          <cell r="AC758" t="str">
            <v>GLYMA_01G160300</v>
          </cell>
          <cell r="AD758" t="str">
            <v>ENSRNA050000638</v>
          </cell>
        </row>
        <row r="759">
          <cell r="A759" t="str">
            <v>GLYMA_11G216700</v>
          </cell>
          <cell r="B759" t="str">
            <v>GLYMA_13G110800</v>
          </cell>
          <cell r="C759" t="str">
            <v>GLYMA_11G250000</v>
          </cell>
          <cell r="D759" t="str">
            <v>GLYMA_01G002400</v>
          </cell>
          <cell r="E759" t="str">
            <v>GLYMA_20G191600</v>
          </cell>
          <cell r="F759" t="str">
            <v>GLYMA_14G064600</v>
          </cell>
          <cell r="G759" t="str">
            <v>GLYMA_03G104800</v>
          </cell>
          <cell r="H759" t="str">
            <v>GLYMA_14G174600</v>
          </cell>
          <cell r="I759" t="str">
            <v>GLYMA_18G048000</v>
          </cell>
          <cell r="J759" t="str">
            <v>GLYMA_07G089900</v>
          </cell>
          <cell r="K759" t="str">
            <v>GLYMA_02G272100</v>
          </cell>
          <cell r="L759" t="str">
            <v>GLYMA_03G165300</v>
          </cell>
          <cell r="M759" t="str">
            <v>GLYMA_18G043800</v>
          </cell>
          <cell r="N759" t="str">
            <v>GLYMA_14G115500</v>
          </cell>
          <cell r="O759" t="str">
            <v>GLYMA_03G183000</v>
          </cell>
          <cell r="P759" t="str">
            <v>GLYMA_18G138000</v>
          </cell>
          <cell r="Q759" t="str">
            <v>GLYMA_14G011700</v>
          </cell>
          <cell r="R759" t="str">
            <v>GLYMA_06G084700</v>
          </cell>
          <cell r="S759" t="str">
            <v>GLYMA_14G016800</v>
          </cell>
          <cell r="T759" t="str">
            <v>GLYMA_12G216300</v>
          </cell>
          <cell r="U759" t="str">
            <v>GLYMA_08G118100</v>
          </cell>
          <cell r="V759" t="str">
            <v>GLYMA_07G206900</v>
          </cell>
          <cell r="W759" t="str">
            <v>GLYMA_11G094900</v>
          </cell>
          <cell r="X759" t="str">
            <v>GLYMA_08G189400</v>
          </cell>
          <cell r="Y759" t="str">
            <v>GLYMA_04G001100</v>
          </cell>
          <cell r="Z759" t="str">
            <v>GLYMA_01G186900</v>
          </cell>
          <cell r="AA759" t="str">
            <v>GLYMA_02G095600</v>
          </cell>
          <cell r="AB759" t="str">
            <v>GLYMA_03G138900</v>
          </cell>
          <cell r="AC759" t="str">
            <v>GLYMA_20G107500</v>
          </cell>
          <cell r="AD759" t="str">
            <v>GLYMA_05G232500</v>
          </cell>
        </row>
        <row r="760">
          <cell r="A760" t="str">
            <v>GLYMA_14G016800</v>
          </cell>
          <cell r="B760" t="str">
            <v>GLYMA_15G133900</v>
          </cell>
          <cell r="C760" t="str">
            <v>GLYMA_18G169200</v>
          </cell>
          <cell r="D760" t="str">
            <v>GLYMA_13G082000</v>
          </cell>
          <cell r="E760" t="str">
            <v>GLYMA_08G079100</v>
          </cell>
          <cell r="F760" t="str">
            <v>GLYMA_12G076700</v>
          </cell>
          <cell r="G760" t="str">
            <v>GLYMA_18G225100</v>
          </cell>
          <cell r="H760" t="str">
            <v>GLYMA_06G271400</v>
          </cell>
          <cell r="I760" t="str">
            <v>GLYMA_06G113400</v>
          </cell>
          <cell r="J760" t="str">
            <v>GLYMA_09G054600</v>
          </cell>
          <cell r="K760" t="str">
            <v>GLYMA_17G065100</v>
          </cell>
          <cell r="L760" t="str">
            <v>GLYMA_07G159700</v>
          </cell>
          <cell r="M760" t="str">
            <v>GLYMA_01G124700</v>
          </cell>
          <cell r="N760" t="str">
            <v>GLYMA_10G283000</v>
          </cell>
          <cell r="O760" t="str">
            <v>GLYMA_09G234700</v>
          </cell>
          <cell r="P760" t="str">
            <v>GLYMA_17G017200</v>
          </cell>
          <cell r="Q760" t="str">
            <v>GLYMA_04G080600</v>
          </cell>
          <cell r="R760" t="str">
            <v>GLYMA_15G063200</v>
          </cell>
          <cell r="S760" t="str">
            <v>GLYMA_19G234100</v>
          </cell>
          <cell r="T760" t="str">
            <v>GLYMA_14G047200</v>
          </cell>
          <cell r="U760" t="str">
            <v>GLYMA_18G018400</v>
          </cell>
          <cell r="V760" t="str">
            <v>GLYMA_09G256100</v>
          </cell>
          <cell r="W760" t="str">
            <v>GLYMA_19G005400</v>
          </cell>
          <cell r="X760" t="str">
            <v>GLYMA_09G136400</v>
          </cell>
          <cell r="Y760" t="str">
            <v>GLYMA_19G184900</v>
          </cell>
          <cell r="Z760" t="str">
            <v>GLYMA_17G013400</v>
          </cell>
          <cell r="AA760" t="str">
            <v>GLYMA_06G286900</v>
          </cell>
          <cell r="AB760" t="str">
            <v>GLYMA_02G160800</v>
          </cell>
          <cell r="AC760" t="str">
            <v>GLYMA_02G054000</v>
          </cell>
          <cell r="AD760" t="str">
            <v>GLYMA_16G063400</v>
          </cell>
        </row>
        <row r="761">
          <cell r="A761" t="str">
            <v>GLYMA_09G238800</v>
          </cell>
          <cell r="B761" t="str">
            <v>GLYMA_13G059900</v>
          </cell>
          <cell r="C761" t="str">
            <v>GLYMA_19G174900</v>
          </cell>
          <cell r="D761" t="str">
            <v>GLYMA_09G212700</v>
          </cell>
          <cell r="E761" t="str">
            <v>GLYMA_13G342000</v>
          </cell>
          <cell r="F761" t="str">
            <v>GLYMA_11G110900</v>
          </cell>
          <cell r="G761" t="str">
            <v>GLYMA_16G076100</v>
          </cell>
          <cell r="H761" t="str">
            <v>GLYMA_18G043800</v>
          </cell>
          <cell r="I761" t="str">
            <v>GLYMA_13G147700</v>
          </cell>
          <cell r="J761" t="str">
            <v>GLYMA_18G300900</v>
          </cell>
          <cell r="K761" t="str">
            <v>GLYMA_18G108700</v>
          </cell>
          <cell r="L761" t="str">
            <v>GLYMA_03G141800</v>
          </cell>
          <cell r="M761" t="str">
            <v>GLYMA_16G133400</v>
          </cell>
          <cell r="N761" t="str">
            <v>GLYMA_17G051100</v>
          </cell>
          <cell r="O761" t="str">
            <v>GLYMA_18G246600</v>
          </cell>
          <cell r="P761" t="str">
            <v>GLYMA_06G307600</v>
          </cell>
          <cell r="Q761" t="str">
            <v>GLYMA_13G053300</v>
          </cell>
          <cell r="R761" t="str">
            <v>GLYMA_06G289900</v>
          </cell>
          <cell r="S761" t="str">
            <v>GLYMA_01G190000</v>
          </cell>
          <cell r="T761" t="str">
            <v>GLYMA_05G208700</v>
          </cell>
          <cell r="U761" t="str">
            <v>ENSRNA050002918</v>
          </cell>
          <cell r="V761" t="str">
            <v>GLYMA_11G085200</v>
          </cell>
          <cell r="W761" t="str">
            <v>GLYMA_03G141800</v>
          </cell>
          <cell r="X761" t="str">
            <v>GLYMA_08G358400</v>
          </cell>
          <cell r="Y761" t="str">
            <v>GLYMA_02G095600</v>
          </cell>
          <cell r="Z761" t="str">
            <v>GLYMA_03G211700</v>
          </cell>
          <cell r="AA761" t="str">
            <v>GLYMA_13G303200</v>
          </cell>
          <cell r="AB761" t="str">
            <v>GLYMA_15G200100</v>
          </cell>
          <cell r="AC761" t="str">
            <v>GLYMA_13G259400</v>
          </cell>
          <cell r="AD761" t="str">
            <v>ENSRNA050003452</v>
          </cell>
        </row>
        <row r="762">
          <cell r="A762" t="str">
            <v>GLYMA_07G172600</v>
          </cell>
          <cell r="B762" t="str">
            <v>GLYMA_08G286900</v>
          </cell>
          <cell r="C762" t="str">
            <v>GLYMA_15G149000</v>
          </cell>
          <cell r="D762" t="str">
            <v>GLYMA_15G237600</v>
          </cell>
          <cell r="E762" t="str">
            <v>GLYMA_11G073100</v>
          </cell>
          <cell r="F762" t="str">
            <v>GLYMA_18G260500</v>
          </cell>
          <cell r="G762" t="str">
            <v>GLYMA_08G024400</v>
          </cell>
          <cell r="H762" t="str">
            <v>GLYMA_04G240600</v>
          </cell>
          <cell r="I762" t="str">
            <v>GLYMA_07G132100</v>
          </cell>
          <cell r="J762" t="str">
            <v>GLYMA_03G139500</v>
          </cell>
          <cell r="K762" t="str">
            <v>GLYMA_18G018400</v>
          </cell>
          <cell r="L762" t="str">
            <v>GLYMA_13G101200</v>
          </cell>
          <cell r="M762" t="str">
            <v>GLYMA_03G141800</v>
          </cell>
          <cell r="N762" t="str">
            <v>GLYMA_18G210900</v>
          </cell>
          <cell r="O762" t="str">
            <v>GLYMA_14G133100</v>
          </cell>
          <cell r="P762" t="str">
            <v>GLYMA_12G023300</v>
          </cell>
          <cell r="Q762" t="str">
            <v>GLYMA_10G138200</v>
          </cell>
          <cell r="R762" t="str">
            <v>GLYMA_09G022300</v>
          </cell>
          <cell r="S762" t="str">
            <v>GLYMA_03G101000</v>
          </cell>
          <cell r="T762" t="str">
            <v>GLYMA_09G012400</v>
          </cell>
          <cell r="U762" t="str">
            <v>GLYMA_20G151800</v>
          </cell>
          <cell r="V762" t="str">
            <v>GLYMA_19G198700</v>
          </cell>
          <cell r="W762" t="str">
            <v>GLYMA_04G052200</v>
          </cell>
          <cell r="X762" t="str">
            <v>GLYMA_06G116100</v>
          </cell>
          <cell r="Y762" t="str">
            <v>GLYMA_11G170100</v>
          </cell>
          <cell r="Z762" t="str">
            <v>GLYMA_19G260900</v>
          </cell>
          <cell r="AA762" t="str">
            <v>GLYMA_15G131600</v>
          </cell>
          <cell r="AB762" t="str">
            <v>GLYMA_12G011400</v>
          </cell>
          <cell r="AC762" t="str">
            <v>GLYMA_13G312800</v>
          </cell>
          <cell r="AD762" t="str">
            <v>GLYMA_09G282600</v>
          </cell>
        </row>
        <row r="763">
          <cell r="A763" t="str">
            <v>GLYMA_12G116700</v>
          </cell>
          <cell r="B763" t="str">
            <v>GLYMA_12G191000</v>
          </cell>
          <cell r="C763" t="str">
            <v>ENSRNA050001796</v>
          </cell>
          <cell r="D763" t="str">
            <v>GLYMA_09G029400</v>
          </cell>
          <cell r="E763" t="str">
            <v>GLYMA_13G035600</v>
          </cell>
          <cell r="F763" t="str">
            <v>GLYMA_12G023300</v>
          </cell>
          <cell r="G763" t="str">
            <v>GLYMA_14G034000</v>
          </cell>
          <cell r="H763" t="str">
            <v>GLYMA_20G142900</v>
          </cell>
          <cell r="I763" t="str">
            <v>GLYMA_10G247300</v>
          </cell>
          <cell r="J763" t="str">
            <v>GLYMA_13G310700</v>
          </cell>
          <cell r="K763" t="str">
            <v>GLYMA_14G018800</v>
          </cell>
          <cell r="L763" t="str">
            <v>GLYMA_18G245100</v>
          </cell>
          <cell r="M763" t="str">
            <v>GLYMA_13G057600</v>
          </cell>
          <cell r="N763" t="str">
            <v>GLYMA_10G218900</v>
          </cell>
          <cell r="O763" t="str">
            <v>GLYMA_14G203400</v>
          </cell>
          <cell r="P763" t="str">
            <v>GLYMA_20G196100</v>
          </cell>
          <cell r="Q763" t="str">
            <v>GLYMA_15G089100</v>
          </cell>
          <cell r="R763" t="str">
            <v>GLYMA_15G069900</v>
          </cell>
          <cell r="S763" t="str">
            <v>GLYMA_08G308000</v>
          </cell>
          <cell r="T763" t="str">
            <v>GLYMA_08G109500</v>
          </cell>
          <cell r="U763" t="str">
            <v>GLYMA_11G253200</v>
          </cell>
          <cell r="V763" t="str">
            <v>GLYMA_15G201700</v>
          </cell>
          <cell r="W763" t="str">
            <v>GLYMA_18G178000</v>
          </cell>
          <cell r="X763" t="str">
            <v>GLYMA_04G052200</v>
          </cell>
          <cell r="Y763" t="str">
            <v>GLYMA_07G027300</v>
          </cell>
          <cell r="Z763" t="str">
            <v>ENSRNA050002967</v>
          </cell>
          <cell r="AA763" t="str">
            <v>GLYMA_05G055300</v>
          </cell>
          <cell r="AB763" t="str">
            <v>GLYMA_20G207200</v>
          </cell>
          <cell r="AC763" t="str">
            <v>GLYMA_13G302500</v>
          </cell>
          <cell r="AD763" t="str">
            <v>GLYMA_04G238400</v>
          </cell>
        </row>
        <row r="764">
          <cell r="A764" t="str">
            <v>GLYMA_05G050400</v>
          </cell>
          <cell r="B764" t="str">
            <v>GLYMA_08G279600</v>
          </cell>
          <cell r="C764" t="str">
            <v>GLYMA_11G232000</v>
          </cell>
          <cell r="D764" t="str">
            <v>GLYMA_18G269800</v>
          </cell>
          <cell r="E764" t="str">
            <v>GLYMA_14G176300</v>
          </cell>
          <cell r="F764" t="str">
            <v>GLYMA_07G144700</v>
          </cell>
          <cell r="G764" t="str">
            <v>GLYMA_03G196400</v>
          </cell>
          <cell r="H764" t="str">
            <v>GLYMA_13G371500</v>
          </cell>
          <cell r="I764" t="str">
            <v>GLYMA_02G237100</v>
          </cell>
          <cell r="J764" t="str">
            <v>GLYMA_18G295700</v>
          </cell>
          <cell r="K764" t="str">
            <v>GLYMA_15G002300</v>
          </cell>
          <cell r="L764" t="str">
            <v>GLYMA_02G217800</v>
          </cell>
          <cell r="M764" t="str">
            <v>GLYMA_11G221000</v>
          </cell>
          <cell r="N764" t="str">
            <v>GLYMA_03G171900</v>
          </cell>
          <cell r="O764" t="str">
            <v>GLYMA_20G192100</v>
          </cell>
          <cell r="P764" t="str">
            <v>GLYMA_03G152500</v>
          </cell>
          <cell r="Q764" t="str">
            <v>GLYMA_17G094500</v>
          </cell>
          <cell r="R764" t="str">
            <v>GLYMA_02G278900</v>
          </cell>
          <cell r="S764" t="str">
            <v>GLYMA_10G236800</v>
          </cell>
          <cell r="T764" t="str">
            <v>GLYMA_02G163200</v>
          </cell>
          <cell r="U764" t="str">
            <v>ENSRNA050030521</v>
          </cell>
          <cell r="V764" t="str">
            <v>GLYMA_07G019800</v>
          </cell>
          <cell r="W764" t="str">
            <v>GLYMA_05G049900</v>
          </cell>
          <cell r="X764" t="str">
            <v>GLYMA_02G272100</v>
          </cell>
          <cell r="Y764" t="str">
            <v>GLYMA_18G109600</v>
          </cell>
          <cell r="Z764" t="str">
            <v>GLYMA_15G128200</v>
          </cell>
          <cell r="AA764" t="str">
            <v>GLYMA_15G273700</v>
          </cell>
          <cell r="AB764" t="str">
            <v>GLYMA_05G055400</v>
          </cell>
          <cell r="AC764" t="str">
            <v>GLYMA_16G184200</v>
          </cell>
          <cell r="AD764" t="str">
            <v>GLYMA_15G249800</v>
          </cell>
        </row>
        <row r="765">
          <cell r="A765" t="str">
            <v>GLYMA_03G138900</v>
          </cell>
          <cell r="B765" t="str">
            <v>GLYMA_02G128000</v>
          </cell>
          <cell r="C765" t="str">
            <v>GLYMA_20G217600</v>
          </cell>
          <cell r="D765" t="str">
            <v>GLYMA_18G095500</v>
          </cell>
          <cell r="E765" t="str">
            <v>GLYMA_14G203400</v>
          </cell>
          <cell r="F765" t="str">
            <v>GLYMA_05G175500</v>
          </cell>
          <cell r="G765" t="str">
            <v>GLYMA_08G251900</v>
          </cell>
          <cell r="H765" t="str">
            <v>GLYMA_02G095600</v>
          </cell>
          <cell r="I765" t="str">
            <v>GLYMA_09G129800</v>
          </cell>
          <cell r="J765" t="str">
            <v>GLYMA_14G096700</v>
          </cell>
          <cell r="K765" t="str">
            <v>GLYMA_14G133100</v>
          </cell>
          <cell r="L765" t="str">
            <v>GLYMA_04G133400</v>
          </cell>
          <cell r="M765" t="str">
            <v>GLYMA_16G200400</v>
          </cell>
          <cell r="N765" t="str">
            <v>GLYMA_17G089300</v>
          </cell>
          <cell r="O765" t="str">
            <v>GLYMA_11G146600</v>
          </cell>
          <cell r="P765" t="str">
            <v>GLYMA_02G068800</v>
          </cell>
          <cell r="Q765" t="str">
            <v>GLYMA_20G213900</v>
          </cell>
          <cell r="R765" t="str">
            <v>GLYMA_07G205200</v>
          </cell>
          <cell r="S765" t="str">
            <v>GLYMA_14G174600</v>
          </cell>
          <cell r="T765" t="str">
            <v>GLYMA_12G204600</v>
          </cell>
          <cell r="U765" t="str">
            <v>GLYMA_13G256600</v>
          </cell>
          <cell r="V765" t="str">
            <v>GLYMA_14G157400</v>
          </cell>
          <cell r="W765" t="str">
            <v>GLYMA_18G286700</v>
          </cell>
          <cell r="X765" t="str">
            <v>GLYMA_17G253800</v>
          </cell>
          <cell r="Y765" t="str">
            <v>GLYMA_19G014500</v>
          </cell>
          <cell r="Z765" t="str">
            <v>GLYMA_16G181900</v>
          </cell>
          <cell r="AA765" t="str">
            <v>GLYMA_08G325200</v>
          </cell>
          <cell r="AB765" t="str">
            <v>GLYMA_02G096100</v>
          </cell>
          <cell r="AC765" t="str">
            <v>GLYMA_03G153600</v>
          </cell>
          <cell r="AD765" t="str">
            <v>GLYMA_10G079700</v>
          </cell>
        </row>
        <row r="766">
          <cell r="A766" t="str">
            <v>GLYMA_01G036000</v>
          </cell>
          <cell r="B766" t="str">
            <v>GLYMA_18G023500</v>
          </cell>
          <cell r="C766" t="str">
            <v>GLYMA_18G094300</v>
          </cell>
          <cell r="D766" t="str">
            <v>GLYMA_14G051000</v>
          </cell>
          <cell r="E766" t="str">
            <v>GLYMA_03G072300</v>
          </cell>
          <cell r="F766" t="str">
            <v>GLYMA_07G186700</v>
          </cell>
          <cell r="G766" t="str">
            <v>GLYMA_09G256100</v>
          </cell>
          <cell r="H766" t="str">
            <v>GLYMA_08G221600</v>
          </cell>
          <cell r="I766" t="str">
            <v>GLYMA_09G216600</v>
          </cell>
          <cell r="J766" t="str">
            <v>GLYMA_15G113200</v>
          </cell>
          <cell r="K766" t="str">
            <v>GLYMA_16G152900</v>
          </cell>
          <cell r="L766" t="str">
            <v>GLYMA_18G282200</v>
          </cell>
          <cell r="M766" t="str">
            <v>GLYMA_07G020400</v>
          </cell>
          <cell r="N766" t="str">
            <v>GLYMA_02G202000</v>
          </cell>
          <cell r="O766" t="str">
            <v>GLYMA_19G034900</v>
          </cell>
          <cell r="P766" t="str">
            <v>GLYMA_15G273700</v>
          </cell>
          <cell r="Q766" t="str">
            <v>GLYMA_12G021800</v>
          </cell>
          <cell r="R766" t="str">
            <v>GLYMA_02G299800</v>
          </cell>
          <cell r="S766" t="str">
            <v>GLYMA_19G203500</v>
          </cell>
          <cell r="T766" t="str">
            <v>GLYMA_10G004700</v>
          </cell>
          <cell r="U766" t="str">
            <v>GLYMA_16G188800</v>
          </cell>
          <cell r="V766" t="str">
            <v>GLYMA_07G241400</v>
          </cell>
          <cell r="W766" t="str">
            <v>GLYMA_10G041800</v>
          </cell>
          <cell r="X766" t="str">
            <v>GLYMA_13G368700</v>
          </cell>
          <cell r="Y766" t="str">
            <v>GLYMA_04G223600</v>
          </cell>
          <cell r="Z766" t="str">
            <v>GLYMA_13G353800</v>
          </cell>
          <cell r="AA766" t="str">
            <v>GLYMA_13G050700</v>
          </cell>
          <cell r="AB766" t="str">
            <v>GLYMA_11G244900</v>
          </cell>
          <cell r="AC766" t="str">
            <v>GLYMA_18G009900</v>
          </cell>
          <cell r="AD766" t="str">
            <v>GLYMA_04G040300</v>
          </cell>
        </row>
        <row r="767">
          <cell r="A767" t="str">
            <v>GLYMA_20G213700</v>
          </cell>
          <cell r="B767" t="str">
            <v>GLYMA_01G058400</v>
          </cell>
          <cell r="C767" t="str">
            <v>GLYMA_08G163100</v>
          </cell>
          <cell r="D767" t="str">
            <v>GLYMA_01G205300</v>
          </cell>
          <cell r="E767" t="str">
            <v>GLYMA_20G123000</v>
          </cell>
          <cell r="F767" t="str">
            <v>GLYMA_03G129200</v>
          </cell>
          <cell r="G767" t="str">
            <v>GLYMA_05G188700</v>
          </cell>
          <cell r="H767" t="str">
            <v>GLYMA_18G210900</v>
          </cell>
          <cell r="I767" t="str">
            <v>GLYMA_20G201200</v>
          </cell>
          <cell r="J767" t="str">
            <v>GLYMA_15G221600</v>
          </cell>
          <cell r="K767" t="str">
            <v>GLYMA_19G142000</v>
          </cell>
          <cell r="L767" t="str">
            <v>GLYMA_11G140800</v>
          </cell>
          <cell r="M767" t="str">
            <v>GLYMA_14G087800</v>
          </cell>
          <cell r="N767" t="str">
            <v>GLYMA_13G101200</v>
          </cell>
          <cell r="O767" t="str">
            <v>GLYMA_01G137000</v>
          </cell>
          <cell r="P767" t="str">
            <v>GLYMA_04G165900</v>
          </cell>
          <cell r="Q767" t="str">
            <v>GLYMA_05G129700</v>
          </cell>
          <cell r="R767" t="str">
            <v>GLYMA_01G025400</v>
          </cell>
          <cell r="S767" t="str">
            <v>GLYMA_20G234100</v>
          </cell>
          <cell r="T767" t="str">
            <v>GLYMA_12G171100</v>
          </cell>
          <cell r="U767" t="str">
            <v>GLYMA_15G136700</v>
          </cell>
          <cell r="V767" t="str">
            <v>GLYMA_13G183700</v>
          </cell>
          <cell r="W767" t="str">
            <v>GLYMA_19G167200</v>
          </cell>
          <cell r="X767" t="str">
            <v>GLYMA_18G084600</v>
          </cell>
          <cell r="Y767" t="str">
            <v>GLYMA_04G173200</v>
          </cell>
          <cell r="Z767" t="str">
            <v>GLYMA_14G044400</v>
          </cell>
          <cell r="AA767" t="str">
            <v>GLYMA_13G056500</v>
          </cell>
          <cell r="AB767" t="str">
            <v>GLYMA_02G043200</v>
          </cell>
          <cell r="AC767" t="str">
            <v>GLYMA_20G201200</v>
          </cell>
          <cell r="AD767" t="str">
            <v>GLYMA_03G206000</v>
          </cell>
        </row>
        <row r="768">
          <cell r="A768" t="str">
            <v>GLYMA_02G203300</v>
          </cell>
          <cell r="B768" t="str">
            <v>GLYMA_03G167400</v>
          </cell>
          <cell r="C768" t="str">
            <v>GLYMA_20G045800</v>
          </cell>
          <cell r="D768" t="str">
            <v>GLYMA_07G052800</v>
          </cell>
          <cell r="E768" t="str">
            <v>GLYMA_08G269300</v>
          </cell>
          <cell r="F768" t="str">
            <v>GLYMA_01G137200</v>
          </cell>
          <cell r="G768" t="str">
            <v>GLYMA_10G259800</v>
          </cell>
          <cell r="H768" t="str">
            <v>GLYMA_10G077800</v>
          </cell>
          <cell r="I768" t="str">
            <v>GLYMA_11G166900</v>
          </cell>
          <cell r="J768" t="str">
            <v>GLYMA_08G062500</v>
          </cell>
          <cell r="K768" t="str">
            <v>GLYMA_15G148300</v>
          </cell>
          <cell r="L768" t="str">
            <v>GLYMA_04G182300</v>
          </cell>
          <cell r="M768" t="str">
            <v>GLYMA_14G220600</v>
          </cell>
          <cell r="N768" t="str">
            <v>GLYMA_04G170800</v>
          </cell>
          <cell r="O768" t="str">
            <v>GLYMA_10G260800</v>
          </cell>
          <cell r="P768" t="str">
            <v>GLYMA_16G139400</v>
          </cell>
          <cell r="Q768" t="str">
            <v>GLYMA_19G195300</v>
          </cell>
          <cell r="R768" t="str">
            <v>GLYMA_15G136700</v>
          </cell>
          <cell r="S768" t="str">
            <v>GLYMA_13G173100</v>
          </cell>
          <cell r="T768" t="str">
            <v>GLYMA_03G084300</v>
          </cell>
          <cell r="U768" t="str">
            <v>GLYMA_19G235400</v>
          </cell>
          <cell r="V768" t="str">
            <v>GLYMA_02G304900</v>
          </cell>
          <cell r="W768" t="str">
            <v>GLYMA_12G211400</v>
          </cell>
          <cell r="X768" t="str">
            <v>GLYMA_04G177800</v>
          </cell>
          <cell r="Y768" t="str">
            <v>GLYMA_08G287500</v>
          </cell>
          <cell r="Z768" t="str">
            <v>GLYMA_12G121200</v>
          </cell>
          <cell r="AA768" t="str">
            <v>GLYMA_15G144100</v>
          </cell>
          <cell r="AB768" t="str">
            <v>GLYMA_09G115700</v>
          </cell>
          <cell r="AC768" t="str">
            <v>GLYMA_15G046900</v>
          </cell>
          <cell r="AD768" t="str">
            <v>GLYMA_13G342000</v>
          </cell>
        </row>
        <row r="769">
          <cell r="A769" t="str">
            <v>GLYMA_04G246600</v>
          </cell>
          <cell r="B769" t="str">
            <v>GLYMA_18G150600</v>
          </cell>
          <cell r="C769" t="str">
            <v>GLYMA_10G230400</v>
          </cell>
          <cell r="D769" t="str">
            <v>GLYMA_04G060600</v>
          </cell>
          <cell r="E769" t="str">
            <v>GLYMA_15G005600</v>
          </cell>
          <cell r="F769" t="str">
            <v>GLYMA_10G132500</v>
          </cell>
          <cell r="G769" t="str">
            <v>GLYMA_11G073100</v>
          </cell>
          <cell r="H769" t="str">
            <v>GLYMA_04G077200</v>
          </cell>
          <cell r="I769" t="str">
            <v>GLYMA_07G229200</v>
          </cell>
          <cell r="J769" t="str">
            <v>GLYMA_08G078500</v>
          </cell>
          <cell r="K769" t="str">
            <v>GLYMA_05G147700</v>
          </cell>
          <cell r="L769" t="str">
            <v>GLYMA_12G234500</v>
          </cell>
          <cell r="M769" t="str">
            <v>GLYMA_09G236900</v>
          </cell>
          <cell r="N769" t="str">
            <v>GLYMA_19G226000</v>
          </cell>
          <cell r="O769" t="str">
            <v>GLYMA_13G051900</v>
          </cell>
          <cell r="P769" t="str">
            <v>GLYMA_10G029300</v>
          </cell>
          <cell r="Q769" t="str">
            <v>GLYMA_01G021200</v>
          </cell>
          <cell r="R769" t="str">
            <v>GLYMA_19G164900</v>
          </cell>
          <cell r="S769" t="str">
            <v>GLYMA_11G164800</v>
          </cell>
          <cell r="T769" t="str">
            <v>GLYMA_08G038200</v>
          </cell>
          <cell r="U769" t="str">
            <v>GLYMA_08G119200</v>
          </cell>
          <cell r="V769" t="str">
            <v>GLYMA_02G018900</v>
          </cell>
          <cell r="W769" t="str">
            <v>GLYMA_10G189700</v>
          </cell>
          <cell r="X769" t="str">
            <v>GLYMA_15G165000</v>
          </cell>
          <cell r="Y769" t="str">
            <v>GLYMA_14G116400</v>
          </cell>
          <cell r="Z769" t="str">
            <v>GLYMA_10G256100</v>
          </cell>
          <cell r="AA769" t="str">
            <v>GLYMA_06G124400</v>
          </cell>
          <cell r="AB769" t="str">
            <v>GLYMA_09G022300</v>
          </cell>
          <cell r="AC769" t="str">
            <v>GLYMA_03G201100</v>
          </cell>
          <cell r="AD769" t="str">
            <v>GLYMA_13G032000</v>
          </cell>
        </row>
        <row r="770">
          <cell r="A770" t="str">
            <v>GLYMA_01G224800</v>
          </cell>
          <cell r="B770" t="str">
            <v>GLYMA_02G271000</v>
          </cell>
          <cell r="C770" t="str">
            <v>GLYMA_16G152900</v>
          </cell>
          <cell r="D770" t="str">
            <v>GLYMA_02G102600</v>
          </cell>
          <cell r="E770" t="str">
            <v>GLYMA_14G056300</v>
          </cell>
          <cell r="F770" t="str">
            <v>GLYMA_13G079900</v>
          </cell>
          <cell r="G770" t="str">
            <v>GLYMA_06G284400</v>
          </cell>
          <cell r="H770" t="str">
            <v>GLYMA_07G169400</v>
          </cell>
          <cell r="I770" t="str">
            <v>GLYMA_01G232400</v>
          </cell>
          <cell r="J770" t="str">
            <v>GLYMA_12G137700</v>
          </cell>
          <cell r="K770" t="str">
            <v>GLYMA_03G047100</v>
          </cell>
          <cell r="L770" t="str">
            <v>GLYMA_20G225800</v>
          </cell>
          <cell r="M770" t="str">
            <v>GLYMA_17G099000</v>
          </cell>
          <cell r="N770" t="str">
            <v>GLYMA_06G159600</v>
          </cell>
          <cell r="O770" t="str">
            <v>GLYMA_05G051400</v>
          </cell>
          <cell r="P770" t="str">
            <v>GLYMA_10G077800</v>
          </cell>
          <cell r="Q770" t="str">
            <v>GLYMA_03G252500</v>
          </cell>
          <cell r="R770" t="str">
            <v>GLYMA_06G290500</v>
          </cell>
          <cell r="S770" t="str">
            <v>GLYMA_15G148300</v>
          </cell>
          <cell r="T770" t="str">
            <v>GLYMA_09G247700</v>
          </cell>
          <cell r="U770" t="str">
            <v>GLYMA_03G108000</v>
          </cell>
          <cell r="V770" t="str">
            <v>GLYMA_15G061700</v>
          </cell>
          <cell r="W770" t="str">
            <v>GLYMA_09G201900</v>
          </cell>
          <cell r="X770" t="str">
            <v>GLYMA_14G066000</v>
          </cell>
          <cell r="Y770" t="str">
            <v>GLYMA_15G011100</v>
          </cell>
          <cell r="Z770" t="str">
            <v>GLYMA_02G063400</v>
          </cell>
          <cell r="AA770" t="str">
            <v>GLYMA_06G105100</v>
          </cell>
          <cell r="AB770" t="str">
            <v>GLYMA_01G183900</v>
          </cell>
          <cell r="AC770" t="str">
            <v>GLYMA_19G238400</v>
          </cell>
          <cell r="AD770" t="str">
            <v>GLYMA_16G173000</v>
          </cell>
        </row>
        <row r="771">
          <cell r="A771" t="str">
            <v>GLYMA_08G330700</v>
          </cell>
          <cell r="B771" t="str">
            <v>GLYMA_18G165000</v>
          </cell>
          <cell r="C771" t="str">
            <v>GLYMA_06G113300</v>
          </cell>
          <cell r="D771" t="str">
            <v>GLYMA_06G077500</v>
          </cell>
          <cell r="E771" t="str">
            <v>GLYMA_08G000700</v>
          </cell>
          <cell r="F771" t="str">
            <v>GLYMA_11G044400</v>
          </cell>
          <cell r="G771" t="str">
            <v>GLYMA_20G231800</v>
          </cell>
          <cell r="H771" t="str">
            <v>GLYMA_15G114700</v>
          </cell>
          <cell r="I771" t="str">
            <v>GLYMA_18G260500</v>
          </cell>
          <cell r="J771" t="str">
            <v>GLYMA_10G250200</v>
          </cell>
          <cell r="K771" t="str">
            <v>GLYMA_19G055400</v>
          </cell>
          <cell r="L771" t="str">
            <v>GLYMA_13G361300</v>
          </cell>
          <cell r="M771" t="str">
            <v>GLYMA_09G278000</v>
          </cell>
          <cell r="N771" t="str">
            <v>GLYMA_02G126600</v>
          </cell>
          <cell r="O771" t="str">
            <v>GLYMA_02G035700</v>
          </cell>
          <cell r="P771" t="str">
            <v>GLYMA_14G207900</v>
          </cell>
          <cell r="Q771" t="str">
            <v>GLYMA_03G152500</v>
          </cell>
          <cell r="R771" t="str">
            <v>GLYMA_03G047100</v>
          </cell>
          <cell r="S771" t="str">
            <v>GLYMA_11G219600</v>
          </cell>
          <cell r="T771" t="str">
            <v>GLYMA_14G181500</v>
          </cell>
          <cell r="U771" t="str">
            <v>GLYMA_20G236300</v>
          </cell>
          <cell r="V771" t="str">
            <v>GLYMA_17G241300</v>
          </cell>
          <cell r="W771" t="str">
            <v>GLYMA_15G239200</v>
          </cell>
          <cell r="X771" t="str">
            <v>GLYMA_13G266800</v>
          </cell>
          <cell r="Y771" t="str">
            <v>GLYMA_07G210700</v>
          </cell>
          <cell r="Z771" t="str">
            <v>GLYMA_08G045200</v>
          </cell>
          <cell r="AA771" t="str">
            <v>GLYMA_12G121600</v>
          </cell>
          <cell r="AB771" t="str">
            <v>GLYMA_08G191900</v>
          </cell>
          <cell r="AC771" t="str">
            <v>GLYMA_01G100000</v>
          </cell>
          <cell r="AD771" t="str">
            <v>GLYMA_14G078900</v>
          </cell>
        </row>
        <row r="772">
          <cell r="A772" t="str">
            <v>GLYMA_13G051000</v>
          </cell>
          <cell r="B772" t="str">
            <v>GLYMA_13G055100</v>
          </cell>
          <cell r="C772" t="str">
            <v>GLYMA_07G224100</v>
          </cell>
          <cell r="D772" t="str">
            <v>GLYMA_14G028300</v>
          </cell>
          <cell r="E772" t="str">
            <v>GLYMA_07G100800</v>
          </cell>
          <cell r="F772" t="str">
            <v>GLYMA_18G273000</v>
          </cell>
          <cell r="G772" t="str">
            <v>GLYMA_09G239100</v>
          </cell>
          <cell r="H772" t="str">
            <v>GLYMA_06G189900</v>
          </cell>
          <cell r="I772" t="str">
            <v>GLYMA_18G108700</v>
          </cell>
          <cell r="J772" t="str">
            <v>GLYMA_03G107900</v>
          </cell>
          <cell r="K772" t="str">
            <v>GLYMA_02G259200</v>
          </cell>
          <cell r="L772" t="str">
            <v>GLYMA_02G008700</v>
          </cell>
          <cell r="M772" t="str">
            <v>GLYMA_18G071400</v>
          </cell>
          <cell r="N772" t="str">
            <v>GLYMA_15G061700</v>
          </cell>
          <cell r="O772" t="str">
            <v>GLYMA_11G073100</v>
          </cell>
          <cell r="P772" t="str">
            <v>GLYMA_17G104000</v>
          </cell>
          <cell r="Q772" t="str">
            <v>GLYMA_08G308300</v>
          </cell>
          <cell r="R772" t="str">
            <v>GLYMA_01G193500</v>
          </cell>
          <cell r="S772" t="str">
            <v>GLYMA_04G252700</v>
          </cell>
          <cell r="T772" t="str">
            <v>GLYMA_06G072900</v>
          </cell>
          <cell r="U772" t="str">
            <v>GLYMA_07G133800</v>
          </cell>
          <cell r="V772" t="str">
            <v>GLYMA_14G064000</v>
          </cell>
          <cell r="W772" t="str">
            <v>GLYMA_14G174600</v>
          </cell>
          <cell r="X772" t="str">
            <v>GLYMA_07G261800</v>
          </cell>
          <cell r="Y772" t="str">
            <v>GLYMA_17G020900</v>
          </cell>
          <cell r="Z772" t="str">
            <v>GLYMA_17G171000</v>
          </cell>
          <cell r="AA772" t="str">
            <v>GLYMA_10G165800</v>
          </cell>
          <cell r="AB772" t="str">
            <v>GLYMA_12G204600</v>
          </cell>
          <cell r="AC772" t="str">
            <v>GLYMA_14G044400</v>
          </cell>
          <cell r="AD772" t="str">
            <v>GLYMA_05G075000</v>
          </cell>
        </row>
        <row r="773">
          <cell r="A773" t="str">
            <v>GLYMA_13G215000</v>
          </cell>
          <cell r="B773" t="str">
            <v>GLYMA_13G265500</v>
          </cell>
          <cell r="C773" t="str">
            <v>GLYMA_15G063200</v>
          </cell>
          <cell r="D773" t="str">
            <v>GLYMA_08G239400</v>
          </cell>
          <cell r="E773" t="str">
            <v>GLYMA_04G137600</v>
          </cell>
          <cell r="F773" t="str">
            <v>GLYMA_09G276800</v>
          </cell>
          <cell r="G773" t="str">
            <v>GLYMA_09G181200</v>
          </cell>
          <cell r="H773" t="str">
            <v>GLYMA_08G071400</v>
          </cell>
          <cell r="I773" t="str">
            <v>GLYMA_07G078200</v>
          </cell>
          <cell r="J773" t="str">
            <v>GLYMA_06G123200</v>
          </cell>
          <cell r="K773" t="str">
            <v>GLYMA_01G100000</v>
          </cell>
          <cell r="L773" t="str">
            <v>GLYMA_08G296100</v>
          </cell>
          <cell r="M773" t="str">
            <v>GLYMA_06G324200</v>
          </cell>
          <cell r="N773" t="str">
            <v>GLYMA_13G350400</v>
          </cell>
          <cell r="O773" t="str">
            <v>GLYMA_02G013500</v>
          </cell>
          <cell r="P773" t="str">
            <v>GLYMA_09G046200</v>
          </cell>
          <cell r="Q773" t="str">
            <v>GLYMA_01G031300</v>
          </cell>
          <cell r="R773" t="str">
            <v>GLYMA_05G014900</v>
          </cell>
          <cell r="S773" t="str">
            <v>GLYMA_01G243200</v>
          </cell>
          <cell r="T773" t="str">
            <v>GLYMA_11G095700</v>
          </cell>
          <cell r="U773" t="str">
            <v>GLYMA_01G021200</v>
          </cell>
          <cell r="V773" t="str">
            <v>GLYMA_13G184100</v>
          </cell>
          <cell r="W773" t="str">
            <v>GLYMA_02G034500</v>
          </cell>
          <cell r="X773" t="str">
            <v>GLYMA_03G254900</v>
          </cell>
          <cell r="Y773" t="str">
            <v>GLYMA_12G203500</v>
          </cell>
          <cell r="Z773" t="str">
            <v>GLYMA_03G148100</v>
          </cell>
          <cell r="AA773" t="str">
            <v>GLYMA_08G121000</v>
          </cell>
          <cell r="AB773" t="str">
            <v>GLYMA_03G217800</v>
          </cell>
          <cell r="AC773" t="str">
            <v>GLYMA_08G132700</v>
          </cell>
          <cell r="AD773" t="str">
            <v>GLYMA_19G187600</v>
          </cell>
        </row>
        <row r="774">
          <cell r="A774" t="str">
            <v>GLYMA_07G210100</v>
          </cell>
          <cell r="B774" t="str">
            <v>GLYMA_09G039000</v>
          </cell>
          <cell r="C774" t="str">
            <v>GLYMA_12G011400</v>
          </cell>
          <cell r="D774" t="str">
            <v>GLYMA_08G207600</v>
          </cell>
          <cell r="E774" t="str">
            <v>GLYMA_01G160300</v>
          </cell>
          <cell r="F774" t="str">
            <v>GLYMA_06G004500</v>
          </cell>
          <cell r="G774" t="str">
            <v>GLYMA_11G219400</v>
          </cell>
          <cell r="H774" t="str">
            <v>GLYMA_02G043200</v>
          </cell>
          <cell r="I774" t="str">
            <v>GLYMA_17G157400</v>
          </cell>
          <cell r="J774" t="str">
            <v>GLYMA_13G076200</v>
          </cell>
          <cell r="K774" t="str">
            <v>GLYMA_20G212100</v>
          </cell>
          <cell r="L774" t="str">
            <v>GLYMA_19G046000</v>
          </cell>
          <cell r="M774" t="str">
            <v>GLYMA_10G035700</v>
          </cell>
          <cell r="N774" t="str">
            <v>GLYMA_04G006300</v>
          </cell>
          <cell r="O774" t="str">
            <v>GLYMA_16G148600</v>
          </cell>
          <cell r="P774" t="str">
            <v>GLYMA_04G019200</v>
          </cell>
          <cell r="Q774" t="str">
            <v>GLYMA_08G024400</v>
          </cell>
          <cell r="R774" t="str">
            <v>GLYMA_08G254400</v>
          </cell>
          <cell r="S774" t="str">
            <v>GLYMA_15G057700</v>
          </cell>
          <cell r="T774" t="str">
            <v>GLYMA_13G247600</v>
          </cell>
          <cell r="U774" t="str">
            <v>GLYMA_08G227400</v>
          </cell>
          <cell r="V774" t="str">
            <v>GLYMA_17G096500</v>
          </cell>
          <cell r="W774" t="str">
            <v>GLYMA_11G146600</v>
          </cell>
          <cell r="X774" t="str">
            <v>GLYMA_13G279800</v>
          </cell>
          <cell r="Y774" t="str">
            <v>GLYMA_15G005700</v>
          </cell>
          <cell r="Z774" t="str">
            <v>GLYMA_11G208800</v>
          </cell>
          <cell r="AA774" t="str">
            <v>GLYMA_13G306200</v>
          </cell>
          <cell r="AB774" t="str">
            <v>GLYMA_16G113000</v>
          </cell>
          <cell r="AC774" t="str">
            <v>GLYMA_01G078700</v>
          </cell>
          <cell r="AD774" t="str">
            <v>GLYMA_05G040300</v>
          </cell>
        </row>
        <row r="775">
          <cell r="A775" t="str">
            <v>ENSRNA050001204</v>
          </cell>
          <cell r="B775" t="str">
            <v>GLYMA_13G344800</v>
          </cell>
          <cell r="C775" t="str">
            <v>GLYMA_06G072900</v>
          </cell>
          <cell r="D775" t="str">
            <v>GLYMA_07G129900</v>
          </cell>
          <cell r="E775" t="str">
            <v>GLYMA_18G186900</v>
          </cell>
          <cell r="F775" t="str">
            <v>GLYMA_08G312000</v>
          </cell>
          <cell r="G775" t="str">
            <v>GLYMA_11G158800</v>
          </cell>
          <cell r="H775" t="str">
            <v>GLYMA_03G237700</v>
          </cell>
          <cell r="I775" t="str">
            <v>GLYMA_08G032900</v>
          </cell>
          <cell r="J775" t="str">
            <v>GLYMA_12G021800</v>
          </cell>
          <cell r="K775" t="str">
            <v>GLYMA_03G148100</v>
          </cell>
          <cell r="L775" t="str">
            <v>GLYMA_03G072300</v>
          </cell>
          <cell r="M775" t="str">
            <v>GLYMA_04G006400</v>
          </cell>
          <cell r="N775" t="str">
            <v>GLYMA_02G003800</v>
          </cell>
          <cell r="O775" t="str">
            <v>GLYMA_20G201200</v>
          </cell>
          <cell r="P775" t="str">
            <v>GLYMA_11G146600</v>
          </cell>
          <cell r="Q775" t="str">
            <v>GLYMA_12G204600</v>
          </cell>
          <cell r="R775" t="str">
            <v>GLYMA_14G009000</v>
          </cell>
          <cell r="S775" t="str">
            <v>GLYMA_06G163200</v>
          </cell>
          <cell r="T775" t="str">
            <v>GLYMA_07G116700</v>
          </cell>
          <cell r="U775" t="str">
            <v>GLYMA_13G342000</v>
          </cell>
          <cell r="V775" t="str">
            <v>GLYMA_09G003100</v>
          </cell>
          <cell r="W775" t="str">
            <v>GLYMA_13G114200</v>
          </cell>
          <cell r="X775" t="str">
            <v>GLYMA_18G012200</v>
          </cell>
          <cell r="Y775" t="str">
            <v>GLYMA_03G112100</v>
          </cell>
          <cell r="Z775" t="str">
            <v>GLYMA_15G131600</v>
          </cell>
          <cell r="AA775" t="str">
            <v>GLYMA_19G055400</v>
          </cell>
          <cell r="AB775" t="str">
            <v>GLYMA_13G306200</v>
          </cell>
          <cell r="AC775" t="str">
            <v>GLYMA_13G346700</v>
          </cell>
          <cell r="AD775" t="str">
            <v>GLYMA_09G280200</v>
          </cell>
        </row>
        <row r="776">
          <cell r="A776" t="str">
            <v>GLYMA_01G100000</v>
          </cell>
          <cell r="B776" t="str">
            <v>GLYMA_07G159700</v>
          </cell>
          <cell r="C776" t="str">
            <v>GLYMA_13G307000</v>
          </cell>
          <cell r="D776" t="str">
            <v>GLYMA_11G110900</v>
          </cell>
          <cell r="E776" t="str">
            <v>GLYMA_08G201200</v>
          </cell>
          <cell r="F776" t="str">
            <v>GLYMA_05G068400</v>
          </cell>
          <cell r="G776" t="str">
            <v>GLYMA_11G244900</v>
          </cell>
          <cell r="H776" t="str">
            <v>GLYMA_06G096200</v>
          </cell>
          <cell r="I776" t="str">
            <v>GLYMA_04G132700</v>
          </cell>
          <cell r="J776" t="str">
            <v>GLYMA_16G041800</v>
          </cell>
          <cell r="K776" t="str">
            <v>GLYMA_14G052000</v>
          </cell>
          <cell r="L776" t="str">
            <v>GLYMA_08G271000</v>
          </cell>
          <cell r="M776" t="str">
            <v>GLYMA_20G212100</v>
          </cell>
          <cell r="N776" t="str">
            <v>GLYMA_08G220700</v>
          </cell>
          <cell r="O776" t="str">
            <v>GLYMA_11G253600</v>
          </cell>
          <cell r="P776" t="str">
            <v>GLYMA_07G141600</v>
          </cell>
          <cell r="Q776" t="str">
            <v>GLYMA_17G013400</v>
          </cell>
          <cell r="R776" t="str">
            <v>GLYMA_06G159600</v>
          </cell>
          <cell r="S776" t="str">
            <v>GLYMA_15G144100</v>
          </cell>
          <cell r="T776" t="str">
            <v>GLYMA_19G133500</v>
          </cell>
          <cell r="U776" t="str">
            <v>GLYMA_03G008100</v>
          </cell>
          <cell r="V776" t="str">
            <v>GLYMA_09G201900</v>
          </cell>
          <cell r="W776" t="str">
            <v>GLYMA_13G089800</v>
          </cell>
          <cell r="X776" t="str">
            <v>GLYMA_05G049300</v>
          </cell>
          <cell r="Y776" t="str">
            <v>GLYMA_01G021200</v>
          </cell>
          <cell r="Z776" t="str">
            <v>GLYMA_07G133800</v>
          </cell>
          <cell r="AA776" t="str">
            <v>GLYMA_04G071600</v>
          </cell>
          <cell r="AB776" t="str">
            <v>GLYMA_19G088200</v>
          </cell>
          <cell r="AC776" t="str">
            <v>GLYMA_10G160800</v>
          </cell>
          <cell r="AD776" t="str">
            <v>GLYMA_02G046200</v>
          </cell>
        </row>
        <row r="777">
          <cell r="A777" t="str">
            <v>GLYMA_08G042000</v>
          </cell>
          <cell r="B777" t="str">
            <v>GLYMA_17G021400</v>
          </cell>
          <cell r="C777" t="str">
            <v>GLYMA_14G224000</v>
          </cell>
          <cell r="D777" t="str">
            <v>GLYMA_16G138400</v>
          </cell>
          <cell r="E777" t="str">
            <v>GLYMA_14G190600</v>
          </cell>
          <cell r="F777" t="str">
            <v>GLYMA_06G124400</v>
          </cell>
          <cell r="G777" t="str">
            <v>GLYMA_15G075300</v>
          </cell>
          <cell r="H777" t="str">
            <v>GLYMA_09G060400</v>
          </cell>
          <cell r="I777" t="str">
            <v>GLYMA_04G252700</v>
          </cell>
          <cell r="J777" t="str">
            <v>GLYMA_11G204800</v>
          </cell>
          <cell r="K777" t="str">
            <v>GLYMA_01G180400</v>
          </cell>
          <cell r="L777" t="str">
            <v>GLYMA_19G051100</v>
          </cell>
          <cell r="M777" t="str">
            <v>GLYMA_08G319200</v>
          </cell>
          <cell r="N777" t="str">
            <v>GLYMA_03G167700</v>
          </cell>
          <cell r="O777" t="str">
            <v>GLYMA_17G065400</v>
          </cell>
          <cell r="P777" t="str">
            <v>GLYMA_20G194900</v>
          </cell>
          <cell r="Q777" t="str">
            <v>GLYMA_01G006800</v>
          </cell>
          <cell r="R777" t="str">
            <v>GLYMA_16G218700</v>
          </cell>
          <cell r="S777" t="str">
            <v>GLYMA_08G028800</v>
          </cell>
          <cell r="T777" t="str">
            <v>GLYMA_14G207900</v>
          </cell>
          <cell r="U777" t="str">
            <v>GLYMA_02G080700</v>
          </cell>
          <cell r="V777" t="str">
            <v>GLYMA_10G050900</v>
          </cell>
          <cell r="W777" t="str">
            <v>GLYMA_10G098600</v>
          </cell>
          <cell r="X777" t="str">
            <v>GLYMA_14G094500</v>
          </cell>
          <cell r="Y777" t="str">
            <v>GLYMA_20G123000</v>
          </cell>
          <cell r="Z777" t="str">
            <v>GLYMA_18G210900</v>
          </cell>
          <cell r="AA777" t="str">
            <v>GLYMA_13G133200</v>
          </cell>
          <cell r="AB777" t="str">
            <v>GLYMA_20G087900</v>
          </cell>
          <cell r="AC777" t="str">
            <v>GLYMA_12G191000</v>
          </cell>
          <cell r="AD777" t="str">
            <v>GLYMA_17G110200</v>
          </cell>
        </row>
        <row r="778">
          <cell r="A778" t="str">
            <v>GLYMA_10G011500</v>
          </cell>
          <cell r="B778" t="str">
            <v>GLYMA_08G269000</v>
          </cell>
          <cell r="C778" t="str">
            <v>GLYMA_12G064300</v>
          </cell>
          <cell r="D778" t="str">
            <v>GLYMA_05G248800</v>
          </cell>
          <cell r="E778" t="str">
            <v>GLYMA_11G045800</v>
          </cell>
          <cell r="F778" t="str">
            <v>GLYMA_18G272200</v>
          </cell>
          <cell r="G778" t="str">
            <v>GLYMA_03G148100</v>
          </cell>
          <cell r="H778" t="str">
            <v>GLYMA_12G233500</v>
          </cell>
          <cell r="I778" t="str">
            <v>GLYMA_19G203500</v>
          </cell>
          <cell r="J778" t="str">
            <v>GLYMA_11G008300</v>
          </cell>
          <cell r="K778" t="str">
            <v>GLYMA_05G094300</v>
          </cell>
          <cell r="L778" t="str">
            <v>GLYMA_13G342700</v>
          </cell>
          <cell r="M778" t="str">
            <v>GLYMA_11G253600</v>
          </cell>
          <cell r="N778" t="str">
            <v>GLYMA_01G186700</v>
          </cell>
          <cell r="O778" t="str">
            <v>GLYMA_13G062500</v>
          </cell>
          <cell r="P778" t="str">
            <v>GLYMA_03G219200</v>
          </cell>
          <cell r="Q778" t="str">
            <v>GLYMA_15G201700</v>
          </cell>
          <cell r="R778" t="str">
            <v>GLYMA_15G266000</v>
          </cell>
          <cell r="S778" t="str">
            <v>GLYMA_15G063200</v>
          </cell>
          <cell r="T778" t="str">
            <v>GLYMA_15G131600</v>
          </cell>
          <cell r="U778" t="str">
            <v>GLYMA_09G111500</v>
          </cell>
          <cell r="V778" t="str">
            <v>GLYMA_11G159800</v>
          </cell>
          <cell r="W778" t="str">
            <v>GLYMA_09G195600</v>
          </cell>
          <cell r="X778" t="str">
            <v>GLYMA_07G129900</v>
          </cell>
          <cell r="Y778" t="str">
            <v>GLYMA_03G166000</v>
          </cell>
          <cell r="Z778" t="str">
            <v>GLYMA_02G080700</v>
          </cell>
          <cell r="AA778" t="str">
            <v>GLYMA_15G032200</v>
          </cell>
          <cell r="AB778" t="str">
            <v>GLYMA_08G017300</v>
          </cell>
          <cell r="AC778" t="str">
            <v>GLYMA_08G003400</v>
          </cell>
          <cell r="AD778" t="str">
            <v>GLYMA_20G156300</v>
          </cell>
        </row>
        <row r="779">
          <cell r="A779" t="str">
            <v>GLYMA_15G148300</v>
          </cell>
          <cell r="B779" t="str">
            <v>GLYMA_02G176100</v>
          </cell>
          <cell r="C779" t="str">
            <v>GLYMA_09G263100</v>
          </cell>
          <cell r="D779" t="str">
            <v>GLYMA_06G259000</v>
          </cell>
          <cell r="E779" t="str">
            <v>GLYMA_06G284400</v>
          </cell>
          <cell r="F779" t="str">
            <v>GLYMA_08G325600</v>
          </cell>
          <cell r="G779" t="str">
            <v>GLYMA_13G255800</v>
          </cell>
          <cell r="H779" t="str">
            <v>GLYMA_16G181600</v>
          </cell>
          <cell r="I779" t="str">
            <v>GLYMA_09G025500</v>
          </cell>
          <cell r="J779" t="str">
            <v>GLYMA_19G235300</v>
          </cell>
          <cell r="K779" t="str">
            <v>GLYMA_06G022800</v>
          </cell>
          <cell r="L779" t="str">
            <v>GLYMA_10G247300</v>
          </cell>
          <cell r="M779" t="str">
            <v>GLYMA_13G096200</v>
          </cell>
          <cell r="N779" t="str">
            <v>GLYMA_20G129200</v>
          </cell>
          <cell r="O779" t="str">
            <v>GLYMA_11G142500</v>
          </cell>
          <cell r="P779" t="str">
            <v>GLYMA_13G371500</v>
          </cell>
          <cell r="Q779" t="str">
            <v>GLYMA_02G095600</v>
          </cell>
          <cell r="R779" t="str">
            <v>GLYMA_11G164800</v>
          </cell>
          <cell r="S779" t="str">
            <v>GLYMA_15G150100</v>
          </cell>
          <cell r="T779" t="str">
            <v>GLYMA_13G355600</v>
          </cell>
          <cell r="U779" t="str">
            <v>GLYMA_16G097800</v>
          </cell>
          <cell r="V779" t="str">
            <v>GLYMA_20G147700</v>
          </cell>
          <cell r="W779" t="str">
            <v>GLYMA_04G169400</v>
          </cell>
          <cell r="X779" t="str">
            <v>GLYMA_13G086600</v>
          </cell>
          <cell r="Y779" t="str">
            <v>GLYMA_02G108700</v>
          </cell>
          <cell r="Z779" t="str">
            <v>GLYMA_12G064300</v>
          </cell>
          <cell r="AA779" t="str">
            <v>GLYMA_18G245100</v>
          </cell>
          <cell r="AB779" t="str">
            <v>GLYMA_03G217500</v>
          </cell>
          <cell r="AC779" t="str">
            <v>GLYMA_U044100</v>
          </cell>
          <cell r="AD779" t="str">
            <v>GLYMA_01G230000</v>
          </cell>
        </row>
        <row r="780">
          <cell r="A780" t="str">
            <v>GLYMA_20G035200</v>
          </cell>
          <cell r="B780" t="str">
            <v>GLYMA_08G039400</v>
          </cell>
          <cell r="C780" t="str">
            <v>GLYMA_11G059900</v>
          </cell>
          <cell r="D780" t="str">
            <v>GLYMA_15G154900</v>
          </cell>
          <cell r="E780" t="str">
            <v>GLYMA_13G169700</v>
          </cell>
          <cell r="F780" t="str">
            <v>GLYMA_03G041000</v>
          </cell>
          <cell r="G780" t="str">
            <v>GLYMA_06G105100</v>
          </cell>
          <cell r="H780" t="str">
            <v>GLYMA_10G138200</v>
          </cell>
          <cell r="I780" t="str">
            <v>GLYMA_16G206300</v>
          </cell>
          <cell r="J780" t="str">
            <v>GLYMA_09G055700</v>
          </cell>
          <cell r="K780" t="str">
            <v>GLYMA_10G004700</v>
          </cell>
          <cell r="L780" t="str">
            <v>GLYMA_17G013400</v>
          </cell>
          <cell r="M780" t="str">
            <v>GLYMA_20G203500</v>
          </cell>
          <cell r="N780" t="str">
            <v>GLYMA_18G138000</v>
          </cell>
          <cell r="O780" t="str">
            <v>GLYMA_07G086700</v>
          </cell>
          <cell r="P780" t="str">
            <v>GLYMA_03G050100</v>
          </cell>
          <cell r="Q780" t="str">
            <v>GLYMA_07G202300</v>
          </cell>
          <cell r="R780" t="str">
            <v>GLYMA_18G225400</v>
          </cell>
          <cell r="S780" t="str">
            <v>GLYMA_14G071100</v>
          </cell>
          <cell r="T780" t="str">
            <v>GLYMA_15G113200</v>
          </cell>
          <cell r="U780" t="str">
            <v>GLYMA_05G248800</v>
          </cell>
          <cell r="V780" t="str">
            <v>GLYMA_05G181100</v>
          </cell>
          <cell r="W780" t="str">
            <v>GLYMA_12G007100</v>
          </cell>
          <cell r="X780" t="str">
            <v>GLYMA_11G146600</v>
          </cell>
          <cell r="Y780" t="str">
            <v>GLYMA_16G046300</v>
          </cell>
          <cell r="Z780" t="str">
            <v>GLYMA_19G001600</v>
          </cell>
          <cell r="AA780" t="str">
            <v>GLYMA_05G049300</v>
          </cell>
          <cell r="AB780" t="str">
            <v>GLYMA_10G241600</v>
          </cell>
          <cell r="AC780" t="str">
            <v>GLYMA_18G277500</v>
          </cell>
          <cell r="AD780" t="str">
            <v>GLYMA_05G137800</v>
          </cell>
        </row>
        <row r="781">
          <cell r="A781" t="str">
            <v>GLYMA_17G086500</v>
          </cell>
          <cell r="B781" t="str">
            <v>GLYMA_11G057800</v>
          </cell>
          <cell r="C781" t="str">
            <v>GLYMA_02G003800</v>
          </cell>
          <cell r="D781" t="str">
            <v>GLYMA_01G243200</v>
          </cell>
          <cell r="E781" t="str">
            <v>GLYMA_16G097800</v>
          </cell>
          <cell r="F781" t="str">
            <v>GLYMA_01G191600</v>
          </cell>
          <cell r="G781" t="str">
            <v>GLYMA_13G304100</v>
          </cell>
          <cell r="H781" t="str">
            <v>GLYMA_09G008800</v>
          </cell>
          <cell r="I781" t="str">
            <v>GLYMA_04G179400</v>
          </cell>
          <cell r="J781" t="str">
            <v>GLYMA_20G207200</v>
          </cell>
          <cell r="K781" t="str">
            <v>GLYMA_14G223000</v>
          </cell>
          <cell r="L781" t="str">
            <v>GLYMA_08G358400</v>
          </cell>
          <cell r="M781" t="str">
            <v>GLYMA_18G154200</v>
          </cell>
          <cell r="N781" t="str">
            <v>GLYMA_03G237700</v>
          </cell>
          <cell r="O781" t="str">
            <v>GLYMA_04G043600</v>
          </cell>
          <cell r="P781" t="str">
            <v>GLYMA_06G269200</v>
          </cell>
          <cell r="Q781" t="str">
            <v>GLYMA_13G253200</v>
          </cell>
          <cell r="R781" t="str">
            <v>GLYMA_11G244900</v>
          </cell>
          <cell r="S781" t="str">
            <v>GLYMA_10G043700</v>
          </cell>
          <cell r="T781" t="str">
            <v>GLYMA_18G043800</v>
          </cell>
          <cell r="U781" t="str">
            <v>GLYMA_15G134400</v>
          </cell>
          <cell r="V781" t="str">
            <v>GLYMA_18G212500</v>
          </cell>
          <cell r="W781" t="str">
            <v>GLYMA_U044100</v>
          </cell>
          <cell r="X781" t="str">
            <v>GLYMA_18G048400</v>
          </cell>
          <cell r="Y781" t="str">
            <v>GLYMA_08G230100</v>
          </cell>
          <cell r="Z781" t="str">
            <v>GLYMA_18G205800</v>
          </cell>
          <cell r="AA781" t="str">
            <v>GLYMA_07G126600</v>
          </cell>
          <cell r="AB781" t="str">
            <v>GLYMA_20G201200</v>
          </cell>
          <cell r="AC781" t="str">
            <v>GLYMA_12G234500</v>
          </cell>
          <cell r="AD781" t="str">
            <v>GLYMA_11G074200</v>
          </cell>
        </row>
        <row r="782">
          <cell r="A782" t="str">
            <v>GLYMA_16G019500</v>
          </cell>
          <cell r="B782" t="str">
            <v>GLYMA_16G113000</v>
          </cell>
          <cell r="C782" t="str">
            <v>GLYMA_14G052600</v>
          </cell>
          <cell r="D782" t="str">
            <v>GLYMA_11G225800</v>
          </cell>
          <cell r="E782" t="str">
            <v>GLYMA_07G271800</v>
          </cell>
          <cell r="F782" t="str">
            <v>GLYMA_15G133900</v>
          </cell>
          <cell r="G782" t="str">
            <v>GLYMA_10G029600</v>
          </cell>
          <cell r="H782" t="str">
            <v>GLYMA_18G165000</v>
          </cell>
          <cell r="I782" t="str">
            <v>GLYMA_13G088300</v>
          </cell>
          <cell r="J782" t="str">
            <v>GLYMA_12G055200</v>
          </cell>
          <cell r="K782" t="str">
            <v>GLYMA_19G110600</v>
          </cell>
          <cell r="L782" t="str">
            <v>GLYMA_06G318200</v>
          </cell>
          <cell r="M782" t="str">
            <v>GLYMA_11G032200</v>
          </cell>
          <cell r="N782" t="str">
            <v>GLYMA_18G259600</v>
          </cell>
          <cell r="O782" t="str">
            <v>GLYMA_10G283000</v>
          </cell>
          <cell r="P782" t="str">
            <v>GLYMA_06G033100</v>
          </cell>
          <cell r="Q782" t="str">
            <v>GLYMA_06G022800</v>
          </cell>
          <cell r="R782" t="str">
            <v>GLYMA_10G268100</v>
          </cell>
          <cell r="S782" t="str">
            <v>GLYMA_10G028500</v>
          </cell>
          <cell r="T782" t="str">
            <v>GLYMA_07G020400</v>
          </cell>
          <cell r="U782" t="str">
            <v>GLYMA_08G279000</v>
          </cell>
          <cell r="V782" t="str">
            <v>GLYMA_15G055800</v>
          </cell>
          <cell r="W782" t="str">
            <v>GLYMA_13G196200</v>
          </cell>
          <cell r="X782" t="str">
            <v>GLYMA_08G180500</v>
          </cell>
          <cell r="Y782" t="str">
            <v>GLYMA_07G139700</v>
          </cell>
          <cell r="Z782" t="str">
            <v>GLYMA_20G241800</v>
          </cell>
          <cell r="AA782" t="str">
            <v>GLYMA_03G149100</v>
          </cell>
          <cell r="AB782" t="str">
            <v>GLYMA_13G191900</v>
          </cell>
          <cell r="AC782" t="str">
            <v>GLYMA_20G221400</v>
          </cell>
          <cell r="AD782" t="str">
            <v>GLYMA_15G008300</v>
          </cell>
        </row>
        <row r="783">
          <cell r="A783" t="str">
            <v>GLYMA_08G227400</v>
          </cell>
          <cell r="B783" t="str">
            <v>GLYMA_19G026900</v>
          </cell>
          <cell r="C783" t="str">
            <v>GLYMA_14G028200</v>
          </cell>
          <cell r="D783" t="str">
            <v>GLYMA_13G231000</v>
          </cell>
          <cell r="E783" t="str">
            <v>GLYMA_08G028800</v>
          </cell>
          <cell r="F783" t="str">
            <v>GLYMA_02G218200</v>
          </cell>
          <cell r="G783" t="str">
            <v>GLYMA_13G066600</v>
          </cell>
          <cell r="H783" t="str">
            <v>GLYMA_15G217100</v>
          </cell>
          <cell r="I783" t="str">
            <v>GLYMA_18G043800</v>
          </cell>
          <cell r="J783" t="str">
            <v>GLYMA_13G350300</v>
          </cell>
          <cell r="K783" t="str">
            <v>GLYMA_07G260600</v>
          </cell>
          <cell r="L783" t="str">
            <v>GLYMA_15G148300</v>
          </cell>
          <cell r="M783" t="str">
            <v>GLYMA_16G077900</v>
          </cell>
          <cell r="N783" t="str">
            <v>GLYMA_17G166900</v>
          </cell>
          <cell r="O783" t="str">
            <v>GLYMA_09G200800</v>
          </cell>
          <cell r="P783" t="str">
            <v>GLYMA_15G150100</v>
          </cell>
          <cell r="Q783" t="str">
            <v>GLYMA_03G206000</v>
          </cell>
          <cell r="R783" t="str">
            <v>GLYMA_15G101000</v>
          </cell>
          <cell r="S783" t="str">
            <v>GLYMA_07G260600</v>
          </cell>
          <cell r="T783" t="str">
            <v>GLYMA_13G176000</v>
          </cell>
          <cell r="U783" t="str">
            <v>GLYMA_08G366700</v>
          </cell>
          <cell r="V783" t="str">
            <v>GLYMA_01G132600</v>
          </cell>
          <cell r="W783" t="str">
            <v>GLYMA_04G043100</v>
          </cell>
          <cell r="X783" t="str">
            <v>GLYMA_20G145300</v>
          </cell>
          <cell r="Y783" t="str">
            <v>GLYMA_19G214500</v>
          </cell>
          <cell r="Z783" t="str">
            <v>GLYMA_20G234200</v>
          </cell>
          <cell r="AA783" t="str">
            <v>GLYMA_12G197900</v>
          </cell>
          <cell r="AB783" t="str">
            <v>GLYMA_07G000700</v>
          </cell>
          <cell r="AC783" t="str">
            <v>GLYMA_20G123000</v>
          </cell>
          <cell r="AD783" t="str">
            <v>GLYMA_01G229600</v>
          </cell>
        </row>
        <row r="784">
          <cell r="A784" t="str">
            <v>GLYMA_12G055200</v>
          </cell>
          <cell r="B784" t="str">
            <v>GLYMA_16G012700</v>
          </cell>
          <cell r="C784" t="str">
            <v>GLYMA_03G196400</v>
          </cell>
          <cell r="D784" t="str">
            <v>GLYMA_06G154500</v>
          </cell>
          <cell r="E784" t="str">
            <v>GLYMA_07G244400</v>
          </cell>
          <cell r="F784" t="str">
            <v>GLYMA_15G128300</v>
          </cell>
          <cell r="G784" t="str">
            <v>GLYMA_15G089000</v>
          </cell>
          <cell r="H784" t="str">
            <v>GLYMA_20G194900</v>
          </cell>
          <cell r="I784" t="str">
            <v>GLYMA_05G014900</v>
          </cell>
          <cell r="J784" t="str">
            <v>GLYMA_02G202500</v>
          </cell>
          <cell r="K784" t="str">
            <v>GLYMA_17G013400</v>
          </cell>
          <cell r="L784" t="str">
            <v>GLYMA_12G137000</v>
          </cell>
          <cell r="M784" t="str">
            <v>GLYMA_10G011000</v>
          </cell>
          <cell r="N784" t="str">
            <v>GLYMA_12G120200</v>
          </cell>
          <cell r="O784" t="str">
            <v>GLYMA_05G141600</v>
          </cell>
          <cell r="P784" t="str">
            <v>GLYMA_02G299800</v>
          </cell>
          <cell r="Q784" t="str">
            <v>GLYMA_10G029600</v>
          </cell>
          <cell r="R784" t="str">
            <v>GLYMA_15G149000</v>
          </cell>
          <cell r="S784" t="str">
            <v>GLYMA_12G081400</v>
          </cell>
          <cell r="T784" t="str">
            <v>GLYMA_10G291700</v>
          </cell>
          <cell r="U784" t="str">
            <v>GLYMA_15G201700</v>
          </cell>
          <cell r="V784" t="str">
            <v>GLYMA_19G115400</v>
          </cell>
          <cell r="W784" t="str">
            <v>GLYMA_11G202800</v>
          </cell>
          <cell r="X784" t="str">
            <v>GLYMA_01G120800</v>
          </cell>
          <cell r="Y784" t="str">
            <v>GLYMA_09G159500</v>
          </cell>
          <cell r="Z784" t="str">
            <v>GLYMA_01G007900</v>
          </cell>
          <cell r="AA784" t="str">
            <v>GLYMA_08G192000</v>
          </cell>
          <cell r="AB784" t="str">
            <v>GLYMA_20G194900</v>
          </cell>
          <cell r="AC784" t="str">
            <v>GLYMA_18G077000</v>
          </cell>
          <cell r="AD784" t="str">
            <v>GLYMA_10G195200</v>
          </cell>
        </row>
        <row r="785">
          <cell r="A785" t="str">
            <v>GLYMA_15G229400</v>
          </cell>
          <cell r="B785" t="str">
            <v>GLYMA_13G233900</v>
          </cell>
          <cell r="C785" t="str">
            <v>GLYMA_07G238400</v>
          </cell>
          <cell r="D785" t="str">
            <v>GLYMA_04G013400</v>
          </cell>
          <cell r="E785" t="str">
            <v>GLYMA_19G043000</v>
          </cell>
          <cell r="F785" t="str">
            <v>GLYMA_13G362800</v>
          </cell>
          <cell r="G785" t="str">
            <v>GLYMA_14G221200</v>
          </cell>
          <cell r="H785" t="str">
            <v>GLYMA_06G113300</v>
          </cell>
          <cell r="I785" t="str">
            <v>GLYMA_15G046900</v>
          </cell>
          <cell r="J785" t="str">
            <v>GLYMA_01G197300</v>
          </cell>
          <cell r="K785" t="str">
            <v>GLYMA_16G133000</v>
          </cell>
          <cell r="L785" t="str">
            <v>GLYMA_14G004800</v>
          </cell>
          <cell r="M785" t="str">
            <v>GLYMA_07G144700</v>
          </cell>
          <cell r="N785" t="str">
            <v>GLYMA_08G213100</v>
          </cell>
          <cell r="O785" t="str">
            <v>GLYMA_20G033900</v>
          </cell>
          <cell r="P785" t="str">
            <v>GLYMA_02G157700</v>
          </cell>
          <cell r="Q785" t="str">
            <v>GLYMA_07G218900</v>
          </cell>
          <cell r="R785" t="str">
            <v>GLYMA_02G300100</v>
          </cell>
          <cell r="S785" t="str">
            <v>GLYMA_13G236100</v>
          </cell>
          <cell r="T785" t="str">
            <v>GLYMA_08G191900</v>
          </cell>
          <cell r="U785" t="str">
            <v>GLYMA_09G268800</v>
          </cell>
          <cell r="V785" t="str">
            <v>GLYMA_08G171400</v>
          </cell>
          <cell r="W785" t="str">
            <v>GLYMA_13G353800</v>
          </cell>
          <cell r="X785" t="str">
            <v>GLYMA_13G208100</v>
          </cell>
          <cell r="Y785" t="str">
            <v>GLYMA_10G004700</v>
          </cell>
          <cell r="Z785" t="str">
            <v>GLYMA_11G217100</v>
          </cell>
          <cell r="AA785" t="str">
            <v>GLYMA_12G048700</v>
          </cell>
          <cell r="AB785" t="str">
            <v>GLYMA_20G078900</v>
          </cell>
          <cell r="AC785" t="str">
            <v>GLYMA_04G098800</v>
          </cell>
          <cell r="AD785" t="str">
            <v>GLYMA_08G118500</v>
          </cell>
        </row>
        <row r="786">
          <cell r="A786" t="str">
            <v>GLYMA_14G154200</v>
          </cell>
          <cell r="B786" t="str">
            <v>GLYMA_11G202800</v>
          </cell>
          <cell r="C786" t="str">
            <v>GLYMA_07G218900</v>
          </cell>
          <cell r="D786" t="str">
            <v>GLYMA_01G058400</v>
          </cell>
          <cell r="E786" t="str">
            <v>GLYMA_15G258200</v>
          </cell>
          <cell r="F786" t="str">
            <v>GLYMA_06G202200</v>
          </cell>
          <cell r="G786" t="str">
            <v>GLYMA_02G011500</v>
          </cell>
          <cell r="H786" t="str">
            <v>GLYMA_10G250200</v>
          </cell>
          <cell r="I786" t="str">
            <v>GLYMA_02G034500</v>
          </cell>
          <cell r="J786" t="str">
            <v>GLYMA_13G215000</v>
          </cell>
          <cell r="K786" t="str">
            <v>GLYMA_13G278400</v>
          </cell>
          <cell r="L786" t="str">
            <v>GLYMA_18G202900</v>
          </cell>
          <cell r="M786" t="str">
            <v>GLYMA_05G188600</v>
          </cell>
          <cell r="N786" t="str">
            <v>GLYMA_09G191800</v>
          </cell>
          <cell r="O786" t="str">
            <v>GLYMA_09G025500</v>
          </cell>
          <cell r="P786" t="str">
            <v>GLYMA_05G175500</v>
          </cell>
          <cell r="Q786" t="str">
            <v>GLYMA_18G048000</v>
          </cell>
          <cell r="R786" t="str">
            <v>GLYMA_12G236600</v>
          </cell>
          <cell r="S786" t="str">
            <v>GLYMA_12G055200</v>
          </cell>
          <cell r="T786" t="str">
            <v>GLYMA_20G142100</v>
          </cell>
          <cell r="U786" t="str">
            <v>GLYMA_12G187000</v>
          </cell>
          <cell r="V786" t="str">
            <v>GLYMA_12G195900</v>
          </cell>
          <cell r="W786" t="str">
            <v>GLYMA_11G219600</v>
          </cell>
          <cell r="X786" t="str">
            <v>GLYMA_20G201200</v>
          </cell>
          <cell r="Y786" t="str">
            <v>GLYMA_15G131600</v>
          </cell>
          <cell r="Z786" t="str">
            <v>GLYMA_13G250900</v>
          </cell>
          <cell r="AA786" t="str">
            <v>GLYMA_04G069500</v>
          </cell>
          <cell r="AB786" t="str">
            <v>GLYMA_17G045600</v>
          </cell>
          <cell r="AC786" t="str">
            <v>GLYMA_14G011700</v>
          </cell>
          <cell r="AD786" t="str">
            <v>GLYMA_16G078900</v>
          </cell>
        </row>
        <row r="787">
          <cell r="A787" t="str">
            <v>GLYMA_15G170500</v>
          </cell>
          <cell r="B787" t="str">
            <v>GLYMA_08G251900</v>
          </cell>
          <cell r="C787" t="str">
            <v>GLYMA_09G039800</v>
          </cell>
          <cell r="D787" t="str">
            <v>GLYMA_06G196600</v>
          </cell>
          <cell r="E787" t="str">
            <v>GLYMA_14G034000</v>
          </cell>
          <cell r="F787" t="str">
            <v>GLYMA_04G209200</v>
          </cell>
          <cell r="G787" t="str">
            <v>GLYMA_03G056800</v>
          </cell>
          <cell r="H787" t="str">
            <v>GLYMA_15G138000</v>
          </cell>
          <cell r="I787" t="str">
            <v>GLYMA_07G169400</v>
          </cell>
          <cell r="J787" t="str">
            <v>GLYMA_02G285000</v>
          </cell>
          <cell r="K787" t="str">
            <v>GLYMA_13G114200</v>
          </cell>
          <cell r="L787" t="str">
            <v>GLYMA_15G034300</v>
          </cell>
          <cell r="M787" t="str">
            <v>GLYMA_03G153600</v>
          </cell>
          <cell r="N787" t="str">
            <v>GLYMA_06G206800</v>
          </cell>
          <cell r="O787" t="str">
            <v>GLYMA_06G041300</v>
          </cell>
          <cell r="P787" t="str">
            <v>GLYMA_08G261100</v>
          </cell>
          <cell r="Q787" t="str">
            <v>GLYMA_03G041200</v>
          </cell>
          <cell r="R787" t="str">
            <v>GLYMA_02G293700</v>
          </cell>
          <cell r="S787" t="str">
            <v>GLYMA_02G283400</v>
          </cell>
          <cell r="T787" t="str">
            <v>GLYMA_19G159000</v>
          </cell>
          <cell r="U787" t="str">
            <v>GLYMA_07G069500</v>
          </cell>
          <cell r="V787" t="str">
            <v>GLYMA_18G118300</v>
          </cell>
          <cell r="W787" t="str">
            <v>GLYMA_14G154200</v>
          </cell>
          <cell r="X787" t="str">
            <v>GLYMA_06G149500</v>
          </cell>
          <cell r="Y787" t="str">
            <v>GLYMA_17G125000</v>
          </cell>
          <cell r="Z787" t="str">
            <v>GLYMA_13G073000</v>
          </cell>
          <cell r="AA787" t="str">
            <v>GLYMA_11G068700</v>
          </cell>
          <cell r="AB787" t="str">
            <v>GLYMA_13G368700</v>
          </cell>
          <cell r="AC787" t="str">
            <v>GLYMA_11G157200</v>
          </cell>
          <cell r="AD787" t="str">
            <v>ENSRNA050030397</v>
          </cell>
        </row>
        <row r="788">
          <cell r="A788" t="str">
            <v>GLYMA_01G006800</v>
          </cell>
          <cell r="B788" t="str">
            <v>GLYMA_08G109400</v>
          </cell>
          <cell r="C788" t="str">
            <v>GLYMA_02G002600</v>
          </cell>
          <cell r="D788" t="str">
            <v>GLYMA_03G062500</v>
          </cell>
          <cell r="E788" t="str">
            <v>GLYMA_01G239800</v>
          </cell>
          <cell r="F788" t="str">
            <v>GLYMA_12G179700</v>
          </cell>
          <cell r="G788" t="str">
            <v>GLYMA_11G228000</v>
          </cell>
          <cell r="H788" t="str">
            <v>GLYMA_04G071600</v>
          </cell>
          <cell r="I788" t="str">
            <v>GLYMA_06G088800</v>
          </cell>
          <cell r="J788" t="str">
            <v>GLYMA_18G077000</v>
          </cell>
          <cell r="K788" t="str">
            <v>GLYMA_02G157700</v>
          </cell>
          <cell r="L788" t="str">
            <v>GLYMA_03G217500</v>
          </cell>
          <cell r="M788" t="str">
            <v>GLYMA_10G230400</v>
          </cell>
          <cell r="N788" t="str">
            <v>GLYMA_08G224800</v>
          </cell>
          <cell r="O788" t="str">
            <v>GLYMA_03G157600</v>
          </cell>
          <cell r="P788" t="str">
            <v>GLYMA_16G124700</v>
          </cell>
          <cell r="Q788" t="str">
            <v>GLYMA_06G100500</v>
          </cell>
          <cell r="R788" t="str">
            <v>GLYMA_16G010500</v>
          </cell>
          <cell r="S788" t="str">
            <v>GLYMA_05G215500</v>
          </cell>
          <cell r="T788" t="str">
            <v>GLYMA_04G173200</v>
          </cell>
          <cell r="U788" t="str">
            <v>GLYMA_13G368700</v>
          </cell>
          <cell r="V788" t="str">
            <v>GLYMA_04G213100</v>
          </cell>
          <cell r="W788" t="str">
            <v>GLYMA_13G267000</v>
          </cell>
          <cell r="X788" t="str">
            <v>GLYMA_19G213500</v>
          </cell>
          <cell r="Y788" t="str">
            <v>GLYMA_18G118300</v>
          </cell>
          <cell r="Z788" t="str">
            <v>GLYMA_16G167100</v>
          </cell>
          <cell r="AA788" t="str">
            <v>GLYMA_18G031900</v>
          </cell>
          <cell r="AB788" t="str">
            <v>GLYMA_11G232000</v>
          </cell>
          <cell r="AC788" t="str">
            <v>GLYMA_03G216200</v>
          </cell>
          <cell r="AD788" t="str">
            <v>GLYMA_07G084200</v>
          </cell>
        </row>
        <row r="789">
          <cell r="A789" t="str">
            <v>GLYMA_03G148100</v>
          </cell>
          <cell r="B789" t="str">
            <v>GLYMA_07G133800</v>
          </cell>
          <cell r="C789" t="str">
            <v>GLYMA_02G239000</v>
          </cell>
          <cell r="D789" t="str">
            <v>GLYMA_18G258700</v>
          </cell>
          <cell r="E789" t="str">
            <v>GLYMA_09G039000</v>
          </cell>
          <cell r="F789" t="str">
            <v>GLYMA_02G001000</v>
          </cell>
          <cell r="G789" t="str">
            <v>GLYMA_04G223000</v>
          </cell>
          <cell r="H789" t="str">
            <v>GLYMA_01G020400</v>
          </cell>
          <cell r="I789" t="str">
            <v>GLYMA_10G236800</v>
          </cell>
          <cell r="J789" t="str">
            <v>GLYMA_20G162200</v>
          </cell>
          <cell r="K789" t="str">
            <v>GLYMA_18G205800</v>
          </cell>
          <cell r="L789" t="str">
            <v>GLYMA_17G227400</v>
          </cell>
          <cell r="M789" t="str">
            <v>GLYMA_13G251100</v>
          </cell>
          <cell r="N789" t="str">
            <v>GLYMA_08G358400</v>
          </cell>
          <cell r="O789" t="str">
            <v>GLYMA_08G052400</v>
          </cell>
          <cell r="P789" t="str">
            <v>GLYMA_13G345400</v>
          </cell>
          <cell r="Q789" t="str">
            <v>GLYMA_04G004100</v>
          </cell>
          <cell r="R789" t="str">
            <v>GLYMA_02G160800</v>
          </cell>
          <cell r="S789" t="str">
            <v>GLYMA_13G309900</v>
          </cell>
          <cell r="T789" t="str">
            <v>GLYMA_05G188700</v>
          </cell>
          <cell r="U789" t="str">
            <v>GLYMA_18G236700</v>
          </cell>
          <cell r="V789" t="str">
            <v>GLYMA_07G220000</v>
          </cell>
          <cell r="W789" t="str">
            <v>GLYMA_19G111700</v>
          </cell>
          <cell r="X789" t="str">
            <v>GLYMA_08G253400</v>
          </cell>
          <cell r="Y789" t="str">
            <v>GLYMA_15G031600</v>
          </cell>
          <cell r="Z789" t="str">
            <v>GLYMA_18G152400</v>
          </cell>
          <cell r="AA789" t="str">
            <v>GLYMA_03G113200</v>
          </cell>
          <cell r="AB789" t="str">
            <v>GLYMA_18G281000</v>
          </cell>
          <cell r="AC789" t="str">
            <v>GLYMA_13G031000</v>
          </cell>
          <cell r="AD789" t="str">
            <v>GLYMA_08G344300</v>
          </cell>
        </row>
        <row r="790">
          <cell r="A790" t="str">
            <v>GLYMA_18G068400</v>
          </cell>
          <cell r="B790" t="str">
            <v>GLYMA_19G167200</v>
          </cell>
          <cell r="C790" t="str">
            <v>GLYMA_14G087400</v>
          </cell>
          <cell r="D790" t="str">
            <v>GLYMA_10G229800</v>
          </cell>
          <cell r="E790" t="str">
            <v>GLYMA_02G272100</v>
          </cell>
          <cell r="F790" t="str">
            <v>GLYMA_18G284400</v>
          </cell>
          <cell r="G790" t="str">
            <v>GLYMA_09G237700</v>
          </cell>
          <cell r="H790" t="str">
            <v>GLYMA_12G195900</v>
          </cell>
          <cell r="I790" t="str">
            <v>GLYMA_01G006800</v>
          </cell>
          <cell r="J790" t="str">
            <v>GLYMA_15G134400</v>
          </cell>
          <cell r="K790" t="str">
            <v>GLYMA_07G070200</v>
          </cell>
          <cell r="L790" t="str">
            <v>GLYMA_17G038600</v>
          </cell>
          <cell r="M790" t="str">
            <v>GLYMA_11G068700</v>
          </cell>
          <cell r="N790" t="str">
            <v>GLYMA_12G100100</v>
          </cell>
          <cell r="O790" t="str">
            <v>GLYMA_01G132700</v>
          </cell>
          <cell r="P790" t="str">
            <v>GLYMA_08G279600</v>
          </cell>
          <cell r="Q790" t="str">
            <v>GLYMA_15G148300</v>
          </cell>
          <cell r="R790" t="str">
            <v>GLYMA_07G205700</v>
          </cell>
          <cell r="S790" t="str">
            <v>GLYMA_01G159700</v>
          </cell>
          <cell r="T790" t="str">
            <v>GLYMA_13G279800</v>
          </cell>
          <cell r="U790" t="str">
            <v>GLYMA_19G238400</v>
          </cell>
          <cell r="V790" t="str">
            <v>GLYMA_07G183900</v>
          </cell>
          <cell r="W790" t="str">
            <v>GLYMA_09G268800</v>
          </cell>
          <cell r="X790" t="str">
            <v>GLYMA_17G011800</v>
          </cell>
          <cell r="Y790" t="str">
            <v>GLYMA_14G148300</v>
          </cell>
          <cell r="Z790" t="str">
            <v>GLYMA_07G209600</v>
          </cell>
          <cell r="AA790" t="str">
            <v>GLYMA_05G128200</v>
          </cell>
          <cell r="AB790" t="str">
            <v>GLYMA_14G044400</v>
          </cell>
          <cell r="AC790" t="str">
            <v>GLYMA_13G300400</v>
          </cell>
          <cell r="AD790" t="str">
            <v>GLYMA_15G145700</v>
          </cell>
        </row>
        <row r="791">
          <cell r="A791" t="str">
            <v>GLYMA_07G186700</v>
          </cell>
          <cell r="B791" t="str">
            <v>GLYMA_16G034300</v>
          </cell>
          <cell r="C791" t="str">
            <v>GLYMA_01G224800</v>
          </cell>
          <cell r="D791" t="str">
            <v>GLYMA_04G091400</v>
          </cell>
          <cell r="E791" t="str">
            <v>GLYMA_05G129700</v>
          </cell>
          <cell r="F791" t="str">
            <v>GLYMA_08G053700</v>
          </cell>
          <cell r="G791" t="str">
            <v>GLYMA_03G141900</v>
          </cell>
          <cell r="H791" t="str">
            <v>GLYMA_04G028600</v>
          </cell>
          <cell r="I791" t="str">
            <v>GLYMA_08G062500</v>
          </cell>
          <cell r="J791" t="str">
            <v>GLYMA_08G335000</v>
          </cell>
          <cell r="K791" t="str">
            <v>GLYMA_07G238400</v>
          </cell>
          <cell r="L791" t="str">
            <v>GLYMA_09G043900</v>
          </cell>
          <cell r="M791" t="str">
            <v>GLYMA_18G045300</v>
          </cell>
          <cell r="N791" t="str">
            <v>GLYMA_13G233600</v>
          </cell>
          <cell r="O791" t="str">
            <v>GLYMA_12G108500</v>
          </cell>
          <cell r="P791" t="str">
            <v>GLYMA_18G048400</v>
          </cell>
          <cell r="Q791" t="str">
            <v>GLYMA_15G144700</v>
          </cell>
          <cell r="R791" t="str">
            <v>GLYMA_14G212600</v>
          </cell>
          <cell r="S791" t="str">
            <v>GLYMA_15G084600</v>
          </cell>
          <cell r="T791" t="str">
            <v>GLYMA_15G148300</v>
          </cell>
          <cell r="U791" t="str">
            <v>GLYMA_08G083300</v>
          </cell>
          <cell r="V791" t="str">
            <v>GLYMA_20G225800</v>
          </cell>
          <cell r="W791" t="str">
            <v>GLYMA_19G115600</v>
          </cell>
          <cell r="X791" t="str">
            <v>GLYMA_06G290300</v>
          </cell>
          <cell r="Y791" t="str">
            <v>GLYMA_03G069500</v>
          </cell>
          <cell r="Z791" t="str">
            <v>GLYMA_10G161900</v>
          </cell>
          <cell r="AA791" t="str">
            <v>GLYMA_15G061700</v>
          </cell>
          <cell r="AB791" t="str">
            <v>GLYMA_08G022100</v>
          </cell>
          <cell r="AC791" t="str">
            <v>GLYMA_18G230800</v>
          </cell>
          <cell r="AD791" t="str">
            <v>GLYMA_06G283900</v>
          </cell>
        </row>
        <row r="792">
          <cell r="A792" t="str">
            <v>GLYMA_02G080700</v>
          </cell>
          <cell r="B792" t="str">
            <v>GLYMA_06G297400</v>
          </cell>
          <cell r="C792" t="str">
            <v>GLYMA_05G129700</v>
          </cell>
          <cell r="D792" t="str">
            <v>GLYMA_03G071700</v>
          </cell>
          <cell r="E792" t="str">
            <v>GLYMA_05G075000</v>
          </cell>
          <cell r="F792" t="str">
            <v>GLYMA_06G084700</v>
          </cell>
          <cell r="G792" t="str">
            <v>GLYMA_15G046500</v>
          </cell>
          <cell r="H792" t="str">
            <v>GLYMA_09G237000</v>
          </cell>
          <cell r="I792" t="str">
            <v>GLYMA_08G180500</v>
          </cell>
          <cell r="J792" t="str">
            <v>GLYMA_14G221400</v>
          </cell>
          <cell r="K792" t="str">
            <v>GLYMA_02G095600</v>
          </cell>
          <cell r="L792" t="str">
            <v>GLYMA_12G055200</v>
          </cell>
          <cell r="M792" t="str">
            <v>GLYMA_07G151600</v>
          </cell>
          <cell r="N792" t="str">
            <v>GLYMA_13G173100</v>
          </cell>
          <cell r="O792" t="str">
            <v>GLYMA_09G012400</v>
          </cell>
          <cell r="P792" t="str">
            <v>GLYMA_02G034700</v>
          </cell>
          <cell r="Q792" t="str">
            <v>GLYMA_19G023200</v>
          </cell>
          <cell r="R792" t="str">
            <v>GLYMA_03G006800</v>
          </cell>
          <cell r="S792" t="str">
            <v>GLYMA_07G207400</v>
          </cell>
          <cell r="T792" t="str">
            <v>GLYMA_14G064000</v>
          </cell>
          <cell r="U792" t="str">
            <v>GLYMA_14G222800</v>
          </cell>
          <cell r="V792" t="str">
            <v>GLYMA_19G234100</v>
          </cell>
          <cell r="W792" t="str">
            <v>GLYMA_10G256100</v>
          </cell>
          <cell r="X792" t="str">
            <v>GLYMA_14G207900</v>
          </cell>
          <cell r="Y792" t="str">
            <v>GLYMA_06G270100</v>
          </cell>
          <cell r="Z792" t="str">
            <v>GLYMA_04G198300</v>
          </cell>
          <cell r="AA792" t="str">
            <v>GLYMA_13G368700</v>
          </cell>
          <cell r="AB792" t="str">
            <v>GLYMA_02G063400</v>
          </cell>
          <cell r="AC792" t="str">
            <v>GLYMA_03G042700</v>
          </cell>
          <cell r="AD792" t="str">
            <v>GLYMA_19G247800</v>
          </cell>
        </row>
        <row r="793">
          <cell r="A793" t="str">
            <v>GLYMA_10G288400</v>
          </cell>
          <cell r="B793" t="str">
            <v>GLYMA_07G207400</v>
          </cell>
          <cell r="C793" t="str">
            <v>GLYMA_07G022400</v>
          </cell>
          <cell r="D793" t="str">
            <v>GLYMA_15G181600</v>
          </cell>
          <cell r="E793" t="str">
            <v>GLYMA_02G135700</v>
          </cell>
          <cell r="F793" t="str">
            <v>GLYMA_09G256100</v>
          </cell>
          <cell r="G793" t="str">
            <v>GLYMA_16G178800</v>
          </cell>
          <cell r="H793" t="str">
            <v>GLYMA_09G012400</v>
          </cell>
          <cell r="I793" t="str">
            <v>GLYMA_06G063200</v>
          </cell>
          <cell r="J793" t="str">
            <v>GLYMA_08G021700</v>
          </cell>
          <cell r="K793" t="str">
            <v>GLYMA_07G078200</v>
          </cell>
          <cell r="L793" t="str">
            <v>GLYMA_13G206700</v>
          </cell>
          <cell r="M793" t="str">
            <v>GLYMA_02G028100</v>
          </cell>
          <cell r="N793" t="str">
            <v>GLYMA_06G125300</v>
          </cell>
          <cell r="O793" t="str">
            <v>GLYMA_15G131600</v>
          </cell>
          <cell r="P793" t="str">
            <v>GLYMA_02G283400</v>
          </cell>
          <cell r="Q793" t="str">
            <v>GLYMA_20G196100</v>
          </cell>
          <cell r="R793" t="str">
            <v>GLYMA_07G042900</v>
          </cell>
          <cell r="S793" t="str">
            <v>GLYMA_13G304900</v>
          </cell>
          <cell r="T793" t="str">
            <v>GLYMA_10G043700</v>
          </cell>
          <cell r="U793" t="str">
            <v>GLYMA_17G262300</v>
          </cell>
          <cell r="V793" t="str">
            <v>GLYMA_20G217600</v>
          </cell>
          <cell r="W793" t="str">
            <v>GLYMA_06G142100</v>
          </cell>
          <cell r="X793" t="str">
            <v>GLYMA_05G014900</v>
          </cell>
          <cell r="Y793" t="str">
            <v>GLYMA_11G085200</v>
          </cell>
          <cell r="Z793" t="str">
            <v>GLYMA_15G134400</v>
          </cell>
          <cell r="AA793" t="str">
            <v>GLYMA_03G181100</v>
          </cell>
          <cell r="AB793" t="str">
            <v>GLYMA_13G210500</v>
          </cell>
          <cell r="AC793" t="str">
            <v>GLYMA_20G247900</v>
          </cell>
          <cell r="AD793" t="str">
            <v>GLYMA_08G035900</v>
          </cell>
        </row>
        <row r="794">
          <cell r="A794" t="str">
            <v>GLYMA_15G058300</v>
          </cell>
          <cell r="B794" t="str">
            <v>GLYMA_13G224800</v>
          </cell>
          <cell r="C794" t="str">
            <v>GLYMA_09G256100</v>
          </cell>
          <cell r="D794" t="str">
            <v>GLYMA_11G208800</v>
          </cell>
          <cell r="E794" t="str">
            <v>GLYMA_18G152400</v>
          </cell>
          <cell r="F794" t="str">
            <v>GLYMA_07G019800</v>
          </cell>
          <cell r="G794" t="str">
            <v>GLYMA_14G041300</v>
          </cell>
          <cell r="H794" t="str">
            <v>GLYMA_02G296800</v>
          </cell>
          <cell r="I794" t="str">
            <v>GLYMA_10G189400</v>
          </cell>
          <cell r="J794" t="str">
            <v>GLYMA_08G038200</v>
          </cell>
          <cell r="K794" t="str">
            <v>GLYMA_05G050400</v>
          </cell>
          <cell r="L794" t="str">
            <v>GLYMA_03G163100</v>
          </cell>
          <cell r="M794" t="str">
            <v>GLYMA_11G073100</v>
          </cell>
          <cell r="N794" t="str">
            <v>GLYMA_11G150700</v>
          </cell>
          <cell r="O794" t="str">
            <v>GLYMA_06G072400</v>
          </cell>
          <cell r="P794" t="str">
            <v>GLYMA_19G110600</v>
          </cell>
          <cell r="Q794" t="str">
            <v>GLYMA_19G128400</v>
          </cell>
          <cell r="R794" t="str">
            <v>GLYMA_18G154200</v>
          </cell>
          <cell r="S794" t="str">
            <v>GLYMA_11G092600</v>
          </cell>
          <cell r="T794" t="str">
            <v>GLYMA_16G126400</v>
          </cell>
          <cell r="U794" t="str">
            <v>GLYMA_07G088000</v>
          </cell>
          <cell r="V794" t="str">
            <v>GLYMA_09G012200</v>
          </cell>
          <cell r="W794" t="str">
            <v>GLYMA_07G133800</v>
          </cell>
          <cell r="X794" t="str">
            <v>GLYMA_19G003400</v>
          </cell>
          <cell r="Y794" t="str">
            <v>GLYMA_07G139800</v>
          </cell>
          <cell r="Z794" t="str">
            <v>GLYMA_11G045800</v>
          </cell>
          <cell r="AA794" t="str">
            <v>GLYMA_14G029800</v>
          </cell>
          <cell r="AB794" t="str">
            <v>GLYMA_09G270900</v>
          </cell>
          <cell r="AC794" t="str">
            <v>GLYMA_02G095600</v>
          </cell>
          <cell r="AD794" t="str">
            <v>GLYMA_01G168500</v>
          </cell>
        </row>
        <row r="795">
          <cell r="A795" t="str">
            <v>GLYMA_16G181600</v>
          </cell>
          <cell r="B795" t="str">
            <v>GLYMA_10G155300</v>
          </cell>
          <cell r="C795" t="str">
            <v>GLYMA_13G035600</v>
          </cell>
          <cell r="D795" t="str">
            <v>GLYMA_05G163400</v>
          </cell>
          <cell r="E795" t="str">
            <v>GLYMA_13G303000</v>
          </cell>
          <cell r="F795" t="str">
            <v>GLYMA_05G056300</v>
          </cell>
          <cell r="G795" t="str">
            <v>GLYMA_12G006500</v>
          </cell>
          <cell r="H795" t="str">
            <v>GLYMA_18G279300</v>
          </cell>
          <cell r="I795" t="str">
            <v>GLYMA_08G213100</v>
          </cell>
          <cell r="J795" t="str">
            <v>GLYMA_13G133200</v>
          </cell>
          <cell r="K795" t="str">
            <v>GLYMA_20G156300</v>
          </cell>
          <cell r="L795" t="str">
            <v>GLYMA_17G070500</v>
          </cell>
          <cell r="M795" t="str">
            <v>GLYMA_07G165700</v>
          </cell>
          <cell r="N795" t="str">
            <v>GLYMA_03G153600</v>
          </cell>
          <cell r="O795" t="str">
            <v>GLYMA_11G246300</v>
          </cell>
          <cell r="P795" t="str">
            <v>GLYMA_09G029400</v>
          </cell>
          <cell r="Q795" t="str">
            <v>GLYMA_08G359400</v>
          </cell>
          <cell r="R795" t="str">
            <v>GLYMA_06G089200</v>
          </cell>
          <cell r="S795" t="str">
            <v>GLYMA_13G304100</v>
          </cell>
          <cell r="T795" t="str">
            <v>GLYMA_20G085700</v>
          </cell>
          <cell r="U795" t="str">
            <v>GLYMA_18G216200</v>
          </cell>
          <cell r="V795" t="str">
            <v>GLYMA_06G119000</v>
          </cell>
          <cell r="W795" t="str">
            <v>GLYMA_10G136700</v>
          </cell>
          <cell r="X795" t="str">
            <v>GLYMA_05G200200</v>
          </cell>
          <cell r="Y795" t="str">
            <v>GLYMA_05G032800</v>
          </cell>
          <cell r="Z795" t="str">
            <v>GLYMA_15G257700</v>
          </cell>
          <cell r="AA795" t="str">
            <v>GLYMA_18G152500</v>
          </cell>
          <cell r="AB795" t="str">
            <v>GLYMA_19G159300</v>
          </cell>
          <cell r="AC795" t="str">
            <v>GLYMA_03G107900</v>
          </cell>
          <cell r="AD795" t="str">
            <v>GLYMA_01G020400</v>
          </cell>
        </row>
        <row r="796">
          <cell r="A796" t="str">
            <v>GLYMA_08G003400</v>
          </cell>
          <cell r="B796" t="str">
            <v>GLYMA_02G080700</v>
          </cell>
          <cell r="C796" t="str">
            <v>GLYMA_11G253600</v>
          </cell>
          <cell r="D796" t="str">
            <v>GLYMA_01G120400</v>
          </cell>
          <cell r="E796" t="str">
            <v>GLYMA_17G049500</v>
          </cell>
          <cell r="F796" t="str">
            <v>GLYMA_06G194000</v>
          </cell>
          <cell r="G796" t="str">
            <v>GLYMA_19G249800</v>
          </cell>
          <cell r="H796" t="str">
            <v>GLYMA_03G190400</v>
          </cell>
          <cell r="I796" t="str">
            <v>GLYMA_18G269700</v>
          </cell>
          <cell r="J796" t="str">
            <v>GLYMA_07G079600</v>
          </cell>
          <cell r="K796" t="str">
            <v>GLYMA_02G060900</v>
          </cell>
          <cell r="L796" t="str">
            <v>GLYMA_13G184100</v>
          </cell>
          <cell r="M796" t="str">
            <v>GLYMA_20G162600</v>
          </cell>
          <cell r="N796" t="str">
            <v>GLYMA_13G037900</v>
          </cell>
          <cell r="O796" t="str">
            <v>GLYMA_09G039800</v>
          </cell>
          <cell r="P796" t="str">
            <v>GLYMA_13G202100</v>
          </cell>
          <cell r="Q796" t="str">
            <v>GLYMA_17G210500</v>
          </cell>
          <cell r="R796" t="str">
            <v>GLYMA_08G000700</v>
          </cell>
          <cell r="S796" t="str">
            <v>GLYMA_19G137500</v>
          </cell>
          <cell r="T796" t="str">
            <v>GLYMA_08G079100</v>
          </cell>
          <cell r="U796" t="str">
            <v>GLYMA_06G189900</v>
          </cell>
          <cell r="V796" t="str">
            <v>GLYMA_16G096400</v>
          </cell>
          <cell r="W796" t="str">
            <v>GLYMA_02G296800</v>
          </cell>
          <cell r="X796" t="str">
            <v>GLYMA_16G120500</v>
          </cell>
          <cell r="Y796" t="str">
            <v>GLYMA_02G016200</v>
          </cell>
          <cell r="Z796" t="str">
            <v>GLYMA_20G065100</v>
          </cell>
          <cell r="AA796" t="str">
            <v>GLYMA_09G111500</v>
          </cell>
          <cell r="AB796" t="str">
            <v>GLYMA_11G193300</v>
          </cell>
          <cell r="AC796" t="str">
            <v>GLYMA_05G149700</v>
          </cell>
          <cell r="AD796" t="str">
            <v>GLYMA_02G094500</v>
          </cell>
        </row>
        <row r="797">
          <cell r="A797" t="str">
            <v>GLYMA_20G234200</v>
          </cell>
          <cell r="B797" t="str">
            <v>GLYMA_18G037800</v>
          </cell>
          <cell r="C797" t="str">
            <v>GLYMA_13G369900</v>
          </cell>
          <cell r="D797" t="str">
            <v>GLYMA_18G057800</v>
          </cell>
          <cell r="E797" t="str">
            <v>GLYMA_19G235400</v>
          </cell>
          <cell r="F797" t="str">
            <v>GLYMA_10G004700</v>
          </cell>
          <cell r="G797" t="str">
            <v>GLYMA_20G135400</v>
          </cell>
          <cell r="H797" t="str">
            <v>GLYMA_10G257400</v>
          </cell>
          <cell r="I797" t="str">
            <v>GLYMA_03G030300</v>
          </cell>
          <cell r="J797" t="str">
            <v>GLYMA_08G307400</v>
          </cell>
          <cell r="K797" t="str">
            <v>GLYMA_09G184000</v>
          </cell>
          <cell r="L797" t="str">
            <v>GLYMA_20G176100</v>
          </cell>
          <cell r="M797" t="str">
            <v>GLYMA_15G181800</v>
          </cell>
          <cell r="N797" t="str">
            <v>GLYMA_06G010500</v>
          </cell>
          <cell r="O797" t="str">
            <v>GLYMA_10G241600</v>
          </cell>
          <cell r="P797" t="str">
            <v>GLYMA_15G154900</v>
          </cell>
          <cell r="Q797" t="str">
            <v>GLYMA_04G190600</v>
          </cell>
          <cell r="R797" t="str">
            <v>GLYMA_04G071600</v>
          </cell>
          <cell r="S797" t="str">
            <v>GLYMA_09G028700</v>
          </cell>
          <cell r="T797" t="str">
            <v>GLYMA_13G278400</v>
          </cell>
          <cell r="U797" t="str">
            <v>GLYMA_01G221600</v>
          </cell>
          <cell r="V797" t="str">
            <v>GLYMA_05G161100</v>
          </cell>
          <cell r="W797" t="str">
            <v>GLYMA_09G259600</v>
          </cell>
          <cell r="X797" t="str">
            <v>GLYMA_12G177600</v>
          </cell>
          <cell r="Y797" t="str">
            <v>GLYMA_11G162500</v>
          </cell>
          <cell r="Z797" t="str">
            <v>GLYMA_08G091500</v>
          </cell>
          <cell r="AA797" t="str">
            <v>GLYMA_14G197500</v>
          </cell>
          <cell r="AB797" t="str">
            <v>GLYMA_02G080700</v>
          </cell>
          <cell r="AC797" t="str">
            <v>GLYMA_15G012600</v>
          </cell>
          <cell r="AD797" t="str">
            <v>GLYMA_06G157400</v>
          </cell>
        </row>
        <row r="798">
          <cell r="A798" t="str">
            <v>GLYMA_18G257900</v>
          </cell>
          <cell r="B798" t="str">
            <v>GLYMA_03G252200</v>
          </cell>
          <cell r="C798" t="str">
            <v>GLYMA_12G195900</v>
          </cell>
          <cell r="D798" t="str">
            <v>GLYMA_19G096200</v>
          </cell>
          <cell r="E798" t="str">
            <v>GLYMA_08G254600</v>
          </cell>
          <cell r="F798" t="str">
            <v>GLYMA_19G032100</v>
          </cell>
          <cell r="G798" t="str">
            <v>GLYMA_10G250200</v>
          </cell>
          <cell r="H798" t="str">
            <v>GLYMA_14G163600</v>
          </cell>
          <cell r="I798" t="str">
            <v>GLYMA_09G028700</v>
          </cell>
          <cell r="J798" t="str">
            <v>GLYMA_14G207900</v>
          </cell>
          <cell r="K798" t="str">
            <v>GLYMA_15G154900</v>
          </cell>
          <cell r="L798" t="str">
            <v>GLYMA_02G181800</v>
          </cell>
          <cell r="M798" t="str">
            <v>GLYMA_13G066600</v>
          </cell>
          <cell r="N798" t="str">
            <v>GLYMA_09G076200</v>
          </cell>
          <cell r="O798" t="str">
            <v>GLYMA_13G219200</v>
          </cell>
          <cell r="P798" t="str">
            <v>GLYMA_04G196100</v>
          </cell>
          <cell r="Q798" t="str">
            <v>GLYMA_13G304200</v>
          </cell>
          <cell r="R798" t="str">
            <v>GLYMA_07G032700</v>
          </cell>
          <cell r="S798" t="str">
            <v>GLYMA_09G239100</v>
          </cell>
          <cell r="T798" t="str">
            <v>GLYMA_08G019000</v>
          </cell>
          <cell r="U798" t="str">
            <v>GLYMA_15G176500</v>
          </cell>
          <cell r="V798" t="str">
            <v>GLYMA_13G250900</v>
          </cell>
          <cell r="W798" t="str">
            <v>GLYMA_04G003200</v>
          </cell>
          <cell r="X798" t="str">
            <v>GLYMA_14G181800</v>
          </cell>
          <cell r="Y798" t="str">
            <v>GLYMA_10G192800</v>
          </cell>
          <cell r="Z798" t="str">
            <v>GLYMA_18G209200</v>
          </cell>
          <cell r="AA798" t="str">
            <v>GLYMA_20G234200</v>
          </cell>
          <cell r="AB798" t="str">
            <v>GLYMA_20G142900</v>
          </cell>
          <cell r="AC798" t="str">
            <v>GLYMA_01G098700</v>
          </cell>
          <cell r="AD798" t="str">
            <v>GLYMA_01G166300</v>
          </cell>
        </row>
        <row r="799">
          <cell r="A799" t="str">
            <v>GLYMA_10G237800</v>
          </cell>
          <cell r="B799" t="str">
            <v>GLYMA_11G241900</v>
          </cell>
          <cell r="C799" t="str">
            <v>GLYMA_08G344300</v>
          </cell>
          <cell r="D799" t="str">
            <v>GLYMA_01G071300</v>
          </cell>
          <cell r="E799" t="str">
            <v>GLYMA_08G262700</v>
          </cell>
          <cell r="F799" t="str">
            <v>GLYMA_05G003900</v>
          </cell>
          <cell r="G799" t="str">
            <v>GLYMA_01G181700</v>
          </cell>
          <cell r="H799" t="str">
            <v>GLYMA_10G029300</v>
          </cell>
          <cell r="I799" t="str">
            <v>GLYMA_01G159700</v>
          </cell>
          <cell r="J799" t="str">
            <v>GLYMA_09G188800</v>
          </cell>
          <cell r="K799" t="str">
            <v>GLYMA_18G278100</v>
          </cell>
          <cell r="L799" t="str">
            <v>GLYMA_02G018900</v>
          </cell>
          <cell r="M799" t="str">
            <v>GLYMA_12G179700</v>
          </cell>
          <cell r="N799" t="str">
            <v>GLYMA_02G266600</v>
          </cell>
          <cell r="O799" t="str">
            <v>GLYMA_13G280500</v>
          </cell>
          <cell r="P799" t="str">
            <v>GLYMA_13G304200</v>
          </cell>
          <cell r="Q799" t="str">
            <v>GLYMA_09G128600</v>
          </cell>
          <cell r="R799" t="str">
            <v>GLYMA_01G031300</v>
          </cell>
          <cell r="S799" t="str">
            <v>GLYMA_08G144400</v>
          </cell>
          <cell r="T799" t="str">
            <v>GLYMA_13G163900</v>
          </cell>
          <cell r="U799" t="str">
            <v>GLYMA_03G224800</v>
          </cell>
          <cell r="V799" t="str">
            <v>GLYMA_14G037100</v>
          </cell>
          <cell r="W799" t="str">
            <v>GLYMA_08G132700</v>
          </cell>
          <cell r="X799" t="str">
            <v>GLYMA_08G188600</v>
          </cell>
          <cell r="Y799" t="str">
            <v>GLYMA_19G001600</v>
          </cell>
          <cell r="Z799" t="str">
            <v>GLYMA_20G131100</v>
          </cell>
          <cell r="AA799" t="str">
            <v>GLYMA_12G175800</v>
          </cell>
          <cell r="AB799" t="str">
            <v>GLYMA_18G108700</v>
          </cell>
          <cell r="AC799" t="str">
            <v>GLYMA_10G295200</v>
          </cell>
          <cell r="AD799" t="str">
            <v>GLYMA_12G054100</v>
          </cell>
        </row>
        <row r="800">
          <cell r="A800" t="str">
            <v>GLYMA_15G104600</v>
          </cell>
          <cell r="B800" t="str">
            <v>GLYMA_20G176100</v>
          </cell>
          <cell r="C800" t="str">
            <v>GLYMA_14G221200</v>
          </cell>
          <cell r="D800" t="str">
            <v>GLYMA_10G045700</v>
          </cell>
          <cell r="E800" t="str">
            <v>GLYMA_16G017700</v>
          </cell>
          <cell r="F800" t="str">
            <v>GLYMA_05G049900</v>
          </cell>
          <cell r="G800" t="str">
            <v>GLYMA_20G191600</v>
          </cell>
          <cell r="H800" t="str">
            <v>GLYMA_09G047300</v>
          </cell>
          <cell r="I800" t="str">
            <v>GLYMA_14G210600</v>
          </cell>
          <cell r="J800" t="str">
            <v>GLYMA_15G020800</v>
          </cell>
          <cell r="K800" t="str">
            <v>GLYMA_18G060900</v>
          </cell>
          <cell r="L800" t="str">
            <v>GLYMA_10G195200</v>
          </cell>
          <cell r="M800" t="str">
            <v>GLYMA_06G033100</v>
          </cell>
          <cell r="N800" t="str">
            <v>GLYMA_15G130900</v>
          </cell>
          <cell r="O800" t="str">
            <v>GLYMA_20G219200</v>
          </cell>
          <cell r="P800" t="str">
            <v>GLYMA_04G054400</v>
          </cell>
          <cell r="Q800" t="str">
            <v>GLYMA_13G206700</v>
          </cell>
          <cell r="R800" t="str">
            <v>GLYMA_07G141100</v>
          </cell>
          <cell r="S800" t="str">
            <v>GLYMA_16G041800</v>
          </cell>
          <cell r="T800" t="str">
            <v>GLYMA_14G031200</v>
          </cell>
          <cell r="U800" t="str">
            <v>GLYMA_05G028700</v>
          </cell>
          <cell r="V800" t="str">
            <v>GLYMA_05G049900</v>
          </cell>
          <cell r="W800" t="str">
            <v>GLYMA_09G094400</v>
          </cell>
          <cell r="X800" t="str">
            <v>GLYMA_11G157200</v>
          </cell>
          <cell r="Y800" t="str">
            <v>GLYMA_18G286700</v>
          </cell>
          <cell r="Z800" t="str">
            <v>GLYMA_14G075600</v>
          </cell>
          <cell r="AA800" t="str">
            <v>GLYMA_09G136400</v>
          </cell>
          <cell r="AB800" t="str">
            <v>GLYMA_08G167300</v>
          </cell>
          <cell r="AC800" t="str">
            <v>GLYMA_18G225100</v>
          </cell>
          <cell r="AD800" t="str">
            <v>GLYMA_18G225000</v>
          </cell>
        </row>
        <row r="801">
          <cell r="A801" t="str">
            <v>GLYMA_17G166900</v>
          </cell>
          <cell r="B801" t="str">
            <v>GLYMA_13G133200</v>
          </cell>
          <cell r="C801" t="str">
            <v>GLYMA_02G107400</v>
          </cell>
          <cell r="D801" t="str">
            <v>GLYMA_14G028000</v>
          </cell>
          <cell r="E801" t="str">
            <v>GLYMA_13G319100</v>
          </cell>
          <cell r="F801" t="str">
            <v>GLYMA_02G093400</v>
          </cell>
          <cell r="G801" t="str">
            <v>GLYMA_13G225100</v>
          </cell>
          <cell r="H801" t="str">
            <v>GLYMA_02G126100</v>
          </cell>
          <cell r="I801" t="str">
            <v>GLYMA_13G079900</v>
          </cell>
          <cell r="J801" t="str">
            <v>GLYMA_10G229800</v>
          </cell>
          <cell r="K801" t="str">
            <v>GLYMA_03G217500</v>
          </cell>
          <cell r="L801" t="str">
            <v>GLYMA_01G150100</v>
          </cell>
          <cell r="M801" t="str">
            <v>GLYMA_04G001100</v>
          </cell>
          <cell r="N801" t="str">
            <v>GLYMA_09G138500</v>
          </cell>
          <cell r="O801" t="str">
            <v>GLYMA_13G141600</v>
          </cell>
          <cell r="P801" t="str">
            <v>GLYMA_01G208000</v>
          </cell>
          <cell r="Q801" t="str">
            <v>GLYMA_05G208700</v>
          </cell>
          <cell r="R801" t="str">
            <v>GLYMA_03G123900</v>
          </cell>
          <cell r="S801" t="str">
            <v>GLYMA_03G217500</v>
          </cell>
          <cell r="T801" t="str">
            <v>GLYMA_08G159900</v>
          </cell>
          <cell r="U801" t="str">
            <v>GLYMA_08G062500</v>
          </cell>
          <cell r="V801" t="str">
            <v>GLYMA_11G219600</v>
          </cell>
          <cell r="W801" t="str">
            <v>GLYMA_10G006600</v>
          </cell>
          <cell r="X801" t="str">
            <v>GLYMA_10G076100</v>
          </cell>
          <cell r="Y801" t="str">
            <v>GLYMA_11G244900</v>
          </cell>
          <cell r="Z801" t="str">
            <v>GLYMA_03G067800</v>
          </cell>
          <cell r="AA801" t="str">
            <v>GLYMA_01G190000</v>
          </cell>
          <cell r="AB801" t="str">
            <v>GLYMA_04G133400</v>
          </cell>
          <cell r="AC801" t="str">
            <v>GLYMA_16G181900</v>
          </cell>
          <cell r="AD801" t="str">
            <v>GLYMA_10G265100</v>
          </cell>
        </row>
        <row r="802">
          <cell r="A802" t="str">
            <v>GLYMA_19G061500</v>
          </cell>
          <cell r="B802" t="str">
            <v>GLYMA_08G108200</v>
          </cell>
          <cell r="C802" t="str">
            <v>GLYMA_16G139400</v>
          </cell>
          <cell r="D802" t="str">
            <v>GLYMA_17G047200</v>
          </cell>
          <cell r="E802" t="str">
            <v>GLYMA_03G085500</v>
          </cell>
          <cell r="F802" t="str">
            <v>GLYMA_17G108700</v>
          </cell>
          <cell r="G802" t="str">
            <v>GLYMA_08G306600</v>
          </cell>
          <cell r="H802" t="str">
            <v>GLYMA_14G165000</v>
          </cell>
          <cell r="I802" t="str">
            <v>GLYMA_07G155500</v>
          </cell>
          <cell r="J802" t="str">
            <v>GLYMA_16G220900</v>
          </cell>
          <cell r="K802" t="str">
            <v>GLYMA_14G052600</v>
          </cell>
          <cell r="L802" t="str">
            <v>GLYMA_19G055400</v>
          </cell>
          <cell r="M802" t="str">
            <v>GLYMA_11G193300</v>
          </cell>
          <cell r="N802" t="str">
            <v>GLYMA_20G207200</v>
          </cell>
          <cell r="O802" t="str">
            <v>GLYMA_15G138000</v>
          </cell>
          <cell r="P802" t="str">
            <v>GLYMA_14G197500</v>
          </cell>
          <cell r="Q802" t="str">
            <v>GLYMA_08G243100</v>
          </cell>
          <cell r="R802" t="str">
            <v>GLYMA_04G048500</v>
          </cell>
          <cell r="S802" t="str">
            <v>GLYMA_17G233200</v>
          </cell>
          <cell r="T802" t="str">
            <v>GLYMA_07G256900</v>
          </cell>
          <cell r="U802" t="str">
            <v>GLYMA_20G201200</v>
          </cell>
          <cell r="V802" t="str">
            <v>GLYMA_13G266800</v>
          </cell>
          <cell r="W802" t="str">
            <v>GLYMA_20G207200</v>
          </cell>
          <cell r="X802" t="str">
            <v>GLYMA_02G160800</v>
          </cell>
          <cell r="Y802" t="str">
            <v>GLYMA_18G152400</v>
          </cell>
          <cell r="Z802" t="str">
            <v>GLYMA_02G094700</v>
          </cell>
          <cell r="AA802" t="str">
            <v>GLYMA_02G132700</v>
          </cell>
          <cell r="AB802" t="str">
            <v>GLYMA_04G209200</v>
          </cell>
          <cell r="AC802" t="str">
            <v>GLYMA_03G016400</v>
          </cell>
          <cell r="AD802" t="str">
            <v>GLYMA_09G192700</v>
          </cell>
        </row>
        <row r="803">
          <cell r="A803" t="str">
            <v>GLYMA_18G099500</v>
          </cell>
          <cell r="B803" t="str">
            <v>GLYMA_07G256900</v>
          </cell>
          <cell r="C803" t="str">
            <v>GLYMA_17G031500</v>
          </cell>
          <cell r="D803" t="str">
            <v>GLYMA_11G139800</v>
          </cell>
          <cell r="E803" t="str">
            <v>GLYMA_12G001300</v>
          </cell>
          <cell r="F803" t="str">
            <v>GLYMA_13G369900</v>
          </cell>
          <cell r="G803" t="str">
            <v>GLYMA_14G007000</v>
          </cell>
          <cell r="H803" t="str">
            <v>GLYMA_18G284400</v>
          </cell>
          <cell r="I803" t="str">
            <v>GLYMA_10G112800</v>
          </cell>
          <cell r="J803" t="str">
            <v>GLYMA_16G177000</v>
          </cell>
          <cell r="K803" t="str">
            <v>GLYMA_17G227400</v>
          </cell>
          <cell r="L803" t="str">
            <v>GLYMA_09G028400</v>
          </cell>
          <cell r="M803" t="str">
            <v>GLYMA_02G056600</v>
          </cell>
          <cell r="N803" t="str">
            <v>GLYMA_01G051700</v>
          </cell>
          <cell r="O803" t="str">
            <v>GLYMA_15G077700</v>
          </cell>
          <cell r="P803" t="str">
            <v>GLYMA_15G176500</v>
          </cell>
          <cell r="Q803" t="str">
            <v>GLYMA_20G234100</v>
          </cell>
          <cell r="R803" t="str">
            <v>GLYMA_04G249600</v>
          </cell>
          <cell r="S803" t="str">
            <v>GLYMA_17G015400</v>
          </cell>
          <cell r="T803" t="str">
            <v>GLYMA_15G181200</v>
          </cell>
          <cell r="U803" t="str">
            <v>GLYMA_14G055900</v>
          </cell>
          <cell r="V803" t="str">
            <v>GLYMA_06G144000</v>
          </cell>
          <cell r="W803" t="str">
            <v>GLYMA_15G159300</v>
          </cell>
          <cell r="X803" t="str">
            <v>GLYMA_01G085200</v>
          </cell>
          <cell r="Y803" t="str">
            <v>GLYMA_20G201200</v>
          </cell>
          <cell r="Z803" t="str">
            <v>GLYMA_11G045200</v>
          </cell>
          <cell r="AA803" t="str">
            <v>GLYMA_12G177600</v>
          </cell>
          <cell r="AB803" t="str">
            <v>GLYMA_05G028700</v>
          </cell>
          <cell r="AC803" t="str">
            <v>GLYMA_11G109200</v>
          </cell>
          <cell r="AD803" t="str">
            <v>GLYMA_01G236200</v>
          </cell>
        </row>
        <row r="804">
          <cell r="A804" t="str">
            <v>GLYMA_12G152100</v>
          </cell>
          <cell r="B804" t="str">
            <v>GLYMA_05G181500</v>
          </cell>
          <cell r="C804" t="str">
            <v>GLYMA_09G012400</v>
          </cell>
          <cell r="D804" t="str">
            <v>GLYMA_13G272500</v>
          </cell>
          <cell r="E804" t="str">
            <v>GLYMA_07G110700</v>
          </cell>
          <cell r="F804" t="str">
            <v>GLYMA_11G052200</v>
          </cell>
          <cell r="G804" t="str">
            <v>GLYMA_06G082300</v>
          </cell>
          <cell r="H804" t="str">
            <v>GLYMA_18G232800</v>
          </cell>
          <cell r="I804" t="str">
            <v>GLYMA_16G192400</v>
          </cell>
          <cell r="J804" t="str">
            <v>GLYMA_10G054200</v>
          </cell>
          <cell r="K804" t="str">
            <v>GLYMA_03G196400</v>
          </cell>
          <cell r="L804" t="str">
            <v>GLYMA_10G154200</v>
          </cell>
          <cell r="M804" t="str">
            <v>GLYMA_17G065100</v>
          </cell>
          <cell r="N804" t="str">
            <v>GLYMA_10G288400</v>
          </cell>
          <cell r="O804" t="str">
            <v>GLYMA_08G254400</v>
          </cell>
          <cell r="P804" t="str">
            <v>GLYMA_19G198700</v>
          </cell>
          <cell r="Q804" t="str">
            <v>GLYMA_16G053000</v>
          </cell>
          <cell r="R804" t="str">
            <v>GLYMA_13G150100</v>
          </cell>
          <cell r="S804" t="str">
            <v>GLYMA_20G212100</v>
          </cell>
          <cell r="T804" t="str">
            <v>GLYMA_09G028700</v>
          </cell>
          <cell r="U804" t="str">
            <v>GLYMA_15G054500</v>
          </cell>
          <cell r="V804" t="str">
            <v>GLYMA_07G178200</v>
          </cell>
          <cell r="W804" t="str">
            <v>GLYMA_13G233400</v>
          </cell>
          <cell r="X804" t="str">
            <v>GLYMA_04G106400</v>
          </cell>
          <cell r="Y804" t="str">
            <v>GLYMA_14G037100</v>
          </cell>
          <cell r="Z804" t="str">
            <v>GLYMA_13G196200</v>
          </cell>
          <cell r="AA804" t="str">
            <v>GLYMA_01G126500</v>
          </cell>
          <cell r="AB804" t="str">
            <v>GLYMA_14G023000</v>
          </cell>
          <cell r="AC804" t="str">
            <v>GLYMA_03G015800</v>
          </cell>
          <cell r="AD804" t="str">
            <v>GLYMA_05G120800</v>
          </cell>
        </row>
        <row r="805">
          <cell r="A805" t="str">
            <v>GLYMA_16G139400</v>
          </cell>
          <cell r="B805" t="str">
            <v>GLYMA_15G069900</v>
          </cell>
          <cell r="C805" t="str">
            <v>GLYMA_18G103500</v>
          </cell>
          <cell r="D805" t="str">
            <v>GLYMA_10G028900</v>
          </cell>
          <cell r="E805" t="str">
            <v>GLYMA_03G219200</v>
          </cell>
          <cell r="F805" t="str">
            <v>GLYMA_09G022000</v>
          </cell>
          <cell r="G805" t="str">
            <v>GLYMA_06G088800</v>
          </cell>
          <cell r="H805" t="str">
            <v>GLYMA_09G094400</v>
          </cell>
          <cell r="I805" t="str">
            <v>GLYMA_06G105200</v>
          </cell>
          <cell r="J805" t="str">
            <v>GLYMA_17G233200</v>
          </cell>
          <cell r="K805" t="str">
            <v>GLYMA_05G188600</v>
          </cell>
          <cell r="L805" t="str">
            <v>GLYMA_02G259200</v>
          </cell>
          <cell r="M805" t="str">
            <v>GLYMA_13G147700</v>
          </cell>
          <cell r="N805" t="str">
            <v>GLYMA_14G045000</v>
          </cell>
          <cell r="O805" t="str">
            <v>GLYMA_03G162600</v>
          </cell>
          <cell r="P805" t="str">
            <v>GLYMA_02G289600</v>
          </cell>
          <cell r="Q805" t="str">
            <v>GLYMA_11G166500</v>
          </cell>
          <cell r="R805" t="str">
            <v>GLYMA_13G009700</v>
          </cell>
          <cell r="S805" t="str">
            <v>GLYMA_14G087400</v>
          </cell>
          <cell r="T805" t="str">
            <v>GLYMA_04G179400</v>
          </cell>
          <cell r="U805" t="str">
            <v>GLYMA_02G046200</v>
          </cell>
          <cell r="V805" t="str">
            <v>GLYMA_01G047800</v>
          </cell>
          <cell r="W805" t="str">
            <v>GLYMA_01G190000</v>
          </cell>
          <cell r="X805" t="str">
            <v>GLYMA_02G304900</v>
          </cell>
          <cell r="Y805" t="str">
            <v>GLYMA_11G233500</v>
          </cell>
          <cell r="Z805" t="str">
            <v>GLYMA_19G140500</v>
          </cell>
          <cell r="AA805" t="str">
            <v>GLYMA_08G243100</v>
          </cell>
          <cell r="AB805" t="str">
            <v>GLYMA_03G221300</v>
          </cell>
          <cell r="AC805" t="str">
            <v>GLYMA_11G007700</v>
          </cell>
          <cell r="AD805" t="str">
            <v>GLYMA_19G104200</v>
          </cell>
        </row>
        <row r="806">
          <cell r="A806" t="str">
            <v>GLYMA_02G128000</v>
          </cell>
          <cell r="B806" t="str">
            <v>GLYMA_13G356000</v>
          </cell>
          <cell r="C806" t="str">
            <v>GLYMA_19G137500</v>
          </cell>
          <cell r="D806" t="str">
            <v>GLYMA_17G127200</v>
          </cell>
          <cell r="E806" t="str">
            <v>GLYMA_04G252700</v>
          </cell>
          <cell r="F806" t="str">
            <v>GLYMA_09G216600</v>
          </cell>
          <cell r="G806" t="str">
            <v>GLYMA_07G133800</v>
          </cell>
          <cell r="H806" t="str">
            <v>GLYMA_04G132200</v>
          </cell>
          <cell r="I806" t="str">
            <v>GLYMA_11G073100</v>
          </cell>
          <cell r="J806" t="str">
            <v>GLYMA_06G003100</v>
          </cell>
          <cell r="K806" t="str">
            <v>GLYMA_19G027400</v>
          </cell>
          <cell r="L806" t="str">
            <v>GLYMA_12G226500</v>
          </cell>
          <cell r="M806" t="str">
            <v>GLYMA_16G139400</v>
          </cell>
          <cell r="N806" t="str">
            <v>GLYMA_09G111500</v>
          </cell>
          <cell r="O806" t="str">
            <v>GLYMA_17G029700</v>
          </cell>
          <cell r="P806" t="str">
            <v>GLYMA_16G020500</v>
          </cell>
          <cell r="Q806" t="str">
            <v>GLYMA_14G203400</v>
          </cell>
          <cell r="R806" t="str">
            <v>GLYMA_10G263500</v>
          </cell>
          <cell r="S806" t="str">
            <v>GLYMA_13G253200</v>
          </cell>
          <cell r="T806" t="str">
            <v>GLYMA_19G167200</v>
          </cell>
          <cell r="U806" t="str">
            <v>GLYMA_15G055800</v>
          </cell>
          <cell r="V806" t="str">
            <v>GLYMA_18G055700</v>
          </cell>
          <cell r="W806" t="str">
            <v>GLYMA_10G067100</v>
          </cell>
          <cell r="X806" t="str">
            <v>GLYMA_17G107800</v>
          </cell>
          <cell r="Y806" t="str">
            <v>GLYMA_08G230700</v>
          </cell>
          <cell r="Z806" t="str">
            <v>GLYMA_11G143800</v>
          </cell>
          <cell r="AA806" t="str">
            <v>GLYMA_06G311000</v>
          </cell>
          <cell r="AB806" t="str">
            <v>GLYMA_17G111100</v>
          </cell>
          <cell r="AC806" t="str">
            <v>GLYMA_17G166900</v>
          </cell>
          <cell r="AD806" t="str">
            <v>GLYMA_03G107900</v>
          </cell>
        </row>
        <row r="807">
          <cell r="A807" t="str">
            <v>GLYMA_01G230000</v>
          </cell>
          <cell r="B807" t="str">
            <v>GLYMA_17G105400</v>
          </cell>
          <cell r="C807" t="str">
            <v>GLYMA_05G188700</v>
          </cell>
          <cell r="D807" t="str">
            <v>GLYMA_09G138100</v>
          </cell>
          <cell r="E807" t="str">
            <v>GLYMA_14G045000</v>
          </cell>
          <cell r="F807" t="str">
            <v>GLYMA_18G295700</v>
          </cell>
          <cell r="G807" t="str">
            <v>GLYMA_07G218900</v>
          </cell>
          <cell r="H807" t="str">
            <v>GLYMA_15G149000</v>
          </cell>
          <cell r="I807" t="str">
            <v>GLYMA_09G138300</v>
          </cell>
          <cell r="J807" t="str">
            <v>GLYMA_19G082000</v>
          </cell>
          <cell r="K807" t="str">
            <v>GLYMA_19G128400</v>
          </cell>
          <cell r="L807" t="str">
            <v>GLYMA_02G056600</v>
          </cell>
          <cell r="M807" t="str">
            <v>GLYMA_18G259600</v>
          </cell>
          <cell r="N807" t="str">
            <v>GLYMA_15G032300</v>
          </cell>
          <cell r="O807" t="str">
            <v>GLYMA_03G072300</v>
          </cell>
          <cell r="P807" t="str">
            <v>GLYMA_13G350000</v>
          </cell>
          <cell r="Q807" t="str">
            <v>GLYMA_04G184500</v>
          </cell>
          <cell r="R807" t="str">
            <v>GLYMA_08G118100</v>
          </cell>
          <cell r="S807" t="str">
            <v>GLYMA_03G041300</v>
          </cell>
          <cell r="T807" t="str">
            <v>GLYMA_19G203500</v>
          </cell>
          <cell r="U807" t="str">
            <v>GLYMA_18G077900</v>
          </cell>
          <cell r="V807" t="str">
            <v>GLYMA_09G255000</v>
          </cell>
          <cell r="W807" t="str">
            <v>GLYMA_19G235400</v>
          </cell>
          <cell r="X807" t="str">
            <v>GLYMA_17G210500</v>
          </cell>
          <cell r="Y807" t="str">
            <v>GLYMA_17G123400</v>
          </cell>
          <cell r="Z807" t="str">
            <v>GLYMA_18G076900</v>
          </cell>
          <cell r="AA807" t="str">
            <v>GLYMA_03G162600</v>
          </cell>
          <cell r="AB807" t="str">
            <v>GLYMA_11G150700</v>
          </cell>
          <cell r="AC807" t="str">
            <v>GLYMA_17G065400</v>
          </cell>
          <cell r="AD807" t="str">
            <v>GLYMA_19G003400</v>
          </cell>
        </row>
        <row r="808">
          <cell r="A808" t="str">
            <v>GLYMA_08G155100</v>
          </cell>
          <cell r="B808" t="str">
            <v>GLYMA_14G085500</v>
          </cell>
          <cell r="C808" t="str">
            <v>GLYMA_02G022700</v>
          </cell>
          <cell r="D808" t="str">
            <v>GLYMA_08G216600</v>
          </cell>
          <cell r="E808" t="str">
            <v>GLYMA_10G260800</v>
          </cell>
          <cell r="F808" t="str">
            <v>GLYMA_18G259600</v>
          </cell>
          <cell r="G808" t="str">
            <v>GLYMA_03G145500</v>
          </cell>
          <cell r="H808" t="str">
            <v>GLYMA_08G175300</v>
          </cell>
          <cell r="I808" t="str">
            <v>GLYMA_09G039000</v>
          </cell>
          <cell r="J808" t="str">
            <v>GLYMA_19G167200</v>
          </cell>
          <cell r="K808" t="str">
            <v>GLYMA_14G003600</v>
          </cell>
          <cell r="L808" t="str">
            <v>GLYMA_19G005400</v>
          </cell>
          <cell r="M808" t="str">
            <v>GLYMA_10G007500</v>
          </cell>
          <cell r="N808" t="str">
            <v>GLYMA_06G082300</v>
          </cell>
          <cell r="O808" t="str">
            <v>GLYMA_09G131500</v>
          </cell>
          <cell r="P808" t="str">
            <v>GLYMA_01G195500</v>
          </cell>
          <cell r="Q808" t="str">
            <v>GLYMA_09G010800</v>
          </cell>
          <cell r="R808" t="str">
            <v>GLYMA_13G069900</v>
          </cell>
          <cell r="S808" t="str">
            <v>GLYMA_05G188600</v>
          </cell>
          <cell r="T808" t="str">
            <v>GLYMA_08G198900</v>
          </cell>
          <cell r="U808" t="str">
            <v>GLYMA_13G125800</v>
          </cell>
          <cell r="V808" t="str">
            <v>GLYMA_14G041300</v>
          </cell>
          <cell r="W808" t="str">
            <v>GLYMA_12G191000</v>
          </cell>
          <cell r="X808" t="str">
            <v>GLYMA_20G234200</v>
          </cell>
          <cell r="Y808" t="str">
            <v>GLYMA_11G092600</v>
          </cell>
          <cell r="Z808" t="str">
            <v>GLYMA_08G189400</v>
          </cell>
          <cell r="AA808" t="str">
            <v>GLYMA_11G173200</v>
          </cell>
          <cell r="AB808" t="str">
            <v>GLYMA_02G076600</v>
          </cell>
          <cell r="AC808" t="str">
            <v>GLYMA_10G067100</v>
          </cell>
          <cell r="AD808" t="str">
            <v>GLYMA_08G358600</v>
          </cell>
        </row>
        <row r="809">
          <cell r="A809" t="str">
            <v>GLYMA_13G066600</v>
          </cell>
          <cell r="B809" t="str">
            <v>GLYMA_10G066100</v>
          </cell>
          <cell r="C809" t="str">
            <v>GLYMA_08G017700</v>
          </cell>
          <cell r="D809" t="str">
            <v>GLYMA_20G247800</v>
          </cell>
          <cell r="E809" t="str">
            <v>GLYMA_17G048700</v>
          </cell>
          <cell r="F809" t="str">
            <v>GLYMA_01G098700</v>
          </cell>
          <cell r="G809" t="str">
            <v>GLYMA_11G193300</v>
          </cell>
          <cell r="H809" t="str">
            <v>GLYMA_20G151800</v>
          </cell>
          <cell r="I809" t="str">
            <v>GLYMA_15G271000</v>
          </cell>
          <cell r="J809" t="str">
            <v>GLYMA_02G301100</v>
          </cell>
          <cell r="K809" t="str">
            <v>GLYMA_07G259400</v>
          </cell>
          <cell r="L809" t="str">
            <v>GLYMA_06G101700</v>
          </cell>
          <cell r="M809" t="str">
            <v>GLYMA_08G089800</v>
          </cell>
          <cell r="N809" t="str">
            <v>GLYMA_06G149500</v>
          </cell>
          <cell r="O809" t="str">
            <v>GLYMA_08G167300</v>
          </cell>
          <cell r="P809" t="str">
            <v>GLYMA_08G144400</v>
          </cell>
          <cell r="Q809" t="str">
            <v>GLYMA_05G014900</v>
          </cell>
          <cell r="R809" t="str">
            <v>GLYMA_20G156300</v>
          </cell>
          <cell r="S809" t="str">
            <v>GLYMA_09G043900</v>
          </cell>
          <cell r="T809" t="str">
            <v>GLYMA_05G014900</v>
          </cell>
          <cell r="U809" t="str">
            <v>GLYMA_04G013400</v>
          </cell>
          <cell r="V809" t="str">
            <v>GLYMA_12G116700</v>
          </cell>
          <cell r="W809" t="str">
            <v>GLYMA_03G042700</v>
          </cell>
          <cell r="X809" t="str">
            <v>GLYMA_08G210200</v>
          </cell>
          <cell r="Y809" t="str">
            <v>GLYMA_04G013400</v>
          </cell>
          <cell r="Z809" t="str">
            <v>GLYMA_12G021800</v>
          </cell>
          <cell r="AA809" t="str">
            <v>GLYMA_01G135200</v>
          </cell>
          <cell r="AB809" t="str">
            <v>GLYMA_05G049900</v>
          </cell>
          <cell r="AC809" t="str">
            <v>GLYMA_18G245100</v>
          </cell>
          <cell r="AD809" t="str">
            <v>GLYMA_07G072400</v>
          </cell>
        </row>
        <row r="810">
          <cell r="A810" t="str">
            <v>GLYMA_14G220600</v>
          </cell>
          <cell r="B810" t="str">
            <v>GLYMA_09G234900</v>
          </cell>
          <cell r="C810" t="str">
            <v>GLYMA_16G053000</v>
          </cell>
          <cell r="D810" t="str">
            <v>GLYMA_02G235700</v>
          </cell>
          <cell r="E810" t="str">
            <v>GLYMA_12G023800</v>
          </cell>
          <cell r="F810" t="str">
            <v>GLYMA_11G207900</v>
          </cell>
          <cell r="G810" t="str">
            <v>GLYMA_08G344300</v>
          </cell>
          <cell r="H810" t="str">
            <v>GLYMA_17G111100</v>
          </cell>
          <cell r="I810" t="str">
            <v>GLYMA_U044100</v>
          </cell>
          <cell r="J810" t="str">
            <v>GLYMA_07G134100</v>
          </cell>
          <cell r="K810" t="str">
            <v>GLYMA_11G095700</v>
          </cell>
          <cell r="L810" t="str">
            <v>GLYMA_01G219100</v>
          </cell>
          <cell r="M810" t="str">
            <v>GLYMA_05G241900</v>
          </cell>
          <cell r="N810" t="str">
            <v>GLYMA_20G197900</v>
          </cell>
          <cell r="O810" t="str">
            <v>GLYMA_12G004700</v>
          </cell>
          <cell r="P810" t="str">
            <v>GLYMA_15G032300</v>
          </cell>
          <cell r="Q810" t="str">
            <v>GLYMA_01G054100</v>
          </cell>
          <cell r="R810" t="str">
            <v>GLYMA_19G214100</v>
          </cell>
          <cell r="S810" t="str">
            <v>GLYMA_07G132100</v>
          </cell>
          <cell r="T810" t="str">
            <v>GLYMA_10G045500</v>
          </cell>
          <cell r="U810" t="str">
            <v>GLYMA_10G156600</v>
          </cell>
          <cell r="V810" t="str">
            <v>GLYMA_12G021800</v>
          </cell>
          <cell r="W810" t="str">
            <v>GLYMA_02G195300</v>
          </cell>
          <cell r="X810" t="str">
            <v>GLYMA_11G208800</v>
          </cell>
          <cell r="Y810" t="str">
            <v>GLYMA_13G150100</v>
          </cell>
          <cell r="Z810" t="str">
            <v>GLYMA_03G138900</v>
          </cell>
          <cell r="AA810" t="str">
            <v>GLYMA_09G282600</v>
          </cell>
          <cell r="AB810" t="str">
            <v>GLYMA_08G171400</v>
          </cell>
          <cell r="AC810" t="str">
            <v>GLYMA_20G207200</v>
          </cell>
          <cell r="AD810" t="str">
            <v>GLYMA_07G108300</v>
          </cell>
        </row>
        <row r="811">
          <cell r="A811" t="str">
            <v>GLYMA_10G291700</v>
          </cell>
          <cell r="B811" t="str">
            <v>GLYMA_09G134100</v>
          </cell>
          <cell r="C811" t="str">
            <v>GLYMA_08G158800</v>
          </cell>
          <cell r="D811" t="str">
            <v>GLYMA_03G222300</v>
          </cell>
          <cell r="E811" t="str">
            <v>GLYMA_08G338200</v>
          </cell>
          <cell r="F811" t="str">
            <v>GLYMA_02G241800</v>
          </cell>
          <cell r="G811" t="str">
            <v>GLYMA_12G001300</v>
          </cell>
          <cell r="H811" t="str">
            <v>GLYMA_15G121000</v>
          </cell>
          <cell r="I811" t="str">
            <v>GLYMA_15G150100</v>
          </cell>
          <cell r="J811" t="str">
            <v>GLYMA_07G125100</v>
          </cell>
          <cell r="K811" t="str">
            <v>GLYMA_10G041800</v>
          </cell>
          <cell r="L811" t="str">
            <v>GLYMA_18G281000</v>
          </cell>
          <cell r="M811" t="str">
            <v>GLYMA_13G233700</v>
          </cell>
          <cell r="N811" t="str">
            <v>GLYMA_09G208900</v>
          </cell>
          <cell r="O811" t="str">
            <v>GLYMA_20G224300</v>
          </cell>
          <cell r="P811" t="str">
            <v>GLYMA_20G162600</v>
          </cell>
          <cell r="Q811" t="str">
            <v>GLYMA_01G190000</v>
          </cell>
          <cell r="R811" t="str">
            <v>GLYMA_18G091300</v>
          </cell>
          <cell r="S811" t="str">
            <v>GLYMA_02G018900</v>
          </cell>
          <cell r="T811" t="str">
            <v>GLYMA_13G133200</v>
          </cell>
          <cell r="U811" t="str">
            <v>GLYMA_15G164200</v>
          </cell>
          <cell r="V811" t="str">
            <v>GLYMA_09G016500</v>
          </cell>
          <cell r="W811" t="str">
            <v>GLYMA_13G062500</v>
          </cell>
          <cell r="X811" t="str">
            <v>GLYMA_10G046000</v>
          </cell>
          <cell r="Y811" t="str">
            <v>GLYMA_12G186200</v>
          </cell>
          <cell r="Z811" t="str">
            <v>GLYMA_13G178800</v>
          </cell>
          <cell r="AA811" t="str">
            <v>GLYMA_20G069300</v>
          </cell>
          <cell r="AB811" t="str">
            <v>GLYMA_15G211600</v>
          </cell>
          <cell r="AC811" t="str">
            <v>GLYMA_13G371500</v>
          </cell>
          <cell r="AD811" t="str">
            <v>GLYMA_09G068700</v>
          </cell>
        </row>
        <row r="812">
          <cell r="A812" t="str">
            <v>GLYMA_13G165600</v>
          </cell>
          <cell r="B812" t="str">
            <v>GLYMA_09G222200</v>
          </cell>
          <cell r="C812" t="str">
            <v>GLYMA_18G048000</v>
          </cell>
          <cell r="D812" t="str">
            <v>GLYMA_13G257400</v>
          </cell>
          <cell r="E812" t="str">
            <v>GLYMA_04G133400</v>
          </cell>
          <cell r="F812" t="str">
            <v>GLYMA_16G017700</v>
          </cell>
          <cell r="G812" t="str">
            <v>GLYMA_12G064300</v>
          </cell>
          <cell r="H812" t="str">
            <v>GLYMA_06G063200</v>
          </cell>
          <cell r="I812" t="str">
            <v>GLYMA_17G233200</v>
          </cell>
          <cell r="J812" t="str">
            <v>GLYMA_02G185100</v>
          </cell>
          <cell r="K812" t="str">
            <v>GLYMA_01G186700</v>
          </cell>
          <cell r="L812" t="str">
            <v>GLYMA_13G294800</v>
          </cell>
          <cell r="M812" t="str">
            <v>GLYMA_08G159900</v>
          </cell>
          <cell r="N812" t="str">
            <v>GLYMA_17G009900</v>
          </cell>
          <cell r="O812" t="str">
            <v>GLYMA_18G127900</v>
          </cell>
          <cell r="P812" t="str">
            <v>GLYMA_19G234100</v>
          </cell>
          <cell r="Q812" t="str">
            <v>GLYMA_02G259900</v>
          </cell>
          <cell r="R812" t="str">
            <v>GLYMA_12G011500</v>
          </cell>
          <cell r="S812" t="str">
            <v>GLYMA_05G014900</v>
          </cell>
          <cell r="T812" t="str">
            <v>GLYMA_18G265200</v>
          </cell>
          <cell r="U812" t="str">
            <v>GLYMA_11G160600</v>
          </cell>
          <cell r="V812" t="str">
            <v>GLYMA_09G177800</v>
          </cell>
          <cell r="W812" t="str">
            <v>ENSRNA050002333</v>
          </cell>
          <cell r="X812" t="str">
            <v>GLYMA_12G104500</v>
          </cell>
          <cell r="Y812" t="str">
            <v>GLYMA_03G206000</v>
          </cell>
          <cell r="Z812" t="str">
            <v>GLYMA_08G096500</v>
          </cell>
          <cell r="AA812" t="str">
            <v>GLYMA_02G305300</v>
          </cell>
          <cell r="AB812" t="str">
            <v>GLYMA_15G257700</v>
          </cell>
          <cell r="AC812" t="str">
            <v>GLYMA_09G028700</v>
          </cell>
          <cell r="AD812" t="str">
            <v>GLYMA_07G126600</v>
          </cell>
        </row>
        <row r="813">
          <cell r="A813" t="str">
            <v>GLYMA_08G227200</v>
          </cell>
          <cell r="B813" t="str">
            <v>GLYMA_04G200500</v>
          </cell>
          <cell r="C813" t="str">
            <v>GLYMA_13G304100</v>
          </cell>
          <cell r="D813" t="str">
            <v>GLYMA_13G243800</v>
          </cell>
          <cell r="E813" t="str">
            <v>GLYMA_01G100000</v>
          </cell>
          <cell r="F813" t="str">
            <v>GLYMA_18G238000</v>
          </cell>
          <cell r="G813" t="str">
            <v>GLYMA_03G217800</v>
          </cell>
          <cell r="H813" t="str">
            <v>GLYMA_19G207000</v>
          </cell>
          <cell r="I813" t="str">
            <v>GLYMA_06G096200</v>
          </cell>
          <cell r="J813" t="str">
            <v>GLYMA_04G205100</v>
          </cell>
          <cell r="K813" t="str">
            <v>GLYMA_10G011500</v>
          </cell>
          <cell r="L813" t="str">
            <v>GLYMA_15G201700</v>
          </cell>
          <cell r="M813" t="str">
            <v>GLYMA_10G004700</v>
          </cell>
          <cell r="N813" t="str">
            <v>GLYMA_06G000600</v>
          </cell>
          <cell r="O813" t="str">
            <v>GLYMA_07G031200</v>
          </cell>
          <cell r="P813" t="str">
            <v>GLYMA_01G232400</v>
          </cell>
          <cell r="Q813" t="str">
            <v>GLYMA_12G096900</v>
          </cell>
          <cell r="R813" t="str">
            <v>GLYMA_20G196900</v>
          </cell>
          <cell r="S813" t="str">
            <v>GLYMA_08G038200</v>
          </cell>
          <cell r="T813" t="str">
            <v>GLYMA_07G201000</v>
          </cell>
          <cell r="U813" t="str">
            <v>GLYMA_04G022100</v>
          </cell>
          <cell r="V813" t="str">
            <v>GLYMA_20G156300</v>
          </cell>
          <cell r="W813" t="str">
            <v>GLYMA_08G057700</v>
          </cell>
          <cell r="X813" t="str">
            <v>GLYMA_12G227700</v>
          </cell>
          <cell r="Y813" t="str">
            <v>GLYMA_17G042500</v>
          </cell>
          <cell r="Z813" t="str">
            <v>GLYMA_10G022300</v>
          </cell>
          <cell r="AA813" t="str">
            <v>GLYMA_06G058800</v>
          </cell>
          <cell r="AB813" t="str">
            <v>GLYMA_13G266800</v>
          </cell>
          <cell r="AC813" t="str">
            <v>GLYMA_07G168600</v>
          </cell>
          <cell r="AD813" t="str">
            <v>GLYMA_19G214500</v>
          </cell>
        </row>
        <row r="814">
          <cell r="A814" t="str">
            <v>GLYMA_07G169400</v>
          </cell>
          <cell r="B814" t="str">
            <v>GLYMA_07G264100</v>
          </cell>
          <cell r="C814" t="str">
            <v>GLYMA_19G110600</v>
          </cell>
          <cell r="D814" t="str">
            <v>GLYMA_17G049800</v>
          </cell>
          <cell r="E814" t="str">
            <v>GLYMA_13G110200</v>
          </cell>
          <cell r="F814" t="str">
            <v>GLYMA_08G254600</v>
          </cell>
          <cell r="G814" t="str">
            <v>GLYMA_15G011700</v>
          </cell>
          <cell r="H814" t="str">
            <v>GLYMA_17G252500</v>
          </cell>
          <cell r="I814" t="str">
            <v>GLYMA_18G213000</v>
          </cell>
          <cell r="J814" t="str">
            <v>GLYMA_15G273700</v>
          </cell>
          <cell r="K814" t="str">
            <v>GLYMA_08G204900</v>
          </cell>
          <cell r="L814" t="str">
            <v>GLYMA_14G076100</v>
          </cell>
          <cell r="M814" t="str">
            <v>GLYMA_19G203500</v>
          </cell>
          <cell r="N814" t="str">
            <v>GLYMA_09G039000</v>
          </cell>
          <cell r="O814" t="str">
            <v>GLYMA_01G124500</v>
          </cell>
          <cell r="P814" t="str">
            <v>GLYMA_03G068100</v>
          </cell>
          <cell r="Q814" t="str">
            <v>GLYMA_18G060900</v>
          </cell>
          <cell r="R814" t="str">
            <v>GLYMA_14G052000</v>
          </cell>
          <cell r="S814" t="str">
            <v>GLYMA_06G308100</v>
          </cell>
          <cell r="T814" t="str">
            <v>GLYMA_07G101000</v>
          </cell>
          <cell r="U814" t="str">
            <v>GLYMA_11G012400</v>
          </cell>
          <cell r="V814" t="str">
            <v>GLYMA_08G189300</v>
          </cell>
          <cell r="W814" t="str">
            <v>GLYMA_19G147200</v>
          </cell>
          <cell r="X814" t="str">
            <v>GLYMA_11G133300</v>
          </cell>
          <cell r="Y814" t="str">
            <v>GLYMA_19G044000</v>
          </cell>
          <cell r="Z814" t="str">
            <v>GLYMA_07G210700</v>
          </cell>
          <cell r="AA814" t="str">
            <v>GLYMA_18G009900</v>
          </cell>
          <cell r="AB814" t="str">
            <v>GLYMA_01G031300</v>
          </cell>
          <cell r="AC814" t="str">
            <v>GLYMA_17G013400</v>
          </cell>
          <cell r="AD814" t="str">
            <v>GLYMA_04G208300</v>
          </cell>
        </row>
        <row r="815">
          <cell r="A815" t="str">
            <v>GLYMA_07G099000</v>
          </cell>
          <cell r="B815" t="str">
            <v>GLYMA_14G221200</v>
          </cell>
          <cell r="C815" t="str">
            <v>GLYMA_12G097800</v>
          </cell>
          <cell r="D815" t="str">
            <v>GLYMA_04G098800</v>
          </cell>
          <cell r="E815" t="str">
            <v>GLYMA_02G095600</v>
          </cell>
          <cell r="F815" t="str">
            <v>GLYMA_12G152100</v>
          </cell>
          <cell r="G815" t="str">
            <v>GLYMA_09G010800</v>
          </cell>
          <cell r="H815" t="str">
            <v>GLYMA_09G262100</v>
          </cell>
          <cell r="I815" t="str">
            <v>GLYMA_03G197300</v>
          </cell>
          <cell r="J815" t="str">
            <v>GLYMA_01G085200</v>
          </cell>
          <cell r="K815" t="str">
            <v>GLYMA_01G095500</v>
          </cell>
          <cell r="L815" t="str">
            <v>GLYMA_04G126200</v>
          </cell>
          <cell r="M815" t="str">
            <v>GLYMA_03G017500</v>
          </cell>
          <cell r="N815" t="str">
            <v>GLYMA_16G216800</v>
          </cell>
          <cell r="O815" t="str">
            <v>GLYMA_17G233600</v>
          </cell>
          <cell r="P815" t="str">
            <v>GLYMA_12G084000</v>
          </cell>
          <cell r="Q815" t="str">
            <v>GLYMA_13G247600</v>
          </cell>
          <cell r="R815" t="str">
            <v>GLYMA_01G159700</v>
          </cell>
          <cell r="S815" t="str">
            <v>GLYMA_01G071300</v>
          </cell>
          <cell r="T815" t="str">
            <v>GLYMA_08G062500</v>
          </cell>
          <cell r="U815" t="str">
            <v>GLYMA_09G170500</v>
          </cell>
          <cell r="V815" t="str">
            <v>GLYMA_07G142600</v>
          </cell>
          <cell r="W815" t="str">
            <v>GLYMA_08G199400</v>
          </cell>
          <cell r="X815" t="str">
            <v>GLYMA_16G056300</v>
          </cell>
          <cell r="Y815" t="str">
            <v>GLYMA_12G101800</v>
          </cell>
          <cell r="Z815" t="str">
            <v>GLYMA_15G148300</v>
          </cell>
          <cell r="AA815" t="str">
            <v>GLYMA_03G138300</v>
          </cell>
          <cell r="AB815" t="str">
            <v>GLYMA_14G067400</v>
          </cell>
          <cell r="AC815" t="str">
            <v>GLYMA_11G141700</v>
          </cell>
          <cell r="AD815" t="str">
            <v>GLYMA_11G208600</v>
          </cell>
        </row>
        <row r="816">
          <cell r="A816" t="str">
            <v>GLYMA_01G106100</v>
          </cell>
          <cell r="B816" t="str">
            <v>GLYMA_09G272900</v>
          </cell>
          <cell r="C816" t="str">
            <v>GLYMA_16G217000</v>
          </cell>
          <cell r="D816" t="str">
            <v>GLYMA_07G096500</v>
          </cell>
          <cell r="E816" t="str">
            <v>GLYMA_20G132200</v>
          </cell>
          <cell r="F816" t="str">
            <v>GLYMA_08G019000</v>
          </cell>
          <cell r="G816" t="str">
            <v>GLYMA_18G210900</v>
          </cell>
          <cell r="H816" t="str">
            <v>GLYMA_13G169700</v>
          </cell>
          <cell r="I816" t="str">
            <v>GLYMA_09G094000</v>
          </cell>
          <cell r="J816" t="str">
            <v>GLYMA_10G263500</v>
          </cell>
          <cell r="K816" t="str">
            <v>GLYMA_10G250200</v>
          </cell>
          <cell r="L816" t="str">
            <v>GLYMA_03G016900</v>
          </cell>
          <cell r="M816" t="str">
            <v>GLYMA_11G192600</v>
          </cell>
          <cell r="N816" t="str">
            <v>GLYMA_10G021700</v>
          </cell>
          <cell r="O816" t="str">
            <v>GLYMA_08G308300</v>
          </cell>
          <cell r="P816" t="str">
            <v>GLYMA_17G048700</v>
          </cell>
          <cell r="Q816" t="str">
            <v>GLYMA_20G132200</v>
          </cell>
          <cell r="R816" t="str">
            <v>GLYMA_15G014500</v>
          </cell>
          <cell r="S816" t="str">
            <v>GLYMA_09G025500</v>
          </cell>
          <cell r="T816" t="str">
            <v>GLYMA_14G055900</v>
          </cell>
          <cell r="U816" t="str">
            <v>GLYMA_04G001100</v>
          </cell>
          <cell r="V816" t="str">
            <v>GLYMA_09G040500</v>
          </cell>
          <cell r="W816" t="str">
            <v>GLYMA_11G095700</v>
          </cell>
          <cell r="X816" t="str">
            <v>GLYMA_09G071300</v>
          </cell>
          <cell r="Y816" t="str">
            <v>GLYMA_12G231300</v>
          </cell>
          <cell r="Z816" t="str">
            <v>GLYMA_02G235400</v>
          </cell>
          <cell r="AA816" t="str">
            <v>GLYMA_12G105600</v>
          </cell>
          <cell r="AB816" t="str">
            <v>GLYMA_14G133100</v>
          </cell>
          <cell r="AC816" t="str">
            <v>GLYMA_13G244000</v>
          </cell>
          <cell r="AD816" t="str">
            <v>GLYMA_03G141800</v>
          </cell>
        </row>
        <row r="817">
          <cell r="A817" t="str">
            <v>GLYMA_13G319100</v>
          </cell>
          <cell r="B817" t="str">
            <v>GLYMA_04G208400</v>
          </cell>
          <cell r="C817" t="str">
            <v>GLYMA_02G299800</v>
          </cell>
          <cell r="D817" t="str">
            <v>GLYMA_01G190000</v>
          </cell>
          <cell r="E817" t="str">
            <v>GLYMA_15G066200</v>
          </cell>
          <cell r="F817" t="str">
            <v>GLYMA_09G222200</v>
          </cell>
          <cell r="G817" t="str">
            <v>GLYMA_13G349300</v>
          </cell>
          <cell r="H817" t="str">
            <v>GLYMA_04G017800</v>
          </cell>
          <cell r="I817" t="str">
            <v>GLYMA_13G362800</v>
          </cell>
          <cell r="J817" t="str">
            <v>GLYMA_07G136500</v>
          </cell>
          <cell r="K817" t="str">
            <v>GLYMA_11G109200</v>
          </cell>
          <cell r="L817" t="str">
            <v>GLYMA_01G198000</v>
          </cell>
          <cell r="M817" t="str">
            <v>GLYMA_09G071300</v>
          </cell>
          <cell r="N817" t="str">
            <v>GLYMA_04G028600</v>
          </cell>
          <cell r="O817" t="str">
            <v>GLYMA_07G017000</v>
          </cell>
          <cell r="P817" t="str">
            <v>GLYMA_10G195200</v>
          </cell>
          <cell r="Q817" t="str">
            <v>GLYMA_13G307000</v>
          </cell>
          <cell r="R817" t="str">
            <v>GLYMA_07G259400</v>
          </cell>
          <cell r="S817" t="str">
            <v>GLYMA_13G368700</v>
          </cell>
          <cell r="T817" t="str">
            <v>GLYMA_13G066100</v>
          </cell>
          <cell r="U817" t="str">
            <v>GLYMA_03G148100</v>
          </cell>
          <cell r="V817" t="str">
            <v>GLYMA_03G041200</v>
          </cell>
          <cell r="W817" t="str">
            <v>GLYMA_01G122300</v>
          </cell>
          <cell r="X817" t="str">
            <v>GLYMA_11G174100</v>
          </cell>
          <cell r="Y817" t="str">
            <v>GLYMA_06G013300</v>
          </cell>
          <cell r="Z817" t="str">
            <v>GLYMA_08G227400</v>
          </cell>
          <cell r="AA817" t="str">
            <v>GLYMA_20G139400</v>
          </cell>
          <cell r="AB817" t="str">
            <v>GLYMA_02G051300</v>
          </cell>
          <cell r="AC817" t="str">
            <v>GLYMA_06G090900</v>
          </cell>
          <cell r="AD817" t="str">
            <v>GLYMA_18G271400</v>
          </cell>
        </row>
        <row r="818">
          <cell r="A818" t="str">
            <v>GLYMA_10G136700</v>
          </cell>
          <cell r="B818" t="str">
            <v>GLYMA_03G252700</v>
          </cell>
          <cell r="C818" t="str">
            <v>GLYMA_17G098100</v>
          </cell>
          <cell r="D818" t="str">
            <v>GLYMA_05G161500</v>
          </cell>
          <cell r="E818" t="str">
            <v>GLYMA_08G052400</v>
          </cell>
          <cell r="F818" t="str">
            <v>GLYMA_08G108200</v>
          </cell>
          <cell r="G818" t="str">
            <v>GLYMA_12G171100</v>
          </cell>
          <cell r="H818" t="str">
            <v>GLYMA_15G228900</v>
          </cell>
          <cell r="I818" t="str">
            <v>GLYMA_07G079600</v>
          </cell>
          <cell r="J818" t="str">
            <v>GLYMA_14G210600</v>
          </cell>
          <cell r="K818" t="str">
            <v>GLYMA_06G096200</v>
          </cell>
          <cell r="L818" t="str">
            <v>GLYMA_13G305400</v>
          </cell>
          <cell r="M818" t="str">
            <v>GLYMA_20G087900</v>
          </cell>
          <cell r="N818" t="str">
            <v>GLYMA_05G004600</v>
          </cell>
          <cell r="O818" t="str">
            <v>GLYMA_20G241800</v>
          </cell>
          <cell r="P818" t="str">
            <v>GLYMA_13G304900</v>
          </cell>
          <cell r="Q818" t="str">
            <v>GLYMA_04G043600</v>
          </cell>
          <cell r="R818" t="str">
            <v>GLYMA_18G023500</v>
          </cell>
          <cell r="S818" t="str">
            <v>GLYMA_11G202800</v>
          </cell>
          <cell r="T818" t="str">
            <v>GLYMA_13G236100</v>
          </cell>
          <cell r="U818" t="str">
            <v>GLYMA_09G018100</v>
          </cell>
          <cell r="V818" t="str">
            <v>GLYMA_03G123900</v>
          </cell>
          <cell r="W818" t="str">
            <v>GLYMA_19G260900</v>
          </cell>
          <cell r="X818" t="str">
            <v>GLYMA_11G055200</v>
          </cell>
          <cell r="Y818" t="str">
            <v>GLYMA_12G105600</v>
          </cell>
          <cell r="Z818" t="str">
            <v>GLYMA_14G207900</v>
          </cell>
          <cell r="AA818" t="str">
            <v>GLYMA_16G057400</v>
          </cell>
          <cell r="AB818" t="str">
            <v>GLYMA_13G103800</v>
          </cell>
          <cell r="AC818" t="str">
            <v>GLYMA_13G312700</v>
          </cell>
          <cell r="AD818" t="str">
            <v>GLYMA_17G118300</v>
          </cell>
        </row>
        <row r="819">
          <cell r="A819" t="str">
            <v>GLYMA_02G094500</v>
          </cell>
          <cell r="B819" t="str">
            <v>GLYMA_04G030400</v>
          </cell>
          <cell r="C819" t="str">
            <v>GLYMA_07G017000</v>
          </cell>
          <cell r="D819" t="str">
            <v>GLYMA_06G113500</v>
          </cell>
          <cell r="E819" t="str">
            <v>GLYMA_20G038500</v>
          </cell>
          <cell r="F819" t="str">
            <v>GLYMA_17G115300</v>
          </cell>
          <cell r="G819" t="str">
            <v>GLYMA_05G070600</v>
          </cell>
          <cell r="H819" t="str">
            <v>GLYMA_20G132200</v>
          </cell>
          <cell r="I819" t="str">
            <v>GLYMA_10G066100</v>
          </cell>
          <cell r="J819" t="str">
            <v>GLYMA_13G371500</v>
          </cell>
          <cell r="K819" t="str">
            <v>GLYMA_09G022300</v>
          </cell>
          <cell r="L819" t="str">
            <v>GLYMA_14G134900</v>
          </cell>
          <cell r="M819" t="str">
            <v>GLYMA_12G009000</v>
          </cell>
          <cell r="N819" t="str">
            <v>GLYMA_02G147500</v>
          </cell>
          <cell r="O819" t="str">
            <v>GLYMA_02G092500</v>
          </cell>
          <cell r="P819" t="str">
            <v>GLYMA_16G152600</v>
          </cell>
          <cell r="Q819" t="str">
            <v>GLYMA_09G039000</v>
          </cell>
          <cell r="R819" t="str">
            <v>GLYMA_09G132200</v>
          </cell>
          <cell r="S819" t="str">
            <v>GLYMA_01G076700</v>
          </cell>
          <cell r="T819" t="str">
            <v>GLYMA_07G141500</v>
          </cell>
          <cell r="U819" t="str">
            <v>GLYMA_10G195200</v>
          </cell>
          <cell r="V819" t="str">
            <v>GLYMA_17G010200</v>
          </cell>
          <cell r="W819" t="str">
            <v>GLYMA_12G152000</v>
          </cell>
          <cell r="X819" t="str">
            <v>GLYMA_08G227400</v>
          </cell>
          <cell r="Y819" t="str">
            <v>GLYMA_15G270900</v>
          </cell>
          <cell r="Z819" t="str">
            <v>GLYMA_13G303700</v>
          </cell>
          <cell r="AA819" t="str">
            <v>GLYMA_08G215900</v>
          </cell>
          <cell r="AB819" t="str">
            <v>GLYMA_13G312800</v>
          </cell>
          <cell r="AC819" t="str">
            <v>GLYMA_09G129800</v>
          </cell>
          <cell r="AD819" t="str">
            <v>GLYMA_05G050300</v>
          </cell>
        </row>
        <row r="820">
          <cell r="A820" t="str">
            <v>GLYMA_20G130200</v>
          </cell>
          <cell r="B820" t="str">
            <v>GLYMA_03G207400</v>
          </cell>
          <cell r="C820" t="str">
            <v>GLYMA_08G132700</v>
          </cell>
          <cell r="D820" t="str">
            <v>GLYMA_14G087400</v>
          </cell>
          <cell r="E820" t="str">
            <v>GLYMA_09G255000</v>
          </cell>
          <cell r="F820" t="str">
            <v>GLYMA_01G120400</v>
          </cell>
          <cell r="G820" t="str">
            <v>GLYMA_11G225800</v>
          </cell>
          <cell r="H820" t="str">
            <v>GLYMA_04G047900</v>
          </cell>
          <cell r="I820" t="str">
            <v>GLYMA_11G233500</v>
          </cell>
          <cell r="J820" t="str">
            <v>GLYMA_15G159400</v>
          </cell>
          <cell r="K820" t="str">
            <v>GLYMA_06G125300</v>
          </cell>
          <cell r="L820" t="str">
            <v>GLYMA_08G254800</v>
          </cell>
          <cell r="M820" t="str">
            <v>GLYMA_04G030400</v>
          </cell>
          <cell r="N820" t="str">
            <v>GLYMA_19G203500</v>
          </cell>
          <cell r="O820" t="str">
            <v>GLYMA_19G042100</v>
          </cell>
          <cell r="P820" t="str">
            <v>GLYMA_13G056500</v>
          </cell>
          <cell r="Q820" t="str">
            <v>GLYMA_17G026000</v>
          </cell>
          <cell r="R820" t="str">
            <v>GLYMA_13G046800</v>
          </cell>
          <cell r="S820" t="str">
            <v>GLYMA_10G067100</v>
          </cell>
          <cell r="T820" t="str">
            <v>GLYMA_17G131200</v>
          </cell>
          <cell r="U820" t="str">
            <v>GLYMA_13G096200</v>
          </cell>
          <cell r="V820" t="str">
            <v>GLYMA_13G350400</v>
          </cell>
          <cell r="W820" t="str">
            <v>GLYMA_03G221400</v>
          </cell>
          <cell r="X820" t="str">
            <v>GLYMA_08G221600</v>
          </cell>
          <cell r="Y820" t="str">
            <v>GLYMA_06G324200</v>
          </cell>
          <cell r="Z820" t="str">
            <v>GLYMA_14G029200</v>
          </cell>
          <cell r="AA820" t="str">
            <v>GLYMA_04G003200</v>
          </cell>
          <cell r="AB820" t="str">
            <v>GLYMA_08G306600</v>
          </cell>
          <cell r="AC820" t="str">
            <v>GLYMA_12G121200</v>
          </cell>
          <cell r="AD820" t="str">
            <v>GLYMA_16G128800</v>
          </cell>
        </row>
        <row r="821">
          <cell r="A821" t="str">
            <v>GLYMA_14G090300</v>
          </cell>
          <cell r="B821" t="str">
            <v>GLYMA_05G042400</v>
          </cell>
          <cell r="C821" t="str">
            <v>GLYMA_19G249800</v>
          </cell>
          <cell r="D821" t="str">
            <v>GLYMA_17G022500</v>
          </cell>
          <cell r="E821" t="str">
            <v>GLYMA_03G148100</v>
          </cell>
          <cell r="F821" t="str">
            <v>GLYMA_10G195200</v>
          </cell>
          <cell r="G821" t="str">
            <v>GLYMA_02G264900</v>
          </cell>
          <cell r="H821" t="str">
            <v>GLYMA_19G027400</v>
          </cell>
          <cell r="I821" t="str">
            <v>GLYMA_14G031200</v>
          </cell>
          <cell r="J821" t="str">
            <v>GLYMA_01G125800</v>
          </cell>
          <cell r="K821" t="str">
            <v>GLYMA_13G196200</v>
          </cell>
          <cell r="L821" t="str">
            <v>GLYMA_15G134400</v>
          </cell>
          <cell r="M821" t="str">
            <v>GLYMA_07G256900</v>
          </cell>
          <cell r="N821" t="str">
            <v>GLYMA_06G119000</v>
          </cell>
          <cell r="O821" t="str">
            <v>ENSRNA050003025</v>
          </cell>
          <cell r="P821" t="str">
            <v>GLYMA_02G212000</v>
          </cell>
          <cell r="Q821" t="str">
            <v>GLYMA_11G253600</v>
          </cell>
          <cell r="R821" t="str">
            <v>GLYMA_02G135700</v>
          </cell>
          <cell r="S821" t="str">
            <v>GLYMA_03G216100</v>
          </cell>
          <cell r="T821" t="str">
            <v>GLYMA_19G214100</v>
          </cell>
          <cell r="U821" t="str">
            <v>GLYMA_03G107900</v>
          </cell>
          <cell r="V821" t="str">
            <v>GLYMA_20G147200</v>
          </cell>
          <cell r="W821" t="str">
            <v>GLYMA_11G037200</v>
          </cell>
          <cell r="X821" t="str">
            <v>GLYMA_11G164000</v>
          </cell>
          <cell r="Y821" t="str">
            <v>GLYMA_01G108200</v>
          </cell>
          <cell r="Z821" t="str">
            <v>GLYMA_15G055800</v>
          </cell>
          <cell r="AA821" t="str">
            <v>GLYMA_14G064000</v>
          </cell>
          <cell r="AB821" t="str">
            <v>GLYMA_08G227700</v>
          </cell>
          <cell r="AC821" t="str">
            <v>GLYMA_01G035000</v>
          </cell>
          <cell r="AD821" t="str">
            <v>GLYMA_08G234500</v>
          </cell>
        </row>
        <row r="822">
          <cell r="A822" t="str">
            <v>GLYMA_10G015000</v>
          </cell>
          <cell r="B822" t="str">
            <v>GLYMA_20G203100</v>
          </cell>
          <cell r="C822" t="str">
            <v>GLYMA_07G070200</v>
          </cell>
          <cell r="D822" t="str">
            <v>GLYMA_07G116700</v>
          </cell>
          <cell r="E822" t="str">
            <v>GLYMA_17G098100</v>
          </cell>
          <cell r="F822" t="str">
            <v>GLYMA_15G030100</v>
          </cell>
          <cell r="G822" t="str">
            <v>GLYMA_17G008800</v>
          </cell>
          <cell r="H822" t="str">
            <v>GLYMA_03G259200</v>
          </cell>
          <cell r="I822" t="str">
            <v>GLYMA_15G084600</v>
          </cell>
          <cell r="J822" t="str">
            <v>GLYMA_12G116400</v>
          </cell>
          <cell r="K822" t="str">
            <v>GLYMA_04G004100</v>
          </cell>
          <cell r="L822" t="str">
            <v>GLYMA_18G183100</v>
          </cell>
          <cell r="M822" t="str">
            <v>GLYMA_08G227400</v>
          </cell>
          <cell r="N822" t="str">
            <v>GLYMA_20G147700</v>
          </cell>
          <cell r="O822" t="str">
            <v>GLYMA_14G003600</v>
          </cell>
          <cell r="P822" t="str">
            <v>GLYMA_09G047300</v>
          </cell>
          <cell r="Q822" t="str">
            <v>GLYMA_07G259400</v>
          </cell>
          <cell r="R822" t="str">
            <v>GLYMA_10G229800</v>
          </cell>
          <cell r="S822" t="str">
            <v>GLYMA_U044100</v>
          </cell>
          <cell r="T822" t="str">
            <v>GLYMA_05G049300</v>
          </cell>
          <cell r="U822" t="str">
            <v>GLYMA_13G244000</v>
          </cell>
          <cell r="V822" t="str">
            <v>GLYMA_12G001300</v>
          </cell>
          <cell r="W822" t="str">
            <v>GLYMA_04G013400</v>
          </cell>
          <cell r="X822" t="str">
            <v>GLYMA_07G205200</v>
          </cell>
          <cell r="Y822" t="str">
            <v>GLYMA_15G122200</v>
          </cell>
          <cell r="Z822" t="str">
            <v>GLYMA_12G018900</v>
          </cell>
          <cell r="AA822" t="str">
            <v>GLYMA_15G148300</v>
          </cell>
          <cell r="AB822" t="str">
            <v>GLYMA_20G176600</v>
          </cell>
          <cell r="AC822" t="str">
            <v>GLYMA_15G144100</v>
          </cell>
          <cell r="AD822" t="str">
            <v>GLYMA_05G045600</v>
          </cell>
        </row>
        <row r="823">
          <cell r="A823" t="str">
            <v>GLYMA_12G212600</v>
          </cell>
          <cell r="B823" t="str">
            <v>GLYMA_06G042500</v>
          </cell>
          <cell r="C823" t="str">
            <v>GLYMA_09G010700</v>
          </cell>
          <cell r="D823" t="str">
            <v>GLYMA_02G107400</v>
          </cell>
          <cell r="E823" t="str">
            <v>GLYMA_06G082300</v>
          </cell>
          <cell r="F823" t="str">
            <v>GLYMA_19G111700</v>
          </cell>
          <cell r="G823" t="str">
            <v>GLYMA_04G238300</v>
          </cell>
          <cell r="H823" t="str">
            <v>GLYMA_12G115600</v>
          </cell>
          <cell r="I823" t="str">
            <v>GLYMA_08G198900</v>
          </cell>
          <cell r="J823" t="str">
            <v>GLYMA_16G216800</v>
          </cell>
          <cell r="K823" t="str">
            <v>GLYMA_02G003800</v>
          </cell>
          <cell r="L823" t="str">
            <v>GLYMA_13G350400</v>
          </cell>
          <cell r="M823" t="str">
            <v>GLYMA_12G216300</v>
          </cell>
          <cell r="N823" t="str">
            <v>GLYMA_13G147600</v>
          </cell>
          <cell r="O823" t="str">
            <v>GLYMA_01G044800</v>
          </cell>
          <cell r="P823" t="str">
            <v>GLYMA_07G238400</v>
          </cell>
          <cell r="Q823" t="str">
            <v>GLYMA_01G036000</v>
          </cell>
          <cell r="R823" t="str">
            <v>GLYMA_11G140800</v>
          </cell>
          <cell r="S823" t="str">
            <v>GLYMA_03G068100</v>
          </cell>
          <cell r="T823" t="str">
            <v>GLYMA_09G155700</v>
          </cell>
          <cell r="U823" t="str">
            <v>GLYMA_01G022300</v>
          </cell>
          <cell r="V823" t="str">
            <v>GLYMA_13G245600</v>
          </cell>
          <cell r="W823" t="str">
            <v>GLYMA_03G123900</v>
          </cell>
          <cell r="X823" t="str">
            <v>GLYMA_13G342000</v>
          </cell>
          <cell r="Y823" t="str">
            <v>GLYMA_07G250600</v>
          </cell>
          <cell r="Z823" t="str">
            <v>GLYMA_19G233900</v>
          </cell>
          <cell r="AA823" t="str">
            <v>GLYMA_11G184400</v>
          </cell>
          <cell r="AB823" t="str">
            <v>GLYMA_14G203400</v>
          </cell>
          <cell r="AC823" t="str">
            <v>GLYMA_06G271400</v>
          </cell>
          <cell r="AD823" t="str">
            <v>GLYMA_15G258600</v>
          </cell>
        </row>
        <row r="824">
          <cell r="A824" t="str">
            <v>GLYMA_18G147000</v>
          </cell>
          <cell r="B824" t="str">
            <v>GLYMA_17G013400</v>
          </cell>
          <cell r="C824" t="str">
            <v>GLYMA_02G135700</v>
          </cell>
          <cell r="D824" t="str">
            <v>GLYMA_10G076000</v>
          </cell>
          <cell r="E824" t="str">
            <v>GLYMA_11G158800</v>
          </cell>
          <cell r="F824" t="str">
            <v>GLYMA_11G104100</v>
          </cell>
          <cell r="G824" t="str">
            <v>GLYMA_08G032900</v>
          </cell>
          <cell r="H824" t="str">
            <v>GLYMA_06G166500</v>
          </cell>
          <cell r="I824" t="str">
            <v>GLYMA_13G176500</v>
          </cell>
          <cell r="J824" t="str">
            <v>GLYMA_01G166300</v>
          </cell>
          <cell r="K824" t="str">
            <v>GLYMA_06G010500</v>
          </cell>
          <cell r="L824" t="str">
            <v>GLYMA_13G342000</v>
          </cell>
          <cell r="M824" t="str">
            <v>GLYMA_02G296800</v>
          </cell>
          <cell r="N824" t="str">
            <v>GLYMA_04G100600</v>
          </cell>
          <cell r="O824" t="str">
            <v>GLYMA_13G110200</v>
          </cell>
          <cell r="P824" t="str">
            <v>GLYMA_13G131400</v>
          </cell>
          <cell r="Q824" t="str">
            <v>GLYMA_06G117800</v>
          </cell>
          <cell r="R824" t="str">
            <v>GLYMA_02G010600</v>
          </cell>
          <cell r="S824" t="str">
            <v>GLYMA_06G088800</v>
          </cell>
          <cell r="T824" t="str">
            <v>GLYMA_08G255200</v>
          </cell>
          <cell r="U824" t="str">
            <v>GLYMA_14G048200</v>
          </cell>
          <cell r="V824" t="str">
            <v>GLYMA_11G233500</v>
          </cell>
          <cell r="W824" t="str">
            <v>GLYMA_05G191100</v>
          </cell>
          <cell r="X824" t="str">
            <v>GLYMA_19G221900</v>
          </cell>
          <cell r="Y824" t="str">
            <v>GLYMA_07G086700</v>
          </cell>
          <cell r="Z824" t="str">
            <v>GLYMA_15G007400</v>
          </cell>
          <cell r="AA824" t="str">
            <v>GLYMA_15G276000</v>
          </cell>
          <cell r="AB824" t="str">
            <v>GLYMA_18G082000</v>
          </cell>
          <cell r="AC824" t="str">
            <v>GLYMA_08G145500</v>
          </cell>
          <cell r="AD824" t="str">
            <v>ENSRNA050003466</v>
          </cell>
        </row>
        <row r="825">
          <cell r="A825" t="str">
            <v>GLYMA_19G235400</v>
          </cell>
          <cell r="B825" t="str">
            <v>GLYMA_04G206000</v>
          </cell>
          <cell r="C825" t="str">
            <v>GLYMA_08G358400</v>
          </cell>
          <cell r="D825" t="str">
            <v>GLYMA_06G031400</v>
          </cell>
          <cell r="E825" t="str">
            <v>GLYMA_11G158200</v>
          </cell>
          <cell r="F825" t="str">
            <v>GLYMA_12G034200</v>
          </cell>
          <cell r="G825" t="str">
            <v>GLYMA_02G287100</v>
          </cell>
          <cell r="H825" t="str">
            <v>GLYMA_09G255000</v>
          </cell>
          <cell r="I825" t="str">
            <v>GLYMA_14G085500</v>
          </cell>
          <cell r="J825" t="str">
            <v>GLYMA_07G000500</v>
          </cell>
          <cell r="K825" t="str">
            <v>GLYMA_03G018900</v>
          </cell>
          <cell r="L825" t="str">
            <v>GLYMA_07G054200</v>
          </cell>
          <cell r="M825" t="str">
            <v>GLYMA_13G256600</v>
          </cell>
          <cell r="N825" t="str">
            <v>GLYMA_03G227600</v>
          </cell>
          <cell r="O825" t="str">
            <v>GLYMA_12G097600</v>
          </cell>
          <cell r="P825" t="str">
            <v>GLYMA_03G249000</v>
          </cell>
          <cell r="Q825" t="str">
            <v>GLYMA_13G371500</v>
          </cell>
          <cell r="R825" t="str">
            <v>GLYMA_12G122600</v>
          </cell>
          <cell r="S825" t="str">
            <v>GLYMA_09G039800</v>
          </cell>
          <cell r="T825" t="str">
            <v>GLYMA_20G135400</v>
          </cell>
          <cell r="U825" t="str">
            <v>GLYMA_08G017300</v>
          </cell>
          <cell r="V825" t="str">
            <v>GLYMA_02G292700</v>
          </cell>
          <cell r="W825" t="str">
            <v>GLYMA_18G041300</v>
          </cell>
          <cell r="X825" t="str">
            <v>GLYMA_14G142700</v>
          </cell>
          <cell r="Y825" t="str">
            <v>GLYMA_14G067400</v>
          </cell>
          <cell r="Z825" t="str">
            <v>GLYMA_11G173300</v>
          </cell>
          <cell r="AA825" t="str">
            <v>GLYMA_15G058600</v>
          </cell>
          <cell r="AB825" t="str">
            <v>GLYMA_08G350000</v>
          </cell>
          <cell r="AC825" t="str">
            <v>GLYMA_18G278100</v>
          </cell>
          <cell r="AD825" t="str">
            <v>GLYMA_03G176300</v>
          </cell>
        </row>
        <row r="826">
          <cell r="A826" t="str">
            <v>GLYMA_12G225700</v>
          </cell>
          <cell r="B826" t="str">
            <v>GLYMA_07G255100</v>
          </cell>
          <cell r="C826" t="str">
            <v>GLYMA_01G124700</v>
          </cell>
          <cell r="D826" t="str">
            <v>GLYMA_17G034900</v>
          </cell>
          <cell r="E826" t="str">
            <v>GLYMA_09G012400</v>
          </cell>
          <cell r="F826" t="str">
            <v>GLYMA_11G056500</v>
          </cell>
          <cell r="G826" t="str">
            <v>GLYMA_06G308100</v>
          </cell>
          <cell r="H826" t="str">
            <v>GLYMA_06G082300</v>
          </cell>
          <cell r="I826" t="str">
            <v>GLYMA_08G114400</v>
          </cell>
          <cell r="J826" t="str">
            <v>GLYMA_06G202200</v>
          </cell>
          <cell r="K826" t="str">
            <v>GLYMA_11G228000</v>
          </cell>
          <cell r="L826" t="str">
            <v>GLYMA_18G023500</v>
          </cell>
          <cell r="M826" t="str">
            <v>GLYMA_12G215700</v>
          </cell>
          <cell r="N826" t="str">
            <v>GLYMA_18G275300</v>
          </cell>
          <cell r="O826" t="str">
            <v>GLYMA_13G368700</v>
          </cell>
          <cell r="P826" t="str">
            <v>GLYMA_15G267000</v>
          </cell>
          <cell r="Q826" t="str">
            <v>GLYMA_15G131600</v>
          </cell>
          <cell r="R826" t="str">
            <v>ENSRNA050030429</v>
          </cell>
          <cell r="S826" t="str">
            <v>GLYMA_17G252500</v>
          </cell>
          <cell r="T826" t="str">
            <v>GLYMA_14G133100</v>
          </cell>
          <cell r="U826" t="str">
            <v>GLYMA_19G030100</v>
          </cell>
          <cell r="V826" t="str">
            <v>GLYMA_14G004800</v>
          </cell>
          <cell r="W826" t="str">
            <v>GLYMA_19G026100</v>
          </cell>
          <cell r="X826" t="str">
            <v>GLYMA_03G028000</v>
          </cell>
          <cell r="Y826" t="str">
            <v>GLYMA_19G035400</v>
          </cell>
          <cell r="Z826" t="str">
            <v>GLYMA_10G041800</v>
          </cell>
          <cell r="AA826" t="str">
            <v>GLYMA_19G144400</v>
          </cell>
          <cell r="AB826" t="str">
            <v>GLYMA_17G010200</v>
          </cell>
          <cell r="AC826" t="str">
            <v>GLYMA_08G221600</v>
          </cell>
          <cell r="AD826" t="str">
            <v>GLYMA_04G186100</v>
          </cell>
        </row>
        <row r="827">
          <cell r="A827" t="str">
            <v>GLYMA_07G133800</v>
          </cell>
          <cell r="B827" t="str">
            <v>GLYMA_12G084000</v>
          </cell>
          <cell r="C827" t="str">
            <v>GLYMA_06G189900</v>
          </cell>
          <cell r="D827" t="str">
            <v>GLYMA_13G056500</v>
          </cell>
          <cell r="E827" t="str">
            <v>GLYMA_11G037300</v>
          </cell>
          <cell r="F827" t="str">
            <v>GLYMA_08G017300</v>
          </cell>
          <cell r="G827" t="str">
            <v>GLYMA_11G255500</v>
          </cell>
          <cell r="H827" t="str">
            <v>GLYMA_19G034900</v>
          </cell>
          <cell r="I827" t="str">
            <v>ENSRNA050030686</v>
          </cell>
          <cell r="J827" t="str">
            <v>GLYMA_13G173100</v>
          </cell>
          <cell r="K827" t="str">
            <v>GLYMA_14G064500</v>
          </cell>
          <cell r="L827" t="str">
            <v>GLYMA_02G289800</v>
          </cell>
          <cell r="M827" t="str">
            <v>GLYMA_06G137600</v>
          </cell>
          <cell r="N827" t="str">
            <v>GLYMA_03G116000</v>
          </cell>
          <cell r="O827" t="str">
            <v>GLYMA_02G135700</v>
          </cell>
          <cell r="P827" t="str">
            <v>GLYMA_02G069700</v>
          </cell>
          <cell r="Q827" t="str">
            <v>GLYMA_02G261400</v>
          </cell>
          <cell r="R827" t="str">
            <v>GLYMA_15G055800</v>
          </cell>
          <cell r="S827" t="str">
            <v>GLYMA_05G241900</v>
          </cell>
          <cell r="T827" t="str">
            <v>GLYMA_13G088300</v>
          </cell>
          <cell r="U827" t="str">
            <v>GLYMA_10G178100</v>
          </cell>
          <cell r="V827" t="str">
            <v>GLYMA_17G123400</v>
          </cell>
          <cell r="W827" t="str">
            <v>GLYMA_04G027400</v>
          </cell>
          <cell r="X827" t="str">
            <v>GLYMA_13G051900</v>
          </cell>
          <cell r="Y827" t="str">
            <v>GLYMA_19G150700</v>
          </cell>
          <cell r="Z827" t="str">
            <v>GLYMA_11G216700</v>
          </cell>
          <cell r="AA827" t="str">
            <v>GLYMA_10G247500</v>
          </cell>
          <cell r="AB827" t="str">
            <v>GLYMA_10G283000</v>
          </cell>
          <cell r="AC827" t="str">
            <v>GLYMA_19G037600</v>
          </cell>
          <cell r="AD827" t="str">
            <v>GLYMA_14G181500</v>
          </cell>
        </row>
        <row r="828">
          <cell r="A828" t="str">
            <v>GLYMA_05G028700</v>
          </cell>
          <cell r="B828" t="str">
            <v>GLYMA_20G151800</v>
          </cell>
          <cell r="C828" t="str">
            <v>GLYMA_08G191900</v>
          </cell>
          <cell r="D828" t="str">
            <v>GLYMA_02G007400</v>
          </cell>
          <cell r="E828" t="str">
            <v>GLYMA_09G256100</v>
          </cell>
          <cell r="F828" t="str">
            <v>GLYMA_02G116400</v>
          </cell>
          <cell r="G828" t="str">
            <v>GLYMA_04G255500</v>
          </cell>
          <cell r="H828" t="str">
            <v>GLYMA_17G103300</v>
          </cell>
          <cell r="I828" t="str">
            <v>GLYMA_04G196100</v>
          </cell>
          <cell r="J828" t="str">
            <v>GLYMA_02G148200</v>
          </cell>
          <cell r="K828" t="str">
            <v>GLYMA_13G040400</v>
          </cell>
          <cell r="L828" t="str">
            <v>GLYMA_03G145800</v>
          </cell>
          <cell r="M828" t="str">
            <v>GLYMA_03G187000</v>
          </cell>
          <cell r="N828" t="str">
            <v>GLYMA_02G034700</v>
          </cell>
          <cell r="O828" t="str">
            <v>GLYMA_18G259600</v>
          </cell>
          <cell r="P828" t="str">
            <v>GLYMA_20G203100</v>
          </cell>
          <cell r="Q828" t="str">
            <v>GLYMA_20G191600</v>
          </cell>
          <cell r="R828" t="str">
            <v>GLYMA_05G190800</v>
          </cell>
          <cell r="S828" t="str">
            <v>GLYMA_20G130200</v>
          </cell>
          <cell r="T828" t="str">
            <v>GLYMA_15G276000</v>
          </cell>
          <cell r="U828" t="str">
            <v>GLYMA_19G027400</v>
          </cell>
          <cell r="V828" t="str">
            <v>GLYMA_08G243100</v>
          </cell>
          <cell r="W828" t="str">
            <v>GLYMA_13G243800</v>
          </cell>
          <cell r="X828" t="str">
            <v>GLYMA_02G022100</v>
          </cell>
          <cell r="Y828" t="str">
            <v>GLYMA_03G016100</v>
          </cell>
          <cell r="Z828" t="str">
            <v>GLYMA_18G127900</v>
          </cell>
          <cell r="AA828" t="str">
            <v>GLYMA_15G182000</v>
          </cell>
          <cell r="AB828" t="str">
            <v>GLYMA_07G110700</v>
          </cell>
          <cell r="AC828" t="str">
            <v>GLYMA_06G289900</v>
          </cell>
          <cell r="AD828" t="str">
            <v>GLYMA_14G023000</v>
          </cell>
        </row>
        <row r="829">
          <cell r="A829" t="str">
            <v>GLYMA_11G244900</v>
          </cell>
          <cell r="B829" t="str">
            <v>GLYMA_12G187000</v>
          </cell>
          <cell r="C829" t="str">
            <v>GLYMA_17G029500</v>
          </cell>
          <cell r="D829" t="str">
            <v>GLYMA_16G070300</v>
          </cell>
          <cell r="E829" t="str">
            <v>GLYMA_19G249800</v>
          </cell>
          <cell r="F829" t="str">
            <v>GLYMA_18G023500</v>
          </cell>
          <cell r="G829" t="str">
            <v>GLYMA_15G113200</v>
          </cell>
          <cell r="H829" t="str">
            <v>GLYMA_04G079400</v>
          </cell>
          <cell r="I829" t="str">
            <v>GLYMA_02G080800</v>
          </cell>
          <cell r="J829" t="str">
            <v>GLYMA_11G235200</v>
          </cell>
          <cell r="K829" t="str">
            <v>GLYMA_20G126700</v>
          </cell>
          <cell r="L829" t="str">
            <v>GLYMA_06G160700</v>
          </cell>
          <cell r="M829" t="str">
            <v>GLYMA_15G040100</v>
          </cell>
          <cell r="N829" t="str">
            <v>GLYMA_09G100100</v>
          </cell>
          <cell r="O829" t="str">
            <v>GLYMA_04G047600</v>
          </cell>
          <cell r="P829" t="str">
            <v>GLYMA_03G144700</v>
          </cell>
          <cell r="Q829" t="str">
            <v>GLYMA_01G076700</v>
          </cell>
          <cell r="R829" t="str">
            <v>GLYMA_01G180400</v>
          </cell>
          <cell r="S829" t="str">
            <v>GLYMA_14G018800</v>
          </cell>
          <cell r="T829" t="str">
            <v>GLYMA_04G137600</v>
          </cell>
          <cell r="U829" t="str">
            <v>GLYMA_17G233200</v>
          </cell>
          <cell r="V829" t="str">
            <v>GLYMA_12G231300</v>
          </cell>
          <cell r="W829" t="str">
            <v>GLYMA_10G169100</v>
          </cell>
          <cell r="X829" t="str">
            <v>GLYMA_11G253600</v>
          </cell>
          <cell r="Y829" t="str">
            <v>GLYMA_15G140700</v>
          </cell>
          <cell r="Z829" t="str">
            <v>GLYMA_18G130200</v>
          </cell>
          <cell r="AA829" t="str">
            <v>GLYMA_01G125800</v>
          </cell>
          <cell r="AB829" t="str">
            <v>GLYMA_13G214400</v>
          </cell>
          <cell r="AC829" t="str">
            <v>GLYMA_09G022400</v>
          </cell>
          <cell r="AD829" t="str">
            <v>GLYMA_05G072200</v>
          </cell>
        </row>
        <row r="830">
          <cell r="A830" t="str">
            <v>GLYMA_03G186900</v>
          </cell>
          <cell r="B830" t="str">
            <v>GLYMA_15G124000</v>
          </cell>
          <cell r="C830" t="str">
            <v>GLYMA_08G210200</v>
          </cell>
          <cell r="D830" t="str">
            <v>GLYMA_07G021200</v>
          </cell>
          <cell r="E830" t="str">
            <v>GLYMA_11G256100</v>
          </cell>
          <cell r="F830" t="str">
            <v>GLYMA_04G004800</v>
          </cell>
          <cell r="G830" t="str">
            <v>GLYMA_16G152900</v>
          </cell>
          <cell r="H830" t="str">
            <v>GLYMA_02G099600</v>
          </cell>
          <cell r="I830" t="str">
            <v>GLYMA_13G196200</v>
          </cell>
          <cell r="J830" t="str">
            <v>GLYMA_05G216900</v>
          </cell>
          <cell r="K830" t="str">
            <v>GLYMA_09G010700</v>
          </cell>
          <cell r="L830" t="str">
            <v>GLYMA_20G152600</v>
          </cell>
          <cell r="M830" t="str">
            <v>GLYMA_08G062500</v>
          </cell>
          <cell r="N830" t="str">
            <v>GLYMA_07G192300</v>
          </cell>
          <cell r="O830" t="str">
            <v>GLYMA_04G055500</v>
          </cell>
          <cell r="P830" t="str">
            <v>GLYMA_11G174100</v>
          </cell>
          <cell r="Q830" t="str">
            <v>GLYMA_04G221700</v>
          </cell>
          <cell r="R830" t="str">
            <v>GLYMA_05G055300</v>
          </cell>
          <cell r="S830" t="str">
            <v>GLYMA_09G129800</v>
          </cell>
          <cell r="T830" t="str">
            <v>GLYMA_16G178800</v>
          </cell>
          <cell r="U830" t="str">
            <v>GLYMA_04G091300</v>
          </cell>
          <cell r="V830" t="str">
            <v>GLYMA_05G245700</v>
          </cell>
          <cell r="W830" t="str">
            <v>GLYMA_19G199800</v>
          </cell>
          <cell r="X830" t="str">
            <v>GLYMA_12G193400</v>
          </cell>
          <cell r="Y830" t="str">
            <v>GLYMA_07G054100</v>
          </cell>
          <cell r="Z830" t="str">
            <v>GLYMA_15G031000</v>
          </cell>
          <cell r="AA830" t="str">
            <v>GLYMA_18G198000</v>
          </cell>
          <cell r="AB830" t="str">
            <v>GLYMA_12G176700</v>
          </cell>
          <cell r="AC830" t="str">
            <v>GLYMA_05G025600</v>
          </cell>
          <cell r="AD830" t="str">
            <v>GLYMA_14G113200</v>
          </cell>
        </row>
        <row r="831">
          <cell r="A831" t="str">
            <v>GLYMA_20G015900</v>
          </cell>
          <cell r="B831" t="str">
            <v>GLYMA_06G136100</v>
          </cell>
          <cell r="C831" t="str">
            <v>GLYMA_04G080600</v>
          </cell>
          <cell r="D831" t="str">
            <v>GLYMA_06G315400</v>
          </cell>
          <cell r="E831" t="str">
            <v>GLYMA_18G040200</v>
          </cell>
          <cell r="F831" t="str">
            <v>GLYMA_08G255200</v>
          </cell>
          <cell r="G831" t="str">
            <v>GLYMA_18G152400</v>
          </cell>
          <cell r="H831" t="str">
            <v>GLYMA_11G256500</v>
          </cell>
          <cell r="I831" t="str">
            <v>GLYMA_01G120400</v>
          </cell>
          <cell r="J831" t="str">
            <v>GLYMA_02G296800</v>
          </cell>
          <cell r="K831" t="str">
            <v>GLYMA_04G252700</v>
          </cell>
          <cell r="L831" t="str">
            <v>GLYMA_20G027000</v>
          </cell>
          <cell r="M831" t="str">
            <v>GLYMA_11G225800</v>
          </cell>
          <cell r="N831" t="str">
            <v>GLYMA_14G025500</v>
          </cell>
          <cell r="O831" t="str">
            <v>GLYMA_11G250000</v>
          </cell>
          <cell r="P831" t="str">
            <v>GLYMA_03G154200</v>
          </cell>
          <cell r="Q831" t="str">
            <v>GLYMA_10G211000</v>
          </cell>
          <cell r="R831" t="str">
            <v>GLYMA_08G024400</v>
          </cell>
          <cell r="S831" t="str">
            <v>GLYMA_10G034200</v>
          </cell>
          <cell r="T831" t="str">
            <v>GLYMA_05G188600</v>
          </cell>
          <cell r="U831" t="str">
            <v>GLYMA_09G039000</v>
          </cell>
          <cell r="V831" t="str">
            <v>GLYMA_03G224800</v>
          </cell>
          <cell r="W831" t="str">
            <v>GLYMA_02G142200</v>
          </cell>
          <cell r="X831" t="str">
            <v>GLYMA_18G202900</v>
          </cell>
          <cell r="Y831" t="str">
            <v>GLYMA_18G023500</v>
          </cell>
          <cell r="Z831" t="str">
            <v>GLYMA_12G137700</v>
          </cell>
          <cell r="AA831" t="str">
            <v>GLYMA_15G134400</v>
          </cell>
          <cell r="AB831" t="str">
            <v>GLYMA_06G088800</v>
          </cell>
          <cell r="AC831" t="str">
            <v>GLYMA_14G094500</v>
          </cell>
          <cell r="AD831" t="str">
            <v>GLYMA_13G062500</v>
          </cell>
        </row>
        <row r="832">
          <cell r="A832" t="str">
            <v>GLYMA_14G063300</v>
          </cell>
          <cell r="B832" t="str">
            <v>GLYMA_15G181600</v>
          </cell>
          <cell r="C832" t="str">
            <v>GLYMA_19G159200</v>
          </cell>
          <cell r="D832" t="str">
            <v>GLYMA_17G060600</v>
          </cell>
          <cell r="E832" t="str">
            <v>GLYMA_18G205800</v>
          </cell>
          <cell r="F832" t="str">
            <v>GLYMA_02G172800</v>
          </cell>
          <cell r="G832" t="str">
            <v>GLYMA_11G140500</v>
          </cell>
          <cell r="H832" t="str">
            <v>GLYMA_18G138000</v>
          </cell>
          <cell r="I832" t="str">
            <v>GLYMA_16G041800</v>
          </cell>
          <cell r="J832" t="str">
            <v>GLYMA_15G276000</v>
          </cell>
          <cell r="K832" t="str">
            <v>GLYMA_08G032900</v>
          </cell>
          <cell r="L832" t="str">
            <v>GLYMA_16G041800</v>
          </cell>
          <cell r="M832" t="str">
            <v>GLYMA_13G342000</v>
          </cell>
          <cell r="N832" t="str">
            <v>GLYMA_18G040200</v>
          </cell>
          <cell r="O832" t="str">
            <v>GLYMA_11G174100</v>
          </cell>
          <cell r="P832" t="str">
            <v>GLYMA_16G061400</v>
          </cell>
          <cell r="Q832" t="str">
            <v>GLYMA_10G004700</v>
          </cell>
          <cell r="R832" t="str">
            <v>GLYMA_05G028700</v>
          </cell>
          <cell r="S832" t="str">
            <v>GLYMA_10G077800</v>
          </cell>
          <cell r="T832" t="str">
            <v>GLYMA_13G211000</v>
          </cell>
          <cell r="U832" t="str">
            <v>GLYMA_13G310700</v>
          </cell>
          <cell r="V832" t="str">
            <v>GLYMA_08G070300</v>
          </cell>
          <cell r="W832" t="str">
            <v>GLYMA_02G051300</v>
          </cell>
          <cell r="X832" t="str">
            <v>GLYMA_10G230400</v>
          </cell>
          <cell r="Y832" t="str">
            <v>GLYMA_06G321600</v>
          </cell>
          <cell r="Z832" t="str">
            <v>GLYMA_02G039300</v>
          </cell>
          <cell r="AA832" t="str">
            <v>GLYMA_03G197300</v>
          </cell>
          <cell r="AB832" t="str">
            <v>GLYMA_02G239000</v>
          </cell>
          <cell r="AC832" t="str">
            <v>GLYMA_13G310700</v>
          </cell>
          <cell r="AD832" t="str">
            <v>GLYMA_10G230500</v>
          </cell>
        </row>
        <row r="833">
          <cell r="A833" t="str">
            <v>GLYMA_13G080500</v>
          </cell>
          <cell r="B833" t="str">
            <v>GLYMA_08G082800</v>
          </cell>
          <cell r="C833" t="str">
            <v>GLYMA_18G152400</v>
          </cell>
          <cell r="D833" t="str">
            <v>GLYMA_02G108800</v>
          </cell>
          <cell r="E833" t="str">
            <v>GLYMA_16G048000</v>
          </cell>
          <cell r="F833" t="str">
            <v>GLYMA_14G047200</v>
          </cell>
          <cell r="G833" t="str">
            <v>GLYMA_09G111500</v>
          </cell>
          <cell r="H833" t="str">
            <v>GLYMA_20G191600</v>
          </cell>
          <cell r="I833" t="str">
            <v>GLYMA_13G354900</v>
          </cell>
          <cell r="J833" t="str">
            <v>GLYMA_02G292700</v>
          </cell>
          <cell r="K833" t="str">
            <v>GLYMA_14G063300</v>
          </cell>
          <cell r="L833" t="str">
            <v>GLYMA_05G231600</v>
          </cell>
          <cell r="M833" t="str">
            <v>GLYMA_19G167200</v>
          </cell>
          <cell r="N833" t="str">
            <v>GLYMA_11G216000</v>
          </cell>
          <cell r="O833" t="str">
            <v>GLYMA_17G035000</v>
          </cell>
          <cell r="P833" t="str">
            <v>GLYMA_13G049700</v>
          </cell>
          <cell r="Q833" t="str">
            <v>GLYMA_01G074200</v>
          </cell>
          <cell r="R833" t="str">
            <v>GLYMA_09G273400</v>
          </cell>
          <cell r="S833" t="str">
            <v>GLYMA_02G034500</v>
          </cell>
          <cell r="T833" t="str">
            <v>GLYMA_11G104100</v>
          </cell>
          <cell r="U833" t="str">
            <v>GLYMA_06G317800</v>
          </cell>
          <cell r="V833" t="str">
            <v>GLYMA_04G173200</v>
          </cell>
          <cell r="W833" t="str">
            <v>GLYMA_19G159200</v>
          </cell>
          <cell r="X833" t="str">
            <v>GLYMA_18G225100</v>
          </cell>
          <cell r="Y833" t="str">
            <v>GLYMA_17G254800</v>
          </cell>
          <cell r="Z833" t="str">
            <v>GLYMA_17G011700</v>
          </cell>
          <cell r="AA833" t="str">
            <v>GLYMA_04G140100</v>
          </cell>
          <cell r="AB833" t="str">
            <v>GLYMA_19G159200</v>
          </cell>
          <cell r="AC833" t="str">
            <v>GLYMA_13G089800</v>
          </cell>
          <cell r="AD833" t="str">
            <v>GLYMA_13G093900</v>
          </cell>
        </row>
        <row r="834">
          <cell r="A834" t="str">
            <v>GLYMA_03G259200</v>
          </cell>
          <cell r="B834" t="str">
            <v>GLYMA_05G202100</v>
          </cell>
          <cell r="C834" t="str">
            <v>GLYMA_12G202700</v>
          </cell>
          <cell r="D834" t="str">
            <v>GLYMA_16G017400</v>
          </cell>
          <cell r="E834" t="str">
            <v>ENSRNA050001438</v>
          </cell>
          <cell r="F834" t="str">
            <v>GLYMA_10G154100</v>
          </cell>
          <cell r="G834" t="str">
            <v>GLYMA_07G015400</v>
          </cell>
          <cell r="H834" t="str">
            <v>GLYMA_06G088800</v>
          </cell>
          <cell r="I834" t="str">
            <v>GLYMA_02G135700</v>
          </cell>
          <cell r="J834" t="str">
            <v>GLYMA_09G247700</v>
          </cell>
          <cell r="K834" t="str">
            <v>GLYMA_02G203300</v>
          </cell>
          <cell r="L834" t="str">
            <v>GLYMA_12G107600</v>
          </cell>
          <cell r="M834" t="str">
            <v>GLYMA_14G058100</v>
          </cell>
          <cell r="N834" t="str">
            <v>GLYMA_15G234300</v>
          </cell>
          <cell r="O834" t="str">
            <v>GLYMA_19G156400</v>
          </cell>
          <cell r="P834" t="str">
            <v>GLYMA_07G144700</v>
          </cell>
          <cell r="Q834" t="str">
            <v>GLYMA_12G178900</v>
          </cell>
          <cell r="R834" t="str">
            <v>GLYMA_15G131600</v>
          </cell>
          <cell r="S834" t="str">
            <v>GLYMA_16G217700</v>
          </cell>
          <cell r="T834" t="str">
            <v>GLYMA_18G009900</v>
          </cell>
          <cell r="U834" t="str">
            <v>GLYMA_14G207900</v>
          </cell>
          <cell r="V834" t="str">
            <v>GLYMA_11G174300</v>
          </cell>
          <cell r="W834" t="str">
            <v>GLYMA_08G033000</v>
          </cell>
          <cell r="X834" t="str">
            <v>GLYMA_10G152300</v>
          </cell>
          <cell r="Y834" t="str">
            <v>GLYMA_11G055300</v>
          </cell>
          <cell r="Z834" t="str">
            <v>GLYMA_05G133000</v>
          </cell>
          <cell r="AA834" t="str">
            <v>GLYMA_18G037800</v>
          </cell>
          <cell r="AB834" t="str">
            <v>GLYMA_07G183900</v>
          </cell>
          <cell r="AC834" t="str">
            <v>GLYMA_03G201000</v>
          </cell>
          <cell r="AD834" t="str">
            <v>GLYMA_07G076400</v>
          </cell>
        </row>
        <row r="835">
          <cell r="A835" t="str">
            <v>GLYMA_03G173300</v>
          </cell>
          <cell r="B835" t="str">
            <v>GLYMA_08G329600</v>
          </cell>
          <cell r="C835" t="str">
            <v>GLYMA_02G095600</v>
          </cell>
          <cell r="D835" t="str">
            <v>GLYMA_18G295700</v>
          </cell>
          <cell r="E835" t="str">
            <v>GLYMA_11G025000</v>
          </cell>
          <cell r="F835" t="str">
            <v>GLYMA_18G257900</v>
          </cell>
          <cell r="G835" t="str">
            <v>GLYMA_02G259200</v>
          </cell>
          <cell r="H835" t="str">
            <v>GLYMA_15G018700</v>
          </cell>
          <cell r="I835" t="str">
            <v>GLYMA_09G043900</v>
          </cell>
          <cell r="J835" t="str">
            <v>GLYMA_14G011700</v>
          </cell>
          <cell r="K835" t="str">
            <v>GLYMA_05G008300</v>
          </cell>
          <cell r="L835" t="str">
            <v>GLYMA_06G052300</v>
          </cell>
          <cell r="M835" t="str">
            <v>GLYMA_10G043700</v>
          </cell>
          <cell r="N835" t="str">
            <v>GLYMA_13G303000</v>
          </cell>
          <cell r="O835" t="str">
            <v>GLYMA_19G198700</v>
          </cell>
          <cell r="P835" t="str">
            <v>GLYMA_10G182800</v>
          </cell>
          <cell r="Q835" t="str">
            <v>GLYMA_05G020600</v>
          </cell>
          <cell r="R835" t="str">
            <v>GLYMA_07G038200</v>
          </cell>
          <cell r="S835" t="str">
            <v>GLYMA_08G227400</v>
          </cell>
          <cell r="T835" t="str">
            <v>GLYMA_09G200800</v>
          </cell>
          <cell r="U835" t="str">
            <v>GLYMA_05G218300</v>
          </cell>
          <cell r="V835" t="str">
            <v>GLYMA_03G145800</v>
          </cell>
          <cell r="W835" t="str">
            <v>GLYMA_07G017000</v>
          </cell>
          <cell r="X835" t="str">
            <v>GLYMA_08G096500</v>
          </cell>
          <cell r="Y835" t="str">
            <v>GLYMA_08G121000</v>
          </cell>
          <cell r="Z835" t="str">
            <v>GLYMA_16G025300</v>
          </cell>
          <cell r="AA835" t="str">
            <v>GLYMA_11G253200</v>
          </cell>
          <cell r="AB835" t="str">
            <v>GLYMA_02G110000</v>
          </cell>
          <cell r="AC835" t="str">
            <v>GLYMA_09G047300</v>
          </cell>
          <cell r="AD835" t="str">
            <v>GLYMA_07G110000</v>
          </cell>
        </row>
        <row r="836">
          <cell r="A836" t="str">
            <v>GLYMA_10G195200</v>
          </cell>
          <cell r="B836" t="str">
            <v>GLYMA_07G056200</v>
          </cell>
          <cell r="C836" t="str">
            <v>GLYMA_08G252700</v>
          </cell>
          <cell r="D836" t="str">
            <v>GLYMA_08G033100</v>
          </cell>
          <cell r="E836" t="str">
            <v>GLYMA_20G156300</v>
          </cell>
          <cell r="F836" t="str">
            <v>GLYMA_16G177000</v>
          </cell>
          <cell r="G836" t="str">
            <v>GLYMA_08G198900</v>
          </cell>
          <cell r="H836" t="str">
            <v>GLYMA_06G072900</v>
          </cell>
          <cell r="I836" t="str">
            <v>GLYMA_07G049900</v>
          </cell>
          <cell r="J836" t="str">
            <v>GLYMA_03G201100</v>
          </cell>
          <cell r="K836" t="str">
            <v>GLYMA_04G080600</v>
          </cell>
          <cell r="L836" t="str">
            <v>GLYMA_15G061700</v>
          </cell>
          <cell r="M836" t="str">
            <v>GLYMA_06G044500</v>
          </cell>
          <cell r="N836" t="str">
            <v>GLYMA_07G260600</v>
          </cell>
          <cell r="O836" t="str">
            <v>GLYMA_08G251900</v>
          </cell>
          <cell r="P836" t="str">
            <v>GLYMA_16G041800</v>
          </cell>
          <cell r="Q836" t="str">
            <v>GLYMA_13G165600</v>
          </cell>
          <cell r="R836" t="str">
            <v>GLYMA_19G027400</v>
          </cell>
          <cell r="S836" t="str">
            <v>GLYMA_11G073100</v>
          </cell>
          <cell r="T836" t="str">
            <v>GLYMA_05G003900</v>
          </cell>
          <cell r="U836" t="str">
            <v>GLYMA_13G085800</v>
          </cell>
          <cell r="V836" t="str">
            <v>GLYMA_14G224000</v>
          </cell>
          <cell r="W836" t="str">
            <v>GLYMA_11G022100</v>
          </cell>
          <cell r="X836" t="str">
            <v>GLYMA_07G168600</v>
          </cell>
          <cell r="Y836" t="str">
            <v>GLYMA_06G296300</v>
          </cell>
          <cell r="Z836" t="str">
            <v>GLYMA_03G153600</v>
          </cell>
          <cell r="AA836" t="str">
            <v>GLYMA_13G350300</v>
          </cell>
          <cell r="AB836" t="str">
            <v>GLYMA_14G075600</v>
          </cell>
          <cell r="AC836" t="str">
            <v>GLYMA_14G018900</v>
          </cell>
          <cell r="AD836" t="str">
            <v>GLYMA_04G020700</v>
          </cell>
        </row>
        <row r="837">
          <cell r="A837" t="str">
            <v>GLYMA_09G188200</v>
          </cell>
          <cell r="B837" t="str">
            <v>GLYMA_03G183100</v>
          </cell>
          <cell r="C837" t="str">
            <v>GLYMA_15G202100</v>
          </cell>
          <cell r="D837" t="str">
            <v>GLYMA_14G091500</v>
          </cell>
          <cell r="E837" t="str">
            <v>GLYMA_17G104000</v>
          </cell>
          <cell r="F837" t="str">
            <v>GLYMA_01G216600</v>
          </cell>
          <cell r="G837" t="str">
            <v>GLYMA_11G253600</v>
          </cell>
          <cell r="H837" t="str">
            <v>ENSRNA050030366</v>
          </cell>
          <cell r="I837" t="str">
            <v>GLYMA_17G166900</v>
          </cell>
          <cell r="J837" t="str">
            <v>GLYMA_18G265200</v>
          </cell>
          <cell r="K837" t="str">
            <v>GLYMA_12G001300</v>
          </cell>
          <cell r="L837" t="str">
            <v>GLYMA_02G148300</v>
          </cell>
          <cell r="M837" t="str">
            <v>GLYMA_09G273800</v>
          </cell>
          <cell r="N837" t="str">
            <v>GLYMA_01G030900</v>
          </cell>
          <cell r="O837" t="str">
            <v>GLYMA_06G043100</v>
          </cell>
          <cell r="P837" t="str">
            <v>GLYMA_13G253200</v>
          </cell>
          <cell r="Q837" t="str">
            <v>GLYMA_20G216700</v>
          </cell>
          <cell r="R837" t="str">
            <v>GLYMA_16G116500</v>
          </cell>
          <cell r="S837" t="str">
            <v>GLYMA_05G085400</v>
          </cell>
          <cell r="T837" t="str">
            <v>GLYMA_01G022300</v>
          </cell>
          <cell r="U837" t="str">
            <v>GLYMA_18G242400</v>
          </cell>
          <cell r="V837" t="str">
            <v>GLYMA_03G006800</v>
          </cell>
          <cell r="W837" t="str">
            <v>GLYMA_08G335000</v>
          </cell>
          <cell r="X837" t="str">
            <v>GLYMA_01G124100</v>
          </cell>
          <cell r="Y837" t="str">
            <v>GLYMA_18G048000</v>
          </cell>
          <cell r="Z837" t="str">
            <v>GLYMA_06G096200</v>
          </cell>
          <cell r="AA837" t="str">
            <v>GLYMA_06G100500</v>
          </cell>
          <cell r="AB837" t="str">
            <v>GLYMA_03G154000</v>
          </cell>
          <cell r="AC837" t="str">
            <v>GLYMA_10G195700</v>
          </cell>
          <cell r="AD837" t="str">
            <v>GLYMA_09G028400</v>
          </cell>
        </row>
        <row r="838">
          <cell r="A838" t="str">
            <v>GLYMA_09G039000</v>
          </cell>
          <cell r="B838" t="str">
            <v>GLYMA_11G097300</v>
          </cell>
          <cell r="C838" t="str">
            <v>GLYMA_03G217700</v>
          </cell>
          <cell r="D838" t="str">
            <v>GLYMA_03G152500</v>
          </cell>
          <cell r="E838" t="str">
            <v>GLYMA_14G053700</v>
          </cell>
          <cell r="F838" t="str">
            <v>GLYMA_06G307000</v>
          </cell>
          <cell r="G838" t="str">
            <v>GLYMA_11G110700</v>
          </cell>
          <cell r="H838" t="str">
            <v>GLYMA_20G207200</v>
          </cell>
          <cell r="I838" t="str">
            <v>GLYMA_06G136800</v>
          </cell>
          <cell r="J838" t="str">
            <v>GLYMA_08G035900</v>
          </cell>
          <cell r="K838" t="str">
            <v>GLYMA_01G168500</v>
          </cell>
          <cell r="L838" t="str">
            <v>GLYMA_01G229600</v>
          </cell>
          <cell r="M838" t="str">
            <v>GLYMA_06G010500</v>
          </cell>
          <cell r="N838" t="str">
            <v>GLYMA_13G053000</v>
          </cell>
          <cell r="O838" t="str">
            <v>GLYMA_18G085800</v>
          </cell>
          <cell r="P838" t="str">
            <v>GLYMA_18G040200</v>
          </cell>
          <cell r="Q838" t="str">
            <v>GLYMA_17G138500</v>
          </cell>
          <cell r="R838" t="str">
            <v>GLYMA_14G045000</v>
          </cell>
          <cell r="S838" t="str">
            <v>GLYMA_17G239200</v>
          </cell>
          <cell r="T838" t="str">
            <v>GLYMA_19G235400</v>
          </cell>
          <cell r="U838" t="str">
            <v>GLYMA_04G025300</v>
          </cell>
          <cell r="V838" t="str">
            <v>GLYMA_15G031000</v>
          </cell>
          <cell r="W838" t="str">
            <v>GLYMA_01G150100</v>
          </cell>
          <cell r="X838" t="str">
            <v>GLYMA_01G202100</v>
          </cell>
          <cell r="Y838" t="str">
            <v>GLYMA_01G078600</v>
          </cell>
          <cell r="Z838" t="str">
            <v>GLYMA_08G359400</v>
          </cell>
          <cell r="AA838" t="str">
            <v>GLYMA_06G284700</v>
          </cell>
          <cell r="AB838" t="str">
            <v>GLYMA_16G025600</v>
          </cell>
          <cell r="AC838" t="str">
            <v>GLYMA_15G232200</v>
          </cell>
          <cell r="AD838" t="str">
            <v>GLYMA_18G113400</v>
          </cell>
        </row>
        <row r="839">
          <cell r="A839" t="str">
            <v>GLYMA_07G136500</v>
          </cell>
          <cell r="B839" t="str">
            <v>GLYMA_10G288400</v>
          </cell>
          <cell r="C839" t="str">
            <v>GLYMA_02G203300</v>
          </cell>
          <cell r="D839" t="str">
            <v>GLYMA_02G266600</v>
          </cell>
          <cell r="E839" t="str">
            <v>GLYMA_19G260900</v>
          </cell>
          <cell r="F839" t="str">
            <v>GLYMA_15G134400</v>
          </cell>
          <cell r="G839" t="str">
            <v>GLYMA_04G098800</v>
          </cell>
          <cell r="H839" t="str">
            <v>GLYMA_14G003600</v>
          </cell>
          <cell r="I839" t="str">
            <v>GLYMA_17G065400</v>
          </cell>
          <cell r="J839" t="str">
            <v>GLYMA_10G004700</v>
          </cell>
          <cell r="K839" t="str">
            <v>GLYMA_20G247900</v>
          </cell>
          <cell r="L839" t="str">
            <v>GLYMA_06G187100</v>
          </cell>
          <cell r="M839" t="str">
            <v>GLYMA_17G213100</v>
          </cell>
          <cell r="N839" t="str">
            <v>GLYMA_13G353900</v>
          </cell>
          <cell r="O839" t="str">
            <v>GLYMA_02G126600</v>
          </cell>
          <cell r="P839" t="str">
            <v>GLYMA_01G182100</v>
          </cell>
          <cell r="Q839" t="str">
            <v>GLYMA_20G006600</v>
          </cell>
          <cell r="R839" t="str">
            <v>GLYMA_18G076900</v>
          </cell>
          <cell r="S839" t="str">
            <v>GLYMA_13G165600</v>
          </cell>
          <cell r="T839" t="str">
            <v>GLYMA_06G116100</v>
          </cell>
          <cell r="U839" t="str">
            <v>GLYMA_10G043800</v>
          </cell>
          <cell r="V839" t="str">
            <v>GLYMA_17G031500</v>
          </cell>
          <cell r="W839" t="str">
            <v>GLYMA_15G256000</v>
          </cell>
          <cell r="X839" t="str">
            <v>GLYMA_07G210100</v>
          </cell>
          <cell r="Y839" t="str">
            <v>GLYMA_13G328900</v>
          </cell>
          <cell r="Z839" t="str">
            <v>GLYMA_20G236200</v>
          </cell>
          <cell r="AA839" t="str">
            <v>GLYMA_04G114600</v>
          </cell>
          <cell r="AB839" t="str">
            <v>GLYMA_08G105600</v>
          </cell>
          <cell r="AC839" t="str">
            <v>GLYMA_03G201500</v>
          </cell>
          <cell r="AD839" t="str">
            <v>GLYMA_03G144400</v>
          </cell>
        </row>
        <row r="840">
          <cell r="A840" t="str">
            <v>GLYMA_06G096200</v>
          </cell>
          <cell r="B840" t="str">
            <v>GLYMA_19G064200</v>
          </cell>
          <cell r="C840" t="str">
            <v>GLYMA_03G041300</v>
          </cell>
          <cell r="D840" t="str">
            <v>GLYMA_02G093400</v>
          </cell>
          <cell r="E840" t="str">
            <v>GLYMA_09G031600</v>
          </cell>
          <cell r="F840" t="str">
            <v>GLYMA_13G063800</v>
          </cell>
          <cell r="G840" t="str">
            <v>GLYMA_06G318200</v>
          </cell>
          <cell r="H840" t="str">
            <v>GLYMA_05G231600</v>
          </cell>
          <cell r="I840" t="str">
            <v>GLYMA_16G034300</v>
          </cell>
          <cell r="J840" t="str">
            <v>GLYMA_01G031300</v>
          </cell>
          <cell r="K840" t="str">
            <v>GLYMA_08G234900</v>
          </cell>
          <cell r="L840" t="str">
            <v>GLYMA_06G215200</v>
          </cell>
          <cell r="M840" t="str">
            <v>GLYMA_05G050400</v>
          </cell>
          <cell r="N840" t="str">
            <v>GLYMA_02G108800</v>
          </cell>
          <cell r="O840" t="str">
            <v>GLYMA_11G256100</v>
          </cell>
          <cell r="P840" t="str">
            <v>GLYMA_13G310700</v>
          </cell>
          <cell r="Q840" t="str">
            <v>GLYMA_11G244900</v>
          </cell>
          <cell r="R840" t="str">
            <v>GLYMA_18G031900</v>
          </cell>
          <cell r="S840" t="str">
            <v>GLYMA_13G147700</v>
          </cell>
          <cell r="T840" t="str">
            <v>GLYMA_20G130300</v>
          </cell>
          <cell r="U840" t="str">
            <v>GLYMA_17G110200</v>
          </cell>
          <cell r="V840" t="str">
            <v>GLYMA_17G045600</v>
          </cell>
          <cell r="W840" t="str">
            <v>GLYMA_19G189500</v>
          </cell>
          <cell r="X840" t="str">
            <v>GLYMA_04G198300</v>
          </cell>
          <cell r="Y840" t="str">
            <v>GLYMA_12G189000</v>
          </cell>
          <cell r="Z840" t="str">
            <v>GLYMA_09G012400</v>
          </cell>
          <cell r="AA840" t="str">
            <v>GLYMA_12G021800</v>
          </cell>
          <cell r="AB840" t="str">
            <v>GLYMA_14G009000</v>
          </cell>
          <cell r="AC840" t="str">
            <v>GLYMA_03G166000</v>
          </cell>
          <cell r="AD840" t="str">
            <v>GLYMA_04G138900</v>
          </cell>
        </row>
        <row r="841">
          <cell r="A841" t="str">
            <v>GLYMA_05G208700</v>
          </cell>
          <cell r="B841" t="str">
            <v>GLYMA_18G213000</v>
          </cell>
          <cell r="C841" t="str">
            <v>GLYMA_07G162700</v>
          </cell>
          <cell r="D841" t="str">
            <v>GLYMA_02G159700</v>
          </cell>
          <cell r="E841" t="str">
            <v>GLYMA_16G210300</v>
          </cell>
          <cell r="F841" t="str">
            <v>GLYMA_05G228100</v>
          </cell>
          <cell r="G841" t="str">
            <v>GLYMA_17G138500</v>
          </cell>
          <cell r="H841" t="str">
            <v>GLYMA_16G046300</v>
          </cell>
          <cell r="I841" t="str">
            <v>GLYMA_U038600</v>
          </cell>
          <cell r="J841" t="str">
            <v>GLYMA_14G090300</v>
          </cell>
          <cell r="K841" t="str">
            <v>GLYMA_09G008800</v>
          </cell>
          <cell r="L841" t="str">
            <v>GLYMA_13G062500</v>
          </cell>
          <cell r="M841" t="str">
            <v>GLYMA_08G243100</v>
          </cell>
          <cell r="N841" t="str">
            <v>GLYMA_05G129700</v>
          </cell>
          <cell r="O841" t="str">
            <v>GLYMA_12G215700</v>
          </cell>
          <cell r="P841" t="str">
            <v>GLYMA_18G222900</v>
          </cell>
          <cell r="Q841" t="str">
            <v>GLYMA_20G151800</v>
          </cell>
          <cell r="R841" t="str">
            <v>GLYMA_11G233500</v>
          </cell>
          <cell r="S841" t="str">
            <v>GLYMA_03G177300</v>
          </cell>
          <cell r="T841" t="str">
            <v>GLYMA_05G068400</v>
          </cell>
          <cell r="U841" t="str">
            <v>GLYMA_09G251500</v>
          </cell>
          <cell r="V841" t="str">
            <v>GLYMA_18G277500</v>
          </cell>
          <cell r="W841" t="str">
            <v>GLYMA_10G218900</v>
          </cell>
          <cell r="X841" t="str">
            <v>GLYMA_04G039600</v>
          </cell>
          <cell r="Y841" t="str">
            <v>GLYMA_03G221400</v>
          </cell>
          <cell r="Z841" t="str">
            <v>GLYMA_08G045000</v>
          </cell>
          <cell r="AA841" t="str">
            <v>GLYMA_11G219600</v>
          </cell>
          <cell r="AB841" t="str">
            <v>GLYMA_09G039000</v>
          </cell>
          <cell r="AC841" t="str">
            <v>GLYMA_01G125800</v>
          </cell>
          <cell r="AD841" t="str">
            <v>GLYMA_13G021600</v>
          </cell>
        </row>
        <row r="842">
          <cell r="A842" t="str">
            <v>GLYMA_09G010800</v>
          </cell>
          <cell r="B842" t="str">
            <v>GLYMA_15G215600</v>
          </cell>
          <cell r="C842" t="str">
            <v>GLYMA_13G304900</v>
          </cell>
          <cell r="D842" t="str">
            <v>GLYMA_17G173800</v>
          </cell>
          <cell r="E842" t="str">
            <v>GLYMA_15G034300</v>
          </cell>
          <cell r="F842" t="str">
            <v>GLYMA_01G106100</v>
          </cell>
          <cell r="G842" t="str">
            <v>GLYMA_13G300400</v>
          </cell>
          <cell r="H842" t="str">
            <v>GLYMA_02G147100</v>
          </cell>
          <cell r="I842" t="str">
            <v>GLYMA_20G049800</v>
          </cell>
          <cell r="J842" t="str">
            <v>GLYMA_05G109600</v>
          </cell>
          <cell r="K842" t="str">
            <v>GLYMA_08G284800</v>
          </cell>
          <cell r="L842" t="str">
            <v>GLYMA_07G019800</v>
          </cell>
          <cell r="M842" t="str">
            <v>GLYMA_20G203100</v>
          </cell>
          <cell r="N842" t="str">
            <v>GLYMA_20G077700</v>
          </cell>
          <cell r="O842" t="str">
            <v>GLYMA_19G235300</v>
          </cell>
          <cell r="P842" t="str">
            <v>GLYMA_17G033200</v>
          </cell>
          <cell r="Q842" t="str">
            <v>GLYMA_13G215000</v>
          </cell>
          <cell r="R842" t="str">
            <v>GLYMA_09G018100</v>
          </cell>
          <cell r="S842" t="str">
            <v>GLYMA_09G029600</v>
          </cell>
          <cell r="T842" t="str">
            <v>GLYMA_02G109700</v>
          </cell>
          <cell r="U842" t="str">
            <v>GLYMA_02G239200</v>
          </cell>
          <cell r="V842" t="str">
            <v>GLYMA_17G260200</v>
          </cell>
          <cell r="W842" t="str">
            <v>GLYMA_11G158900</v>
          </cell>
          <cell r="X842" t="str">
            <v>GLYMA_16G120200</v>
          </cell>
          <cell r="Y842" t="str">
            <v>GLYMA_05G006400</v>
          </cell>
          <cell r="Z842" t="str">
            <v>GLYMA_03G106600</v>
          </cell>
          <cell r="AA842" t="str">
            <v>GLYMA_03G206000</v>
          </cell>
          <cell r="AB842" t="str">
            <v>GLYMA_13G294800</v>
          </cell>
          <cell r="AC842" t="str">
            <v>GLYMA_03G249000</v>
          </cell>
          <cell r="AD842" t="str">
            <v>GLYMA_07G260500</v>
          </cell>
        </row>
        <row r="843">
          <cell r="A843" t="str">
            <v>GLYMA_12G018900</v>
          </cell>
          <cell r="B843" t="str">
            <v>GLYMA_08G336300</v>
          </cell>
          <cell r="C843" t="str">
            <v>GLYMA_03G123600</v>
          </cell>
          <cell r="D843" t="str">
            <v>GLYMA_11G034300</v>
          </cell>
          <cell r="E843" t="str">
            <v>GLYMA_02G204500</v>
          </cell>
          <cell r="F843" t="str">
            <v>GLYMA_14G073300</v>
          </cell>
          <cell r="G843" t="str">
            <v>GLYMA_20G049800</v>
          </cell>
          <cell r="H843" t="str">
            <v>GLYMA_11G059900</v>
          </cell>
          <cell r="I843" t="str">
            <v>GLYMA_17G138500</v>
          </cell>
          <cell r="J843" t="str">
            <v>GLYMA_11G109200</v>
          </cell>
          <cell r="K843" t="str">
            <v>GLYMA_09G012400</v>
          </cell>
          <cell r="L843" t="str">
            <v>GLYMA_17G232600</v>
          </cell>
          <cell r="M843" t="str">
            <v>GLYMA_01G208000</v>
          </cell>
          <cell r="N843" t="str">
            <v>GLYMA_06G102400</v>
          </cell>
          <cell r="O843" t="str">
            <v>GLYMA_13G009700</v>
          </cell>
          <cell r="P843" t="str">
            <v>GLYMA_13G031500</v>
          </cell>
          <cell r="Q843" t="str">
            <v>GLYMA_03G063000</v>
          </cell>
          <cell r="R843" t="str">
            <v>GLYMA_11G256100</v>
          </cell>
          <cell r="S843" t="str">
            <v>GLYMA_12G216300</v>
          </cell>
          <cell r="T843" t="str">
            <v>GLYMA_15G273700</v>
          </cell>
          <cell r="U843" t="str">
            <v>GLYMA_14G165000</v>
          </cell>
          <cell r="V843" t="str">
            <v>GLYMA_17G017400</v>
          </cell>
          <cell r="W843" t="str">
            <v>GLYMA_14G052000</v>
          </cell>
          <cell r="X843" t="str">
            <v>GLYMA_15G276000</v>
          </cell>
          <cell r="Y843" t="str">
            <v>GLYMA_11G160600</v>
          </cell>
          <cell r="Z843" t="str">
            <v>GLYMA_04G036600</v>
          </cell>
          <cell r="AA843" t="str">
            <v>GLYMA_19G219800</v>
          </cell>
          <cell r="AB843" t="str">
            <v>GLYMA_09G045200</v>
          </cell>
          <cell r="AC843" t="str">
            <v>GLYMA_17G048700</v>
          </cell>
          <cell r="AD843" t="str">
            <v>ENSRNA050000688</v>
          </cell>
        </row>
        <row r="844">
          <cell r="A844" t="str">
            <v>GLYMA_07G104800</v>
          </cell>
          <cell r="B844" t="str">
            <v>GLYMA_01G098700</v>
          </cell>
          <cell r="C844" t="str">
            <v>GLYMA_13G202100</v>
          </cell>
          <cell r="D844" t="str">
            <v>GLYMA_14G090200</v>
          </cell>
          <cell r="E844" t="str">
            <v>GLYMA_13G328900</v>
          </cell>
          <cell r="F844" t="str">
            <v>GLYMA_03G056800</v>
          </cell>
          <cell r="G844" t="str">
            <v>GLYMA_14G003600</v>
          </cell>
          <cell r="H844" t="str">
            <v>GLYMA_19G001400</v>
          </cell>
          <cell r="I844" t="str">
            <v>GLYMA_20G232000</v>
          </cell>
          <cell r="J844" t="str">
            <v>GLYMA_19G005900</v>
          </cell>
          <cell r="K844" t="str">
            <v>GLYMA_08G175300</v>
          </cell>
          <cell r="L844" t="str">
            <v>GLYMA_07G032700</v>
          </cell>
          <cell r="M844" t="str">
            <v>GLYMA_12G178900</v>
          </cell>
          <cell r="N844" t="str">
            <v>GLYMA_11G074900</v>
          </cell>
          <cell r="O844" t="str">
            <v>GLYMA_19G235400</v>
          </cell>
          <cell r="P844" t="str">
            <v>GLYMA_04G025300</v>
          </cell>
          <cell r="Q844" t="str">
            <v>GLYMA_19G055400</v>
          </cell>
          <cell r="R844" t="str">
            <v>GLYMA_19G156400</v>
          </cell>
          <cell r="S844" t="str">
            <v>GLYMA_08G062500</v>
          </cell>
          <cell r="T844" t="str">
            <v>GLYMA_19G175200</v>
          </cell>
          <cell r="U844" t="str">
            <v>GLYMA_13G173100</v>
          </cell>
          <cell r="V844" t="str">
            <v>GLYMA_18G225100</v>
          </cell>
          <cell r="W844" t="str">
            <v>GLYMA_09G012700</v>
          </cell>
          <cell r="X844" t="str">
            <v>GLYMA_09G141800</v>
          </cell>
          <cell r="Y844" t="str">
            <v>GLYMA_03G125600</v>
          </cell>
          <cell r="Z844" t="str">
            <v>GLYMA_01G021200</v>
          </cell>
          <cell r="AA844" t="str">
            <v>GLYMA_08G218600</v>
          </cell>
          <cell r="AB844" t="str">
            <v>GLYMA_02G028800</v>
          </cell>
          <cell r="AC844" t="str">
            <v>GLYMA_07G070200</v>
          </cell>
          <cell r="AD844" t="str">
            <v>ENSRNA049760259</v>
          </cell>
        </row>
        <row r="845">
          <cell r="A845" t="str">
            <v>GLYMA_12G216300</v>
          </cell>
          <cell r="B845" t="str">
            <v>GLYMA_17G232600</v>
          </cell>
          <cell r="C845" t="str">
            <v>GLYMA_01G195500</v>
          </cell>
          <cell r="D845" t="str">
            <v>GLYMA_15G063000</v>
          </cell>
          <cell r="E845" t="str">
            <v>GLYMA_03G157000</v>
          </cell>
          <cell r="F845" t="str">
            <v>GLYMA_09G141800</v>
          </cell>
          <cell r="G845" t="str">
            <v>GLYMA_06G103700</v>
          </cell>
          <cell r="H845" t="str">
            <v>GLYMA_02G105300</v>
          </cell>
          <cell r="I845" t="str">
            <v>GLYMA_03G110600</v>
          </cell>
          <cell r="J845" t="str">
            <v>GLYMA_14G181800</v>
          </cell>
          <cell r="K845" t="str">
            <v>GLYMA_01G031300</v>
          </cell>
          <cell r="L845" t="str">
            <v>GLYMA_20G151800</v>
          </cell>
          <cell r="M845" t="str">
            <v>GLYMA_18G139900</v>
          </cell>
          <cell r="N845" t="str">
            <v>GLYMA_12G177600</v>
          </cell>
          <cell r="O845" t="str">
            <v>GLYMA_15G077600</v>
          </cell>
          <cell r="P845" t="str">
            <v>GLYMA_07G154500</v>
          </cell>
          <cell r="Q845" t="str">
            <v>GLYMA_07G238400</v>
          </cell>
          <cell r="R845" t="str">
            <v>GLYMA_20G035400</v>
          </cell>
          <cell r="S845" t="str">
            <v>GLYMA_16G206300</v>
          </cell>
          <cell r="T845" t="str">
            <v>GLYMA_06G194000</v>
          </cell>
          <cell r="U845" t="str">
            <v>GLYMA_16G017400</v>
          </cell>
          <cell r="V845" t="str">
            <v>GLYMA_10G161900</v>
          </cell>
          <cell r="W845" t="str">
            <v>GLYMA_13G265500</v>
          </cell>
          <cell r="X845" t="str">
            <v>GLYMA_19G203500</v>
          </cell>
          <cell r="Y845" t="str">
            <v>GLYMA_03G006800</v>
          </cell>
          <cell r="Z845" t="str">
            <v>GLYMA_20G238300</v>
          </cell>
          <cell r="AA845" t="str">
            <v>GLYMA_03G158000</v>
          </cell>
          <cell r="AB845" t="str">
            <v>GLYMA_14G220100</v>
          </cell>
          <cell r="AC845" t="str">
            <v>GLYMA_05G140700</v>
          </cell>
          <cell r="AD845" t="str">
            <v>GLYMA_08G243100</v>
          </cell>
        </row>
        <row r="846">
          <cell r="A846" t="str">
            <v>GLYMA_01G125800</v>
          </cell>
          <cell r="B846" t="str">
            <v>GLYMA_09G136400</v>
          </cell>
          <cell r="C846" t="str">
            <v>GLYMA_18G154200</v>
          </cell>
          <cell r="D846" t="str">
            <v>GLYMA_16G181900</v>
          </cell>
          <cell r="E846" t="str">
            <v>GLYMA_05G149700</v>
          </cell>
          <cell r="F846" t="str">
            <v>GLYMA_18G165000</v>
          </cell>
          <cell r="G846" t="str">
            <v>GLYMA_04G025300</v>
          </cell>
          <cell r="H846" t="str">
            <v>GLYMA_20G241700</v>
          </cell>
          <cell r="I846" t="str">
            <v>GLYMA_16G126400</v>
          </cell>
          <cell r="J846" t="str">
            <v>GLYMA_03G147900</v>
          </cell>
          <cell r="K846" t="str">
            <v>GLYMA_19G144500</v>
          </cell>
          <cell r="L846" t="str">
            <v>GLYMA_11G150700</v>
          </cell>
          <cell r="M846" t="str">
            <v>GLYMA_08G079100</v>
          </cell>
          <cell r="N846" t="str">
            <v>GLYMA_18G117800</v>
          </cell>
          <cell r="O846" t="str">
            <v>GLYMA_06G289900</v>
          </cell>
          <cell r="P846" t="str">
            <v>GLYMA_09G029600</v>
          </cell>
          <cell r="Q846" t="str">
            <v>GLYMA_03G219200</v>
          </cell>
          <cell r="R846" t="str">
            <v>GLYMA_02G296800</v>
          </cell>
          <cell r="S846" t="str">
            <v>GLYMA_12G011400</v>
          </cell>
          <cell r="T846" t="str">
            <v>GLYMA_06G000600</v>
          </cell>
          <cell r="U846" t="str">
            <v>GLYMA_02G203300</v>
          </cell>
          <cell r="V846" t="str">
            <v>GLYMA_01G150100</v>
          </cell>
          <cell r="W846" t="str">
            <v>GLYMA_03G208400</v>
          </cell>
          <cell r="X846" t="str">
            <v>GLYMA_07G181400</v>
          </cell>
          <cell r="Y846" t="str">
            <v>GLYMA_13G165600</v>
          </cell>
          <cell r="Z846" t="str">
            <v>GLYMA_19G167200</v>
          </cell>
          <cell r="AA846" t="str">
            <v>GLYMA_11G233300</v>
          </cell>
          <cell r="AB846" t="str">
            <v>GLYMA_09G129800</v>
          </cell>
          <cell r="AC846" t="str">
            <v>GLYMA_02G034500</v>
          </cell>
          <cell r="AD846" t="str">
            <v>ENSRNA050000508</v>
          </cell>
        </row>
        <row r="847">
          <cell r="A847" t="str">
            <v>GLYMA_20G121900</v>
          </cell>
          <cell r="B847" t="str">
            <v>GLYMA_19G042000</v>
          </cell>
          <cell r="C847" t="str">
            <v>GLYMA_09G129800</v>
          </cell>
          <cell r="D847" t="str">
            <v>GLYMA_01G232400</v>
          </cell>
          <cell r="E847" t="str">
            <v>GLYMA_06G148500</v>
          </cell>
          <cell r="F847" t="str">
            <v>GLYMA_02G110300</v>
          </cell>
          <cell r="G847" t="str">
            <v>GLYMA_09G268800</v>
          </cell>
          <cell r="H847" t="str">
            <v>GLYMA_09G061300</v>
          </cell>
          <cell r="I847" t="str">
            <v>GLYMA_08G195100</v>
          </cell>
          <cell r="J847" t="str">
            <v>GLYMA_07G132100</v>
          </cell>
          <cell r="K847" t="str">
            <v>GLYMA_10G211000</v>
          </cell>
          <cell r="L847" t="str">
            <v>GLYMA_02G126100</v>
          </cell>
          <cell r="M847" t="str">
            <v>GLYMA_08G168400</v>
          </cell>
          <cell r="N847" t="str">
            <v>GLYMA_17G123400</v>
          </cell>
          <cell r="O847" t="str">
            <v>GLYMA_14G090300</v>
          </cell>
          <cell r="P847" t="str">
            <v>GLYMA_18G245100</v>
          </cell>
          <cell r="Q847" t="str">
            <v>GLYMA_01G217400</v>
          </cell>
          <cell r="R847" t="str">
            <v>GLYMA_08G234900</v>
          </cell>
          <cell r="S847" t="str">
            <v>GLYMA_14G007000</v>
          </cell>
          <cell r="T847" t="str">
            <v>GLYMA_09G039000</v>
          </cell>
          <cell r="U847" t="str">
            <v>GLYMA_05G149700</v>
          </cell>
          <cell r="V847" t="str">
            <v>GLYMA_19G198600</v>
          </cell>
          <cell r="W847" t="str">
            <v>GLYMA_17G029500</v>
          </cell>
          <cell r="X847" t="str">
            <v>GLYMA_04G001100</v>
          </cell>
          <cell r="Y847" t="str">
            <v>GLYMA_05G014900</v>
          </cell>
          <cell r="Z847" t="str">
            <v>GLYMA_10G259800</v>
          </cell>
          <cell r="AA847" t="str">
            <v>GLYMA_U044100</v>
          </cell>
          <cell r="AB847" t="str">
            <v>GLYMA_05G001700</v>
          </cell>
          <cell r="AC847" t="str">
            <v>GLYMA_09G136400</v>
          </cell>
          <cell r="AD847" t="str">
            <v>GLYMA_10G028500</v>
          </cell>
        </row>
        <row r="848">
          <cell r="A848" t="str">
            <v>GLYMA_03G123600</v>
          </cell>
          <cell r="B848" t="str">
            <v>GLYMA_20G196200</v>
          </cell>
          <cell r="C848" t="str">
            <v>GLYMA_13G110200</v>
          </cell>
          <cell r="D848" t="str">
            <v>GLYMA_17G009800</v>
          </cell>
          <cell r="E848" t="str">
            <v>GLYMA_17G233600</v>
          </cell>
          <cell r="F848" t="str">
            <v>GLYMA_17G131200</v>
          </cell>
          <cell r="G848" t="str">
            <v>GLYMA_07G242700</v>
          </cell>
          <cell r="H848" t="str">
            <v>GLYMA_20G231800</v>
          </cell>
          <cell r="I848" t="str">
            <v>GLYMA_06G137600</v>
          </cell>
          <cell r="J848" t="str">
            <v>GLYMA_20G162600</v>
          </cell>
          <cell r="K848" t="str">
            <v>GLYMA_08G220700</v>
          </cell>
          <cell r="L848" t="str">
            <v>GLYMA_17G212200</v>
          </cell>
          <cell r="M848" t="str">
            <v>GLYMA_20G154400</v>
          </cell>
          <cell r="N848" t="str">
            <v>GLYMA_11G092600</v>
          </cell>
          <cell r="O848" t="str">
            <v>GLYMA_03G252800</v>
          </cell>
          <cell r="P848" t="str">
            <v>GLYMA_19G128800</v>
          </cell>
          <cell r="Q848" t="str">
            <v>GLYMA_13G280500</v>
          </cell>
          <cell r="R848" t="str">
            <v>GLYMA_08G356600</v>
          </cell>
          <cell r="S848" t="str">
            <v>GLYMA_15G113200</v>
          </cell>
          <cell r="T848" t="str">
            <v>GLYMA_06G289900</v>
          </cell>
          <cell r="U848" t="str">
            <v>GLYMA_13G195300</v>
          </cell>
          <cell r="V848" t="str">
            <v>GLYMA_15G273700</v>
          </cell>
          <cell r="W848" t="str">
            <v>GLYMA_14G181800</v>
          </cell>
          <cell r="X848" t="str">
            <v>GLYMA_06G113300</v>
          </cell>
          <cell r="Y848" t="str">
            <v>GLYMA_17G013400</v>
          </cell>
          <cell r="Z848" t="str">
            <v>GLYMA_13G114200</v>
          </cell>
          <cell r="AA848" t="str">
            <v>GLYMA_15G209300</v>
          </cell>
          <cell r="AB848" t="str">
            <v>GLYMA_12G007200</v>
          </cell>
          <cell r="AC848" t="str">
            <v>GLYMA_13G245600</v>
          </cell>
          <cell r="AD848" t="str">
            <v>GLYMA_16G011900</v>
          </cell>
        </row>
        <row r="849">
          <cell r="A849" t="str">
            <v>GLYMA_14G115500</v>
          </cell>
          <cell r="B849" t="str">
            <v>GLYMA_10G011500</v>
          </cell>
          <cell r="C849" t="str">
            <v>GLYMA_08G028800</v>
          </cell>
          <cell r="D849" t="str">
            <v>GLYMA_14G109200</v>
          </cell>
          <cell r="E849" t="str">
            <v>GLYMA_10G218900</v>
          </cell>
          <cell r="F849" t="str">
            <v>GLYMA_16G034300</v>
          </cell>
          <cell r="G849" t="str">
            <v>GLYMA_13G255000</v>
          </cell>
          <cell r="H849" t="str">
            <v>GLYMA_19G043000</v>
          </cell>
          <cell r="I849" t="str">
            <v>GLYMA_18G272200</v>
          </cell>
          <cell r="J849" t="str">
            <v>GLYMA_14G179200</v>
          </cell>
          <cell r="K849" t="str">
            <v>GLYMA_19G043000</v>
          </cell>
          <cell r="L849" t="str">
            <v>GLYMA_13G040400</v>
          </cell>
          <cell r="M849" t="str">
            <v>GLYMA_13G253200</v>
          </cell>
          <cell r="N849" t="str">
            <v>GLYMA_10G177300</v>
          </cell>
          <cell r="O849" t="str">
            <v>GLYMA_20G217600</v>
          </cell>
          <cell r="P849" t="str">
            <v>GLYMA_16G181900</v>
          </cell>
          <cell r="Q849" t="str">
            <v>GLYMA_08G038500</v>
          </cell>
          <cell r="R849" t="str">
            <v>GLYMA_19G140500</v>
          </cell>
          <cell r="S849" t="str">
            <v>GLYMA_14G003600</v>
          </cell>
          <cell r="T849" t="str">
            <v>GLYMA_13G255800</v>
          </cell>
          <cell r="U849" t="str">
            <v>GLYMA_04G198300</v>
          </cell>
          <cell r="V849" t="str">
            <v>GLYMA_08G187900</v>
          </cell>
          <cell r="W849" t="str">
            <v>GLYMA_19G195300</v>
          </cell>
          <cell r="X849" t="str">
            <v>GLYMA_18G076900</v>
          </cell>
          <cell r="Y849" t="str">
            <v>GLYMA_11G150700</v>
          </cell>
          <cell r="Z849" t="str">
            <v>GLYMA_19G203500</v>
          </cell>
          <cell r="AA849" t="str">
            <v>GLYMA_02G228000</v>
          </cell>
          <cell r="AB849" t="str">
            <v>GLYMA_06G290500</v>
          </cell>
          <cell r="AC849" t="str">
            <v>GLYMA_19G147800</v>
          </cell>
          <cell r="AD849" t="str">
            <v>GLYMA_04G040000</v>
          </cell>
        </row>
        <row r="850">
          <cell r="A850" t="str">
            <v>GLYMA_19G110000</v>
          </cell>
          <cell r="B850" t="str">
            <v>GLYMA_10G241600</v>
          </cell>
          <cell r="C850" t="str">
            <v>GLYMA_05G216900</v>
          </cell>
          <cell r="D850" t="str">
            <v>GLYMA_07G237500</v>
          </cell>
          <cell r="E850" t="str">
            <v>GLYMA_03G224800</v>
          </cell>
          <cell r="F850" t="str">
            <v>GLYMA_10G156500</v>
          </cell>
          <cell r="G850" t="str">
            <v>GLYMA_15G131000</v>
          </cell>
          <cell r="H850" t="str">
            <v>GLYMA_15G234300</v>
          </cell>
          <cell r="I850" t="str">
            <v>GLYMA_15G055800</v>
          </cell>
          <cell r="J850" t="str">
            <v>GLYMA_14G038200</v>
          </cell>
          <cell r="K850" t="str">
            <v>GLYMA_16G113000</v>
          </cell>
          <cell r="L850" t="str">
            <v>GLYMA_10G136700</v>
          </cell>
          <cell r="M850" t="str">
            <v>GLYMA_06G043900</v>
          </cell>
          <cell r="N850" t="str">
            <v>GLYMA_03G224800</v>
          </cell>
          <cell r="O850" t="str">
            <v>GLYMA_19G249800</v>
          </cell>
          <cell r="P850" t="str">
            <v>GLYMA_03G148100</v>
          </cell>
          <cell r="Q850" t="str">
            <v>GLYMA_13G214400</v>
          </cell>
          <cell r="R850" t="str">
            <v>GLYMA_09G129800</v>
          </cell>
          <cell r="S850" t="str">
            <v>GLYMA_15G144700</v>
          </cell>
          <cell r="T850" t="str">
            <v>GLYMA_16G063400</v>
          </cell>
          <cell r="U850" t="str">
            <v>GLYMA_08G240100</v>
          </cell>
          <cell r="V850" t="str">
            <v>GLYMA_17G070500</v>
          </cell>
          <cell r="W850" t="str">
            <v>GLYMA_18G213000</v>
          </cell>
          <cell r="X850" t="str">
            <v>GLYMA_04G244700</v>
          </cell>
          <cell r="Y850" t="str">
            <v>GLYMA_06G284400</v>
          </cell>
          <cell r="Z850" t="str">
            <v>GLYMA_01G125800</v>
          </cell>
          <cell r="AA850" t="str">
            <v>GLYMA_01G021200</v>
          </cell>
          <cell r="AB850" t="str">
            <v>GLYMA_04G071600</v>
          </cell>
          <cell r="AC850" t="str">
            <v>GLYMA_05G050400</v>
          </cell>
          <cell r="AD850" t="str">
            <v>GLYMA_08G118100</v>
          </cell>
        </row>
        <row r="851">
          <cell r="A851" t="str">
            <v>GLYMA_06G294500</v>
          </cell>
          <cell r="B851" t="str">
            <v>GLYMA_02G195900</v>
          </cell>
          <cell r="C851" t="str">
            <v>GLYMA_11G044700</v>
          </cell>
          <cell r="D851" t="str">
            <v>GLYMA_09G040800</v>
          </cell>
          <cell r="E851" t="str">
            <v>GLYMA_14G011100</v>
          </cell>
          <cell r="F851" t="str">
            <v>GLYMA_19G260000</v>
          </cell>
          <cell r="G851" t="str">
            <v>GLYMA_15G221600</v>
          </cell>
          <cell r="H851" t="str">
            <v>GLYMA_17G086500</v>
          </cell>
          <cell r="I851" t="str">
            <v>GLYMA_16G200400</v>
          </cell>
          <cell r="J851" t="str">
            <v>GLYMA_11G228000</v>
          </cell>
          <cell r="K851" t="str">
            <v>GLYMA_16G126400</v>
          </cell>
          <cell r="L851" t="str">
            <v>GLYMA_15G063200</v>
          </cell>
          <cell r="M851" t="str">
            <v>GLYMA_18G284400</v>
          </cell>
          <cell r="N851" t="str">
            <v>GLYMA_01G058400</v>
          </cell>
          <cell r="O851" t="str">
            <v>GLYMA_07G107200</v>
          </cell>
          <cell r="P851" t="str">
            <v>GLYMA_13G283900</v>
          </cell>
          <cell r="Q851" t="str">
            <v>GLYMA_11G104200</v>
          </cell>
          <cell r="R851" t="str">
            <v>GLYMA_20G212100</v>
          </cell>
          <cell r="S851" t="str">
            <v>GLYMA_18G006800</v>
          </cell>
          <cell r="T851" t="str">
            <v>GLYMA_06G235000</v>
          </cell>
          <cell r="U851" t="str">
            <v>GLYMA_20G126700</v>
          </cell>
          <cell r="V851" t="str">
            <v>GLYMA_14G016800</v>
          </cell>
          <cell r="W851" t="str">
            <v>GLYMA_20G067800</v>
          </cell>
          <cell r="X851" t="str">
            <v>GLYMA_19G167200</v>
          </cell>
          <cell r="Y851" t="str">
            <v>GLYMA_09G184000</v>
          </cell>
          <cell r="Z851" t="str">
            <v>GLYMA_03G192200</v>
          </cell>
          <cell r="AA851" t="str">
            <v>GLYMA_10G240600</v>
          </cell>
          <cell r="AB851" t="str">
            <v>GLYMA_18G246600</v>
          </cell>
          <cell r="AC851" t="str">
            <v>GLYMA_19G175000</v>
          </cell>
          <cell r="AD851" t="str">
            <v>GLYMA_18G071400</v>
          </cell>
        </row>
        <row r="852">
          <cell r="A852" t="str">
            <v>GLYMA_18G232800</v>
          </cell>
          <cell r="B852" t="str">
            <v>GLYMA_03G116200</v>
          </cell>
          <cell r="C852" t="str">
            <v>GLYMA_04G221700</v>
          </cell>
          <cell r="D852" t="str">
            <v>GLYMA_14G048400</v>
          </cell>
          <cell r="E852" t="str">
            <v>GLYMA_20G224300</v>
          </cell>
          <cell r="F852" t="str">
            <v>GLYMA_06G100500</v>
          </cell>
          <cell r="G852" t="str">
            <v>GLYMA_20G201200</v>
          </cell>
          <cell r="H852" t="str">
            <v>GLYMA_07G259400</v>
          </cell>
          <cell r="I852" t="str">
            <v>GLYMA_14G056300</v>
          </cell>
          <cell r="J852" t="str">
            <v>GLYMA_11G044700</v>
          </cell>
          <cell r="K852" t="str">
            <v>GLYMA_18G152400</v>
          </cell>
          <cell r="L852" t="str">
            <v>GLYMA_18G266200</v>
          </cell>
          <cell r="M852" t="str">
            <v>GLYMA_13G148700</v>
          </cell>
          <cell r="N852" t="str">
            <v>GLYMA_18G153500</v>
          </cell>
          <cell r="O852" t="str">
            <v>GLYMA_17G044700</v>
          </cell>
          <cell r="P852" t="str">
            <v>GLYMA_06G297400</v>
          </cell>
          <cell r="Q852" t="str">
            <v>GLYMA_06G000600</v>
          </cell>
          <cell r="R852" t="str">
            <v>GLYMA_13G183500</v>
          </cell>
          <cell r="S852" t="str">
            <v>GLYMA_03G153600</v>
          </cell>
          <cell r="T852" t="str">
            <v>GLYMA_02G296800</v>
          </cell>
          <cell r="U852" t="str">
            <v>GLYMA_14G223000</v>
          </cell>
          <cell r="V852" t="str">
            <v>GLYMA_20G217300</v>
          </cell>
          <cell r="W852" t="str">
            <v>GLYMA_13G031500</v>
          </cell>
          <cell r="X852" t="str">
            <v>GLYMA_11G253200</v>
          </cell>
          <cell r="Y852" t="str">
            <v>GLYMA_14G181800</v>
          </cell>
          <cell r="Z852" t="str">
            <v>GLYMA_12G191000</v>
          </cell>
          <cell r="AA852" t="str">
            <v>GLYMA_10G164000</v>
          </cell>
          <cell r="AB852" t="str">
            <v>GLYMA_08G229100</v>
          </cell>
          <cell r="AC852" t="str">
            <v>GLYMA_01G186900</v>
          </cell>
          <cell r="AD852" t="str">
            <v>GLYMA_17G096500</v>
          </cell>
        </row>
        <row r="853">
          <cell r="A853" t="str">
            <v>GLYMA_18G077900</v>
          </cell>
          <cell r="B853" t="str">
            <v>GLYMA_06G077500</v>
          </cell>
          <cell r="C853" t="str">
            <v>GLYMA_02G056600</v>
          </cell>
          <cell r="D853" t="str">
            <v>GLYMA_20G089900</v>
          </cell>
          <cell r="E853" t="str">
            <v>GLYMA_20G212100</v>
          </cell>
          <cell r="F853" t="str">
            <v>GLYMA_05G007400</v>
          </cell>
          <cell r="G853" t="str">
            <v>GLYMA_11G104200</v>
          </cell>
          <cell r="H853" t="str">
            <v>GLYMA_11G146600</v>
          </cell>
          <cell r="I853" t="str">
            <v>GLYMA_02G003800</v>
          </cell>
          <cell r="J853" t="str">
            <v>GLYMA_08G140600</v>
          </cell>
          <cell r="K853" t="str">
            <v>GLYMA_20G062500</v>
          </cell>
          <cell r="L853" t="str">
            <v>GLYMA_14G224000</v>
          </cell>
          <cell r="M853" t="str">
            <v>GLYMA_08G358400</v>
          </cell>
          <cell r="N853" t="str">
            <v>GLYMA_12G006500</v>
          </cell>
          <cell r="O853" t="str">
            <v>GLYMA_05G140700</v>
          </cell>
          <cell r="P853" t="str">
            <v>GLYMA_07G224100</v>
          </cell>
          <cell r="Q853" t="str">
            <v>GLYMA_04G022100</v>
          </cell>
          <cell r="R853" t="str">
            <v>GLYMA_07G016800</v>
          </cell>
          <cell r="S853" t="str">
            <v>GLYMA_11G140500</v>
          </cell>
          <cell r="T853" t="str">
            <v>GLYMA_03G196400</v>
          </cell>
          <cell r="U853" t="str">
            <v>GLYMA_13G066600</v>
          </cell>
          <cell r="V853" t="str">
            <v>GLYMA_18G266200</v>
          </cell>
          <cell r="W853" t="str">
            <v>GLYMA_16G011900</v>
          </cell>
          <cell r="X853" t="str">
            <v>GLYMA_12G143800</v>
          </cell>
          <cell r="Y853" t="str">
            <v>GLYMA_16G165600</v>
          </cell>
          <cell r="Z853" t="str">
            <v>GLYMA_14G101800</v>
          </cell>
          <cell r="AA853" t="str">
            <v>GLYMA_18G048000</v>
          </cell>
          <cell r="AB853" t="str">
            <v>GLYMA_18G154200</v>
          </cell>
          <cell r="AC853" t="str">
            <v>GLYMA_10G090000</v>
          </cell>
          <cell r="AD853" t="str">
            <v>GLYMA_13G085500</v>
          </cell>
        </row>
        <row r="854">
          <cell r="A854" t="str">
            <v>ENSRNA050001302</v>
          </cell>
          <cell r="B854" t="str">
            <v>GLYMA_09G028400</v>
          </cell>
          <cell r="C854" t="str">
            <v>GLYMA_09G275200</v>
          </cell>
          <cell r="D854" t="str">
            <v>GLYMA_15G114700</v>
          </cell>
          <cell r="E854" t="str">
            <v>GLYMA_18G289100</v>
          </cell>
          <cell r="F854" t="str">
            <v>GLYMA_10G154200</v>
          </cell>
          <cell r="G854" t="str">
            <v>GLYMA_06G072900</v>
          </cell>
          <cell r="H854" t="str">
            <v>GLYMA_07G266700</v>
          </cell>
          <cell r="I854" t="str">
            <v>GLYMA_12G002000</v>
          </cell>
          <cell r="J854" t="str">
            <v>GLYMA_01G022300</v>
          </cell>
          <cell r="K854" t="str">
            <v>GLYMA_13G236100</v>
          </cell>
          <cell r="L854" t="str">
            <v>GLYMA_20G234100</v>
          </cell>
          <cell r="M854" t="str">
            <v>GLYMA_10G259800</v>
          </cell>
          <cell r="N854" t="str">
            <v>GLYMA_14G087400</v>
          </cell>
          <cell r="O854" t="str">
            <v>GLYMA_04G070100</v>
          </cell>
          <cell r="P854" t="str">
            <v>GLYMA_05G188700</v>
          </cell>
          <cell r="Q854" t="str">
            <v>GLYMA_08G229100</v>
          </cell>
          <cell r="R854" t="str">
            <v>GLYMA_17G093600</v>
          </cell>
          <cell r="S854" t="str">
            <v>GLYMA_07G078200</v>
          </cell>
          <cell r="T854" t="str">
            <v>GLYMA_14G181800</v>
          </cell>
          <cell r="U854" t="str">
            <v>GLYMA_08G213100</v>
          </cell>
          <cell r="V854" t="str">
            <v>GLYMA_12G064300</v>
          </cell>
          <cell r="W854" t="str">
            <v>GLYMA_04G198300</v>
          </cell>
          <cell r="X854" t="str">
            <v>GLYMA_14G029600</v>
          </cell>
          <cell r="Y854" t="str">
            <v>GLYMA_15G273700</v>
          </cell>
          <cell r="Z854" t="str">
            <v>GLYMA_10G195700</v>
          </cell>
          <cell r="AA854" t="str">
            <v>GLYMA_16G113000</v>
          </cell>
          <cell r="AB854" t="str">
            <v>GLYMA_02G199300</v>
          </cell>
          <cell r="AC854" t="str">
            <v>GLYMA_16G164400</v>
          </cell>
          <cell r="AD854" t="str">
            <v>GLYMA_13G186600</v>
          </cell>
        </row>
        <row r="855">
          <cell r="A855" t="str">
            <v>GLYMA_11G208800</v>
          </cell>
          <cell r="B855" t="str">
            <v>GLYMA_10G063100</v>
          </cell>
          <cell r="C855" t="str">
            <v>GLYMA_15G046900</v>
          </cell>
          <cell r="D855" t="str">
            <v>GLYMA_11G176000</v>
          </cell>
          <cell r="E855" t="str">
            <v>GLYMA_11G185100</v>
          </cell>
          <cell r="F855" t="str">
            <v>GLYMA_17G009800</v>
          </cell>
          <cell r="G855" t="str">
            <v>GLYMA_17G089300</v>
          </cell>
          <cell r="H855" t="str">
            <v>GLYMA_13G247600</v>
          </cell>
          <cell r="I855" t="str">
            <v>GLYMA_02G222800</v>
          </cell>
          <cell r="J855" t="str">
            <v>GLYMA_09G071300</v>
          </cell>
          <cell r="K855" t="str">
            <v>GLYMA_09G238800</v>
          </cell>
          <cell r="L855" t="str">
            <v>GLYMA_05G208700</v>
          </cell>
          <cell r="M855" t="str">
            <v>GLYMA_15G267000</v>
          </cell>
          <cell r="N855" t="str">
            <v>GLYMA_20G045800</v>
          </cell>
          <cell r="O855" t="str">
            <v>GLYMA_14G034000</v>
          </cell>
          <cell r="P855" t="str">
            <v>GLYMA_05G085400</v>
          </cell>
          <cell r="Q855" t="str">
            <v>GLYMA_02G010600</v>
          </cell>
          <cell r="R855" t="str">
            <v>GLYMA_13G294800</v>
          </cell>
          <cell r="S855" t="str">
            <v>GLYMA_14G047200</v>
          </cell>
          <cell r="T855" t="str">
            <v>GLYMA_20G033900</v>
          </cell>
          <cell r="U855" t="str">
            <v>GLYMA_10G249600</v>
          </cell>
          <cell r="V855" t="str">
            <v>GLYMA_11G246300</v>
          </cell>
          <cell r="W855" t="str">
            <v>GLYMA_03G148100</v>
          </cell>
          <cell r="X855" t="str">
            <v>GLYMA_18G266100</v>
          </cell>
          <cell r="Y855" t="str">
            <v>GLYMA_18G280800</v>
          </cell>
          <cell r="Z855" t="str">
            <v>GLYMA_04G091300</v>
          </cell>
          <cell r="AA855" t="str">
            <v>GLYMA_13G182800</v>
          </cell>
          <cell r="AB855" t="str">
            <v>GLYMA_18G043800</v>
          </cell>
          <cell r="AC855" t="str">
            <v>GLYMA_10G138200</v>
          </cell>
          <cell r="AD855" t="str">
            <v>GLYMA_04G137200</v>
          </cell>
        </row>
        <row r="856">
          <cell r="A856" t="str">
            <v>GLYMA_18G108700</v>
          </cell>
          <cell r="B856" t="str">
            <v>GLYMA_04G190300</v>
          </cell>
          <cell r="C856" t="str">
            <v>GLYMA_01G195900</v>
          </cell>
          <cell r="D856" t="str">
            <v>GLYMA_10G274800</v>
          </cell>
          <cell r="E856" t="str">
            <v>GLYMA_20G139500</v>
          </cell>
          <cell r="F856" t="str">
            <v>GLYMA_03G071700</v>
          </cell>
          <cell r="G856" t="str">
            <v>GLYMA_06G284700</v>
          </cell>
          <cell r="H856" t="str">
            <v>GLYMA_16G017700</v>
          </cell>
          <cell r="I856" t="str">
            <v>GLYMA_20G231800</v>
          </cell>
          <cell r="J856" t="str">
            <v>GLYMA_14G052500</v>
          </cell>
          <cell r="K856" t="str">
            <v>GLYMA_01G085200</v>
          </cell>
          <cell r="L856" t="str">
            <v>GLYMA_12G181000</v>
          </cell>
          <cell r="M856" t="str">
            <v>GLYMA_16G041800</v>
          </cell>
          <cell r="N856" t="str">
            <v>GLYMA_14G034000</v>
          </cell>
          <cell r="O856" t="str">
            <v>GLYMA_10G279700</v>
          </cell>
          <cell r="P856" t="str">
            <v>GLYMA_06G105200</v>
          </cell>
          <cell r="Q856" t="str">
            <v>GLYMA_01G160300</v>
          </cell>
          <cell r="R856" t="str">
            <v>GLYMA_16G057400</v>
          </cell>
          <cell r="S856" t="str">
            <v>GLYMA_03G130300</v>
          </cell>
          <cell r="T856" t="str">
            <v>GLYMA_13G056500</v>
          </cell>
          <cell r="U856" t="str">
            <v>GLYMA_11G059900</v>
          </cell>
          <cell r="V856" t="str">
            <v>GLYMA_05G055300</v>
          </cell>
          <cell r="W856" t="str">
            <v>GLYMA_13G066600</v>
          </cell>
          <cell r="X856" t="str">
            <v>GLYMA_19G042900</v>
          </cell>
          <cell r="Y856" t="str">
            <v>GLYMA_14G212200</v>
          </cell>
          <cell r="Z856" t="str">
            <v>GLYMA_08G230700</v>
          </cell>
          <cell r="AA856" t="str">
            <v>GLYMA_19G004400</v>
          </cell>
          <cell r="AB856" t="str">
            <v>GLYMA_12G164900</v>
          </cell>
          <cell r="AC856" t="str">
            <v>GLYMA_12G018900</v>
          </cell>
          <cell r="AD856" t="str">
            <v>GLYMA_10G154100</v>
          </cell>
        </row>
        <row r="857">
          <cell r="A857" t="str">
            <v>GLYMA_15G144700</v>
          </cell>
          <cell r="B857" t="str">
            <v>GLYMA_01G158000</v>
          </cell>
          <cell r="C857" t="str">
            <v>GLYMA_02G016500</v>
          </cell>
          <cell r="D857" t="str">
            <v>GLYMA_20G234100</v>
          </cell>
          <cell r="E857" t="str">
            <v>GLYMA_09G018100</v>
          </cell>
          <cell r="F857" t="str">
            <v>GLYMA_14G052100</v>
          </cell>
          <cell r="G857" t="str">
            <v>GLYMA_13G251100</v>
          </cell>
          <cell r="H857" t="str">
            <v>GLYMA_03G083700</v>
          </cell>
          <cell r="I857" t="str">
            <v>GLYMA_15G217100</v>
          </cell>
          <cell r="J857" t="str">
            <v>GLYMA_17G236500</v>
          </cell>
          <cell r="K857" t="str">
            <v>GLYMA_01G181700</v>
          </cell>
          <cell r="L857" t="str">
            <v>GLYMA_13G035600</v>
          </cell>
          <cell r="M857" t="str">
            <v>GLYMA_13G048100</v>
          </cell>
          <cell r="N857" t="str">
            <v>GLYMA_05G056100</v>
          </cell>
          <cell r="O857" t="str">
            <v>GLYMA_11G124200</v>
          </cell>
          <cell r="P857" t="str">
            <v>GLYMA_14G213100</v>
          </cell>
          <cell r="Q857" t="str">
            <v>GLYMA_12G042900</v>
          </cell>
          <cell r="R857" t="str">
            <v>GLYMA_03G145800</v>
          </cell>
          <cell r="S857" t="str">
            <v>GLYMA_07G201000</v>
          </cell>
          <cell r="T857" t="str">
            <v>GLYMA_15G134400</v>
          </cell>
          <cell r="U857" t="str">
            <v>GLYMA_17G081300</v>
          </cell>
          <cell r="V857" t="str">
            <v>GLYMA_10G022300</v>
          </cell>
          <cell r="W857" t="str">
            <v>GLYMA_13G239800</v>
          </cell>
          <cell r="X857" t="str">
            <v>GLYMA_09G129800</v>
          </cell>
          <cell r="Y857" t="str">
            <v>GLYMA_02G265900</v>
          </cell>
          <cell r="Z857" t="str">
            <v>GLYMA_12G116700</v>
          </cell>
          <cell r="AA857" t="str">
            <v>GLYMA_11G068400</v>
          </cell>
          <cell r="AB857" t="str">
            <v>GLYMA_09G034600</v>
          </cell>
          <cell r="AC857" t="str">
            <v>GLYMA_14G007900</v>
          </cell>
          <cell r="AD857" t="str">
            <v>GLYMA_08G062700</v>
          </cell>
        </row>
        <row r="858">
          <cell r="A858" t="str">
            <v>GLYMA_02G299300</v>
          </cell>
          <cell r="B858" t="str">
            <v>GLYMA_08G191900</v>
          </cell>
          <cell r="C858" t="str">
            <v>GLYMA_15G229400</v>
          </cell>
          <cell r="D858" t="str">
            <v>GLYMA_11G044400</v>
          </cell>
          <cell r="E858" t="str">
            <v>GLYMA_20G189600</v>
          </cell>
          <cell r="F858" t="str">
            <v>GLYMA_01G173500</v>
          </cell>
          <cell r="G858" t="str">
            <v>GLYMA_11G025000</v>
          </cell>
          <cell r="H858" t="str">
            <v>GLYMA_13G255800</v>
          </cell>
          <cell r="I858" t="str">
            <v>GLYMA_10G031200</v>
          </cell>
          <cell r="J858" t="str">
            <v>GLYMA_18G042100</v>
          </cell>
          <cell r="K858" t="str">
            <v>GLYMA_04G052200</v>
          </cell>
          <cell r="L858" t="str">
            <v>GLYMA_03G123600</v>
          </cell>
          <cell r="M858" t="str">
            <v>GLYMA_08G107400</v>
          </cell>
          <cell r="N858" t="str">
            <v>GLYMA_13G305100</v>
          </cell>
          <cell r="O858" t="str">
            <v>GLYMA_20G147600</v>
          </cell>
          <cell r="P858" t="str">
            <v>GLYMA_09G039500</v>
          </cell>
          <cell r="Q858" t="str">
            <v>GLYMA_14G007000</v>
          </cell>
          <cell r="R858" t="str">
            <v>GLYMA_15G197400</v>
          </cell>
          <cell r="S858" t="str">
            <v>GLYMA_03G141900</v>
          </cell>
          <cell r="T858" t="str">
            <v>GLYMA_05G008300</v>
          </cell>
          <cell r="U858" t="str">
            <v>GLYMA_13G031500</v>
          </cell>
          <cell r="V858" t="str">
            <v>GLYMA_01G129100</v>
          </cell>
          <cell r="W858" t="str">
            <v>GLYMA_16G041800</v>
          </cell>
          <cell r="X858" t="str">
            <v>GLYMA_02G108800</v>
          </cell>
          <cell r="Y858" t="str">
            <v>GLYMA_11G250000</v>
          </cell>
          <cell r="Z858" t="str">
            <v>GLYMA_06G237400</v>
          </cell>
          <cell r="AA858" t="str">
            <v>GLYMA_01G160300</v>
          </cell>
          <cell r="AB858" t="str">
            <v>GLYMA_06G107600</v>
          </cell>
          <cell r="AC858" t="str">
            <v>GLYMA_02G011500</v>
          </cell>
          <cell r="AD858" t="str">
            <v>GLYMA_13G341800</v>
          </cell>
        </row>
        <row r="859">
          <cell r="A859" t="str">
            <v>GLYMA_20G097100</v>
          </cell>
          <cell r="B859" t="str">
            <v>GLYMA_04G004800</v>
          </cell>
          <cell r="C859" t="str">
            <v>GLYMA_08G023700</v>
          </cell>
          <cell r="D859" t="str">
            <v>GLYMA_11G033900</v>
          </cell>
          <cell r="E859" t="str">
            <v>GLYMA_06G159600</v>
          </cell>
          <cell r="F859" t="str">
            <v>GLYMA_20G035200</v>
          </cell>
          <cell r="G859" t="str">
            <v>GLYMA_06G202200</v>
          </cell>
          <cell r="H859" t="str">
            <v>GLYMA_16G034300</v>
          </cell>
          <cell r="I859" t="str">
            <v>GLYMA_02G026300</v>
          </cell>
          <cell r="J859" t="str">
            <v>GLYMA_06G163200</v>
          </cell>
          <cell r="K859" t="str">
            <v>GLYMA_13G250900</v>
          </cell>
          <cell r="L859" t="str">
            <v>GLYMA_14G109200</v>
          </cell>
          <cell r="M859" t="str">
            <v>GLYMA_17G212200</v>
          </cell>
          <cell r="N859" t="str">
            <v>GLYMA_01G021200</v>
          </cell>
          <cell r="O859" t="str">
            <v>GLYMA_09G273400</v>
          </cell>
          <cell r="P859" t="str">
            <v>GLYMA_02G259200</v>
          </cell>
          <cell r="Q859" t="str">
            <v>GLYMA_18G269700</v>
          </cell>
          <cell r="R859" t="str">
            <v>GLYMA_08G344300</v>
          </cell>
          <cell r="S859" t="str">
            <v>GLYMA_03G008100</v>
          </cell>
          <cell r="T859" t="str">
            <v>GLYMA_02G199300</v>
          </cell>
          <cell r="U859" t="str">
            <v>GLYMA_15G075300</v>
          </cell>
          <cell r="V859" t="str">
            <v>GLYMA_10G067100</v>
          </cell>
          <cell r="W859" t="str">
            <v>GLYMA_13G368600</v>
          </cell>
          <cell r="X859" t="str">
            <v>GLYMA_11G158200</v>
          </cell>
          <cell r="Y859" t="str">
            <v>GLYMA_19G175500</v>
          </cell>
          <cell r="Z859" t="str">
            <v>GLYMA_20G067800</v>
          </cell>
          <cell r="AA859" t="str">
            <v>GLYMA_09G055600</v>
          </cell>
          <cell r="AB859" t="str">
            <v>GLYMA_06G166500</v>
          </cell>
          <cell r="AC859" t="str">
            <v>GLYMA_06G317800</v>
          </cell>
          <cell r="AD859" t="str">
            <v>GLYMA_07G106000</v>
          </cell>
        </row>
        <row r="860">
          <cell r="A860" t="str">
            <v>GLYMA_12G191000</v>
          </cell>
          <cell r="B860" t="str">
            <v>GLYMA_15G201700</v>
          </cell>
          <cell r="C860" t="str">
            <v>GLYMA_11G084500</v>
          </cell>
          <cell r="D860" t="str">
            <v>GLYMA_02G046800</v>
          </cell>
          <cell r="E860" t="str">
            <v>GLYMA_05G020600</v>
          </cell>
          <cell r="F860" t="str">
            <v>GLYMA_20G189600</v>
          </cell>
          <cell r="G860" t="str">
            <v>GLYMA_17G098100</v>
          </cell>
          <cell r="H860" t="str">
            <v>GLYMA_13G251100</v>
          </cell>
          <cell r="I860" t="str">
            <v>GLYMA_13G346700</v>
          </cell>
          <cell r="J860" t="str">
            <v>GLYMA_01G134600</v>
          </cell>
          <cell r="K860" t="str">
            <v>GLYMA_20G207200</v>
          </cell>
          <cell r="L860" t="str">
            <v>GLYMA_17G065400</v>
          </cell>
          <cell r="M860" t="str">
            <v>GLYMA_02G299800</v>
          </cell>
          <cell r="N860" t="str">
            <v>GLYMA_03G041200</v>
          </cell>
          <cell r="O860" t="str">
            <v>GLYMA_08G138500</v>
          </cell>
          <cell r="P860" t="str">
            <v>GLYMA_05G042800</v>
          </cell>
          <cell r="Q860" t="str">
            <v>GLYMA_18G121400</v>
          </cell>
          <cell r="R860" t="str">
            <v>GLYMA_07G069500</v>
          </cell>
          <cell r="S860" t="str">
            <v>GLYMA_18G010500</v>
          </cell>
          <cell r="T860" t="str">
            <v>GLYMA_04G060600</v>
          </cell>
          <cell r="U860" t="str">
            <v>GLYMA_03G001600</v>
          </cell>
          <cell r="V860" t="str">
            <v>GLYMA_03G166000</v>
          </cell>
          <cell r="W860" t="str">
            <v>GLYMA_01G098700</v>
          </cell>
          <cell r="X860" t="str">
            <v>GLYMA_08G062500</v>
          </cell>
          <cell r="Y860" t="str">
            <v>GLYMA_20G050500</v>
          </cell>
          <cell r="Z860" t="str">
            <v>GLYMA_18G224800</v>
          </cell>
          <cell r="AA860" t="str">
            <v>GLYMA_15G171500</v>
          </cell>
          <cell r="AB860" t="str">
            <v>GLYMA_13G066600</v>
          </cell>
          <cell r="AC860" t="str">
            <v>GLYMA_07G139700</v>
          </cell>
          <cell r="AD860" t="str">
            <v>GLYMA_05G237200</v>
          </cell>
        </row>
        <row r="861">
          <cell r="A861" t="str">
            <v>GLYMA_09G166700</v>
          </cell>
          <cell r="B861" t="str">
            <v>GLYMA_13G304100</v>
          </cell>
          <cell r="C861" t="str">
            <v>GLYMA_17G089300</v>
          </cell>
          <cell r="D861" t="str">
            <v>GLYMA_08G106400</v>
          </cell>
          <cell r="E861" t="str">
            <v>GLYMA_20G152600</v>
          </cell>
          <cell r="F861" t="str">
            <v>ENSRNA050030686</v>
          </cell>
          <cell r="G861" t="str">
            <v>GLYMA_01G158000</v>
          </cell>
          <cell r="H861" t="str">
            <v>GLYMA_18G281000</v>
          </cell>
          <cell r="I861" t="str">
            <v>GLYMA_09G181200</v>
          </cell>
          <cell r="J861" t="str">
            <v>GLYMA_14G212200</v>
          </cell>
          <cell r="K861" t="str">
            <v>GLYMA_06G125700</v>
          </cell>
          <cell r="L861" t="str">
            <v>GLYMA_09G273800</v>
          </cell>
          <cell r="M861" t="str">
            <v>GLYMA_12G004600</v>
          </cell>
          <cell r="N861" t="str">
            <v>GLYMA_15G201700</v>
          </cell>
          <cell r="O861" t="str">
            <v>GLYMA_06G088700</v>
          </cell>
          <cell r="P861" t="str">
            <v>GLYMA_17G139000</v>
          </cell>
          <cell r="Q861" t="str">
            <v>GLYMA_20G234200</v>
          </cell>
          <cell r="R861" t="str">
            <v>GLYMA_04G060800</v>
          </cell>
          <cell r="S861" t="str">
            <v>GLYMA_07G100600</v>
          </cell>
          <cell r="T861" t="str">
            <v>GLYMA_09G039800</v>
          </cell>
          <cell r="U861" t="str">
            <v>GLYMA_18G147000</v>
          </cell>
          <cell r="V861" t="str">
            <v>GLYMA_12G150500</v>
          </cell>
          <cell r="W861" t="str">
            <v>GLYMA_15G229400</v>
          </cell>
          <cell r="X861" t="str">
            <v>GLYMA_03G216200</v>
          </cell>
          <cell r="Y861" t="str">
            <v>GLYMA_01G160300</v>
          </cell>
          <cell r="Z861" t="str">
            <v>GLYMA_18G006800</v>
          </cell>
          <cell r="AA861" t="str">
            <v>GLYMA_02G242900</v>
          </cell>
          <cell r="AB861" t="str">
            <v>GLYMA_03G218800</v>
          </cell>
          <cell r="AC861" t="str">
            <v>GLYMA_19G026100</v>
          </cell>
          <cell r="AD861" t="str">
            <v>GLYMA_08G091400</v>
          </cell>
        </row>
        <row r="862">
          <cell r="A862" t="str">
            <v>GLYMA_19G172900</v>
          </cell>
          <cell r="B862" t="str">
            <v>GLYMA_12G197000</v>
          </cell>
          <cell r="C862" t="str">
            <v>GLYMA_06G223300</v>
          </cell>
          <cell r="D862" t="str">
            <v>GLYMA_12G171100</v>
          </cell>
          <cell r="E862" t="str">
            <v>GLYMA_13G294800</v>
          </cell>
          <cell r="F862" t="str">
            <v>GLYMA_11G208800</v>
          </cell>
          <cell r="G862" t="str">
            <v>GLYMA_18G213000</v>
          </cell>
          <cell r="H862" t="str">
            <v>GLYMA_09G129800</v>
          </cell>
          <cell r="I862" t="str">
            <v>GLYMA_01G100000</v>
          </cell>
          <cell r="J862" t="str">
            <v>GLYMA_05G044000</v>
          </cell>
          <cell r="K862" t="str">
            <v>GLYMA_07G011200</v>
          </cell>
          <cell r="L862" t="str">
            <v>GLYMA_13G310700</v>
          </cell>
          <cell r="M862" t="str">
            <v>GLYMA_20G064200</v>
          </cell>
          <cell r="N862" t="str">
            <v>GLYMA_10G017000</v>
          </cell>
          <cell r="O862" t="str">
            <v>GLYMA_13G169700</v>
          </cell>
          <cell r="P862" t="str">
            <v>GLYMA_09G012400</v>
          </cell>
          <cell r="Q862" t="str">
            <v>GLYMA_14G170700</v>
          </cell>
          <cell r="R862" t="str">
            <v>GLYMA_15G113200</v>
          </cell>
          <cell r="S862" t="str">
            <v>GLYMA_04G173200</v>
          </cell>
          <cell r="T862" t="str">
            <v>GLYMA_20G162600</v>
          </cell>
          <cell r="U862" t="str">
            <v>GLYMA_03G181100</v>
          </cell>
          <cell r="V862" t="str">
            <v>GLYMA_11G033900</v>
          </cell>
          <cell r="W862" t="str">
            <v>GLYMA_12G019500</v>
          </cell>
          <cell r="X862" t="str">
            <v>GLYMA_18G154200</v>
          </cell>
          <cell r="Y862" t="str">
            <v>GLYMA_06G184100</v>
          </cell>
          <cell r="Z862" t="str">
            <v>GLYMA_13G031500</v>
          </cell>
          <cell r="AA862" t="str">
            <v>GLYMA_12G054200</v>
          </cell>
          <cell r="AB862" t="str">
            <v>GLYMA_11G085200</v>
          </cell>
          <cell r="AC862" t="str">
            <v>GLYMA_07G017000</v>
          </cell>
          <cell r="AD862" t="str">
            <v>GLYMA_09G071300</v>
          </cell>
        </row>
        <row r="863">
          <cell r="A863" t="str">
            <v>GLYMA_17G233200</v>
          </cell>
          <cell r="B863" t="str">
            <v>GLYMA_12G152100</v>
          </cell>
          <cell r="C863" t="str">
            <v>GLYMA_15G002300</v>
          </cell>
          <cell r="D863" t="str">
            <v>GLYMA_20G248200</v>
          </cell>
          <cell r="E863" t="str">
            <v>GLYMA_16G146800</v>
          </cell>
          <cell r="F863" t="str">
            <v>GLYMA_13G255000</v>
          </cell>
          <cell r="G863" t="str">
            <v>GLYMA_13G160400</v>
          </cell>
          <cell r="H863" t="str">
            <v>GLYMA_18G006800</v>
          </cell>
          <cell r="I863" t="str">
            <v>GLYMA_13G051900</v>
          </cell>
          <cell r="J863" t="str">
            <v>GLYMA_01G007500</v>
          </cell>
          <cell r="K863" t="str">
            <v>GLYMA_08G221600</v>
          </cell>
          <cell r="L863" t="str">
            <v>GLYMA_05G182800</v>
          </cell>
          <cell r="M863" t="str">
            <v>GLYMA_14G064600</v>
          </cell>
          <cell r="N863" t="str">
            <v>GLYMA_17G262300</v>
          </cell>
          <cell r="O863" t="str">
            <v>GLYMA_18G006800</v>
          </cell>
          <cell r="P863" t="str">
            <v>GLYMA_14G067700</v>
          </cell>
          <cell r="Q863" t="str">
            <v>GLYMA_01G071300</v>
          </cell>
          <cell r="R863" t="str">
            <v>GLYMA_09G263100</v>
          </cell>
          <cell r="S863" t="str">
            <v>GLYMA_03G206000</v>
          </cell>
          <cell r="T863" t="str">
            <v>GLYMA_13G079900</v>
          </cell>
          <cell r="U863" t="str">
            <v>GLYMA_12G191000</v>
          </cell>
          <cell r="V863" t="str">
            <v>GLYMA_08G213100</v>
          </cell>
          <cell r="W863" t="str">
            <v>GLYMA_20G191600</v>
          </cell>
          <cell r="X863" t="str">
            <v>GLYMA_05G245900</v>
          </cell>
          <cell r="Y863" t="str">
            <v>GLYMA_13G062500</v>
          </cell>
          <cell r="Z863" t="str">
            <v>GLYMA_10G178100</v>
          </cell>
          <cell r="AA863" t="str">
            <v>GLYMA_13G165600</v>
          </cell>
          <cell r="AB863" t="str">
            <v>GLYMA_08G284800</v>
          </cell>
          <cell r="AC863" t="str">
            <v>GLYMA_18G300900</v>
          </cell>
          <cell r="AD863" t="str">
            <v>GLYMA_15G114700</v>
          </cell>
        </row>
        <row r="864">
          <cell r="A864" t="str">
            <v>GLYMA_15G202100</v>
          </cell>
          <cell r="B864" t="str">
            <v>GLYMA_01G031300</v>
          </cell>
          <cell r="C864" t="str">
            <v>GLYMA_19G159300</v>
          </cell>
          <cell r="D864" t="str">
            <v>GLYMA_15G079900</v>
          </cell>
          <cell r="E864" t="str">
            <v>GLYMA_05G075100</v>
          </cell>
          <cell r="F864" t="str">
            <v>GLYMA_06G171700</v>
          </cell>
          <cell r="G864" t="str">
            <v>GLYMA_07G151600</v>
          </cell>
          <cell r="H864" t="str">
            <v>GLYMA_05G188700</v>
          </cell>
          <cell r="I864" t="str">
            <v>GLYMA_04G173200</v>
          </cell>
          <cell r="J864" t="str">
            <v>GLYMA_05G215900</v>
          </cell>
          <cell r="K864" t="str">
            <v>GLYMA_18G064300</v>
          </cell>
          <cell r="L864" t="str">
            <v>GLYMA_13G053000</v>
          </cell>
          <cell r="M864" t="str">
            <v>GLYMA_05G072200</v>
          </cell>
          <cell r="N864" t="str">
            <v>GLYMA_18G201100</v>
          </cell>
          <cell r="O864" t="str">
            <v>GLYMA_17G170200</v>
          </cell>
          <cell r="P864" t="str">
            <v>GLYMA_03G072300</v>
          </cell>
          <cell r="Q864" t="str">
            <v>GLYMA_13G369900</v>
          </cell>
          <cell r="R864" t="str">
            <v>GLYMA_04G017800</v>
          </cell>
          <cell r="S864" t="str">
            <v>GLYMA_03G217700</v>
          </cell>
          <cell r="T864" t="str">
            <v>GLYMA_11G141700</v>
          </cell>
          <cell r="U864" t="str">
            <v>GLYMA_19G147200</v>
          </cell>
          <cell r="V864" t="str">
            <v>GLYMA_06G290300</v>
          </cell>
          <cell r="W864" t="str">
            <v>GLYMA_02G228000</v>
          </cell>
          <cell r="X864" t="str">
            <v>GLYMA_13G104100</v>
          </cell>
          <cell r="Y864" t="str">
            <v>GLYMA_12G137700</v>
          </cell>
          <cell r="Z864" t="str">
            <v>GLYMA_06G159600</v>
          </cell>
          <cell r="AA864" t="str">
            <v>GLYMA_05G186700</v>
          </cell>
          <cell r="AB864" t="str">
            <v>GLYMA_08G287500</v>
          </cell>
          <cell r="AC864" t="str">
            <v>GLYMA_01G195500</v>
          </cell>
          <cell r="AD864" t="str">
            <v>GLYMA_19G148400</v>
          </cell>
        </row>
        <row r="865">
          <cell r="A865" t="str">
            <v>GLYMA_06G290300</v>
          </cell>
          <cell r="B865" t="str">
            <v>GLYMA_02G269000</v>
          </cell>
          <cell r="C865" t="str">
            <v>GLYMA_01G036000</v>
          </cell>
          <cell r="D865" t="str">
            <v>GLYMA_14G216000</v>
          </cell>
          <cell r="E865" t="str">
            <v>GLYMA_08G359400</v>
          </cell>
          <cell r="F865" t="str">
            <v>GLYMA_06G317000</v>
          </cell>
          <cell r="G865" t="str">
            <v>GLYMA_01G159700</v>
          </cell>
          <cell r="H865" t="str">
            <v>GLYMA_16G041800</v>
          </cell>
          <cell r="I865" t="str">
            <v>GLYMA_11G247400</v>
          </cell>
          <cell r="J865" t="str">
            <v>GLYMA_04G060600</v>
          </cell>
          <cell r="K865" t="str">
            <v>GLYMA_13G347500</v>
          </cell>
          <cell r="L865" t="str">
            <v>GLYMA_02G080700</v>
          </cell>
          <cell r="M865" t="str">
            <v>GLYMA_04G165900</v>
          </cell>
          <cell r="N865" t="str">
            <v>GLYMA_13G062500</v>
          </cell>
          <cell r="O865" t="str">
            <v>GLYMA_06G294500</v>
          </cell>
          <cell r="P865" t="str">
            <v>GLYMA_12G004600</v>
          </cell>
          <cell r="Q865" t="str">
            <v>GLYMA_04G240600</v>
          </cell>
          <cell r="R865" t="str">
            <v>GLYMA_04G023000</v>
          </cell>
          <cell r="S865" t="str">
            <v>GLYMA_03G259200</v>
          </cell>
          <cell r="T865" t="str">
            <v>GLYMA_18G205800</v>
          </cell>
          <cell r="U865" t="str">
            <v>GLYMA_04G036600</v>
          </cell>
          <cell r="V865" t="str">
            <v>GLYMA_05G137800</v>
          </cell>
          <cell r="W865" t="str">
            <v>GLYMA_11G143800</v>
          </cell>
          <cell r="X865" t="str">
            <v>GLYMA_13G077300</v>
          </cell>
          <cell r="Y865" t="str">
            <v>GLYMA_16G179100</v>
          </cell>
          <cell r="Z865" t="str">
            <v>GLYMA_11G180600</v>
          </cell>
          <cell r="AA865" t="str">
            <v>GLYMA_12G115600</v>
          </cell>
          <cell r="AB865" t="str">
            <v>GLYMA_11G003400</v>
          </cell>
          <cell r="AC865" t="str">
            <v>GLYMA_15G270100</v>
          </cell>
          <cell r="AD865" t="str">
            <v>GLYMA_03G168500</v>
          </cell>
        </row>
        <row r="866">
          <cell r="A866" t="str">
            <v>GLYMA_08G325200</v>
          </cell>
          <cell r="B866" t="str">
            <v>GLYMA_12G077800</v>
          </cell>
          <cell r="C866" t="str">
            <v>GLYMA_15G146800</v>
          </cell>
          <cell r="D866" t="str">
            <v>GLYMA_15G022000</v>
          </cell>
          <cell r="E866" t="str">
            <v>GLYMA_04G043600</v>
          </cell>
          <cell r="F866" t="str">
            <v>GLYMA_14G049700</v>
          </cell>
          <cell r="G866" t="str">
            <v>GLYMA_11G232000</v>
          </cell>
          <cell r="H866" t="str">
            <v>GLYMA_02G272100</v>
          </cell>
          <cell r="I866" t="str">
            <v>GLYMA_08G175300</v>
          </cell>
          <cell r="J866" t="str">
            <v>GLYMA_11G104100</v>
          </cell>
          <cell r="K866" t="str">
            <v>GLYMA_11G037300</v>
          </cell>
          <cell r="L866" t="str">
            <v>GLYMA_05G020600</v>
          </cell>
          <cell r="M866" t="str">
            <v>GLYMA_13G345400</v>
          </cell>
          <cell r="N866" t="str">
            <v>GLYMA_18G012300</v>
          </cell>
          <cell r="O866" t="str">
            <v>GLYMA_11G164800</v>
          </cell>
          <cell r="P866" t="str">
            <v>GLYMA_07G146500</v>
          </cell>
          <cell r="Q866" t="str">
            <v>GLYMA_17G065400</v>
          </cell>
          <cell r="R866" t="str">
            <v>GLYMA_13G242600</v>
          </cell>
          <cell r="S866" t="str">
            <v>GLYMA_08G261100</v>
          </cell>
          <cell r="T866" t="str">
            <v>GLYMA_14G213100</v>
          </cell>
          <cell r="U866" t="str">
            <v>GLYMA_12G116700</v>
          </cell>
          <cell r="V866" t="str">
            <v>GLYMA_05G188600</v>
          </cell>
          <cell r="W866" t="str">
            <v>GLYMA_01G239800</v>
          </cell>
          <cell r="X866" t="str">
            <v>GLYMA_03G041200</v>
          </cell>
          <cell r="Y866" t="str">
            <v>GLYMA_17G104000</v>
          </cell>
          <cell r="Z866" t="str">
            <v>GLYMA_18G286700</v>
          </cell>
          <cell r="AA866" t="str">
            <v>GLYMA_03G109700</v>
          </cell>
          <cell r="AB866" t="str">
            <v>GLYMA_05G014900</v>
          </cell>
          <cell r="AC866" t="str">
            <v>GLYMA_03G021700</v>
          </cell>
          <cell r="AD866" t="str">
            <v>GLYMA_01G021000</v>
          </cell>
        </row>
        <row r="867">
          <cell r="A867" t="str">
            <v>GLYMA_15G068400</v>
          </cell>
          <cell r="B867" t="str">
            <v>GLYMA_20G140900</v>
          </cell>
          <cell r="C867" t="str">
            <v>GLYMA_02G259300</v>
          </cell>
          <cell r="D867" t="str">
            <v>GLYMA_10G138800</v>
          </cell>
          <cell r="E867" t="str">
            <v>GLYMA_08G008700</v>
          </cell>
          <cell r="F867" t="str">
            <v>GLYMA_08G114400</v>
          </cell>
          <cell r="G867" t="str">
            <v>GLYMA_09G022400</v>
          </cell>
          <cell r="H867" t="str">
            <v>GLYMA_20G033900</v>
          </cell>
          <cell r="I867" t="str">
            <v>GLYMA_19G005900</v>
          </cell>
          <cell r="J867" t="str">
            <v>GLYMA_20G064500</v>
          </cell>
          <cell r="K867" t="str">
            <v>GLYMA_11G233500</v>
          </cell>
          <cell r="L867" t="str">
            <v>GLYMA_02G286900</v>
          </cell>
          <cell r="M867" t="str">
            <v>GLYMA_04G013400</v>
          </cell>
          <cell r="N867" t="str">
            <v>GLYMA_03G154200</v>
          </cell>
          <cell r="O867" t="str">
            <v>GLYMA_15G243000</v>
          </cell>
          <cell r="P867" t="str">
            <v>GLYMA_09G234700</v>
          </cell>
          <cell r="Q867" t="str">
            <v>GLYMA_06G166100</v>
          </cell>
          <cell r="R867" t="str">
            <v>GLYMA_03G162600</v>
          </cell>
          <cell r="S867" t="str">
            <v>GLYMA_15G032300</v>
          </cell>
          <cell r="T867" t="str">
            <v>GLYMA_20G130200</v>
          </cell>
          <cell r="U867" t="str">
            <v>GLYMA_14G073300</v>
          </cell>
          <cell r="V867" t="str">
            <v>GLYMA_17G011700</v>
          </cell>
          <cell r="W867" t="str">
            <v>GLYMA_01G074200</v>
          </cell>
          <cell r="X867" t="str">
            <v>GLYMA_13G294800</v>
          </cell>
          <cell r="Y867" t="str">
            <v>GLYMA_10G161900</v>
          </cell>
          <cell r="Z867" t="str">
            <v>GLYMA_03G162600</v>
          </cell>
          <cell r="AA867" t="str">
            <v>GLYMA_05G163200</v>
          </cell>
          <cell r="AB867" t="str">
            <v>GLYMA_15G221600</v>
          </cell>
          <cell r="AC867" t="str">
            <v>GLYMA_04G047900</v>
          </cell>
          <cell r="AD867" t="str">
            <v>GLYMA_14G018900</v>
          </cell>
        </row>
        <row r="868">
          <cell r="A868" t="str">
            <v>GLYMA_08G010500</v>
          </cell>
          <cell r="B868" t="str">
            <v>GLYMA_13G257000</v>
          </cell>
          <cell r="C868" t="str">
            <v>GLYMA_05G160200</v>
          </cell>
          <cell r="D868" t="str">
            <v>GLYMA_16G181600</v>
          </cell>
          <cell r="E868" t="str">
            <v>GLYMA_09G047300</v>
          </cell>
          <cell r="F868" t="str">
            <v>GLYMA_17G075300</v>
          </cell>
          <cell r="G868" t="str">
            <v>GLYMA_01G216600</v>
          </cell>
          <cell r="H868" t="str">
            <v>GLYMA_05G028700</v>
          </cell>
          <cell r="I868" t="str">
            <v>GLYMA_14G224000</v>
          </cell>
          <cell r="J868" t="str">
            <v>GLYMA_15G131600</v>
          </cell>
          <cell r="K868" t="str">
            <v>GLYMA_17G104000</v>
          </cell>
          <cell r="L868" t="str">
            <v>GLYMA_15G128300</v>
          </cell>
          <cell r="M868" t="str">
            <v>GLYMA_10G138200</v>
          </cell>
          <cell r="N868" t="str">
            <v>GLYMA_11G252600</v>
          </cell>
          <cell r="O868" t="str">
            <v>GLYMA_08G171300</v>
          </cell>
          <cell r="P868" t="str">
            <v>GLYMA_05G118800</v>
          </cell>
          <cell r="Q868" t="str">
            <v>GLYMA_03G217500</v>
          </cell>
          <cell r="R868" t="str">
            <v>GLYMA_07G141500</v>
          </cell>
          <cell r="S868" t="str">
            <v>GLYMA_20G162600</v>
          </cell>
          <cell r="T868" t="str">
            <v>GLYMA_03G148100</v>
          </cell>
          <cell r="U868" t="str">
            <v>GLYMA_02G052700</v>
          </cell>
          <cell r="V868" t="str">
            <v>GLYMA_01G224800</v>
          </cell>
          <cell r="W868" t="str">
            <v>GLYMA_10G148700</v>
          </cell>
          <cell r="X868" t="str">
            <v>GLYMA_13G117400</v>
          </cell>
          <cell r="Y868" t="str">
            <v>GLYMA_18G274200</v>
          </cell>
          <cell r="Z868" t="str">
            <v>GLYMA_05G049300</v>
          </cell>
          <cell r="AA868" t="str">
            <v>GLYMA_15G229400</v>
          </cell>
          <cell r="AB868" t="str">
            <v>GLYMA_07G032700</v>
          </cell>
          <cell r="AC868" t="str">
            <v>GLYMA_08G308300</v>
          </cell>
          <cell r="AD868" t="str">
            <v>GLYMA_19G023200</v>
          </cell>
        </row>
        <row r="869">
          <cell r="A869" t="str">
            <v>GLYMA_03G252800</v>
          </cell>
          <cell r="B869" t="str">
            <v>GLYMA_04G039600</v>
          </cell>
          <cell r="C869" t="str">
            <v>GLYMA_18G023500</v>
          </cell>
          <cell r="D869" t="str">
            <v>GLYMA_08G279600</v>
          </cell>
          <cell r="E869" t="str">
            <v>GLYMA_14G067700</v>
          </cell>
          <cell r="F869" t="str">
            <v>GLYMA_05G042800</v>
          </cell>
          <cell r="G869" t="str">
            <v>GLYMA_02G299300</v>
          </cell>
          <cell r="H869" t="str">
            <v>GLYMA_18G275300</v>
          </cell>
          <cell r="I869" t="str">
            <v>GLYMA_01G160300</v>
          </cell>
          <cell r="J869" t="str">
            <v>GLYMA_06G289900</v>
          </cell>
          <cell r="K869" t="str">
            <v>GLYMA_02G043200</v>
          </cell>
          <cell r="L869" t="str">
            <v>GLYMA_15G138000</v>
          </cell>
          <cell r="M869" t="str">
            <v>GLYMA_08G239400</v>
          </cell>
          <cell r="N869" t="str">
            <v>GLYMA_16G192400</v>
          </cell>
          <cell r="O869" t="str">
            <v>GLYMA_06G166500</v>
          </cell>
          <cell r="P869" t="str">
            <v>GLYMA_19G147200</v>
          </cell>
          <cell r="Q869" t="str">
            <v>GLYMA_02G219100</v>
          </cell>
          <cell r="R869" t="str">
            <v>GLYMA_15G198800</v>
          </cell>
          <cell r="S869" t="str">
            <v>GLYMA_13G299800</v>
          </cell>
          <cell r="T869" t="str">
            <v>GLYMA_20G213700</v>
          </cell>
          <cell r="U869" t="str">
            <v>GLYMA_02G010600</v>
          </cell>
          <cell r="V869" t="str">
            <v>GLYMA_19G120200</v>
          </cell>
          <cell r="W869" t="str">
            <v>GLYMA_13G256600</v>
          </cell>
          <cell r="X869" t="str">
            <v>GLYMA_09G047300</v>
          </cell>
          <cell r="Y869" t="str">
            <v>ENSRNA050003875</v>
          </cell>
          <cell r="Z869" t="str">
            <v>GLYMA_18G253500</v>
          </cell>
          <cell r="AA869" t="str">
            <v>GLYMA_09G132200</v>
          </cell>
          <cell r="AB869" t="str">
            <v>GLYMA_15G128200</v>
          </cell>
          <cell r="AC869" t="str">
            <v>GLYMA_17G104000</v>
          </cell>
          <cell r="AD869" t="str">
            <v>GLYMA_09G166300</v>
          </cell>
        </row>
        <row r="870">
          <cell r="A870" t="str">
            <v>GLYMA_19G234100</v>
          </cell>
          <cell r="B870" t="str">
            <v>GLYMA_13G208700</v>
          </cell>
          <cell r="C870" t="str">
            <v>GLYMA_08G297000</v>
          </cell>
          <cell r="D870" t="str">
            <v>GLYMA_13G305100</v>
          </cell>
          <cell r="E870" t="str">
            <v>GLYMA_11G253600</v>
          </cell>
          <cell r="F870" t="str">
            <v>GLYMA_12G197900</v>
          </cell>
          <cell r="G870" t="str">
            <v>GLYMA_14G174600</v>
          </cell>
          <cell r="H870" t="str">
            <v>GLYMA_04G239500</v>
          </cell>
          <cell r="I870" t="str">
            <v>GLYMA_04G225400</v>
          </cell>
          <cell r="J870" t="str">
            <v>GLYMA_19G174900</v>
          </cell>
          <cell r="K870" t="str">
            <v>GLYMA_17G065300</v>
          </cell>
          <cell r="L870" t="str">
            <v>GLYMA_19G042900</v>
          </cell>
          <cell r="M870" t="str">
            <v>GLYMA_02G212000</v>
          </cell>
          <cell r="N870" t="str">
            <v>GLYMA_18G223200</v>
          </cell>
          <cell r="O870" t="str">
            <v>GLYMA_13G079300</v>
          </cell>
          <cell r="P870" t="str">
            <v>GLYMA_10G001800</v>
          </cell>
          <cell r="Q870" t="str">
            <v>GLYMA_10G195200</v>
          </cell>
          <cell r="R870" t="str">
            <v>GLYMA_09G192700</v>
          </cell>
          <cell r="S870" t="str">
            <v>GLYMA_15G055800</v>
          </cell>
          <cell r="T870" t="str">
            <v>GLYMA_15G020800</v>
          </cell>
          <cell r="U870" t="str">
            <v>GLYMA_08G024400</v>
          </cell>
          <cell r="V870" t="str">
            <v>GLYMA_05G001700</v>
          </cell>
          <cell r="W870" t="str">
            <v>GLYMA_01G133600</v>
          </cell>
          <cell r="X870" t="str">
            <v>GLYMA_20G065100</v>
          </cell>
          <cell r="Y870" t="str">
            <v>GLYMA_16G177600</v>
          </cell>
          <cell r="Z870" t="str">
            <v>GLYMA_10G090000</v>
          </cell>
          <cell r="AA870" t="str">
            <v>GLYMA_11G185100</v>
          </cell>
          <cell r="AB870" t="str">
            <v>GLYMA_03G157600</v>
          </cell>
          <cell r="AC870" t="str">
            <v>GLYMA_01G236200</v>
          </cell>
          <cell r="AD870" t="str">
            <v>GLYMA_06G100900</v>
          </cell>
        </row>
        <row r="871">
          <cell r="A871" t="str">
            <v>GLYMA_06G063200</v>
          </cell>
          <cell r="B871" t="str">
            <v>GLYMA_02G007400</v>
          </cell>
          <cell r="C871" t="str">
            <v>GLYMA_07G032300</v>
          </cell>
          <cell r="D871" t="str">
            <v>GLYMA_09G191800</v>
          </cell>
          <cell r="E871" t="str">
            <v>GLYMA_15G136700</v>
          </cell>
          <cell r="F871" t="str">
            <v>GLYMA_06G289900</v>
          </cell>
          <cell r="G871" t="str">
            <v>GLYMA_16G172400</v>
          </cell>
          <cell r="H871" t="str">
            <v>GLYMA_11G193300</v>
          </cell>
          <cell r="I871" t="str">
            <v>GLYMA_10G211000</v>
          </cell>
          <cell r="J871" t="str">
            <v>GLYMA_14G194200</v>
          </cell>
          <cell r="K871" t="str">
            <v>GLYMA_04G001100</v>
          </cell>
          <cell r="L871" t="str">
            <v>GLYMA_10G169100</v>
          </cell>
          <cell r="M871" t="str">
            <v>GLYMA_02G080800</v>
          </cell>
          <cell r="N871" t="str">
            <v>GLYMA_01G222900</v>
          </cell>
          <cell r="O871" t="str">
            <v>GLYMA_06G082300</v>
          </cell>
          <cell r="P871" t="str">
            <v>GLYMA_09G020300</v>
          </cell>
          <cell r="Q871" t="str">
            <v>GLYMA_18G091300</v>
          </cell>
          <cell r="R871" t="str">
            <v>GLYMA_03G062800</v>
          </cell>
          <cell r="S871" t="str">
            <v>GLYMA_07G155500</v>
          </cell>
          <cell r="T871" t="str">
            <v>GLYMA_07G155200</v>
          </cell>
          <cell r="U871" t="str">
            <v>GLYMA_04G230400</v>
          </cell>
          <cell r="V871" t="str">
            <v>GLYMA_04G040400</v>
          </cell>
          <cell r="W871" t="str">
            <v>GLYMA_04G026700</v>
          </cell>
          <cell r="X871" t="str">
            <v>GLYMA_08G358600</v>
          </cell>
          <cell r="Y871" t="str">
            <v>GLYMA_17G044700</v>
          </cell>
          <cell r="Z871" t="str">
            <v>GLYMA_20G078900</v>
          </cell>
          <cell r="AA871" t="str">
            <v>GLYMA_05G037600</v>
          </cell>
          <cell r="AB871" t="str">
            <v>GLYMA_12G115600</v>
          </cell>
          <cell r="AC871" t="str">
            <v>GLYMA_18G293600</v>
          </cell>
          <cell r="AD871" t="str">
            <v>GLYMA_14G210600</v>
          </cell>
        </row>
        <row r="872">
          <cell r="A872" t="str">
            <v>GLYMA_17G157400</v>
          </cell>
          <cell r="B872" t="str">
            <v>GLYMA_07G186700</v>
          </cell>
          <cell r="C872" t="str">
            <v>GLYMA_03G063000</v>
          </cell>
          <cell r="D872" t="str">
            <v>GLYMA_13G119000</v>
          </cell>
          <cell r="E872" t="str">
            <v>GLYMA_04G040500</v>
          </cell>
          <cell r="F872" t="str">
            <v>GLYMA_08G289300</v>
          </cell>
          <cell r="G872" t="str">
            <v>GLYMA_01G124700</v>
          </cell>
          <cell r="H872" t="str">
            <v>GLYMA_20G201200</v>
          </cell>
          <cell r="I872" t="str">
            <v>GLYMA_14G057200</v>
          </cell>
          <cell r="J872" t="str">
            <v>GLYMA_08G227400</v>
          </cell>
          <cell r="K872" t="str">
            <v>GLYMA_04G004600</v>
          </cell>
          <cell r="L872" t="str">
            <v>GLYMA_09G229200</v>
          </cell>
          <cell r="M872" t="str">
            <v>GLYMA_17G227400</v>
          </cell>
          <cell r="N872" t="str">
            <v>GLYMA_05G141600</v>
          </cell>
          <cell r="O872" t="str">
            <v>GLYMA_11G225800</v>
          </cell>
          <cell r="P872" t="str">
            <v>GLYMA_11G008300</v>
          </cell>
          <cell r="Q872" t="str">
            <v>GLYMA_19G147800</v>
          </cell>
          <cell r="R872" t="str">
            <v>GLYMA_08G306600</v>
          </cell>
          <cell r="S872" t="str">
            <v>GLYMA_13G342000</v>
          </cell>
          <cell r="T872" t="str">
            <v>GLYMA_08G021700</v>
          </cell>
          <cell r="U872" t="str">
            <v>GLYMA_11G220300</v>
          </cell>
          <cell r="V872" t="str">
            <v>GLYMA_15G276000</v>
          </cell>
          <cell r="W872" t="str">
            <v>GLYMA_14G055900</v>
          </cell>
          <cell r="X872" t="str">
            <v>GLYMA_04G006400</v>
          </cell>
          <cell r="Y872" t="str">
            <v>GLYMA_04G252700</v>
          </cell>
          <cell r="Z872" t="str">
            <v>GLYMA_15G229400</v>
          </cell>
          <cell r="AA872" t="str">
            <v>GLYMA_17G015300</v>
          </cell>
          <cell r="AB872" t="str">
            <v>GLYMA_01G006800</v>
          </cell>
          <cell r="AC872" t="str">
            <v>GLYMA_02G029900</v>
          </cell>
          <cell r="AD872" t="str">
            <v>GLYMA_01G210400</v>
          </cell>
        </row>
        <row r="873">
          <cell r="A873" t="str">
            <v>GLYMA_10G178100</v>
          </cell>
          <cell r="B873" t="str">
            <v>GLYMA_17G259500</v>
          </cell>
          <cell r="C873" t="str">
            <v>GLYMA_18G060900</v>
          </cell>
          <cell r="D873" t="str">
            <v>GLYMA_09G061300</v>
          </cell>
          <cell r="E873" t="str">
            <v>GLYMA_20G219200</v>
          </cell>
          <cell r="F873" t="str">
            <v>GLYMA_08G227200</v>
          </cell>
          <cell r="G873" t="str">
            <v>GLYMA_07G107200</v>
          </cell>
          <cell r="H873" t="str">
            <v>GLYMA_11G238800</v>
          </cell>
          <cell r="I873" t="str">
            <v>GLYMA_13G339800</v>
          </cell>
          <cell r="J873" t="str">
            <v>GLYMA_15G258400</v>
          </cell>
          <cell r="K873" t="str">
            <v>GLYMA_20G147700</v>
          </cell>
          <cell r="L873" t="str">
            <v>GLYMA_15G138400</v>
          </cell>
          <cell r="M873" t="str">
            <v>GLYMA_11G219600</v>
          </cell>
          <cell r="N873" t="str">
            <v>GLYMA_12G018900</v>
          </cell>
          <cell r="O873" t="str">
            <v>GLYMA_09G177800</v>
          </cell>
          <cell r="P873" t="str">
            <v>GLYMA_05G042400</v>
          </cell>
          <cell r="Q873" t="str">
            <v>GLYMA_19G030100</v>
          </cell>
          <cell r="R873" t="str">
            <v>GLYMA_10G035700</v>
          </cell>
          <cell r="S873" t="str">
            <v>GLYMA_14G048400</v>
          </cell>
          <cell r="T873" t="str">
            <v>GLYMA_04G030400</v>
          </cell>
          <cell r="U873" t="str">
            <v>GLYMA_03G246800</v>
          </cell>
          <cell r="V873" t="str">
            <v>GLYMA_19G111700</v>
          </cell>
          <cell r="W873" t="str">
            <v>GLYMA_18G043800</v>
          </cell>
          <cell r="X873" t="str">
            <v>GLYMA_19G142000</v>
          </cell>
          <cell r="Y873" t="str">
            <v>GLYMA_11G223000</v>
          </cell>
          <cell r="Z873" t="str">
            <v>GLYMA_09G095900</v>
          </cell>
          <cell r="AA873" t="str">
            <v>GLYMA_10G251300</v>
          </cell>
          <cell r="AB873" t="str">
            <v>GLYMA_02G148200</v>
          </cell>
          <cell r="AC873" t="str">
            <v>GLYMA_19G005400</v>
          </cell>
          <cell r="AD873" t="str">
            <v>GLYMA_10G256100</v>
          </cell>
        </row>
        <row r="874">
          <cell r="A874" t="str">
            <v>GLYMA_09G270900</v>
          </cell>
          <cell r="B874" t="str">
            <v>GLYMA_09G273400</v>
          </cell>
          <cell r="C874" t="str">
            <v>GLYMA_09G131500</v>
          </cell>
          <cell r="D874" t="str">
            <v>GLYMA_19G050800</v>
          </cell>
          <cell r="E874" t="str">
            <v>GLYMA_14G051900</v>
          </cell>
          <cell r="F874" t="str">
            <v>GLYMA_13G051900</v>
          </cell>
          <cell r="G874" t="str">
            <v>GLYMA_15G136700</v>
          </cell>
          <cell r="H874" t="str">
            <v>GLYMA_03G148100</v>
          </cell>
          <cell r="I874" t="str">
            <v>GLYMA_07G000500</v>
          </cell>
          <cell r="J874" t="str">
            <v>GLYMA_12G018900</v>
          </cell>
          <cell r="K874" t="str">
            <v>GLYMA_06G054700</v>
          </cell>
          <cell r="L874" t="str">
            <v>GLYMA_16G018000</v>
          </cell>
          <cell r="M874" t="str">
            <v>GLYMA_10G045500</v>
          </cell>
          <cell r="N874" t="str">
            <v>GLYMA_08G254600</v>
          </cell>
          <cell r="O874" t="str">
            <v>GLYMA_06G107600</v>
          </cell>
          <cell r="P874" t="str">
            <v>GLYMA_12G237600</v>
          </cell>
          <cell r="Q874" t="str">
            <v>GLYMA_19G167200</v>
          </cell>
          <cell r="R874" t="str">
            <v>GLYMA_06G190100</v>
          </cell>
          <cell r="S874" t="str">
            <v>GLYMA_10G250200</v>
          </cell>
          <cell r="T874" t="str">
            <v>GLYMA_06G142200</v>
          </cell>
          <cell r="U874" t="str">
            <v>GLYMA_11G100600</v>
          </cell>
          <cell r="V874" t="str">
            <v>GLYMA_01G166300</v>
          </cell>
          <cell r="W874" t="str">
            <v>GLYMA_02G116800</v>
          </cell>
          <cell r="X874" t="str">
            <v>GLYMA_18G122900</v>
          </cell>
          <cell r="Y874" t="str">
            <v>GLYMA_15G004300</v>
          </cell>
          <cell r="Z874" t="str">
            <v>GLYMA_07G132100</v>
          </cell>
          <cell r="AA874" t="str">
            <v>GLYMA_11G173300</v>
          </cell>
          <cell r="AB874" t="str">
            <v>GLYMA_13G349300</v>
          </cell>
          <cell r="AC874" t="str">
            <v>GLYMA_17G262300</v>
          </cell>
          <cell r="AD874" t="str">
            <v>GLYMA_20G107600</v>
          </cell>
        </row>
        <row r="875">
          <cell r="A875" t="str">
            <v>GLYMA_02G261400</v>
          </cell>
          <cell r="B875" t="str">
            <v>GLYMA_02G016500</v>
          </cell>
          <cell r="C875" t="str">
            <v>GLYMA_01G168500</v>
          </cell>
          <cell r="D875" t="str">
            <v>GLYMA_10G133900</v>
          </cell>
          <cell r="E875" t="str">
            <v>GLYMA_03G221300</v>
          </cell>
          <cell r="F875" t="str">
            <v>GLYMA_06G063200</v>
          </cell>
          <cell r="G875" t="str">
            <v>GLYMA_18G232800</v>
          </cell>
          <cell r="H875" t="str">
            <v>GLYMA_20G062500</v>
          </cell>
          <cell r="I875" t="str">
            <v>GLYMA_06G235000</v>
          </cell>
          <cell r="J875" t="str">
            <v>GLYMA_03G003000</v>
          </cell>
          <cell r="K875" t="str">
            <v>GLYMA_20G123000</v>
          </cell>
          <cell r="L875" t="str">
            <v>GLYMA_13G063800</v>
          </cell>
          <cell r="M875" t="str">
            <v>GLYMA_19G159000</v>
          </cell>
          <cell r="N875" t="str">
            <v>GLYMA_13G080500</v>
          </cell>
          <cell r="O875" t="str">
            <v>GLYMA_08G107400</v>
          </cell>
          <cell r="P875" t="str">
            <v>GLYMA_19G184900</v>
          </cell>
          <cell r="Q875" t="str">
            <v>GLYMA_13G368700</v>
          </cell>
          <cell r="R875" t="str">
            <v>GLYMA_10G138200</v>
          </cell>
          <cell r="S875" t="str">
            <v>GLYMA_20G196200</v>
          </cell>
          <cell r="T875" t="str">
            <v>GLYMA_08G326000</v>
          </cell>
          <cell r="U875" t="str">
            <v>GLYMA_09G010700</v>
          </cell>
          <cell r="V875" t="str">
            <v>GLYMA_01G011600</v>
          </cell>
          <cell r="W875" t="str">
            <v>GLYMA_05G007600</v>
          </cell>
          <cell r="X875" t="str">
            <v>GLYMA_15G114700</v>
          </cell>
          <cell r="Y875" t="str">
            <v>GLYMA_13G254700</v>
          </cell>
          <cell r="Z875" t="str">
            <v>GLYMA_19G234100</v>
          </cell>
          <cell r="AA875" t="str">
            <v>GLYMA_13G140400</v>
          </cell>
          <cell r="AB875" t="str">
            <v>GLYMA_11G124300</v>
          </cell>
          <cell r="AC875" t="str">
            <v>GLYMA_05G049300</v>
          </cell>
          <cell r="AD875" t="str">
            <v>GLYMA_13G253300</v>
          </cell>
        </row>
        <row r="876">
          <cell r="A876" t="str">
            <v>GLYMA_06G240400</v>
          </cell>
          <cell r="B876" t="str">
            <v>GLYMA_07G270900</v>
          </cell>
          <cell r="C876" t="str">
            <v>GLYMA_15G243000</v>
          </cell>
          <cell r="D876" t="str">
            <v>GLYMA_13G051000</v>
          </cell>
          <cell r="E876" t="str">
            <v>GLYMA_09G028700</v>
          </cell>
          <cell r="F876" t="str">
            <v>GLYMA_14G197500</v>
          </cell>
          <cell r="G876" t="str">
            <v>GLYMA_15G243000</v>
          </cell>
          <cell r="H876" t="str">
            <v>GLYMA_13G342000</v>
          </cell>
          <cell r="I876" t="str">
            <v>GLYMA_04G079400</v>
          </cell>
          <cell r="J876" t="str">
            <v>GLYMA_02G063900</v>
          </cell>
          <cell r="K876" t="str">
            <v>GLYMA_04G055500</v>
          </cell>
          <cell r="L876" t="str">
            <v>GLYMA_18G266300</v>
          </cell>
          <cell r="M876" t="str">
            <v>GLYMA_03G192200</v>
          </cell>
          <cell r="N876" t="str">
            <v>GLYMA_08G118100</v>
          </cell>
          <cell r="O876" t="str">
            <v>GLYMA_04G069500</v>
          </cell>
          <cell r="P876" t="str">
            <v>GLYMA_02G108600</v>
          </cell>
          <cell r="Q876" t="str">
            <v>GLYMA_01G098700</v>
          </cell>
          <cell r="R876" t="str">
            <v>GLYMA_07G224100</v>
          </cell>
          <cell r="S876" t="str">
            <v>GLYMA_16G023500</v>
          </cell>
          <cell r="T876" t="str">
            <v>GLYMA_11G256100</v>
          </cell>
          <cell r="U876" t="str">
            <v>GLYMA_15G144100</v>
          </cell>
          <cell r="V876" t="str">
            <v>GLYMA_04G025300</v>
          </cell>
          <cell r="W876" t="str">
            <v>GLYMA_05G216900</v>
          </cell>
          <cell r="X876" t="str">
            <v>GLYMA_11G127700</v>
          </cell>
          <cell r="Y876" t="str">
            <v>GLYMA_09G012200</v>
          </cell>
          <cell r="Z876" t="str">
            <v>GLYMA_09G094400</v>
          </cell>
          <cell r="AA876" t="str">
            <v>GLYMA_03G163100</v>
          </cell>
          <cell r="AB876" t="str">
            <v>GLYMA_02G204500</v>
          </cell>
          <cell r="AC876" t="str">
            <v>GLYMA_08G109500</v>
          </cell>
          <cell r="AD876" t="str">
            <v>GLYMA_08G172300</v>
          </cell>
        </row>
        <row r="877">
          <cell r="A877" t="str">
            <v>GLYMA_08G308000</v>
          </cell>
          <cell r="B877" t="str">
            <v>GLYMA_10G182800</v>
          </cell>
          <cell r="C877" t="str">
            <v>GLYMA_03G016900</v>
          </cell>
          <cell r="D877" t="str">
            <v>GLYMA_08G079100</v>
          </cell>
          <cell r="E877" t="str">
            <v>GLYMA_13G104700</v>
          </cell>
          <cell r="F877" t="str">
            <v>GLYMA_13G256600</v>
          </cell>
          <cell r="G877" t="str">
            <v>GLYMA_04G006300</v>
          </cell>
          <cell r="H877" t="str">
            <v>GLYMA_11G185100</v>
          </cell>
          <cell r="I877" t="str">
            <v>GLYMA_14G090300</v>
          </cell>
          <cell r="J877" t="str">
            <v>GLYMA_05G025800</v>
          </cell>
          <cell r="K877" t="str">
            <v>GLYMA_15G239700</v>
          </cell>
          <cell r="L877" t="str">
            <v>GLYMA_08G070300</v>
          </cell>
          <cell r="M877" t="str">
            <v>GLYMA_04G091300</v>
          </cell>
          <cell r="N877" t="str">
            <v>GLYMA_05G045600</v>
          </cell>
          <cell r="O877" t="str">
            <v>GLYMA_20G059200</v>
          </cell>
          <cell r="P877" t="str">
            <v>GLYMA_05G003900</v>
          </cell>
          <cell r="Q877" t="str">
            <v>GLYMA_05G188700</v>
          </cell>
          <cell r="R877" t="str">
            <v>GLYMA_13G255000</v>
          </cell>
          <cell r="S877" t="str">
            <v>GLYMA_14G200800</v>
          </cell>
          <cell r="T877" t="str">
            <v>GLYMA_01G125800</v>
          </cell>
          <cell r="U877" t="str">
            <v>GLYMA_11G146600</v>
          </cell>
          <cell r="V877" t="str">
            <v>GLYMA_04G039600</v>
          </cell>
          <cell r="W877" t="str">
            <v>GLYMA_15G069900</v>
          </cell>
          <cell r="X877" t="str">
            <v>GLYMA_16G126400</v>
          </cell>
          <cell r="Y877" t="str">
            <v>GLYMA_19G183300</v>
          </cell>
          <cell r="Z877" t="str">
            <v>GLYMA_08G350000</v>
          </cell>
          <cell r="AA877" t="str">
            <v>GLYMA_13G338100</v>
          </cell>
          <cell r="AB877" t="str">
            <v>GLYMA_07G045800</v>
          </cell>
          <cell r="AC877" t="str">
            <v>GLYMA_18G205400</v>
          </cell>
          <cell r="AD877" t="str">
            <v>GLYMA_02G252600</v>
          </cell>
        </row>
        <row r="878">
          <cell r="A878" t="str">
            <v>GLYMA_03G042700</v>
          </cell>
          <cell r="B878" t="str">
            <v>GLYMA_01G243200</v>
          </cell>
          <cell r="C878" t="str">
            <v>GLYMA_12G193700</v>
          </cell>
          <cell r="D878" t="str">
            <v>GLYMA_04G165900</v>
          </cell>
          <cell r="E878" t="str">
            <v>GLYMA_13G208100</v>
          </cell>
          <cell r="F878" t="str">
            <v>GLYMA_20G015900</v>
          </cell>
          <cell r="G878" t="str">
            <v>GLYMA_19G042100</v>
          </cell>
          <cell r="H878" t="str">
            <v>GLYMA_20G247900</v>
          </cell>
          <cell r="I878" t="str">
            <v>GLYMA_20G089900</v>
          </cell>
          <cell r="J878" t="str">
            <v>GLYMA_15G058800</v>
          </cell>
          <cell r="K878" t="str">
            <v>GLYMA_04G250100</v>
          </cell>
          <cell r="L878" t="str">
            <v>GLYMA_20G203500</v>
          </cell>
          <cell r="M878" t="str">
            <v>GLYMA_10G031200</v>
          </cell>
          <cell r="N878" t="str">
            <v>GLYMA_03G211700</v>
          </cell>
          <cell r="O878" t="str">
            <v>GLYMA_02G080800</v>
          </cell>
          <cell r="P878" t="str">
            <v>GLYMA_09G025500</v>
          </cell>
          <cell r="Q878" t="str">
            <v>GLYMA_07G132100</v>
          </cell>
          <cell r="R878" t="str">
            <v>GLYMA_11G246300</v>
          </cell>
          <cell r="S878" t="str">
            <v>GLYMA_20G176100</v>
          </cell>
          <cell r="T878" t="str">
            <v>GLYMA_20G097100</v>
          </cell>
          <cell r="U878" t="str">
            <v>GLYMA_02G261400</v>
          </cell>
          <cell r="V878" t="str">
            <v>GLYMA_17G180500</v>
          </cell>
          <cell r="W878" t="str">
            <v>GLYMA_20G132200</v>
          </cell>
          <cell r="X878" t="str">
            <v>GLYMA_10G178100</v>
          </cell>
          <cell r="Y878" t="str">
            <v>GLYMA_08G336300</v>
          </cell>
          <cell r="Z878" t="str">
            <v>GLYMA_03G116200</v>
          </cell>
          <cell r="AA878" t="str">
            <v>GLYMA_13G006800</v>
          </cell>
          <cell r="AB878" t="str">
            <v>GLYMA_20G135500</v>
          </cell>
          <cell r="AC878" t="str">
            <v>GLYMA_08G115400</v>
          </cell>
          <cell r="AD878" t="str">
            <v>GLYMA_11G141700</v>
          </cell>
        </row>
        <row r="879">
          <cell r="A879" t="str">
            <v>GLYMA_20G151800</v>
          </cell>
          <cell r="B879" t="str">
            <v>GLYMA_03G050500</v>
          </cell>
          <cell r="C879" t="str">
            <v>GLYMA_20G087900</v>
          </cell>
          <cell r="D879" t="str">
            <v>GLYMA_20G217100</v>
          </cell>
          <cell r="E879" t="str">
            <v>GLYMA_14G090300</v>
          </cell>
          <cell r="F879" t="str">
            <v>GLYMA_13G255800</v>
          </cell>
          <cell r="G879" t="str">
            <v>GLYMA_10G007500</v>
          </cell>
          <cell r="H879" t="str">
            <v>GLYMA_01G219100</v>
          </cell>
          <cell r="I879" t="str">
            <v>GLYMA_13G368100</v>
          </cell>
          <cell r="J879" t="str">
            <v>GLYMA_13G311100</v>
          </cell>
          <cell r="K879" t="str">
            <v>GLYMA_09G047300</v>
          </cell>
          <cell r="L879" t="str">
            <v>GLYMA_01G174200</v>
          </cell>
          <cell r="M879" t="str">
            <v>GLYMA_02G181600</v>
          </cell>
          <cell r="N879" t="str">
            <v>GLYMA_02G289600</v>
          </cell>
          <cell r="O879" t="str">
            <v>GLYMA_12G023200</v>
          </cell>
          <cell r="P879" t="str">
            <v>GLYMA_10G178100</v>
          </cell>
          <cell r="Q879" t="str">
            <v>GLYMA_02G128000</v>
          </cell>
          <cell r="R879" t="str">
            <v>GLYMA_03G168200</v>
          </cell>
          <cell r="S879" t="str">
            <v>GLYMA_08G042000</v>
          </cell>
          <cell r="T879" t="str">
            <v>GLYMA_15G003900</v>
          </cell>
          <cell r="U879" t="str">
            <v>GLYMA_09G247700</v>
          </cell>
          <cell r="V879" t="str">
            <v>GLYMA_11G043200</v>
          </cell>
          <cell r="W879" t="str">
            <v>GLYMA_20G074700</v>
          </cell>
          <cell r="X879" t="str">
            <v>GLYMA_07G220000</v>
          </cell>
          <cell r="Y879" t="str">
            <v>GLYMA_18G094300</v>
          </cell>
          <cell r="Z879" t="str">
            <v>GLYMA_13G206700</v>
          </cell>
          <cell r="AA879" t="str">
            <v>GLYMA_19G046300</v>
          </cell>
          <cell r="AB879" t="str">
            <v>GLYMA_11G208800</v>
          </cell>
          <cell r="AC879" t="str">
            <v>GLYMA_05G188700</v>
          </cell>
          <cell r="AD879" t="str">
            <v>GLYMA_01G124700</v>
          </cell>
        </row>
        <row r="880">
          <cell r="A880" t="str">
            <v>GLYMA_10G028500</v>
          </cell>
          <cell r="B880" t="str">
            <v>GLYMA_18G281000</v>
          </cell>
          <cell r="C880" t="str">
            <v>GLYMA_06G324200</v>
          </cell>
          <cell r="D880" t="str">
            <v>GLYMA_07G086700</v>
          </cell>
          <cell r="E880" t="str">
            <v>GLYMA_03G016200</v>
          </cell>
          <cell r="F880" t="str">
            <v>GLYMA_09G170500</v>
          </cell>
          <cell r="G880" t="str">
            <v>GLYMA_20G203100</v>
          </cell>
          <cell r="H880" t="str">
            <v>GLYMA_10G122700</v>
          </cell>
          <cell r="I880" t="str">
            <v>GLYMA_20G241700</v>
          </cell>
          <cell r="J880" t="str">
            <v>GLYMA_15G084500</v>
          </cell>
          <cell r="K880" t="str">
            <v>GLYMA_05G025600</v>
          </cell>
          <cell r="L880" t="str">
            <v>GLYMA_04G178900</v>
          </cell>
          <cell r="M880" t="str">
            <v>GLYMA_05G085400</v>
          </cell>
          <cell r="N880" t="str">
            <v>GLYMA_20G194900</v>
          </cell>
          <cell r="O880" t="str">
            <v>GLYMA_06G088800</v>
          </cell>
          <cell r="P880" t="str">
            <v>GLYMA_14G205200</v>
          </cell>
          <cell r="Q880" t="str">
            <v>GLYMA_14G133100</v>
          </cell>
          <cell r="R880" t="str">
            <v>GLYMA_13G062500</v>
          </cell>
          <cell r="S880" t="str">
            <v>GLYMA_03G129200</v>
          </cell>
          <cell r="T880" t="str">
            <v>GLYMA_03G166000</v>
          </cell>
          <cell r="U880" t="str">
            <v>GLYMA_10G076100</v>
          </cell>
          <cell r="V880" t="str">
            <v>GLYMA_18G267800</v>
          </cell>
          <cell r="W880" t="str">
            <v>GLYMA_08G119200</v>
          </cell>
          <cell r="X880" t="str">
            <v>GLYMA_02G168100</v>
          </cell>
          <cell r="Y880" t="str">
            <v>GLYMA_03G249000</v>
          </cell>
          <cell r="Z880" t="str">
            <v>GLYMA_06G311000</v>
          </cell>
          <cell r="AA880" t="str">
            <v>GLYMA_06G017600</v>
          </cell>
          <cell r="AB880" t="str">
            <v>GLYMA_02G156000</v>
          </cell>
          <cell r="AC880" t="str">
            <v>GLYMA_18G012600</v>
          </cell>
          <cell r="AD880" t="str">
            <v>GLYMA_07G159700</v>
          </cell>
        </row>
        <row r="881">
          <cell r="A881" t="str">
            <v>GLYMA_11G244800</v>
          </cell>
          <cell r="B881" t="str">
            <v>GLYMA_13G215400</v>
          </cell>
          <cell r="C881" t="str">
            <v>GLYMA_18G261800</v>
          </cell>
          <cell r="D881" t="str">
            <v>GLYMA_04G005300</v>
          </cell>
          <cell r="E881" t="str">
            <v>GLYMA_09G272900</v>
          </cell>
          <cell r="F881" t="str">
            <v>GLYMA_09G153900</v>
          </cell>
          <cell r="G881" t="str">
            <v>GLYMA_12G121600</v>
          </cell>
          <cell r="H881" t="str">
            <v>GLYMA_13G148700</v>
          </cell>
          <cell r="I881" t="str">
            <v>GLYMA_17G139000</v>
          </cell>
          <cell r="J881" t="str">
            <v>GLYMA_17G262300</v>
          </cell>
          <cell r="K881" t="str">
            <v>GLYMA_06G189900</v>
          </cell>
          <cell r="L881" t="str">
            <v>GLYMA_15G018700</v>
          </cell>
          <cell r="M881" t="str">
            <v>GLYMA_04G028900</v>
          </cell>
          <cell r="N881" t="str">
            <v>GLYMA_18G154200</v>
          </cell>
          <cell r="O881" t="str">
            <v>GLYMA_05G013700</v>
          </cell>
          <cell r="P881" t="str">
            <v>GLYMA_01G173500</v>
          </cell>
          <cell r="Q881" t="str">
            <v>GLYMA_08G251500</v>
          </cell>
          <cell r="R881" t="str">
            <v>GLYMA_20G230400</v>
          </cell>
          <cell r="S881" t="str">
            <v>GLYMA_02G016500</v>
          </cell>
          <cell r="T881" t="str">
            <v>GLYMA_09G244400</v>
          </cell>
          <cell r="U881" t="str">
            <v>GLYMA_19G234100</v>
          </cell>
          <cell r="V881" t="str">
            <v>GLYMA_15G222200</v>
          </cell>
          <cell r="W881" t="str">
            <v>GLYMA_02G045900</v>
          </cell>
          <cell r="X881" t="str">
            <v>GLYMA_19G051100</v>
          </cell>
          <cell r="Y881" t="str">
            <v>GLYMA_19G128400</v>
          </cell>
          <cell r="Z881" t="str">
            <v>GLYMA_11G037200</v>
          </cell>
          <cell r="AA881" t="str">
            <v>GLYMA_16G185000</v>
          </cell>
          <cell r="AB881" t="str">
            <v>GLYMA_06G137600</v>
          </cell>
          <cell r="AC881" t="str">
            <v>GLYMA_07G009900</v>
          </cell>
          <cell r="AD881" t="str">
            <v>GLYMA_20G119300</v>
          </cell>
        </row>
        <row r="882">
          <cell r="A882" t="str">
            <v>GLYMA_04G191200</v>
          </cell>
          <cell r="B882" t="str">
            <v>GLYMA_08G220800</v>
          </cell>
          <cell r="C882" t="str">
            <v>GLYMA_02G228000</v>
          </cell>
          <cell r="D882" t="str">
            <v>GLYMA_10G194000</v>
          </cell>
          <cell r="E882" t="str">
            <v>GLYMA_02G080800</v>
          </cell>
          <cell r="F882" t="str">
            <v>GLYMA_07G079600</v>
          </cell>
          <cell r="G882" t="str">
            <v>GLYMA_12G042900</v>
          </cell>
          <cell r="H882" t="str">
            <v>GLYMA_17G064500</v>
          </cell>
          <cell r="I882" t="str">
            <v>GLYMA_02G259200</v>
          </cell>
          <cell r="J882" t="str">
            <v>GLYMA_14G221200</v>
          </cell>
          <cell r="K882" t="str">
            <v>GLYMA_13G160500</v>
          </cell>
          <cell r="L882" t="str">
            <v>GLYMA_15G073400</v>
          </cell>
          <cell r="M882" t="str">
            <v>GLYMA_05G028700</v>
          </cell>
          <cell r="N882" t="str">
            <v>GLYMA_15G077600</v>
          </cell>
          <cell r="O882" t="str">
            <v>GLYMA_12G001300</v>
          </cell>
          <cell r="P882" t="str">
            <v>GLYMA_13G079900</v>
          </cell>
          <cell r="Q882" t="str">
            <v>GLYMA_12G237600</v>
          </cell>
          <cell r="R882" t="str">
            <v>GLYMA_10G014100</v>
          </cell>
          <cell r="S882" t="str">
            <v>GLYMA_01G191600</v>
          </cell>
          <cell r="T882" t="str">
            <v>GLYMA_07G242700</v>
          </cell>
          <cell r="U882" t="str">
            <v>GLYMA_04G108400</v>
          </cell>
          <cell r="V882" t="str">
            <v>GLYMA_07G108300</v>
          </cell>
          <cell r="W882" t="str">
            <v>GLYMA_03G206800</v>
          </cell>
          <cell r="X882" t="str">
            <v>GLYMA_02G259900</v>
          </cell>
          <cell r="Y882" t="str">
            <v>GLYMA_05G120800</v>
          </cell>
          <cell r="Z882" t="str">
            <v>GLYMA_12G137000</v>
          </cell>
          <cell r="AA882" t="str">
            <v>GLYMA_06G019500</v>
          </cell>
          <cell r="AB882" t="str">
            <v>GLYMA_17G017400</v>
          </cell>
          <cell r="AC882" t="str">
            <v>GLYMA_10G265100</v>
          </cell>
          <cell r="AD882" t="str">
            <v>GLYMA_09G008800</v>
          </cell>
        </row>
        <row r="883">
          <cell r="A883" t="str">
            <v>GLYMA_20G189600</v>
          </cell>
          <cell r="B883" t="str">
            <v>GLYMA_09G129900</v>
          </cell>
          <cell r="C883" t="str">
            <v>GLYMA_02G185100</v>
          </cell>
          <cell r="D883" t="str">
            <v>GLYMA_10G021700</v>
          </cell>
          <cell r="E883" t="str">
            <v>GLYMA_19G034900</v>
          </cell>
          <cell r="F883" t="str">
            <v>GLYMA_02G069700</v>
          </cell>
          <cell r="G883" t="str">
            <v>GLYMA_01G047800</v>
          </cell>
          <cell r="H883" t="str">
            <v>GLYMA_16G167100</v>
          </cell>
          <cell r="I883" t="str">
            <v>GLYMA_16G217700</v>
          </cell>
          <cell r="J883" t="str">
            <v>GLYMA_03G063000</v>
          </cell>
          <cell r="K883" t="str">
            <v>GLYMA_09G010800</v>
          </cell>
          <cell r="L883" t="str">
            <v>GLYMA_07G151600</v>
          </cell>
          <cell r="M883" t="str">
            <v>GLYMA_14G047200</v>
          </cell>
          <cell r="N883" t="str">
            <v>GLYMA_07G225700</v>
          </cell>
          <cell r="O883" t="str">
            <v>GLYMA_16G017400</v>
          </cell>
          <cell r="P883" t="str">
            <v>GLYMA_14G115500</v>
          </cell>
          <cell r="Q883" t="str">
            <v>GLYMA_05G215500</v>
          </cell>
          <cell r="R883" t="str">
            <v>GLYMA_09G029400</v>
          </cell>
          <cell r="S883" t="str">
            <v>GLYMA_19G159000</v>
          </cell>
          <cell r="T883" t="str">
            <v>GLYMA_19G221000</v>
          </cell>
          <cell r="U883" t="str">
            <v>GLYMA_20G035200</v>
          </cell>
          <cell r="V883" t="str">
            <v>GLYMA_13G225100</v>
          </cell>
          <cell r="W883" t="str">
            <v>GLYMA_08G218600</v>
          </cell>
          <cell r="X883" t="str">
            <v>GLYMA_05G020600</v>
          </cell>
          <cell r="Y883" t="str">
            <v>GLYMA_09G141400</v>
          </cell>
          <cell r="Z883" t="str">
            <v>GLYMA_09G247700</v>
          </cell>
          <cell r="AA883" t="str">
            <v>GLYMA_08G042100</v>
          </cell>
          <cell r="AB883" t="str">
            <v>GLYMA_16G188900</v>
          </cell>
          <cell r="AC883" t="str">
            <v>GLYMA_05G231300</v>
          </cell>
          <cell r="AD883" t="str">
            <v>GLYMA_08G329600</v>
          </cell>
        </row>
        <row r="884">
          <cell r="A884" t="str">
            <v>GLYMA_18G214100</v>
          </cell>
          <cell r="B884" t="str">
            <v>GLYMA_18G205800</v>
          </cell>
          <cell r="C884" t="str">
            <v>GLYMA_03G157800</v>
          </cell>
          <cell r="D884" t="str">
            <v>GLYMA_06G169700</v>
          </cell>
          <cell r="E884" t="str">
            <v>GLYMA_14G029900</v>
          </cell>
          <cell r="F884" t="str">
            <v>GLYMA_17G031500</v>
          </cell>
          <cell r="G884" t="str">
            <v>GLYMA_15G025400</v>
          </cell>
          <cell r="H884" t="str">
            <v>GLYMA_07G151600</v>
          </cell>
          <cell r="I884" t="str">
            <v>GLYMA_11G164800</v>
          </cell>
          <cell r="J884" t="str">
            <v>GLYMA_13G264400</v>
          </cell>
          <cell r="K884" t="str">
            <v>GLYMA_02G135700</v>
          </cell>
          <cell r="L884" t="str">
            <v>GLYMA_01G031300</v>
          </cell>
          <cell r="M884" t="str">
            <v>GLYMA_13G169700</v>
          </cell>
          <cell r="N884" t="str">
            <v>GLYMA_07G135100</v>
          </cell>
          <cell r="O884" t="str">
            <v>GLYMA_07G078200</v>
          </cell>
          <cell r="P884" t="str">
            <v>GLYMA_05G049300</v>
          </cell>
          <cell r="Q884" t="str">
            <v>GLYMA_17G089300</v>
          </cell>
          <cell r="R884" t="str">
            <v>GLYMA_01G151800</v>
          </cell>
          <cell r="S884" t="str">
            <v>GLYMA_13G361300</v>
          </cell>
          <cell r="T884" t="str">
            <v>GLYMA_10G182800</v>
          </cell>
          <cell r="U884" t="str">
            <v>GLYMA_20G213700</v>
          </cell>
          <cell r="V884" t="str">
            <v>GLYMA_06G100500</v>
          </cell>
          <cell r="W884" t="str">
            <v>GLYMA_01G054100</v>
          </cell>
          <cell r="X884" t="str">
            <v>GLYMA_19G032100</v>
          </cell>
          <cell r="Y884" t="str">
            <v>GLYMA_13G243900</v>
          </cell>
          <cell r="Z884" t="str">
            <v>GLYMA_08G319200</v>
          </cell>
          <cell r="AA884" t="str">
            <v>GLYMA_02G130400</v>
          </cell>
          <cell r="AB884" t="str">
            <v>GLYMA_02G052700</v>
          </cell>
          <cell r="AC884" t="str">
            <v>GLYMA_03G145500</v>
          </cell>
          <cell r="AD884" t="str">
            <v>GLYMA_19G105500</v>
          </cell>
        </row>
        <row r="885">
          <cell r="A885" t="str">
            <v>GLYMA_13G346700</v>
          </cell>
          <cell r="B885" t="str">
            <v>GLYMA_18G012200</v>
          </cell>
          <cell r="C885" t="str">
            <v>GLYMA_08G254600</v>
          </cell>
          <cell r="D885" t="str">
            <v>GLYMA_08G200100</v>
          </cell>
          <cell r="E885" t="str">
            <v>GLYMA_04G080600</v>
          </cell>
          <cell r="F885" t="str">
            <v>GLYMA_13G257200</v>
          </cell>
          <cell r="G885" t="str">
            <v>GLYMA_16G017400</v>
          </cell>
          <cell r="H885" t="str">
            <v>GLYMA_20G139500</v>
          </cell>
          <cell r="I885" t="str">
            <v>GLYMA_13G215400</v>
          </cell>
          <cell r="J885" t="str">
            <v>GLYMA_08G355000</v>
          </cell>
          <cell r="K885" t="str">
            <v>GLYMA_10G067100</v>
          </cell>
          <cell r="L885" t="str">
            <v>GLYMA_14G025500</v>
          </cell>
          <cell r="M885" t="str">
            <v>GLYMA_19G142000</v>
          </cell>
          <cell r="N885" t="str">
            <v>GLYMA_18G048400</v>
          </cell>
          <cell r="O885" t="str">
            <v>GLYMA_11G255500</v>
          </cell>
          <cell r="P885" t="str">
            <v>GLYMA_09G095800</v>
          </cell>
          <cell r="Q885" t="str">
            <v>GLYMA_20G123000</v>
          </cell>
          <cell r="R885" t="str">
            <v>GLYMA_02G239000</v>
          </cell>
          <cell r="S885" t="str">
            <v>GLYMA_06G033100</v>
          </cell>
          <cell r="T885" t="str">
            <v>GLYMA_17G002900</v>
          </cell>
          <cell r="U885" t="str">
            <v>GLYMA_17G110300</v>
          </cell>
          <cell r="V885" t="str">
            <v>GLYMA_08G199400</v>
          </cell>
          <cell r="W885" t="str">
            <v>GLYMA_01G159700</v>
          </cell>
          <cell r="X885" t="str">
            <v>GLYMA_19G219800</v>
          </cell>
          <cell r="Y885" t="str">
            <v>GLYMA_15G012600</v>
          </cell>
          <cell r="Z885" t="str">
            <v>GLYMA_06G259000</v>
          </cell>
          <cell r="AA885" t="str">
            <v>GLYMA_13G267000</v>
          </cell>
          <cell r="AB885" t="str">
            <v>GLYMA_05G218300</v>
          </cell>
          <cell r="AC885" t="str">
            <v>GLYMA_13G285300</v>
          </cell>
          <cell r="AD885" t="str">
            <v>GLYMA_17G258400</v>
          </cell>
        </row>
        <row r="886">
          <cell r="A886" t="str">
            <v>GLYMA_18G236700</v>
          </cell>
          <cell r="B886" t="str">
            <v>GLYMA_06G017400</v>
          </cell>
          <cell r="C886" t="str">
            <v>GLYMA_11G073300</v>
          </cell>
          <cell r="D886" t="str">
            <v>GLYMA_18G107200</v>
          </cell>
          <cell r="E886" t="str">
            <v>GLYMA_18G230600</v>
          </cell>
          <cell r="F886" t="str">
            <v>GLYMA_20G151800</v>
          </cell>
          <cell r="G886" t="str">
            <v>GLYMA_04G079400</v>
          </cell>
          <cell r="H886" t="str">
            <v>GLYMA_09G194100</v>
          </cell>
          <cell r="I886" t="str">
            <v>GLYMA_02G261900</v>
          </cell>
          <cell r="J886" t="str">
            <v>GLYMA_07G260600</v>
          </cell>
          <cell r="K886" t="str">
            <v>GLYMA_11G216000</v>
          </cell>
          <cell r="L886" t="str">
            <v>GLYMA_08G167300</v>
          </cell>
          <cell r="M886" t="str">
            <v>GLYMA_05G119300</v>
          </cell>
          <cell r="N886" t="str">
            <v>GLYMA_02G278400</v>
          </cell>
          <cell r="O886" t="str">
            <v>GLYMA_03G114300</v>
          </cell>
          <cell r="P886" t="str">
            <v>GLYMA_01G125800</v>
          </cell>
          <cell r="Q886" t="str">
            <v>GLYMA_12G044700</v>
          </cell>
          <cell r="R886" t="str">
            <v>GLYMA_16G076100</v>
          </cell>
          <cell r="S886" t="str">
            <v>GLYMA_10G004700</v>
          </cell>
          <cell r="T886" t="str">
            <v>GLYMA_07G210100</v>
          </cell>
          <cell r="U886" t="str">
            <v>GLYMA_15G061700</v>
          </cell>
          <cell r="V886" t="str">
            <v>GLYMA_11G008000</v>
          </cell>
          <cell r="W886" t="str">
            <v>GLYMA_06G101700</v>
          </cell>
          <cell r="X886" t="str">
            <v>GLYMA_03G006800</v>
          </cell>
          <cell r="Y886" t="str">
            <v>GLYMA_13G169700</v>
          </cell>
          <cell r="Z886" t="str">
            <v>GLYMA_20G162200</v>
          </cell>
          <cell r="AA886" t="str">
            <v>GLYMA_02G285000</v>
          </cell>
          <cell r="AB886" t="str">
            <v>GLYMA_02G034500</v>
          </cell>
          <cell r="AC886" t="str">
            <v>GLYMA_11G219600</v>
          </cell>
          <cell r="AD886" t="str">
            <v>GLYMA_09G172100</v>
          </cell>
        </row>
        <row r="887">
          <cell r="A887" t="str">
            <v>GLYMA_07G032300</v>
          </cell>
          <cell r="B887" t="str">
            <v>GLYMA_15G148300</v>
          </cell>
          <cell r="C887" t="str">
            <v>GLYMA_18G139900</v>
          </cell>
          <cell r="D887" t="str">
            <v>GLYMA_10G138500</v>
          </cell>
          <cell r="E887" t="str">
            <v>GLYMA_02G219800</v>
          </cell>
          <cell r="F887" t="str">
            <v>GLYMA_01G166300</v>
          </cell>
          <cell r="G887" t="str">
            <v>GLYMA_03G152500</v>
          </cell>
          <cell r="H887" t="str">
            <v>GLYMA_09G031600</v>
          </cell>
          <cell r="I887" t="str">
            <v>GLYMA_06G308100</v>
          </cell>
          <cell r="J887" t="str">
            <v>GLYMA_13G255800</v>
          </cell>
          <cell r="K887" t="str">
            <v>GLYMA_11G141700</v>
          </cell>
          <cell r="L887" t="str">
            <v>GLYMA_19G114600</v>
          </cell>
          <cell r="M887" t="str">
            <v>GLYMA_20G207200</v>
          </cell>
          <cell r="N887" t="str">
            <v>GLYMA_U033000</v>
          </cell>
          <cell r="O887" t="str">
            <v>GLYMA_06G318200</v>
          </cell>
          <cell r="P887" t="str">
            <v>GLYMA_09G177800</v>
          </cell>
          <cell r="Q887" t="str">
            <v>GLYMA_07G200200</v>
          </cell>
          <cell r="R887" t="str">
            <v>GLYMA_13G178800</v>
          </cell>
          <cell r="S887" t="str">
            <v>GLYMA_06G093600</v>
          </cell>
          <cell r="T887" t="str">
            <v>GLYMA_08G308000</v>
          </cell>
          <cell r="U887" t="str">
            <v>GLYMA_05G049300</v>
          </cell>
          <cell r="V887" t="str">
            <v>GLYMA_17G107800</v>
          </cell>
          <cell r="W887" t="str">
            <v>GLYMA_06G088800</v>
          </cell>
          <cell r="X887" t="str">
            <v>GLYMA_09G056600</v>
          </cell>
          <cell r="Y887" t="str">
            <v>GLYMA_10G295300</v>
          </cell>
          <cell r="Z887" t="str">
            <v>GLYMA_U041700</v>
          </cell>
          <cell r="AA887" t="str">
            <v>GLYMA_13G024500</v>
          </cell>
          <cell r="AB887" t="str">
            <v>GLYMA_08G220700</v>
          </cell>
          <cell r="AC887" t="str">
            <v>GLYMA_11G220300</v>
          </cell>
          <cell r="AD887" t="str">
            <v>GLYMA_02G198300</v>
          </cell>
        </row>
        <row r="888">
          <cell r="A888" t="str">
            <v>GLYMA_01G004200</v>
          </cell>
          <cell r="B888" t="str">
            <v>GLYMA_09G020300</v>
          </cell>
          <cell r="C888" t="str">
            <v>GLYMA_03G157000</v>
          </cell>
          <cell r="D888" t="str">
            <v>GLYMA_13G062500</v>
          </cell>
          <cell r="E888" t="str">
            <v>GLYMA_06G176700</v>
          </cell>
          <cell r="F888" t="str">
            <v>GLYMA_16G021700</v>
          </cell>
          <cell r="G888" t="str">
            <v>GLYMA_13G247600</v>
          </cell>
          <cell r="H888" t="str">
            <v>GLYMA_14G115500</v>
          </cell>
          <cell r="I888" t="str">
            <v>GLYMA_04G145100</v>
          </cell>
          <cell r="J888" t="str">
            <v>GLYMA_01G160300</v>
          </cell>
          <cell r="K888" t="str">
            <v>GLYMA_08G174300</v>
          </cell>
          <cell r="L888" t="str">
            <v>GLYMA_16G048000</v>
          </cell>
          <cell r="M888" t="str">
            <v>GLYMA_18G206000</v>
          </cell>
          <cell r="N888" t="str">
            <v>GLYMA_03G166000</v>
          </cell>
          <cell r="O888" t="str">
            <v>GLYMA_03G148900</v>
          </cell>
          <cell r="P888" t="str">
            <v>GLYMA_06G100500</v>
          </cell>
          <cell r="Q888" t="str">
            <v>GLYMA_13G080500</v>
          </cell>
          <cell r="R888" t="str">
            <v>GLYMA_06G143400</v>
          </cell>
          <cell r="S888" t="str">
            <v>GLYMA_13G215400</v>
          </cell>
          <cell r="T888" t="str">
            <v>GLYMA_13G172500</v>
          </cell>
          <cell r="U888" t="str">
            <v>GLYMA_02G060900</v>
          </cell>
          <cell r="V888" t="str">
            <v>GLYMA_01G031300</v>
          </cell>
          <cell r="W888" t="str">
            <v>GLYMA_10G259800</v>
          </cell>
          <cell r="X888" t="str">
            <v>GLYMA_05G136100</v>
          </cell>
          <cell r="Y888" t="str">
            <v>GLYMA_09G141100</v>
          </cell>
          <cell r="Z888" t="str">
            <v>GLYMA_19G030100</v>
          </cell>
          <cell r="AA888" t="str">
            <v>GLYMA_19G235400</v>
          </cell>
          <cell r="AB888" t="str">
            <v>GLYMA_09G237000</v>
          </cell>
          <cell r="AC888" t="str">
            <v>GLYMA_04G133500</v>
          </cell>
          <cell r="AD888" t="str">
            <v>GLYMA_19G055400</v>
          </cell>
        </row>
        <row r="889">
          <cell r="A889" t="str">
            <v>GLYMA_20G131100</v>
          </cell>
          <cell r="B889" t="str">
            <v>GLYMA_09G024900</v>
          </cell>
          <cell r="C889" t="str">
            <v>GLYMA_02G199300</v>
          </cell>
          <cell r="D889" t="str">
            <v>GLYMA_15G133900</v>
          </cell>
          <cell r="E889" t="str">
            <v>GLYMA_06G267300</v>
          </cell>
          <cell r="F889" t="str">
            <v>GLYMA_10G050400</v>
          </cell>
          <cell r="G889" t="str">
            <v>GLYMA_02G224100</v>
          </cell>
          <cell r="H889" t="str">
            <v>GLYMA_07G265000</v>
          </cell>
          <cell r="I889" t="str">
            <v>GLYMA_09G234700</v>
          </cell>
          <cell r="J889" t="str">
            <v>GLYMA_19G195300</v>
          </cell>
          <cell r="K889" t="str">
            <v>GLYMA_08G003400</v>
          </cell>
          <cell r="L889" t="str">
            <v>GLYMA_10G206900</v>
          </cell>
          <cell r="M889" t="str">
            <v>GLYMA_08G017300</v>
          </cell>
          <cell r="N889" t="str">
            <v>GLYMA_17G217200</v>
          </cell>
          <cell r="O889" t="str">
            <v>GLYMA_10G035700</v>
          </cell>
          <cell r="P889" t="str">
            <v>GLYMA_20G142100</v>
          </cell>
          <cell r="Q889" t="str">
            <v>GLYMA_14G224000</v>
          </cell>
          <cell r="R889" t="str">
            <v>GLYMA_12G116400</v>
          </cell>
          <cell r="S889" t="str">
            <v>GLYMA_12G171100</v>
          </cell>
          <cell r="T889" t="str">
            <v>GLYMA_07G266800</v>
          </cell>
          <cell r="U889" t="str">
            <v>GLYMA_06G116100</v>
          </cell>
          <cell r="V889" t="str">
            <v>GLYMA_19G110600</v>
          </cell>
          <cell r="W889" t="str">
            <v>GLYMA_12G055200</v>
          </cell>
          <cell r="X889" t="str">
            <v>GLYMA_05G228100</v>
          </cell>
          <cell r="Y889" t="str">
            <v>GLYMA_06G088700</v>
          </cell>
          <cell r="Z889" t="str">
            <v>GLYMA_11G012400</v>
          </cell>
          <cell r="AA889" t="str">
            <v>GLYMA_03G166000</v>
          </cell>
          <cell r="AB889" t="str">
            <v>GLYMA_20G225800</v>
          </cell>
          <cell r="AC889" t="str">
            <v>GLYMA_15G061700</v>
          </cell>
          <cell r="AD889" t="str">
            <v>GLYMA_17G105400</v>
          </cell>
        </row>
        <row r="890">
          <cell r="A890" t="str">
            <v>GLYMA_02G034200</v>
          </cell>
          <cell r="B890" t="str">
            <v>GLYMA_19G258000</v>
          </cell>
          <cell r="C890" t="str">
            <v>GLYMA_01G022300</v>
          </cell>
          <cell r="D890" t="str">
            <v>GLYMA_02G283400</v>
          </cell>
          <cell r="E890" t="str">
            <v>GLYMA_09G012200</v>
          </cell>
          <cell r="F890" t="str">
            <v>GLYMA_07G084200</v>
          </cell>
          <cell r="G890" t="str">
            <v>GLYMA_19G147800</v>
          </cell>
          <cell r="H890" t="str">
            <v>GLYMA_20G130200</v>
          </cell>
          <cell r="I890" t="str">
            <v>GLYMA_09G188200</v>
          </cell>
          <cell r="J890" t="str">
            <v>GLYMA_08G032900</v>
          </cell>
          <cell r="K890" t="str">
            <v>GLYMA_06G049500</v>
          </cell>
          <cell r="L890" t="str">
            <v>GLYMA_04G028600</v>
          </cell>
          <cell r="M890" t="str">
            <v>GLYMA_19G235400</v>
          </cell>
          <cell r="N890" t="str">
            <v>GLYMA_03G219200</v>
          </cell>
          <cell r="O890" t="str">
            <v>GLYMA_17G065300</v>
          </cell>
          <cell r="P890" t="str">
            <v>GLYMA_08G308300</v>
          </cell>
          <cell r="Q890" t="str">
            <v>GLYMA_11G113300</v>
          </cell>
          <cell r="R890" t="str">
            <v>GLYMA_13G066600</v>
          </cell>
          <cell r="S890" t="str">
            <v>GLYMA_08G279700</v>
          </cell>
          <cell r="T890" t="str">
            <v>GLYMA_07G000500</v>
          </cell>
          <cell r="U890" t="str">
            <v>GLYMA_05G094900</v>
          </cell>
          <cell r="V890" t="str">
            <v>GLYMA_11G173200</v>
          </cell>
          <cell r="W890" t="str">
            <v>GLYMA_13G165600</v>
          </cell>
          <cell r="X890" t="str">
            <v>GLYMA_15G058300</v>
          </cell>
          <cell r="Y890" t="str">
            <v>GLYMA_14G051800</v>
          </cell>
          <cell r="Z890" t="str">
            <v>GLYMA_08G171400</v>
          </cell>
          <cell r="AA890" t="str">
            <v>GLYMA_01G085200</v>
          </cell>
          <cell r="AB890" t="str">
            <v>GLYMA_07G241400</v>
          </cell>
          <cell r="AC890" t="str">
            <v>GLYMA_12G023200</v>
          </cell>
          <cell r="AD890" t="str">
            <v>GLYMA_08G197700</v>
          </cell>
        </row>
        <row r="891">
          <cell r="A891" t="str">
            <v>GLYMA_20G050500</v>
          </cell>
          <cell r="B891" t="str">
            <v>GLYMA_05G055400</v>
          </cell>
          <cell r="C891" t="str">
            <v>GLYMA_02G285000</v>
          </cell>
          <cell r="D891" t="str">
            <v>GLYMA_04G103500</v>
          </cell>
          <cell r="E891" t="str">
            <v>GLYMA_02G105300</v>
          </cell>
          <cell r="F891" t="str">
            <v>GLYMA_12G186200</v>
          </cell>
          <cell r="G891" t="str">
            <v>GLYMA_20G147600</v>
          </cell>
          <cell r="H891" t="str">
            <v>GLYMA_01G022300</v>
          </cell>
          <cell r="I891" t="str">
            <v>GLYMA_06G035300</v>
          </cell>
          <cell r="J891" t="str">
            <v>GLYMA_13G283900</v>
          </cell>
          <cell r="K891" t="str">
            <v>GLYMA_12G137000</v>
          </cell>
          <cell r="L891" t="str">
            <v>GLYMA_17G057000</v>
          </cell>
          <cell r="M891" t="str">
            <v>GLYMA_11G057800</v>
          </cell>
          <cell r="N891" t="str">
            <v>GLYMA_20G216700</v>
          </cell>
          <cell r="O891" t="str">
            <v>GLYMA_15G130900</v>
          </cell>
          <cell r="P891" t="str">
            <v>GLYMA_17G262300</v>
          </cell>
          <cell r="Q891" t="str">
            <v>GLYMA_02G299300</v>
          </cell>
          <cell r="R891" t="str">
            <v>GLYMA_05G208700</v>
          </cell>
          <cell r="S891" t="str">
            <v>GLYMA_15G116800</v>
          </cell>
          <cell r="T891" t="str">
            <v>GLYMA_06G112700</v>
          </cell>
          <cell r="U891" t="str">
            <v>GLYMA_13G051300</v>
          </cell>
          <cell r="V891" t="str">
            <v>GLYMA_13G310700</v>
          </cell>
          <cell r="W891" t="str">
            <v>GLYMA_10G070500</v>
          </cell>
          <cell r="X891" t="str">
            <v>GLYMA_14G160700</v>
          </cell>
          <cell r="Y891" t="str">
            <v>GLYMA_18G108700</v>
          </cell>
          <cell r="Z891" t="str">
            <v>GLYMA_05G119300</v>
          </cell>
          <cell r="AA891" t="str">
            <v>GLYMA_19G159200</v>
          </cell>
          <cell r="AB891" t="str">
            <v>GLYMA_15G071200</v>
          </cell>
          <cell r="AC891" t="str">
            <v>GLYMA_01G181700</v>
          </cell>
          <cell r="AD891" t="str">
            <v>GLYMA_18G219200</v>
          </cell>
        </row>
        <row r="892">
          <cell r="A892" t="str">
            <v>GLYMA_06G324200</v>
          </cell>
          <cell r="B892" t="str">
            <v>GLYMA_10G039400</v>
          </cell>
          <cell r="C892" t="str">
            <v>GLYMA_01G054100</v>
          </cell>
          <cell r="D892" t="str">
            <v>GLYMA_17G042900</v>
          </cell>
          <cell r="E892" t="str">
            <v>GLYMA_20G033900</v>
          </cell>
          <cell r="F892" t="str">
            <v>GLYMA_15G273700</v>
          </cell>
          <cell r="G892" t="str">
            <v>GLYMA_13G169700</v>
          </cell>
          <cell r="H892" t="str">
            <v>GLYMA_04G205100</v>
          </cell>
          <cell r="I892" t="str">
            <v>GLYMA_19G222500</v>
          </cell>
          <cell r="J892" t="str">
            <v>GLYMA_07G078200</v>
          </cell>
          <cell r="K892" t="str">
            <v>GLYMA_11G219600</v>
          </cell>
          <cell r="L892" t="str">
            <v>GLYMA_10G029300</v>
          </cell>
          <cell r="M892" t="str">
            <v>GLYMA_06G049500</v>
          </cell>
          <cell r="N892" t="str">
            <v>GLYMA_12G023200</v>
          </cell>
          <cell r="O892" t="str">
            <v>GLYMA_13G358600</v>
          </cell>
          <cell r="P892" t="str">
            <v>GLYMA_19G214100</v>
          </cell>
          <cell r="Q892" t="str">
            <v>GLYMA_09G025500</v>
          </cell>
          <cell r="R892" t="str">
            <v>GLYMA_15G241400</v>
          </cell>
          <cell r="S892" t="str">
            <v>GLYMA_12G189300</v>
          </cell>
          <cell r="T892" t="str">
            <v>GLYMA_08G170500</v>
          </cell>
          <cell r="U892" t="str">
            <v>GLYMA_01G230000</v>
          </cell>
          <cell r="V892" t="str">
            <v>GLYMA_08G036200</v>
          </cell>
          <cell r="W892" t="str">
            <v>GLYMA_13G342000</v>
          </cell>
          <cell r="X892" t="str">
            <v>GLYMA_17G252500</v>
          </cell>
          <cell r="Y892" t="str">
            <v>GLYMA_11G007700</v>
          </cell>
          <cell r="Z892" t="str">
            <v>GLYMA_05G007600</v>
          </cell>
          <cell r="AA892" t="str">
            <v>GLYMA_08G073900</v>
          </cell>
          <cell r="AB892" t="str">
            <v>GLYMA_09G177800</v>
          </cell>
          <cell r="AC892" t="str">
            <v>GLYMA_18G205800</v>
          </cell>
          <cell r="AD892" t="str">
            <v>GLYMA_15G024600</v>
          </cell>
        </row>
        <row r="893">
          <cell r="A893" t="str">
            <v>GLYMA_20G147200</v>
          </cell>
          <cell r="B893" t="str">
            <v>GLYMA_19G051100</v>
          </cell>
          <cell r="C893" t="str">
            <v>GLYMA_06G033100</v>
          </cell>
          <cell r="D893" t="str">
            <v>GLYMA_17G261500</v>
          </cell>
          <cell r="E893" t="str">
            <v>GLYMA_12G023300</v>
          </cell>
          <cell r="F893" t="str">
            <v>GLYMA_14G179200</v>
          </cell>
          <cell r="G893" t="str">
            <v>GLYMA_02G126100</v>
          </cell>
          <cell r="H893" t="str">
            <v>GLYMA_18G109600</v>
          </cell>
          <cell r="I893" t="str">
            <v>GLYMA_10G028900</v>
          </cell>
          <cell r="J893" t="str">
            <v>GLYMA_05G160200</v>
          </cell>
          <cell r="K893" t="str">
            <v>GLYMA_08G144400</v>
          </cell>
          <cell r="L893" t="str">
            <v>GLYMA_08G268000</v>
          </cell>
          <cell r="M893" t="str">
            <v>GLYMA_18G165000</v>
          </cell>
          <cell r="N893" t="str">
            <v>GLYMA_17G011800</v>
          </cell>
          <cell r="O893" t="str">
            <v>GLYMA_10G193500</v>
          </cell>
          <cell r="P893" t="str">
            <v>GLYMA_09G138300</v>
          </cell>
          <cell r="Q893" t="str">
            <v>GLYMA_01G047800</v>
          </cell>
          <cell r="R893" t="str">
            <v>GLYMA_01G054100</v>
          </cell>
          <cell r="S893" t="str">
            <v>GLYMA_08G011700</v>
          </cell>
          <cell r="T893" t="str">
            <v>ENSRNA050001454</v>
          </cell>
          <cell r="U893" t="str">
            <v>GLYMA_17G089300</v>
          </cell>
          <cell r="V893" t="str">
            <v>GLYMA_20G194900</v>
          </cell>
          <cell r="W893" t="str">
            <v>GLYMA_08G118100</v>
          </cell>
          <cell r="X893" t="str">
            <v>GLYMA_13G101200</v>
          </cell>
          <cell r="Y893" t="str">
            <v>GLYMA_02G057500</v>
          </cell>
          <cell r="Z893" t="str">
            <v>GLYMA_09G008800</v>
          </cell>
          <cell r="AA893" t="str">
            <v>GLYMA_13G208000</v>
          </cell>
          <cell r="AB893" t="str">
            <v>GLYMA_11G055300</v>
          </cell>
          <cell r="AC893" t="str">
            <v>GLYMA_13G050700</v>
          </cell>
          <cell r="AD893" t="str">
            <v>GLYMA_08G307400</v>
          </cell>
        </row>
        <row r="894">
          <cell r="A894" t="str">
            <v>GLYMA_10G211000</v>
          </cell>
          <cell r="B894" t="str">
            <v>GLYMA_03G261900</v>
          </cell>
          <cell r="C894" t="str">
            <v>GLYMA_14G007900</v>
          </cell>
          <cell r="D894" t="str">
            <v>GLYMA_09G077100</v>
          </cell>
          <cell r="E894" t="str">
            <v>ENSRNA050001454</v>
          </cell>
          <cell r="F894" t="str">
            <v>GLYMA_10G249600</v>
          </cell>
          <cell r="G894" t="str">
            <v>GLYMA_13G080500</v>
          </cell>
          <cell r="H894" t="str">
            <v>GLYMA_08G180900</v>
          </cell>
          <cell r="I894" t="str">
            <v>GLYMA_15G113200</v>
          </cell>
          <cell r="J894" t="str">
            <v>GLYMA_01G134700</v>
          </cell>
          <cell r="K894" t="str">
            <v>GLYMA_13G122100</v>
          </cell>
          <cell r="L894" t="str">
            <v>GLYMA_07G116800</v>
          </cell>
          <cell r="M894" t="str">
            <v>GLYMA_15G089000</v>
          </cell>
          <cell r="N894" t="str">
            <v>GLYMA_09G128600</v>
          </cell>
          <cell r="O894" t="str">
            <v>GLYMA_02G063400</v>
          </cell>
          <cell r="P894" t="str">
            <v>GLYMA_06G097300</v>
          </cell>
          <cell r="Q894" t="str">
            <v>GLYMA_10G076100</v>
          </cell>
          <cell r="R894" t="str">
            <v>GLYMA_17G178300</v>
          </cell>
          <cell r="S894" t="str">
            <v>GLYMA_08G159900</v>
          </cell>
          <cell r="T894" t="str">
            <v>GLYMA_05G241900</v>
          </cell>
          <cell r="U894" t="str">
            <v>GLYMA_07G019800</v>
          </cell>
          <cell r="V894" t="str">
            <v>GLYMA_10G154100</v>
          </cell>
          <cell r="W894" t="str">
            <v>GLYMA_07G084200</v>
          </cell>
          <cell r="X894" t="str">
            <v>GLYMA_03G069200</v>
          </cell>
          <cell r="Y894" t="str">
            <v>GLYMA_14G029200</v>
          </cell>
          <cell r="Z894" t="str">
            <v>GLYMA_16G034300</v>
          </cell>
          <cell r="AA894" t="str">
            <v>GLYMA_02G116800</v>
          </cell>
          <cell r="AB894" t="str">
            <v>GLYMA_10G251300</v>
          </cell>
          <cell r="AC894" t="str">
            <v>GLYMA_05G028700</v>
          </cell>
          <cell r="AD894" t="str">
            <v>GLYMA_13G006700</v>
          </cell>
        </row>
        <row r="895">
          <cell r="A895" t="str">
            <v>GLYMA_05G150100</v>
          </cell>
          <cell r="B895" t="str">
            <v>GLYMA_10G029600</v>
          </cell>
          <cell r="C895" t="str">
            <v>GLYMA_10G007500</v>
          </cell>
          <cell r="D895" t="str">
            <v>GLYMA_03G123600</v>
          </cell>
          <cell r="E895" t="str">
            <v>GLYMA_17G078700</v>
          </cell>
          <cell r="F895" t="str">
            <v>GLYMA_06G035300</v>
          </cell>
          <cell r="G895" t="str">
            <v>GLYMA_01G224800</v>
          </cell>
          <cell r="H895" t="str">
            <v>GLYMA_12G108500</v>
          </cell>
          <cell r="I895" t="str">
            <v>GLYMA_14G048400</v>
          </cell>
          <cell r="J895" t="str">
            <v>GLYMA_11G092600</v>
          </cell>
          <cell r="K895" t="str">
            <v>GLYMA_10G099800</v>
          </cell>
          <cell r="L895" t="str">
            <v>GLYMA_04G043600</v>
          </cell>
          <cell r="M895" t="str">
            <v>GLYMA_06G196600</v>
          </cell>
          <cell r="N895" t="str">
            <v>GLYMA_07G271800</v>
          </cell>
          <cell r="O895" t="str">
            <v>GLYMA_18G225000</v>
          </cell>
          <cell r="P895" t="str">
            <v>GLYMA_02G034500</v>
          </cell>
          <cell r="Q895" t="str">
            <v>GLYMA_09G129800</v>
          </cell>
          <cell r="R895" t="str">
            <v>GLYMA_20G207200</v>
          </cell>
          <cell r="S895" t="str">
            <v>GLYMA_15G267000</v>
          </cell>
          <cell r="T895" t="str">
            <v>GLYMA_18G176000</v>
          </cell>
          <cell r="U895" t="str">
            <v>GLYMA_14G029800</v>
          </cell>
          <cell r="V895" t="str">
            <v>GLYMA_13G244000</v>
          </cell>
          <cell r="W895" t="str">
            <v>GLYMA_03G216500</v>
          </cell>
          <cell r="X895" t="str">
            <v>GLYMA_08G161800</v>
          </cell>
          <cell r="Y895" t="str">
            <v>GLYMA_10G026100</v>
          </cell>
          <cell r="Z895" t="str">
            <v>GLYMA_16G046300</v>
          </cell>
          <cell r="AA895" t="str">
            <v>GLYMA_08G221600</v>
          </cell>
          <cell r="AB895" t="str">
            <v>GLYMA_20G094000</v>
          </cell>
          <cell r="AC895" t="str">
            <v>GLYMA_13G068800</v>
          </cell>
          <cell r="AD895" t="str">
            <v>GLYMA_13G147600</v>
          </cell>
        </row>
        <row r="896">
          <cell r="A896" t="str">
            <v>GLYMA_08G289300</v>
          </cell>
          <cell r="B896" t="str">
            <v>GLYMA_13G108300</v>
          </cell>
          <cell r="C896" t="str">
            <v>GLYMA_18G211800</v>
          </cell>
          <cell r="D896" t="str">
            <v>GLYMA_10G043800</v>
          </cell>
          <cell r="E896" t="str">
            <v>GLYMA_18G213000</v>
          </cell>
          <cell r="F896" t="str">
            <v>GLYMA_18G071400</v>
          </cell>
          <cell r="G896" t="str">
            <v>GLYMA_10G195700</v>
          </cell>
          <cell r="H896" t="str">
            <v>GLYMA_01G006800</v>
          </cell>
          <cell r="I896" t="str">
            <v>GLYMA_11G253600</v>
          </cell>
          <cell r="J896" t="str">
            <v>GLYMA_04G040300</v>
          </cell>
          <cell r="K896" t="str">
            <v>GLYMA_16G060400</v>
          </cell>
          <cell r="L896" t="str">
            <v>GLYMA_02G109500</v>
          </cell>
          <cell r="M896" t="str">
            <v>GLYMA_13G079900</v>
          </cell>
          <cell r="N896" t="str">
            <v>GLYMA_11G095700</v>
          </cell>
          <cell r="O896" t="str">
            <v>GLYMA_04G133500</v>
          </cell>
          <cell r="P896" t="str">
            <v>GLYMA_10G035700</v>
          </cell>
          <cell r="Q896" t="str">
            <v>GLYMA_09G263100</v>
          </cell>
          <cell r="R896" t="str">
            <v>GLYMA_02G138200</v>
          </cell>
          <cell r="S896" t="str">
            <v>GLYMA_06G324200</v>
          </cell>
          <cell r="T896" t="str">
            <v>GLYMA_08G366700</v>
          </cell>
          <cell r="U896" t="str">
            <v>GLYMA_10G259800</v>
          </cell>
          <cell r="V896" t="str">
            <v>GLYMA_01G178300</v>
          </cell>
          <cell r="W896" t="str">
            <v>GLYMA_18G082000</v>
          </cell>
          <cell r="X896" t="str">
            <v>GLYMA_04G246600</v>
          </cell>
          <cell r="Y896" t="str">
            <v>GLYMA_15G265800</v>
          </cell>
          <cell r="Z896" t="str">
            <v>GLYMA_08G336300</v>
          </cell>
          <cell r="AA896" t="str">
            <v>GLYMA_17G229000</v>
          </cell>
          <cell r="AB896" t="str">
            <v>Plant_U3</v>
          </cell>
          <cell r="AC896" t="str">
            <v>GLYMA_09G178600</v>
          </cell>
          <cell r="AD896" t="str">
            <v>GLYMA_08G336300</v>
          </cell>
        </row>
        <row r="897">
          <cell r="A897" t="str">
            <v>GLYMA_11G130900</v>
          </cell>
          <cell r="B897" t="str">
            <v>GLYMA_03G123600</v>
          </cell>
          <cell r="C897" t="str">
            <v>GLYMA_06G103700</v>
          </cell>
          <cell r="D897" t="str">
            <v>GLYMA_08G000800</v>
          </cell>
          <cell r="E897" t="str">
            <v>GLYMA_03G183000</v>
          </cell>
          <cell r="F897" t="str">
            <v>GLYMA_13G163900</v>
          </cell>
          <cell r="G897" t="str">
            <v>GLYMA_10G067100</v>
          </cell>
          <cell r="H897" t="str">
            <v>GLYMA_04G004600</v>
          </cell>
          <cell r="I897" t="str">
            <v>GLYMA_08G312000</v>
          </cell>
          <cell r="J897" t="str">
            <v>GLYMA_17G236200</v>
          </cell>
          <cell r="K897" t="str">
            <v>GLYMA_12G064300</v>
          </cell>
          <cell r="L897" t="str">
            <v>GLYMA_09G273400</v>
          </cell>
          <cell r="M897" t="str">
            <v>GLYMA_10G138800</v>
          </cell>
          <cell r="N897" t="str">
            <v>GLYMA_07G011200</v>
          </cell>
          <cell r="O897" t="str">
            <v>GLYMA_15G002200</v>
          </cell>
          <cell r="P897" t="str">
            <v>GLYMA_16G178800</v>
          </cell>
          <cell r="Q897" t="str">
            <v>GLYMA_13G304100</v>
          </cell>
          <cell r="R897" t="str">
            <v>GLYMA_06G284400</v>
          </cell>
          <cell r="S897" t="str">
            <v>GLYMA_20G015900</v>
          </cell>
          <cell r="T897" t="str">
            <v>GLYMA_02G261900</v>
          </cell>
          <cell r="U897" t="str">
            <v>GLYMA_13G056500</v>
          </cell>
          <cell r="V897" t="str">
            <v>GLYMA_03G211600</v>
          </cell>
          <cell r="W897" t="str">
            <v>GLYMA_11G253200</v>
          </cell>
          <cell r="X897" t="str">
            <v>GLYMA_07G108300</v>
          </cell>
          <cell r="Y897" t="str">
            <v>GLYMA_18G198000</v>
          </cell>
          <cell r="Z897" t="str">
            <v>GLYMA_02G010600</v>
          </cell>
          <cell r="AA897" t="str">
            <v>GLYMA_03G211600</v>
          </cell>
          <cell r="AB897" t="str">
            <v>GLYMA_09G128600</v>
          </cell>
          <cell r="AC897" t="str">
            <v>GLYMA_10G178100</v>
          </cell>
          <cell r="AD897" t="str">
            <v>GLYMA_16G008500</v>
          </cell>
        </row>
        <row r="898">
          <cell r="A898" t="str">
            <v>GLYMA_20G241700</v>
          </cell>
          <cell r="B898" t="str">
            <v>GLYMA_04G091300</v>
          </cell>
          <cell r="C898" t="str">
            <v>GLYMA_09G181200</v>
          </cell>
          <cell r="D898" t="str">
            <v>GLYMA_06G061700</v>
          </cell>
          <cell r="E898" t="str">
            <v>GLYMA_07G017000</v>
          </cell>
          <cell r="F898" t="str">
            <v>GLYMA_18G212500</v>
          </cell>
          <cell r="G898" t="str">
            <v>GLYMA_10G060800</v>
          </cell>
          <cell r="H898" t="str">
            <v>GLYMA_15G058300</v>
          </cell>
          <cell r="I898" t="str">
            <v>GLYMA_04G238600</v>
          </cell>
          <cell r="J898" t="str">
            <v>GLYMA_06G169700</v>
          </cell>
          <cell r="K898" t="str">
            <v>GLYMA_19G144400</v>
          </cell>
          <cell r="L898" t="str">
            <v>GLYMA_09G259500</v>
          </cell>
          <cell r="M898" t="str">
            <v>GLYMA_02G202500</v>
          </cell>
          <cell r="N898" t="str">
            <v>GLYMA_19G205500</v>
          </cell>
          <cell r="O898" t="str">
            <v>GLYMA_14G099900</v>
          </cell>
          <cell r="P898" t="str">
            <v>GLYMA_11G233500</v>
          </cell>
          <cell r="Q898" t="str">
            <v>GLYMA_20G162200</v>
          </cell>
          <cell r="R898" t="str">
            <v>GLYMA_13G308800</v>
          </cell>
          <cell r="S898" t="str">
            <v>GLYMA_19G250400</v>
          </cell>
          <cell r="T898" t="str">
            <v>GLYMA_01G036000</v>
          </cell>
          <cell r="U898" t="str">
            <v>GLYMA_05G008300</v>
          </cell>
          <cell r="V898" t="str">
            <v>GLYMA_17G094500</v>
          </cell>
          <cell r="W898" t="str">
            <v>GLYMA_10G195200</v>
          </cell>
          <cell r="X898" t="str">
            <v>GLYMA_19G244100</v>
          </cell>
          <cell r="Y898" t="str">
            <v>GLYMA_02G043200</v>
          </cell>
          <cell r="Z898" t="str">
            <v>GLYMA_19G042900</v>
          </cell>
          <cell r="AA898" t="str">
            <v>GLYMA_11G216700</v>
          </cell>
          <cell r="AB898" t="str">
            <v>GLYMA_06G017600</v>
          </cell>
          <cell r="AC898" t="str">
            <v>GLYMA_13G009700</v>
          </cell>
          <cell r="AD898" t="str">
            <v>GLYMA_18G249100</v>
          </cell>
        </row>
        <row r="899">
          <cell r="A899" t="str">
            <v>GLYMA_09G095800</v>
          </cell>
          <cell r="B899" t="str">
            <v>GLYMA_04G216100</v>
          </cell>
          <cell r="C899" t="str">
            <v>GLYMA_11G030800</v>
          </cell>
          <cell r="D899" t="str">
            <v>GLYMA_18G049500</v>
          </cell>
          <cell r="E899" t="str">
            <v>GLYMA_01G054100</v>
          </cell>
          <cell r="F899" t="str">
            <v>GLYMA_14G132500</v>
          </cell>
          <cell r="G899" t="str">
            <v>GLYMA_13G303700</v>
          </cell>
          <cell r="H899" t="str">
            <v>GLYMA_14G045000</v>
          </cell>
          <cell r="I899" t="str">
            <v>GLYMA_02G059500</v>
          </cell>
          <cell r="J899" t="str">
            <v>GLYMA_06G290300</v>
          </cell>
          <cell r="K899" t="str">
            <v>GLYMA_02G022700</v>
          </cell>
          <cell r="L899" t="str">
            <v>GLYMA_01G058400</v>
          </cell>
          <cell r="M899" t="str">
            <v>GLYMA_18G138000</v>
          </cell>
          <cell r="N899" t="str">
            <v>GLYMA_17G021400</v>
          </cell>
          <cell r="O899" t="str">
            <v>GLYMA_03G085500</v>
          </cell>
          <cell r="P899" t="str">
            <v>GLYMA_05G234500</v>
          </cell>
          <cell r="Q899" t="str">
            <v>GLYMA_09G043400</v>
          </cell>
          <cell r="R899" t="str">
            <v>GLYMA_20G201200</v>
          </cell>
          <cell r="S899" t="str">
            <v>GLYMA_10G263500</v>
          </cell>
          <cell r="T899" t="str">
            <v>GLYMA_14G194200</v>
          </cell>
          <cell r="U899" t="str">
            <v>GLYMA_17G065300</v>
          </cell>
          <cell r="V899" t="str">
            <v>GLYMA_16G170400</v>
          </cell>
          <cell r="W899" t="str">
            <v>GLYMA_20G131100</v>
          </cell>
          <cell r="X899" t="str">
            <v>GLYMA_05G186700</v>
          </cell>
          <cell r="Y899" t="str">
            <v>GLYMA_14G009800</v>
          </cell>
          <cell r="Z899" t="str">
            <v>GLYMA_09G028700</v>
          </cell>
          <cell r="AA899" t="str">
            <v>GLYMA_10G090000</v>
          </cell>
          <cell r="AB899" t="str">
            <v>GLYMA_12G116400</v>
          </cell>
          <cell r="AC899" t="str">
            <v>GLYMA_02G130900</v>
          </cell>
          <cell r="AD899" t="str">
            <v>GLYMA_09G092600</v>
          </cell>
        </row>
        <row r="900">
          <cell r="A900" t="str">
            <v>GLYMA_06G000600</v>
          </cell>
          <cell r="B900" t="str">
            <v>GLYMA_12G021800</v>
          </cell>
          <cell r="C900" t="str">
            <v>GLYMA_08G306600</v>
          </cell>
          <cell r="D900" t="str">
            <v>GLYMA_18G010500</v>
          </cell>
          <cell r="E900" t="str">
            <v>GLYMA_16G162600</v>
          </cell>
          <cell r="F900" t="str">
            <v>GLYMA_09G043900</v>
          </cell>
          <cell r="G900" t="str">
            <v>GLYMA_03G252500</v>
          </cell>
          <cell r="H900" t="str">
            <v>GLYMA_19G143300</v>
          </cell>
          <cell r="I900" t="str">
            <v>GLYMA_17G096500</v>
          </cell>
          <cell r="J900" t="str">
            <v>GLYMA_20G095900</v>
          </cell>
          <cell r="K900" t="str">
            <v>GLYMA_04G225400</v>
          </cell>
          <cell r="L900" t="str">
            <v>GLYMA_14G064000</v>
          </cell>
          <cell r="M900" t="str">
            <v>GLYMA_19G005900</v>
          </cell>
          <cell r="N900" t="str">
            <v>GLYMA_04G133400</v>
          </cell>
          <cell r="O900" t="str">
            <v>GLYMA_15G069900</v>
          </cell>
          <cell r="P900" t="str">
            <v>GLYMA_04G177800</v>
          </cell>
          <cell r="Q900" t="str">
            <v>GLYMA_11G232000</v>
          </cell>
          <cell r="R900" t="str">
            <v>GLYMA_07G261800</v>
          </cell>
          <cell r="S900" t="str">
            <v>GLYMA_11G244900</v>
          </cell>
          <cell r="T900" t="str">
            <v>GLYMA_09G025500</v>
          </cell>
          <cell r="U900" t="str">
            <v>GLYMA_01G125800</v>
          </cell>
          <cell r="V900" t="str">
            <v>GLYMA_02G080700</v>
          </cell>
          <cell r="W900" t="str">
            <v>GLYMA_08G308300</v>
          </cell>
          <cell r="X900" t="str">
            <v>GLYMA_18G210900</v>
          </cell>
          <cell r="Y900" t="str">
            <v>GLYMA_13G267000</v>
          </cell>
          <cell r="Z900" t="str">
            <v>GLYMA_04G173200</v>
          </cell>
          <cell r="AA900" t="str">
            <v>GLYMA_17G097900</v>
          </cell>
          <cell r="AB900" t="str">
            <v>GLYMA_18G199300</v>
          </cell>
          <cell r="AC900" t="str">
            <v>GLYMA_03G206000</v>
          </cell>
          <cell r="AD900" t="str">
            <v>GLYMA_04G121700</v>
          </cell>
        </row>
        <row r="901">
          <cell r="A901" t="str">
            <v>GLYMA_01G071300</v>
          </cell>
          <cell r="B901" t="str">
            <v>GLYMA_20G115900</v>
          </cell>
          <cell r="C901" t="str">
            <v>GLYMA_12G116400</v>
          </cell>
          <cell r="D901" t="str">
            <v>GLYMA_11G055200</v>
          </cell>
          <cell r="E901" t="str">
            <v>GLYMA_13G147600</v>
          </cell>
          <cell r="F901" t="str">
            <v>GLYMA_02G059500</v>
          </cell>
          <cell r="G901" t="str">
            <v>GLYMA_09G095800</v>
          </cell>
          <cell r="H901" t="str">
            <v>GLYMA_10G229800</v>
          </cell>
          <cell r="I901" t="str">
            <v>GLYMA_06G142200</v>
          </cell>
          <cell r="J901" t="str">
            <v>GLYMA_06G022900</v>
          </cell>
          <cell r="K901" t="str">
            <v>GLYMA_17G166900</v>
          </cell>
          <cell r="L901" t="str">
            <v>GLYMA_12G197900</v>
          </cell>
          <cell r="M901" t="str">
            <v>GLYMA_01G173500</v>
          </cell>
          <cell r="N901" t="str">
            <v>GLYMA_19G085900</v>
          </cell>
          <cell r="O901" t="str">
            <v>GLYMA_08G085700</v>
          </cell>
          <cell r="P901" t="str">
            <v>GLYMA_08G210200</v>
          </cell>
          <cell r="Q901" t="str">
            <v>GLYMA_16G076100</v>
          </cell>
          <cell r="R901" t="str">
            <v>GLYMA_19G001600</v>
          </cell>
          <cell r="S901" t="str">
            <v>GLYMA_07G260100</v>
          </cell>
          <cell r="T901" t="str">
            <v>GLYMA_09G138300</v>
          </cell>
          <cell r="U901" t="str">
            <v>GLYMA_16G206300</v>
          </cell>
          <cell r="V901" t="str">
            <v>GLYMA_15G239600</v>
          </cell>
          <cell r="W901" t="str">
            <v>GLYMA_06G112700</v>
          </cell>
          <cell r="X901" t="str">
            <v>GLYMA_10G112800</v>
          </cell>
          <cell r="Y901" t="str">
            <v>GLYMA_13G368700</v>
          </cell>
          <cell r="Z901" t="str">
            <v>GLYMA_08G353500</v>
          </cell>
          <cell r="AA901" t="str">
            <v>GLYMA_09G094600</v>
          </cell>
          <cell r="AB901" t="str">
            <v>GLYMA_07G169400</v>
          </cell>
          <cell r="AC901" t="str">
            <v>GLYMA_13G141600</v>
          </cell>
          <cell r="AD901" t="str">
            <v>GLYMA_19G144400</v>
          </cell>
        </row>
        <row r="902">
          <cell r="A902" t="str">
            <v>GLYMA_04G178500</v>
          </cell>
          <cell r="B902" t="str">
            <v>GLYMA_15G146800</v>
          </cell>
          <cell r="C902" t="str">
            <v>GLYMA_06G010500</v>
          </cell>
          <cell r="D902" t="str">
            <v>GLYMA_14G056300</v>
          </cell>
          <cell r="E902" t="str">
            <v>GLYMA_08G251500</v>
          </cell>
          <cell r="F902" t="str">
            <v>GLYMA_01G026200</v>
          </cell>
          <cell r="G902" t="str">
            <v>GLYMA_08G000800</v>
          </cell>
          <cell r="H902" t="str">
            <v>GLYMA_07G261800</v>
          </cell>
          <cell r="I902" t="str">
            <v>GLYMA_05G188600</v>
          </cell>
          <cell r="J902" t="str">
            <v>GLYMA_13G277500</v>
          </cell>
          <cell r="K902" t="str">
            <v>GLYMA_01G150000</v>
          </cell>
          <cell r="L902" t="str">
            <v>GLYMA_15G021200</v>
          </cell>
          <cell r="M902" t="str">
            <v>GLYMA_05G129700</v>
          </cell>
          <cell r="N902" t="str">
            <v>GLYMA_19G224500</v>
          </cell>
          <cell r="O902" t="str">
            <v>GLYMA_03G157000</v>
          </cell>
          <cell r="P902" t="str">
            <v>GLYMA_16G023500</v>
          </cell>
          <cell r="Q902" t="str">
            <v>GLYMA_17G008800</v>
          </cell>
          <cell r="R902" t="str">
            <v>GLYMA_04G223600</v>
          </cell>
          <cell r="S902" t="str">
            <v>GLYMA_16G010500</v>
          </cell>
          <cell r="T902" t="str">
            <v>GLYMA_10G138200</v>
          </cell>
          <cell r="U902" t="str">
            <v>GLYMA_09G138300</v>
          </cell>
          <cell r="V902" t="str">
            <v>GLYMA_05G133000</v>
          </cell>
          <cell r="W902" t="str">
            <v>GLYMA_09G253200</v>
          </cell>
          <cell r="X902" t="str">
            <v>GLYMA_05G163400</v>
          </cell>
          <cell r="Y902" t="str">
            <v>GLYMA_18G238100</v>
          </cell>
          <cell r="Z902" t="str">
            <v>GLYMA_20G201200</v>
          </cell>
          <cell r="AA902" t="str">
            <v>GLYMA_02G284600</v>
          </cell>
          <cell r="AB902" t="str">
            <v>GLYMA_12G023800</v>
          </cell>
          <cell r="AC902" t="str">
            <v>GLYMA_16G201100</v>
          </cell>
          <cell r="AD902" t="str">
            <v>GLYMA_10G161900</v>
          </cell>
        </row>
        <row r="903">
          <cell r="A903" t="str">
            <v>GLYMA_13G066100</v>
          </cell>
          <cell r="B903" t="str">
            <v>GLYMA_14G220100</v>
          </cell>
          <cell r="C903" t="str">
            <v>GLYMA_19G239800</v>
          </cell>
          <cell r="D903" t="str">
            <v>GLYMA_07G155200</v>
          </cell>
          <cell r="E903" t="str">
            <v>GLYMA_01G180400</v>
          </cell>
          <cell r="F903" t="str">
            <v>GLYMA_15G239600</v>
          </cell>
          <cell r="G903" t="str">
            <v>GLYMA_09G272900</v>
          </cell>
          <cell r="H903" t="str">
            <v>GLYMA_14G110500</v>
          </cell>
          <cell r="I903" t="str">
            <v>GLYMA_15G270900</v>
          </cell>
          <cell r="J903" t="str">
            <v>GLYMA_06G154700</v>
          </cell>
          <cell r="K903" t="str">
            <v>GLYMA_10G138800</v>
          </cell>
          <cell r="L903" t="str">
            <v>GLYMA_11G208800</v>
          </cell>
          <cell r="M903" t="str">
            <v>GLYMA_12G136700</v>
          </cell>
          <cell r="N903" t="str">
            <v>GLYMA_20G231800</v>
          </cell>
          <cell r="O903" t="str">
            <v>GLYMA_20G212100</v>
          </cell>
          <cell r="P903" t="str">
            <v>GLYMA_03G041300</v>
          </cell>
          <cell r="Q903" t="str">
            <v>GLYMA_18G225100</v>
          </cell>
          <cell r="R903" t="str">
            <v>GLYMA_20G142900</v>
          </cell>
          <cell r="S903" t="str">
            <v>GLYMA_14G224000</v>
          </cell>
          <cell r="T903" t="str">
            <v>GLYMA_01G020400</v>
          </cell>
          <cell r="U903" t="str">
            <v>GLYMA_08G284800</v>
          </cell>
          <cell r="V903" t="str">
            <v>GLYMA_02G027800</v>
          </cell>
          <cell r="W903" t="str">
            <v>GLYMA_17G111100</v>
          </cell>
          <cell r="X903" t="str">
            <v>GLYMA_13G062500</v>
          </cell>
          <cell r="Y903" t="str">
            <v>GLYMA_08G175300</v>
          </cell>
          <cell r="Z903" t="str">
            <v>GLYMA_01G146500</v>
          </cell>
          <cell r="AA903" t="str">
            <v>GLYMA_14G133100</v>
          </cell>
          <cell r="AB903" t="str">
            <v>GLYMA_13G148700</v>
          </cell>
          <cell r="AC903" t="str">
            <v>GLYMA_14G212400</v>
          </cell>
          <cell r="AD903" t="str">
            <v>GLYMA_18G290300</v>
          </cell>
        </row>
        <row r="904">
          <cell r="A904" t="str">
            <v>GLYMA_18G216200</v>
          </cell>
          <cell r="B904" t="str">
            <v>GLYMA_07G136500</v>
          </cell>
          <cell r="C904" t="str">
            <v>GLYMA_01G104600</v>
          </cell>
          <cell r="D904" t="str">
            <v>GLYMA_07G270900</v>
          </cell>
          <cell r="E904" t="str">
            <v>GLYMA_07G141600</v>
          </cell>
          <cell r="F904" t="str">
            <v>GLYMA_09G043200</v>
          </cell>
          <cell r="G904" t="str">
            <v>GLYMA_06G307600</v>
          </cell>
          <cell r="H904" t="str">
            <v>GLYMA_09G201900</v>
          </cell>
          <cell r="I904" t="str">
            <v>GLYMA_03G123600</v>
          </cell>
          <cell r="J904" t="str">
            <v>GLYMA_19G214100</v>
          </cell>
          <cell r="K904" t="str">
            <v>GLYMA_06G072900</v>
          </cell>
          <cell r="L904" t="str">
            <v>GLYMA_08G164300</v>
          </cell>
          <cell r="M904" t="str">
            <v>GLYMA_03G166000</v>
          </cell>
          <cell r="N904" t="str">
            <v>GLYMA_06G033100</v>
          </cell>
          <cell r="O904" t="str">
            <v>GLYMA_20G217100</v>
          </cell>
          <cell r="P904" t="str">
            <v>GLYMA_02G016500</v>
          </cell>
          <cell r="Q904" t="str">
            <v>GLYMA_07G014600</v>
          </cell>
          <cell r="R904" t="str">
            <v>GLYMA_02G222100</v>
          </cell>
          <cell r="S904" t="str">
            <v>GLYMA_10G155300</v>
          </cell>
          <cell r="T904" t="str">
            <v>GLYMA_07G078200</v>
          </cell>
          <cell r="U904" t="str">
            <v>GLYMA_02G051300</v>
          </cell>
          <cell r="V904" t="str">
            <v>GLYMA_13G372200</v>
          </cell>
          <cell r="W904" t="str">
            <v>GLYMA_06G317800</v>
          </cell>
          <cell r="X904" t="str">
            <v>GLYMA_04G173200</v>
          </cell>
          <cell r="Y904" t="str">
            <v>GLYMA_09G170500</v>
          </cell>
          <cell r="Z904" t="str">
            <v>GLYMA_06G071800</v>
          </cell>
          <cell r="AA904" t="str">
            <v>GLYMA_15G244400</v>
          </cell>
          <cell r="AB904" t="str">
            <v>GLYMA_10G081900</v>
          </cell>
          <cell r="AC904" t="str">
            <v>GLYMA_19G144400</v>
          </cell>
          <cell r="AD904" t="str">
            <v>GLYMA_02G208300</v>
          </cell>
        </row>
        <row r="905">
          <cell r="A905" t="str">
            <v>GLYMA_02G007000</v>
          </cell>
          <cell r="B905" t="str">
            <v>GLYMA_04G221700</v>
          </cell>
          <cell r="C905" t="str">
            <v>GLYMA_10G065200</v>
          </cell>
          <cell r="D905" t="str">
            <v>GLYMA_05G226100</v>
          </cell>
          <cell r="E905" t="str">
            <v>GLYMA_16G188900</v>
          </cell>
          <cell r="F905" t="str">
            <v>GLYMA_13G215000</v>
          </cell>
          <cell r="G905" t="str">
            <v>GLYMA_10G028900</v>
          </cell>
          <cell r="H905" t="str">
            <v>GLYMA_18G193300</v>
          </cell>
          <cell r="I905" t="str">
            <v>GLYMA_04G216100</v>
          </cell>
          <cell r="J905" t="str">
            <v>GLYMA_06G301200</v>
          </cell>
          <cell r="K905" t="str">
            <v>GLYMA_03G154000</v>
          </cell>
          <cell r="L905" t="str">
            <v>GLYMA_04G025300</v>
          </cell>
          <cell r="M905" t="str">
            <v>GLYMA_08G033000</v>
          </cell>
          <cell r="N905" t="str">
            <v>GLYMA_06G184100</v>
          </cell>
          <cell r="O905" t="str">
            <v>GLYMA_17G260200</v>
          </cell>
          <cell r="P905" t="str">
            <v>GLYMA_13G278400</v>
          </cell>
          <cell r="Q905" t="str">
            <v>GLYMA_06G124400</v>
          </cell>
          <cell r="R905" t="str">
            <v>GLYMA_14G018800</v>
          </cell>
          <cell r="S905" t="str">
            <v>GLYMA_11G110900</v>
          </cell>
          <cell r="T905" t="str">
            <v>GLYMA_05G215500</v>
          </cell>
          <cell r="U905" t="str">
            <v>GLYMA_04G071600</v>
          </cell>
          <cell r="V905" t="str">
            <v>GLYMA_10G029300</v>
          </cell>
          <cell r="W905" t="str">
            <v>GLYMA_06G000600</v>
          </cell>
          <cell r="X905" t="str">
            <v>GLYMA_02G278000</v>
          </cell>
          <cell r="Y905" t="str">
            <v>GLYMA_01G115500</v>
          </cell>
          <cell r="Z905" t="str">
            <v>GLYMA_07G106000</v>
          </cell>
          <cell r="AA905" t="str">
            <v>GLYMA_16G145200</v>
          </cell>
          <cell r="AB905" t="str">
            <v>GLYMA_19G260900</v>
          </cell>
          <cell r="AC905" t="str">
            <v>GLYMA_13G082000</v>
          </cell>
          <cell r="AD905" t="str">
            <v>GLYMA_17G050200</v>
          </cell>
        </row>
        <row r="906">
          <cell r="A906" t="str">
            <v>GLYMA_12G044700</v>
          </cell>
          <cell r="B906" t="str">
            <v>GLYMA_02G184700</v>
          </cell>
          <cell r="C906" t="str">
            <v>GLYMA_08G287500</v>
          </cell>
          <cell r="D906" t="str">
            <v>GLYMA_15G169300</v>
          </cell>
          <cell r="E906" t="str">
            <v>GLYMA_03G012800</v>
          </cell>
          <cell r="F906" t="str">
            <v>GLYMA_09G134100</v>
          </cell>
          <cell r="G906" t="str">
            <v>GLYMA_08G251500</v>
          </cell>
          <cell r="H906" t="str">
            <v>GLYMA_09G275200</v>
          </cell>
          <cell r="I906" t="str">
            <v>GLYMA_19G250400</v>
          </cell>
          <cell r="J906" t="str">
            <v>GLYMA_14G223000</v>
          </cell>
          <cell r="K906" t="str">
            <v>GLYMA_20G216000</v>
          </cell>
          <cell r="L906" t="str">
            <v>GLYMA_05G027500</v>
          </cell>
          <cell r="M906" t="str">
            <v>GLYMA_02G208200</v>
          </cell>
          <cell r="N906" t="str">
            <v>GLYMA_17G165300</v>
          </cell>
          <cell r="O906" t="str">
            <v>GLYMA_09G039000</v>
          </cell>
          <cell r="P906" t="str">
            <v>GLYMA_13G215000</v>
          </cell>
          <cell r="Q906" t="str">
            <v>GLYMA_02G296800</v>
          </cell>
          <cell r="R906" t="str">
            <v>GLYMA_08G155900</v>
          </cell>
          <cell r="S906" t="str">
            <v>GLYMA_10G192800</v>
          </cell>
          <cell r="T906" t="str">
            <v>GLYMA_13G152300</v>
          </cell>
          <cell r="U906" t="str">
            <v>GLYMA_11G020800</v>
          </cell>
          <cell r="V906" t="str">
            <v>GLYMA_03G125600</v>
          </cell>
          <cell r="W906" t="str">
            <v>GLYMA_17G210500</v>
          </cell>
          <cell r="X906" t="str">
            <v>GLYMA_07G255100</v>
          </cell>
          <cell r="Y906" t="str">
            <v>GLYMA_03G217500</v>
          </cell>
          <cell r="Z906" t="str">
            <v>GLYMA_14G052600</v>
          </cell>
          <cell r="AA906" t="str">
            <v>GLYMA_04G169400</v>
          </cell>
          <cell r="AB906" t="str">
            <v>GLYMA_19G207400</v>
          </cell>
          <cell r="AC906" t="str">
            <v>GLYMA_10G014100</v>
          </cell>
          <cell r="AD906" t="str">
            <v>GLYMA_11G129900</v>
          </cell>
        </row>
        <row r="907">
          <cell r="A907" t="str">
            <v>GLYMA_11G219600</v>
          </cell>
          <cell r="B907" t="str">
            <v>GLYMA_01G022300</v>
          </cell>
          <cell r="C907" t="str">
            <v>GLYMA_09G047300</v>
          </cell>
          <cell r="D907" t="str">
            <v>GLYMA_02G018900</v>
          </cell>
          <cell r="E907" t="str">
            <v>GLYMA_13G350400</v>
          </cell>
          <cell r="F907" t="str">
            <v>GLYMA_12G018900</v>
          </cell>
          <cell r="G907" t="str">
            <v>GLYMA_10G295300</v>
          </cell>
          <cell r="H907" t="str">
            <v>GLYMA_02G071700</v>
          </cell>
          <cell r="I907" t="str">
            <v>GLYMA_01G186700</v>
          </cell>
          <cell r="J907" t="str">
            <v>GLYMA_13G342000</v>
          </cell>
          <cell r="K907" t="str">
            <v>GLYMA_12G195900</v>
          </cell>
          <cell r="L907" t="str">
            <v>GLYMA_14G176300</v>
          </cell>
          <cell r="M907" t="str">
            <v>GLYMA_07G084200</v>
          </cell>
          <cell r="N907" t="str">
            <v>GLYMA_07G151600</v>
          </cell>
          <cell r="O907" t="str">
            <v>GLYMA_05G028700</v>
          </cell>
          <cell r="P907" t="str">
            <v>GLYMA_18G071400</v>
          </cell>
          <cell r="Q907" t="str">
            <v>GLYMA_10G067100</v>
          </cell>
          <cell r="R907" t="str">
            <v>GLYMA_01G020400</v>
          </cell>
          <cell r="S907" t="str">
            <v>GLYMA_10G247300</v>
          </cell>
          <cell r="T907" t="str">
            <v>GLYMA_07G019800</v>
          </cell>
          <cell r="U907" t="str">
            <v>GLYMA_20G064500</v>
          </cell>
          <cell r="V907" t="str">
            <v>GLYMA_09G040400</v>
          </cell>
          <cell r="W907" t="str">
            <v>GLYMA_18G012300</v>
          </cell>
          <cell r="X907" t="str">
            <v>GLYMA_14G144000</v>
          </cell>
          <cell r="Y907" t="str">
            <v>GLYMA_11G158200</v>
          </cell>
          <cell r="Z907" t="str">
            <v>GLYMA_11G158900</v>
          </cell>
          <cell r="AA907" t="str">
            <v>GLYMA_20G194900</v>
          </cell>
          <cell r="AB907" t="str">
            <v>GLYMA_13G028500</v>
          </cell>
          <cell r="AC907" t="str">
            <v>GLYMA_11G083800</v>
          </cell>
          <cell r="AD907" t="str">
            <v>GLYMA_15G058300</v>
          </cell>
        </row>
        <row r="908">
          <cell r="A908" t="str">
            <v>GLYMA_14G197500</v>
          </cell>
          <cell r="B908" t="str">
            <v>GLYMA_16G200800</v>
          </cell>
          <cell r="C908" t="str">
            <v>GLYMA_15G117000</v>
          </cell>
          <cell r="D908" t="str">
            <v>GLYMA_18G041300</v>
          </cell>
          <cell r="E908" t="str">
            <v>GLYMA_19G110600</v>
          </cell>
          <cell r="F908" t="str">
            <v>GLYMA_05G072200</v>
          </cell>
          <cell r="G908" t="str">
            <v>GLYMA_13G303000</v>
          </cell>
          <cell r="H908" t="str">
            <v>GLYMA_04G080600</v>
          </cell>
          <cell r="I908" t="str">
            <v>GLYMA_11G246800</v>
          </cell>
          <cell r="J908" t="str">
            <v>GLYMA_04G065800</v>
          </cell>
          <cell r="K908" t="str">
            <v>GLYMA_07G096500</v>
          </cell>
          <cell r="L908" t="str">
            <v>GLYMA_10G067100</v>
          </cell>
          <cell r="M908" t="str">
            <v>GLYMA_14G011100</v>
          </cell>
          <cell r="N908" t="str">
            <v>GLYMA_13G045100</v>
          </cell>
          <cell r="O908" t="str">
            <v>GLYMA_11G109200</v>
          </cell>
          <cell r="P908" t="str">
            <v>GLYMA_07G132100</v>
          </cell>
          <cell r="Q908" t="str">
            <v>GLYMA_05G214900</v>
          </cell>
          <cell r="R908" t="str">
            <v>GLYMA_13G061800</v>
          </cell>
          <cell r="S908" t="str">
            <v>GLYMA_10G028900</v>
          </cell>
          <cell r="T908" t="str">
            <v>GLYMA_02G219700</v>
          </cell>
          <cell r="U908" t="str">
            <v>GLYMA_13G277800</v>
          </cell>
          <cell r="V908" t="str">
            <v>GLYMA_13G341800</v>
          </cell>
          <cell r="W908" t="str">
            <v>GLYMA_15G170500</v>
          </cell>
          <cell r="X908" t="str">
            <v>GLYMA_03G183000</v>
          </cell>
          <cell r="Y908" t="str">
            <v>GLYMA_08G167300</v>
          </cell>
          <cell r="Z908" t="str">
            <v>GLYMA_09G270900</v>
          </cell>
          <cell r="AA908" t="str">
            <v>GLYMA_17G262300</v>
          </cell>
          <cell r="AB908" t="str">
            <v>GLYMA_04G023000</v>
          </cell>
          <cell r="AC908" t="str">
            <v>GLYMA_17G110300</v>
          </cell>
          <cell r="AD908" t="str">
            <v>GLYMA_07G202300</v>
          </cell>
        </row>
        <row r="909">
          <cell r="A909" t="str">
            <v>GLYMA_04G179600</v>
          </cell>
          <cell r="B909" t="str">
            <v>GLYMA_08G032900</v>
          </cell>
          <cell r="C909" t="str">
            <v>GLYMA_15G237600</v>
          </cell>
          <cell r="D909" t="str">
            <v>GLYMA_15G144100</v>
          </cell>
          <cell r="E909" t="str">
            <v>GLYMA_09G215600</v>
          </cell>
          <cell r="F909" t="str">
            <v>GLYMA_14G094500</v>
          </cell>
          <cell r="G909" t="str">
            <v>GLYMA_13G051000</v>
          </cell>
          <cell r="H909" t="str">
            <v>GLYMA_06G102400</v>
          </cell>
          <cell r="I909" t="str">
            <v>GLYMA_13G173100</v>
          </cell>
          <cell r="J909" t="str">
            <v>GLYMA_14G067000</v>
          </cell>
          <cell r="K909" t="str">
            <v>GLYMA_06G000600</v>
          </cell>
          <cell r="L909" t="str">
            <v>GLYMA_20G204800</v>
          </cell>
          <cell r="M909" t="str">
            <v>GLYMA_18G222900</v>
          </cell>
          <cell r="N909" t="str">
            <v>GLYMA_04G005300</v>
          </cell>
          <cell r="O909" t="str">
            <v>GLYMA_13G237100</v>
          </cell>
          <cell r="P909" t="str">
            <v>GLYMA_13G288000</v>
          </cell>
          <cell r="Q909" t="str">
            <v>GLYMA_06G112700</v>
          </cell>
          <cell r="R909" t="str">
            <v>GLYMA_18G138000</v>
          </cell>
          <cell r="S909" t="str">
            <v>GLYMA_10G014100</v>
          </cell>
          <cell r="T909" t="str">
            <v>GLYMA_10G077800</v>
          </cell>
          <cell r="U909" t="str">
            <v>GLYMA_18G043800</v>
          </cell>
          <cell r="V909" t="str">
            <v>GLYMA_07G086700</v>
          </cell>
          <cell r="W909" t="str">
            <v>GLYMA_15G131600</v>
          </cell>
          <cell r="X909" t="str">
            <v>GLYMA_15G054500</v>
          </cell>
          <cell r="Y909" t="str">
            <v>GLYMA_14G046200</v>
          </cell>
          <cell r="Z909" t="str">
            <v>GLYMA_15G069900</v>
          </cell>
          <cell r="AA909" t="str">
            <v>GLYMA_01G129100</v>
          </cell>
          <cell r="AB909" t="str">
            <v>GLYMA_08G198900</v>
          </cell>
          <cell r="AC909" t="str">
            <v>GLYMA_09G195600</v>
          </cell>
          <cell r="AD909" t="str">
            <v>GLYMA_05G161600</v>
          </cell>
        </row>
        <row r="910">
          <cell r="A910" t="str">
            <v>GLYMA_10G155300</v>
          </cell>
          <cell r="B910" t="str">
            <v>GLYMA_14G206500</v>
          </cell>
          <cell r="C910" t="str">
            <v>GLYMA_08G180500</v>
          </cell>
          <cell r="D910" t="str">
            <v>GLYMA_04G030400</v>
          </cell>
          <cell r="E910" t="str">
            <v>GLYMA_08G367700</v>
          </cell>
          <cell r="F910" t="str">
            <v>GLYMA_06G166100</v>
          </cell>
          <cell r="G910" t="str">
            <v>GLYMA_19G061500</v>
          </cell>
          <cell r="H910" t="str">
            <v>GLYMA_05G245900</v>
          </cell>
          <cell r="I910" t="str">
            <v>GLYMA_18G010500</v>
          </cell>
          <cell r="J910" t="str">
            <v>GLYMA_18G009900</v>
          </cell>
          <cell r="K910" t="str">
            <v>GLYMA_14G057200</v>
          </cell>
          <cell r="L910" t="str">
            <v>GLYMA_10G050900</v>
          </cell>
          <cell r="M910" t="str">
            <v>GLYMA_19G236900</v>
          </cell>
          <cell r="N910" t="str">
            <v>GLYMA_07G100600</v>
          </cell>
          <cell r="O910" t="str">
            <v>GLYMA_12G204600</v>
          </cell>
          <cell r="P910" t="str">
            <v>GLYMA_06G030500</v>
          </cell>
          <cell r="Q910" t="str">
            <v>GLYMA_14G067000</v>
          </cell>
          <cell r="R910" t="str">
            <v>GLYMA_03G224800</v>
          </cell>
          <cell r="S910" t="str">
            <v>GLYMA_07G259400</v>
          </cell>
          <cell r="T910" t="str">
            <v>GLYMA_03G134900</v>
          </cell>
          <cell r="U910" t="str">
            <v>GLYMA_02G259900</v>
          </cell>
          <cell r="V910" t="str">
            <v>GLYMA_03G140700</v>
          </cell>
          <cell r="W910" t="str">
            <v>GLYMA_15G113200</v>
          </cell>
          <cell r="X910" t="str">
            <v>GLYMA_01G073600</v>
          </cell>
          <cell r="Y910" t="str">
            <v>GLYMA_17G211900</v>
          </cell>
          <cell r="Z910" t="str">
            <v>GLYMA_03G139500</v>
          </cell>
          <cell r="AA910" t="str">
            <v>GLYMA_04G010600</v>
          </cell>
          <cell r="AB910" t="str">
            <v>GLYMA_05G241300</v>
          </cell>
          <cell r="AC910" t="str">
            <v>GLYMA_18G216200</v>
          </cell>
          <cell r="AD910" t="str">
            <v>GLYMA_07G052600</v>
          </cell>
        </row>
        <row r="911">
          <cell r="A911" t="str">
            <v>ENSRNA050001786</v>
          </cell>
          <cell r="B911" t="str">
            <v>GLYMA_07G255000</v>
          </cell>
          <cell r="C911" t="str">
            <v>GLYMA_14G086600</v>
          </cell>
          <cell r="D911" t="str">
            <v>GLYMA_04G190900</v>
          </cell>
          <cell r="E911" t="str">
            <v>GLYMA_01G211000</v>
          </cell>
          <cell r="F911" t="str">
            <v>GLYMA_11G243400</v>
          </cell>
          <cell r="G911" t="str">
            <v>GLYMA_18G236700</v>
          </cell>
          <cell r="H911" t="str">
            <v>GLYMA_13G312700</v>
          </cell>
          <cell r="I911" t="str">
            <v>GLYMA_06G171700</v>
          </cell>
          <cell r="J911" t="str">
            <v>GLYMA_04G052200</v>
          </cell>
          <cell r="K911" t="str">
            <v>GLYMA_02G219800</v>
          </cell>
          <cell r="L911" t="str">
            <v>GLYMA_10G213000</v>
          </cell>
          <cell r="M911" t="str">
            <v>GLYMA_09G129800</v>
          </cell>
          <cell r="N911" t="str">
            <v>GLYMA_04G098800</v>
          </cell>
          <cell r="O911" t="str">
            <v>GLYMA_18G289100</v>
          </cell>
          <cell r="P911" t="str">
            <v>GLYMA_16G077900</v>
          </cell>
          <cell r="Q911" t="str">
            <v>GLYMA_11G092600</v>
          </cell>
          <cell r="R911" t="str">
            <v>GLYMA_12G121600</v>
          </cell>
          <cell r="S911" t="str">
            <v>GLYMA_20G216700</v>
          </cell>
          <cell r="T911" t="str">
            <v>GLYMA_10G189700</v>
          </cell>
          <cell r="U911" t="str">
            <v>GLYMA_11G043700</v>
          </cell>
          <cell r="V911" t="str">
            <v>GLYMA_07G202500</v>
          </cell>
          <cell r="W911" t="str">
            <v>GLYMA_05G004800</v>
          </cell>
          <cell r="X911" t="str">
            <v>GLYMA_18G223200</v>
          </cell>
          <cell r="Y911" t="str">
            <v>GLYMA_05G001700</v>
          </cell>
          <cell r="Z911" t="str">
            <v>GLYMA_09G016500</v>
          </cell>
          <cell r="AA911" t="str">
            <v>GLYMA_02G183200</v>
          </cell>
          <cell r="AB911" t="str">
            <v>GLYMA_08G012800</v>
          </cell>
          <cell r="AC911" t="str">
            <v>GLYMA_01G225100</v>
          </cell>
          <cell r="AD911" t="str">
            <v>GLYMA_13G088300</v>
          </cell>
        </row>
        <row r="912">
          <cell r="A912" t="str">
            <v>GLYMA_03G206000</v>
          </cell>
          <cell r="B912" t="str">
            <v>GLYMA_18G284400</v>
          </cell>
          <cell r="C912" t="str">
            <v>GLYMA_19G142000</v>
          </cell>
          <cell r="D912" t="str">
            <v>GLYMA_14G221200</v>
          </cell>
          <cell r="E912" t="str">
            <v>GLYMA_15G147100</v>
          </cell>
          <cell r="F912" t="str">
            <v>GLYMA_20G231800</v>
          </cell>
          <cell r="G912" t="str">
            <v>GLYMA_20G241700</v>
          </cell>
          <cell r="H912" t="str">
            <v>GLYMA_03G116200</v>
          </cell>
          <cell r="I912" t="str">
            <v>GLYMA_02G056600</v>
          </cell>
          <cell r="J912" t="str">
            <v>GLYMA_16G133400</v>
          </cell>
          <cell r="K912" t="str">
            <v>GLYMA_03G229800</v>
          </cell>
          <cell r="L912" t="str">
            <v>GLYMA_06G089200</v>
          </cell>
          <cell r="M912" t="str">
            <v>GLYMA_18G266200</v>
          </cell>
          <cell r="N912" t="str">
            <v>GLYMA_15G063200</v>
          </cell>
          <cell r="O912" t="str">
            <v>GLYMA_08G144400</v>
          </cell>
          <cell r="P912" t="str">
            <v>GLYMA_18G265200</v>
          </cell>
          <cell r="Q912" t="str">
            <v>GLYMA_13G051000</v>
          </cell>
          <cell r="R912" t="str">
            <v>GLYMA_10G247600</v>
          </cell>
          <cell r="S912" t="str">
            <v>GLYMA_06G240900</v>
          </cell>
          <cell r="T912" t="str">
            <v>GLYMA_13G339800</v>
          </cell>
          <cell r="U912" t="str">
            <v>GLYMA_18G266200</v>
          </cell>
          <cell r="V912" t="str">
            <v>GLYMA_20G142100</v>
          </cell>
          <cell r="W912" t="str">
            <v>GLYMA_06G113300</v>
          </cell>
          <cell r="X912" t="str">
            <v>GLYMA_20G122900</v>
          </cell>
          <cell r="Y912" t="str">
            <v>GLYMA_09G191800</v>
          </cell>
          <cell r="Z912" t="str">
            <v>GLYMA_20G087200</v>
          </cell>
          <cell r="AA912" t="str">
            <v>GLYMA_13G155100</v>
          </cell>
          <cell r="AB912" t="str">
            <v>GLYMA_09G191800</v>
          </cell>
          <cell r="AC912" t="str">
            <v>GLYMA_09G054600</v>
          </cell>
          <cell r="AD912" t="str">
            <v>ENSRNA050001297</v>
          </cell>
        </row>
        <row r="913">
          <cell r="A913" t="str">
            <v>GLYMA_15G032300</v>
          </cell>
          <cell r="B913" t="str">
            <v>GLYMA_14G011700</v>
          </cell>
          <cell r="C913" t="str">
            <v>GLYMA_19G117000</v>
          </cell>
          <cell r="D913" t="str">
            <v>GLYMA_08G162100</v>
          </cell>
          <cell r="E913" t="str">
            <v>GLYMA_09G268800</v>
          </cell>
          <cell r="F913" t="str">
            <v>GLYMA_20G041100</v>
          </cell>
          <cell r="G913" t="str">
            <v>GLYMA_01G054100</v>
          </cell>
          <cell r="H913" t="str">
            <v>GLYMA_11G068700</v>
          </cell>
          <cell r="I913" t="str">
            <v>GLYMA_13G304400</v>
          </cell>
          <cell r="J913" t="str">
            <v>GLYMA_05G231800</v>
          </cell>
          <cell r="K913" t="str">
            <v>GLYMA_17G086500</v>
          </cell>
          <cell r="L913" t="str">
            <v>GLYMA_03G047100</v>
          </cell>
          <cell r="M913" t="str">
            <v>GLYMA_17G013400</v>
          </cell>
          <cell r="N913" t="str">
            <v>GLYMA_15G221600</v>
          </cell>
          <cell r="O913" t="str">
            <v>GLYMA_12G199300</v>
          </cell>
          <cell r="P913" t="str">
            <v>GLYMA_20G179700</v>
          </cell>
          <cell r="Q913" t="str">
            <v>GLYMA_04G004800</v>
          </cell>
          <cell r="R913" t="str">
            <v>GLYMA_11G141700</v>
          </cell>
          <cell r="S913" t="str">
            <v>GLYMA_12G179700</v>
          </cell>
          <cell r="T913" t="str">
            <v>GLYMA_18G077000</v>
          </cell>
          <cell r="U913" t="str">
            <v>GLYMA_06G237400</v>
          </cell>
          <cell r="V913" t="str">
            <v>GLYMA_19G189500</v>
          </cell>
          <cell r="W913" t="str">
            <v>GLYMA_18G057200</v>
          </cell>
          <cell r="X913" t="str">
            <v>GLYMA_02G208300</v>
          </cell>
          <cell r="Y913" t="str">
            <v>GLYMA_12G023800</v>
          </cell>
          <cell r="Z913" t="str">
            <v>GLYMA_09G040400</v>
          </cell>
          <cell r="AA913" t="str">
            <v>GLYMA_09G247700</v>
          </cell>
          <cell r="AB913" t="str">
            <v>GLYMA_20G036100</v>
          </cell>
          <cell r="AC913" t="str">
            <v>GLYMA_20G213700</v>
          </cell>
          <cell r="AD913" t="str">
            <v>GLYMA_17G223400</v>
          </cell>
        </row>
        <row r="914">
          <cell r="A914" t="str">
            <v>GLYMA_13G257000</v>
          </cell>
          <cell r="B914" t="str">
            <v>GLYMA_17G103300</v>
          </cell>
          <cell r="C914" t="str">
            <v>GLYMA_20G139500</v>
          </cell>
          <cell r="D914" t="str">
            <v>GLYMA_16G177000</v>
          </cell>
          <cell r="E914" t="str">
            <v>GLYMA_10G017000</v>
          </cell>
          <cell r="F914" t="str">
            <v>GLYMA_18G012800</v>
          </cell>
          <cell r="G914" t="str">
            <v>GLYMA_01G071300</v>
          </cell>
          <cell r="H914" t="str">
            <v>GLYMA_10G256100</v>
          </cell>
          <cell r="I914" t="str">
            <v>GLYMA_11G104100</v>
          </cell>
          <cell r="J914" t="str">
            <v>GLYMA_04G136200</v>
          </cell>
          <cell r="K914" t="str">
            <v>GLYMA_04G079400</v>
          </cell>
          <cell r="L914" t="str">
            <v>GLYMA_03G197300</v>
          </cell>
          <cell r="M914" t="str">
            <v>GLYMA_18G274200</v>
          </cell>
          <cell r="N914" t="str">
            <v>GLYMA_14G064700</v>
          </cell>
          <cell r="O914" t="str">
            <v>GLYMA_08G105600</v>
          </cell>
          <cell r="P914" t="str">
            <v>GLYMA_03G084300</v>
          </cell>
          <cell r="Q914" t="str">
            <v>GLYMA_09G268800</v>
          </cell>
          <cell r="R914" t="str">
            <v>GLYMA_20G142100</v>
          </cell>
          <cell r="S914" t="str">
            <v>GLYMA_06G113400</v>
          </cell>
          <cell r="T914" t="str">
            <v>GLYMA_16G113000</v>
          </cell>
          <cell r="U914" t="str">
            <v>GLYMA_07G110000</v>
          </cell>
          <cell r="V914" t="str">
            <v>GLYMA_03G148100</v>
          </cell>
          <cell r="W914" t="str">
            <v>GLYMA_18G205800</v>
          </cell>
          <cell r="X914" t="str">
            <v>GLYMA_12G023300</v>
          </cell>
          <cell r="Y914" t="str">
            <v>GLYMA_09G004800</v>
          </cell>
          <cell r="Z914" t="str">
            <v>GLYMA_13G214400</v>
          </cell>
          <cell r="AA914" t="str">
            <v>GLYMA_10G116700</v>
          </cell>
          <cell r="AB914" t="str">
            <v>GLYMA_02G010600</v>
          </cell>
          <cell r="AC914" t="str">
            <v>GLYMA_14G176300</v>
          </cell>
          <cell r="AD914" t="str">
            <v>GLYMA_17G239800</v>
          </cell>
        </row>
        <row r="915">
          <cell r="A915" t="str">
            <v>GLYMA_19G258000</v>
          </cell>
          <cell r="B915" t="str">
            <v>GLYMA_13G259600</v>
          </cell>
          <cell r="C915" t="str">
            <v>GLYMA_19G236900</v>
          </cell>
          <cell r="D915" t="str">
            <v>GLYMA_19G034900</v>
          </cell>
          <cell r="E915" t="str">
            <v>GLYMA_04G133500</v>
          </cell>
          <cell r="F915" t="str">
            <v>GLYMA_07G048100</v>
          </cell>
          <cell r="G915" t="str">
            <v>GLYMA_07G201000</v>
          </cell>
          <cell r="H915" t="str">
            <v>GLYMA_04G254500</v>
          </cell>
          <cell r="I915" t="str">
            <v>GLYMA_19G151400</v>
          </cell>
          <cell r="J915" t="str">
            <v>GLYMA_19G235400</v>
          </cell>
          <cell r="K915" t="str">
            <v>GLYMA_20G035200</v>
          </cell>
          <cell r="L915" t="str">
            <v>GLYMA_17G049800</v>
          </cell>
          <cell r="M915" t="str">
            <v>GLYMA_01G054100</v>
          </cell>
          <cell r="N915" t="str">
            <v>GLYMA_01G160300</v>
          </cell>
          <cell r="O915" t="str">
            <v>GLYMA_02G218000</v>
          </cell>
          <cell r="P915" t="str">
            <v>GLYMA_17G227400</v>
          </cell>
          <cell r="Q915" t="str">
            <v>GLYMA_06G324100</v>
          </cell>
          <cell r="R915" t="str">
            <v>GLYMA_04G187600</v>
          </cell>
          <cell r="S915" t="str">
            <v>GLYMA_16G034300</v>
          </cell>
          <cell r="T915" t="str">
            <v>GLYMA_01G031300</v>
          </cell>
          <cell r="U915" t="str">
            <v>GLYMA_13G184100</v>
          </cell>
          <cell r="V915" t="str">
            <v>GLYMA_15G144100</v>
          </cell>
          <cell r="W915" t="str">
            <v>GLYMA_09G273800</v>
          </cell>
          <cell r="X915" t="str">
            <v>GLYMA_18G278100</v>
          </cell>
          <cell r="Y915" t="str">
            <v>GLYMA_05G140700</v>
          </cell>
          <cell r="Z915" t="str">
            <v>GLYMA_15G201700</v>
          </cell>
          <cell r="AA915" t="str">
            <v>GLYMA_10G247600</v>
          </cell>
          <cell r="AB915" t="str">
            <v>GLYMA_19G150700</v>
          </cell>
          <cell r="AC915" t="str">
            <v>GLYMA_06G114500</v>
          </cell>
          <cell r="AD915" t="str">
            <v>GLYMA_09G132200</v>
          </cell>
        </row>
        <row r="916">
          <cell r="A916" t="str">
            <v>GLYMA_06G018100</v>
          </cell>
          <cell r="B916" t="str">
            <v>GLYMA_08G131300</v>
          </cell>
          <cell r="C916" t="str">
            <v>GLYMA_11G140500</v>
          </cell>
          <cell r="D916" t="str">
            <v>GLYMA_09G072700</v>
          </cell>
          <cell r="E916" t="str">
            <v>GLYMA_19G143300</v>
          </cell>
          <cell r="F916" t="str">
            <v>GLYMA_11G254700</v>
          </cell>
          <cell r="G916" t="str">
            <v>GLYMA_13G368700</v>
          </cell>
          <cell r="H916" t="str">
            <v>GLYMA_02G203300</v>
          </cell>
          <cell r="I916" t="str">
            <v>GLYMA_13G096200</v>
          </cell>
          <cell r="J916" t="str">
            <v>GLYMA_02G282900</v>
          </cell>
          <cell r="K916" t="str">
            <v>GLYMA_12G116400</v>
          </cell>
          <cell r="L916" t="str">
            <v>GLYMA_07G186700</v>
          </cell>
          <cell r="M916" t="str">
            <v>GLYMA_06G179900</v>
          </cell>
          <cell r="N916" t="str">
            <v>GLYMA_18G060400</v>
          </cell>
          <cell r="O916" t="str">
            <v>GLYMA_11G055300</v>
          </cell>
          <cell r="P916" t="str">
            <v>GLYMA_17G115300</v>
          </cell>
          <cell r="Q916" t="str">
            <v>GLYMA_13G255000</v>
          </cell>
          <cell r="R916" t="str">
            <v>GLYMA_18G232800</v>
          </cell>
          <cell r="S916" t="str">
            <v>GLYMA_03G021700</v>
          </cell>
          <cell r="T916" t="str">
            <v>GLYMA_06G113400</v>
          </cell>
          <cell r="U916" t="str">
            <v>GLYMA_15G131600</v>
          </cell>
          <cell r="V916" t="str">
            <v>GLYMA_20G027000</v>
          </cell>
          <cell r="W916" t="str">
            <v>GLYMA_10G263500</v>
          </cell>
          <cell r="X916" t="str">
            <v>GLYMA_06G125300</v>
          </cell>
          <cell r="Y916" t="str">
            <v>GLYMA_01G100000</v>
          </cell>
          <cell r="Z916" t="str">
            <v>GLYMA_09G195900</v>
          </cell>
          <cell r="AA916" t="str">
            <v>GLYMA_10G098600</v>
          </cell>
          <cell r="AB916" t="str">
            <v>GLYMA_U033600</v>
          </cell>
          <cell r="AC916" t="str">
            <v>GLYMA_02G190900</v>
          </cell>
          <cell r="AD916" t="str">
            <v>GLYMA_14G090300</v>
          </cell>
        </row>
        <row r="917">
          <cell r="A917" t="str">
            <v>GLYMA_19G159000</v>
          </cell>
          <cell r="B917" t="str">
            <v>GLYMA_02G126100</v>
          </cell>
          <cell r="C917" t="str">
            <v>GLYMA_10G218900</v>
          </cell>
          <cell r="D917" t="str">
            <v>GLYMA_02G269000</v>
          </cell>
          <cell r="E917" t="str">
            <v>GLYMA_20G153500</v>
          </cell>
          <cell r="F917" t="str">
            <v>GLYMA_17G127300</v>
          </cell>
          <cell r="G917" t="str">
            <v>GLYMA_13G184100</v>
          </cell>
          <cell r="H917" t="str">
            <v>GLYMA_15G133900</v>
          </cell>
          <cell r="I917" t="str">
            <v>GLYMA_14G073300</v>
          </cell>
          <cell r="J917" t="str">
            <v>GLYMA_18G183700</v>
          </cell>
          <cell r="K917" t="str">
            <v>GLYMA_08G191900</v>
          </cell>
          <cell r="L917" t="str">
            <v>GLYMA_05G008300</v>
          </cell>
          <cell r="M917" t="str">
            <v>GLYMA_09G022000</v>
          </cell>
          <cell r="N917" t="str">
            <v>GLYMA_11G030800</v>
          </cell>
          <cell r="O917" t="str">
            <v>GLYMA_09G272900</v>
          </cell>
          <cell r="P917" t="str">
            <v>GLYMA_03G188500</v>
          </cell>
          <cell r="Q917" t="str">
            <v>GLYMA_19G253500</v>
          </cell>
          <cell r="R917" t="str">
            <v>GLYMA_06G019000</v>
          </cell>
          <cell r="S917" t="str">
            <v>GLYMA_01G098700</v>
          </cell>
          <cell r="T917" t="str">
            <v>GLYMA_08G003400</v>
          </cell>
          <cell r="U917" t="str">
            <v>GLYMA_09G191800</v>
          </cell>
          <cell r="V917" t="str">
            <v>GLYMA_03G173000</v>
          </cell>
          <cell r="W917" t="str">
            <v>GLYMA_16G139100</v>
          </cell>
          <cell r="X917" t="str">
            <v>GLYMA_15G234300</v>
          </cell>
          <cell r="Y917" t="str">
            <v>GLYMA_20G103600</v>
          </cell>
          <cell r="Z917" t="str">
            <v>GLYMA_06G137600</v>
          </cell>
          <cell r="AA917" t="str">
            <v>GLYMA_20G162200</v>
          </cell>
          <cell r="AB917" t="str">
            <v>GLYMA_11G076100</v>
          </cell>
          <cell r="AC917" t="str">
            <v>GLYMA_04G173200</v>
          </cell>
          <cell r="AD917" t="str">
            <v>GLYMA_10G154200</v>
          </cell>
        </row>
        <row r="918">
          <cell r="A918" t="str">
            <v>GLYMA_13G173100</v>
          </cell>
          <cell r="B918" t="str">
            <v>GLYMA_14G083600</v>
          </cell>
          <cell r="C918" t="str">
            <v>GLYMA_10G155300</v>
          </cell>
          <cell r="D918" t="str">
            <v>GLYMA_09G043400</v>
          </cell>
          <cell r="E918" t="str">
            <v>GLYMA_11G160600</v>
          </cell>
          <cell r="F918" t="str">
            <v>GLYMA_09G247700</v>
          </cell>
          <cell r="G918" t="str">
            <v>GLYMA_03G250200</v>
          </cell>
          <cell r="H918" t="str">
            <v>GLYMA_09G126500</v>
          </cell>
          <cell r="I918" t="str">
            <v>GLYMA_09G234900</v>
          </cell>
          <cell r="J918" t="str">
            <v>GLYMA_18G082000</v>
          </cell>
          <cell r="K918" t="str">
            <v>GLYMA_13G303700</v>
          </cell>
          <cell r="L918" t="str">
            <v>GLYMA_17G231900</v>
          </cell>
          <cell r="M918" t="str">
            <v>GLYMA_06G318200</v>
          </cell>
          <cell r="N918" t="str">
            <v>GLYMA_15G267000</v>
          </cell>
          <cell r="O918" t="str">
            <v>GLYMA_15G109900</v>
          </cell>
          <cell r="P918" t="str">
            <v>GLYMA_12G097200</v>
          </cell>
          <cell r="Q918" t="str">
            <v>GLYMA_03G101000</v>
          </cell>
          <cell r="R918" t="str">
            <v>GLYMA_14G122900</v>
          </cell>
          <cell r="S918" t="str">
            <v>GLYMA_01G160300</v>
          </cell>
          <cell r="T918" t="str">
            <v>GLYMA_18G044200</v>
          </cell>
          <cell r="U918" t="str">
            <v>GLYMA_14G090300</v>
          </cell>
          <cell r="V918" t="str">
            <v>GLYMA_13G077300</v>
          </cell>
          <cell r="W918" t="str">
            <v>GLYMA_04G022100</v>
          </cell>
          <cell r="X918" t="str">
            <v>GLYMA_18G298400</v>
          </cell>
          <cell r="Y918" t="str">
            <v>GLYMA_02G018900</v>
          </cell>
          <cell r="Z918" t="str">
            <v>GLYMA_08G308300</v>
          </cell>
          <cell r="AA918" t="str">
            <v>GLYMA_10G045500</v>
          </cell>
          <cell r="AB918" t="str">
            <v>GLYMA_07G251100</v>
          </cell>
          <cell r="AC918" t="str">
            <v>GLYMA_10G194500</v>
          </cell>
          <cell r="AD918" t="str">
            <v>GLYMA_02G000800</v>
          </cell>
        </row>
        <row r="919">
          <cell r="A919" t="str">
            <v>GLYMA_17G042800</v>
          </cell>
          <cell r="B919" t="str">
            <v>GLYMA_14G109200</v>
          </cell>
          <cell r="C919" t="str">
            <v>GLYMA_18G042100</v>
          </cell>
          <cell r="D919" t="str">
            <v>GLYMA_03G260600</v>
          </cell>
          <cell r="E919" t="str">
            <v>GLYMA_14G205000</v>
          </cell>
          <cell r="F919" t="str">
            <v>GLYMA_18G245100</v>
          </cell>
          <cell r="G919" t="str">
            <v>GLYMA_06G117800</v>
          </cell>
          <cell r="H919" t="str">
            <v>GLYMA_16G010500</v>
          </cell>
          <cell r="I919" t="str">
            <v>GLYMA_04G023000</v>
          </cell>
          <cell r="J919" t="str">
            <v>GLYMA_04G137100</v>
          </cell>
          <cell r="K919" t="str">
            <v>GLYMA_13G369900</v>
          </cell>
          <cell r="L919" t="str">
            <v>GLYMA_17G262300</v>
          </cell>
          <cell r="M919" t="str">
            <v>GLYMA_02G108800</v>
          </cell>
          <cell r="N919" t="str">
            <v>GLYMA_13G048100</v>
          </cell>
          <cell r="O919" t="str">
            <v>GLYMA_06G296300</v>
          </cell>
          <cell r="P919" t="str">
            <v>GLYMA_04G200500</v>
          </cell>
          <cell r="Q919" t="str">
            <v>GLYMA_10G247300</v>
          </cell>
          <cell r="R919" t="str">
            <v>GLYMA_03G237700</v>
          </cell>
          <cell r="S919" t="str">
            <v>GLYMA_02G228000</v>
          </cell>
          <cell r="T919" t="str">
            <v>GLYMA_18G082000</v>
          </cell>
          <cell r="U919" t="str">
            <v>GLYMA_03G052200</v>
          </cell>
          <cell r="V919" t="str">
            <v>GLYMA_13G214500</v>
          </cell>
          <cell r="W919" t="str">
            <v>GLYMA_11G238800</v>
          </cell>
          <cell r="X919" t="str">
            <v>GLYMA_11G185700</v>
          </cell>
          <cell r="Y919" t="str">
            <v>GLYMA_11G106700</v>
          </cell>
          <cell r="Z919" t="str">
            <v>GLYMA_11G219600</v>
          </cell>
          <cell r="AA919" t="str">
            <v>GLYMA_15G149000</v>
          </cell>
          <cell r="AB919" t="str">
            <v>GLYMA_18G109600</v>
          </cell>
          <cell r="AC919" t="str">
            <v>GLYMA_13G266000</v>
          </cell>
          <cell r="AD919" t="str">
            <v>GLYMA_05G248100</v>
          </cell>
        </row>
        <row r="920">
          <cell r="A920" t="str">
            <v>GLYMA_06G103700</v>
          </cell>
          <cell r="B920" t="str">
            <v>GLYMA_10G261600</v>
          </cell>
          <cell r="C920" t="str">
            <v>GLYMA_06G137600</v>
          </cell>
          <cell r="D920" t="str">
            <v>GLYMA_03G247000</v>
          </cell>
          <cell r="E920" t="str">
            <v>GLYMA_04G136000</v>
          </cell>
          <cell r="F920" t="str">
            <v>GLYMA_13G122400</v>
          </cell>
          <cell r="G920" t="str">
            <v>GLYMA_20G238300</v>
          </cell>
          <cell r="H920" t="str">
            <v>GLYMA_15G014500</v>
          </cell>
          <cell r="I920" t="str">
            <v>GLYMA_12G095100</v>
          </cell>
          <cell r="J920" t="str">
            <v>GLYMA_03G123600</v>
          </cell>
          <cell r="K920" t="str">
            <v>GLYMA_20G234100</v>
          </cell>
          <cell r="L920" t="str">
            <v>GLYMA_18G090800</v>
          </cell>
          <cell r="M920" t="str">
            <v>GLYMA_01G025200</v>
          </cell>
          <cell r="N920" t="str">
            <v>GLYMA_01G150100</v>
          </cell>
          <cell r="O920" t="str">
            <v>GLYMA_02G148200</v>
          </cell>
          <cell r="P920" t="str">
            <v>GLYMA_20G234100</v>
          </cell>
          <cell r="Q920" t="str">
            <v>GLYMA_05G118900</v>
          </cell>
          <cell r="R920" t="str">
            <v>GLYMA_04G079400</v>
          </cell>
          <cell r="S920" t="str">
            <v>GLYMA_01G081900</v>
          </cell>
          <cell r="T920" t="str">
            <v>GLYMA_08G325200</v>
          </cell>
          <cell r="U920" t="str">
            <v>GLYMA_20G097100</v>
          </cell>
          <cell r="V920" t="str">
            <v>GLYMA_13G312800</v>
          </cell>
          <cell r="W920" t="str">
            <v>GLYMA_02G157700</v>
          </cell>
          <cell r="X920" t="str">
            <v>GLYMA_16G034300</v>
          </cell>
          <cell r="Y920" t="str">
            <v>GLYMA_18G277500</v>
          </cell>
          <cell r="Z920" t="str">
            <v>GLYMA_19G092400</v>
          </cell>
          <cell r="AA920" t="str">
            <v>GLYMA_10G101700</v>
          </cell>
          <cell r="AB920" t="str">
            <v>GLYMA_05G020600</v>
          </cell>
          <cell r="AC920" t="str">
            <v>GLYMA_11G012900</v>
          </cell>
          <cell r="AD920" t="str">
            <v>GLYMA_18G278100</v>
          </cell>
        </row>
        <row r="921">
          <cell r="A921" t="str">
            <v>GLYMA_18G210900</v>
          </cell>
          <cell r="B921" t="str">
            <v>GLYMA_16G157800</v>
          </cell>
          <cell r="C921" t="str">
            <v>GLYMA_16G023500</v>
          </cell>
          <cell r="D921" t="str">
            <v>GLYMA_09G039500</v>
          </cell>
          <cell r="E921" t="str">
            <v>GLYMA_14G047500</v>
          </cell>
          <cell r="F921" t="str">
            <v>GLYMA_20G150600</v>
          </cell>
          <cell r="G921" t="str">
            <v>GLYMA_03G132700</v>
          </cell>
          <cell r="H921" t="str">
            <v>GLYMA_09G256100</v>
          </cell>
          <cell r="I921" t="str">
            <v>GLYMA_17G075300</v>
          </cell>
          <cell r="J921" t="str">
            <v>GLYMA_05G248800</v>
          </cell>
          <cell r="K921" t="str">
            <v>GLYMA_01G020400</v>
          </cell>
          <cell r="L921" t="str">
            <v>GLYMA_10G288400</v>
          </cell>
          <cell r="M921" t="str">
            <v>GLYMA_14G055900</v>
          </cell>
          <cell r="N921" t="str">
            <v>GLYMA_12G096900</v>
          </cell>
          <cell r="O921" t="str">
            <v>GLYMA_06G113700</v>
          </cell>
          <cell r="P921" t="str">
            <v>GLYMA_01G090200</v>
          </cell>
          <cell r="Q921" t="str">
            <v>GLYMA_06G240900</v>
          </cell>
          <cell r="R921" t="str">
            <v>ENSRNA050002967</v>
          </cell>
          <cell r="S921" t="str">
            <v>GLYMA_13G305400</v>
          </cell>
          <cell r="T921" t="str">
            <v>GLYMA_08G039400</v>
          </cell>
          <cell r="U921" t="str">
            <v>ENSRNA050030515</v>
          </cell>
          <cell r="V921" t="str">
            <v>GLYMA_19G226000</v>
          </cell>
          <cell r="W921" t="str">
            <v>GLYMA_03G138900</v>
          </cell>
          <cell r="X921" t="str">
            <v>GLYMA_13G047800</v>
          </cell>
          <cell r="Y921" t="str">
            <v>GLYMA_02G278400</v>
          </cell>
          <cell r="Z921" t="str">
            <v>GLYMA_20G197900</v>
          </cell>
          <cell r="AA921" t="str">
            <v>GLYMA_03G104800</v>
          </cell>
          <cell r="AB921" t="str">
            <v>GLYMA_11G059100</v>
          </cell>
          <cell r="AC921" t="str">
            <v>GLYMA_11G035300</v>
          </cell>
          <cell r="AD921" t="str">
            <v>GLYMA_04G079100</v>
          </cell>
        </row>
        <row r="922">
          <cell r="A922" t="str">
            <v>GLYMA_13G085800</v>
          </cell>
          <cell r="B922" t="str">
            <v>GLYMA_06G158000</v>
          </cell>
          <cell r="C922" t="str">
            <v>GLYMA_15G209300</v>
          </cell>
          <cell r="D922" t="str">
            <v>GLYMA_16G200400</v>
          </cell>
          <cell r="E922" t="str">
            <v>GLYMA_05G241300</v>
          </cell>
          <cell r="F922" t="str">
            <v>GLYMA_10G060800</v>
          </cell>
          <cell r="G922" t="str">
            <v>GLYMA_11G185100</v>
          </cell>
          <cell r="H922" t="str">
            <v>GLYMA_14G096700</v>
          </cell>
          <cell r="I922" t="str">
            <v>GLYMA_09G276800</v>
          </cell>
          <cell r="J922" t="str">
            <v>GLYMA_11G119200</v>
          </cell>
          <cell r="K922" t="str">
            <v>GLYMA_10G050400</v>
          </cell>
          <cell r="L922" t="str">
            <v>GLYMA_14G037100</v>
          </cell>
          <cell r="M922" t="str">
            <v>GLYMA_17G078700</v>
          </cell>
          <cell r="N922" t="str">
            <v>GLYMA_20G204800</v>
          </cell>
          <cell r="O922" t="str">
            <v>GLYMA_07G235300</v>
          </cell>
          <cell r="P922" t="str">
            <v>GLYMA_15G201700</v>
          </cell>
          <cell r="Q922" t="str">
            <v>GLYMA_19G144400</v>
          </cell>
          <cell r="R922" t="str">
            <v>GLYMA_12G199600</v>
          </cell>
          <cell r="S922" t="str">
            <v>GLYMA_18G139900</v>
          </cell>
          <cell r="T922" t="str">
            <v>GLYMA_11G110900</v>
          </cell>
          <cell r="U922" t="str">
            <v>GLYMA_03G196400</v>
          </cell>
          <cell r="V922" t="str">
            <v>GLYMA_12G055200</v>
          </cell>
          <cell r="W922" t="str">
            <v>GLYMA_04G098800</v>
          </cell>
          <cell r="X922" t="str">
            <v>GLYMA_11G012400</v>
          </cell>
          <cell r="Y922" t="str">
            <v>GLYMA_06G041300</v>
          </cell>
          <cell r="Z922" t="str">
            <v>GLYMA_14G074200</v>
          </cell>
          <cell r="AA922" t="str">
            <v>GLYMA_13G310700</v>
          </cell>
          <cell r="AB922" t="str">
            <v>GLYMA_18G253500</v>
          </cell>
          <cell r="AC922" t="str">
            <v>GLYMA_06G067000</v>
          </cell>
          <cell r="AD922" t="str">
            <v>GLYMA_20G027900</v>
          </cell>
        </row>
        <row r="923">
          <cell r="A923" t="str">
            <v>GLYMA_10G230400</v>
          </cell>
          <cell r="B923" t="str">
            <v>GLYMA_18G071400</v>
          </cell>
          <cell r="C923" t="str">
            <v>GLYMA_12G004600</v>
          </cell>
          <cell r="D923" t="str">
            <v>GLYMA_02G286900</v>
          </cell>
          <cell r="E923" t="str">
            <v>GLYMA_13G280500</v>
          </cell>
          <cell r="F923" t="str">
            <v>GLYMA_12G095100</v>
          </cell>
          <cell r="G923" t="str">
            <v>GLYMA_15G267000</v>
          </cell>
          <cell r="H923" t="str">
            <v>GLYMA_09G263100</v>
          </cell>
          <cell r="I923" t="str">
            <v>GLYMA_15G146800</v>
          </cell>
          <cell r="J923" t="str">
            <v>GLYMA_02G145100</v>
          </cell>
          <cell r="K923" t="str">
            <v>GLYMA_12G204600</v>
          </cell>
          <cell r="L923" t="str">
            <v>GLYMA_08G254600</v>
          </cell>
          <cell r="M923" t="str">
            <v>GLYMA_11G164800</v>
          </cell>
          <cell r="N923" t="str">
            <v>GLYMA_19G159200</v>
          </cell>
          <cell r="O923" t="str">
            <v>GLYMA_03G149300</v>
          </cell>
          <cell r="P923" t="str">
            <v>GLYMA_04G184500</v>
          </cell>
          <cell r="Q923" t="str">
            <v>GLYMA_18G009300</v>
          </cell>
          <cell r="R923" t="str">
            <v>GLYMA_17G155600</v>
          </cell>
          <cell r="S923" t="str">
            <v>GLYMA_03G207400</v>
          </cell>
          <cell r="T923" t="str">
            <v>GLYMA_02G043200</v>
          </cell>
          <cell r="U923" t="str">
            <v>GLYMA_18G245100</v>
          </cell>
          <cell r="V923" t="str">
            <v>GLYMA_02G292100</v>
          </cell>
          <cell r="W923" t="str">
            <v>GLYMA_08G361400</v>
          </cell>
          <cell r="X923" t="str">
            <v>GLYMA_05G040300</v>
          </cell>
          <cell r="Y923" t="str">
            <v>GLYMA_09G073400</v>
          </cell>
          <cell r="Z923" t="str">
            <v>GLYMA_18G037800</v>
          </cell>
          <cell r="AA923" t="str">
            <v>GLYMA_18G193300</v>
          </cell>
          <cell r="AB923" t="str">
            <v>GLYMA_14G052600</v>
          </cell>
          <cell r="AC923" t="str">
            <v>GLYMA_03G197300</v>
          </cell>
          <cell r="AD923" t="str">
            <v>GLYMA_09G138100</v>
          </cell>
        </row>
        <row r="924">
          <cell r="A924" t="str">
            <v>GLYMA_07G110000</v>
          </cell>
          <cell r="B924" t="str">
            <v>GLYMA_05G013700</v>
          </cell>
          <cell r="C924" t="str">
            <v>GLYMA_08G234900</v>
          </cell>
          <cell r="D924" t="str">
            <v>GLYMA_15G141000</v>
          </cell>
          <cell r="E924" t="str">
            <v>GLYMA_20G006600</v>
          </cell>
          <cell r="F924" t="str">
            <v>GLYMA_08G144400</v>
          </cell>
          <cell r="G924" t="str">
            <v>GLYMA_19G128400</v>
          </cell>
          <cell r="H924" t="str">
            <v>GLYMA_18G216200</v>
          </cell>
          <cell r="I924" t="str">
            <v>GLYMA_02G110300</v>
          </cell>
          <cell r="J924" t="str">
            <v>GLYMA_02G104300</v>
          </cell>
          <cell r="K924" t="str">
            <v>GLYMA_06G318200</v>
          </cell>
          <cell r="L924" t="str">
            <v>GLYMA_15G090200</v>
          </cell>
          <cell r="M924" t="str">
            <v>GLYMA_13G338000</v>
          </cell>
          <cell r="N924" t="str">
            <v>GLYMA_18G225000</v>
          </cell>
          <cell r="O924" t="str">
            <v>GLYMA_03G109300</v>
          </cell>
          <cell r="P924" t="str">
            <v>GLYMA_02G100700</v>
          </cell>
          <cell r="Q924" t="str">
            <v>GLYMA_05G004600</v>
          </cell>
          <cell r="R924" t="str">
            <v>GLYMA_05G134400</v>
          </cell>
          <cell r="S924" t="str">
            <v>GLYMA_07G151600</v>
          </cell>
          <cell r="T924" t="str">
            <v>GLYMA_07G237500</v>
          </cell>
          <cell r="U924" t="str">
            <v>GLYMA_03G063000</v>
          </cell>
          <cell r="V924" t="str">
            <v>GLYMA_18G210900</v>
          </cell>
          <cell r="W924" t="str">
            <v>GLYMA_04G071600</v>
          </cell>
          <cell r="X924" t="str">
            <v>GLYMA_10G220700</v>
          </cell>
          <cell r="Y924" t="str">
            <v>GLYMA_06G107600</v>
          </cell>
          <cell r="Z924" t="str">
            <v>GLYMA_03G016100</v>
          </cell>
          <cell r="AA924" t="str">
            <v>GLYMA_08G308300</v>
          </cell>
          <cell r="AB924" t="str">
            <v>GLYMA_15G113200</v>
          </cell>
          <cell r="AC924" t="str">
            <v>GLYMA_06G113500</v>
          </cell>
          <cell r="AD924" t="str">
            <v>GLYMA_06G248900</v>
          </cell>
        </row>
        <row r="925">
          <cell r="A925" t="str">
            <v>GLYMA_18G141900</v>
          </cell>
          <cell r="B925" t="str">
            <v>GLYMA_14G037100</v>
          </cell>
          <cell r="C925" t="str">
            <v>GLYMA_18G259600</v>
          </cell>
          <cell r="D925" t="str">
            <v>GLYMA_07G133800</v>
          </cell>
          <cell r="E925" t="str">
            <v>GLYMA_06G033100</v>
          </cell>
          <cell r="F925" t="str">
            <v>GLYMA_20G247900</v>
          </cell>
          <cell r="G925" t="str">
            <v>GLYMA_17G011800</v>
          </cell>
          <cell r="H925" t="str">
            <v>GLYMA_02G135700</v>
          </cell>
          <cell r="I925" t="str">
            <v>GLYMA_17G115300</v>
          </cell>
          <cell r="J925" t="str">
            <v>GLYMA_13G056500</v>
          </cell>
          <cell r="K925" t="str">
            <v>GLYMA_09G263100</v>
          </cell>
          <cell r="L925" t="str">
            <v>GLYMA_19G156400</v>
          </cell>
          <cell r="M925" t="str">
            <v>GLYMA_19G144500</v>
          </cell>
          <cell r="N925" t="str">
            <v>GLYMA_11G060400</v>
          </cell>
          <cell r="O925" t="str">
            <v>GLYMA_15G046900</v>
          </cell>
          <cell r="P925" t="str">
            <v>GLYMA_14G200800</v>
          </cell>
          <cell r="Q925" t="str">
            <v>GLYMA_19G203500</v>
          </cell>
          <cell r="R925" t="str">
            <v>GLYMA_19G142000</v>
          </cell>
          <cell r="S925" t="str">
            <v>GLYMA_19G023200</v>
          </cell>
          <cell r="T925" t="str">
            <v>GLYMA_08G056700</v>
          </cell>
          <cell r="U925" t="str">
            <v>GLYMA_11G095700</v>
          </cell>
          <cell r="V925" t="str">
            <v>GLYMA_04G184500</v>
          </cell>
          <cell r="W925" t="str">
            <v>GLYMA_18G006800</v>
          </cell>
          <cell r="X925" t="str">
            <v>GLYMA_11G095700</v>
          </cell>
          <cell r="Y925" t="str">
            <v>GLYMA_20G153500</v>
          </cell>
          <cell r="Z925" t="str">
            <v>GLYMA_07G104800</v>
          </cell>
          <cell r="AA925" t="str">
            <v>GLYMA_13G038100</v>
          </cell>
          <cell r="AB925" t="str">
            <v>GLYMA_09G275200</v>
          </cell>
          <cell r="AC925" t="str">
            <v>GLYMA_09G263100</v>
          </cell>
          <cell r="AD925" t="str">
            <v>GLYMA_20G162200</v>
          </cell>
        </row>
        <row r="926">
          <cell r="A926" t="str">
            <v>GLYMA_05G149700</v>
          </cell>
          <cell r="B926" t="str">
            <v>GLYMA_17G029500</v>
          </cell>
          <cell r="C926" t="str">
            <v>GLYMA_06G308100</v>
          </cell>
          <cell r="D926" t="str">
            <v>GLYMA_08G201700</v>
          </cell>
          <cell r="E926" t="str">
            <v>GLYMA_14G052600</v>
          </cell>
          <cell r="F926" t="str">
            <v>GLYMA_10G124200</v>
          </cell>
          <cell r="G926" t="str">
            <v>GLYMA_15G170500</v>
          </cell>
          <cell r="H926" t="str">
            <v>GLYMA_16G017400</v>
          </cell>
          <cell r="I926" t="str">
            <v>GLYMA_07G020400</v>
          </cell>
          <cell r="J926" t="str">
            <v>GLYMA_18G266200</v>
          </cell>
          <cell r="K926" t="str">
            <v>GLYMA_11G244900</v>
          </cell>
          <cell r="L926" t="str">
            <v>GLYMA_20G191600</v>
          </cell>
          <cell r="M926" t="str">
            <v>GLYMA_11G166500</v>
          </cell>
          <cell r="N926" t="str">
            <v>GLYMA_16G041800</v>
          </cell>
          <cell r="O926" t="str">
            <v>GLYMA_04G070500</v>
          </cell>
          <cell r="P926" t="str">
            <v>GLYMA_01G229600</v>
          </cell>
          <cell r="Q926" t="str">
            <v>GLYMA_15G117000</v>
          </cell>
          <cell r="R926" t="str">
            <v>GLYMA_10G011000</v>
          </cell>
          <cell r="S926" t="str">
            <v>GLYMA_11G241900</v>
          </cell>
          <cell r="T926" t="str">
            <v>GLYMA_10G076100</v>
          </cell>
          <cell r="U926" t="str">
            <v>GLYMA_14G133100</v>
          </cell>
          <cell r="V926" t="str">
            <v>GLYMA_05G134400</v>
          </cell>
          <cell r="W926" t="str">
            <v>GLYMA_10G160800</v>
          </cell>
          <cell r="X926" t="str">
            <v>GLYMA_05G208700</v>
          </cell>
          <cell r="Y926" t="str">
            <v>GLYMA_08G179700</v>
          </cell>
          <cell r="Z926" t="str">
            <v>GLYMA_13G303900</v>
          </cell>
          <cell r="AA926" t="str">
            <v>GLYMA_01G047800</v>
          </cell>
          <cell r="AB926" t="str">
            <v>GLYMA_17G198700</v>
          </cell>
          <cell r="AC926" t="str">
            <v>GLYMA_11G226000</v>
          </cell>
          <cell r="AD926" t="str">
            <v>GLYMA_06G290200</v>
          </cell>
        </row>
        <row r="927">
          <cell r="A927" t="str">
            <v>GLYMA_19G168700</v>
          </cell>
          <cell r="B927" t="str">
            <v>GLYMA_09G040800</v>
          </cell>
          <cell r="C927" t="str">
            <v>GLYMA_03G041200</v>
          </cell>
          <cell r="D927" t="str">
            <v>GLYMA_07G255600</v>
          </cell>
          <cell r="E927" t="str">
            <v>GLYMA_17G164500</v>
          </cell>
          <cell r="F927" t="str">
            <v>GLYMA_04G223100</v>
          </cell>
          <cell r="G927" t="str">
            <v>GLYMA_17G026000</v>
          </cell>
          <cell r="H927" t="str">
            <v>GLYMA_15G063200</v>
          </cell>
          <cell r="I927" t="str">
            <v>GLYMA_19G234100</v>
          </cell>
          <cell r="J927" t="str">
            <v>GLYMA_19G128400</v>
          </cell>
          <cell r="K927" t="str">
            <v>GLYMA_11G083600</v>
          </cell>
          <cell r="L927" t="str">
            <v>GLYMA_15G089000</v>
          </cell>
          <cell r="M927" t="str">
            <v>GLYMA_05G159900</v>
          </cell>
          <cell r="N927" t="str">
            <v>GLYMA_06G148500</v>
          </cell>
          <cell r="O927" t="str">
            <v>GLYMA_06G084700</v>
          </cell>
          <cell r="P927" t="str">
            <v>GLYMA_06G196600</v>
          </cell>
          <cell r="Q927" t="str">
            <v>GLYMA_10G138800</v>
          </cell>
          <cell r="R927" t="str">
            <v>GLYMA_12G108500</v>
          </cell>
          <cell r="S927" t="str">
            <v>GLYMA_09G039000</v>
          </cell>
          <cell r="T927" t="str">
            <v>GLYMA_19G195300</v>
          </cell>
          <cell r="U927" t="str">
            <v>GLYMA_13G305400</v>
          </cell>
          <cell r="V927" t="str">
            <v>GLYMA_08G091400</v>
          </cell>
          <cell r="W927" t="str">
            <v>GLYMA_02G002600</v>
          </cell>
          <cell r="X927" t="str">
            <v>GLYMA_15G172800</v>
          </cell>
          <cell r="Y927" t="str">
            <v>GLYMA_13G371500</v>
          </cell>
          <cell r="Z927" t="str">
            <v>GLYMA_11G202800</v>
          </cell>
          <cell r="AA927" t="str">
            <v>GLYMA_08G033200</v>
          </cell>
          <cell r="AB927" t="str">
            <v>GLYMA_10G265100</v>
          </cell>
          <cell r="AC927" t="str">
            <v>GLYMA_08G017700</v>
          </cell>
          <cell r="AD927" t="str">
            <v>GLYMA_15G055400</v>
          </cell>
        </row>
        <row r="928">
          <cell r="A928" t="str">
            <v>GLYMA_07G207000</v>
          </cell>
          <cell r="B928" t="str">
            <v>GLYMA_06G004900</v>
          </cell>
          <cell r="C928" t="str">
            <v>GLYMA_03G148100</v>
          </cell>
          <cell r="D928" t="str">
            <v>GLYMA_11G253900</v>
          </cell>
          <cell r="E928" t="str">
            <v>GLYMA_09G070400</v>
          </cell>
          <cell r="F928" t="str">
            <v>GLYMA_12G063900</v>
          </cell>
          <cell r="G928" t="str">
            <v>GLYMA_10G211000</v>
          </cell>
          <cell r="H928" t="str">
            <v>GLYMA_18G049500</v>
          </cell>
          <cell r="I928" t="str">
            <v>GLYMA_06G297400</v>
          </cell>
          <cell r="J928" t="str">
            <v>GLYMA_18G245100</v>
          </cell>
          <cell r="K928" t="str">
            <v>GLYMA_15G089000</v>
          </cell>
          <cell r="L928" t="str">
            <v>GLYMA_17G010200</v>
          </cell>
          <cell r="M928" t="str">
            <v>GLYMA_05G188700</v>
          </cell>
          <cell r="N928" t="str">
            <v>GLYMA_17G096500</v>
          </cell>
          <cell r="O928" t="str">
            <v>GLYMA_03G041300</v>
          </cell>
          <cell r="P928" t="str">
            <v>GLYMA_14G091500</v>
          </cell>
          <cell r="Q928" t="str">
            <v>GLYMA_12G207400</v>
          </cell>
          <cell r="R928" t="str">
            <v>GLYMA_13G358600</v>
          </cell>
          <cell r="S928" t="str">
            <v>GLYMA_20G196000</v>
          </cell>
          <cell r="T928" t="str">
            <v>GLYMA_05G149700</v>
          </cell>
          <cell r="U928" t="str">
            <v>GLYMA_05G188700</v>
          </cell>
          <cell r="V928" t="str">
            <v>GLYMA_17G042800</v>
          </cell>
          <cell r="W928" t="str">
            <v>GLYMA_17G049900</v>
          </cell>
          <cell r="X928" t="str">
            <v>GLYMA_13G059700</v>
          </cell>
          <cell r="Y928" t="str">
            <v>GLYMA_13G079300</v>
          </cell>
          <cell r="Z928" t="str">
            <v>GLYMA_13G306300</v>
          </cell>
          <cell r="AA928" t="str">
            <v>GLYMA_16G206300</v>
          </cell>
          <cell r="AB928" t="str">
            <v>GLYMA_06G033100</v>
          </cell>
          <cell r="AC928" t="str">
            <v>GLYMA_02G304900</v>
          </cell>
          <cell r="AD928" t="str">
            <v>GLYMA_20G095900</v>
          </cell>
        </row>
        <row r="929">
          <cell r="A929" t="str">
            <v>GLYMA_20G006600</v>
          </cell>
          <cell r="B929" t="str">
            <v>GLYMA_15G057700</v>
          </cell>
          <cell r="C929" t="str">
            <v>GLYMA_18G278100</v>
          </cell>
          <cell r="D929" t="str">
            <v>GLYMA_02G034700</v>
          </cell>
          <cell r="E929" t="str">
            <v>GLYMA_02G148300</v>
          </cell>
          <cell r="F929" t="str">
            <v>GLYMA_12G035700</v>
          </cell>
          <cell r="G929" t="str">
            <v>GLYMA_11G243400</v>
          </cell>
          <cell r="H929" t="str">
            <v>GLYMA_11G219400</v>
          </cell>
          <cell r="I929" t="str">
            <v>GLYMA_06G239500</v>
          </cell>
          <cell r="J929" t="str">
            <v>GLYMA_15G148300</v>
          </cell>
          <cell r="K929" t="str">
            <v>GLYMA_08G144500</v>
          </cell>
          <cell r="L929" t="str">
            <v>GLYMA_13G243800</v>
          </cell>
          <cell r="M929" t="str">
            <v>GLYMA_09G047300</v>
          </cell>
          <cell r="N929" t="str">
            <v>GLYMA_19G221900</v>
          </cell>
          <cell r="O929" t="str">
            <v>GLYMA_04G114100</v>
          </cell>
          <cell r="P929" t="str">
            <v>GLYMA_02G095600</v>
          </cell>
          <cell r="Q929" t="str">
            <v>GLYMA_14G142700</v>
          </cell>
          <cell r="R929" t="str">
            <v>GLYMA_08G220700</v>
          </cell>
          <cell r="S929" t="str">
            <v>GLYMA_15G258200</v>
          </cell>
          <cell r="T929" t="str">
            <v>GLYMA_19G147200</v>
          </cell>
          <cell r="U929" t="str">
            <v>GLYMA_19G128400</v>
          </cell>
          <cell r="V929" t="str">
            <v>GLYMA_01G190000</v>
          </cell>
          <cell r="W929" t="str">
            <v>GLYMA_03G006800</v>
          </cell>
          <cell r="X929" t="str">
            <v>GLYMA_12G137700</v>
          </cell>
          <cell r="Y929" t="str">
            <v>GLYMA_13G342700</v>
          </cell>
          <cell r="Z929" t="str">
            <v>GLYMA_03G057100</v>
          </cell>
          <cell r="AA929" t="str">
            <v>GLYMA_02G126600</v>
          </cell>
          <cell r="AB929" t="str">
            <v>GLYMA_17G097900</v>
          </cell>
          <cell r="AC929" t="str">
            <v>GLYMA_12G093700</v>
          </cell>
          <cell r="AD929" t="str">
            <v>GLYMA_06G240400</v>
          </cell>
        </row>
        <row r="930">
          <cell r="A930" t="str">
            <v>GLYMA_14G064000</v>
          </cell>
          <cell r="B930" t="str">
            <v>GLYMA_02G046800</v>
          </cell>
          <cell r="C930" t="str">
            <v>GLYMA_09G095800</v>
          </cell>
          <cell r="D930" t="str">
            <v>GLYMA_11G052200</v>
          </cell>
          <cell r="E930" t="str">
            <v>GLYMA_10G250200</v>
          </cell>
          <cell r="F930" t="str">
            <v>GLYMA_06G006100</v>
          </cell>
          <cell r="G930" t="str">
            <v>GLYMA_08G017700</v>
          </cell>
          <cell r="H930" t="str">
            <v>GLYMA_08G144500</v>
          </cell>
          <cell r="I930" t="str">
            <v>GLYMA_08G073300</v>
          </cell>
          <cell r="J930" t="str">
            <v>GLYMA_02G034500</v>
          </cell>
          <cell r="K930" t="str">
            <v>GLYMA_11G124200</v>
          </cell>
          <cell r="L930" t="str">
            <v>GLYMA_19G147700</v>
          </cell>
          <cell r="M930" t="str">
            <v>GLYMA_08G212300</v>
          </cell>
          <cell r="N930" t="str">
            <v>GLYMA_04G198300</v>
          </cell>
          <cell r="O930" t="str">
            <v>GLYMA_17G033200</v>
          </cell>
          <cell r="P930" t="str">
            <v>GLYMA_01G098700</v>
          </cell>
          <cell r="Q930" t="str">
            <v>GLYMA_14G016800</v>
          </cell>
          <cell r="R930" t="str">
            <v>GLYMA_09G177800</v>
          </cell>
          <cell r="S930" t="str">
            <v>GLYMA_01G054100</v>
          </cell>
          <cell r="T930" t="str">
            <v>GLYMA_08G333800</v>
          </cell>
          <cell r="U930" t="str">
            <v>GLYMA_11G141700</v>
          </cell>
          <cell r="V930" t="str">
            <v>GLYMA_19G018300</v>
          </cell>
          <cell r="W930" t="str">
            <v>GLYMA_13G219200</v>
          </cell>
          <cell r="X930" t="str">
            <v>GLYMA_13G272500</v>
          </cell>
          <cell r="Y930" t="str">
            <v>GLYMA_07G255000</v>
          </cell>
          <cell r="Z930" t="str">
            <v>GLYMA_15G030100</v>
          </cell>
          <cell r="AA930" t="str">
            <v>GLYMA_15G149600</v>
          </cell>
          <cell r="AB930" t="str">
            <v>GLYMA_20G247900</v>
          </cell>
          <cell r="AC930" t="str">
            <v>GLYMA_01G144900</v>
          </cell>
          <cell r="AD930" t="str">
            <v>GLYMA_02G222000</v>
          </cell>
        </row>
        <row r="931">
          <cell r="A931" t="str">
            <v>GLYMA_04G025300</v>
          </cell>
          <cell r="B931" t="str">
            <v>GLYMA_12G121400</v>
          </cell>
          <cell r="C931" t="str">
            <v>GLYMA_16G216800</v>
          </cell>
          <cell r="D931" t="str">
            <v>GLYMA_08G314900</v>
          </cell>
          <cell r="E931" t="str">
            <v>GLYMA_15G118500</v>
          </cell>
          <cell r="F931" t="str">
            <v>GLYMA_15G181800</v>
          </cell>
          <cell r="G931" t="str">
            <v>GLYMA_15G002200</v>
          </cell>
          <cell r="H931" t="str">
            <v>GLYMA_16G200400</v>
          </cell>
          <cell r="I931" t="str">
            <v>GLYMA_07G202500</v>
          </cell>
          <cell r="J931" t="str">
            <v>GLYMA_09G268800</v>
          </cell>
          <cell r="K931" t="str">
            <v>GLYMA_02G071700</v>
          </cell>
          <cell r="L931" t="str">
            <v>GLYMA_18G037800</v>
          </cell>
          <cell r="M931" t="str">
            <v>GLYMA_04G177900</v>
          </cell>
          <cell r="N931" t="str">
            <v>GLYMA_07G220000</v>
          </cell>
          <cell r="O931" t="str">
            <v>GLYMA_20G151800</v>
          </cell>
          <cell r="P931" t="str">
            <v>GLYMA_03G206000</v>
          </cell>
          <cell r="Q931" t="str">
            <v>GLYMA_02G043200</v>
          </cell>
          <cell r="R931" t="str">
            <v>GLYMA_19G045700</v>
          </cell>
          <cell r="S931" t="str">
            <v>GLYMA_07G027300</v>
          </cell>
          <cell r="T931" t="str">
            <v>GLYMA_06G114500</v>
          </cell>
          <cell r="U931" t="str">
            <v>GLYMA_11G256100</v>
          </cell>
          <cell r="V931" t="str">
            <v>GLYMA_18G146400</v>
          </cell>
          <cell r="W931" t="str">
            <v>GLYMA_17G048600</v>
          </cell>
          <cell r="X931" t="str">
            <v>GLYMA_04G098800</v>
          </cell>
          <cell r="Y931" t="str">
            <v>GLYMA_03G194300</v>
          </cell>
          <cell r="Z931" t="str">
            <v>GLYMA_07G215500</v>
          </cell>
          <cell r="AA931" t="str">
            <v>GLYMA_18G025300</v>
          </cell>
          <cell r="AB931" t="str">
            <v>GLYMA_13G094100</v>
          </cell>
          <cell r="AC931" t="str">
            <v>GLYMA_16G034300</v>
          </cell>
          <cell r="AD931" t="str">
            <v>GLYMA_18G266200</v>
          </cell>
        </row>
        <row r="932">
          <cell r="A932" t="str">
            <v>GLYMA_19G018300</v>
          </cell>
          <cell r="B932" t="str">
            <v>GLYMA_19G192900</v>
          </cell>
          <cell r="C932" t="str">
            <v>GLYMA_15G089100</v>
          </cell>
          <cell r="D932" t="str">
            <v>GLYMA_20G137000</v>
          </cell>
          <cell r="E932" t="str">
            <v>GLYMA_12G039200</v>
          </cell>
          <cell r="F932" t="str">
            <v>GLYMA_05G246500</v>
          </cell>
          <cell r="G932" t="str">
            <v>GLYMA_01G004200</v>
          </cell>
          <cell r="H932" t="str">
            <v>GLYMA_08G287500</v>
          </cell>
          <cell r="I932" t="str">
            <v>GLYMA_11G045800</v>
          </cell>
          <cell r="J932" t="str">
            <v>GLYMA_01G098700</v>
          </cell>
          <cell r="K932" t="str">
            <v>GLYMA_19G249800</v>
          </cell>
          <cell r="L932" t="str">
            <v>GLYMA_13G359700</v>
          </cell>
          <cell r="M932" t="str">
            <v>GLYMA_10G237800</v>
          </cell>
          <cell r="N932" t="str">
            <v>GLYMA_09G273800</v>
          </cell>
          <cell r="O932" t="str">
            <v>GLYMA_17G164500</v>
          </cell>
          <cell r="P932" t="str">
            <v>GLYMA_13G247600</v>
          </cell>
          <cell r="Q932" t="str">
            <v>GLYMA_18G232800</v>
          </cell>
          <cell r="R932" t="str">
            <v>GLYMA_06G082300</v>
          </cell>
          <cell r="S932" t="str">
            <v>GLYMA_06G087800</v>
          </cell>
          <cell r="T932" t="str">
            <v>GLYMA_01G191600</v>
          </cell>
          <cell r="U932" t="str">
            <v>GLYMA_07G070200</v>
          </cell>
          <cell r="V932" t="str">
            <v>GLYMA_14G048400</v>
          </cell>
          <cell r="W932" t="str">
            <v>GLYMA_14G208000</v>
          </cell>
          <cell r="X932" t="str">
            <v>GLYMA_20G142100</v>
          </cell>
          <cell r="Y932" t="str">
            <v>GLYMA_03G192200</v>
          </cell>
          <cell r="Z932" t="str">
            <v>GLYMA_11G160600</v>
          </cell>
          <cell r="AA932" t="str">
            <v>GLYMA_13G371500</v>
          </cell>
          <cell r="AB932" t="str">
            <v>GLYMA_06G319200</v>
          </cell>
          <cell r="AC932" t="str">
            <v>GLYMA_15G221600</v>
          </cell>
          <cell r="AD932" t="str">
            <v>GLYMA_03G096600</v>
          </cell>
        </row>
        <row r="933">
          <cell r="A933" t="str">
            <v>GLYMA_14G037100</v>
          </cell>
          <cell r="B933" t="str">
            <v>GLYMA_09G237000</v>
          </cell>
          <cell r="C933" t="str">
            <v>GLYMA_09G068700</v>
          </cell>
          <cell r="D933" t="str">
            <v>GLYMA_15G176500</v>
          </cell>
          <cell r="E933" t="str">
            <v>GLYMA_01G022300</v>
          </cell>
          <cell r="F933" t="str">
            <v>GLYMA_03G259200</v>
          </cell>
          <cell r="G933" t="str">
            <v>GLYMA_14G142700</v>
          </cell>
          <cell r="H933" t="str">
            <v>GLYMA_02G045900</v>
          </cell>
          <cell r="I933" t="str">
            <v>GLYMA_03G259200</v>
          </cell>
          <cell r="J933" t="str">
            <v>GLYMA_15G019300</v>
          </cell>
          <cell r="K933" t="str">
            <v>GLYMA_12G108500</v>
          </cell>
          <cell r="L933" t="str">
            <v>GLYMA_02G185400</v>
          </cell>
          <cell r="M933" t="str">
            <v>GLYMA_11G112800</v>
          </cell>
          <cell r="N933" t="str">
            <v>GLYMA_04G052200</v>
          </cell>
          <cell r="O933" t="str">
            <v>GLYMA_15G004100</v>
          </cell>
          <cell r="P933" t="str">
            <v>GLYMA_08G021700</v>
          </cell>
          <cell r="Q933" t="str">
            <v>GLYMA_05G050400</v>
          </cell>
          <cell r="R933" t="str">
            <v>GLYMA_18G281000</v>
          </cell>
          <cell r="S933" t="str">
            <v>GLYMA_19G034900</v>
          </cell>
          <cell r="T933" t="str">
            <v>GLYMA_19G110600</v>
          </cell>
          <cell r="U933" t="str">
            <v>GLYMA_13G266000</v>
          </cell>
          <cell r="V933" t="str">
            <v>GLYMA_03G249000</v>
          </cell>
          <cell r="W933" t="str">
            <v>GLYMA_14G203400</v>
          </cell>
          <cell r="X933" t="str">
            <v>GLYMA_17G259500</v>
          </cell>
          <cell r="Y933" t="str">
            <v>GLYMA_03G085500</v>
          </cell>
          <cell r="Z933" t="str">
            <v>GLYMA_07G039100</v>
          </cell>
          <cell r="AA933" t="str">
            <v>GLYMA_12G173100</v>
          </cell>
          <cell r="AB933" t="str">
            <v>GLYMA_04G249600</v>
          </cell>
          <cell r="AC933" t="str">
            <v>GLYMA_13G248900</v>
          </cell>
          <cell r="AD933" t="str">
            <v>GLYMA_16G039800</v>
          </cell>
        </row>
        <row r="934">
          <cell r="A934" t="str">
            <v>GLYMA_07G229200</v>
          </cell>
          <cell r="B934" t="str">
            <v>GLYMA_09G022400</v>
          </cell>
          <cell r="C934" t="str">
            <v>GLYMA_14G029800</v>
          </cell>
          <cell r="D934" t="str">
            <v>GLYMA_15G128300</v>
          </cell>
          <cell r="E934" t="str">
            <v>GLYMA_01G137000</v>
          </cell>
          <cell r="F934" t="str">
            <v>GLYMA_08G314900</v>
          </cell>
          <cell r="G934" t="str">
            <v>GLYMA_03G157600</v>
          </cell>
          <cell r="H934" t="str">
            <v>GLYMA_09G234700</v>
          </cell>
          <cell r="I934" t="str">
            <v>GLYMA_10G004700</v>
          </cell>
          <cell r="J934" t="str">
            <v>GLYMA_10G211000</v>
          </cell>
          <cell r="K934" t="str">
            <v>GLYMA_08G107400</v>
          </cell>
          <cell r="L934" t="str">
            <v>GLYMA_06G207400</v>
          </cell>
          <cell r="M934" t="str">
            <v>GLYMA_13G371500</v>
          </cell>
          <cell r="N934" t="str">
            <v>GLYMA_15G114700</v>
          </cell>
          <cell r="O934" t="str">
            <v>GLYMA_12G115600</v>
          </cell>
          <cell r="P934" t="str">
            <v>GLYMA_06G004500</v>
          </cell>
          <cell r="Q934" t="str">
            <v>GLYMA_15G055800</v>
          </cell>
          <cell r="R934" t="str">
            <v>GLYMA_02G203300</v>
          </cell>
          <cell r="S934" t="str">
            <v>GLYMA_01G166300</v>
          </cell>
          <cell r="T934" t="str">
            <v>GLYMA_08G118100</v>
          </cell>
          <cell r="U934" t="str">
            <v>GLYMA_19G055400</v>
          </cell>
          <cell r="V934" t="str">
            <v>GLYMA_09G012300</v>
          </cell>
          <cell r="W934" t="str">
            <v>GLYMA_15G202100</v>
          </cell>
          <cell r="X934" t="str">
            <v>GLYMA_14G043000</v>
          </cell>
          <cell r="Y934" t="str">
            <v>GLYMA_03G011700</v>
          </cell>
          <cell r="Z934" t="str">
            <v>GLYMA_05G200100</v>
          </cell>
          <cell r="AA934" t="str">
            <v>GLYMA_14G165000</v>
          </cell>
          <cell r="AB934" t="str">
            <v>GLYMA_01G095300</v>
          </cell>
          <cell r="AC934" t="str">
            <v>GLYMA_10G231900</v>
          </cell>
          <cell r="AD934" t="str">
            <v>GLYMA_01G043100</v>
          </cell>
        </row>
        <row r="935">
          <cell r="A935" t="str">
            <v>GLYMA_10G231900</v>
          </cell>
          <cell r="B935" t="str">
            <v>GLYMA_18G016900</v>
          </cell>
          <cell r="C935" t="str">
            <v>GLYMA_03G221300</v>
          </cell>
          <cell r="D935" t="str">
            <v>GLYMA_12G215700</v>
          </cell>
          <cell r="E935" t="str">
            <v>GLYMA_11G113300</v>
          </cell>
          <cell r="F935" t="str">
            <v>GLYMA_08G308300</v>
          </cell>
          <cell r="G935" t="str">
            <v>GLYMA_17G212200</v>
          </cell>
          <cell r="H935" t="str">
            <v>GLYMA_02G239000</v>
          </cell>
          <cell r="I935" t="str">
            <v>GLYMA_19G204900</v>
          </cell>
          <cell r="J935" t="str">
            <v>GLYMA_13G354900</v>
          </cell>
          <cell r="K935" t="str">
            <v>GLYMA_06G084700</v>
          </cell>
          <cell r="L935" t="str">
            <v>GLYMA_03G227600</v>
          </cell>
          <cell r="M935" t="str">
            <v>GLYMA_19G111700</v>
          </cell>
          <cell r="N935" t="str">
            <v>GLYMA_05G055300</v>
          </cell>
          <cell r="O935" t="str">
            <v>GLYMA_01G239800</v>
          </cell>
          <cell r="P935" t="str">
            <v>GLYMA_07G260600</v>
          </cell>
          <cell r="Q935" t="str">
            <v>GLYMA_08G132700</v>
          </cell>
          <cell r="R935" t="str">
            <v>GLYMA_12G195900</v>
          </cell>
          <cell r="S935" t="str">
            <v>GLYMA_20G095900</v>
          </cell>
          <cell r="T935" t="str">
            <v>GLYMA_10G189400</v>
          </cell>
          <cell r="U935" t="str">
            <v>GLYMA_02G296800</v>
          </cell>
          <cell r="V935" t="str">
            <v>GLYMA_15G228900</v>
          </cell>
          <cell r="W935" t="str">
            <v>GLYMA_18G152400</v>
          </cell>
          <cell r="X935" t="str">
            <v>GLYMA_09G029400</v>
          </cell>
          <cell r="Y935" t="str">
            <v>GLYMA_18G288800</v>
          </cell>
          <cell r="Z935" t="str">
            <v>GLYMA_01G098700</v>
          </cell>
          <cell r="AA935" t="str">
            <v>GLYMA_20G080800</v>
          </cell>
          <cell r="AB935" t="str">
            <v>GLYMA_11G164000</v>
          </cell>
          <cell r="AC935" t="str">
            <v>GLYMA_09G229200</v>
          </cell>
          <cell r="AD935" t="str">
            <v>GLYMA_03G148100</v>
          </cell>
        </row>
        <row r="936">
          <cell r="A936" t="str">
            <v>GLYMA_16G165600</v>
          </cell>
          <cell r="B936" t="str">
            <v>GLYMA_13G031500</v>
          </cell>
          <cell r="C936" t="str">
            <v>GLYMA_16G200400</v>
          </cell>
          <cell r="D936" t="str">
            <v>GLYMA_20G142100</v>
          </cell>
          <cell r="E936" t="str">
            <v>GLYMA_17G211900</v>
          </cell>
          <cell r="F936" t="str">
            <v>GLYMA_20G194900</v>
          </cell>
          <cell r="G936" t="str">
            <v>GLYMA_08G033000</v>
          </cell>
          <cell r="H936" t="str">
            <v>GLYMA_06G125700</v>
          </cell>
          <cell r="I936" t="str">
            <v>GLYMA_09G039500</v>
          </cell>
          <cell r="J936" t="str">
            <v>GLYMA_18G260500</v>
          </cell>
          <cell r="K936" t="str">
            <v>GLYMA_06G033100</v>
          </cell>
          <cell r="L936" t="str">
            <v>GLYMA_19G214500</v>
          </cell>
          <cell r="M936" t="str">
            <v>GLYMA_12G202700</v>
          </cell>
          <cell r="N936" t="str">
            <v>GLYMA_09G129800</v>
          </cell>
          <cell r="O936" t="str">
            <v>GLYMA_20G132200</v>
          </cell>
          <cell r="P936" t="str">
            <v>GLYMA_14G052600</v>
          </cell>
          <cell r="Q936" t="str">
            <v>GLYMA_07G096500</v>
          </cell>
          <cell r="R936" t="str">
            <v>GLYMA_12G115600</v>
          </cell>
          <cell r="S936" t="str">
            <v>GLYMA_01G025200</v>
          </cell>
          <cell r="T936" t="str">
            <v>GLYMA_06G290300</v>
          </cell>
          <cell r="U936" t="str">
            <v>GLYMA_12G018900</v>
          </cell>
          <cell r="V936" t="str">
            <v>GLYMA_15G164200</v>
          </cell>
          <cell r="W936" t="str">
            <v>GLYMA_17G058600</v>
          </cell>
          <cell r="X936" t="str">
            <v>GLYMA_10G065200</v>
          </cell>
          <cell r="Y936" t="str">
            <v>GLYMA_03G122900</v>
          </cell>
          <cell r="Z936" t="str">
            <v>GLYMA_18G147000</v>
          </cell>
          <cell r="AA936" t="str">
            <v>GLYMA_18G082000</v>
          </cell>
          <cell r="AB936" t="str">
            <v>GLYMA_06G096200</v>
          </cell>
          <cell r="AC936" t="str">
            <v>GLYMA_11G032200</v>
          </cell>
          <cell r="AD936" t="str">
            <v>GLYMA_04G060600</v>
          </cell>
        </row>
        <row r="937">
          <cell r="A937" t="str">
            <v>GLYMA_11G143100</v>
          </cell>
          <cell r="B937" t="str">
            <v>GLYMA_06G072900</v>
          </cell>
          <cell r="C937" t="str">
            <v>GLYMA_17G158300</v>
          </cell>
          <cell r="D937" t="str">
            <v>GLYMA_19G214500</v>
          </cell>
          <cell r="E937" t="str">
            <v>GLYMA_02G278400</v>
          </cell>
          <cell r="F937" t="str">
            <v>GLYMA_10G011500</v>
          </cell>
          <cell r="G937" t="str">
            <v>GLYMA_11G233500</v>
          </cell>
          <cell r="H937" t="str">
            <v>GLYMA_09G192700</v>
          </cell>
          <cell r="I937" t="str">
            <v>GLYMA_12G055200</v>
          </cell>
          <cell r="J937" t="str">
            <v>GLYMA_06G096200</v>
          </cell>
          <cell r="K937" t="str">
            <v>GLYMA_12G223500</v>
          </cell>
          <cell r="L937" t="str">
            <v>GLYMA_14G207900</v>
          </cell>
          <cell r="M937" t="str">
            <v>GLYMA_08G000800</v>
          </cell>
          <cell r="N937" t="str">
            <v>GLYMA_17G132800</v>
          </cell>
          <cell r="O937" t="str">
            <v>GLYMA_07G218500</v>
          </cell>
          <cell r="P937" t="str">
            <v>GLYMA_03G063000</v>
          </cell>
          <cell r="Q937" t="str">
            <v>GLYMA_15G264100</v>
          </cell>
          <cell r="R937" t="str">
            <v>GLYMA_15G121000</v>
          </cell>
          <cell r="S937" t="str">
            <v>GLYMA_12G002000</v>
          </cell>
          <cell r="T937" t="str">
            <v>GLYMA_12G023200</v>
          </cell>
          <cell r="U937" t="str">
            <v>GLYMA_14G007900</v>
          </cell>
          <cell r="V937" t="str">
            <v>GLYMA_18G205500</v>
          </cell>
          <cell r="W937" t="str">
            <v>GLYMA_06G072400</v>
          </cell>
          <cell r="X937" t="str">
            <v>GLYMA_06G088800</v>
          </cell>
          <cell r="Y937" t="str">
            <v>GLYMA_03G215800</v>
          </cell>
          <cell r="Z937" t="str">
            <v>GLYMA_11G095700</v>
          </cell>
          <cell r="AA937" t="str">
            <v>GLYMA_12G018900</v>
          </cell>
          <cell r="AB937" t="str">
            <v>GLYMA_13G321200</v>
          </cell>
          <cell r="AC937" t="str">
            <v>GLYMA_02G108700</v>
          </cell>
          <cell r="AD937" t="str">
            <v>GLYMA_09G040400</v>
          </cell>
        </row>
        <row r="938">
          <cell r="A938" t="str">
            <v>GLYMA_09G025500</v>
          </cell>
          <cell r="B938" t="str">
            <v>GLYMA_12G225700</v>
          </cell>
          <cell r="C938" t="str">
            <v>GLYMA_08G367800</v>
          </cell>
          <cell r="D938" t="str">
            <v>GLYMA_07G218900</v>
          </cell>
          <cell r="E938" t="str">
            <v>GLYMA_08G144400</v>
          </cell>
          <cell r="F938" t="str">
            <v>GLYMA_08G251900</v>
          </cell>
          <cell r="G938" t="str">
            <v>GLYMA_12G011500</v>
          </cell>
          <cell r="H938" t="str">
            <v>GLYMA_20G212100</v>
          </cell>
          <cell r="I938" t="str">
            <v>GLYMA_19G023200</v>
          </cell>
          <cell r="J938" t="str">
            <v>GLYMA_02G003700</v>
          </cell>
          <cell r="K938" t="str">
            <v>GLYMA_11G113300</v>
          </cell>
          <cell r="L938" t="str">
            <v>GLYMA_13G208000</v>
          </cell>
          <cell r="M938" t="str">
            <v>GLYMA_09G136400</v>
          </cell>
          <cell r="N938" t="str">
            <v>GLYMA_18G082000</v>
          </cell>
          <cell r="O938" t="str">
            <v>GLYMA_18G277500</v>
          </cell>
          <cell r="P938" t="str">
            <v>GLYMA_16G063400</v>
          </cell>
          <cell r="Q938" t="str">
            <v>GLYMA_20G147700</v>
          </cell>
          <cell r="R938" t="str">
            <v>GLYMA_11G067500</v>
          </cell>
          <cell r="S938" t="str">
            <v>GLYMA_09G155700</v>
          </cell>
          <cell r="T938" t="str">
            <v>GLYMA_20G126700</v>
          </cell>
          <cell r="U938" t="str">
            <v>GLYMA_07G011200</v>
          </cell>
          <cell r="V938" t="str">
            <v>GLYMA_13G123100</v>
          </cell>
          <cell r="W938" t="str">
            <v>GLYMA_04G136200</v>
          </cell>
          <cell r="X938" t="str">
            <v>GLYMA_01G095300</v>
          </cell>
          <cell r="Y938" t="str">
            <v>GLYMA_07G133800</v>
          </cell>
          <cell r="Z938" t="str">
            <v>GLYMA_02G187800</v>
          </cell>
          <cell r="AA938" t="str">
            <v>GLYMA_03G173000</v>
          </cell>
          <cell r="AB938" t="str">
            <v>GLYMA_08G254800</v>
          </cell>
          <cell r="AC938" t="str">
            <v>GLYMA_12G108500</v>
          </cell>
          <cell r="AD938" t="str">
            <v>GLYMA_07G143500</v>
          </cell>
        </row>
        <row r="939">
          <cell r="A939" t="str">
            <v>GLYMA_19G147800</v>
          </cell>
          <cell r="B939" t="str">
            <v>GLYMA_11G076100</v>
          </cell>
          <cell r="C939" t="str">
            <v>GLYMA_17G110300</v>
          </cell>
          <cell r="D939" t="str">
            <v>GLYMA_14G178600</v>
          </cell>
          <cell r="E939" t="str">
            <v>GLYMA_14G163600</v>
          </cell>
          <cell r="F939" t="str">
            <v>GLYMA_03G188500</v>
          </cell>
          <cell r="G939" t="str">
            <v>GLYMA_16G120200</v>
          </cell>
          <cell r="H939" t="str">
            <v>GLYMA_11G253600</v>
          </cell>
          <cell r="I939" t="str">
            <v>GLYMA_03G156700</v>
          </cell>
          <cell r="J939" t="str">
            <v>GLYMA_15G016800</v>
          </cell>
          <cell r="K939" t="str">
            <v>GLYMA_20G196900</v>
          </cell>
          <cell r="L939" t="str">
            <v>GLYMA_13G081000</v>
          </cell>
          <cell r="M939" t="str">
            <v>GLYMA_01G195900</v>
          </cell>
          <cell r="N939" t="str">
            <v>GLYMA_15G276100</v>
          </cell>
          <cell r="O939" t="str">
            <v>GLYMA_18G025300</v>
          </cell>
          <cell r="P939" t="str">
            <v>GLYMA_17G110300</v>
          </cell>
          <cell r="Q939" t="str">
            <v>GLYMA_11G228000</v>
          </cell>
          <cell r="R939" t="str">
            <v>GLYMA_15G117000</v>
          </cell>
          <cell r="S939" t="str">
            <v>GLYMA_20G248200</v>
          </cell>
          <cell r="T939" t="str">
            <v>GLYMA_08G073300</v>
          </cell>
          <cell r="U939" t="str">
            <v>GLYMA_19G137500</v>
          </cell>
          <cell r="V939" t="str">
            <v>GLYMA_08G034200</v>
          </cell>
          <cell r="W939" t="str">
            <v>GLYMA_03G067100</v>
          </cell>
          <cell r="X939" t="str">
            <v>GLYMA_10G002200</v>
          </cell>
          <cell r="Y939" t="str">
            <v>GLYMA_07G259400</v>
          </cell>
          <cell r="Z939" t="str">
            <v>GLYMA_06G000600</v>
          </cell>
          <cell r="AA939" t="str">
            <v>GLYMA_07G014600</v>
          </cell>
          <cell r="AB939" t="str">
            <v>GLYMA_03G006800</v>
          </cell>
          <cell r="AC939" t="str">
            <v>GLYMA_18G271300</v>
          </cell>
          <cell r="AD939" t="str">
            <v>ENSRNA050000421</v>
          </cell>
        </row>
        <row r="940">
          <cell r="A940" t="str">
            <v>GLYMA_04G177900</v>
          </cell>
          <cell r="B940" t="str">
            <v>GLYMA_03G154200</v>
          </cell>
          <cell r="C940" t="str">
            <v>GLYMA_01G072800</v>
          </cell>
          <cell r="D940" t="str">
            <v>GLYMA_17G139000</v>
          </cell>
          <cell r="E940" t="str">
            <v>GLYMA_05G048400</v>
          </cell>
          <cell r="F940" t="str">
            <v>GLYMA_16G153600</v>
          </cell>
          <cell r="G940" t="str">
            <v>GLYMA_01G193500</v>
          </cell>
          <cell r="H940" t="str">
            <v>GLYMA_13G300400</v>
          </cell>
          <cell r="I940" t="str">
            <v>GLYMA_05G049900</v>
          </cell>
          <cell r="J940" t="str">
            <v>GLYMA_15G030100</v>
          </cell>
          <cell r="K940" t="str">
            <v>GLYMA_04G205100</v>
          </cell>
          <cell r="L940" t="str">
            <v>GLYMA_19G247800</v>
          </cell>
          <cell r="M940" t="str">
            <v>GLYMA_10G076100</v>
          </cell>
          <cell r="N940" t="str">
            <v>GLYMA_11G209400</v>
          </cell>
          <cell r="O940" t="str">
            <v>GLYMA_17G049500</v>
          </cell>
          <cell r="P940" t="str">
            <v>GLYMA_19G205500</v>
          </cell>
          <cell r="Q940" t="str">
            <v>GLYMA_07G011200</v>
          </cell>
          <cell r="R940" t="str">
            <v>GLYMA_06G271400</v>
          </cell>
          <cell r="S940" t="str">
            <v>GLYMA_10G288400</v>
          </cell>
          <cell r="T940" t="str">
            <v>GLYMA_08G227700</v>
          </cell>
          <cell r="U940" t="str">
            <v>GLYMA_10G090000</v>
          </cell>
          <cell r="V940" t="str">
            <v>GLYMA_11G158900</v>
          </cell>
          <cell r="W940" t="str">
            <v>GLYMA_12G234500</v>
          </cell>
          <cell r="X940" t="str">
            <v>GLYMA_02G241800</v>
          </cell>
          <cell r="Y940" t="str">
            <v>GLYMA_06G058000</v>
          </cell>
          <cell r="Z940" t="str">
            <v>GLYMA_15G124000</v>
          </cell>
          <cell r="AA940" t="str">
            <v>GLYMA_14G090300</v>
          </cell>
          <cell r="AB940" t="str">
            <v>GLYMA_18G232800</v>
          </cell>
          <cell r="AC940" t="str">
            <v>GLYMA_06G166100</v>
          </cell>
          <cell r="AD940" t="str">
            <v>GLYMA_17G030200</v>
          </cell>
        </row>
        <row r="941">
          <cell r="A941" t="str">
            <v>GLYMA_09G046100</v>
          </cell>
          <cell r="B941" t="str">
            <v>GLYMA_06G149500</v>
          </cell>
          <cell r="C941" t="str">
            <v>GLYMA_08G102300</v>
          </cell>
          <cell r="D941" t="str">
            <v>GLYMA_10G154200</v>
          </cell>
          <cell r="E941" t="str">
            <v>GLYMA_10G283700</v>
          </cell>
          <cell r="F941" t="str">
            <v>GLYMA_07G096500</v>
          </cell>
          <cell r="G941" t="str">
            <v>GLYMA_13G307000</v>
          </cell>
          <cell r="H941" t="str">
            <v>GLYMA_20G087900</v>
          </cell>
          <cell r="I941" t="str">
            <v>GLYMA_13G233900</v>
          </cell>
          <cell r="J941" t="str">
            <v>GLYMA_02G116400</v>
          </cell>
          <cell r="K941" t="str">
            <v>GLYMA_15G113200</v>
          </cell>
          <cell r="L941" t="str">
            <v>GLYMA_10G154100</v>
          </cell>
          <cell r="M941" t="str">
            <v>GLYMA_13G173100</v>
          </cell>
          <cell r="N941" t="str">
            <v>GLYMA_06G315400</v>
          </cell>
          <cell r="O941" t="str">
            <v>GLYMA_08G079100</v>
          </cell>
          <cell r="P941" t="str">
            <v>GLYMA_17G031500</v>
          </cell>
          <cell r="Q941" t="str">
            <v>GLYMA_06G049500</v>
          </cell>
          <cell r="R941" t="str">
            <v>GLYMA_06G137200</v>
          </cell>
          <cell r="S941" t="str">
            <v>GLYMA_04G052200</v>
          </cell>
          <cell r="T941" t="str">
            <v>GLYMA_14G087800</v>
          </cell>
          <cell r="U941" t="str">
            <v>GLYMA_17G252500</v>
          </cell>
          <cell r="V941" t="str">
            <v>GLYMA_19G159300</v>
          </cell>
          <cell r="W941" t="str">
            <v>GLYMA_20G147600</v>
          </cell>
          <cell r="X941" t="str">
            <v>GLYMA_19G101300</v>
          </cell>
          <cell r="Y941" t="str">
            <v>GLYMA_11G030800</v>
          </cell>
          <cell r="Z941" t="str">
            <v>GLYMA_18G278100</v>
          </cell>
          <cell r="AA941" t="str">
            <v>GLYMA_05G081800</v>
          </cell>
          <cell r="AB941" t="str">
            <v>GLYMA_07G042900</v>
          </cell>
          <cell r="AC941" t="str">
            <v>GLYMA_03G018800</v>
          </cell>
          <cell r="AD941" t="str">
            <v>GLYMA_11G256100</v>
          </cell>
        </row>
        <row r="942">
          <cell r="A942" t="str">
            <v>GLYMA_17G099000</v>
          </cell>
          <cell r="B942" t="str">
            <v>GLYMA_05G119000</v>
          </cell>
          <cell r="C942" t="str">
            <v>GLYMA_17G110200</v>
          </cell>
          <cell r="D942" t="str">
            <v>GLYMA_15G005000</v>
          </cell>
          <cell r="E942" t="str">
            <v>GLYMA_13G048100</v>
          </cell>
          <cell r="F942" t="str">
            <v>GLYMA_07G101000</v>
          </cell>
          <cell r="G942" t="str">
            <v>GLYMA_18G211800</v>
          </cell>
          <cell r="H942" t="str">
            <v>GLYMA_06G105100</v>
          </cell>
          <cell r="I942" t="str">
            <v>GLYMA_13G306600</v>
          </cell>
          <cell r="J942" t="str">
            <v>GLYMA_14G055100</v>
          </cell>
          <cell r="K942" t="str">
            <v>GLYMA_06G105100</v>
          </cell>
          <cell r="L942" t="str">
            <v>GLYMA_08G144500</v>
          </cell>
          <cell r="M942" t="str">
            <v>GLYMA_06G000600</v>
          </cell>
          <cell r="N942" t="str">
            <v>GLYMA_10G259800</v>
          </cell>
          <cell r="O942" t="str">
            <v>GLYMA_07G151600</v>
          </cell>
          <cell r="P942" t="str">
            <v>GLYMA_18G213000</v>
          </cell>
          <cell r="Q942" t="str">
            <v>GLYMA_14G200800</v>
          </cell>
          <cell r="R942" t="str">
            <v>GLYMA_17G045600</v>
          </cell>
          <cell r="S942" t="str">
            <v>GLYMA_19G172800</v>
          </cell>
          <cell r="T942" t="str">
            <v>GLYMA_17G075300</v>
          </cell>
          <cell r="U942" t="str">
            <v>GLYMA_18G041300</v>
          </cell>
          <cell r="V942" t="str">
            <v>GLYMA_19G195300</v>
          </cell>
          <cell r="W942" t="str">
            <v>GLYMA_12G007000</v>
          </cell>
          <cell r="X942" t="str">
            <v>GLYMA_20G137700</v>
          </cell>
          <cell r="Y942" t="str">
            <v>GLYMA_15G259500</v>
          </cell>
          <cell r="Z942" t="str">
            <v>GLYMA_11G076100</v>
          </cell>
          <cell r="AA942" t="str">
            <v>GLYMA_01G225100</v>
          </cell>
          <cell r="AB942" t="str">
            <v>GLYMA_05G002700</v>
          </cell>
          <cell r="AC942" t="str">
            <v>GLYMA_13G368700</v>
          </cell>
          <cell r="AD942" t="str">
            <v>GLYMA_07G110700</v>
          </cell>
        </row>
        <row r="943">
          <cell r="A943" t="str">
            <v>GLYMA_13G004200</v>
          </cell>
          <cell r="B943" t="str">
            <v>GLYMA_03G177300</v>
          </cell>
          <cell r="C943" t="str">
            <v>GLYMA_08G032900</v>
          </cell>
          <cell r="D943" t="str">
            <v>GLYMA_12G021800</v>
          </cell>
          <cell r="E943" t="str">
            <v>GLYMA_13G308000</v>
          </cell>
          <cell r="F943" t="str">
            <v>GLYMA_16G019500</v>
          </cell>
          <cell r="G943" t="str">
            <v>GLYMA_17G049500</v>
          </cell>
          <cell r="H943" t="str">
            <v>GLYMA_19G110600</v>
          </cell>
          <cell r="I943" t="str">
            <v>GLYMA_14G127800</v>
          </cell>
          <cell r="J943" t="str">
            <v>GLYMA_06G000600</v>
          </cell>
          <cell r="K943" t="str">
            <v>GLYMA_06G113500</v>
          </cell>
          <cell r="L943" t="str">
            <v>GLYMA_09G136400</v>
          </cell>
          <cell r="M943" t="str">
            <v>GLYMA_04G225400</v>
          </cell>
          <cell r="N943" t="str">
            <v>GLYMA_07G032700</v>
          </cell>
          <cell r="O943" t="str">
            <v>GLYMA_07G019800</v>
          </cell>
          <cell r="P943" t="str">
            <v>GLYMA_08G341100</v>
          </cell>
          <cell r="Q943" t="str">
            <v>GLYMA_04G196100</v>
          </cell>
          <cell r="R943" t="str">
            <v>GLYMA_07G251100</v>
          </cell>
          <cell r="S943" t="str">
            <v>GLYMA_01G210500</v>
          </cell>
          <cell r="T943" t="str">
            <v>GLYMA_09G060400</v>
          </cell>
          <cell r="U943" t="str">
            <v>GLYMA_09G022400</v>
          </cell>
          <cell r="V943" t="str">
            <v>GLYMA_20G215900</v>
          </cell>
          <cell r="W943" t="str">
            <v>GLYMA_13G319100</v>
          </cell>
          <cell r="X943" t="str">
            <v>GLYMA_05G140700</v>
          </cell>
          <cell r="Y943" t="str">
            <v>GLYMA_20G176800</v>
          </cell>
          <cell r="Z943" t="str">
            <v>GLYMA_06G114200</v>
          </cell>
          <cell r="AA943" t="str">
            <v>GLYMA_20G004200</v>
          </cell>
          <cell r="AB943" t="str">
            <v>GLYMA_11G226000</v>
          </cell>
          <cell r="AC943" t="str">
            <v>GLYMA_13G243800</v>
          </cell>
          <cell r="AD943" t="str">
            <v>GLYMA_03G017500</v>
          </cell>
        </row>
        <row r="944">
          <cell r="A944" t="str">
            <v>GLYMA_02G118100</v>
          </cell>
          <cell r="B944" t="str">
            <v>GLYMA_13G353100</v>
          </cell>
          <cell r="C944" t="str">
            <v>GLYMA_10G052100</v>
          </cell>
          <cell r="D944" t="str">
            <v>GLYMA_09G229200</v>
          </cell>
          <cell r="E944" t="str">
            <v>GLYMA_09G278700</v>
          </cell>
          <cell r="F944" t="str">
            <v>GLYMA_09G069900</v>
          </cell>
          <cell r="G944" t="str">
            <v>GLYMA_04G137600</v>
          </cell>
          <cell r="H944" t="str">
            <v>GLYMA_15G128300</v>
          </cell>
          <cell r="I944" t="str">
            <v>GLYMA_04G065800</v>
          </cell>
          <cell r="J944" t="str">
            <v>GLYMA_16G155100</v>
          </cell>
          <cell r="K944" t="str">
            <v>GLYMA_08G306600</v>
          </cell>
          <cell r="L944" t="str">
            <v>GLYMA_08G221600</v>
          </cell>
          <cell r="M944" t="str">
            <v>GLYMA_09G039000</v>
          </cell>
          <cell r="N944" t="str">
            <v>GLYMA_10G076100</v>
          </cell>
          <cell r="O944" t="str">
            <v>GLYMA_18G009300</v>
          </cell>
          <cell r="P944" t="str">
            <v>GLYMA_03G192200</v>
          </cell>
          <cell r="Q944" t="str">
            <v>GLYMA_03G138900</v>
          </cell>
          <cell r="R944" t="str">
            <v>GLYMA_08G366700</v>
          </cell>
          <cell r="S944" t="str">
            <v>GLYMA_17G166900</v>
          </cell>
          <cell r="T944" t="str">
            <v>GLYMA_01G160300</v>
          </cell>
          <cell r="U944" t="str">
            <v>GLYMA_13G202100</v>
          </cell>
          <cell r="V944" t="str">
            <v>GLYMA_08G118100</v>
          </cell>
          <cell r="W944" t="str">
            <v>GLYMA_07G224100</v>
          </cell>
          <cell r="X944" t="str">
            <v>GLYMA_11G073100</v>
          </cell>
          <cell r="Y944" t="str">
            <v>GLYMA_01G137600</v>
          </cell>
          <cell r="Z944" t="str">
            <v>GLYMA_13G253200</v>
          </cell>
          <cell r="AA944" t="str">
            <v>GLYMA_06G080200</v>
          </cell>
          <cell r="AB944" t="str">
            <v>GLYMA_17G020900</v>
          </cell>
          <cell r="AC944" t="str">
            <v>GLYMA_15G055800</v>
          </cell>
          <cell r="AD944" t="str">
            <v>GLYMA_16G041800</v>
          </cell>
        </row>
        <row r="945">
          <cell r="A945" t="str">
            <v>GLYMA_07G116700</v>
          </cell>
          <cell r="B945" t="str">
            <v>GLYMA_09G138300</v>
          </cell>
          <cell r="C945" t="str">
            <v>GLYMA_03G047100</v>
          </cell>
          <cell r="D945" t="str">
            <v>GLYMA_17G017200</v>
          </cell>
          <cell r="E945" t="str">
            <v>GLYMA_15G130900</v>
          </cell>
          <cell r="F945" t="str">
            <v>GLYMA_09G204100</v>
          </cell>
          <cell r="G945" t="str">
            <v>GLYMA_15G239700</v>
          </cell>
          <cell r="H945" t="str">
            <v>GLYMA_07G207400</v>
          </cell>
          <cell r="I945" t="str">
            <v>GLYMA_08G180400</v>
          </cell>
          <cell r="J945" t="str">
            <v>GLYMA_06G149100</v>
          </cell>
          <cell r="K945" t="str">
            <v>GLYMA_02G286600</v>
          </cell>
          <cell r="L945" t="str">
            <v>GLYMA_07G114200</v>
          </cell>
          <cell r="M945" t="str">
            <v>GLYMA_10G154100</v>
          </cell>
          <cell r="N945" t="str">
            <v>GLYMA_13G359700</v>
          </cell>
          <cell r="O945" t="str">
            <v>GLYMA_14G109200</v>
          </cell>
          <cell r="P945" t="str">
            <v>GLYMA_13G345900</v>
          </cell>
          <cell r="Q945" t="str">
            <v>GLYMA_18G139900</v>
          </cell>
          <cell r="R945" t="str">
            <v>GLYMA_04G028600</v>
          </cell>
          <cell r="S945" t="str">
            <v>GLYMA_13G255800</v>
          </cell>
          <cell r="T945" t="str">
            <v>GLYMA_07G010000</v>
          </cell>
          <cell r="U945" t="str">
            <v>GLYMA_05G127600</v>
          </cell>
          <cell r="V945" t="str">
            <v>GLYMA_20G125500</v>
          </cell>
          <cell r="W945" t="str">
            <v>GLYMA_16G026800</v>
          </cell>
          <cell r="X945" t="str">
            <v>GLYMA_15G146800</v>
          </cell>
          <cell r="Y945" t="str">
            <v>GLYMA_20G221700</v>
          </cell>
          <cell r="Z945" t="str">
            <v>GLYMA_16G067400</v>
          </cell>
          <cell r="AA945" t="str">
            <v>GLYMA_13G088300</v>
          </cell>
          <cell r="AB945" t="str">
            <v>MIR159</v>
          </cell>
          <cell r="AC945" t="str">
            <v>GLYMA_10G007200</v>
          </cell>
          <cell r="AD945" t="str">
            <v>GLYMA_06G145300</v>
          </cell>
        </row>
        <row r="946">
          <cell r="A946" t="str">
            <v>GLYMA_20G203500</v>
          </cell>
          <cell r="B946" t="str">
            <v>GLYMA_08G073300</v>
          </cell>
          <cell r="C946" t="str">
            <v>GLYMA_03G187000</v>
          </cell>
          <cell r="D946" t="str">
            <v>GLYMA_02G128000</v>
          </cell>
          <cell r="E946" t="str">
            <v>GLYMA_13G312700</v>
          </cell>
          <cell r="F946" t="str">
            <v>GLYMA_16G138400</v>
          </cell>
          <cell r="G946" t="str">
            <v>GLYMA_12G120200</v>
          </cell>
          <cell r="H946" t="str">
            <v>GLYMA_17G045600</v>
          </cell>
          <cell r="I946" t="str">
            <v>GLYMA_09G012400</v>
          </cell>
          <cell r="J946" t="str">
            <v>GLYMA_20G191600</v>
          </cell>
          <cell r="K946" t="str">
            <v>GLYMA_15G150100</v>
          </cell>
          <cell r="L946" t="str">
            <v>GLYMA_12G019500</v>
          </cell>
          <cell r="M946" t="str">
            <v>GLYMA_13G051900</v>
          </cell>
          <cell r="N946" t="str">
            <v>GLYMA_17G253800</v>
          </cell>
          <cell r="O946" t="str">
            <v>GLYMA_04G254500</v>
          </cell>
          <cell r="P946" t="str">
            <v>GLYMA_04G252700</v>
          </cell>
          <cell r="Q946" t="str">
            <v>GLYMA_02G212000</v>
          </cell>
          <cell r="R946" t="str">
            <v>GLYMA_10G026800</v>
          </cell>
          <cell r="S946" t="str">
            <v>GLYMA_08G176600</v>
          </cell>
          <cell r="T946" t="str">
            <v>GLYMA_16G076600</v>
          </cell>
          <cell r="U946" t="str">
            <v>GLYMA_01G159700</v>
          </cell>
          <cell r="V946" t="str">
            <v>GLYMA_10G138200</v>
          </cell>
          <cell r="W946" t="str">
            <v>GLYMA_09G008800</v>
          </cell>
          <cell r="X946" t="str">
            <v>GLYMA_06G270100</v>
          </cell>
          <cell r="Y946" t="str">
            <v>GLYMA_13G225100</v>
          </cell>
          <cell r="Z946" t="str">
            <v>GLYMA_19G110600</v>
          </cell>
          <cell r="AA946" t="str">
            <v>GLYMA_18G012300</v>
          </cell>
          <cell r="AB946" t="str">
            <v>GLYMA_08G356600</v>
          </cell>
          <cell r="AC946" t="str">
            <v>GLYMA_04G054200</v>
          </cell>
          <cell r="AD946" t="str">
            <v>GLYMA_13G040100</v>
          </cell>
        </row>
        <row r="947">
          <cell r="A947" t="str">
            <v>GLYMA_04G230400</v>
          </cell>
          <cell r="B947" t="str">
            <v>GLYMA_04G205100</v>
          </cell>
          <cell r="C947" t="str">
            <v>GLYMA_01G193500</v>
          </cell>
          <cell r="D947" t="str">
            <v>GLYMA_06G143700</v>
          </cell>
          <cell r="E947" t="str">
            <v>GLYMA_11G255500</v>
          </cell>
          <cell r="F947" t="str">
            <v>GLYMA_14G038800</v>
          </cell>
          <cell r="G947" t="str">
            <v>GLYMA_10G112800</v>
          </cell>
          <cell r="H947" t="str">
            <v>GLYMA_02G185100</v>
          </cell>
          <cell r="I947" t="str">
            <v>GLYMA_06G249800</v>
          </cell>
          <cell r="J947" t="str">
            <v>GLYMA_10G189400</v>
          </cell>
          <cell r="K947" t="str">
            <v>GLYMA_10G017000</v>
          </cell>
          <cell r="L947" t="str">
            <v>GLYMA_11G052200</v>
          </cell>
          <cell r="M947" t="str">
            <v>GLYMA_09G028700</v>
          </cell>
          <cell r="N947" t="str">
            <v>GLYMA_10G192800</v>
          </cell>
          <cell r="O947" t="str">
            <v>GLYMA_04G060800</v>
          </cell>
          <cell r="P947" t="str">
            <v>GLYMA_03G197300</v>
          </cell>
          <cell r="Q947" t="str">
            <v>GLYMA_16G023500</v>
          </cell>
          <cell r="R947" t="str">
            <v>GLYMA_08G314700</v>
          </cell>
          <cell r="S947" t="str">
            <v>GLYMA_08G268000</v>
          </cell>
          <cell r="T947" t="str">
            <v>GLYMA_12G018900</v>
          </cell>
          <cell r="U947" t="str">
            <v>ENSRNA050000508</v>
          </cell>
          <cell r="V947" t="str">
            <v>GLYMA_07G259400</v>
          </cell>
          <cell r="W947" t="str">
            <v>GLYMA_10G011500</v>
          </cell>
          <cell r="X947" t="str">
            <v>GLYMA_18G223000</v>
          </cell>
          <cell r="Y947" t="str">
            <v>GLYMA_13G283900</v>
          </cell>
          <cell r="Z947" t="str">
            <v>GLYMA_02G196200</v>
          </cell>
          <cell r="AA947" t="str">
            <v>GLYMA_04G012600</v>
          </cell>
          <cell r="AB947" t="str">
            <v>GLYMA_02G242900</v>
          </cell>
          <cell r="AC947" t="str">
            <v>GLYMA_19G204900</v>
          </cell>
          <cell r="AD947" t="str">
            <v>GLYMA_04G071600</v>
          </cell>
        </row>
        <row r="948">
          <cell r="A948" t="str">
            <v>GLYMA_18G009900</v>
          </cell>
          <cell r="B948" t="str">
            <v>GLYMA_14G158500</v>
          </cell>
          <cell r="C948" t="str">
            <v>GLYMA_14G091000</v>
          </cell>
          <cell r="D948" t="str">
            <v>GLYMA_12G023300</v>
          </cell>
          <cell r="E948" t="str">
            <v>GLYMA_09G132200</v>
          </cell>
          <cell r="F948" t="str">
            <v>GLYMA_04G196100</v>
          </cell>
          <cell r="G948" t="str">
            <v>GLYMA_18G125200</v>
          </cell>
          <cell r="H948" t="str">
            <v>GLYMA_04G255600</v>
          </cell>
          <cell r="I948" t="str">
            <v>GLYMA_18G018600</v>
          </cell>
          <cell r="J948" t="str">
            <v>GLYMA_20G147200</v>
          </cell>
          <cell r="K948" t="str">
            <v>GLYMA_07G019800</v>
          </cell>
          <cell r="L948" t="str">
            <v>GLYMA_20G186200</v>
          </cell>
          <cell r="M948" t="str">
            <v>GLYMA_07G201000</v>
          </cell>
          <cell r="N948" t="str">
            <v>GLYMA_13G079300</v>
          </cell>
          <cell r="O948" t="str">
            <v>GLYMA_17G029500</v>
          </cell>
          <cell r="P948" t="str">
            <v>GLYMA_08G303100</v>
          </cell>
          <cell r="Q948" t="str">
            <v>GLYMA_14G037100</v>
          </cell>
          <cell r="R948" t="str">
            <v>GLYMA_10G169100</v>
          </cell>
          <cell r="S948" t="str">
            <v>GLYMA_16G139400</v>
          </cell>
          <cell r="T948" t="str">
            <v>GLYMA_02G137900</v>
          </cell>
          <cell r="U948" t="str">
            <v>GLYMA_15G276000</v>
          </cell>
          <cell r="V948" t="str">
            <v>GLYMA_07G067200</v>
          </cell>
          <cell r="W948" t="str">
            <v>GLYMA_13G253200</v>
          </cell>
          <cell r="X948" t="str">
            <v>GLYMA_16G164400</v>
          </cell>
          <cell r="Y948" t="str">
            <v>GLYMA_06G243300</v>
          </cell>
          <cell r="Z948" t="str">
            <v>GLYMA_08G106400</v>
          </cell>
          <cell r="AA948" t="str">
            <v>GLYMA_12G055500</v>
          </cell>
          <cell r="AB948" t="str">
            <v>GLYMA_07G039000</v>
          </cell>
          <cell r="AC948" t="str">
            <v>GLYMA_13G165600</v>
          </cell>
          <cell r="AD948" t="str">
            <v>GLYMA_20G103600</v>
          </cell>
        </row>
        <row r="949">
          <cell r="A949" t="str">
            <v>GLYMA_10G195700</v>
          </cell>
          <cell r="B949" t="str">
            <v>GLYMA_03G101000</v>
          </cell>
          <cell r="C949" t="str">
            <v>GLYMA_02G128000</v>
          </cell>
          <cell r="D949" t="str">
            <v>GLYMA_17G044600</v>
          </cell>
          <cell r="E949" t="str">
            <v>GLYMA_02G296800</v>
          </cell>
          <cell r="F949" t="str">
            <v>GLYMA_11G097600</v>
          </cell>
          <cell r="G949" t="str">
            <v>GLYMA_04G115600</v>
          </cell>
          <cell r="H949" t="str">
            <v>GLYMA_04G052200</v>
          </cell>
          <cell r="I949" t="str">
            <v>GLYMA_11G192600</v>
          </cell>
          <cell r="J949" t="str">
            <v>GLYMA_09G039000</v>
          </cell>
          <cell r="K949" t="str">
            <v>GLYMA_16G017700</v>
          </cell>
          <cell r="L949" t="str">
            <v>GLYMA_15G276000</v>
          </cell>
          <cell r="M949" t="str">
            <v>GLYMA_20G210900</v>
          </cell>
          <cell r="N949" t="str">
            <v>GLYMA_10G026800</v>
          </cell>
          <cell r="O949" t="str">
            <v>GLYMA_07G181400</v>
          </cell>
          <cell r="P949" t="str">
            <v>GLYMA_13G057600</v>
          </cell>
          <cell r="Q949" t="str">
            <v>GLYMA_10G200800</v>
          </cell>
          <cell r="R949" t="str">
            <v>GLYMA_04G053100</v>
          </cell>
          <cell r="S949" t="str">
            <v>GLYMA_05G118800</v>
          </cell>
          <cell r="T949" t="str">
            <v>GLYMA_17G065100</v>
          </cell>
          <cell r="U949" t="str">
            <v>GLYMA_10G263500</v>
          </cell>
          <cell r="V949" t="str">
            <v>GLYMA_20G196000</v>
          </cell>
          <cell r="W949" t="str">
            <v>GLYMA_16G192400</v>
          </cell>
          <cell r="X949" t="str">
            <v>GLYMA_15G061700</v>
          </cell>
          <cell r="Y949" t="str">
            <v>GLYMA_05G051400</v>
          </cell>
          <cell r="Z949" t="str">
            <v>GLYMA_13G066600</v>
          </cell>
          <cell r="AA949" t="str">
            <v>GLYMA_18G186900</v>
          </cell>
          <cell r="AB949" t="str">
            <v>GLYMA_11G140800</v>
          </cell>
          <cell r="AC949" t="str">
            <v>GLYMA_17G064500</v>
          </cell>
          <cell r="AD949" t="str">
            <v>GLYMA_19G235300</v>
          </cell>
        </row>
        <row r="950">
          <cell r="A950" t="str">
            <v>GLYMA_20G142900</v>
          </cell>
          <cell r="B950" t="str">
            <v>GLYMA_13G099100</v>
          </cell>
          <cell r="C950" t="str">
            <v>GLYMA_03G252800</v>
          </cell>
          <cell r="D950" t="str">
            <v>GLYMA_12G004600</v>
          </cell>
          <cell r="E950" t="str">
            <v>GLYMA_16G017400</v>
          </cell>
          <cell r="F950" t="str">
            <v>GLYMA_11G092600</v>
          </cell>
          <cell r="G950" t="str">
            <v>GLYMA_14G056300</v>
          </cell>
          <cell r="H950" t="str">
            <v>GLYMA_18G012800</v>
          </cell>
          <cell r="I950" t="str">
            <v>GLYMA_07G050000</v>
          </cell>
          <cell r="J950" t="str">
            <v>GLYMA_11G076100</v>
          </cell>
          <cell r="K950" t="str">
            <v>GLYMA_13G361300</v>
          </cell>
          <cell r="L950" t="str">
            <v>GLYMA_03G053500</v>
          </cell>
          <cell r="M950" t="str">
            <v>GLYMA_20G204800</v>
          </cell>
          <cell r="N950" t="str">
            <v>GLYMA_02G228000</v>
          </cell>
          <cell r="O950" t="str">
            <v>GLYMA_20G050500</v>
          </cell>
          <cell r="P950" t="str">
            <v>GLYMA_20G176600</v>
          </cell>
          <cell r="Q950" t="str">
            <v>GLYMA_13G294800</v>
          </cell>
          <cell r="R950" t="str">
            <v>GLYMA_16G126400</v>
          </cell>
          <cell r="S950" t="str">
            <v>GLYMA_13G163900</v>
          </cell>
          <cell r="T950" t="str">
            <v>GLYMA_11G202800</v>
          </cell>
          <cell r="U950" t="str">
            <v>GLYMA_18G010500</v>
          </cell>
          <cell r="V950" t="str">
            <v>GLYMA_20G191600</v>
          </cell>
          <cell r="W950" t="str">
            <v>ENSRNA050030425</v>
          </cell>
          <cell r="X950" t="str">
            <v>GLYMA_16G041800</v>
          </cell>
          <cell r="Y950" t="str">
            <v>GLYMA_09G275200</v>
          </cell>
          <cell r="Z950" t="str">
            <v>GLYMA_15G209300</v>
          </cell>
          <cell r="AA950" t="str">
            <v>GLYMA_03G201500</v>
          </cell>
          <cell r="AB950" t="str">
            <v>GLYMA_20G132200</v>
          </cell>
          <cell r="AC950" t="str">
            <v>GLYMA_20G087900</v>
          </cell>
          <cell r="AD950" t="str">
            <v>GLYMA_17G255000</v>
          </cell>
        </row>
        <row r="951">
          <cell r="A951" t="str">
            <v>GLYMA_11G228000</v>
          </cell>
          <cell r="B951" t="str">
            <v>GLYMA_02G143200</v>
          </cell>
          <cell r="C951" t="str">
            <v>GLYMA_08G177200</v>
          </cell>
          <cell r="D951" t="str">
            <v>GLYMA_U044100</v>
          </cell>
          <cell r="E951" t="str">
            <v>GLYMA_11G084500</v>
          </cell>
          <cell r="F951" t="str">
            <v>GLYMA_10G136700</v>
          </cell>
          <cell r="G951" t="str">
            <v>GLYMA_10G288400</v>
          </cell>
          <cell r="H951" t="str">
            <v>GLYMA_17G078700</v>
          </cell>
          <cell r="I951" t="str">
            <v>GLYMA_07G136500</v>
          </cell>
          <cell r="J951" t="str">
            <v>GLYMA_09G025500</v>
          </cell>
          <cell r="K951" t="str">
            <v>GLYMA_03G123600</v>
          </cell>
          <cell r="L951" t="str">
            <v>GLYMA_13G143700</v>
          </cell>
          <cell r="M951" t="str">
            <v>GLYMA_16G017700</v>
          </cell>
          <cell r="N951" t="str">
            <v>GLYMA_15G138400</v>
          </cell>
          <cell r="O951" t="str">
            <v>GLYMA_02G199300</v>
          </cell>
          <cell r="P951" t="str">
            <v>GLYMA_10G250200</v>
          </cell>
          <cell r="Q951" t="str">
            <v>GLYMA_14G221200</v>
          </cell>
          <cell r="R951" t="str">
            <v>GLYMA_08G003400</v>
          </cell>
          <cell r="S951" t="str">
            <v>GLYMA_19G005900</v>
          </cell>
          <cell r="T951" t="str">
            <v>GLYMA_04G025300</v>
          </cell>
          <cell r="U951" t="str">
            <v>GLYMA_20G115900</v>
          </cell>
          <cell r="V951" t="str">
            <v>GLYMA_02G010400</v>
          </cell>
          <cell r="W951" t="str">
            <v>GLYMA_07G070200</v>
          </cell>
          <cell r="X951" t="str">
            <v>GLYMA_05G111400</v>
          </cell>
          <cell r="Y951" t="str">
            <v>GLYMA_15G063200</v>
          </cell>
          <cell r="Z951" t="str">
            <v>GLYMA_11G032200</v>
          </cell>
          <cell r="AA951" t="str">
            <v>GLYMA_06G317800</v>
          </cell>
          <cell r="AB951" t="str">
            <v>GLYMA_12G023200</v>
          </cell>
          <cell r="AC951" t="str">
            <v>GLYMA_18G057200</v>
          </cell>
          <cell r="AD951" t="str">
            <v>GLYMA_18G295700</v>
          </cell>
        </row>
        <row r="952">
          <cell r="A952" t="str">
            <v>GLYMA_11G071100</v>
          </cell>
          <cell r="B952" t="str">
            <v>GLYMA_10G090000</v>
          </cell>
          <cell r="C952" t="str">
            <v>GLYMA_19G147800</v>
          </cell>
          <cell r="D952" t="str">
            <v>GLYMA_18G004300</v>
          </cell>
          <cell r="E952" t="str">
            <v>GLYMA_13G354400</v>
          </cell>
          <cell r="F952" t="str">
            <v>GLYMA_10G172900</v>
          </cell>
          <cell r="G952" t="str">
            <v>GLYMA_04G240600</v>
          </cell>
          <cell r="H952" t="str">
            <v>GLYMA_01G113400</v>
          </cell>
          <cell r="I952" t="str">
            <v>GLYMA_20G203000</v>
          </cell>
          <cell r="J952" t="str">
            <v>GLYMA_11G202800</v>
          </cell>
          <cell r="K952" t="str">
            <v>GLYMA_03G145500</v>
          </cell>
          <cell r="L952" t="str">
            <v>GLYMA_12G195900</v>
          </cell>
          <cell r="M952" t="str">
            <v>GLYMA_04G238300</v>
          </cell>
          <cell r="N952" t="str">
            <v>GLYMA_12G019500</v>
          </cell>
          <cell r="O952" t="str">
            <v>GLYMA_01G047800</v>
          </cell>
          <cell r="P952" t="str">
            <v>GLYMA_18G018600</v>
          </cell>
          <cell r="Q952" t="str">
            <v>GLYMA_03G084300</v>
          </cell>
          <cell r="R952" t="str">
            <v>GLYMA_05G094300</v>
          </cell>
          <cell r="S952" t="str">
            <v>GLYMA_17G075300</v>
          </cell>
          <cell r="T952" t="str">
            <v>GLYMA_13G131400</v>
          </cell>
          <cell r="U952" t="str">
            <v>GLYMA_12G055200</v>
          </cell>
          <cell r="V952" t="str">
            <v>GLYMA_02G191900</v>
          </cell>
          <cell r="W952" t="str">
            <v>GLYMA_03G208800</v>
          </cell>
          <cell r="X952" t="str">
            <v>GLYMA_11G150700</v>
          </cell>
          <cell r="Y952" t="str">
            <v>GLYMA_18G246600</v>
          </cell>
          <cell r="Z952" t="str">
            <v>GLYMA_08G145500</v>
          </cell>
          <cell r="AA952" t="str">
            <v>ENSRNA050030397</v>
          </cell>
          <cell r="AB952" t="str">
            <v>GLYMA_02G310200</v>
          </cell>
          <cell r="AC952" t="str">
            <v>GLYMA_15G108100</v>
          </cell>
          <cell r="AD952" t="str">
            <v>GLYMA_14G024500</v>
          </cell>
        </row>
        <row r="953">
          <cell r="A953" t="str">
            <v>GLYMA_08G053700</v>
          </cell>
          <cell r="B953" t="str">
            <v>GLYMA_15G141000</v>
          </cell>
          <cell r="C953" t="str">
            <v>GLYMA_11G164800</v>
          </cell>
          <cell r="D953" t="str">
            <v>GLYMA_10G053000</v>
          </cell>
          <cell r="E953" t="str">
            <v>GLYMA_13G368700</v>
          </cell>
          <cell r="F953" t="str">
            <v>GLYMA_11G219400</v>
          </cell>
          <cell r="G953" t="str">
            <v>GLYMA_14G091500</v>
          </cell>
          <cell r="H953" t="str">
            <v>GLYMA_15G117000</v>
          </cell>
          <cell r="I953" t="str">
            <v>GLYMA_16G139400</v>
          </cell>
          <cell r="J953" t="str">
            <v>GLYMA_04G054200</v>
          </cell>
          <cell r="K953" t="str">
            <v>GLYMA_02G128000</v>
          </cell>
          <cell r="L953" t="str">
            <v>GLYMA_13G202100</v>
          </cell>
          <cell r="M953" t="str">
            <v>GLYMA_04G039600</v>
          </cell>
          <cell r="N953" t="str">
            <v>GLYMA_08G107400</v>
          </cell>
          <cell r="O953" t="str">
            <v>GLYMA_04G013400</v>
          </cell>
          <cell r="P953" t="str">
            <v>GLYMA_10G256100</v>
          </cell>
          <cell r="Q953" t="str">
            <v>GLYMA_10G103100</v>
          </cell>
          <cell r="R953" t="str">
            <v>GLYMA_18G064300</v>
          </cell>
          <cell r="S953" t="str">
            <v>GLYMA_10G211000</v>
          </cell>
          <cell r="T953" t="str">
            <v>GLYMA_18G245100</v>
          </cell>
          <cell r="U953" t="str">
            <v>GLYMA_08G003400</v>
          </cell>
          <cell r="V953" t="str">
            <v>GLYMA_04G052200</v>
          </cell>
          <cell r="W953" t="str">
            <v>GLYMA_16G206300</v>
          </cell>
          <cell r="X953" t="str">
            <v>GLYMA_07G078200</v>
          </cell>
          <cell r="Y953" t="str">
            <v>GLYMA_07G050700</v>
          </cell>
          <cell r="Z953" t="str">
            <v>GLYMA_13G310700</v>
          </cell>
          <cell r="AA953" t="str">
            <v>GLYMA_19G114600</v>
          </cell>
          <cell r="AB953" t="str">
            <v>GLYMA_12G132800</v>
          </cell>
          <cell r="AC953" t="str">
            <v>GLYMA_11G045800</v>
          </cell>
          <cell r="AD953" t="str">
            <v>GLYMA_19G226000</v>
          </cell>
        </row>
        <row r="954">
          <cell r="A954" t="str">
            <v>GLYMA_04G071600</v>
          </cell>
          <cell r="B954" t="str">
            <v>GLYMA_05G175500</v>
          </cell>
          <cell r="C954" t="str">
            <v>GLYMA_16G126500</v>
          </cell>
          <cell r="D954" t="str">
            <v>GLYMA_05G214900</v>
          </cell>
          <cell r="E954" t="str">
            <v>GLYMA_13G049700</v>
          </cell>
          <cell r="F954" t="str">
            <v>GLYMA_08G000800</v>
          </cell>
          <cell r="G954" t="str">
            <v>GLYMA_13G110200</v>
          </cell>
          <cell r="H954" t="str">
            <v>GLYMA_10G230400</v>
          </cell>
          <cell r="I954" t="str">
            <v>GLYMA_07G100600</v>
          </cell>
          <cell r="J954" t="str">
            <v>GLYMA_17G096500</v>
          </cell>
          <cell r="K954" t="str">
            <v>GLYMA_08G200600</v>
          </cell>
          <cell r="L954" t="str">
            <v>GLYMA_11G157000</v>
          </cell>
          <cell r="M954" t="str">
            <v>GLYMA_03G217500</v>
          </cell>
          <cell r="N954" t="str">
            <v>GLYMA_11G232000</v>
          </cell>
          <cell r="O954" t="str">
            <v>GLYMA_15G005600</v>
          </cell>
          <cell r="P954" t="str">
            <v>GLYMA_20G062500</v>
          </cell>
          <cell r="Q954" t="str">
            <v>GLYMA_06G067000</v>
          </cell>
          <cell r="R954" t="str">
            <v>GLYMA_04G179600</v>
          </cell>
          <cell r="S954" t="str">
            <v>GLYMA_08G038300</v>
          </cell>
          <cell r="T954" t="str">
            <v>GLYMA_03G167700</v>
          </cell>
          <cell r="U954" t="str">
            <v>GLYMA_10G045500</v>
          </cell>
          <cell r="V954" t="str">
            <v>GLYMA_02G265900</v>
          </cell>
          <cell r="W954" t="str">
            <v>GLYMA_09G018100</v>
          </cell>
          <cell r="X954" t="str">
            <v>GLYMA_14G057200</v>
          </cell>
          <cell r="Y954" t="str">
            <v>GLYMA_01G150000</v>
          </cell>
          <cell r="Z954" t="str">
            <v>GLYMA_13G275200</v>
          </cell>
          <cell r="AA954" t="str">
            <v>GLYMA_20G006600</v>
          </cell>
          <cell r="AB954" t="str">
            <v>GLYMA_02G056000</v>
          </cell>
          <cell r="AC954" t="str">
            <v>GLYMA_19G226000</v>
          </cell>
          <cell r="AD954" t="str">
            <v>GLYMA_17G164200</v>
          </cell>
        </row>
        <row r="955">
          <cell r="A955" t="str">
            <v>GLYMA_06G187000</v>
          </cell>
          <cell r="B955" t="str">
            <v>GLYMA_06G000600</v>
          </cell>
          <cell r="C955" t="str">
            <v>GLYMA_01G217400</v>
          </cell>
          <cell r="D955" t="str">
            <v>GLYMA_U041200</v>
          </cell>
          <cell r="E955" t="str">
            <v>GLYMA_05G140700</v>
          </cell>
          <cell r="F955" t="str">
            <v>GLYMA_13G350000</v>
          </cell>
          <cell r="G955" t="str">
            <v>GLYMA_14G115500</v>
          </cell>
          <cell r="H955" t="str">
            <v>GLYMA_14G140900</v>
          </cell>
          <cell r="I955" t="str">
            <v>GLYMA_15G243000</v>
          </cell>
          <cell r="J955" t="str">
            <v>GLYMA_03G166000</v>
          </cell>
          <cell r="K955" t="str">
            <v>GLYMA_04G173200</v>
          </cell>
          <cell r="L955" t="str">
            <v>GLYMA_07G207400</v>
          </cell>
          <cell r="M955" t="str">
            <v>GLYMA_02G110300</v>
          </cell>
          <cell r="N955" t="str">
            <v>GLYMA_13G371500</v>
          </cell>
          <cell r="O955" t="str">
            <v>GLYMA_07G155200</v>
          </cell>
          <cell r="P955" t="str">
            <v>GLYMA_01G021200</v>
          </cell>
          <cell r="Q955" t="str">
            <v>GLYMA_20G156300</v>
          </cell>
          <cell r="R955" t="str">
            <v>GLYMA_05G218300</v>
          </cell>
          <cell r="S955" t="str">
            <v>GLYMA_08G319200</v>
          </cell>
          <cell r="T955" t="str">
            <v>GLYMA_14G007000</v>
          </cell>
          <cell r="U955" t="str">
            <v>GLYMA_18G077000</v>
          </cell>
          <cell r="V955" t="str">
            <v>GLYMA_U044600</v>
          </cell>
          <cell r="W955" t="str">
            <v>GLYMA_07G260600</v>
          </cell>
          <cell r="X955" t="str">
            <v>GLYMA_14G174600</v>
          </cell>
          <cell r="Y955" t="str">
            <v>GLYMA_16G017700</v>
          </cell>
          <cell r="Z955" t="str">
            <v>GLYMA_05G188700</v>
          </cell>
          <cell r="AA955" t="str">
            <v>GLYMA_04G239500</v>
          </cell>
          <cell r="AB955" t="str">
            <v>GLYMA_09G029400</v>
          </cell>
          <cell r="AC955" t="str">
            <v>GLYMA_08G339000</v>
          </cell>
          <cell r="AD955" t="str">
            <v>GLYMA_06G113500</v>
          </cell>
        </row>
        <row r="956">
          <cell r="A956" t="str">
            <v>GLYMA_19G183800</v>
          </cell>
          <cell r="B956" t="str">
            <v>GLYMA_16G100800</v>
          </cell>
          <cell r="C956" t="str">
            <v>GLYMA_05G208700</v>
          </cell>
          <cell r="D956" t="str">
            <v>GLYMA_13G321200</v>
          </cell>
          <cell r="E956" t="str">
            <v>GLYMA_06G215200</v>
          </cell>
          <cell r="F956" t="str">
            <v>GLYMA_19G179800</v>
          </cell>
          <cell r="G956" t="str">
            <v>GLYMA_07G014600</v>
          </cell>
          <cell r="H956" t="str">
            <v>GLYMA_19G051100</v>
          </cell>
          <cell r="I956" t="str">
            <v>GLYMA_13G251100</v>
          </cell>
          <cell r="J956" t="str">
            <v>GLYMA_20G224300</v>
          </cell>
          <cell r="K956" t="str">
            <v>GLYMA_10G241600</v>
          </cell>
          <cell r="L956" t="str">
            <v>GLYMA_08G210200</v>
          </cell>
          <cell r="M956" t="str">
            <v>GLYMA_02G259300</v>
          </cell>
          <cell r="N956" t="str">
            <v>GLYMA_07G201000</v>
          </cell>
          <cell r="O956" t="str">
            <v>GLYMA_13G203400</v>
          </cell>
          <cell r="P956" t="str">
            <v>GLYMA_17G127200</v>
          </cell>
          <cell r="Q956" t="str">
            <v>GLYMA_15G131000</v>
          </cell>
          <cell r="R956" t="str">
            <v>GLYMA_14G133300</v>
          </cell>
          <cell r="S956" t="str">
            <v>GLYMA_13G251100</v>
          </cell>
          <cell r="T956" t="str">
            <v>GLYMA_U033600</v>
          </cell>
          <cell r="U956" t="str">
            <v>GLYMA_11G235300</v>
          </cell>
          <cell r="V956" t="str">
            <v>GLYMA_05G008300</v>
          </cell>
          <cell r="W956" t="str">
            <v>GLYMA_13G096200</v>
          </cell>
          <cell r="X956" t="str">
            <v>GLYMA_07G017000</v>
          </cell>
          <cell r="Y956" t="str">
            <v>GLYMA_03G219200</v>
          </cell>
          <cell r="Z956" t="str">
            <v>GLYMA_13G173100</v>
          </cell>
          <cell r="AA956" t="str">
            <v>GLYMA_17G194100</v>
          </cell>
          <cell r="AB956" t="str">
            <v>GLYMA_12G197600</v>
          </cell>
          <cell r="AC956" t="str">
            <v>GLYMA_12G008100</v>
          </cell>
          <cell r="AD956" t="str">
            <v>GLYMA_02G034200</v>
          </cell>
        </row>
        <row r="957">
          <cell r="A957" t="str">
            <v>GLYMA_07G251100</v>
          </cell>
          <cell r="B957" t="str">
            <v>GLYMA_17G008800</v>
          </cell>
          <cell r="C957" t="str">
            <v>GLYMA_13G328900</v>
          </cell>
          <cell r="D957" t="str">
            <v>GLYMA_06G307000</v>
          </cell>
          <cell r="E957" t="str">
            <v>GLYMA_11G193300</v>
          </cell>
          <cell r="F957" t="str">
            <v>GLYMA_04G175900</v>
          </cell>
          <cell r="G957" t="str">
            <v>GLYMA_18G023500</v>
          </cell>
          <cell r="H957" t="str">
            <v>GLYMA_18G289100</v>
          </cell>
          <cell r="I957" t="str">
            <v>GLYMA_01G181700</v>
          </cell>
          <cell r="J957" t="str">
            <v>GLYMA_16G138400</v>
          </cell>
          <cell r="K957" t="str">
            <v>GLYMA_16G139400</v>
          </cell>
          <cell r="L957" t="str">
            <v>GLYMA_04G060600</v>
          </cell>
          <cell r="M957" t="str">
            <v>GLYMA_10G138500</v>
          </cell>
          <cell r="N957" t="str">
            <v>GLYMA_06G103700</v>
          </cell>
          <cell r="O957" t="str">
            <v>GLYMA_19G168900</v>
          </cell>
          <cell r="P957" t="str">
            <v>GLYMA_19G026000</v>
          </cell>
          <cell r="Q957" t="str">
            <v>GLYMA_08G039400</v>
          </cell>
          <cell r="R957" t="str">
            <v>GLYMA_02G107400</v>
          </cell>
          <cell r="S957" t="str">
            <v>GLYMA_01G120400</v>
          </cell>
          <cell r="T957" t="str">
            <v>GLYMA_06G027200</v>
          </cell>
          <cell r="U957" t="str">
            <v>GLYMA_06G290300</v>
          </cell>
          <cell r="V957" t="str">
            <v>GLYMA_12G231600</v>
          </cell>
          <cell r="W957" t="str">
            <v>GLYMA_20G201200</v>
          </cell>
          <cell r="X957" t="str">
            <v>GLYMA_08G227200</v>
          </cell>
          <cell r="Y957" t="str">
            <v>GLYMA_03G197900</v>
          </cell>
          <cell r="Z957" t="str">
            <v>GLYMA_14G176400</v>
          </cell>
          <cell r="AA957" t="str">
            <v>GLYMA_15G055800</v>
          </cell>
          <cell r="AB957" t="str">
            <v>GLYMA_06G105100</v>
          </cell>
          <cell r="AC957" t="str">
            <v>GLYMA_02G195900</v>
          </cell>
          <cell r="AD957" t="str">
            <v>GLYMA_09G069900</v>
          </cell>
        </row>
        <row r="958">
          <cell r="A958" t="str">
            <v>GLYMA_08G158800</v>
          </cell>
          <cell r="B958" t="str">
            <v>GLYMA_12G062700</v>
          </cell>
          <cell r="C958" t="str">
            <v>GLYMA_08G251900</v>
          </cell>
          <cell r="D958" t="str">
            <v>GLYMA_18G031400</v>
          </cell>
          <cell r="E958" t="str">
            <v>GLYMA_07G115800</v>
          </cell>
          <cell r="F958" t="str">
            <v>GLYMA_08G330700</v>
          </cell>
          <cell r="G958" t="str">
            <v>GLYMA_02G128000</v>
          </cell>
          <cell r="H958" t="str">
            <v>GLYMA_14G007000</v>
          </cell>
          <cell r="I958" t="str">
            <v>GLYMA_14G049700</v>
          </cell>
          <cell r="J958" t="str">
            <v>GLYMA_08G073300</v>
          </cell>
          <cell r="K958" t="str">
            <v>GLYMA_09G025500</v>
          </cell>
          <cell r="L958" t="str">
            <v>GLYMA_08G336300</v>
          </cell>
          <cell r="M958" t="str">
            <v>GLYMA_05G008500</v>
          </cell>
          <cell r="N958" t="str">
            <v>GLYMA_07G237500</v>
          </cell>
          <cell r="O958" t="str">
            <v>GLYMA_09G268800</v>
          </cell>
          <cell r="P958" t="str">
            <v>GLYMA_18G284900</v>
          </cell>
          <cell r="Q958" t="str">
            <v>GLYMA_10G112800</v>
          </cell>
          <cell r="R958" t="str">
            <v>ENSRNA050000834</v>
          </cell>
          <cell r="S958" t="str">
            <v>GLYMA_19G026000</v>
          </cell>
          <cell r="T958" t="str">
            <v>GLYMA_13G214400</v>
          </cell>
          <cell r="U958" t="str">
            <v>GLYMA_11G202800</v>
          </cell>
          <cell r="V958" t="str">
            <v>GLYMA_04G230400</v>
          </cell>
          <cell r="W958" t="str">
            <v>GLYMA_14G063300</v>
          </cell>
          <cell r="X958" t="str">
            <v>GLYMA_11G230500</v>
          </cell>
          <cell r="Y958" t="str">
            <v>GLYMA_05G186700</v>
          </cell>
          <cell r="Z958" t="str">
            <v>GLYMA_10G181000</v>
          </cell>
          <cell r="AA958" t="str">
            <v>GLYMA_13G283900</v>
          </cell>
          <cell r="AB958" t="str">
            <v>GLYMA_12G161700</v>
          </cell>
          <cell r="AC958" t="str">
            <v>GLYMA_12G223500</v>
          </cell>
          <cell r="AD958" t="str">
            <v>GLYMA_09G060400</v>
          </cell>
        </row>
        <row r="959">
          <cell r="A959" t="str">
            <v>GLYMA_14G073300</v>
          </cell>
          <cell r="B959" t="str">
            <v>GLYMA_20G089900</v>
          </cell>
          <cell r="C959" t="str">
            <v>GLYMA_04G052200</v>
          </cell>
          <cell r="D959" t="str">
            <v>GLYMA_08G308300</v>
          </cell>
          <cell r="E959" t="str">
            <v>GLYMA_09G273400</v>
          </cell>
          <cell r="F959" t="str">
            <v>GLYMA_07G049900</v>
          </cell>
          <cell r="G959" t="str">
            <v>GLYMA_18G006800</v>
          </cell>
          <cell r="H959" t="str">
            <v>GLYMA_08G118100</v>
          </cell>
          <cell r="I959" t="str">
            <v>GLYMA_18G212500</v>
          </cell>
          <cell r="J959" t="str">
            <v>GLYMA_01G195500</v>
          </cell>
          <cell r="K959" t="str">
            <v>GLYMA_06G284400</v>
          </cell>
          <cell r="L959" t="str">
            <v>GLYMA_18G205500</v>
          </cell>
          <cell r="M959" t="str">
            <v>GLYMA_14G132500</v>
          </cell>
          <cell r="N959" t="str">
            <v>GLYMA_14G004800</v>
          </cell>
          <cell r="O959" t="str">
            <v>GLYMA_13G307000</v>
          </cell>
          <cell r="P959" t="str">
            <v>GLYMA_14G067800</v>
          </cell>
          <cell r="Q959" t="str">
            <v>GLYMA_03G146100</v>
          </cell>
          <cell r="R959" t="str">
            <v>GLYMA_10G279700</v>
          </cell>
          <cell r="S959" t="str">
            <v>GLYMA_09G138100</v>
          </cell>
          <cell r="T959" t="str">
            <v>GLYMA_02G013500</v>
          </cell>
          <cell r="U959" t="str">
            <v>GLYMA_20G247900</v>
          </cell>
          <cell r="V959" t="str">
            <v>GLYMA_19G001600</v>
          </cell>
          <cell r="W959" t="str">
            <v>GLYMA_17G233200</v>
          </cell>
          <cell r="X959" t="str">
            <v>GLYMA_14G055900</v>
          </cell>
          <cell r="Y959" t="str">
            <v>GLYMA_06G184900</v>
          </cell>
          <cell r="Z959" t="str">
            <v>GLYMA_04G015700</v>
          </cell>
          <cell r="AA959" t="str">
            <v>GLYMA_13G112000</v>
          </cell>
          <cell r="AB959" t="str">
            <v>GLYMA_01G127100</v>
          </cell>
          <cell r="AC959" t="str">
            <v>GLYMA_11G092600</v>
          </cell>
          <cell r="AD959" t="str">
            <v>GLYMA_07G140700</v>
          </cell>
        </row>
        <row r="960">
          <cell r="A960" t="str">
            <v>GLYMA_15G150100</v>
          </cell>
          <cell r="B960" t="str">
            <v>GLYMA_04G084900</v>
          </cell>
          <cell r="C960" t="str">
            <v>GLYMA_03G134900</v>
          </cell>
          <cell r="D960" t="str">
            <v>GLYMA_02G046200</v>
          </cell>
          <cell r="E960" t="str">
            <v>GLYMA_12G215700</v>
          </cell>
          <cell r="F960" t="str">
            <v>GLYMA_05G075000</v>
          </cell>
          <cell r="G960" t="str">
            <v>GLYMA_09G032100</v>
          </cell>
          <cell r="H960" t="str">
            <v>GLYMA_13G362800</v>
          </cell>
          <cell r="I960" t="str">
            <v>GLYMA_12G063900</v>
          </cell>
          <cell r="J960" t="str">
            <v>GLYMA_05G085400</v>
          </cell>
          <cell r="K960" t="str">
            <v>GLYMA_15G264100</v>
          </cell>
          <cell r="L960" t="str">
            <v>GLYMA_19G226000</v>
          </cell>
          <cell r="M960" t="str">
            <v>GLYMA_18G284900</v>
          </cell>
          <cell r="N960" t="str">
            <v>GLYMA_11G037300</v>
          </cell>
          <cell r="O960" t="str">
            <v>GLYMA_08G269300</v>
          </cell>
          <cell r="P960" t="str">
            <v>GLYMA_18G049500</v>
          </cell>
          <cell r="Q960" t="str">
            <v>GLYMA_20G241700</v>
          </cell>
          <cell r="R960" t="str">
            <v>GLYMA_09G237000</v>
          </cell>
          <cell r="S960" t="str">
            <v>GLYMA_07G070200</v>
          </cell>
          <cell r="T960" t="str">
            <v>GLYMA_18G146900</v>
          </cell>
          <cell r="U960" t="str">
            <v>GLYMA_05G014900</v>
          </cell>
          <cell r="V960" t="str">
            <v>GLYMA_03G062500</v>
          </cell>
          <cell r="W960" t="str">
            <v>GLYMA_09G263100</v>
          </cell>
          <cell r="X960" t="str">
            <v>GLYMA_08G147900</v>
          </cell>
          <cell r="Y960" t="str">
            <v>GLYMA_13G122100</v>
          </cell>
          <cell r="Z960" t="str">
            <v>GLYMA_09G010700</v>
          </cell>
          <cell r="AA960" t="str">
            <v>GLYMA_08G284800</v>
          </cell>
          <cell r="AB960" t="str">
            <v>GLYMA_12G137700</v>
          </cell>
          <cell r="AC960" t="str">
            <v>GLYMA_14G176400</v>
          </cell>
          <cell r="AD960" t="str">
            <v>GLYMA_12G195900</v>
          </cell>
        </row>
        <row r="961">
          <cell r="A961" t="str">
            <v>GLYMA_03G138300</v>
          </cell>
          <cell r="B961" t="str">
            <v>GLYMA_08G152000</v>
          </cell>
          <cell r="C961" t="str">
            <v>GLYMA_09G060400</v>
          </cell>
          <cell r="D961" t="str">
            <v>GLYMA_17G188200</v>
          </cell>
          <cell r="E961" t="str">
            <v>GLYMA_17G031500</v>
          </cell>
          <cell r="F961" t="str">
            <v>GLYMA_09G269500</v>
          </cell>
          <cell r="G961" t="str">
            <v>GLYMA_14G200800</v>
          </cell>
          <cell r="H961" t="str">
            <v>GLYMA_18G186900</v>
          </cell>
          <cell r="I961" t="str">
            <v>GLYMA_16G206400</v>
          </cell>
          <cell r="J961" t="str">
            <v>GLYMA_19G144400</v>
          </cell>
          <cell r="K961" t="str">
            <v>GLYMA_08G210200</v>
          </cell>
          <cell r="L961" t="str">
            <v>GLYMA_09G040800</v>
          </cell>
          <cell r="M961" t="str">
            <v>GLYMA_07G133700</v>
          </cell>
          <cell r="N961" t="str">
            <v>GLYMA_14G140900</v>
          </cell>
          <cell r="O961" t="str">
            <v>GLYMA_20G137700</v>
          </cell>
          <cell r="P961" t="str">
            <v>GLYMA_18G057800</v>
          </cell>
          <cell r="Q961" t="str">
            <v>GLYMA_07G210000</v>
          </cell>
          <cell r="R961" t="str">
            <v>GLYMA_18G259600</v>
          </cell>
          <cell r="S961" t="str">
            <v>GLYMA_13G278400</v>
          </cell>
          <cell r="T961" t="str">
            <v>GLYMA_09G239100</v>
          </cell>
          <cell r="U961" t="str">
            <v>GLYMA_07G155200</v>
          </cell>
          <cell r="V961" t="str">
            <v>GLYMA_02G208300</v>
          </cell>
          <cell r="W961" t="str">
            <v>GLYMA_01G198000</v>
          </cell>
          <cell r="X961" t="str">
            <v>GLYMA_12G152100</v>
          </cell>
          <cell r="Y961" t="str">
            <v>GLYMA_02G268200</v>
          </cell>
          <cell r="Z961" t="str">
            <v>GLYMA_03G016000</v>
          </cell>
          <cell r="AA961" t="str">
            <v>GLYMA_04G209200</v>
          </cell>
          <cell r="AB961" t="str">
            <v>GLYMA_17G047300</v>
          </cell>
          <cell r="AC961" t="str">
            <v>GLYMA_08G073900</v>
          </cell>
          <cell r="AD961" t="str">
            <v>GLYMA_09G278000</v>
          </cell>
        </row>
        <row r="962">
          <cell r="A962" t="str">
            <v>GLYMA_15G142200</v>
          </cell>
          <cell r="B962" t="str">
            <v>GLYMA_19G101300</v>
          </cell>
          <cell r="C962" t="str">
            <v>GLYMA_05G108600</v>
          </cell>
          <cell r="D962" t="str">
            <v>GLYMA_11G207900</v>
          </cell>
          <cell r="E962" t="str">
            <v>GLYMA_12G179700</v>
          </cell>
          <cell r="F962" t="str">
            <v>GLYMA_19G085100</v>
          </cell>
          <cell r="G962" t="str">
            <v>GLYMA_20G039600</v>
          </cell>
          <cell r="H962" t="str">
            <v>GLYMA_15G144700</v>
          </cell>
          <cell r="I962" t="str">
            <v>GLYMA_11G025000</v>
          </cell>
          <cell r="J962" t="str">
            <v>GLYMA_02G259300</v>
          </cell>
          <cell r="K962" t="str">
            <v>GLYMA_18G094300</v>
          </cell>
          <cell r="L962" t="str">
            <v>GLYMA_07G254000</v>
          </cell>
          <cell r="M962" t="str">
            <v>GLYMA_11G044400</v>
          </cell>
          <cell r="N962" t="str">
            <v>GLYMA_05G236400</v>
          </cell>
          <cell r="O962" t="str">
            <v>GLYMA_18G045300</v>
          </cell>
          <cell r="P962" t="str">
            <v>GLYMA_18G010500</v>
          </cell>
          <cell r="Q962" t="str">
            <v>GLYMA_02G239000</v>
          </cell>
          <cell r="R962" t="str">
            <v>GLYMA_09G042600</v>
          </cell>
          <cell r="S962" t="str">
            <v>GLYMA_08G220800</v>
          </cell>
          <cell r="T962" t="str">
            <v>GLYMA_13G165600</v>
          </cell>
          <cell r="U962" t="str">
            <v>GLYMA_01G208000</v>
          </cell>
          <cell r="V962" t="str">
            <v>GLYMA_09G008800</v>
          </cell>
          <cell r="W962" t="str">
            <v>GLYMA_13G306300</v>
          </cell>
          <cell r="X962" t="str">
            <v>GLYMA_16G025600</v>
          </cell>
          <cell r="Y962" t="str">
            <v>GLYMA_12G023200</v>
          </cell>
          <cell r="Z962" t="str">
            <v>GLYMA_07G235300</v>
          </cell>
          <cell r="AA962" t="str">
            <v>GLYMA_12G202700</v>
          </cell>
          <cell r="AB962" t="str">
            <v>GLYMA_06G176700</v>
          </cell>
          <cell r="AC962" t="str">
            <v>GLYMA_11G068900</v>
          </cell>
          <cell r="AD962" t="str">
            <v>GLYMA_05G028700</v>
          </cell>
        </row>
        <row r="963">
          <cell r="A963" t="str">
            <v>GLYMA_07G216400</v>
          </cell>
          <cell r="B963" t="str">
            <v>GLYMA_08G017000</v>
          </cell>
          <cell r="C963" t="str">
            <v>GLYMA_17G157400</v>
          </cell>
          <cell r="D963" t="str">
            <v>GLYMA_15G273700</v>
          </cell>
          <cell r="E963" t="str">
            <v>GLYMA_04G055500</v>
          </cell>
          <cell r="F963" t="str">
            <v>GLYMA_09G263100</v>
          </cell>
          <cell r="G963" t="str">
            <v>GLYMA_13G328900</v>
          </cell>
          <cell r="H963" t="str">
            <v>GLYMA_12G006500</v>
          </cell>
          <cell r="I963" t="str">
            <v>GLYMA_18G006800</v>
          </cell>
          <cell r="J963" t="str">
            <v>GLYMA_06G113300</v>
          </cell>
          <cell r="K963" t="str">
            <v>GLYMA_18G060400</v>
          </cell>
          <cell r="L963" t="str">
            <v>GLYMA_04G158400</v>
          </cell>
          <cell r="M963" t="str">
            <v>GLYMA_18G236700</v>
          </cell>
          <cell r="N963" t="str">
            <v>GLYMA_05G228100</v>
          </cell>
          <cell r="O963" t="str">
            <v>GLYMA_04G136000</v>
          </cell>
          <cell r="P963" t="str">
            <v>GLYMA_20G238300</v>
          </cell>
          <cell r="Q963" t="str">
            <v>GLYMA_02G135700</v>
          </cell>
          <cell r="R963" t="str">
            <v>GLYMA_18G186900</v>
          </cell>
          <cell r="S963" t="str">
            <v>GLYMA_02G059500</v>
          </cell>
          <cell r="T963" t="str">
            <v>GLYMA_10G060700</v>
          </cell>
          <cell r="U963" t="str">
            <v>GLYMA_02G195300</v>
          </cell>
          <cell r="V963" t="str">
            <v>GLYMA_11G059900</v>
          </cell>
          <cell r="W963" t="str">
            <v>GLYMA_04G255500</v>
          </cell>
          <cell r="X963" t="str">
            <v>GLYMA_07G259400</v>
          </cell>
          <cell r="Y963" t="str">
            <v>GLYMA_09G047300</v>
          </cell>
          <cell r="Z963" t="str">
            <v>GLYMA_17G031500</v>
          </cell>
          <cell r="AA963" t="str">
            <v>GLYMA_11G014200</v>
          </cell>
          <cell r="AB963" t="str">
            <v>GLYMA_11G253600</v>
          </cell>
          <cell r="AC963" t="str">
            <v>GLYMA_10G027600</v>
          </cell>
          <cell r="AD963" t="str">
            <v>GLYMA_14G094500</v>
          </cell>
        </row>
        <row r="964">
          <cell r="A964" t="str">
            <v>GLYMA_19G028600</v>
          </cell>
          <cell r="B964" t="str">
            <v>GLYMA_16G181600</v>
          </cell>
          <cell r="C964" t="str">
            <v>GLYMA_09G022400</v>
          </cell>
          <cell r="D964" t="str">
            <v>GLYMA_02G024100</v>
          </cell>
          <cell r="E964" t="str">
            <v>GLYMA_02G199300</v>
          </cell>
          <cell r="F964" t="str">
            <v>GLYMA_14G176800</v>
          </cell>
          <cell r="G964" t="str">
            <v>GLYMA_15G144700</v>
          </cell>
          <cell r="H964" t="str">
            <v>GLYMA_04G060800</v>
          </cell>
          <cell r="I964" t="str">
            <v>GLYMA_13G163900</v>
          </cell>
          <cell r="J964" t="str">
            <v>GLYMA_03G173300</v>
          </cell>
          <cell r="K964" t="str">
            <v>GLYMA_04G047900</v>
          </cell>
          <cell r="L964" t="str">
            <v>GLYMA_05G107800</v>
          </cell>
          <cell r="M964" t="str">
            <v>GLYMA_08G213100</v>
          </cell>
          <cell r="N964" t="str">
            <v>GLYMA_06G297400</v>
          </cell>
          <cell r="O964" t="str">
            <v>GLYMA_08G267000</v>
          </cell>
          <cell r="P964" t="str">
            <v>GLYMA_06G163200</v>
          </cell>
          <cell r="Q964" t="str">
            <v>GLYMA_14G034000</v>
          </cell>
          <cell r="R964" t="str">
            <v>GLYMA_08G341100</v>
          </cell>
          <cell r="S964" t="str">
            <v>GLYMA_03G148100</v>
          </cell>
          <cell r="T964" t="str">
            <v>GLYMA_06G049500</v>
          </cell>
          <cell r="U964" t="str">
            <v>GLYMA_03G201100</v>
          </cell>
          <cell r="V964" t="str">
            <v>GLYMA_17G218900</v>
          </cell>
          <cell r="W964" t="str">
            <v>GLYMA_12G064300</v>
          </cell>
          <cell r="X964" t="str">
            <v>GLYMA_09G272900</v>
          </cell>
          <cell r="Y964" t="str">
            <v>GLYMA_05G129700</v>
          </cell>
          <cell r="Z964" t="str">
            <v>GLYMA_07G096500</v>
          </cell>
          <cell r="AA964" t="str">
            <v>GLYMA_08G036200</v>
          </cell>
          <cell r="AB964" t="str">
            <v>GLYMA_02G296800</v>
          </cell>
          <cell r="AC964" t="str">
            <v>GLYMA_06G265400</v>
          </cell>
          <cell r="AD964" t="str">
            <v>GLYMA_12G197600</v>
          </cell>
        </row>
        <row r="965">
          <cell r="A965" t="str">
            <v>GLYMA_17G250000</v>
          </cell>
          <cell r="B965" t="str">
            <v>GLYMA_13G112500</v>
          </cell>
          <cell r="C965" t="str">
            <v>GLYMA_08G284800</v>
          </cell>
          <cell r="D965" t="str">
            <v>GLYMA_01G150000</v>
          </cell>
          <cell r="E965" t="str">
            <v>GLYMA_03G196400</v>
          </cell>
          <cell r="F965" t="str">
            <v>GLYMA_16G206400</v>
          </cell>
          <cell r="G965" t="str">
            <v>GLYMA_14G210600</v>
          </cell>
          <cell r="H965" t="str">
            <v>GLYMA_17G009900</v>
          </cell>
          <cell r="I965" t="str">
            <v>GLYMA_03G041300</v>
          </cell>
          <cell r="J965" t="str">
            <v>GLYMA_10G195700</v>
          </cell>
          <cell r="K965" t="str">
            <v>GLYMA_18G284900</v>
          </cell>
          <cell r="L965" t="str">
            <v>GLYMA_07G259400</v>
          </cell>
          <cell r="M965" t="str">
            <v>GLYMA_18G146900</v>
          </cell>
          <cell r="N965" t="str">
            <v>GLYMA_12G023800</v>
          </cell>
          <cell r="O965" t="str">
            <v>GLYMA_14G011100</v>
          </cell>
          <cell r="P965" t="str">
            <v>GLYMA_20G041100</v>
          </cell>
          <cell r="Q965" t="str">
            <v>GLYMA_03G154000</v>
          </cell>
          <cell r="R965" t="str">
            <v>GLYMA_10G259800</v>
          </cell>
          <cell r="S965" t="str">
            <v>GLYMA_19G147200</v>
          </cell>
          <cell r="T965" t="str">
            <v>GLYMA_03G063000</v>
          </cell>
          <cell r="U965" t="str">
            <v>GLYMA_15G148300</v>
          </cell>
          <cell r="V965" t="str">
            <v>GLYMA_10G189700</v>
          </cell>
          <cell r="W965" t="str">
            <v>GLYMA_15G210600</v>
          </cell>
          <cell r="X965" t="str">
            <v>GLYMA_18G260500</v>
          </cell>
          <cell r="Y965" t="str">
            <v>GLYMA_11G253600</v>
          </cell>
          <cell r="Z965" t="str">
            <v>GLYMA_16G041800</v>
          </cell>
          <cell r="AA965" t="str">
            <v>GLYMA_09G012400</v>
          </cell>
          <cell r="AB965" t="str">
            <v>GLYMA_17G252500</v>
          </cell>
          <cell r="AC965" t="str">
            <v>GLYMA_13G234500</v>
          </cell>
          <cell r="AD965" t="str">
            <v>GLYMA_02G104500</v>
          </cell>
        </row>
        <row r="966">
          <cell r="A966" t="str">
            <v>GLYMA_08G213100</v>
          </cell>
          <cell r="B966" t="str">
            <v>GLYMA_20G206600</v>
          </cell>
          <cell r="C966" t="str">
            <v>GLYMA_15G192100</v>
          </cell>
          <cell r="D966" t="str">
            <v>GLYMA_14G221300</v>
          </cell>
          <cell r="E966" t="str">
            <v>GLYMA_01G124700</v>
          </cell>
          <cell r="F966" t="str">
            <v>GLYMA_02G068800</v>
          </cell>
          <cell r="G966" t="str">
            <v>GLYMA_17G044700</v>
          </cell>
          <cell r="H966" t="str">
            <v>GLYMA_14G091500</v>
          </cell>
          <cell r="I966" t="str">
            <v>GLYMA_13G066600</v>
          </cell>
          <cell r="J966" t="str">
            <v>GLYMA_02G195300</v>
          </cell>
          <cell r="K966" t="str">
            <v>GLYMA_12G105600</v>
          </cell>
          <cell r="L966" t="str">
            <v>GLYMA_12G001300</v>
          </cell>
          <cell r="M966" t="str">
            <v>GLYMA_15G148300</v>
          </cell>
          <cell r="N966" t="str">
            <v>GLYMA_15G148300</v>
          </cell>
          <cell r="O966" t="str">
            <v>GLYMA_08G306600</v>
          </cell>
          <cell r="P966" t="str">
            <v>GLYMA_09G263100</v>
          </cell>
          <cell r="Q966" t="str">
            <v>GLYMA_18G284900</v>
          </cell>
          <cell r="R966" t="str">
            <v>GLYMA_20G132200</v>
          </cell>
          <cell r="S966" t="str">
            <v>GLYMA_04G079400</v>
          </cell>
          <cell r="T966" t="str">
            <v>GLYMA_07G136500</v>
          </cell>
          <cell r="U966" t="str">
            <v>GLYMA_04G173200</v>
          </cell>
          <cell r="V966" t="str">
            <v>GLYMA_13G195300</v>
          </cell>
          <cell r="W966" t="str">
            <v>GLYMA_19G053600</v>
          </cell>
          <cell r="X966" t="str">
            <v>GLYMA_11G160600</v>
          </cell>
          <cell r="Y966" t="str">
            <v>GLYMA_20G203500</v>
          </cell>
          <cell r="Z966" t="str">
            <v>GLYMA_10G247500</v>
          </cell>
          <cell r="AA966" t="str">
            <v>GLYMA_11G253600</v>
          </cell>
          <cell r="AB966" t="str">
            <v>GLYMA_04G133500</v>
          </cell>
          <cell r="AC966" t="str">
            <v>GLYMA_05G245700</v>
          </cell>
          <cell r="AD966" t="str">
            <v>GLYMA_05G216900</v>
          </cell>
        </row>
        <row r="967">
          <cell r="A967" t="str">
            <v>GLYMA_06G301200</v>
          </cell>
          <cell r="B967" t="str">
            <v>GLYMA_17G017200</v>
          </cell>
          <cell r="C967" t="str">
            <v>GLYMA_12G007000</v>
          </cell>
          <cell r="D967" t="str">
            <v>GLYMA_08G220800</v>
          </cell>
          <cell r="E967" t="str">
            <v>GLYMA_07G224100</v>
          </cell>
          <cell r="F967" t="str">
            <v>GLYMA_14G067800</v>
          </cell>
          <cell r="G967" t="str">
            <v>GLYMA_20G162600</v>
          </cell>
          <cell r="H967" t="str">
            <v>GLYMA_09G268800</v>
          </cell>
          <cell r="I967" t="str">
            <v>GLYMA_15G063200</v>
          </cell>
          <cell r="J967" t="str">
            <v>GLYMA_11G095200</v>
          </cell>
          <cell r="K967" t="str">
            <v>GLYMA_18G041300</v>
          </cell>
          <cell r="L967" t="str">
            <v>GLYMA_12G164900</v>
          </cell>
          <cell r="M967" t="str">
            <v>GLYMA_01G191600</v>
          </cell>
          <cell r="N967" t="str">
            <v>GLYMA_14G167700</v>
          </cell>
          <cell r="O967" t="str">
            <v>GLYMA_13G350400</v>
          </cell>
          <cell r="P967" t="str">
            <v>GLYMA_06G289900</v>
          </cell>
          <cell r="Q967" t="str">
            <v>GLYMA_12G082800</v>
          </cell>
          <cell r="R967" t="str">
            <v>GLYMA_10G192800</v>
          </cell>
          <cell r="S967" t="str">
            <v>GLYMA_19G192900</v>
          </cell>
          <cell r="T967" t="str">
            <v>GLYMA_09G043400</v>
          </cell>
          <cell r="U967" t="str">
            <v>GLYMA_16G010500</v>
          </cell>
          <cell r="V967" t="str">
            <v>GLYMA_09G238800</v>
          </cell>
          <cell r="W967" t="str">
            <v>GLYMA_09G025500</v>
          </cell>
          <cell r="X967" t="str">
            <v>GLYMA_15G150100</v>
          </cell>
          <cell r="Y967" t="str">
            <v>GLYMA_19G221900</v>
          </cell>
          <cell r="Z967" t="str">
            <v>GLYMA_03G201100</v>
          </cell>
          <cell r="AA967" t="str">
            <v>GLYMA_12G231300</v>
          </cell>
          <cell r="AB967" t="str">
            <v>GLYMA_06G270400</v>
          </cell>
          <cell r="AC967" t="str">
            <v>ENSRNA050000665</v>
          </cell>
          <cell r="AD967" t="str">
            <v>GLYMA_17G123400</v>
          </cell>
        </row>
        <row r="968">
          <cell r="A968" t="str">
            <v>GLYMA_06G143700</v>
          </cell>
          <cell r="B968" t="str">
            <v>GLYMA_15G134400</v>
          </cell>
          <cell r="C968" t="str">
            <v>GLYMA_12G204600</v>
          </cell>
          <cell r="D968" t="str">
            <v>GLYMA_14G134900</v>
          </cell>
          <cell r="E968" t="str">
            <v>GLYMA_13G082000</v>
          </cell>
          <cell r="F968" t="str">
            <v>GLYMA_15G042600</v>
          </cell>
          <cell r="G968" t="str">
            <v>GLYMA_11G084500</v>
          </cell>
          <cell r="H968" t="str">
            <v>GLYMA_13G358600</v>
          </cell>
          <cell r="I968" t="str">
            <v>GLYMA_19G043000</v>
          </cell>
          <cell r="J968" t="str">
            <v>GLYMA_08G106400</v>
          </cell>
          <cell r="K968" t="str">
            <v>GLYMA_18G048000</v>
          </cell>
          <cell r="L968" t="str">
            <v>GLYMA_12G018900</v>
          </cell>
          <cell r="M968" t="str">
            <v>GLYMA_01G211000</v>
          </cell>
          <cell r="N968" t="str">
            <v>GLYMA_19G260900</v>
          </cell>
          <cell r="O968" t="str">
            <v>GLYMA_02G272100</v>
          </cell>
          <cell r="P968" t="str">
            <v>GLYMA_13G048100</v>
          </cell>
          <cell r="Q968" t="str">
            <v>GLYMA_06G084700</v>
          </cell>
          <cell r="R968" t="str">
            <v>GLYMA_03G252500</v>
          </cell>
          <cell r="S968" t="str">
            <v>GLYMA_20G087900</v>
          </cell>
          <cell r="T968" t="str">
            <v>GLYMA_18G259100</v>
          </cell>
          <cell r="U968" t="str">
            <v>GLYMA_18G281000</v>
          </cell>
          <cell r="V968" t="str">
            <v>GLYMA_07G246200</v>
          </cell>
          <cell r="W968" t="str">
            <v>GLYMA_19G219800</v>
          </cell>
          <cell r="X968" t="str">
            <v>GLYMA_16G167100</v>
          </cell>
          <cell r="Y968" t="str">
            <v>GLYMA_13G214400</v>
          </cell>
          <cell r="Z968" t="str">
            <v>GLYMA_19G163600</v>
          </cell>
          <cell r="AA968" t="str">
            <v>GLYMA_03G124000</v>
          </cell>
          <cell r="AB968" t="str">
            <v>GLYMA_02G045900</v>
          </cell>
          <cell r="AC968" t="str">
            <v>GLYMA_15G069900</v>
          </cell>
          <cell r="AD968" t="str">
            <v>GLYMA_12G205600</v>
          </cell>
        </row>
        <row r="969">
          <cell r="A969" t="str">
            <v>GLYMA_20G207200</v>
          </cell>
          <cell r="B969" t="str">
            <v>GLYMA_13G087800</v>
          </cell>
          <cell r="C969" t="str">
            <v>GLYMA_17G065300</v>
          </cell>
          <cell r="D969" t="str">
            <v>GLYMA_19G159000</v>
          </cell>
          <cell r="E969" t="str">
            <v>GLYMA_02G286600</v>
          </cell>
          <cell r="F969" t="str">
            <v>GLYMA_04G216100</v>
          </cell>
          <cell r="G969" t="str">
            <v>GLYMA_10G029300</v>
          </cell>
          <cell r="H969" t="str">
            <v>GLYMA_08G212300</v>
          </cell>
          <cell r="I969" t="str">
            <v>GLYMA_01G052300</v>
          </cell>
          <cell r="J969" t="str">
            <v>GLYMA_10G138200</v>
          </cell>
          <cell r="K969" t="str">
            <v>GLYMA_03G146100</v>
          </cell>
          <cell r="L969" t="str">
            <v>GLYMA_02G159700</v>
          </cell>
          <cell r="M969" t="str">
            <v>GLYMA_06G097300</v>
          </cell>
          <cell r="N969" t="str">
            <v>GLYMA_08G174300</v>
          </cell>
          <cell r="O969" t="str">
            <v>GLYMA_08G227200</v>
          </cell>
          <cell r="P969" t="str">
            <v>GLYMA_15G011000</v>
          </cell>
          <cell r="Q969" t="str">
            <v>GLYMA_05G055400</v>
          </cell>
          <cell r="R969" t="str">
            <v>GLYMA_11G037300</v>
          </cell>
          <cell r="S969" t="str">
            <v>GLYMA_03G063000</v>
          </cell>
          <cell r="T969" t="str">
            <v>GLYMA_14G029900</v>
          </cell>
          <cell r="U969" t="str">
            <v>GLYMA_16G017700</v>
          </cell>
          <cell r="V969" t="str">
            <v>GLYMA_01G222900</v>
          </cell>
          <cell r="W969" t="str">
            <v>GLYMA_09G282600</v>
          </cell>
          <cell r="X969" t="str">
            <v>GLYMA_02G052700</v>
          </cell>
          <cell r="Y969" t="str">
            <v>GLYMA_01G054100</v>
          </cell>
          <cell r="Z969" t="str">
            <v>GLYMA_13G245600</v>
          </cell>
          <cell r="AA969" t="str">
            <v>GLYMA_03G241600</v>
          </cell>
          <cell r="AB969" t="str">
            <v>GLYMA_07G010000</v>
          </cell>
          <cell r="AC969" t="str">
            <v>GLYMA_02G296800</v>
          </cell>
          <cell r="AD969" t="str">
            <v>GLYMA_05G059300</v>
          </cell>
        </row>
        <row r="970">
          <cell r="A970" t="str">
            <v>GLYMA_09G111500</v>
          </cell>
          <cell r="B970" t="str">
            <v>GLYMA_10G059700</v>
          </cell>
          <cell r="C970" t="str">
            <v>GLYMA_06G294500</v>
          </cell>
          <cell r="D970" t="str">
            <v>GLYMA_10G076100</v>
          </cell>
          <cell r="E970" t="str">
            <v>GLYMA_13G306600</v>
          </cell>
          <cell r="F970" t="str">
            <v>GLYMA_07G021000</v>
          </cell>
          <cell r="G970" t="str">
            <v>GLYMA_06G187100</v>
          </cell>
          <cell r="H970" t="str">
            <v>GLYMA_02G219800</v>
          </cell>
          <cell r="I970" t="str">
            <v>GLYMA_13G176000</v>
          </cell>
          <cell r="J970" t="str">
            <v>GLYMA_15G144100</v>
          </cell>
          <cell r="K970" t="str">
            <v>GLYMA_05G150500</v>
          </cell>
          <cell r="L970" t="str">
            <v>GLYMA_19G195300</v>
          </cell>
          <cell r="M970" t="str">
            <v>GLYMA_13G350000</v>
          </cell>
          <cell r="N970" t="str">
            <v>GLYMA_05G057500</v>
          </cell>
          <cell r="O970" t="str">
            <v>GLYMA_06G113300</v>
          </cell>
          <cell r="P970" t="str">
            <v>GLYMA_13G110200</v>
          </cell>
          <cell r="Q970" t="str">
            <v>GLYMA_01G124500</v>
          </cell>
          <cell r="R970" t="str">
            <v>GLYMA_06G308100</v>
          </cell>
          <cell r="S970" t="str">
            <v>GLYMA_07G192200</v>
          </cell>
          <cell r="T970" t="str">
            <v>GLYMA_07G248100</v>
          </cell>
          <cell r="U970" t="str">
            <v>GLYMA_06G090900</v>
          </cell>
          <cell r="V970" t="str">
            <v>GLYMA_08G335700</v>
          </cell>
          <cell r="W970" t="str">
            <v>GLYMA_08G227400</v>
          </cell>
          <cell r="X970" t="str">
            <v>GLYMA_18G091300</v>
          </cell>
          <cell r="Y970" t="str">
            <v>GLYMA_15G209300</v>
          </cell>
          <cell r="Z970" t="str">
            <v>GLYMA_06G270100</v>
          </cell>
          <cell r="AA970" t="str">
            <v>GLYMA_18G225100</v>
          </cell>
          <cell r="AB970" t="str">
            <v>GLYMA_09G208700</v>
          </cell>
          <cell r="AC970" t="str">
            <v>GLYMA_08G325200</v>
          </cell>
          <cell r="AD970" t="str">
            <v>GLYMA_02G024200</v>
          </cell>
        </row>
        <row r="971">
          <cell r="A971" t="str">
            <v>GLYMA_08G066800</v>
          </cell>
          <cell r="B971" t="str">
            <v>GLYMA_04G087500</v>
          </cell>
          <cell r="C971" t="str">
            <v>GLYMA_06G206800</v>
          </cell>
          <cell r="D971" t="str">
            <v>GLYMA_02G261900</v>
          </cell>
          <cell r="E971" t="str">
            <v>GLYMA_15G117000</v>
          </cell>
          <cell r="F971" t="str">
            <v>GLYMA_06G017400</v>
          </cell>
          <cell r="G971" t="str">
            <v>GLYMA_20G087900</v>
          </cell>
          <cell r="H971" t="str">
            <v>GLYMA_08G000800</v>
          </cell>
          <cell r="I971" t="str">
            <v>GLYMA_16G023500</v>
          </cell>
          <cell r="J971" t="str">
            <v>GLYMA_08G251900</v>
          </cell>
          <cell r="K971" t="str">
            <v>GLYMA_14G051900</v>
          </cell>
          <cell r="L971" t="str">
            <v>GLYMA_06G000600</v>
          </cell>
          <cell r="M971" t="str">
            <v>GLYMA_15G154900</v>
          </cell>
          <cell r="N971" t="str">
            <v>GLYMA_04G184500</v>
          </cell>
          <cell r="O971" t="str">
            <v>GLYMA_16G181600</v>
          </cell>
          <cell r="P971" t="str">
            <v>GLYMA_20G035200</v>
          </cell>
          <cell r="Q971" t="str">
            <v>GLYMA_16G034300</v>
          </cell>
          <cell r="R971" t="str">
            <v>GLYMA_11G215600</v>
          </cell>
          <cell r="S971" t="str">
            <v>GLYMA_18G048000</v>
          </cell>
          <cell r="T971" t="str">
            <v>GLYMA_20G212100</v>
          </cell>
          <cell r="U971" t="str">
            <v>GLYMA_20G176100</v>
          </cell>
          <cell r="V971" t="str">
            <v>GLYMA_19G171000</v>
          </cell>
          <cell r="W971" t="str">
            <v>GLYMA_14G091000</v>
          </cell>
          <cell r="X971" t="str">
            <v>GLYMA_15G114500</v>
          </cell>
          <cell r="Y971" t="str">
            <v>GLYMA_04G152100</v>
          </cell>
          <cell r="Z971" t="str">
            <v>GLYMA_04G239400</v>
          </cell>
          <cell r="AA971" t="str">
            <v>GLYMA_15G122200</v>
          </cell>
          <cell r="AB971" t="str">
            <v>GLYMA_13G254700</v>
          </cell>
          <cell r="AC971" t="str">
            <v>GLYMA_07G142600</v>
          </cell>
          <cell r="AD971" t="str">
            <v>GLYMA_09G138300</v>
          </cell>
        </row>
        <row r="972">
          <cell r="A972" t="str">
            <v>GLYMA_14G176400</v>
          </cell>
          <cell r="B972" t="str">
            <v>GLYMA_02G266600</v>
          </cell>
          <cell r="C972" t="str">
            <v>GLYMA_10G050400</v>
          </cell>
          <cell r="D972" t="str">
            <v>GLYMA_07G181700</v>
          </cell>
          <cell r="E972" t="str">
            <v>GLYMA_02G034500</v>
          </cell>
          <cell r="F972" t="str">
            <v>GLYMA_03G123600</v>
          </cell>
          <cell r="G972" t="str">
            <v>GLYMA_13G151800</v>
          </cell>
          <cell r="H972" t="str">
            <v>GLYMA_13G062800</v>
          </cell>
          <cell r="I972" t="str">
            <v>GLYMA_15G133900</v>
          </cell>
          <cell r="J972" t="str">
            <v>GLYMA_03G196400</v>
          </cell>
          <cell r="K972" t="str">
            <v>GLYMA_15G239600</v>
          </cell>
          <cell r="L972" t="str">
            <v>GLYMA_08G289300</v>
          </cell>
          <cell r="M972" t="str">
            <v>GLYMA_06G294500</v>
          </cell>
          <cell r="N972" t="str">
            <v>GLYMA_10G045500</v>
          </cell>
          <cell r="O972" t="str">
            <v>GLYMA_02G147100</v>
          </cell>
          <cell r="P972" t="str">
            <v>GLYMA_06G049500</v>
          </cell>
          <cell r="Q972" t="str">
            <v>GLYMA_13G283900</v>
          </cell>
          <cell r="R972" t="str">
            <v>GLYMA_14G003600</v>
          </cell>
          <cell r="S972" t="str">
            <v>GLYMA_17G127200</v>
          </cell>
          <cell r="T972" t="str">
            <v>GLYMA_13G304200</v>
          </cell>
          <cell r="U972" t="str">
            <v>GLYMA_05G215900</v>
          </cell>
          <cell r="V972" t="str">
            <v>GLYMA_09G138300</v>
          </cell>
          <cell r="W972" t="str">
            <v>GLYMA_15G144100</v>
          </cell>
          <cell r="X972" t="str">
            <v>GLYMA_01G021200</v>
          </cell>
          <cell r="Y972" t="str">
            <v>GLYMA_02G157700</v>
          </cell>
          <cell r="Z972" t="str">
            <v>GLYMA_04G255500</v>
          </cell>
          <cell r="AA972" t="str">
            <v>GLYMA_04G173200</v>
          </cell>
          <cell r="AB972" t="str">
            <v>GLYMA_07G039100</v>
          </cell>
          <cell r="AC972" t="str">
            <v>GLYMA_09G012400</v>
          </cell>
          <cell r="AD972" t="str">
            <v>GLYMA_01G232000</v>
          </cell>
        </row>
        <row r="973">
          <cell r="A973" t="str">
            <v>GLYMA_01G036800</v>
          </cell>
          <cell r="B973" t="str">
            <v>GLYMA_10G138700</v>
          </cell>
          <cell r="C973" t="str">
            <v>GLYMA_11G233500</v>
          </cell>
          <cell r="D973" t="str">
            <v>GLYMA_06G023900</v>
          </cell>
          <cell r="E973" t="str">
            <v>GLYMA_06G318200</v>
          </cell>
          <cell r="F973" t="str">
            <v>GLYMA_15G118500</v>
          </cell>
          <cell r="G973" t="str">
            <v>GLYMA_20G151800</v>
          </cell>
          <cell r="H973" t="str">
            <v>GLYMA_08G105600</v>
          </cell>
          <cell r="I973" t="str">
            <v>GLYMA_14G004800</v>
          </cell>
          <cell r="J973" t="str">
            <v>GLYMA_19G111700</v>
          </cell>
          <cell r="K973" t="str">
            <v>GLYMA_08G008700</v>
          </cell>
          <cell r="L973" t="str">
            <v>GLYMA_17G099000</v>
          </cell>
          <cell r="M973" t="str">
            <v>GLYMA_15G077600</v>
          </cell>
          <cell r="N973" t="str">
            <v>GLYMA_13G063800</v>
          </cell>
          <cell r="O973" t="str">
            <v>GLYMA_04G163200</v>
          </cell>
          <cell r="P973" t="str">
            <v>GLYMA_12G082800</v>
          </cell>
          <cell r="Q973" t="str">
            <v>GLYMA_14G122900</v>
          </cell>
          <cell r="R973" t="str">
            <v>GLYMA_07G248100</v>
          </cell>
          <cell r="S973" t="str">
            <v>GLYMA_01G193500</v>
          </cell>
          <cell r="T973" t="str">
            <v>GLYMA_20G234100</v>
          </cell>
          <cell r="U973" t="str">
            <v>GLYMA_10G148700</v>
          </cell>
          <cell r="V973" t="str">
            <v>GLYMA_08G062700</v>
          </cell>
          <cell r="W973" t="str">
            <v>GLYMA_16G012700</v>
          </cell>
          <cell r="X973" t="str">
            <v>GLYMA_03G162600</v>
          </cell>
          <cell r="Y973" t="str">
            <v>GLYMA_19G110600</v>
          </cell>
          <cell r="Z973" t="str">
            <v>GLYMA_11G253600</v>
          </cell>
          <cell r="AA973" t="str">
            <v>GLYMA_09G010800</v>
          </cell>
          <cell r="AB973" t="str">
            <v>GLYMA_09G140600</v>
          </cell>
          <cell r="AC973" t="str">
            <v>GLYMA_05G211600</v>
          </cell>
          <cell r="AD973" t="str">
            <v>GLYMA_15G104700</v>
          </cell>
        </row>
        <row r="974">
          <cell r="A974" t="str">
            <v>ENSRNA050003439</v>
          </cell>
          <cell r="B974" t="str">
            <v>GLYMA_11G212400</v>
          </cell>
          <cell r="C974" t="str">
            <v>GLYMA_09G029400</v>
          </cell>
          <cell r="D974" t="str">
            <v>GLYMA_11G104200</v>
          </cell>
          <cell r="E974" t="str">
            <v>GLYMA_03G114300</v>
          </cell>
          <cell r="F974" t="str">
            <v>GLYMA_08G201200</v>
          </cell>
          <cell r="G974" t="str">
            <v>GLYMA_05G028700</v>
          </cell>
          <cell r="H974" t="str">
            <v>GLYMA_12G023300</v>
          </cell>
          <cell r="I974" t="str">
            <v>GLYMA_04G022100</v>
          </cell>
          <cell r="J974" t="str">
            <v>GLYMA_06G310100</v>
          </cell>
          <cell r="K974" t="str">
            <v>GLYMA_17G218500</v>
          </cell>
          <cell r="L974" t="str">
            <v>GLYMA_08G079100</v>
          </cell>
          <cell r="M974" t="str">
            <v>GLYMA_17G166900</v>
          </cell>
          <cell r="N974" t="str">
            <v>GLYMA_19G235400</v>
          </cell>
          <cell r="O974" t="str">
            <v>GLYMA_05G149700</v>
          </cell>
          <cell r="P974" t="str">
            <v>GLYMA_15G148300</v>
          </cell>
          <cell r="Q974" t="str">
            <v>GLYMA_16G017700</v>
          </cell>
          <cell r="R974" t="str">
            <v>GLYMA_16G017400</v>
          </cell>
          <cell r="S974" t="str">
            <v>GLYMA_14G220600</v>
          </cell>
          <cell r="T974" t="str">
            <v>GLYMA_10G011500</v>
          </cell>
          <cell r="U974" t="str">
            <v>GLYMA_05G245700</v>
          </cell>
          <cell r="V974" t="str">
            <v>GLYMA_01G135200</v>
          </cell>
          <cell r="W974" t="str">
            <v>GLYMA_08G053700</v>
          </cell>
          <cell r="X974" t="str">
            <v>GLYMA_08G229900</v>
          </cell>
          <cell r="Y974" t="str">
            <v>GLYMA_13G253200</v>
          </cell>
          <cell r="Z974" t="str">
            <v>GLYMA_16G164400</v>
          </cell>
          <cell r="AA974" t="str">
            <v>GLYMA_07G246600</v>
          </cell>
          <cell r="AB974" t="str">
            <v>GLYMA_13G274300</v>
          </cell>
          <cell r="AC974" t="str">
            <v>GLYMA_15G024200</v>
          </cell>
          <cell r="AD974" t="str">
            <v>GLYMA_02G277600</v>
          </cell>
        </row>
        <row r="975">
          <cell r="A975" t="str">
            <v>GLYMA_04G239400</v>
          </cell>
          <cell r="B975" t="str">
            <v>GLYMA_06G196600</v>
          </cell>
          <cell r="C975" t="str">
            <v>GLYMA_17G093600</v>
          </cell>
          <cell r="D975" t="str">
            <v>GLYMA_10G277700</v>
          </cell>
          <cell r="E975" t="str">
            <v>GLYMA_02G013500</v>
          </cell>
          <cell r="F975" t="str">
            <v>GLYMA_16G128800</v>
          </cell>
          <cell r="G975" t="str">
            <v>GLYMA_07G229200</v>
          </cell>
          <cell r="H975" t="str">
            <v>GLYMA_03G187000</v>
          </cell>
          <cell r="I975" t="str">
            <v>GLYMA_09G134100</v>
          </cell>
          <cell r="J975" t="str">
            <v>GLYMA_06G190100</v>
          </cell>
          <cell r="K975" t="str">
            <v>GLYMA_15G131600</v>
          </cell>
          <cell r="L975" t="str">
            <v>GLYMA_17G123400</v>
          </cell>
          <cell r="M975" t="str">
            <v>GLYMA_12G193700</v>
          </cell>
          <cell r="N975" t="str">
            <v>GLYMA_13G253200</v>
          </cell>
          <cell r="O975" t="str">
            <v>GLYMA_16G177600</v>
          </cell>
          <cell r="P975" t="str">
            <v>GLYMA_02G277600</v>
          </cell>
          <cell r="Q975" t="str">
            <v>GLYMA_19G214900</v>
          </cell>
          <cell r="R975" t="str">
            <v>GLYMA_11G160600</v>
          </cell>
          <cell r="S975" t="str">
            <v>GLYMA_17G096500</v>
          </cell>
          <cell r="T975" t="str">
            <v>GLYMA_18G108700</v>
          </cell>
          <cell r="U975" t="str">
            <v>GLYMA_17G164200</v>
          </cell>
          <cell r="V975" t="str">
            <v>GLYMA_08G200600</v>
          </cell>
          <cell r="W975" t="str">
            <v>GLYMA_12G084000</v>
          </cell>
          <cell r="X975" t="str">
            <v>GLYMA_15G032300</v>
          </cell>
          <cell r="Y975" t="str">
            <v>GLYMA_06G113300</v>
          </cell>
          <cell r="Z975" t="str">
            <v>GLYMA_12G195900</v>
          </cell>
          <cell r="AA975" t="str">
            <v>GLYMA_20G067800</v>
          </cell>
          <cell r="AB975" t="str">
            <v>GLYMA_07G244400</v>
          </cell>
          <cell r="AC975" t="str">
            <v>GLYMA_08G062500</v>
          </cell>
          <cell r="AD975" t="str">
            <v>GLYMA_14G073300</v>
          </cell>
        </row>
        <row r="976">
          <cell r="A976" t="str">
            <v>GLYMA_01G021200</v>
          </cell>
          <cell r="B976" t="str">
            <v>GLYMA_17G127200</v>
          </cell>
          <cell r="C976" t="str">
            <v>GLYMA_08G319200</v>
          </cell>
          <cell r="D976" t="str">
            <v>GLYMA_13G046600</v>
          </cell>
          <cell r="E976" t="str">
            <v>GLYMA_07G210100</v>
          </cell>
          <cell r="F976" t="str">
            <v>GLYMA_03G032400</v>
          </cell>
          <cell r="G976" t="str">
            <v>GLYMA_16G121900</v>
          </cell>
          <cell r="H976" t="str">
            <v>GLYMA_03G134100</v>
          </cell>
          <cell r="I976" t="str">
            <v>GLYMA_18G257000</v>
          </cell>
          <cell r="J976" t="str">
            <v>GLYMA_01G021200</v>
          </cell>
          <cell r="K976" t="str">
            <v>GLYMA_13G253200</v>
          </cell>
          <cell r="L976" t="str">
            <v>GLYMA_15G150100</v>
          </cell>
          <cell r="M976" t="str">
            <v>GLYMA_20G132200</v>
          </cell>
          <cell r="N976" t="str">
            <v>GLYMA_16G216400</v>
          </cell>
          <cell r="O976" t="str">
            <v>GLYMA_08G008700</v>
          </cell>
          <cell r="P976" t="str">
            <v>GLYMA_13G040400</v>
          </cell>
          <cell r="Q976" t="str">
            <v>GLYMA_16G126400</v>
          </cell>
          <cell r="R976" t="str">
            <v>GLYMA_18G193300</v>
          </cell>
          <cell r="S976" t="str">
            <v>GLYMA_02G135700</v>
          </cell>
          <cell r="T976" t="str">
            <v>GLYMA_12G002000</v>
          </cell>
          <cell r="U976" t="str">
            <v>GLYMA_12G207400</v>
          </cell>
          <cell r="V976" t="str">
            <v>GLYMA_13G228300</v>
          </cell>
          <cell r="W976" t="str">
            <v>GLYMA_20G212100</v>
          </cell>
          <cell r="X976" t="str">
            <v>GLYMA_14G176400</v>
          </cell>
          <cell r="Y976" t="str">
            <v>GLYMA_03G007500</v>
          </cell>
          <cell r="Z976" t="str">
            <v>GLYMA_08G202400</v>
          </cell>
          <cell r="AA976" t="str">
            <v>GLYMA_08G344300</v>
          </cell>
          <cell r="AB976" t="str">
            <v>GLYMA_10G006600</v>
          </cell>
          <cell r="AC976" t="str">
            <v>GLYMA_07G104800</v>
          </cell>
          <cell r="AD976" t="str">
            <v>GLYMA_02G104300</v>
          </cell>
        </row>
        <row r="977">
          <cell r="A977" t="str">
            <v>GLYMA_08G204900</v>
          </cell>
          <cell r="B977" t="str">
            <v>GLYMA_19G213900</v>
          </cell>
          <cell r="C977" t="str">
            <v>GLYMA_04G115600</v>
          </cell>
          <cell r="D977" t="str">
            <v>GLYMA_19G045400</v>
          </cell>
          <cell r="E977" t="str">
            <v>GLYMA_12G096900</v>
          </cell>
          <cell r="F977" t="str">
            <v>GLYMA_17G262300</v>
          </cell>
          <cell r="G977" t="str">
            <v>GLYMA_13G089800</v>
          </cell>
          <cell r="H977" t="str">
            <v>GLYMA_01G168500</v>
          </cell>
          <cell r="I977" t="str">
            <v>GLYMA_15G221600</v>
          </cell>
          <cell r="J977" t="str">
            <v>GLYMA_05G075100</v>
          </cell>
          <cell r="K977" t="str">
            <v>GLYMA_18G049500</v>
          </cell>
          <cell r="L977" t="str">
            <v>GLYMA_02G259700</v>
          </cell>
          <cell r="M977" t="str">
            <v>GLYMA_02G016500</v>
          </cell>
          <cell r="N977" t="str">
            <v>GLYMA_19G144400</v>
          </cell>
          <cell r="O977" t="str">
            <v>GLYMA_08G189800</v>
          </cell>
          <cell r="P977" t="str">
            <v>GLYMA_13G257200</v>
          </cell>
          <cell r="Q977" t="str">
            <v>GLYMA_07G201000</v>
          </cell>
          <cell r="R977" t="str">
            <v>GLYMA_17G099800</v>
          </cell>
          <cell r="S977" t="str">
            <v>GLYMA_19G147800</v>
          </cell>
          <cell r="T977" t="str">
            <v>GLYMA_02G071700</v>
          </cell>
          <cell r="U977" t="str">
            <v>GLYMA_08G221600</v>
          </cell>
          <cell r="V977" t="str">
            <v>GLYMA_19G231800</v>
          </cell>
          <cell r="W977" t="str">
            <v>GLYMA_19G251500</v>
          </cell>
          <cell r="X977" t="str">
            <v>GLYMA_12G191000</v>
          </cell>
          <cell r="Y977" t="str">
            <v>GLYMA_20G192100</v>
          </cell>
          <cell r="Z977" t="str">
            <v>GLYMA_09G272900</v>
          </cell>
          <cell r="AA977" t="str">
            <v>GLYMA_10G015200</v>
          </cell>
          <cell r="AB977" t="str">
            <v>RNase_MRP</v>
          </cell>
          <cell r="AC977" t="str">
            <v>GLYMA_18G254300</v>
          </cell>
          <cell r="AD977" t="str">
            <v>GLYMA_06G154700</v>
          </cell>
        </row>
        <row r="978">
          <cell r="A978" t="str">
            <v>GLYMA_13G228900</v>
          </cell>
          <cell r="B978" t="str">
            <v>GLYMA_14G067000</v>
          </cell>
          <cell r="C978" t="str">
            <v>GLYMA_14G133100</v>
          </cell>
          <cell r="D978" t="str">
            <v>GLYMA_16G221500</v>
          </cell>
          <cell r="E978" t="str">
            <v>GLYMA_13G233600</v>
          </cell>
          <cell r="F978" t="str">
            <v>GLYMA_06G264800</v>
          </cell>
          <cell r="G978" t="str">
            <v>GLYMA_07G210000</v>
          </cell>
          <cell r="H978" t="str">
            <v>GLYMA_01G193500</v>
          </cell>
          <cell r="I978" t="str">
            <v>GLYMA_16G017700</v>
          </cell>
          <cell r="J978" t="str">
            <v>GLYMA_13G165600</v>
          </cell>
          <cell r="K978" t="str">
            <v>GLYMA_15G104600</v>
          </cell>
          <cell r="L978" t="str">
            <v>GLYMA_02G035700</v>
          </cell>
          <cell r="M978" t="str">
            <v>GLYMA_08G308300</v>
          </cell>
          <cell r="N978" t="str">
            <v>GLYMA_20G239900</v>
          </cell>
          <cell r="O978" t="str">
            <v>GLYMA_06G308100</v>
          </cell>
          <cell r="P978" t="str">
            <v>GLYMA_03G217500</v>
          </cell>
          <cell r="Q978" t="str">
            <v>GLYMA_09G020300</v>
          </cell>
          <cell r="R978" t="str">
            <v>GLYMA_03G217800</v>
          </cell>
          <cell r="S978" t="str">
            <v>GLYMA_12G018900</v>
          </cell>
          <cell r="T978" t="str">
            <v>GLYMA_20G183800</v>
          </cell>
          <cell r="U978" t="str">
            <v>GLYMA_20G006600</v>
          </cell>
          <cell r="V978" t="str">
            <v>GLYMA_17G044600</v>
          </cell>
          <cell r="W978" t="str">
            <v>GLYMA_14G036500</v>
          </cell>
          <cell r="X978" t="str">
            <v>GLYMA_16G048000</v>
          </cell>
          <cell r="Y978" t="str">
            <v>GLYMA_11G035300</v>
          </cell>
          <cell r="Z978" t="str">
            <v>GLYMA_02G157700</v>
          </cell>
          <cell r="AA978" t="str">
            <v>GLYMA_01G121900</v>
          </cell>
          <cell r="AB978" t="str">
            <v>GLYMA_07G259400</v>
          </cell>
          <cell r="AC978" t="str">
            <v>GLYMA_16G173000</v>
          </cell>
          <cell r="AD978" t="str">
            <v>GLYMA_08G240100</v>
          </cell>
        </row>
        <row r="979">
          <cell r="A979" t="str">
            <v>GLYMA_01G031300</v>
          </cell>
          <cell r="B979" t="str">
            <v>GLYMA_01G129100</v>
          </cell>
          <cell r="C979" t="str">
            <v>GLYMA_08G056700</v>
          </cell>
          <cell r="D979" t="str">
            <v>GLYMA_08G363500</v>
          </cell>
          <cell r="E979" t="str">
            <v>GLYMA_03G062800</v>
          </cell>
          <cell r="F979" t="str">
            <v>GLYMA_13G262700</v>
          </cell>
          <cell r="G979" t="str">
            <v>GLYMA_04G184500</v>
          </cell>
          <cell r="H979" t="str">
            <v>GLYMA_09G273400</v>
          </cell>
          <cell r="I979" t="str">
            <v>GLYMA_06G271400</v>
          </cell>
          <cell r="J979" t="str">
            <v>GLYMA_20G015900</v>
          </cell>
          <cell r="K979" t="str">
            <v>GLYMA_09G181200</v>
          </cell>
          <cell r="L979" t="str">
            <v>GLYMA_06G290300</v>
          </cell>
          <cell r="M979" t="str">
            <v>GLYMA_01G072800</v>
          </cell>
          <cell r="N979" t="str">
            <v>GLYMA_14G029600</v>
          </cell>
          <cell r="O979" t="str">
            <v>GLYMA_05G001500</v>
          </cell>
          <cell r="P979" t="str">
            <v>GLYMA_02G110300</v>
          </cell>
          <cell r="Q979" t="str">
            <v>GLYMA_15G267000</v>
          </cell>
          <cell r="R979" t="str">
            <v>GLYMA_17G158300</v>
          </cell>
          <cell r="S979" t="str">
            <v>GLYMA_19G042900</v>
          </cell>
          <cell r="T979" t="str">
            <v>GLYMA_05G160200</v>
          </cell>
          <cell r="U979" t="str">
            <v>GLYMA_07G172600</v>
          </cell>
          <cell r="V979" t="str">
            <v>GLYMA_03G217500</v>
          </cell>
          <cell r="W979" t="str">
            <v>GLYMA_U044600</v>
          </cell>
          <cell r="X979" t="str">
            <v>GLYMA_15G149000</v>
          </cell>
          <cell r="Y979" t="str">
            <v>GLYMA_02G239000</v>
          </cell>
          <cell r="Z979" t="str">
            <v>GLYMA_17G241300</v>
          </cell>
          <cell r="AA979" t="str">
            <v>GLYMA_17G065400</v>
          </cell>
          <cell r="AB979" t="str">
            <v>GLYMA_09G094400</v>
          </cell>
          <cell r="AC979" t="str">
            <v>GLYMA_20G119600</v>
          </cell>
          <cell r="AD979" t="str">
            <v>GLYMA_18G265200</v>
          </cell>
        </row>
        <row r="980">
          <cell r="A980" t="str">
            <v>ENSRNA050002131</v>
          </cell>
          <cell r="B980" t="str">
            <v>GLYMA_18G267900</v>
          </cell>
          <cell r="C980" t="str">
            <v>GLYMA_10G241100</v>
          </cell>
          <cell r="D980" t="str">
            <v>GLYMA_14G011700</v>
          </cell>
          <cell r="E980" t="str">
            <v>GLYMA_18G138000</v>
          </cell>
          <cell r="F980" t="str">
            <v>GLYMA_13G162900</v>
          </cell>
          <cell r="G980" t="str">
            <v>GLYMA_04G190600</v>
          </cell>
          <cell r="H980" t="str">
            <v>GLYMA_19G076200</v>
          </cell>
          <cell r="I980" t="str">
            <v>GLYMA_10G017600</v>
          </cell>
          <cell r="J980" t="str">
            <v>GLYMA_03G156700</v>
          </cell>
          <cell r="K980" t="str">
            <v>GLYMA_08G335700</v>
          </cell>
          <cell r="L980" t="str">
            <v>GLYMA_19G224500</v>
          </cell>
          <cell r="M980" t="str">
            <v>GLYMA_13G095200</v>
          </cell>
          <cell r="N980" t="str">
            <v>GLYMA_03G140700</v>
          </cell>
          <cell r="O980" t="str">
            <v>GLYMA_06G143400</v>
          </cell>
          <cell r="P980" t="str">
            <v>GLYMA_15G117000</v>
          </cell>
          <cell r="Q980" t="str">
            <v>GLYMA_18G012900</v>
          </cell>
          <cell r="R980" t="str">
            <v>GLYMA_06G088800</v>
          </cell>
          <cell r="S980" t="str">
            <v>GLYMA_04G102400</v>
          </cell>
          <cell r="T980" t="str">
            <v>GLYMA_08G017700</v>
          </cell>
          <cell r="U980" t="str">
            <v>GLYMA_06G113500</v>
          </cell>
          <cell r="V980" t="str">
            <v>GLYMA_01G174200</v>
          </cell>
          <cell r="W980" t="str">
            <v>GLYMA_02G180400</v>
          </cell>
          <cell r="X980" t="str">
            <v>GLYMA_13G174100</v>
          </cell>
          <cell r="Y980" t="str">
            <v>GLYMA_14G034000</v>
          </cell>
          <cell r="Z980" t="str">
            <v>GLYMA_07G250600</v>
          </cell>
          <cell r="AA980" t="str">
            <v>GLYMA_13G243800</v>
          </cell>
          <cell r="AB980" t="str">
            <v>GLYMA_09G172100</v>
          </cell>
          <cell r="AC980" t="str">
            <v>GLYMA_15G025400</v>
          </cell>
          <cell r="AD980" t="str">
            <v>GLYMA_01G091900</v>
          </cell>
        </row>
        <row r="981">
          <cell r="A981" t="str">
            <v>GLYMA_12G042900</v>
          </cell>
          <cell r="B981" t="str">
            <v>GLYMA_09G015900</v>
          </cell>
          <cell r="C981" t="str">
            <v>GLYMA_01G062400</v>
          </cell>
          <cell r="D981" t="str">
            <v>GLYMA_05G056100</v>
          </cell>
          <cell r="E981" t="str">
            <v>GLYMA_11G196400</v>
          </cell>
          <cell r="F981" t="str">
            <v>GLYMA_10G011000</v>
          </cell>
          <cell r="G981" t="str">
            <v>GLYMA_20G149900</v>
          </cell>
          <cell r="H981" t="str">
            <v>GLYMA_08G234900</v>
          </cell>
          <cell r="I981" t="str">
            <v>GLYMA_16G077900</v>
          </cell>
          <cell r="J981" t="str">
            <v>GLYMA_13G298100</v>
          </cell>
          <cell r="K981" t="str">
            <v>GLYMA_17G089300</v>
          </cell>
          <cell r="L981" t="str">
            <v>GLYMA_04G240600</v>
          </cell>
          <cell r="M981" t="str">
            <v>GLYMA_01G232400</v>
          </cell>
          <cell r="N981" t="str">
            <v>GLYMA_07G229200</v>
          </cell>
          <cell r="O981" t="str">
            <v>GLYMA_05G241300</v>
          </cell>
          <cell r="P981" t="str">
            <v>GLYMA_15G124000</v>
          </cell>
          <cell r="Q981" t="str">
            <v>GLYMA_06G105200</v>
          </cell>
          <cell r="R981" t="str">
            <v>GLYMA_09G275200</v>
          </cell>
          <cell r="S981" t="str">
            <v>GLYMA_02G163200</v>
          </cell>
          <cell r="T981" t="str">
            <v>GLYMA_15G030100</v>
          </cell>
          <cell r="U981" t="str">
            <v>GLYMA_14G181800</v>
          </cell>
          <cell r="V981" t="str">
            <v>GLYMA_09G004800</v>
          </cell>
          <cell r="W981" t="str">
            <v>GLYMA_17G235200</v>
          </cell>
          <cell r="X981" t="str">
            <v>GLYMA_13G053300</v>
          </cell>
          <cell r="Y981" t="str">
            <v>GLYMA_20G184200</v>
          </cell>
          <cell r="Z981" t="str">
            <v>GLYMA_08G144500</v>
          </cell>
          <cell r="AA981" t="str">
            <v>GLYMA_19G192000</v>
          </cell>
          <cell r="AB981" t="str">
            <v>GLYMA_19G026100</v>
          </cell>
          <cell r="AC981" t="str">
            <v>GLYMA_03G083700</v>
          </cell>
          <cell r="AD981" t="str">
            <v>GLYMA_03G202600</v>
          </cell>
        </row>
        <row r="982">
          <cell r="A982" t="str">
            <v>GLYMA_09G261600</v>
          </cell>
          <cell r="B982" t="str">
            <v>GLYMA_02G269400</v>
          </cell>
          <cell r="C982" t="str">
            <v>GLYMA_06G290500</v>
          </cell>
          <cell r="D982" t="str">
            <v>GLYMA_12G228100</v>
          </cell>
          <cell r="E982" t="str">
            <v>GLYMA_08G284800</v>
          </cell>
          <cell r="F982" t="str">
            <v>GLYMA_04G091800</v>
          </cell>
          <cell r="G982" t="str">
            <v>GLYMA_01G076700</v>
          </cell>
          <cell r="H982" t="str">
            <v>GLYMA_15G102300</v>
          </cell>
          <cell r="I982" t="str">
            <v>GLYMA_17G111100</v>
          </cell>
          <cell r="J982" t="str">
            <v>GLYMA_08G079100</v>
          </cell>
          <cell r="K982" t="str">
            <v>GLYMA_12G018900</v>
          </cell>
          <cell r="L982" t="str">
            <v>GLYMA_07G133800</v>
          </cell>
          <cell r="M982" t="str">
            <v>GLYMA_18G009900</v>
          </cell>
          <cell r="N982" t="str">
            <v>GLYMA_15G270900</v>
          </cell>
          <cell r="O982" t="str">
            <v>GLYMA_06G202200</v>
          </cell>
          <cell r="P982" t="str">
            <v>GLYMA_20G006600</v>
          </cell>
          <cell r="Q982" t="str">
            <v>GLYMA_17G139000</v>
          </cell>
          <cell r="R982" t="str">
            <v>GLYMA_09G281100</v>
          </cell>
          <cell r="S982" t="str">
            <v>GLYMA_11G008300</v>
          </cell>
          <cell r="T982" t="str">
            <v>GLYMA_18G152400</v>
          </cell>
          <cell r="U982" t="str">
            <v>GLYMA_13G255000</v>
          </cell>
          <cell r="V982" t="str">
            <v>GLYMA_19G221900</v>
          </cell>
          <cell r="W982" t="str">
            <v>GLYMA_06G230100</v>
          </cell>
          <cell r="X982" t="str">
            <v>GLYMA_12G023200</v>
          </cell>
          <cell r="Y982" t="str">
            <v>GLYMA_07G183900</v>
          </cell>
          <cell r="Z982" t="str">
            <v>GLYMA_13G342000</v>
          </cell>
          <cell r="AA982" t="str">
            <v>GLYMA_11G143100</v>
          </cell>
          <cell r="AB982" t="str">
            <v>GLYMA_04G022100</v>
          </cell>
          <cell r="AC982" t="str">
            <v>GLYMA_17G233200</v>
          </cell>
          <cell r="AD982" t="str">
            <v>GLYMA_17G047700</v>
          </cell>
        </row>
        <row r="983">
          <cell r="A983" t="str">
            <v>GLYMA_13G104700</v>
          </cell>
          <cell r="B983" t="str">
            <v>GLYMA_02G252600</v>
          </cell>
          <cell r="C983" t="str">
            <v>GLYMA_15G057700</v>
          </cell>
          <cell r="D983" t="str">
            <v>GLYMA_13G063800</v>
          </cell>
          <cell r="E983" t="str">
            <v>GLYMA_03G154200</v>
          </cell>
          <cell r="F983" t="str">
            <v>GLYMA_16G217000</v>
          </cell>
          <cell r="G983" t="str">
            <v>GLYMA_13G062500</v>
          </cell>
          <cell r="H983" t="str">
            <v>GLYMA_08G306600</v>
          </cell>
          <cell r="I983" t="str">
            <v>GLYMA_07G069500</v>
          </cell>
          <cell r="J983" t="str">
            <v>GLYMA_03G177300</v>
          </cell>
          <cell r="K983" t="str">
            <v>GLYMA_13G131400</v>
          </cell>
          <cell r="L983" t="str">
            <v>GLYMA_08G099300</v>
          </cell>
          <cell r="M983" t="str">
            <v>GLYMA_18G082000</v>
          </cell>
          <cell r="N983" t="str">
            <v>GLYMA_20G191600</v>
          </cell>
          <cell r="O983" t="str">
            <v>GLYMA_08G234900</v>
          </cell>
          <cell r="P983" t="str">
            <v>GLYMA_08G038200</v>
          </cell>
          <cell r="Q983" t="str">
            <v>GLYMA_13G243800</v>
          </cell>
          <cell r="R983" t="str">
            <v>GLYMA_02G099600</v>
          </cell>
          <cell r="S983" t="str">
            <v>GLYMA_05G028700</v>
          </cell>
          <cell r="T983" t="str">
            <v>GLYMA_13G147700</v>
          </cell>
          <cell r="U983" t="str">
            <v>GLYMA_13G095200</v>
          </cell>
          <cell r="V983" t="str">
            <v>GLYMA_13G078200</v>
          </cell>
          <cell r="W983" t="str">
            <v>GLYMA_08G039400</v>
          </cell>
          <cell r="X983" t="str">
            <v>GLYMA_18G014500</v>
          </cell>
          <cell r="Y983" t="str">
            <v>GLYMA_18G202500</v>
          </cell>
          <cell r="Z983" t="str">
            <v>GLYMA_07G224100</v>
          </cell>
          <cell r="AA983" t="str">
            <v>GLYMA_12G110100</v>
          </cell>
          <cell r="AB983" t="str">
            <v>GLYMA_11G247400</v>
          </cell>
          <cell r="AC983" t="str">
            <v>GLYMA_14G073300</v>
          </cell>
          <cell r="AD983" t="str">
            <v>GLYMA_13G174100</v>
          </cell>
        </row>
        <row r="984">
          <cell r="A984" t="str">
            <v>GLYMA_02G299200</v>
          </cell>
          <cell r="B984" t="str">
            <v>GLYMA_12G001300</v>
          </cell>
          <cell r="C984" t="str">
            <v>GLYMA_14G011100</v>
          </cell>
          <cell r="D984" t="str">
            <v>GLYMA_18G023500</v>
          </cell>
          <cell r="E984" t="str">
            <v>GLYMA_18G210900</v>
          </cell>
          <cell r="F984" t="str">
            <v>GLYMA_13G228900</v>
          </cell>
          <cell r="G984" t="str">
            <v>GLYMA_03G146100</v>
          </cell>
          <cell r="H984" t="str">
            <v>GLYMA_09G043900</v>
          </cell>
          <cell r="I984" t="str">
            <v>GLYMA_09G073000</v>
          </cell>
          <cell r="J984" t="str">
            <v>GLYMA_03G197900</v>
          </cell>
          <cell r="K984" t="str">
            <v>GLYMA_01G190000</v>
          </cell>
          <cell r="L984" t="str">
            <v>GLYMA_20G033900</v>
          </cell>
          <cell r="M984" t="str">
            <v>GLYMA_10G072000</v>
          </cell>
          <cell r="N984" t="str">
            <v>GLYMA_17G013400</v>
          </cell>
          <cell r="O984" t="str">
            <v>GLYMA_19G023200</v>
          </cell>
          <cell r="P984" t="str">
            <v>GLYMA_18G232800</v>
          </cell>
          <cell r="Q984" t="str">
            <v>GLYMA_11G030800</v>
          </cell>
          <cell r="R984" t="str">
            <v>GLYMA_19G159200</v>
          </cell>
          <cell r="S984" t="str">
            <v>GLYMA_11G146600</v>
          </cell>
          <cell r="T984" t="str">
            <v>GLYMA_02G259800</v>
          </cell>
          <cell r="U984" t="str">
            <v>GLYMA_10G025700</v>
          </cell>
          <cell r="V984" t="str">
            <v>GLYMA_09G159500</v>
          </cell>
          <cell r="W984" t="str">
            <v>GLYMA_07G258200</v>
          </cell>
          <cell r="X984" t="str">
            <v>GLYMA_12G195900</v>
          </cell>
          <cell r="Y984" t="str">
            <v>GLYMA_06G148500</v>
          </cell>
          <cell r="Z984" t="str">
            <v>GLYMA_17G015400</v>
          </cell>
          <cell r="AA984" t="str">
            <v>GLYMA_18G110200</v>
          </cell>
          <cell r="AB984" t="str">
            <v>GLYMA_12G234500</v>
          </cell>
          <cell r="AC984" t="str">
            <v>GLYMA_08G109400</v>
          </cell>
          <cell r="AD984" t="str">
            <v>GLYMA_19G115600</v>
          </cell>
        </row>
        <row r="985">
          <cell r="A985" t="str">
            <v>GLYMA_12G001300</v>
          </cell>
          <cell r="B985" t="str">
            <v>GLYMA_17G227400</v>
          </cell>
          <cell r="C985" t="str">
            <v>GLYMA_17G045600</v>
          </cell>
          <cell r="D985" t="str">
            <v>GLYMA_10G132500</v>
          </cell>
          <cell r="E985" t="str">
            <v>GLYMA_02G308300</v>
          </cell>
          <cell r="F985" t="str">
            <v>GLYMA_07G011900</v>
          </cell>
          <cell r="G985" t="str">
            <v>GLYMA_12G015300</v>
          </cell>
          <cell r="H985" t="str">
            <v>GLYMA_11G166500</v>
          </cell>
          <cell r="I985" t="str">
            <v>GLYMA_02G097000</v>
          </cell>
          <cell r="J985" t="str">
            <v>GLYMA_03G015800</v>
          </cell>
          <cell r="K985" t="str">
            <v>GLYMA_13G066600</v>
          </cell>
          <cell r="L985" t="str">
            <v>GLYMA_11G244300</v>
          </cell>
          <cell r="M985" t="str">
            <v>GLYMA_03G184000</v>
          </cell>
          <cell r="N985" t="str">
            <v>GLYMA_13G231000</v>
          </cell>
          <cell r="O985" t="str">
            <v>GLYMA_19G143300</v>
          </cell>
          <cell r="P985" t="str">
            <v>GLYMA_20G147700</v>
          </cell>
          <cell r="Q985" t="str">
            <v>GLYMA_14G115500</v>
          </cell>
          <cell r="R985" t="str">
            <v>GLYMA_15G046900</v>
          </cell>
          <cell r="S985" t="str">
            <v>GLYMA_12G236600</v>
          </cell>
          <cell r="T985" t="str">
            <v>GLYMA_13G053300</v>
          </cell>
          <cell r="U985" t="str">
            <v>GLYMA_19G214500</v>
          </cell>
          <cell r="V985" t="str">
            <v>GLYMA_07G254000</v>
          </cell>
          <cell r="W985" t="str">
            <v>GLYMA_13G305800</v>
          </cell>
          <cell r="X985" t="str">
            <v>GLYMA_03G217500</v>
          </cell>
          <cell r="Y985" t="str">
            <v>GLYMA_04G209200</v>
          </cell>
          <cell r="Z985" t="str">
            <v>GLYMA_19G169200</v>
          </cell>
          <cell r="AA985" t="str">
            <v>GLYMA_19G030100</v>
          </cell>
          <cell r="AB985" t="str">
            <v>GLYMA_07G019800</v>
          </cell>
          <cell r="AC985" t="str">
            <v>GLYMA_02G182300</v>
          </cell>
          <cell r="AD985" t="str">
            <v>GLYMA_12G021800</v>
          </cell>
        </row>
        <row r="986">
          <cell r="A986" t="str">
            <v>GLYMA_11G020500</v>
          </cell>
          <cell r="B986" t="str">
            <v>GLYMA_08G360800</v>
          </cell>
          <cell r="C986" t="str">
            <v>GLYMA_11G256500</v>
          </cell>
          <cell r="D986" t="str">
            <v>GLYMA_14G203900</v>
          </cell>
          <cell r="E986" t="str">
            <v>GLYMA_20G216000</v>
          </cell>
          <cell r="F986" t="str">
            <v>GLYMA_14G194300</v>
          </cell>
          <cell r="G986" t="str">
            <v>GLYMA_09G259500</v>
          </cell>
          <cell r="H986" t="str">
            <v>GLYMA_U033600</v>
          </cell>
          <cell r="I986" t="str">
            <v>GLYMA_05G241900</v>
          </cell>
          <cell r="J986" t="str">
            <v>GLYMA_09G234700</v>
          </cell>
          <cell r="K986" t="str">
            <v>GLYMA_14G154200</v>
          </cell>
          <cell r="L986" t="str">
            <v>GLYMA_07G220000</v>
          </cell>
          <cell r="M986" t="str">
            <v>GLYMA_14G048400</v>
          </cell>
          <cell r="N986" t="str">
            <v>GLYMA_18G004300</v>
          </cell>
          <cell r="O986" t="str">
            <v>GLYMA_18G138000</v>
          </cell>
          <cell r="P986" t="str">
            <v>GLYMA_15G276000</v>
          </cell>
          <cell r="Q986" t="str">
            <v>GLYMA_04G047900</v>
          </cell>
          <cell r="R986" t="str">
            <v>GLYMA_04G177800</v>
          </cell>
          <cell r="S986" t="str">
            <v>GLYMA_08G227200</v>
          </cell>
          <cell r="T986" t="str">
            <v>GLYMA_15G063200</v>
          </cell>
          <cell r="U986" t="str">
            <v>GLYMA_11G192600</v>
          </cell>
          <cell r="V986" t="str">
            <v>GLYMA_13G150100</v>
          </cell>
          <cell r="W986" t="str">
            <v>GLYMA_05G229600</v>
          </cell>
          <cell r="X986" t="str">
            <v>GLYMA_06G013300</v>
          </cell>
          <cell r="Y986" t="str">
            <v>GLYMA_09G012400</v>
          </cell>
          <cell r="Z986" t="str">
            <v>GLYMA_11G220300</v>
          </cell>
          <cell r="AA986" t="str">
            <v>GLYMA_02G080700</v>
          </cell>
          <cell r="AB986" t="str">
            <v>GLYMA_05G245700</v>
          </cell>
          <cell r="AC986" t="str">
            <v>GLYMA_15G181800</v>
          </cell>
          <cell r="AD986" t="str">
            <v>GLYMA_14G223000</v>
          </cell>
        </row>
        <row r="987">
          <cell r="A987" t="str">
            <v>GLYMA_18G272200</v>
          </cell>
          <cell r="B987" t="str">
            <v>GLYMA_04G252700</v>
          </cell>
          <cell r="C987" t="str">
            <v>GLYMA_13G303000</v>
          </cell>
          <cell r="D987" t="str">
            <v>GLYMA_08G229100</v>
          </cell>
          <cell r="E987" t="str">
            <v>GLYMA_02G147100</v>
          </cell>
          <cell r="F987" t="str">
            <v>GLYMA_18G010500</v>
          </cell>
          <cell r="G987" t="str">
            <v>GLYMA_06G096600</v>
          </cell>
          <cell r="H987" t="str">
            <v>GLYMA_06G137600</v>
          </cell>
          <cell r="I987" t="str">
            <v>GLYMA_18G275300</v>
          </cell>
          <cell r="J987" t="str">
            <v>GLYMA_04G175900</v>
          </cell>
          <cell r="K987" t="str">
            <v>GLYMA_11G092600</v>
          </cell>
          <cell r="L987" t="str">
            <v>GLYMA_19G250200</v>
          </cell>
          <cell r="M987" t="str">
            <v>GLYMA_03G148100</v>
          </cell>
          <cell r="N987" t="str">
            <v>GLYMA_02G296800</v>
          </cell>
          <cell r="O987" t="str">
            <v>GLYMA_14G173600</v>
          </cell>
          <cell r="P987" t="str">
            <v>GLYMA_18G266200</v>
          </cell>
          <cell r="Q987" t="str">
            <v>GLYMA_18G216200</v>
          </cell>
          <cell r="R987" t="str">
            <v>GLYMA_08G227700</v>
          </cell>
          <cell r="S987" t="str">
            <v>GLYMA_11G247400</v>
          </cell>
          <cell r="T987" t="str">
            <v>GLYMA_15G267000</v>
          </cell>
          <cell r="U987" t="str">
            <v>GLYMA_10G195700</v>
          </cell>
          <cell r="V987" t="str">
            <v>GLYMA_03G047100</v>
          </cell>
          <cell r="W987" t="str">
            <v>GLYMA_02G107400</v>
          </cell>
          <cell r="X987" t="str">
            <v>GLYMA_03G059800</v>
          </cell>
          <cell r="Y987" t="str">
            <v>ENSRNA050030706</v>
          </cell>
          <cell r="Z987" t="str">
            <v>GLYMA_07G045800</v>
          </cell>
          <cell r="AA987" t="str">
            <v>GLYMA_15G221200</v>
          </cell>
          <cell r="AB987" t="str">
            <v>GLYMA_02G147100</v>
          </cell>
          <cell r="AC987" t="str">
            <v>GLYMA_16G010500</v>
          </cell>
          <cell r="AD987" t="str">
            <v>GLYMA_19G113400</v>
          </cell>
        </row>
        <row r="988">
          <cell r="A988" t="str">
            <v>GLYMA_13G247600</v>
          </cell>
          <cell r="B988" t="str">
            <v>GLYMA_04G028900</v>
          </cell>
          <cell r="C988" t="str">
            <v>GLYMA_18G272200</v>
          </cell>
          <cell r="D988" t="str">
            <v>GLYMA_19G179800</v>
          </cell>
          <cell r="E988" t="str">
            <v>GLYMA_07G078200</v>
          </cell>
          <cell r="F988" t="str">
            <v>GLYMA_04G238600</v>
          </cell>
          <cell r="G988" t="str">
            <v>GLYMA_08G017300</v>
          </cell>
          <cell r="H988" t="str">
            <v>GLYMA_12G116400</v>
          </cell>
          <cell r="I988" t="str">
            <v>GLYMA_01G193500</v>
          </cell>
          <cell r="J988" t="str">
            <v>GLYMA_09G012400</v>
          </cell>
          <cell r="K988" t="str">
            <v>GLYMA_08G127900</v>
          </cell>
          <cell r="L988" t="str">
            <v>GLYMA_18G031800</v>
          </cell>
          <cell r="M988" t="str">
            <v>GLYMA_11G158800</v>
          </cell>
          <cell r="N988" t="str">
            <v>GLYMA_09G272900</v>
          </cell>
          <cell r="O988" t="str">
            <v>GLYMA_10G017000</v>
          </cell>
          <cell r="P988" t="str">
            <v>GLYMA_15G073400</v>
          </cell>
          <cell r="Q988" t="str">
            <v>GLYMA_18G010500</v>
          </cell>
          <cell r="R988" t="str">
            <v>GLYMA_03G029800</v>
          </cell>
          <cell r="S988" t="str">
            <v>GLYMA_02G157700</v>
          </cell>
          <cell r="T988" t="str">
            <v>GLYMA_15G058800</v>
          </cell>
          <cell r="U988" t="str">
            <v>GLYMA_01G085200</v>
          </cell>
          <cell r="V988" t="str">
            <v>GLYMA_09G128600</v>
          </cell>
          <cell r="W988" t="str">
            <v>GLYMA_15G001300</v>
          </cell>
          <cell r="X988" t="str">
            <v>GLYMA_11G223000</v>
          </cell>
          <cell r="Y988" t="str">
            <v>GLYMA_05G154300</v>
          </cell>
          <cell r="Z988" t="str">
            <v>GLYMA_13G244000</v>
          </cell>
          <cell r="AA988" t="str">
            <v>GLYMA_10G283000</v>
          </cell>
          <cell r="AB988" t="str">
            <v>GLYMA_17G218900</v>
          </cell>
          <cell r="AC988" t="str">
            <v>GLYMA_06G189900</v>
          </cell>
          <cell r="AD988" t="str">
            <v>GLYMA_13G087500</v>
          </cell>
        </row>
        <row r="989">
          <cell r="A989" t="str">
            <v>GLYMA_03G016400</v>
          </cell>
          <cell r="B989" t="str">
            <v>GLYMA_07G244400</v>
          </cell>
          <cell r="C989" t="str">
            <v>GLYMA_18G099500</v>
          </cell>
          <cell r="D989" t="str">
            <v>GLYMA_15G270900</v>
          </cell>
          <cell r="E989" t="str">
            <v>GLYMA_17G045600</v>
          </cell>
          <cell r="F989" t="str">
            <v>GLYMA_10G138800</v>
          </cell>
          <cell r="G989" t="str">
            <v>GLYMA_12G105700</v>
          </cell>
          <cell r="H989" t="str">
            <v>GLYMA_04G177800</v>
          </cell>
          <cell r="I989" t="str">
            <v>GLYMA_02G239000</v>
          </cell>
          <cell r="J989" t="str">
            <v>GLYMA_17G013400</v>
          </cell>
          <cell r="K989" t="str">
            <v>GLYMA_13G251100</v>
          </cell>
          <cell r="L989" t="str">
            <v>GLYMA_20G015900</v>
          </cell>
          <cell r="M989" t="str">
            <v>GLYMA_18G232800</v>
          </cell>
          <cell r="N989" t="str">
            <v>GLYMA_09G073400</v>
          </cell>
          <cell r="O989" t="str">
            <v>GLYMA_20G196100</v>
          </cell>
          <cell r="P989" t="str">
            <v>GLYMA_16G021700</v>
          </cell>
          <cell r="Q989" t="str">
            <v>GLYMA_05G085400</v>
          </cell>
          <cell r="R989" t="str">
            <v>GLYMA_20G059200</v>
          </cell>
          <cell r="S989" t="str">
            <v>GLYMA_03G123600</v>
          </cell>
          <cell r="T989" t="str">
            <v>GLYMA_13G038600</v>
          </cell>
          <cell r="U989" t="str">
            <v>GLYMA_11G216700</v>
          </cell>
          <cell r="V989" t="str">
            <v>GLYMA_13G267000</v>
          </cell>
          <cell r="W989" t="str">
            <v>GLYMA_17G166900</v>
          </cell>
          <cell r="X989" t="str">
            <v>GLYMA_07G256700</v>
          </cell>
          <cell r="Y989" t="str">
            <v>GLYMA_08G138500</v>
          </cell>
          <cell r="Z989" t="str">
            <v>GLYMA_18G225100</v>
          </cell>
          <cell r="AA989" t="str">
            <v>GLYMA_03G069500</v>
          </cell>
          <cell r="AB989" t="str">
            <v>GLYMA_12G196200</v>
          </cell>
          <cell r="AC989" t="str">
            <v>GLYMA_15G049700</v>
          </cell>
          <cell r="AD989" t="str">
            <v>GLYMA_14G194200</v>
          </cell>
        </row>
        <row r="990">
          <cell r="A990" t="str">
            <v>GLYMA_07G078200</v>
          </cell>
          <cell r="B990" t="str">
            <v>GLYMA_04G225400</v>
          </cell>
          <cell r="C990" t="str">
            <v>GLYMA_05G055400</v>
          </cell>
          <cell r="D990" t="str">
            <v>GLYMA_20G131100</v>
          </cell>
          <cell r="E990" t="str">
            <v>GLYMA_10G228500</v>
          </cell>
          <cell r="F990" t="str">
            <v>GLYMA_02G051700</v>
          </cell>
          <cell r="G990" t="str">
            <v>GLYMA_15G046900</v>
          </cell>
          <cell r="H990" t="str">
            <v>GLYMA_13G110200</v>
          </cell>
          <cell r="I990" t="str">
            <v>GLYMA_15G100900</v>
          </cell>
          <cell r="J990" t="str">
            <v>GLYMA_15G121000</v>
          </cell>
          <cell r="K990" t="str">
            <v>GLYMA_08G240100</v>
          </cell>
          <cell r="L990" t="str">
            <v>GLYMA_17G068700</v>
          </cell>
          <cell r="M990" t="str">
            <v>GLYMA_17G229000</v>
          </cell>
          <cell r="N990" t="str">
            <v>GLYMA_12G062700</v>
          </cell>
          <cell r="O990" t="str">
            <v>GLYMA_13G049700</v>
          </cell>
          <cell r="P990" t="str">
            <v>GLYMA_08G255200</v>
          </cell>
          <cell r="Q990" t="str">
            <v>GLYMA_09G029400</v>
          </cell>
          <cell r="R990" t="str">
            <v>GLYMA_02G043200</v>
          </cell>
          <cell r="S990" t="str">
            <v>GLYMA_10G136700</v>
          </cell>
          <cell r="T990" t="str">
            <v>GLYMA_19G032100</v>
          </cell>
          <cell r="U990" t="str">
            <v>GLYMA_09G008800</v>
          </cell>
          <cell r="V990" t="str">
            <v>GLYMA_20G247900</v>
          </cell>
          <cell r="W990" t="str">
            <v>GLYMA_12G232800</v>
          </cell>
          <cell r="X990" t="str">
            <v>GLYMA_10G010400</v>
          </cell>
          <cell r="Y990" t="str">
            <v>GLYMA_19G198600</v>
          </cell>
          <cell r="Z990" t="str">
            <v>GLYMA_03G141800</v>
          </cell>
          <cell r="AA990" t="str">
            <v>GLYMA_01G178300</v>
          </cell>
          <cell r="AB990" t="str">
            <v>GLYMA_11G143100</v>
          </cell>
          <cell r="AC990" t="str">
            <v>GLYMA_08G335000</v>
          </cell>
          <cell r="AD990" t="str">
            <v>GLYMA_15G253500</v>
          </cell>
        </row>
        <row r="991">
          <cell r="A991" t="str">
            <v>GLYMA_08G358400</v>
          </cell>
          <cell r="B991" t="str">
            <v>GLYMA_13G080500</v>
          </cell>
          <cell r="C991" t="str">
            <v>GLYMA_03G050100</v>
          </cell>
          <cell r="D991" t="str">
            <v>GLYMA_02G004500</v>
          </cell>
          <cell r="E991" t="str">
            <v>GLYMA_05G004600</v>
          </cell>
          <cell r="F991" t="str">
            <v>GLYMA_06G103700</v>
          </cell>
          <cell r="G991" t="str">
            <v>GLYMA_09G129800</v>
          </cell>
          <cell r="H991" t="str">
            <v>GLYMA_17G089300</v>
          </cell>
          <cell r="I991" t="str">
            <v>GLYMA_15G069900</v>
          </cell>
          <cell r="J991" t="str">
            <v>GLYMA_11G253600</v>
          </cell>
          <cell r="K991" t="str">
            <v>GLYMA_15G116800</v>
          </cell>
          <cell r="L991" t="str">
            <v>GLYMA_01G022300</v>
          </cell>
          <cell r="M991" t="str">
            <v>GLYMA_12G064000</v>
          </cell>
          <cell r="N991" t="str">
            <v>GLYMA_18G031800</v>
          </cell>
          <cell r="O991" t="str">
            <v>GLYMA_16G052800</v>
          </cell>
          <cell r="P991" t="str">
            <v>GLYMA_13G173100</v>
          </cell>
          <cell r="Q991" t="str">
            <v>GLYMA_07G242700</v>
          </cell>
          <cell r="R991" t="str">
            <v>GLYMA_14G048400</v>
          </cell>
          <cell r="S991" t="str">
            <v>GLYMA_05G119300</v>
          </cell>
          <cell r="T991" t="str">
            <v>GLYMA_01G134200</v>
          </cell>
          <cell r="U991" t="str">
            <v>GLYMA_02G128000</v>
          </cell>
          <cell r="V991" t="str">
            <v>GLYMA_18G096000</v>
          </cell>
          <cell r="W991" t="str">
            <v>GLYMA_17G013400</v>
          </cell>
          <cell r="X991" t="str">
            <v>GLYMA_11G216000</v>
          </cell>
          <cell r="Y991" t="str">
            <v>GLYMA_09G052400</v>
          </cell>
          <cell r="Z991" t="str">
            <v>GLYMA_02G222000</v>
          </cell>
          <cell r="AA991" t="str">
            <v>GLYMA_20G184700</v>
          </cell>
          <cell r="AB991" t="str">
            <v>GLYMA_09G263100</v>
          </cell>
          <cell r="AC991" t="str">
            <v>GLYMA_13G304900</v>
          </cell>
          <cell r="AD991" t="str">
            <v>GLYMA_02G034500</v>
          </cell>
        </row>
        <row r="992">
          <cell r="A992" t="str">
            <v>GLYMA_11G037300</v>
          </cell>
          <cell r="B992" t="str">
            <v>GLYMA_03G063000</v>
          </cell>
          <cell r="C992" t="str">
            <v>GLYMA_06G169700</v>
          </cell>
          <cell r="D992" t="str">
            <v>GLYMA_13G206500</v>
          </cell>
          <cell r="E992" t="str">
            <v>GLYMA_03G194300</v>
          </cell>
          <cell r="F992" t="str">
            <v>GLYMA_13G305400</v>
          </cell>
          <cell r="G992" t="str">
            <v>GLYMA_19G159300</v>
          </cell>
          <cell r="H992" t="str">
            <v>GLYMA_18G206000</v>
          </cell>
          <cell r="I992" t="str">
            <v>GLYMA_09G095800</v>
          </cell>
          <cell r="J992" t="str">
            <v>GLYMA_10G124200</v>
          </cell>
          <cell r="K992" t="str">
            <v>GLYMA_17G042800</v>
          </cell>
          <cell r="L992" t="str">
            <v>GLYMA_11G068700</v>
          </cell>
          <cell r="M992" t="str">
            <v>GLYMA_14G051000</v>
          </cell>
          <cell r="N992" t="str">
            <v>GLYMA_15G055800</v>
          </cell>
          <cell r="O992" t="str">
            <v>GLYMA_12G236600</v>
          </cell>
          <cell r="P992" t="str">
            <v>GLYMA_10G011500</v>
          </cell>
          <cell r="Q992" t="str">
            <v>GLYMA_17G048700</v>
          </cell>
          <cell r="R992" t="str">
            <v>GLYMA_08G284800</v>
          </cell>
          <cell r="S992" t="str">
            <v>GLYMA_09G095800</v>
          </cell>
          <cell r="T992" t="str">
            <v>GLYMA_14G154200</v>
          </cell>
          <cell r="U992" t="str">
            <v>GLYMA_13G299800</v>
          </cell>
          <cell r="V992" t="str">
            <v>GLYMA_04G084900</v>
          </cell>
          <cell r="W992" t="str">
            <v>GLYMA_02G083300</v>
          </cell>
          <cell r="X992" t="str">
            <v>GLYMA_11G060400</v>
          </cell>
          <cell r="Y992" t="str">
            <v>GLYMA_19G214100</v>
          </cell>
          <cell r="Z992" t="str">
            <v>GLYMA_12G233500</v>
          </cell>
          <cell r="AA992" t="str">
            <v>GLYMA_02G157700</v>
          </cell>
          <cell r="AB992" t="str">
            <v>GLYMA_15G149000</v>
          </cell>
          <cell r="AC992" t="str">
            <v>GLYMA_20G193800</v>
          </cell>
          <cell r="AD992" t="str">
            <v>GLYMA_09G054600</v>
          </cell>
        </row>
        <row r="993">
          <cell r="A993" t="str">
            <v>GLYMA_05G063700</v>
          </cell>
          <cell r="B993" t="str">
            <v>GLYMA_10G250200</v>
          </cell>
          <cell r="C993" t="str">
            <v>GLYMA_15G221600</v>
          </cell>
          <cell r="D993" t="str">
            <v>GLYMA_18G245100</v>
          </cell>
          <cell r="E993" t="str">
            <v>GLYMA_03G252500</v>
          </cell>
          <cell r="F993" t="str">
            <v>GLYMA_17G047700</v>
          </cell>
          <cell r="G993" t="str">
            <v>GLYMA_05G027500</v>
          </cell>
          <cell r="H993" t="str">
            <v>GLYMA_19G238400</v>
          </cell>
          <cell r="I993" t="str">
            <v>GLYMA_07G108200</v>
          </cell>
          <cell r="J993" t="str">
            <v>GLYMA_10G182800</v>
          </cell>
          <cell r="K993" t="str">
            <v>GLYMA_08G132700</v>
          </cell>
          <cell r="L993" t="str">
            <v>GLYMA_08G163100</v>
          </cell>
          <cell r="M993" t="str">
            <v>GLYMA_16G023500</v>
          </cell>
          <cell r="N993" t="str">
            <v>GLYMA_01G081900</v>
          </cell>
          <cell r="O993" t="str">
            <v>GLYMA_04G182300</v>
          </cell>
          <cell r="P993" t="str">
            <v>GLYMA_07G133800</v>
          </cell>
          <cell r="Q993" t="str">
            <v>GLYMA_15G046900</v>
          </cell>
          <cell r="R993" t="str">
            <v>GLYMA_09G268800</v>
          </cell>
          <cell r="S993" t="str">
            <v>GLYMA_19G195300</v>
          </cell>
          <cell r="T993" t="str">
            <v>GLYMA_02G108600</v>
          </cell>
          <cell r="U993" t="str">
            <v>GLYMA_06G093600</v>
          </cell>
          <cell r="V993" t="str">
            <v>GLYMA_10G026800</v>
          </cell>
          <cell r="W993" t="str">
            <v>GLYMA_09G275200</v>
          </cell>
          <cell r="X993" t="str">
            <v>GLYMA_13G233600</v>
          </cell>
          <cell r="Y993" t="str">
            <v>GLYMA_17G029500</v>
          </cell>
          <cell r="Z993" t="str">
            <v>GLYMA_13G341800</v>
          </cell>
          <cell r="AA993" t="str">
            <v>GLYMA_15G025400</v>
          </cell>
          <cell r="AB993" t="str">
            <v>GLYMA_08G130300</v>
          </cell>
          <cell r="AC993" t="str">
            <v>GLYMA_17G058600</v>
          </cell>
          <cell r="AD993" t="str">
            <v>GLYMA_20G097100</v>
          </cell>
        </row>
        <row r="994">
          <cell r="A994" t="str">
            <v>GLYMA_07G137900</v>
          </cell>
          <cell r="B994" t="str">
            <v>GLYMA_19G244100</v>
          </cell>
          <cell r="C994" t="str">
            <v>GLYMA_07G015400</v>
          </cell>
          <cell r="D994" t="str">
            <v>GLYMA_10G212100</v>
          </cell>
          <cell r="E994" t="str">
            <v>GLYMA_02G108800</v>
          </cell>
          <cell r="F994" t="str">
            <v>GLYMA_02G092500</v>
          </cell>
          <cell r="G994" t="str">
            <v>GLYMA_18G180900</v>
          </cell>
          <cell r="H994" t="str">
            <v>GLYMA_03G224800</v>
          </cell>
          <cell r="I994" t="str">
            <v>GLYMA_01G124700</v>
          </cell>
          <cell r="J994" t="str">
            <v>GLYMA_06G136800</v>
          </cell>
          <cell r="K994" t="str">
            <v>GLYMA_06G082300</v>
          </cell>
          <cell r="L994" t="str">
            <v>GLYMA_03G154200</v>
          </cell>
          <cell r="M994" t="str">
            <v>GLYMA_13G110200</v>
          </cell>
          <cell r="N994" t="str">
            <v>GLYMA_01G047800</v>
          </cell>
          <cell r="O994" t="str">
            <v>GLYMA_10G067100</v>
          </cell>
          <cell r="P994" t="str">
            <v>GLYMA_19G195300</v>
          </cell>
          <cell r="Q994" t="str">
            <v>GLYMA_17G098100</v>
          </cell>
          <cell r="R994" t="str">
            <v>GLYMA_15G172000</v>
          </cell>
          <cell r="S994" t="str">
            <v>GLYMA_13G080500</v>
          </cell>
          <cell r="T994" t="str">
            <v>GLYMA_03G237800</v>
          </cell>
          <cell r="U994" t="str">
            <v>GLYMA_03G141800</v>
          </cell>
          <cell r="V994" t="str">
            <v>GLYMA_04G077200</v>
          </cell>
          <cell r="W994" t="str">
            <v>GLYMA_20G123000</v>
          </cell>
          <cell r="X994" t="str">
            <v>GLYMA_07G084200</v>
          </cell>
          <cell r="Y994" t="str">
            <v>GLYMA_13G129600</v>
          </cell>
          <cell r="Z994" t="str">
            <v>GLYMA_07G101000</v>
          </cell>
          <cell r="AA994" t="str">
            <v>GLYMA_13G287600</v>
          </cell>
          <cell r="AB994" t="str">
            <v>GLYMA_09G268800</v>
          </cell>
          <cell r="AC994" t="str">
            <v>GLYMA_15G071300</v>
          </cell>
          <cell r="AD994" t="str">
            <v>GLYMA_18G208800</v>
          </cell>
        </row>
        <row r="995">
          <cell r="A995" t="str">
            <v>GLYMA_03G177300</v>
          </cell>
          <cell r="B995" t="str">
            <v>GLYMA_20G194900</v>
          </cell>
          <cell r="C995" t="str">
            <v>GLYMA_17G038700</v>
          </cell>
          <cell r="D995" t="str">
            <v>GLYMA_17G047700</v>
          </cell>
          <cell r="E995" t="str">
            <v>GLYMA_08G234900</v>
          </cell>
          <cell r="F995" t="str">
            <v>GLYMA_06G310700</v>
          </cell>
          <cell r="G995" t="str">
            <v>GLYMA_13G031000</v>
          </cell>
          <cell r="H995" t="str">
            <v>GLYMA_08G307000</v>
          </cell>
          <cell r="I995" t="str">
            <v>GLYMA_18G060900</v>
          </cell>
          <cell r="J995" t="str">
            <v>GLYMA_05G188700</v>
          </cell>
          <cell r="K995" t="str">
            <v>GLYMA_15G011700</v>
          </cell>
          <cell r="L995" t="str">
            <v>GLYMA_05G227900</v>
          </cell>
          <cell r="M995" t="str">
            <v>GLYMA_15G271000</v>
          </cell>
          <cell r="N995" t="str">
            <v>GLYMA_03G132700</v>
          </cell>
          <cell r="O995" t="str">
            <v>GLYMA_13G046800</v>
          </cell>
          <cell r="P995" t="str">
            <v>GLYMA_16G200400</v>
          </cell>
          <cell r="Q995" t="str">
            <v>GLYMA_04G173200</v>
          </cell>
          <cell r="R995" t="str">
            <v>GLYMA_11G193300</v>
          </cell>
          <cell r="S995" t="str">
            <v>GLYMA_13G247600</v>
          </cell>
          <cell r="T995" t="str">
            <v>GLYMA_02G237100</v>
          </cell>
          <cell r="U995" t="str">
            <v>GLYMA_02G045900</v>
          </cell>
          <cell r="V995" t="str">
            <v>GLYMA_18G147000</v>
          </cell>
          <cell r="W995" t="str">
            <v>GLYMA_04G039600</v>
          </cell>
          <cell r="X995" t="str">
            <v>GLYMA_17G260400</v>
          </cell>
          <cell r="Y995" t="str">
            <v>GLYMA_03G047100</v>
          </cell>
          <cell r="Z995" t="str">
            <v>GLYMA_08G366700</v>
          </cell>
          <cell r="AA995" t="str">
            <v>GLYMA_06G010500</v>
          </cell>
          <cell r="AB995" t="str">
            <v>GLYMA_18G193300</v>
          </cell>
          <cell r="AC995" t="str">
            <v>GLYMA_14G223000</v>
          </cell>
          <cell r="AD995" t="str">
            <v>GLYMA_14G208000</v>
          </cell>
        </row>
        <row r="996">
          <cell r="A996" t="str">
            <v>GLYMA_19G214100</v>
          </cell>
          <cell r="B996" t="str">
            <v>GLYMA_13G371100</v>
          </cell>
          <cell r="C996" t="str">
            <v>GLYMA_14G048400</v>
          </cell>
          <cell r="D996" t="str">
            <v>GLYMA_15G021200</v>
          </cell>
          <cell r="E996" t="str">
            <v>GLYMA_U033600</v>
          </cell>
          <cell r="F996" t="str">
            <v>GLYMA_06G270400</v>
          </cell>
          <cell r="G996" t="str">
            <v>GLYMA_02G071700</v>
          </cell>
          <cell r="H996" t="str">
            <v>GLYMA_04G103500</v>
          </cell>
          <cell r="I996" t="str">
            <v>GLYMA_01G049400</v>
          </cell>
          <cell r="J996" t="str">
            <v>GLYMA_16G169100</v>
          </cell>
          <cell r="K996" t="str">
            <v>GLYMA_01G090200</v>
          </cell>
          <cell r="L996" t="str">
            <v>GLYMA_07G086700</v>
          </cell>
          <cell r="M996" t="str">
            <v>GLYMA_07G020900</v>
          </cell>
          <cell r="N996" t="str">
            <v>GLYMA_11G140800</v>
          </cell>
          <cell r="O996" t="str">
            <v>GLYMA_04G080600</v>
          </cell>
          <cell r="P996" t="str">
            <v>GLYMA_01G049400</v>
          </cell>
          <cell r="Q996" t="str">
            <v>GLYMA_01G187400</v>
          </cell>
          <cell r="R996" t="str">
            <v>GLYMA_08G052400</v>
          </cell>
          <cell r="S996" t="str">
            <v>GLYMA_14G031200</v>
          </cell>
          <cell r="T996" t="str">
            <v>GLYMA_07G260600</v>
          </cell>
          <cell r="U996" t="str">
            <v>GLYMA_03G123600</v>
          </cell>
          <cell r="V996" t="str">
            <v>GLYMA_11G095700</v>
          </cell>
          <cell r="W996" t="str">
            <v>GLYMA_13G303700</v>
          </cell>
          <cell r="X996" t="str">
            <v>GLYMA_15G127900</v>
          </cell>
          <cell r="Y996" t="str">
            <v>GLYMA_19G115600</v>
          </cell>
          <cell r="Z996" t="str">
            <v>GLYMA_08G356600</v>
          </cell>
          <cell r="AA996" t="str">
            <v>GLYMA_16G076100</v>
          </cell>
          <cell r="AB996" t="str">
            <v>GLYMA_01G078600</v>
          </cell>
          <cell r="AC996" t="str">
            <v>GLYMA_20G241600</v>
          </cell>
          <cell r="AD996" t="str">
            <v>GLYMA_13G274400</v>
          </cell>
        </row>
        <row r="997">
          <cell r="A997" t="str">
            <v>GLYMA_13G342000</v>
          </cell>
          <cell r="B997" t="str">
            <v>GLYMA_17G042900</v>
          </cell>
          <cell r="C997" t="str">
            <v>GLYMA_03G206000</v>
          </cell>
          <cell r="D997" t="str">
            <v>GLYMA_16G019500</v>
          </cell>
          <cell r="E997" t="str">
            <v>GLYMA_18G275300</v>
          </cell>
          <cell r="F997" t="str">
            <v>GLYMA_01G081900</v>
          </cell>
          <cell r="G997" t="str">
            <v>GLYMA_09G031600</v>
          </cell>
          <cell r="H997" t="str">
            <v>GLYMA_14G116300</v>
          </cell>
          <cell r="I997" t="str">
            <v>GLYMA_03G206000</v>
          </cell>
          <cell r="J997" t="str">
            <v>GLYMA_08G325200</v>
          </cell>
          <cell r="K997" t="str">
            <v>GLYMA_16G188900</v>
          </cell>
          <cell r="L997" t="str">
            <v>GLYMA_01G190000</v>
          </cell>
          <cell r="M997" t="str">
            <v>GLYMA_15G128300</v>
          </cell>
          <cell r="N997" t="str">
            <v>GLYMA_20G217100</v>
          </cell>
          <cell r="O997" t="str">
            <v>GLYMA_05G202100</v>
          </cell>
          <cell r="P997" t="str">
            <v>GLYMA_04G004800</v>
          </cell>
          <cell r="Q997" t="str">
            <v>GLYMA_02G003800</v>
          </cell>
          <cell r="R997" t="str">
            <v>GLYMA_19G005200</v>
          </cell>
          <cell r="S997" t="str">
            <v>GLYMA_07G133700</v>
          </cell>
          <cell r="T997" t="str">
            <v>GLYMA_20G179700</v>
          </cell>
          <cell r="U997" t="str">
            <v>GLYMA_11G030800</v>
          </cell>
          <cell r="V997" t="str">
            <v>GLYMA_11G253200</v>
          </cell>
          <cell r="W997" t="str">
            <v>GLYMA_02G182300</v>
          </cell>
          <cell r="X997" t="str">
            <v>GLYMA_13G343000</v>
          </cell>
          <cell r="Y997" t="str">
            <v>GLYMA_20G153100</v>
          </cell>
          <cell r="Z997" t="str">
            <v>GLYMA_04G013400</v>
          </cell>
          <cell r="AA997" t="str">
            <v>GLYMA_13G350400</v>
          </cell>
          <cell r="AB997" t="str">
            <v>GLYMA_17G104000</v>
          </cell>
          <cell r="AC997" t="str">
            <v>GLYMA_13G319100</v>
          </cell>
          <cell r="AD997" t="str">
            <v>GLYMA_20G236300</v>
          </cell>
        </row>
        <row r="998">
          <cell r="A998" t="str">
            <v>GLYMA_06G117800</v>
          </cell>
          <cell r="B998" t="str">
            <v>GLYMA_01G124700</v>
          </cell>
          <cell r="C998" t="str">
            <v>GLYMA_14G208000</v>
          </cell>
          <cell r="D998" t="str">
            <v>GLYMA_03G221400</v>
          </cell>
          <cell r="E998" t="str">
            <v>GLYMA_06G249800</v>
          </cell>
          <cell r="F998" t="str">
            <v>GLYMA_09G138500</v>
          </cell>
          <cell r="G998" t="str">
            <v>GLYMA_U033600</v>
          </cell>
          <cell r="H998" t="str">
            <v>GLYMA_12G053800</v>
          </cell>
          <cell r="I998" t="str">
            <v>GLYMA_10G000200</v>
          </cell>
          <cell r="J998" t="str">
            <v>GLYMA_10G196900</v>
          </cell>
          <cell r="K998" t="str">
            <v>GLYMA_18G259100</v>
          </cell>
          <cell r="L998" t="str">
            <v>GLYMA_U001200</v>
          </cell>
          <cell r="M998" t="str">
            <v>GLYMA_08G210200</v>
          </cell>
          <cell r="N998" t="str">
            <v>GLYMA_07G032300</v>
          </cell>
          <cell r="O998" t="str">
            <v>GLYMA_13G048100</v>
          </cell>
          <cell r="P998" t="str">
            <v>GLYMA_19G167200</v>
          </cell>
          <cell r="Q998" t="str">
            <v>GLYMA_02G013500</v>
          </cell>
          <cell r="R998" t="str">
            <v>GLYMA_08G171300</v>
          </cell>
          <cell r="S998" t="str">
            <v>GLYMA_02G011500</v>
          </cell>
          <cell r="T998" t="str">
            <v>GLYMA_17G218900</v>
          </cell>
          <cell r="U998" t="str">
            <v>GLYMA_19G142000</v>
          </cell>
          <cell r="V998" t="str">
            <v>GLYMA_02G147100</v>
          </cell>
          <cell r="W998" t="str">
            <v>GLYMA_01G160300</v>
          </cell>
          <cell r="X998" t="str">
            <v>GLYMA_03G260800</v>
          </cell>
          <cell r="Y998" t="str">
            <v>GLYMA_11G002100</v>
          </cell>
          <cell r="Z998" t="str">
            <v>GLYMA_08G197800</v>
          </cell>
          <cell r="AA998" t="str">
            <v>GLYMA_20G149000</v>
          </cell>
          <cell r="AB998" t="str">
            <v>GLYMA_19G240300</v>
          </cell>
          <cell r="AC998" t="str">
            <v>GLYMA_16G011900</v>
          </cell>
          <cell r="AD998" t="str">
            <v>GLYMA_03G173000</v>
          </cell>
        </row>
        <row r="999">
          <cell r="A999" t="str">
            <v>GLYMA_13G085500</v>
          </cell>
          <cell r="B999" t="str">
            <v>GLYMA_06G134800</v>
          </cell>
          <cell r="C999" t="str">
            <v>GLYMA_02G208200</v>
          </cell>
          <cell r="D999" t="str">
            <v>GLYMA_06G030500</v>
          </cell>
          <cell r="E999" t="str">
            <v>GLYMA_02G148200</v>
          </cell>
          <cell r="F999" t="str">
            <v>GLYMA_12G013200</v>
          </cell>
          <cell r="G999" t="str">
            <v>GLYMA_19G034900</v>
          </cell>
          <cell r="H999" t="str">
            <v>GLYMA_09G216600</v>
          </cell>
          <cell r="I999" t="str">
            <v>GLYMA_12G081400</v>
          </cell>
          <cell r="J999" t="str">
            <v>GLYMA_20G090500</v>
          </cell>
          <cell r="K999" t="str">
            <v>GLYMA_14G215900</v>
          </cell>
          <cell r="L999" t="str">
            <v>GLYMA_01G036000</v>
          </cell>
          <cell r="M999" t="str">
            <v>GLYMA_06G022800</v>
          </cell>
          <cell r="N999" t="str">
            <v>GLYMA_19G030100</v>
          </cell>
          <cell r="O999" t="str">
            <v>GLYMA_13G294800</v>
          </cell>
          <cell r="P999" t="str">
            <v>GLYMA_07G181400</v>
          </cell>
          <cell r="Q999" t="str">
            <v>GLYMA_13G122400</v>
          </cell>
          <cell r="R999" t="str">
            <v>GLYMA_U044600</v>
          </cell>
          <cell r="S999" t="str">
            <v>GLYMA_05G188700</v>
          </cell>
          <cell r="T999" t="str">
            <v>GLYMA_05G144100</v>
          </cell>
          <cell r="U999" t="str">
            <v>GLYMA_01G181700</v>
          </cell>
          <cell r="V999" t="str">
            <v>GLYMA_01G183900</v>
          </cell>
          <cell r="W999" t="str">
            <v>GLYMA_03G085500</v>
          </cell>
          <cell r="X999" t="str">
            <v>GLYMA_03G201800</v>
          </cell>
          <cell r="Y999" t="str">
            <v>GLYMA_10G241600</v>
          </cell>
          <cell r="Z999" t="str">
            <v>GLYMA_09G282600</v>
          </cell>
          <cell r="AA999" t="str">
            <v>GLYMA_15G031000</v>
          </cell>
          <cell r="AB999" t="str">
            <v>GLYMA_13G095100</v>
          </cell>
          <cell r="AC999" t="str">
            <v>GLYMA_10G028500</v>
          </cell>
          <cell r="AD999" t="str">
            <v>GLYMA_14G037800</v>
          </cell>
        </row>
        <row r="1000">
          <cell r="A1000" t="str">
            <v>GLYMA_14G174600</v>
          </cell>
          <cell r="B1000" t="str">
            <v>GLYMA_19G050800</v>
          </cell>
          <cell r="C1000" t="str">
            <v>GLYMA_10G158300</v>
          </cell>
          <cell r="D1000" t="str">
            <v>GLYMA_04G223100</v>
          </cell>
          <cell r="E1000" t="str">
            <v>GLYMA_14G109200</v>
          </cell>
          <cell r="F1000" t="str">
            <v>GLYMA_19G178000</v>
          </cell>
          <cell r="G1000" t="str">
            <v>GLYMA_02G293900</v>
          </cell>
          <cell r="H1000" t="str">
            <v>GLYMA_06G324100</v>
          </cell>
          <cell r="I1000" t="str">
            <v>GLYMA_07G207400</v>
          </cell>
          <cell r="J1000" t="str">
            <v>GLYMA_12G199800</v>
          </cell>
          <cell r="K1000" t="str">
            <v>GLYMA_19G199800</v>
          </cell>
          <cell r="L1000" t="str">
            <v>GLYMA_10G041800</v>
          </cell>
          <cell r="M1000" t="str">
            <v>GLYMA_11G253200</v>
          </cell>
          <cell r="N1000" t="str">
            <v>GLYMA_15G154900</v>
          </cell>
          <cell r="O1000" t="str">
            <v>GLYMA_07G255000</v>
          </cell>
          <cell r="P1000" t="str">
            <v>GLYMA_19G030100</v>
          </cell>
          <cell r="Q1000" t="str">
            <v>GLYMA_20G201200</v>
          </cell>
          <cell r="R1000" t="str">
            <v>GLYMA_18G117800</v>
          </cell>
          <cell r="S1000" t="str">
            <v>GLYMA_07G155200</v>
          </cell>
          <cell r="T1000" t="str">
            <v>GLYMA_01G106100</v>
          </cell>
          <cell r="U1000" t="str">
            <v>GLYMA_07G022400</v>
          </cell>
          <cell r="V1000" t="str">
            <v>GLYMA_09G190200</v>
          </cell>
          <cell r="W1000" t="str">
            <v>GLYMA_17G229000</v>
          </cell>
          <cell r="X1000" t="str">
            <v>GLYMA_03G250600</v>
          </cell>
          <cell r="Y1000" t="str">
            <v>GLYMA_09G224700</v>
          </cell>
          <cell r="Z1000" t="str">
            <v>GLYMA_10G067100</v>
          </cell>
          <cell r="AA1000" t="str">
            <v>GLYMA_02G261400</v>
          </cell>
          <cell r="AB1000" t="str">
            <v>GLYMA_04G077200</v>
          </cell>
          <cell r="AC1000" t="str">
            <v>GLYMA_06G324200</v>
          </cell>
          <cell r="AD1000" t="str">
            <v>GLYMA_06G035300</v>
          </cell>
        </row>
        <row r="1001">
          <cell r="A1001" t="str">
            <v>GLYMA_03G168200</v>
          </cell>
          <cell r="B1001" t="str">
            <v>GLYMA_17G086500</v>
          </cell>
          <cell r="C1001" t="str">
            <v>GLYMA_13G104100</v>
          </cell>
          <cell r="D1001" t="str">
            <v>GLYMA_07G087100</v>
          </cell>
          <cell r="E1001" t="str">
            <v>GLYMA_09G191800</v>
          </cell>
          <cell r="F1001" t="str">
            <v>GLYMA_17G013400</v>
          </cell>
          <cell r="G1001" t="str">
            <v>GLYMA_18G275300</v>
          </cell>
          <cell r="H1001" t="str">
            <v>GLYMA_15G113200</v>
          </cell>
          <cell r="I1001" t="str">
            <v>GLYMA_19G150900</v>
          </cell>
          <cell r="J1001" t="str">
            <v>GLYMA_02G043200</v>
          </cell>
          <cell r="K1001" t="str">
            <v>GLYMA_02G239000</v>
          </cell>
          <cell r="L1001" t="str">
            <v>GLYMA_19G171000</v>
          </cell>
          <cell r="M1001" t="str">
            <v>GLYMA_15G113200</v>
          </cell>
          <cell r="N1001" t="str">
            <v>GLYMA_08G336300</v>
          </cell>
          <cell r="O1001" t="str">
            <v>GLYMA_02G219800</v>
          </cell>
          <cell r="P1001" t="str">
            <v>GLYMA_02G056600</v>
          </cell>
          <cell r="Q1001" t="str">
            <v>GLYMA_15G113200</v>
          </cell>
          <cell r="R1001" t="str">
            <v>GLYMA_14G067700</v>
          </cell>
          <cell r="S1001" t="str">
            <v>GLYMA_18G108700</v>
          </cell>
          <cell r="T1001" t="str">
            <v>GLYMA_11G092600</v>
          </cell>
          <cell r="U1001" t="str">
            <v>GLYMA_11G219600</v>
          </cell>
          <cell r="V1001" t="str">
            <v>GLYMA_19G260900</v>
          </cell>
          <cell r="W1001" t="str">
            <v>GLYMA_18G009900</v>
          </cell>
          <cell r="X1001" t="str">
            <v>GLYMA_08G254600</v>
          </cell>
          <cell r="Y1001" t="str">
            <v>GLYMA_10G007200</v>
          </cell>
          <cell r="Z1001" t="str">
            <v>GLYMA_18G141900</v>
          </cell>
          <cell r="AA1001" t="str">
            <v>GLYMA_04G022600</v>
          </cell>
          <cell r="AB1001" t="str">
            <v>GLYMA_08G144500</v>
          </cell>
          <cell r="AC1001" t="str">
            <v>GLYMA_17G198700</v>
          </cell>
          <cell r="AD1001" t="str">
            <v>GLYMA_15G078600</v>
          </cell>
        </row>
        <row r="1002">
          <cell r="A1002" t="str">
            <v>GLYMA_05G188600</v>
          </cell>
          <cell r="B1002" t="str">
            <v>GLYMA_17G048700</v>
          </cell>
          <cell r="C1002" t="str">
            <v>GLYMA_06G080200</v>
          </cell>
          <cell r="D1002" t="str">
            <v>GLYMA_20G097100</v>
          </cell>
          <cell r="E1002" t="str">
            <v>GLYMA_10G288400</v>
          </cell>
          <cell r="F1002" t="str">
            <v>GLYMA_11G174100</v>
          </cell>
          <cell r="G1002" t="str">
            <v>GLYMA_08G052400</v>
          </cell>
          <cell r="H1002" t="str">
            <v>GLYMA_05G228100</v>
          </cell>
          <cell r="I1002" t="str">
            <v>GLYMA_07G032300</v>
          </cell>
          <cell r="J1002" t="str">
            <v>GLYMA_07G141300</v>
          </cell>
          <cell r="K1002" t="str">
            <v>GLYMA_07G116700</v>
          </cell>
          <cell r="L1002" t="str">
            <v>GLYMA_15G005600</v>
          </cell>
          <cell r="M1002" t="str">
            <v>GLYMA_06G061700</v>
          </cell>
          <cell r="N1002" t="str">
            <v>GLYMA_07G244400</v>
          </cell>
          <cell r="O1002" t="str">
            <v>GLYMA_07G133800</v>
          </cell>
          <cell r="P1002" t="str">
            <v>GLYMA_12G023200</v>
          </cell>
          <cell r="Q1002" t="str">
            <v>GLYMA_07G207000</v>
          </cell>
          <cell r="R1002" t="str">
            <v>GLYMA_15G154900</v>
          </cell>
          <cell r="S1002" t="str">
            <v>GLYMA_10G011500</v>
          </cell>
          <cell r="T1002" t="str">
            <v>GLYMA_17G013400</v>
          </cell>
          <cell r="U1002" t="str">
            <v>GLYMA_10G067100</v>
          </cell>
          <cell r="V1002" t="str">
            <v>GLYMA_04G042100</v>
          </cell>
          <cell r="W1002" t="str">
            <v>GLYMA_13G303200</v>
          </cell>
          <cell r="X1002" t="str">
            <v>GLYMA_15G007400</v>
          </cell>
          <cell r="Y1002" t="str">
            <v>GLYMA_03G149300</v>
          </cell>
          <cell r="Z1002" t="str">
            <v>GLYMA_15G061700</v>
          </cell>
          <cell r="AA1002" t="str">
            <v>GLYMA_01G054100</v>
          </cell>
          <cell r="AB1002" t="str">
            <v>GLYMA_10G193400</v>
          </cell>
          <cell r="AC1002" t="str">
            <v>GLYMA_10G180800</v>
          </cell>
          <cell r="AD1002" t="str">
            <v>GLYMA_17G005000</v>
          </cell>
        </row>
        <row r="1003">
          <cell r="A1003" t="str">
            <v>GLYMA_19G200900</v>
          </cell>
          <cell r="B1003" t="str">
            <v>GLYMA_20G162600</v>
          </cell>
          <cell r="C1003" t="str">
            <v>GLYMA_05G007400</v>
          </cell>
          <cell r="D1003" t="str">
            <v>GLYMA_06G142300</v>
          </cell>
          <cell r="E1003" t="str">
            <v>GLYMA_16G076100</v>
          </cell>
          <cell r="F1003" t="str">
            <v>GLYMA_04G104500</v>
          </cell>
          <cell r="G1003" t="str">
            <v>GLYMA_04G179600</v>
          </cell>
          <cell r="H1003" t="str">
            <v>GLYMA_07G244400</v>
          </cell>
          <cell r="I1003" t="str">
            <v>GLYMA_15G011700</v>
          </cell>
          <cell r="J1003" t="str">
            <v>GLYMA_06G142300</v>
          </cell>
          <cell r="K1003" t="str">
            <v>GLYMA_03G134900</v>
          </cell>
          <cell r="L1003" t="str">
            <v>GLYMA_05G188700</v>
          </cell>
          <cell r="M1003" t="str">
            <v>GLYMA_20G201200</v>
          </cell>
          <cell r="N1003" t="str">
            <v>GLYMA_08G043600</v>
          </cell>
          <cell r="O1003" t="str">
            <v>GLYMA_17G132800</v>
          </cell>
          <cell r="P1003" t="str">
            <v>GLYMA_14G174600</v>
          </cell>
          <cell r="Q1003" t="str">
            <v>GLYMA_13G066600</v>
          </cell>
          <cell r="R1003" t="str">
            <v>GLYMA_10G099800</v>
          </cell>
          <cell r="S1003" t="str">
            <v>GLYMA_02G185400</v>
          </cell>
          <cell r="T1003" t="str">
            <v>GLYMA_03G101000</v>
          </cell>
          <cell r="U1003" t="str">
            <v>GLYMA_03G197300</v>
          </cell>
          <cell r="V1003" t="str">
            <v>GLYMA_13G265500</v>
          </cell>
          <cell r="W1003" t="str">
            <v>GLYMA_U030900</v>
          </cell>
          <cell r="X1003" t="str">
            <v>GLYMA_11G076100</v>
          </cell>
          <cell r="Y1003" t="str">
            <v>GLYMA_14G157400</v>
          </cell>
          <cell r="Z1003" t="str">
            <v>GLYMA_14G210600</v>
          </cell>
          <cell r="AA1003" t="str">
            <v>GLYMA_12G204600</v>
          </cell>
          <cell r="AB1003" t="str">
            <v>GLYMA_02G271000</v>
          </cell>
          <cell r="AC1003" t="str">
            <v>GLYMA_11G076100</v>
          </cell>
          <cell r="AD1003" t="str">
            <v>GLYMA_06G026600</v>
          </cell>
        </row>
        <row r="1004">
          <cell r="A1004" t="str">
            <v>GLYMA_08G306600</v>
          </cell>
          <cell r="B1004" t="str">
            <v>GLYMA_16G173100</v>
          </cell>
          <cell r="C1004" t="str">
            <v>GLYMA_01G137000</v>
          </cell>
          <cell r="D1004" t="str">
            <v>GLYMA_19G175800</v>
          </cell>
          <cell r="E1004" t="str">
            <v>GLYMA_13G101200</v>
          </cell>
          <cell r="F1004" t="str">
            <v>GLYMA_18G018600</v>
          </cell>
          <cell r="G1004" t="str">
            <v>GLYMA_03G064100</v>
          </cell>
          <cell r="H1004" t="str">
            <v>GLYMA_13G294800</v>
          </cell>
          <cell r="I1004" t="str">
            <v>GLYMA_08G241600</v>
          </cell>
          <cell r="J1004" t="str">
            <v>GLYMA_14G051000</v>
          </cell>
          <cell r="K1004" t="str">
            <v>GLYMA_11G158800</v>
          </cell>
          <cell r="L1004" t="str">
            <v>GLYMA_18G071400</v>
          </cell>
          <cell r="M1004" t="str">
            <v>GLYMA_05G027500</v>
          </cell>
          <cell r="N1004" t="str">
            <v>GLYMA_17G260100</v>
          </cell>
          <cell r="O1004" t="str">
            <v>GLYMA_01G150000</v>
          </cell>
          <cell r="P1004" t="str">
            <v>GLYMA_11G216000</v>
          </cell>
          <cell r="Q1004" t="str">
            <v>GLYMA_19G042100</v>
          </cell>
          <cell r="R1004" t="str">
            <v>GLYMA_19G144500</v>
          </cell>
          <cell r="S1004" t="str">
            <v>GLYMA_02G063400</v>
          </cell>
          <cell r="T1004" t="str">
            <v>GLYMA_15G068400</v>
          </cell>
          <cell r="U1004" t="str">
            <v>GLYMA_17G030100</v>
          </cell>
          <cell r="V1004" t="str">
            <v>GLYMA_09G064200</v>
          </cell>
          <cell r="W1004" t="str">
            <v>GLYMA_13G095200</v>
          </cell>
          <cell r="X1004" t="str">
            <v>GLYMA_05G066600</v>
          </cell>
          <cell r="Y1004" t="str">
            <v>GLYMA_10G064700</v>
          </cell>
          <cell r="Z1004" t="str">
            <v>GLYMA_01G216600</v>
          </cell>
          <cell r="AA1004" t="str">
            <v>GLYMA_12G023800</v>
          </cell>
          <cell r="AB1004" t="str">
            <v>GLYMA_10G076100</v>
          </cell>
          <cell r="AC1004" t="str">
            <v>GLYMA_01G006800</v>
          </cell>
          <cell r="AD1004" t="str">
            <v>GLYMA_18G147000</v>
          </cell>
        </row>
        <row r="1005">
          <cell r="A1005" t="str">
            <v>GLYMA_11G253200</v>
          </cell>
          <cell r="B1005" t="str">
            <v>GLYMA_10G154200</v>
          </cell>
          <cell r="C1005" t="str">
            <v>GLYMA_03G042700</v>
          </cell>
          <cell r="D1005" t="str">
            <v>GLYMA_09G056600</v>
          </cell>
          <cell r="E1005" t="str">
            <v>GLYMA_06G206800</v>
          </cell>
          <cell r="F1005" t="str">
            <v>GLYMA_03G201700</v>
          </cell>
          <cell r="G1005" t="str">
            <v>GLYMA_03G237700</v>
          </cell>
          <cell r="H1005" t="str">
            <v>GLYMA_08G319200</v>
          </cell>
          <cell r="I1005" t="str">
            <v>GLYMA_17G065100</v>
          </cell>
          <cell r="J1005" t="str">
            <v>GLYMA_19G110600</v>
          </cell>
          <cell r="K1005" t="str">
            <v>GLYMA_11G022100</v>
          </cell>
          <cell r="L1005" t="str">
            <v>GLYMA_14G016800</v>
          </cell>
          <cell r="M1005" t="str">
            <v>GLYMA_17G123400</v>
          </cell>
          <cell r="N1005" t="str">
            <v>GLYMA_12G215700</v>
          </cell>
          <cell r="O1005" t="str">
            <v>GLYMA_09G018100</v>
          </cell>
          <cell r="P1005" t="str">
            <v>GLYMA_06G072900</v>
          </cell>
          <cell r="Q1005" t="str">
            <v>GLYMA_08G107400</v>
          </cell>
          <cell r="R1005" t="str">
            <v>GLYMA_06G102400</v>
          </cell>
          <cell r="S1005" t="str">
            <v>GLYMA_08G168400</v>
          </cell>
          <cell r="T1005" t="str">
            <v>GLYMA_18G037900</v>
          </cell>
          <cell r="U1005" t="str">
            <v>GLYMA_02G130700</v>
          </cell>
          <cell r="V1005" t="str">
            <v>GLYMA_08G102100</v>
          </cell>
          <cell r="W1005" t="str">
            <v>GLYMA_03G249000</v>
          </cell>
          <cell r="X1005" t="str">
            <v>GLYMA_02G257700</v>
          </cell>
          <cell r="Y1005" t="str">
            <v>GLYMA_05G020600</v>
          </cell>
          <cell r="Z1005" t="str">
            <v>GLYMA_06G290300</v>
          </cell>
          <cell r="AA1005" t="str">
            <v>GLYMA_08G307300</v>
          </cell>
          <cell r="AB1005" t="str">
            <v>GLYMA_14G034100</v>
          </cell>
          <cell r="AC1005" t="str">
            <v>GLYMA_01G210500</v>
          </cell>
          <cell r="AD1005" t="str">
            <v>GLYMA_13G029300</v>
          </cell>
        </row>
        <row r="1006">
          <cell r="A1006" t="str">
            <v>GLYMA_06G125600</v>
          </cell>
          <cell r="B1006" t="str">
            <v>GLYMA_05G056000</v>
          </cell>
          <cell r="C1006" t="str">
            <v>GLYMA_07G201000</v>
          </cell>
          <cell r="D1006" t="str">
            <v>GLYMA_02G145100</v>
          </cell>
          <cell r="E1006" t="str">
            <v>GLYMA_08G306600</v>
          </cell>
          <cell r="F1006" t="str">
            <v>GLYMA_02G143300</v>
          </cell>
          <cell r="G1006" t="str">
            <v>GLYMA_06G271400</v>
          </cell>
          <cell r="H1006" t="str">
            <v>GLYMA_03G050500</v>
          </cell>
          <cell r="I1006" t="str">
            <v>GLYMA_08G028800</v>
          </cell>
          <cell r="J1006" t="str">
            <v>GLYMA_09G278200</v>
          </cell>
          <cell r="K1006" t="str">
            <v>GLYMA_10G230400</v>
          </cell>
          <cell r="L1006" t="str">
            <v>GLYMA_17G096500</v>
          </cell>
          <cell r="M1006" t="str">
            <v>GLYMA_14G003600</v>
          </cell>
          <cell r="N1006" t="str">
            <v>GLYMA_11G158200</v>
          </cell>
          <cell r="O1006" t="str">
            <v>ENSRNA050001454</v>
          </cell>
          <cell r="P1006" t="str">
            <v>GLYMA_03G123600</v>
          </cell>
          <cell r="Q1006" t="str">
            <v>GLYMA_20G179700</v>
          </cell>
          <cell r="R1006" t="str">
            <v>GLYMA_08G221600</v>
          </cell>
          <cell r="S1006" t="str">
            <v>GLYMA_15G176500</v>
          </cell>
          <cell r="T1006" t="str">
            <v>GLYMA_18G018600</v>
          </cell>
          <cell r="U1006" t="str">
            <v>GLYMA_14G208000</v>
          </cell>
          <cell r="V1006" t="str">
            <v>GLYMA_03G147800</v>
          </cell>
          <cell r="W1006" t="str">
            <v>GLYMA_09G270900</v>
          </cell>
          <cell r="X1006" t="str">
            <v>GLYMA_15G256000</v>
          </cell>
          <cell r="Y1006" t="str">
            <v>GLYMA_20G219200</v>
          </cell>
          <cell r="Z1006" t="str">
            <v>GLYMA_08G191900</v>
          </cell>
          <cell r="AA1006" t="str">
            <v>GLYMA_07G055600</v>
          </cell>
          <cell r="AB1006" t="str">
            <v>GLYMA_14G025200</v>
          </cell>
          <cell r="AC1006" t="str">
            <v>GLYMA_15G071200</v>
          </cell>
          <cell r="AD1006" t="str">
            <v>GLYMA_08G036200</v>
          </cell>
        </row>
        <row r="1007">
          <cell r="A1007" t="str">
            <v>GLYMA_13G371500</v>
          </cell>
          <cell r="B1007" t="str">
            <v>GLYMA_18G141900</v>
          </cell>
          <cell r="C1007" t="str">
            <v>GLYMA_19G156000</v>
          </cell>
          <cell r="D1007" t="str">
            <v>GLYMA_04G067100</v>
          </cell>
          <cell r="E1007" t="str">
            <v>GLYMA_10G189400</v>
          </cell>
          <cell r="F1007" t="str">
            <v>GLYMA_07G260100</v>
          </cell>
          <cell r="G1007" t="str">
            <v>GLYMA_08G234900</v>
          </cell>
          <cell r="H1007" t="str">
            <v>GLYMA_16G216800</v>
          </cell>
          <cell r="I1007" t="str">
            <v>GLYMA_04G030400</v>
          </cell>
          <cell r="J1007" t="str">
            <v>GLYMA_02G241800</v>
          </cell>
          <cell r="K1007" t="str">
            <v>GLYMA_08G159900</v>
          </cell>
          <cell r="L1007" t="str">
            <v>GLYMA_10G043800</v>
          </cell>
          <cell r="M1007" t="str">
            <v>GLYMA_19G204900</v>
          </cell>
          <cell r="N1007" t="str">
            <v>GLYMA_19G128400</v>
          </cell>
          <cell r="O1007" t="str">
            <v>GLYMA_18G213000</v>
          </cell>
          <cell r="P1007" t="str">
            <v>GLYMA_05G056600</v>
          </cell>
          <cell r="Q1007" t="str">
            <v>GLYMA_17G006900</v>
          </cell>
          <cell r="R1007" t="str">
            <v>GLYMA_14G003700</v>
          </cell>
          <cell r="S1007" t="str">
            <v>GLYMA_05G140700</v>
          </cell>
          <cell r="T1007" t="str">
            <v>GLYMA_14G115500</v>
          </cell>
          <cell r="U1007" t="str">
            <v>GLYMA_18G148000</v>
          </cell>
          <cell r="V1007" t="str">
            <v>GLYMA_03G113200</v>
          </cell>
          <cell r="W1007" t="str">
            <v>GLYMA_19G214100</v>
          </cell>
          <cell r="X1007" t="str">
            <v>GLYMA_07G225700</v>
          </cell>
          <cell r="Y1007" t="str">
            <v>GLYMA_01G226300</v>
          </cell>
          <cell r="Z1007" t="str">
            <v>GLYMA_13G165600</v>
          </cell>
          <cell r="AA1007" t="str">
            <v>GLYMA_14G154200</v>
          </cell>
          <cell r="AB1007" t="str">
            <v>GLYMA_07G248100</v>
          </cell>
          <cell r="AC1007" t="str">
            <v>GLYMA_08G017300</v>
          </cell>
          <cell r="AD1007" t="str">
            <v>GLYMA_01G172700</v>
          </cell>
        </row>
        <row r="1008">
          <cell r="A1008" t="str">
            <v>GLYMA_14G222400</v>
          </cell>
          <cell r="B1008" t="str">
            <v>GLYMA_16G221500</v>
          </cell>
          <cell r="C1008" t="str">
            <v>GLYMA_02G147800</v>
          </cell>
          <cell r="D1008" t="str">
            <v>GLYMA_16G034300</v>
          </cell>
          <cell r="E1008" t="str">
            <v>ENSRNA050002918</v>
          </cell>
          <cell r="F1008" t="str">
            <v>GLYMA_04G190500</v>
          </cell>
          <cell r="G1008" t="str">
            <v>GLYMA_11G256100</v>
          </cell>
          <cell r="H1008" t="str">
            <v>GLYMA_16G210300</v>
          </cell>
          <cell r="I1008" t="str">
            <v>GLYMA_12G224600</v>
          </cell>
          <cell r="J1008" t="str">
            <v>GLYMA_05G149700</v>
          </cell>
          <cell r="K1008" t="str">
            <v>GLYMA_09G273400</v>
          </cell>
          <cell r="L1008" t="str">
            <v>GLYMA_10G279700</v>
          </cell>
          <cell r="M1008" t="str">
            <v>GLYMA_09G138300</v>
          </cell>
          <cell r="N1008" t="str">
            <v>GLYMA_13G356000</v>
          </cell>
          <cell r="O1008" t="str">
            <v>GLYMA_02G148300</v>
          </cell>
          <cell r="P1008" t="str">
            <v>GLYMA_02G048700</v>
          </cell>
          <cell r="Q1008" t="str">
            <v>GLYMA_11G256100</v>
          </cell>
          <cell r="R1008" t="str">
            <v>GLYMA_05G147700</v>
          </cell>
          <cell r="S1008" t="str">
            <v>GLYMA_18G271600</v>
          </cell>
          <cell r="T1008" t="str">
            <v>GLYMA_02G017100</v>
          </cell>
          <cell r="U1008" t="str">
            <v>GLYMA_13G245600</v>
          </cell>
          <cell r="V1008" t="str">
            <v>GLYMA_14G181800</v>
          </cell>
          <cell r="W1008" t="str">
            <v>GLYMA_03G254900</v>
          </cell>
          <cell r="X1008" t="str">
            <v>GLYMA_04G238300</v>
          </cell>
          <cell r="Y1008" t="str">
            <v>GLYMA_13G034100</v>
          </cell>
          <cell r="Z1008" t="str">
            <v>GLYMA_06G290200</v>
          </cell>
          <cell r="AA1008" t="str">
            <v>GLYMA_15G016800</v>
          </cell>
          <cell r="AB1008" t="str">
            <v>GLYMA_11G246300</v>
          </cell>
          <cell r="AC1008" t="str">
            <v>GLYMA_04G179600</v>
          </cell>
          <cell r="AD1008" t="str">
            <v>GLYMA_16G017400</v>
          </cell>
        </row>
        <row r="1009">
          <cell r="A1009" t="str">
            <v>GLYMA_20G045800</v>
          </cell>
          <cell r="B1009" t="str">
            <v>GLYMA_14G072500</v>
          </cell>
          <cell r="C1009" t="str">
            <v>GLYMA_01G166300</v>
          </cell>
          <cell r="D1009" t="str">
            <v>GLYMA_14G025500</v>
          </cell>
          <cell r="E1009" t="str">
            <v>GLYMA_08G189800</v>
          </cell>
          <cell r="F1009" t="str">
            <v>GLYMA_03G237800</v>
          </cell>
          <cell r="G1009" t="str">
            <v>GLYMA_06G235000</v>
          </cell>
          <cell r="H1009" t="str">
            <v>GLYMA_16G156500</v>
          </cell>
          <cell r="I1009" t="str">
            <v>GLYMA_05G228100</v>
          </cell>
          <cell r="J1009" t="str">
            <v>GLYMA_09G136400</v>
          </cell>
          <cell r="K1009" t="str">
            <v>GLYMA_19G042100</v>
          </cell>
          <cell r="L1009" t="str">
            <v>GLYMA_19G247900</v>
          </cell>
          <cell r="M1009" t="str">
            <v>GLYMA_14G197500</v>
          </cell>
          <cell r="N1009" t="str">
            <v>GLYMA_U033600</v>
          </cell>
          <cell r="O1009" t="str">
            <v>GLYMA_04G019200</v>
          </cell>
          <cell r="P1009" t="str">
            <v>GLYMA_01G216600</v>
          </cell>
          <cell r="Q1009" t="str">
            <v>GLYMA_02G147500</v>
          </cell>
          <cell r="R1009" t="str">
            <v>GLYMA_18G025300</v>
          </cell>
          <cell r="S1009" t="str">
            <v>GLYMA_11G083600</v>
          </cell>
          <cell r="T1009" t="str">
            <v>GLYMA_16G155100</v>
          </cell>
          <cell r="U1009" t="str">
            <v>GLYMA_20G234100</v>
          </cell>
          <cell r="V1009" t="str">
            <v>GLYMA_09G132200</v>
          </cell>
          <cell r="W1009" t="str">
            <v>GLYMA_16G188900</v>
          </cell>
          <cell r="X1009" t="str">
            <v>GLYMA_15G243000</v>
          </cell>
          <cell r="Y1009" t="str">
            <v>GLYMA_14G133100</v>
          </cell>
          <cell r="Z1009" t="str">
            <v>GLYMA_16G016800</v>
          </cell>
          <cell r="AA1009" t="str">
            <v>GLYMA_11G140800</v>
          </cell>
          <cell r="AB1009" t="str">
            <v>GLYMA_02G237500</v>
          </cell>
          <cell r="AC1009" t="str">
            <v>GLYMA_19G140500</v>
          </cell>
          <cell r="AD1009" t="str">
            <v>GLYMA_04G054200</v>
          </cell>
        </row>
        <row r="1010">
          <cell r="A1010" t="str">
            <v>GLYMA_13G233900</v>
          </cell>
          <cell r="B1010" t="str">
            <v>GLYMA_13G208400</v>
          </cell>
          <cell r="C1010" t="str">
            <v>GLYMA_01G181700</v>
          </cell>
          <cell r="D1010" t="str">
            <v>GLYMA_11G160000</v>
          </cell>
          <cell r="E1010" t="str">
            <v>GLYMA_10G026100</v>
          </cell>
          <cell r="F1010" t="str">
            <v>GLYMA_13G253100</v>
          </cell>
          <cell r="G1010" t="str">
            <v>GLYMA_04G043600</v>
          </cell>
          <cell r="H1010" t="str">
            <v>GLYMA_13G228900</v>
          </cell>
          <cell r="I1010" t="str">
            <v>GLYMA_01G036000</v>
          </cell>
          <cell r="J1010" t="str">
            <v>GLYMA_02G001000</v>
          </cell>
          <cell r="K1010" t="str">
            <v>GLYMA_03G001600</v>
          </cell>
          <cell r="L1010" t="str">
            <v>GLYMA_17G104000</v>
          </cell>
          <cell r="M1010" t="str">
            <v>GLYMA_11G195000</v>
          </cell>
          <cell r="N1010" t="str">
            <v>GLYMA_18G031400</v>
          </cell>
          <cell r="O1010" t="str">
            <v>GLYMA_12G149500</v>
          </cell>
          <cell r="P1010" t="str">
            <v>GLYMA_11G253900</v>
          </cell>
          <cell r="Q1010" t="str">
            <v>GLYMA_13G122100</v>
          </cell>
          <cell r="R1010" t="str">
            <v>GLYMA_12G187200</v>
          </cell>
          <cell r="S1010" t="str">
            <v>GLYMA_17G210500</v>
          </cell>
          <cell r="T1010" t="str">
            <v>GLYMA_14G215900</v>
          </cell>
          <cell r="U1010" t="str">
            <v>GLYMA_12G110100</v>
          </cell>
          <cell r="V1010" t="str">
            <v>GLYMA_13G371500</v>
          </cell>
          <cell r="W1010" t="str">
            <v>GLYMA_06G017600</v>
          </cell>
          <cell r="X1010" t="str">
            <v>GLYMA_15G258200</v>
          </cell>
          <cell r="Y1010" t="str">
            <v>GLYMA_15G144100</v>
          </cell>
          <cell r="Z1010" t="str">
            <v>GLYMA_08G046700</v>
          </cell>
          <cell r="AA1010" t="str">
            <v>GLYMA_17G197800</v>
          </cell>
          <cell r="AB1010" t="str">
            <v>GLYMA_18G216200</v>
          </cell>
          <cell r="AC1010" t="str">
            <v>GLYMA_08G229100</v>
          </cell>
          <cell r="AD1010" t="str">
            <v>GLYMA_12G116400</v>
          </cell>
        </row>
        <row r="1011">
          <cell r="A1011" t="str">
            <v>GLYMA_11G202800</v>
          </cell>
          <cell r="B1011" t="str">
            <v>GLYMA_03G062500</v>
          </cell>
          <cell r="C1011" t="str">
            <v>GLYMA_14G067000</v>
          </cell>
          <cell r="D1011" t="str">
            <v>GLYMA_11G221000</v>
          </cell>
          <cell r="E1011" t="str">
            <v>GLYMA_05G075700</v>
          </cell>
          <cell r="F1011" t="str">
            <v>GLYMA_07G271200</v>
          </cell>
          <cell r="G1011" t="str">
            <v>GLYMA_11G083600</v>
          </cell>
          <cell r="H1011" t="str">
            <v>GLYMA_06G113500</v>
          </cell>
          <cell r="I1011" t="str">
            <v>GLYMA_19G195300</v>
          </cell>
          <cell r="J1011" t="str">
            <v>GLYMA_03G134900</v>
          </cell>
          <cell r="K1011" t="str">
            <v>GLYMA_15G211700</v>
          </cell>
          <cell r="L1011" t="str">
            <v>GLYMA_01G166300</v>
          </cell>
          <cell r="M1011" t="str">
            <v>GLYMA_11G174100</v>
          </cell>
          <cell r="N1011" t="str">
            <v>GLYMA_04G017800</v>
          </cell>
          <cell r="O1011" t="str">
            <v>GLYMA_15G181600</v>
          </cell>
          <cell r="P1011" t="str">
            <v>GLYMA_05G068400</v>
          </cell>
          <cell r="Q1011" t="str">
            <v>GLYMA_14G090300</v>
          </cell>
          <cell r="R1011" t="str">
            <v>GLYMA_15G057200</v>
          </cell>
          <cell r="S1011" t="str">
            <v>GLYMA_18G272200</v>
          </cell>
          <cell r="T1011" t="str">
            <v>GLYMA_13G354900</v>
          </cell>
          <cell r="U1011" t="str">
            <v>GLYMA_07G215500</v>
          </cell>
          <cell r="V1011" t="str">
            <v>GLYMA_16G132500</v>
          </cell>
          <cell r="W1011" t="str">
            <v>GLYMA_17G031500</v>
          </cell>
          <cell r="X1011" t="str">
            <v>GLYMA_14G048400</v>
          </cell>
          <cell r="Y1011" t="str">
            <v>GLYMA_08G308300</v>
          </cell>
          <cell r="Z1011" t="str">
            <v>GLYMA_17G262300</v>
          </cell>
          <cell r="AA1011" t="str">
            <v>GLYMA_10G138200</v>
          </cell>
          <cell r="AB1011" t="str">
            <v>GLYMA_13G110200</v>
          </cell>
          <cell r="AC1011" t="str">
            <v>GLYMA_08G144500</v>
          </cell>
          <cell r="AD1011" t="str">
            <v>GLYMA_18G045200</v>
          </cell>
        </row>
        <row r="1012">
          <cell r="A1012" t="str">
            <v>GLYMA_08G284800</v>
          </cell>
          <cell r="B1012" t="str">
            <v>GLYMA_08G070300</v>
          </cell>
          <cell r="C1012" t="str">
            <v>GLYMA_16G120200</v>
          </cell>
          <cell r="D1012" t="str">
            <v>GLYMA_11G074200</v>
          </cell>
          <cell r="E1012" t="str">
            <v>GLYMA_19G235300</v>
          </cell>
          <cell r="F1012" t="str">
            <v>GLYMA_08G325200</v>
          </cell>
          <cell r="G1012" t="str">
            <v>GLYMA_06G125600</v>
          </cell>
          <cell r="H1012" t="str">
            <v>GLYMA_13G191900</v>
          </cell>
          <cell r="I1012" t="str">
            <v>GLYMA_18G091300</v>
          </cell>
          <cell r="J1012" t="str">
            <v>GLYMA_13G029300</v>
          </cell>
          <cell r="K1012" t="str">
            <v>GLYMA_11G192600</v>
          </cell>
          <cell r="L1012" t="str">
            <v>GLYMA_19G110600</v>
          </cell>
          <cell r="M1012" t="str">
            <v>GLYMA_17G098100</v>
          </cell>
          <cell r="N1012" t="str">
            <v>GLYMA_14G110500</v>
          </cell>
          <cell r="O1012" t="str">
            <v>GLYMA_09G028700</v>
          </cell>
          <cell r="P1012" t="str">
            <v>GLYMA_13G354900</v>
          </cell>
          <cell r="Q1012" t="str">
            <v>GLYMA_08G056600</v>
          </cell>
          <cell r="R1012" t="str">
            <v>GLYMA_13G191900</v>
          </cell>
          <cell r="S1012" t="str">
            <v>GLYMA_18G279300</v>
          </cell>
          <cell r="T1012" t="str">
            <v>GLYMA_01G132700</v>
          </cell>
          <cell r="U1012" t="str">
            <v>GLYMA_10G239700</v>
          </cell>
          <cell r="V1012" t="str">
            <v>GLYMA_19G233900</v>
          </cell>
          <cell r="W1012" t="str">
            <v>GLYMA_13G371500</v>
          </cell>
          <cell r="X1012" t="str">
            <v>GLYMA_13G323300</v>
          </cell>
          <cell r="Y1012" t="str">
            <v>ENSRNA050030694</v>
          </cell>
          <cell r="Z1012" t="str">
            <v>GLYMA_07G241400</v>
          </cell>
          <cell r="AA1012" t="str">
            <v>GLYMA_08G341100</v>
          </cell>
          <cell r="AB1012" t="str">
            <v>GLYMA_02G099600</v>
          </cell>
          <cell r="AC1012" t="str">
            <v>GLYMA_08G218600</v>
          </cell>
          <cell r="AD1012" t="str">
            <v>GLYMA_03G197300</v>
          </cell>
        </row>
        <row r="1013">
          <cell r="A1013" t="str">
            <v>GLYMA_08G008700</v>
          </cell>
          <cell r="B1013" t="str">
            <v>GLYMA_02G218200</v>
          </cell>
          <cell r="C1013" t="str">
            <v>GLYMA_13G303700</v>
          </cell>
          <cell r="D1013" t="str">
            <v>GLYMA_11G247400</v>
          </cell>
          <cell r="E1013" t="str">
            <v>GLYMA_19G042100</v>
          </cell>
          <cell r="F1013" t="str">
            <v>GLYMA_19G210700</v>
          </cell>
          <cell r="G1013" t="str">
            <v>GLYMA_19G159000</v>
          </cell>
          <cell r="H1013" t="str">
            <v>GLYMA_06G083600</v>
          </cell>
          <cell r="I1013" t="str">
            <v>GLYMA_05G175500</v>
          </cell>
          <cell r="J1013" t="str">
            <v>GLYMA_02G013500</v>
          </cell>
          <cell r="K1013" t="str">
            <v>GLYMA_14G048400</v>
          </cell>
          <cell r="L1013" t="str">
            <v>GLYMA_19G030700</v>
          </cell>
          <cell r="M1013" t="str">
            <v>GLYMA_17G127200</v>
          </cell>
          <cell r="N1013" t="str">
            <v>GLYMA_18G091300</v>
          </cell>
          <cell r="O1013" t="str">
            <v>GLYMA_14G028200</v>
          </cell>
          <cell r="P1013" t="str">
            <v>GLYMA_08G205600</v>
          </cell>
          <cell r="Q1013" t="str">
            <v>GLYMA_20G162600</v>
          </cell>
          <cell r="R1013" t="str">
            <v>GLYMA_06G137600</v>
          </cell>
          <cell r="S1013" t="str">
            <v>GLYMA_18G121400</v>
          </cell>
          <cell r="T1013" t="str">
            <v>GLYMA_12G221000</v>
          </cell>
          <cell r="U1013" t="str">
            <v>GLYMA_08G045200</v>
          </cell>
          <cell r="V1013" t="str">
            <v>GLYMA_18G076900</v>
          </cell>
          <cell r="W1013" t="str">
            <v>GLYMA_02G309000</v>
          </cell>
          <cell r="X1013" t="str">
            <v>GLYMA_10G046800</v>
          </cell>
          <cell r="Y1013" t="str">
            <v>GLYMA_U041700</v>
          </cell>
          <cell r="Z1013" t="str">
            <v>GLYMA_07G069500</v>
          </cell>
          <cell r="AA1013" t="str">
            <v>GLYMA_12G189000</v>
          </cell>
          <cell r="AB1013" t="str">
            <v>GLYMA_17G110200</v>
          </cell>
          <cell r="AC1013" t="str">
            <v>GLYMA_14G037100</v>
          </cell>
          <cell r="AD1013" t="str">
            <v>GLYMA_16G181900</v>
          </cell>
        </row>
        <row r="1014">
          <cell r="A1014" t="str">
            <v>GLYMA_09G008800</v>
          </cell>
          <cell r="B1014" t="str">
            <v>GLYMA_04G060600</v>
          </cell>
          <cell r="C1014" t="str">
            <v>GLYMA_03G008100</v>
          </cell>
          <cell r="D1014" t="str">
            <v>GLYMA_12G035700</v>
          </cell>
          <cell r="E1014" t="str">
            <v>GLYMA_15G011700</v>
          </cell>
          <cell r="F1014" t="str">
            <v>GLYMA_06G301200</v>
          </cell>
          <cell r="G1014" t="str">
            <v>GLYMA_U041200</v>
          </cell>
          <cell r="H1014" t="str">
            <v>GLYMA_07G224100</v>
          </cell>
          <cell r="I1014" t="str">
            <v>GLYMA_03G221300</v>
          </cell>
          <cell r="J1014" t="str">
            <v>GLYMA_13G029200</v>
          </cell>
          <cell r="K1014" t="str">
            <v>GLYMA_01G159700</v>
          </cell>
          <cell r="L1014" t="str">
            <v>GLYMA_02G151900</v>
          </cell>
          <cell r="M1014" t="str">
            <v>GLYMA_12G018900</v>
          </cell>
          <cell r="N1014" t="str">
            <v>GLYMA_15G118500</v>
          </cell>
          <cell r="O1014" t="str">
            <v>GLYMA_11G215600</v>
          </cell>
          <cell r="P1014" t="str">
            <v>GLYMA_13G304100</v>
          </cell>
          <cell r="Q1014" t="str">
            <v>GLYMA_01G072800</v>
          </cell>
          <cell r="R1014" t="str">
            <v>GLYMA_03G217700</v>
          </cell>
          <cell r="S1014" t="str">
            <v>GLYMA_20G151800</v>
          </cell>
          <cell r="T1014" t="str">
            <v>GLYMA_11G232000</v>
          </cell>
          <cell r="U1014" t="str">
            <v>GLYMA_03G206800</v>
          </cell>
          <cell r="V1014" t="str">
            <v>GLYMA_02G116800</v>
          </cell>
          <cell r="W1014" t="str">
            <v>GLYMA_09G192700</v>
          </cell>
          <cell r="X1014" t="str">
            <v>GLYMA_18G275300</v>
          </cell>
          <cell r="Y1014" t="str">
            <v>GLYMA_07G261800</v>
          </cell>
          <cell r="Z1014" t="str">
            <v>GLYMA_07G032700</v>
          </cell>
          <cell r="AA1014" t="str">
            <v>GLYMA_09G118500</v>
          </cell>
          <cell r="AB1014" t="str">
            <v>GLYMA_01G124500</v>
          </cell>
          <cell r="AC1014" t="str">
            <v>GLYMA_18G012300</v>
          </cell>
          <cell r="AD1014" t="str">
            <v>GLYMA_14G179200</v>
          </cell>
        </row>
        <row r="1015">
          <cell r="A1015" t="str">
            <v>GLYMA_18G266200</v>
          </cell>
          <cell r="B1015" t="str">
            <v>GLYMA_09G273800</v>
          </cell>
          <cell r="C1015" t="str">
            <v>GLYMA_20G142900</v>
          </cell>
          <cell r="D1015" t="str">
            <v>GLYMA_02G156800</v>
          </cell>
          <cell r="E1015" t="str">
            <v>GLYMA_19G051100</v>
          </cell>
          <cell r="F1015" t="str">
            <v>GLYMA_05G210900</v>
          </cell>
          <cell r="G1015" t="str">
            <v>GLYMA_06G324100</v>
          </cell>
          <cell r="H1015" t="str">
            <v>GLYMA_07G022400</v>
          </cell>
          <cell r="I1015" t="str">
            <v>GLYMA_07G070200</v>
          </cell>
          <cell r="J1015" t="str">
            <v>GLYMA_13G108500</v>
          </cell>
          <cell r="K1015" t="str">
            <v>GLYMA_07G100400</v>
          </cell>
          <cell r="L1015" t="str">
            <v>GLYMA_07G246200</v>
          </cell>
          <cell r="M1015" t="str">
            <v>GLYMA_02G261400</v>
          </cell>
          <cell r="N1015" t="str">
            <v>GLYMA_17G104000</v>
          </cell>
          <cell r="O1015" t="str">
            <v>GLYMA_19G216100</v>
          </cell>
          <cell r="P1015" t="str">
            <v>GLYMA_19G156400</v>
          </cell>
          <cell r="Q1015" t="str">
            <v>GLYMA_11G162500</v>
          </cell>
          <cell r="R1015" t="str">
            <v>GLYMA_04G191200</v>
          </cell>
          <cell r="S1015" t="str">
            <v>GLYMA_09G138300</v>
          </cell>
          <cell r="T1015" t="str">
            <v>GLYMA_19G042100</v>
          </cell>
          <cell r="U1015" t="str">
            <v>GLYMA_18G232800</v>
          </cell>
          <cell r="V1015" t="str">
            <v>GLYMA_10G045500</v>
          </cell>
          <cell r="W1015" t="str">
            <v>GLYMA_13G173100</v>
          </cell>
          <cell r="X1015" t="str">
            <v>GLYMA_06G010500</v>
          </cell>
          <cell r="Y1015" t="str">
            <v>GLYMA_03G183100</v>
          </cell>
          <cell r="Z1015" t="str">
            <v>GLYMA_08G118100</v>
          </cell>
          <cell r="AA1015" t="str">
            <v>GLYMA_03G122900</v>
          </cell>
          <cell r="AB1015" t="str">
            <v>GLYMA_04G061400</v>
          </cell>
          <cell r="AC1015" t="str">
            <v>GLYMA_14G052600</v>
          </cell>
          <cell r="AD1015" t="str">
            <v>GLYMA_12G055200</v>
          </cell>
        </row>
        <row r="1016">
          <cell r="A1016" t="str">
            <v>GLYMA_15G239600</v>
          </cell>
          <cell r="B1016" t="str">
            <v>GLYMA_14G090200</v>
          </cell>
          <cell r="C1016" t="str">
            <v>GLYMA_18G222900</v>
          </cell>
          <cell r="D1016" t="str">
            <v>GLYMA_15G057700</v>
          </cell>
          <cell r="E1016" t="str">
            <v>GLYMA_20G151800</v>
          </cell>
          <cell r="F1016" t="str">
            <v>GLYMA_01G038600</v>
          </cell>
          <cell r="G1016" t="str">
            <v>GLYMA_13G051900</v>
          </cell>
          <cell r="H1016" t="str">
            <v>GLYMA_05G004600</v>
          </cell>
          <cell r="I1016" t="str">
            <v>GLYMA_03G237800</v>
          </cell>
          <cell r="J1016" t="str">
            <v>GLYMA_20G234100</v>
          </cell>
          <cell r="K1016" t="str">
            <v>GLYMA_03G109300</v>
          </cell>
          <cell r="L1016" t="str">
            <v>GLYMA_02G040200</v>
          </cell>
          <cell r="M1016" t="str">
            <v>GLYMA_08G103000</v>
          </cell>
          <cell r="N1016" t="str">
            <v>GLYMA_19G037600</v>
          </cell>
          <cell r="O1016" t="str">
            <v>GLYMA_18G049500</v>
          </cell>
          <cell r="P1016" t="str">
            <v>GLYMA_20G191600</v>
          </cell>
          <cell r="Q1016" t="str">
            <v>GLYMA_06G308100</v>
          </cell>
          <cell r="R1016" t="str">
            <v>ENSRNA049760259</v>
          </cell>
          <cell r="S1016" t="str">
            <v>GLYMA_08G024400</v>
          </cell>
          <cell r="T1016" t="str">
            <v>GLYMA_07G200200</v>
          </cell>
          <cell r="U1016" t="str">
            <v>GLYMA_18G049500</v>
          </cell>
          <cell r="V1016" t="str">
            <v>GLYMA_02G045900</v>
          </cell>
          <cell r="W1016" t="str">
            <v>GLYMA_14G090300</v>
          </cell>
          <cell r="X1016" t="str">
            <v>GLYMA_09G229200</v>
          </cell>
          <cell r="Y1016" t="str">
            <v>GLYMA_17G078700</v>
          </cell>
          <cell r="Z1016" t="str">
            <v>GLYMA_08G189300</v>
          </cell>
          <cell r="AA1016" t="str">
            <v>GLYMA_08G096500</v>
          </cell>
          <cell r="AB1016" t="str">
            <v>GLYMA_02G195900</v>
          </cell>
          <cell r="AC1016" t="str">
            <v>GLYMA_18G213000</v>
          </cell>
          <cell r="AD1016" t="str">
            <v>GLYMA_11G242100</v>
          </cell>
        </row>
        <row r="1017">
          <cell r="A1017" t="str">
            <v>GLYMA_06G049500</v>
          </cell>
          <cell r="B1017" t="str">
            <v>GLYMA_08G325200</v>
          </cell>
          <cell r="C1017" t="str">
            <v>GLYMA_07G155500</v>
          </cell>
          <cell r="D1017" t="str">
            <v>GLYMA_07G055000</v>
          </cell>
          <cell r="E1017" t="str">
            <v>GLYMA_11G059200</v>
          </cell>
          <cell r="F1017" t="str">
            <v>GLYMA_14G011100</v>
          </cell>
          <cell r="G1017" t="str">
            <v>GLYMA_08G127900</v>
          </cell>
          <cell r="H1017" t="str">
            <v>GLYMA_10G065200</v>
          </cell>
          <cell r="I1017" t="str">
            <v>GLYMA_20G150600</v>
          </cell>
          <cell r="J1017" t="str">
            <v>GLYMA_03G129300</v>
          </cell>
          <cell r="K1017" t="str">
            <v>GLYMA_18G214100</v>
          </cell>
          <cell r="L1017" t="str">
            <v>GLYMA_04G004800</v>
          </cell>
          <cell r="M1017" t="str">
            <v>GLYMA_11G095700</v>
          </cell>
          <cell r="N1017" t="str">
            <v>GLYMA_06G017400</v>
          </cell>
          <cell r="O1017" t="str">
            <v>GLYMA_06G324100</v>
          </cell>
          <cell r="P1017" t="str">
            <v>GLYMA_08G038300</v>
          </cell>
          <cell r="Q1017" t="str">
            <v>GLYMA_06G206800</v>
          </cell>
          <cell r="R1017" t="str">
            <v>GLYMA_16G156500</v>
          </cell>
          <cell r="S1017" t="str">
            <v>GLYMA_10G189400</v>
          </cell>
          <cell r="T1017" t="str">
            <v>GLYMA_06G035200</v>
          </cell>
          <cell r="U1017" t="str">
            <v>GLYMA_20G191600</v>
          </cell>
          <cell r="V1017" t="str">
            <v>GLYMA_03G163100</v>
          </cell>
          <cell r="W1017" t="str">
            <v>GLYMA_01G168500</v>
          </cell>
          <cell r="X1017" t="str">
            <v>GLYMA_13G253200</v>
          </cell>
          <cell r="Y1017" t="str">
            <v>GLYMA_05G028700</v>
          </cell>
          <cell r="Z1017" t="str">
            <v>GLYMA_01G169300</v>
          </cell>
          <cell r="AA1017" t="str">
            <v>GLYMA_17G180500</v>
          </cell>
          <cell r="AB1017" t="str">
            <v>GLYMA_13G095200</v>
          </cell>
          <cell r="AC1017" t="str">
            <v>GLYMA_07G096500</v>
          </cell>
          <cell r="AD1017" t="str">
            <v>GLYMA_03G153600</v>
          </cell>
        </row>
        <row r="1018">
          <cell r="A1018" t="str">
            <v>GLYMA_01G190000</v>
          </cell>
          <cell r="B1018" t="str">
            <v>GLYMA_05G072200</v>
          </cell>
          <cell r="C1018" t="str">
            <v>GLYMA_03G145500</v>
          </cell>
          <cell r="D1018" t="str">
            <v>GLYMA_04G133500</v>
          </cell>
          <cell r="E1018" t="str">
            <v>GLYMA_03G116200</v>
          </cell>
          <cell r="F1018" t="str">
            <v>GLYMA_19G023200</v>
          </cell>
          <cell r="G1018" t="str">
            <v>GLYMA_17G006900</v>
          </cell>
          <cell r="H1018" t="str">
            <v>GLYMA_01G047800</v>
          </cell>
          <cell r="I1018" t="str">
            <v>GLYMA_11G253900</v>
          </cell>
          <cell r="J1018" t="str">
            <v>GLYMA_18G205000</v>
          </cell>
          <cell r="K1018" t="str">
            <v>GLYMA_18G048400</v>
          </cell>
          <cell r="L1018" t="str">
            <v>GLYMA_13G131400</v>
          </cell>
          <cell r="M1018" t="str">
            <v>GLYMA_07G022400</v>
          </cell>
          <cell r="N1018" t="str">
            <v>GLYMA_06G294500</v>
          </cell>
          <cell r="O1018" t="str">
            <v>GLYMA_09G237000</v>
          </cell>
          <cell r="P1018" t="str">
            <v>GLYMA_11G219600</v>
          </cell>
          <cell r="Q1018" t="str">
            <v>GLYMA_15G154900</v>
          </cell>
          <cell r="R1018" t="str">
            <v>GLYMA_06G103700</v>
          </cell>
          <cell r="S1018" t="str">
            <v>GLYMA_03G168200</v>
          </cell>
          <cell r="T1018" t="str">
            <v>GLYMA_11G196400</v>
          </cell>
          <cell r="U1018" t="str">
            <v>GLYMA_06G105100</v>
          </cell>
          <cell r="V1018" t="str">
            <v>GLYMA_04G179600</v>
          </cell>
          <cell r="W1018" t="str">
            <v>GLYMA_08G103000</v>
          </cell>
          <cell r="X1018" t="str">
            <v>GLYMA_16G216800</v>
          </cell>
          <cell r="Y1018" t="str">
            <v>GLYMA_07G091100</v>
          </cell>
          <cell r="Z1018" t="str">
            <v>GLYMA_03G166000</v>
          </cell>
          <cell r="AA1018" t="str">
            <v>GLYMA_13G196200</v>
          </cell>
          <cell r="AB1018" t="str">
            <v>GLYMA_05G208700</v>
          </cell>
          <cell r="AC1018" t="str">
            <v>GLYMA_12G207400</v>
          </cell>
          <cell r="AD1018" t="str">
            <v>GLYMA_11G051800</v>
          </cell>
        </row>
        <row r="1019">
          <cell r="A1019" t="str">
            <v>ENSRNA050030700</v>
          </cell>
          <cell r="B1019" t="str">
            <v>GLYMA_01G209600</v>
          </cell>
          <cell r="C1019" t="str">
            <v>GLYMA_02G051300</v>
          </cell>
          <cell r="D1019" t="str">
            <v>GLYMA_20G115900</v>
          </cell>
          <cell r="E1019" t="str">
            <v>GLYMA_01G047800</v>
          </cell>
          <cell r="F1019" t="str">
            <v>GLYMA_14G097000</v>
          </cell>
          <cell r="G1019" t="str">
            <v>GLYMA_01G129100</v>
          </cell>
          <cell r="H1019" t="str">
            <v>GLYMA_03G143500</v>
          </cell>
          <cell r="I1019" t="str">
            <v>GLYMA_14G220600</v>
          </cell>
          <cell r="J1019" t="str">
            <v>GLYMA_01G243200</v>
          </cell>
          <cell r="K1019" t="str">
            <v>GLYMA_14G011100</v>
          </cell>
          <cell r="L1019" t="str">
            <v>GLYMA_07G033200</v>
          </cell>
          <cell r="M1019" t="str">
            <v>GLYMA_04G004100</v>
          </cell>
          <cell r="N1019" t="str">
            <v>GLYMA_04G091400</v>
          </cell>
          <cell r="O1019" t="str">
            <v>GLYMA_13G343000</v>
          </cell>
          <cell r="P1019" t="str">
            <v>GLYMA_11G192600</v>
          </cell>
          <cell r="Q1019" t="str">
            <v>GLYMA_10G288400</v>
          </cell>
          <cell r="R1019" t="str">
            <v>GLYMA_07G000700</v>
          </cell>
          <cell r="S1019" t="str">
            <v>GLYMA_11G255500</v>
          </cell>
          <cell r="T1019" t="str">
            <v>GLYMA_18G216200</v>
          </cell>
          <cell r="U1019" t="str">
            <v>GLYMA_04G209200</v>
          </cell>
          <cell r="V1019" t="str">
            <v>GLYMA_13G248200</v>
          </cell>
          <cell r="W1019" t="str">
            <v>GLYMA_07G101000</v>
          </cell>
          <cell r="X1019" t="str">
            <v>GLYMA_16G109300</v>
          </cell>
          <cell r="Y1019" t="str">
            <v>GLYMA_02G084000</v>
          </cell>
          <cell r="Z1019" t="str">
            <v>GLYMA_02G194100</v>
          </cell>
          <cell r="AA1019" t="str">
            <v>GLYMA_01G230000</v>
          </cell>
          <cell r="AB1019" t="str">
            <v>GLYMA_08G083300</v>
          </cell>
          <cell r="AC1019" t="str">
            <v>GLYMA_13G029300</v>
          </cell>
          <cell r="AD1019" t="str">
            <v>GLYMA_01G216600</v>
          </cell>
        </row>
        <row r="1020">
          <cell r="A1020" t="str">
            <v>GLYMA_09G138100</v>
          </cell>
          <cell r="B1020" t="str">
            <v>GLYMA_09G028100</v>
          </cell>
          <cell r="C1020" t="str">
            <v>GLYMA_01G098700</v>
          </cell>
          <cell r="D1020" t="str">
            <v>GLYMA_08G206300</v>
          </cell>
          <cell r="E1020" t="str">
            <v>GLYMA_10G014100</v>
          </cell>
          <cell r="F1020" t="str">
            <v>GLYMA_16G122700</v>
          </cell>
          <cell r="G1020" t="str">
            <v>GLYMA_03G259200</v>
          </cell>
          <cell r="H1020" t="str">
            <v>GLYMA_02G051700</v>
          </cell>
          <cell r="I1020" t="str">
            <v>GLYMA_05G028700</v>
          </cell>
          <cell r="J1020" t="str">
            <v>GLYMA_14G031200</v>
          </cell>
          <cell r="K1020" t="str">
            <v>GLYMA_11G033900</v>
          </cell>
          <cell r="L1020" t="str">
            <v>GLYMA_07G031200</v>
          </cell>
          <cell r="M1020" t="str">
            <v>GLYMA_09G043900</v>
          </cell>
          <cell r="N1020" t="str">
            <v>GLYMA_13G087800</v>
          </cell>
          <cell r="O1020" t="str">
            <v>GLYMA_17G031500</v>
          </cell>
          <cell r="P1020" t="str">
            <v>GLYMA_06G148500</v>
          </cell>
          <cell r="Q1020" t="str">
            <v>GLYMA_06G237400</v>
          </cell>
          <cell r="R1020" t="str">
            <v>GLYMA_19G178100</v>
          </cell>
          <cell r="S1020" t="str">
            <v>GLYMA_06G290500</v>
          </cell>
          <cell r="T1020" t="str">
            <v>GLYMA_05G175500</v>
          </cell>
          <cell r="U1020" t="str">
            <v>GLYMA_09G141800</v>
          </cell>
          <cell r="V1020" t="str">
            <v>GLYMA_05G228100</v>
          </cell>
          <cell r="W1020" t="str">
            <v>GLYMA_06G026600</v>
          </cell>
          <cell r="X1020" t="str">
            <v>GLYMA_11G092600</v>
          </cell>
          <cell r="Y1020" t="str">
            <v>GLYMA_04G133400</v>
          </cell>
          <cell r="Z1020" t="str">
            <v>GLYMA_09G141700</v>
          </cell>
          <cell r="AA1020" t="str">
            <v>GLYMA_20G036100</v>
          </cell>
          <cell r="AB1020" t="str">
            <v>GLYMA_02G071700</v>
          </cell>
          <cell r="AC1020" t="str">
            <v>GLYMA_10G004700</v>
          </cell>
          <cell r="AD1020" t="str">
            <v>GLYMA_06G182700</v>
          </cell>
        </row>
        <row r="1021">
          <cell r="A1021" t="str">
            <v>GLYMA_06G017600</v>
          </cell>
          <cell r="B1021" t="str">
            <v>ENSRNA050002918</v>
          </cell>
          <cell r="C1021" t="str">
            <v>GLYMA_04G079400</v>
          </cell>
          <cell r="D1021" t="str">
            <v>GLYMA_15G062300</v>
          </cell>
          <cell r="E1021" t="str">
            <v>GLYMA_14G004800</v>
          </cell>
          <cell r="F1021" t="str">
            <v>GLYMA_08G279600</v>
          </cell>
          <cell r="G1021" t="str">
            <v>GLYMA_02G045900</v>
          </cell>
          <cell r="H1021" t="str">
            <v>GLYMA_02G309200</v>
          </cell>
          <cell r="I1021" t="str">
            <v>GLYMA_15G019300</v>
          </cell>
          <cell r="J1021" t="str">
            <v>GLYMA_10G028900</v>
          </cell>
          <cell r="K1021" t="str">
            <v>GLYMA_20G230400</v>
          </cell>
          <cell r="L1021" t="str">
            <v>GLYMA_15G172000</v>
          </cell>
          <cell r="M1021" t="str">
            <v>GLYMA_10G099800</v>
          </cell>
          <cell r="N1021" t="str">
            <v>GLYMA_05G004800</v>
          </cell>
          <cell r="O1021" t="str">
            <v>GLYMA_12G116400</v>
          </cell>
          <cell r="P1021" t="str">
            <v>GLYMA_09G039000</v>
          </cell>
          <cell r="Q1021" t="str">
            <v>GLYMA_09G087300</v>
          </cell>
          <cell r="R1021" t="str">
            <v>GLYMA_17G038700</v>
          </cell>
          <cell r="S1021" t="str">
            <v>GLYMA_18G266200</v>
          </cell>
          <cell r="T1021" t="str">
            <v>GLYMA_14G122900</v>
          </cell>
          <cell r="U1021" t="str">
            <v>GLYMA_07G132100</v>
          </cell>
          <cell r="V1021" t="str">
            <v>GLYMA_03G197300</v>
          </cell>
          <cell r="W1021" t="str">
            <v>GLYMA_08G287500</v>
          </cell>
          <cell r="X1021" t="str">
            <v>GLYMA_19G102700</v>
          </cell>
          <cell r="Y1021" t="str">
            <v>GLYMA_06G206800</v>
          </cell>
          <cell r="Z1021" t="str">
            <v>GLYMA_19G130300</v>
          </cell>
          <cell r="AA1021" t="str">
            <v>GLYMA_08G200000</v>
          </cell>
          <cell r="AB1021" t="str">
            <v>GLYMA_13G219100</v>
          </cell>
          <cell r="AC1021" t="str">
            <v>GLYMA_10G198500</v>
          </cell>
          <cell r="AD1021" t="str">
            <v>GLYMA_13G256600</v>
          </cell>
        </row>
        <row r="1022">
          <cell r="A1022" t="str">
            <v>GLYMA_20G006200</v>
          </cell>
          <cell r="B1022" t="str">
            <v>GLYMA_04G028700</v>
          </cell>
          <cell r="C1022" t="str">
            <v>GLYMA_08G089800</v>
          </cell>
          <cell r="D1022" t="str">
            <v>GLYMA_14G031200</v>
          </cell>
          <cell r="E1022" t="str">
            <v>GLYMA_15G069900</v>
          </cell>
          <cell r="F1022" t="str">
            <v>GLYMA_04G200500</v>
          </cell>
          <cell r="G1022" t="str">
            <v>GLYMA_04G047600</v>
          </cell>
          <cell r="H1022" t="str">
            <v>GLYMA_10G288400</v>
          </cell>
          <cell r="I1022" t="str">
            <v>GLYMA_20G035200</v>
          </cell>
          <cell r="J1022" t="str">
            <v>GLYMA_08G170500</v>
          </cell>
          <cell r="K1022" t="str">
            <v>GLYMA_06G294500</v>
          </cell>
          <cell r="L1022" t="str">
            <v>GLYMA_08G062500</v>
          </cell>
          <cell r="M1022" t="str">
            <v>GLYMA_08G118100</v>
          </cell>
          <cell r="N1022" t="str">
            <v>GLYMA_19G050800</v>
          </cell>
          <cell r="O1022" t="str">
            <v>GLYMA_09G132200</v>
          </cell>
          <cell r="P1022" t="str">
            <v>GLYMA_19G203500</v>
          </cell>
          <cell r="Q1022" t="str">
            <v>GLYMA_01G124100</v>
          </cell>
          <cell r="R1022" t="str">
            <v>GLYMA_08G229100</v>
          </cell>
          <cell r="S1022" t="str">
            <v>GLYMA_06G117800</v>
          </cell>
          <cell r="T1022" t="str">
            <v>GLYMA_03G221300</v>
          </cell>
          <cell r="U1022" t="str">
            <v>GLYMA_08G308300</v>
          </cell>
          <cell r="V1022" t="str">
            <v>GLYMA_19G001400</v>
          </cell>
          <cell r="W1022" t="str">
            <v>GLYMA_15G024600</v>
          </cell>
          <cell r="X1022" t="str">
            <v>GLYMA_02G289600</v>
          </cell>
          <cell r="Y1022" t="str">
            <v>GLYMA_02G147100</v>
          </cell>
          <cell r="Z1022" t="str">
            <v>GLYMA_04G043000</v>
          </cell>
          <cell r="AA1022" t="str">
            <v>GLYMA_06G289900</v>
          </cell>
          <cell r="AB1022" t="str">
            <v>GLYMA_17G159600</v>
          </cell>
          <cell r="AC1022" t="str">
            <v>GLYMA_15G031000</v>
          </cell>
          <cell r="AD1022" t="str">
            <v>GLYMA_13G078200</v>
          </cell>
        </row>
        <row r="1023">
          <cell r="A1023" t="str">
            <v>GLYMA_09G184000</v>
          </cell>
          <cell r="B1023" t="str">
            <v>GLYMA_09G010700</v>
          </cell>
          <cell r="C1023" t="str">
            <v>GLYMA_19G032100</v>
          </cell>
          <cell r="D1023" t="str">
            <v>GLYMA_03G116700</v>
          </cell>
          <cell r="E1023" t="str">
            <v>GLYMA_10G259800</v>
          </cell>
          <cell r="F1023" t="str">
            <v>GLYMA_11G160600</v>
          </cell>
          <cell r="G1023" t="str">
            <v>GLYMA_12G233500</v>
          </cell>
          <cell r="H1023" t="str">
            <v>GLYMA_06G297400</v>
          </cell>
          <cell r="I1023" t="str">
            <v>GLYMA_03G134900</v>
          </cell>
          <cell r="J1023" t="str">
            <v>GLYMA_11G247500</v>
          </cell>
          <cell r="K1023" t="str">
            <v>GLYMA_14G037100</v>
          </cell>
          <cell r="L1023" t="str">
            <v>GLYMA_01G176100</v>
          </cell>
          <cell r="M1023" t="str">
            <v>GLYMA_06G176700</v>
          </cell>
          <cell r="N1023" t="str">
            <v>GLYMA_12G195900</v>
          </cell>
          <cell r="O1023" t="str">
            <v>GLYMA_08G109500</v>
          </cell>
          <cell r="P1023" t="str">
            <v>GLYMA_17G229000</v>
          </cell>
          <cell r="Q1023" t="str">
            <v>GLYMA_19G199800</v>
          </cell>
          <cell r="R1023" t="str">
            <v>GLYMA_16G113000</v>
          </cell>
          <cell r="S1023" t="str">
            <v>GLYMA_07G069500</v>
          </cell>
          <cell r="T1023" t="str">
            <v>GLYMA_01G190000</v>
          </cell>
          <cell r="U1023" t="str">
            <v>GLYMA_07G202300</v>
          </cell>
          <cell r="V1023" t="str">
            <v>GLYMA_15G113200</v>
          </cell>
          <cell r="W1023" t="str">
            <v>GLYMA_09G189600</v>
          </cell>
          <cell r="X1023" t="str">
            <v>GLYMA_10G065400</v>
          </cell>
          <cell r="Y1023" t="str">
            <v>GLYMA_11G143100</v>
          </cell>
          <cell r="Z1023" t="str">
            <v>GLYMA_10G006600</v>
          </cell>
          <cell r="AA1023" t="str">
            <v>GLYMA_06G268300</v>
          </cell>
          <cell r="AB1023" t="str">
            <v>GLYMA_13G279800</v>
          </cell>
          <cell r="AC1023" t="str">
            <v>GLYMA_11G083600</v>
          </cell>
          <cell r="AD1023" t="str">
            <v>GLYMA_20G147200</v>
          </cell>
        </row>
        <row r="1024">
          <cell r="A1024" t="str">
            <v>GLYMA_20G049800</v>
          </cell>
          <cell r="B1024" t="str">
            <v>GLYMA_02G268200</v>
          </cell>
          <cell r="C1024" t="str">
            <v>GLYMA_04G004600</v>
          </cell>
          <cell r="D1024" t="str">
            <v>GLYMA_18G059300</v>
          </cell>
          <cell r="E1024" t="str">
            <v>GLYMA_15G146800</v>
          </cell>
          <cell r="F1024" t="str">
            <v>GLYMA_15G034600</v>
          </cell>
          <cell r="G1024" t="str">
            <v>GLYMA_16G156500</v>
          </cell>
          <cell r="H1024" t="str">
            <v>GLYMA_03G145500</v>
          </cell>
          <cell r="I1024" t="str">
            <v>GLYMA_19G260300</v>
          </cell>
          <cell r="J1024" t="str">
            <v>GLYMA_13G214400</v>
          </cell>
          <cell r="K1024" t="str">
            <v>GLYMA_11G059900</v>
          </cell>
          <cell r="L1024" t="str">
            <v>GLYMA_11G078500</v>
          </cell>
          <cell r="M1024" t="str">
            <v>GLYMA_01G058400</v>
          </cell>
          <cell r="N1024" t="str">
            <v>GLYMA_03G141900</v>
          </cell>
          <cell r="O1024" t="str">
            <v>GLYMA_04G006400</v>
          </cell>
          <cell r="P1024" t="str">
            <v>GLYMA_13G305100</v>
          </cell>
          <cell r="Q1024" t="str">
            <v>GLYMA_12G006500</v>
          </cell>
          <cell r="R1024" t="str">
            <v>GLYMA_18G152400</v>
          </cell>
          <cell r="S1024" t="str">
            <v>GLYMA_02G293700</v>
          </cell>
          <cell r="T1024" t="str">
            <v>GLYMA_09G168400</v>
          </cell>
          <cell r="U1024" t="str">
            <v>GLYMA_01G146800</v>
          </cell>
          <cell r="V1024" t="str">
            <v>GLYMA_13G040400</v>
          </cell>
          <cell r="W1024" t="str">
            <v>GLYMA_13G304900</v>
          </cell>
          <cell r="X1024" t="str">
            <v>GLYMA_06G268300</v>
          </cell>
          <cell r="Y1024" t="str">
            <v>GLYMA_17G058600</v>
          </cell>
          <cell r="Z1024" t="str">
            <v>GLYMA_06G116100</v>
          </cell>
          <cell r="AA1024" t="str">
            <v>GLYMA_08G045200</v>
          </cell>
          <cell r="AB1024" t="str">
            <v>GLYMA_13G009700</v>
          </cell>
          <cell r="AC1024" t="str">
            <v>GLYMA_08G011700</v>
          </cell>
          <cell r="AD1024" t="str">
            <v>GLYMA_15G200100</v>
          </cell>
        </row>
        <row r="1025">
          <cell r="A1025" t="str">
            <v>GLYMA_20G139500</v>
          </cell>
          <cell r="B1025" t="str">
            <v>GLYMA_03G237800</v>
          </cell>
          <cell r="C1025" t="str">
            <v>GLYMA_04G048500</v>
          </cell>
          <cell r="D1025" t="str">
            <v>GLYMA_13G213800</v>
          </cell>
          <cell r="E1025" t="str">
            <v>GLYMA_20G231800</v>
          </cell>
          <cell r="F1025" t="str">
            <v>GLYMA_20G221400</v>
          </cell>
          <cell r="G1025" t="str">
            <v>GLYMA_16G126400</v>
          </cell>
          <cell r="H1025" t="str">
            <v>GLYMA_13G108500</v>
          </cell>
          <cell r="I1025" t="str">
            <v>GLYMA_04G175900</v>
          </cell>
          <cell r="J1025" t="str">
            <v>GLYMA_06G061900</v>
          </cell>
          <cell r="K1025" t="str">
            <v>GLYMA_20G006600</v>
          </cell>
          <cell r="L1025" t="str">
            <v>GLYMA_04G179500</v>
          </cell>
          <cell r="M1025" t="str">
            <v>GLYMA_17G110200</v>
          </cell>
          <cell r="N1025" t="str">
            <v>GLYMA_10G014100</v>
          </cell>
          <cell r="O1025" t="str">
            <v>GLYMA_14G176300</v>
          </cell>
          <cell r="P1025" t="str">
            <v>GLYMA_12G021800</v>
          </cell>
          <cell r="Q1025" t="str">
            <v>GLYMA_15G004300</v>
          </cell>
          <cell r="R1025" t="str">
            <v>GLYMA_15G221600</v>
          </cell>
          <cell r="S1025" t="str">
            <v>GLYMA_13G176000</v>
          </cell>
          <cell r="T1025" t="str">
            <v>GLYMA_07G218500</v>
          </cell>
          <cell r="U1025" t="str">
            <v>GLYMA_18G214100</v>
          </cell>
          <cell r="V1025" t="str">
            <v>GLYMA_03G252500</v>
          </cell>
          <cell r="W1025" t="str">
            <v>GLYMA_11G037300</v>
          </cell>
          <cell r="X1025" t="str">
            <v>GLYMA_16G001200</v>
          </cell>
          <cell r="Y1025" t="str">
            <v>GLYMA_10G026800</v>
          </cell>
          <cell r="Z1025" t="str">
            <v>GLYMA_04G071600</v>
          </cell>
          <cell r="AA1025" t="str">
            <v>GLYMA_13G203400</v>
          </cell>
          <cell r="AB1025" t="str">
            <v>GLYMA_14G063300</v>
          </cell>
          <cell r="AC1025" t="str">
            <v>GLYMA_02G241800</v>
          </cell>
          <cell r="AD1025" t="str">
            <v>GLYMA_19G027400</v>
          </cell>
        </row>
        <row r="1026">
          <cell r="A1026" t="str">
            <v>GLYMA_07G180600</v>
          </cell>
          <cell r="B1026" t="str">
            <v>GLYMA_10G033500</v>
          </cell>
          <cell r="C1026" t="str">
            <v>GLYMA_03G021700</v>
          </cell>
          <cell r="D1026" t="str">
            <v>GLYMA_11G212400</v>
          </cell>
          <cell r="E1026" t="str">
            <v>GLYMA_05G028700</v>
          </cell>
          <cell r="F1026" t="str">
            <v>GLYMA_17G099800</v>
          </cell>
          <cell r="G1026" t="str">
            <v>GLYMA_08G174300</v>
          </cell>
          <cell r="H1026" t="str">
            <v>GLYMA_17G099800</v>
          </cell>
          <cell r="I1026" t="str">
            <v>GLYMA_01G179400</v>
          </cell>
          <cell r="J1026" t="str">
            <v>GLYMA_12G221000</v>
          </cell>
          <cell r="K1026" t="str">
            <v>GLYMA_04G045800</v>
          </cell>
          <cell r="L1026" t="str">
            <v>GLYMA_08G017000</v>
          </cell>
          <cell r="M1026" t="str">
            <v>GLYMA_13G233400</v>
          </cell>
          <cell r="N1026" t="str">
            <v>GLYMA_08G359400</v>
          </cell>
          <cell r="O1026" t="str">
            <v>GLYMA_03G154200</v>
          </cell>
          <cell r="P1026" t="str">
            <v>GLYMA_16G034300</v>
          </cell>
          <cell r="Q1026" t="str">
            <v>GLYMA_13G225100</v>
          </cell>
          <cell r="R1026" t="str">
            <v>GLYMA_03G165300</v>
          </cell>
          <cell r="S1026" t="str">
            <v>GLYMA_01G113400</v>
          </cell>
          <cell r="T1026" t="str">
            <v>GLYMA_13G087100</v>
          </cell>
          <cell r="U1026" t="str">
            <v>GLYMA_07G229200</v>
          </cell>
          <cell r="V1026" t="str">
            <v>GLYMA_08G308000</v>
          </cell>
          <cell r="W1026" t="str">
            <v>GLYMA_14G037100</v>
          </cell>
          <cell r="X1026" t="str">
            <v>GLYMA_06G000600</v>
          </cell>
          <cell r="Y1026" t="str">
            <v>GLYMA_03G217700</v>
          </cell>
          <cell r="Z1026" t="str">
            <v>GLYMA_19G175500</v>
          </cell>
          <cell r="AA1026" t="str">
            <v>GLYMA_07G192300</v>
          </cell>
          <cell r="AB1026" t="str">
            <v>GLYMA_12G052100</v>
          </cell>
          <cell r="AC1026" t="str">
            <v>GLYMA_02G203300</v>
          </cell>
          <cell r="AD1026" t="str">
            <v>GLYMA_02G017100</v>
          </cell>
        </row>
        <row r="1027">
          <cell r="A1027" t="str">
            <v>GLYMA_03G062500</v>
          </cell>
          <cell r="B1027" t="str">
            <v>GLYMA_06G290300</v>
          </cell>
          <cell r="C1027" t="str">
            <v>GLYMA_20G100500</v>
          </cell>
          <cell r="D1027" t="str">
            <v>GLYMA_02G051700</v>
          </cell>
          <cell r="E1027" t="str">
            <v>GLYMA_07G238400</v>
          </cell>
          <cell r="F1027" t="str">
            <v>GLYMA_03G172000</v>
          </cell>
          <cell r="G1027" t="str">
            <v>GLYMA_08G319200</v>
          </cell>
          <cell r="H1027" t="str">
            <v>GLYMA_06G176700</v>
          </cell>
          <cell r="I1027" t="str">
            <v>GLYMA_18G094300</v>
          </cell>
          <cell r="J1027" t="str">
            <v>GLYMA_09G155700</v>
          </cell>
          <cell r="K1027" t="str">
            <v>GLYMA_16G019500</v>
          </cell>
          <cell r="L1027" t="str">
            <v>GLYMA_08G074700</v>
          </cell>
          <cell r="M1027" t="str">
            <v>GLYMA_19G034900</v>
          </cell>
          <cell r="N1027" t="str">
            <v>GLYMA_17G042900</v>
          </cell>
          <cell r="O1027" t="str">
            <v>GLYMA_04G255500</v>
          </cell>
          <cell r="P1027" t="str">
            <v>GLYMA_09G247700</v>
          </cell>
          <cell r="Q1027" t="str">
            <v>GLYMA_07G260600</v>
          </cell>
          <cell r="R1027" t="str">
            <v>GLYMA_02G126100</v>
          </cell>
          <cell r="S1027" t="str">
            <v>GLYMA_08G234900</v>
          </cell>
          <cell r="T1027" t="str">
            <v>GLYMA_09G136400</v>
          </cell>
          <cell r="U1027" t="str">
            <v>GLYMA_19G233900</v>
          </cell>
          <cell r="V1027" t="str">
            <v>GLYMA_13G306200</v>
          </cell>
          <cell r="W1027" t="str">
            <v>ENSRNA050030625</v>
          </cell>
          <cell r="X1027" t="str">
            <v>GLYMA_01G236200</v>
          </cell>
          <cell r="Y1027" t="str">
            <v>GLYMA_02G032700</v>
          </cell>
          <cell r="Z1027" t="str">
            <v>GLYMA_17G010200</v>
          </cell>
          <cell r="AA1027" t="str">
            <v>GLYMA_20G087900</v>
          </cell>
          <cell r="AB1027" t="str">
            <v>GLYMA_20G165100</v>
          </cell>
          <cell r="AC1027" t="str">
            <v>GLYMA_14G163600</v>
          </cell>
          <cell r="AD1027" t="str">
            <v>GLYMA_15G030100</v>
          </cell>
        </row>
        <row r="1028">
          <cell r="A1028" t="str">
            <v>GLYMA_13G222000</v>
          </cell>
          <cell r="B1028" t="str">
            <v>GLYMA_07G155500</v>
          </cell>
          <cell r="C1028" t="str">
            <v>GLYMA_11G104200</v>
          </cell>
          <cell r="D1028" t="str">
            <v>GLYMA_14G069100</v>
          </cell>
          <cell r="E1028" t="str">
            <v>GLYMA_16G153600</v>
          </cell>
          <cell r="F1028" t="str">
            <v>GLYMA_12G021800</v>
          </cell>
          <cell r="G1028" t="str">
            <v>GLYMA_07G254000</v>
          </cell>
          <cell r="H1028" t="str">
            <v>GLYMA_17G031500</v>
          </cell>
          <cell r="I1028" t="str">
            <v>GLYMA_17G127200</v>
          </cell>
          <cell r="J1028" t="str">
            <v>GLYMA_14G133100</v>
          </cell>
          <cell r="K1028" t="str">
            <v>GLYMA_01G103500</v>
          </cell>
          <cell r="L1028" t="str">
            <v>GLYMA_11G164000</v>
          </cell>
          <cell r="M1028" t="str">
            <v>GLYMA_04G179600</v>
          </cell>
          <cell r="N1028" t="str">
            <v>GLYMA_13G251100</v>
          </cell>
          <cell r="O1028" t="str">
            <v>GLYMA_13G225100</v>
          </cell>
          <cell r="P1028" t="str">
            <v>GLYMA_13G101200</v>
          </cell>
          <cell r="Q1028" t="str">
            <v>GLYMA_15G068400</v>
          </cell>
          <cell r="R1028" t="str">
            <v>GLYMA_20G033900</v>
          </cell>
          <cell r="S1028" t="str">
            <v>GLYMA_19G114600</v>
          </cell>
          <cell r="T1028" t="str">
            <v>GLYMA_07G202300</v>
          </cell>
          <cell r="U1028" t="str">
            <v>GLYMA_16G210300</v>
          </cell>
          <cell r="V1028" t="str">
            <v>GLYMA_03G187200</v>
          </cell>
          <cell r="W1028" t="str">
            <v>GLYMA_04G223000</v>
          </cell>
          <cell r="X1028" t="str">
            <v>GLYMA_03G013300</v>
          </cell>
          <cell r="Y1028" t="str">
            <v>GLYMA_05G208700</v>
          </cell>
          <cell r="Z1028" t="str">
            <v>GLYMA_01G182100</v>
          </cell>
          <cell r="AA1028" t="str">
            <v>GLYMA_17G015400</v>
          </cell>
          <cell r="AB1028" t="str">
            <v>GLYMA_15G104700</v>
          </cell>
          <cell r="AC1028" t="str">
            <v>GLYMA_06G019000</v>
          </cell>
          <cell r="AD1028" t="str">
            <v>GLYMA_09G022400</v>
          </cell>
        </row>
        <row r="1029">
          <cell r="A1029" t="str">
            <v>GLYMA_03G217800</v>
          </cell>
          <cell r="B1029" t="str">
            <v>GLYMA_13G053000</v>
          </cell>
          <cell r="C1029" t="str">
            <v>GLYMA_14G056300</v>
          </cell>
          <cell r="D1029" t="str">
            <v>GLYMA_15G276100</v>
          </cell>
          <cell r="E1029" t="str">
            <v>GLYMA_15G004100</v>
          </cell>
          <cell r="F1029" t="str">
            <v>GLYMA_15G032600</v>
          </cell>
          <cell r="G1029" t="str">
            <v>GLYMA_04G165900</v>
          </cell>
          <cell r="H1029" t="str">
            <v>GLYMA_09G140600</v>
          </cell>
          <cell r="I1029" t="str">
            <v>GLYMA_02G107400</v>
          </cell>
          <cell r="J1029" t="str">
            <v>GLYMA_04G209200</v>
          </cell>
          <cell r="K1029" t="str">
            <v>GLYMA_13G294800</v>
          </cell>
          <cell r="L1029" t="str">
            <v>GLYMA_07G110000</v>
          </cell>
          <cell r="M1029" t="str">
            <v>GLYMA_11G139800</v>
          </cell>
          <cell r="N1029" t="str">
            <v>GLYMA_07G084200</v>
          </cell>
          <cell r="O1029" t="str">
            <v>GLYMA_03G215800</v>
          </cell>
          <cell r="P1029" t="str">
            <v>GLYMA_14G011100</v>
          </cell>
          <cell r="Q1029" t="str">
            <v>GLYMA_11G185100</v>
          </cell>
          <cell r="R1029" t="str">
            <v>GLYMA_15G176500</v>
          </cell>
          <cell r="S1029" t="str">
            <v>GLYMA_06G194000</v>
          </cell>
          <cell r="T1029" t="str">
            <v>GLYMA_07G070200</v>
          </cell>
          <cell r="U1029" t="str">
            <v>GLYMA_02G052500</v>
          </cell>
          <cell r="V1029" t="str">
            <v>GLYMA_04G244700</v>
          </cell>
          <cell r="W1029" t="str">
            <v>GLYMA_05G200200</v>
          </cell>
          <cell r="X1029" t="str">
            <v>GLYMA_02G235400</v>
          </cell>
          <cell r="Y1029" t="str">
            <v>GLYMA_07G137800</v>
          </cell>
          <cell r="Z1029" t="str">
            <v>GLYMA_08G229100</v>
          </cell>
          <cell r="AA1029" t="str">
            <v>GLYMA_16G188900</v>
          </cell>
          <cell r="AB1029" t="str">
            <v>GLYMA_02G205400</v>
          </cell>
          <cell r="AC1029" t="str">
            <v>GLYMA_09G029600</v>
          </cell>
          <cell r="AD1029" t="str">
            <v>GLYMA_03G216200</v>
          </cell>
        </row>
        <row r="1030">
          <cell r="A1030" t="str">
            <v>GLYMA_12G004600</v>
          </cell>
          <cell r="B1030" t="str">
            <v>GLYMA_07G200200</v>
          </cell>
          <cell r="C1030" t="str">
            <v>GLYMA_14G004800</v>
          </cell>
          <cell r="D1030" t="str">
            <v>GLYMA_14G067000</v>
          </cell>
          <cell r="E1030" t="str">
            <v>GLYMA_05G150500</v>
          </cell>
          <cell r="F1030" t="str">
            <v>GLYMA_16G023500</v>
          </cell>
          <cell r="G1030" t="str">
            <v>GLYMA_06G049500</v>
          </cell>
          <cell r="H1030" t="str">
            <v>GLYMA_02G156000</v>
          </cell>
          <cell r="I1030" t="str">
            <v>GLYMA_20G130300</v>
          </cell>
          <cell r="J1030" t="str">
            <v>GLYMA_14G213100</v>
          </cell>
          <cell r="K1030" t="str">
            <v>GLYMA_08G333800</v>
          </cell>
          <cell r="L1030" t="str">
            <v>GLYMA_15G004300</v>
          </cell>
          <cell r="M1030" t="str">
            <v>GLYMA_18G213000</v>
          </cell>
          <cell r="N1030" t="str">
            <v>GLYMA_05G163400</v>
          </cell>
          <cell r="O1030" t="str">
            <v>GLYMA_18G055800</v>
          </cell>
          <cell r="P1030" t="str">
            <v>GLYMA_20G176100</v>
          </cell>
          <cell r="Q1030" t="str">
            <v>GLYMA_09G022400</v>
          </cell>
          <cell r="R1030" t="str">
            <v>GLYMA_02G261400</v>
          </cell>
          <cell r="S1030" t="str">
            <v>GLYMA_10G112800</v>
          </cell>
          <cell r="T1030" t="str">
            <v>GLYMA_18G048000</v>
          </cell>
          <cell r="U1030" t="str">
            <v>GLYMA_04G239400</v>
          </cell>
          <cell r="V1030" t="str">
            <v>GLYMA_06G307600</v>
          </cell>
          <cell r="W1030" t="str">
            <v>GLYMA_06G114300</v>
          </cell>
          <cell r="X1030" t="str">
            <v>GLYMA_16G114300</v>
          </cell>
          <cell r="Y1030" t="str">
            <v>GLYMA_18G205800</v>
          </cell>
          <cell r="Z1030" t="str">
            <v>GLYMA_06G315200</v>
          </cell>
          <cell r="AA1030" t="str">
            <v>GLYMA_18G225000</v>
          </cell>
          <cell r="AB1030" t="str">
            <v>GLYMA_18G050600</v>
          </cell>
          <cell r="AC1030" t="str">
            <v>GLYMA_04G138900</v>
          </cell>
          <cell r="AD1030" t="str">
            <v>GLYMA_13G095200</v>
          </cell>
        </row>
        <row r="1031">
          <cell r="A1031" t="str">
            <v>GLYMA_02G043200</v>
          </cell>
          <cell r="B1031" t="str">
            <v>GLYMA_01G208000</v>
          </cell>
          <cell r="C1031" t="str">
            <v>GLYMA_08G333800</v>
          </cell>
          <cell r="D1031" t="str">
            <v>GLYMA_02G007300</v>
          </cell>
          <cell r="E1031" t="str">
            <v>GLYMA_13G305300</v>
          </cell>
          <cell r="F1031" t="str">
            <v>GLYMA_01G229600</v>
          </cell>
          <cell r="G1031" t="str">
            <v>GLYMA_08G163100</v>
          </cell>
          <cell r="H1031" t="str">
            <v>GLYMA_08G180400</v>
          </cell>
          <cell r="I1031" t="str">
            <v>GLYMA_10G288400</v>
          </cell>
          <cell r="J1031" t="str">
            <v>GLYMA_01G137000</v>
          </cell>
          <cell r="K1031" t="str">
            <v>GLYMA_10G189400</v>
          </cell>
          <cell r="L1031" t="str">
            <v>GLYMA_06G049500</v>
          </cell>
          <cell r="M1031" t="str">
            <v>GLYMA_13G163900</v>
          </cell>
          <cell r="N1031" t="str">
            <v>GLYMA_17G031500</v>
          </cell>
          <cell r="O1031" t="str">
            <v>GLYMA_02G278400</v>
          </cell>
          <cell r="P1031" t="str">
            <v>GLYMA_02G202500</v>
          </cell>
          <cell r="Q1031" t="str">
            <v>GLYMA_03G017500</v>
          </cell>
          <cell r="R1031" t="str">
            <v>GLYMA_01G187400</v>
          </cell>
          <cell r="S1031" t="str">
            <v>GLYMA_13G255000</v>
          </cell>
          <cell r="T1031" t="str">
            <v>GLYMA_02G011500</v>
          </cell>
          <cell r="U1031" t="str">
            <v>GLYMA_13G369900</v>
          </cell>
          <cell r="V1031" t="str">
            <v>GLYMA_12G196200</v>
          </cell>
          <cell r="W1031" t="str">
            <v>GLYMA_12G115600</v>
          </cell>
          <cell r="X1031" t="str">
            <v>GLYMA_18G109500</v>
          </cell>
          <cell r="Y1031" t="str">
            <v>GLYMA_19G233900</v>
          </cell>
          <cell r="Z1031" t="str">
            <v>GLYMA_03G003200</v>
          </cell>
          <cell r="AA1031" t="str">
            <v>GLYMA_13G206700</v>
          </cell>
          <cell r="AB1031" t="str">
            <v>GLYMA_20G197700</v>
          </cell>
          <cell r="AC1031" t="str">
            <v>GLYMA_17G166600</v>
          </cell>
          <cell r="AD1031" t="str">
            <v>GLYMA_03G001500</v>
          </cell>
        </row>
        <row r="1032">
          <cell r="A1032" t="str">
            <v>GLYMA_13G310700</v>
          </cell>
          <cell r="B1032" t="str">
            <v>GLYMA_15G100100</v>
          </cell>
          <cell r="C1032" t="str">
            <v>GLYMA_12G039200</v>
          </cell>
          <cell r="D1032" t="str">
            <v>GLYMA_10G249600</v>
          </cell>
          <cell r="E1032" t="str">
            <v>GLYMA_20G203500</v>
          </cell>
          <cell r="F1032" t="str">
            <v>GLYMA_05G050200</v>
          </cell>
          <cell r="G1032" t="str">
            <v>GLYMA_17G031500</v>
          </cell>
          <cell r="H1032" t="str">
            <v>GLYMA_10G263500</v>
          </cell>
          <cell r="I1032" t="str">
            <v>GLYMA_20G193800</v>
          </cell>
          <cell r="J1032" t="str">
            <v>GLYMA_05G203000</v>
          </cell>
          <cell r="K1032" t="str">
            <v>GLYMA_18G139900</v>
          </cell>
          <cell r="L1032" t="str">
            <v>GLYMA_14G097000</v>
          </cell>
          <cell r="M1032" t="str">
            <v>GLYMA_16G217000</v>
          </cell>
          <cell r="N1032" t="str">
            <v>GLYMA_08G229900</v>
          </cell>
          <cell r="O1032" t="str">
            <v>GLYMA_11G193300</v>
          </cell>
          <cell r="P1032" t="str">
            <v>GLYMA_18G150600</v>
          </cell>
          <cell r="Q1032" t="str">
            <v>GLYMA_17G212200</v>
          </cell>
          <cell r="R1032" t="str">
            <v>GLYMA_11G083600</v>
          </cell>
          <cell r="S1032" t="str">
            <v>GLYMA_03G104700</v>
          </cell>
          <cell r="T1032" t="str">
            <v>GLYMA_07G079600</v>
          </cell>
          <cell r="U1032" t="str">
            <v>GLYMA_09G138100</v>
          </cell>
          <cell r="V1032" t="str">
            <v>GLYMA_11G101900</v>
          </cell>
          <cell r="W1032" t="str">
            <v>GLYMA_03G116200</v>
          </cell>
          <cell r="X1032" t="str">
            <v>GLYMA_18G031800</v>
          </cell>
          <cell r="Y1032" t="str">
            <v>GLYMA_12G115500</v>
          </cell>
          <cell r="Z1032" t="str">
            <v>GLYMA_19G247800</v>
          </cell>
          <cell r="AA1032" t="str">
            <v>GLYMA_13G069900</v>
          </cell>
          <cell r="AB1032" t="str">
            <v>GLYMA_03G196400</v>
          </cell>
          <cell r="AC1032" t="str">
            <v>GLYMA_15G113200</v>
          </cell>
          <cell r="AD1032" t="str">
            <v>GLYMA_U044100</v>
          </cell>
        </row>
        <row r="1033">
          <cell r="A1033" t="str">
            <v>GLYMA_15G046900</v>
          </cell>
          <cell r="B1033" t="str">
            <v>GLYMA_18G153500</v>
          </cell>
          <cell r="C1033" t="str">
            <v>GLYMA_18G187100</v>
          </cell>
          <cell r="D1033" t="str">
            <v>GLYMA_20G224300</v>
          </cell>
          <cell r="E1033" t="str">
            <v>GLYMA_06G324100</v>
          </cell>
          <cell r="F1033" t="str">
            <v>GLYMA_14G011700</v>
          </cell>
          <cell r="G1033" t="str">
            <v>GLYMA_08G039400</v>
          </cell>
          <cell r="H1033" t="str">
            <v>GLYMA_10G242300</v>
          </cell>
          <cell r="I1033" t="str">
            <v>GLYMA_19G123500</v>
          </cell>
          <cell r="J1033" t="str">
            <v>GLYMA_17G238200</v>
          </cell>
          <cell r="K1033" t="str">
            <v>GLYMA_01G134200</v>
          </cell>
          <cell r="L1033" t="str">
            <v>GLYMA_19G111700</v>
          </cell>
          <cell r="M1033" t="str">
            <v>GLYMA_11G008300</v>
          </cell>
          <cell r="N1033" t="str">
            <v>GLYMA_13G110200</v>
          </cell>
          <cell r="O1033" t="str">
            <v>GLYMA_02G141200</v>
          </cell>
          <cell r="P1033" t="str">
            <v>GLYMA_13G122400</v>
          </cell>
          <cell r="Q1033" t="str">
            <v>GLYMA_13G255800</v>
          </cell>
          <cell r="R1033" t="str">
            <v>GLYMA_04G080600</v>
          </cell>
          <cell r="S1033" t="str">
            <v>GLYMA_09G238800</v>
          </cell>
          <cell r="T1033" t="str">
            <v>GLYMA_13G119000</v>
          </cell>
          <cell r="U1033" t="str">
            <v>GLYMA_08G024500</v>
          </cell>
          <cell r="V1033" t="str">
            <v>GLYMA_15G128200</v>
          </cell>
          <cell r="W1033" t="str">
            <v>GLYMA_12G137700</v>
          </cell>
          <cell r="X1033" t="str">
            <v>GLYMA_20G194900</v>
          </cell>
          <cell r="Y1033" t="str">
            <v>GLYMA_11G184400</v>
          </cell>
          <cell r="Z1033" t="str">
            <v>GLYMA_11G226000</v>
          </cell>
          <cell r="AA1033" t="str">
            <v>GLYMA_20G167200</v>
          </cell>
          <cell r="AB1033" t="str">
            <v>GLYMA_02G039300</v>
          </cell>
          <cell r="AC1033" t="str">
            <v>GLYMA_20G034200</v>
          </cell>
          <cell r="AD1033" t="str">
            <v>GLYMA_12G075200</v>
          </cell>
        </row>
        <row r="1034">
          <cell r="A1034" t="str">
            <v>GLYMA_15G146800</v>
          </cell>
          <cell r="B1034" t="str">
            <v>GLYMA_06G194000</v>
          </cell>
          <cell r="C1034" t="str">
            <v>GLYMA_06G176700</v>
          </cell>
          <cell r="D1034" t="str">
            <v>GLYMA_13G133200</v>
          </cell>
          <cell r="E1034" t="str">
            <v>GLYMA_02G147500</v>
          </cell>
          <cell r="F1034" t="str">
            <v>GLYMA_10G031200</v>
          </cell>
          <cell r="G1034" t="str">
            <v>GLYMA_06G063200</v>
          </cell>
          <cell r="H1034" t="str">
            <v>GLYMA_06G235000</v>
          </cell>
          <cell r="I1034" t="str">
            <v>GLYMA_07G200200</v>
          </cell>
          <cell r="J1034" t="str">
            <v>GLYMA_03G016400</v>
          </cell>
          <cell r="K1034" t="str">
            <v>GLYMA_07G253000</v>
          </cell>
          <cell r="L1034" t="str">
            <v>GLYMA_15G055800</v>
          </cell>
          <cell r="M1034" t="str">
            <v>GLYMA_06G324100</v>
          </cell>
          <cell r="N1034" t="str">
            <v>GLYMA_02G024100</v>
          </cell>
          <cell r="O1034" t="str">
            <v>GLYMA_14G007000</v>
          </cell>
          <cell r="P1034" t="str">
            <v>GLYMA_18G147000</v>
          </cell>
          <cell r="Q1034" t="str">
            <v>GLYMA_17G031500</v>
          </cell>
          <cell r="R1034" t="str">
            <v>GLYMA_02G248200</v>
          </cell>
          <cell r="S1034" t="str">
            <v>GLYMA_06G196600</v>
          </cell>
          <cell r="T1034" t="str">
            <v>GLYMA_12G215700</v>
          </cell>
          <cell r="U1034" t="str">
            <v>GLYMA_05G050400</v>
          </cell>
          <cell r="V1034" t="str">
            <v>GLYMA_09G141700</v>
          </cell>
          <cell r="W1034" t="str">
            <v>GLYMA_17G098100</v>
          </cell>
          <cell r="X1034" t="str">
            <v>GLYMA_07G186700</v>
          </cell>
          <cell r="Y1034" t="str">
            <v>GLYMA_07G019800</v>
          </cell>
          <cell r="Z1034" t="str">
            <v>GLYMA_16G026800</v>
          </cell>
          <cell r="AA1034" t="str">
            <v>GLYMA_03G046000</v>
          </cell>
          <cell r="AB1034" t="str">
            <v>GLYMA_09G016500</v>
          </cell>
          <cell r="AC1034" t="str">
            <v>GLYMA_10G103100</v>
          </cell>
          <cell r="AD1034" t="str">
            <v>GLYMA_11G095700</v>
          </cell>
        </row>
        <row r="1035">
          <cell r="A1035" t="str">
            <v>GLYMA_08G024400</v>
          </cell>
          <cell r="B1035" t="str">
            <v>GLYMA_08G024400</v>
          </cell>
          <cell r="C1035" t="str">
            <v>GLYMA_15G069900</v>
          </cell>
          <cell r="D1035" t="str">
            <v>GLYMA_19G195300</v>
          </cell>
          <cell r="E1035" t="str">
            <v>GLYMA_11G215600</v>
          </cell>
          <cell r="F1035" t="str">
            <v>GLYMA_13G215400</v>
          </cell>
          <cell r="G1035" t="str">
            <v>GLYMA_14G067000</v>
          </cell>
          <cell r="H1035" t="str">
            <v>GLYMA_19G258000</v>
          </cell>
          <cell r="I1035" t="str">
            <v>GLYMA_06G097300</v>
          </cell>
          <cell r="J1035" t="str">
            <v>GLYMA_09G234900</v>
          </cell>
          <cell r="K1035" t="str">
            <v>GLYMA_15G229400</v>
          </cell>
          <cell r="L1035" t="str">
            <v>GLYMA_03G053600</v>
          </cell>
          <cell r="M1035" t="str">
            <v>GLYMA_15G144100</v>
          </cell>
          <cell r="N1035" t="str">
            <v>GLYMA_05G225800</v>
          </cell>
          <cell r="O1035" t="str">
            <v>GLYMA_02G296800</v>
          </cell>
          <cell r="P1035" t="str">
            <v>GLYMA_07G151600</v>
          </cell>
          <cell r="Q1035" t="str">
            <v>GLYMA_19G137500</v>
          </cell>
          <cell r="R1035" t="str">
            <v>GLYMA_08G037800</v>
          </cell>
          <cell r="S1035" t="str">
            <v>GLYMA_17G029500</v>
          </cell>
          <cell r="T1035" t="str">
            <v>GLYMA_14G049700</v>
          </cell>
          <cell r="U1035" t="str">
            <v>GLYMA_14G154200</v>
          </cell>
          <cell r="V1035" t="str">
            <v>GLYMA_20G147600</v>
          </cell>
          <cell r="W1035" t="str">
            <v>GLYMA_12G116400</v>
          </cell>
          <cell r="X1035" t="str">
            <v>GLYMA_17G230000</v>
          </cell>
          <cell r="Y1035" t="str">
            <v>GLYMA_08G030100</v>
          </cell>
          <cell r="Z1035" t="str">
            <v>GLYMA_07G260600</v>
          </cell>
          <cell r="AA1035" t="str">
            <v>GLYMA_11G220300</v>
          </cell>
          <cell r="AB1035" t="str">
            <v>GLYMA_04G004600</v>
          </cell>
          <cell r="AC1035" t="str">
            <v>GLYMA_06G290500</v>
          </cell>
          <cell r="AD1035" t="str">
            <v>GLYMA_07G180600</v>
          </cell>
        </row>
        <row r="1036">
          <cell r="A1036" t="str">
            <v>GLYMA_02G296800</v>
          </cell>
          <cell r="B1036" t="str">
            <v>GLYMA_10G076000</v>
          </cell>
          <cell r="C1036" t="str">
            <v>GLYMA_09G059800</v>
          </cell>
          <cell r="D1036" t="str">
            <v>GLYMA_16G151200</v>
          </cell>
          <cell r="E1036" t="str">
            <v>GLYMA_01G132700</v>
          </cell>
          <cell r="F1036" t="str">
            <v>GLYMA_17G166900</v>
          </cell>
          <cell r="G1036" t="str">
            <v>GLYMA_12G044700</v>
          </cell>
          <cell r="H1036" t="str">
            <v>GLYMA_05G119300</v>
          </cell>
          <cell r="I1036" t="str">
            <v>GLYMA_19G032100</v>
          </cell>
          <cell r="J1036" t="str">
            <v>GLYMA_03G129200</v>
          </cell>
          <cell r="K1036" t="str">
            <v>GLYMA_16G034300</v>
          </cell>
          <cell r="L1036" t="str">
            <v>GLYMA_18G012200</v>
          </cell>
          <cell r="M1036" t="str">
            <v>GLYMA_13G031500</v>
          </cell>
          <cell r="N1036" t="str">
            <v>GLYMA_20G059200</v>
          </cell>
          <cell r="O1036" t="str">
            <v>GLYMA_04G230200</v>
          </cell>
          <cell r="P1036" t="str">
            <v>GLYMA_03G227600</v>
          </cell>
          <cell r="Q1036" t="str">
            <v>GLYMA_08G079100</v>
          </cell>
          <cell r="R1036" t="str">
            <v>GLYMA_18G180900</v>
          </cell>
          <cell r="S1036" t="str">
            <v>GLYMA_07G229200</v>
          </cell>
          <cell r="T1036" t="str">
            <v>GLYMA_11G166500</v>
          </cell>
          <cell r="U1036" t="str">
            <v>GLYMA_03G217800</v>
          </cell>
          <cell r="V1036" t="str">
            <v>GLYMA_19G230900</v>
          </cell>
          <cell r="W1036" t="str">
            <v>GLYMA_15G211700</v>
          </cell>
          <cell r="X1036" t="str">
            <v>GLYMA_16G003500</v>
          </cell>
          <cell r="Y1036" t="str">
            <v>GLYMA_09G214200</v>
          </cell>
          <cell r="Z1036" t="str">
            <v>GLYMA_10G148700</v>
          </cell>
          <cell r="AA1036" t="str">
            <v>GLYMA_11G145200</v>
          </cell>
          <cell r="AB1036" t="str">
            <v>GLYMA_15G173600</v>
          </cell>
          <cell r="AC1036" t="str">
            <v>GLYMA_06G291900</v>
          </cell>
          <cell r="AD1036" t="str">
            <v>GLYMA_03G113200</v>
          </cell>
        </row>
        <row r="1037">
          <cell r="A1037" t="str">
            <v>GLYMA_06G249800</v>
          </cell>
          <cell r="B1037" t="str">
            <v>GLYMA_07G259400</v>
          </cell>
          <cell r="C1037" t="str">
            <v>GLYMA_18G210900</v>
          </cell>
          <cell r="D1037" t="str">
            <v>GLYMA_19G127200</v>
          </cell>
          <cell r="E1037" t="str">
            <v>GLYMA_09G192700</v>
          </cell>
          <cell r="F1037" t="str">
            <v>GLYMA_16G181900</v>
          </cell>
          <cell r="G1037" t="str">
            <v>GLYMA_01G150000</v>
          </cell>
          <cell r="H1037" t="str">
            <v>GLYMA_05G218300</v>
          </cell>
          <cell r="I1037" t="str">
            <v>GLYMA_04G250900</v>
          </cell>
          <cell r="J1037" t="str">
            <v>GLYMA_12G081400</v>
          </cell>
          <cell r="K1037" t="str">
            <v>GLYMA_18G148000</v>
          </cell>
          <cell r="L1037" t="str">
            <v>GLYMA_14G173600</v>
          </cell>
          <cell r="M1037" t="str">
            <v>GLYMA_20G089900</v>
          </cell>
          <cell r="N1037" t="str">
            <v>GLYMA_12G163400</v>
          </cell>
          <cell r="O1037" t="str">
            <v>GLYMA_11G238800</v>
          </cell>
          <cell r="P1037" t="str">
            <v>GLYMA_18G186900</v>
          </cell>
          <cell r="Q1037" t="str">
            <v>GLYMA_04G033100</v>
          </cell>
          <cell r="R1037" t="str">
            <v>GLYMA_04G168500</v>
          </cell>
          <cell r="S1037" t="str">
            <v>GLYMA_08G251900</v>
          </cell>
          <cell r="T1037" t="str">
            <v>GLYMA_20G201200</v>
          </cell>
          <cell r="U1037" t="str">
            <v>GLYMA_12G001300</v>
          </cell>
          <cell r="V1037" t="str">
            <v>GLYMA_04G182600</v>
          </cell>
          <cell r="W1037" t="str">
            <v>GLYMA_18G060900</v>
          </cell>
          <cell r="X1037" t="str">
            <v>GLYMA_15G055800</v>
          </cell>
          <cell r="Y1037" t="str">
            <v>GLYMA_06G090900</v>
          </cell>
          <cell r="Z1037" t="str">
            <v>GLYMA_20G207200</v>
          </cell>
          <cell r="AA1037" t="str">
            <v>GLYMA_19G183300</v>
          </cell>
          <cell r="AB1037" t="str">
            <v>GLYMA_07G215500</v>
          </cell>
          <cell r="AC1037" t="str">
            <v>GLYMA_20G212100</v>
          </cell>
          <cell r="AD1037" t="str">
            <v>ENSRNA050001292</v>
          </cell>
        </row>
        <row r="1038">
          <cell r="A1038" t="str">
            <v>GLYMA_15G144100</v>
          </cell>
          <cell r="B1038" t="str">
            <v>GLYMA_10G028300</v>
          </cell>
          <cell r="C1038" t="str">
            <v>GLYMA_19G192500</v>
          </cell>
          <cell r="D1038" t="str">
            <v>GLYMA_01G102200</v>
          </cell>
          <cell r="E1038" t="str">
            <v>GLYMA_16G177600</v>
          </cell>
          <cell r="F1038" t="str">
            <v>GLYMA_19G214100</v>
          </cell>
          <cell r="G1038" t="str">
            <v>GLYMA_10G052100</v>
          </cell>
          <cell r="H1038" t="str">
            <v>GLYMA_16G217000</v>
          </cell>
          <cell r="I1038" t="str">
            <v>GLYMA_12G221000</v>
          </cell>
          <cell r="J1038" t="str">
            <v>GLYMA_02G272100</v>
          </cell>
          <cell r="K1038" t="str">
            <v>GLYMA_15G057700</v>
          </cell>
          <cell r="L1038" t="str">
            <v>GLYMA_02G034700</v>
          </cell>
          <cell r="M1038" t="str">
            <v>GLYMA_11G153800</v>
          </cell>
          <cell r="N1038" t="str">
            <v>GLYMA_10G045700</v>
          </cell>
          <cell r="O1038" t="str">
            <v>GLYMA_20G006600</v>
          </cell>
          <cell r="P1038" t="str">
            <v>GLYMA_02G011500</v>
          </cell>
          <cell r="Q1038" t="str">
            <v>GLYMA_13G176000</v>
          </cell>
          <cell r="R1038" t="str">
            <v>GLYMA_02G154300</v>
          </cell>
          <cell r="S1038" t="str">
            <v>GLYMA_13G225100</v>
          </cell>
          <cell r="T1038" t="str">
            <v>GLYMA_20G035200</v>
          </cell>
          <cell r="U1038" t="str">
            <v>GLYMA_16G019500</v>
          </cell>
          <cell r="V1038" t="str">
            <v>GLYMA_15G229400</v>
          </cell>
          <cell r="W1038" t="str">
            <v>GLYMA_14G224000</v>
          </cell>
          <cell r="X1038" t="str">
            <v>GLYMA_10G282200</v>
          </cell>
          <cell r="Y1038" t="str">
            <v>GLYMA_06G033100</v>
          </cell>
          <cell r="Z1038" t="str">
            <v>GLYMA_05G045600</v>
          </cell>
          <cell r="AA1038" t="str">
            <v>GLYMA_10G004700</v>
          </cell>
          <cell r="AB1038" t="str">
            <v>GLYMA_19G144500</v>
          </cell>
          <cell r="AC1038" t="str">
            <v>GLYMA_09G172800</v>
          </cell>
          <cell r="AD1038" t="str">
            <v>GLYMA_10G247300</v>
          </cell>
        </row>
        <row r="1039">
          <cell r="A1039" t="str">
            <v>GLYMA_14G007000</v>
          </cell>
          <cell r="B1039" t="str">
            <v>GLYMA_09G029600</v>
          </cell>
          <cell r="C1039" t="str">
            <v>GLYMA_18G048400</v>
          </cell>
          <cell r="D1039" t="str">
            <v>GLYMA_18G272200</v>
          </cell>
          <cell r="E1039" t="str">
            <v>GLYMA_20G135500</v>
          </cell>
          <cell r="F1039" t="str">
            <v>GLYMA_06G187000</v>
          </cell>
          <cell r="G1039" t="str">
            <v>GLYMA_01G217400</v>
          </cell>
          <cell r="H1039" t="str">
            <v>GLYMA_02G137900</v>
          </cell>
          <cell r="I1039" t="str">
            <v>GLYMA_04G080600</v>
          </cell>
          <cell r="J1039" t="str">
            <v>GLYMA_04G001100</v>
          </cell>
          <cell r="K1039" t="str">
            <v>GLYMA_13G299000</v>
          </cell>
          <cell r="L1039" t="str">
            <v>GLYMA_11G219600</v>
          </cell>
          <cell r="M1039" t="str">
            <v>GLYMA_16G126400</v>
          </cell>
          <cell r="N1039" t="str">
            <v>GLYMA_18G055800</v>
          </cell>
          <cell r="O1039" t="str">
            <v>GLYMA_10G197800</v>
          </cell>
          <cell r="P1039" t="str">
            <v>GLYMA_05G020600</v>
          </cell>
          <cell r="Q1039" t="str">
            <v>GLYMA_12G015300</v>
          </cell>
          <cell r="R1039" t="str">
            <v>GLYMA_17G029500</v>
          </cell>
          <cell r="S1039" t="str">
            <v>GLYMA_14G053500</v>
          </cell>
          <cell r="T1039" t="str">
            <v>GLYMA_13G264400</v>
          </cell>
          <cell r="U1039" t="str">
            <v>GLYMA_09G071300</v>
          </cell>
          <cell r="V1039" t="str">
            <v>GLYMA_05G154300</v>
          </cell>
          <cell r="W1039" t="str">
            <v>GLYMA_03G003200</v>
          </cell>
          <cell r="X1039" t="str">
            <v>GLYMA_13G341500</v>
          </cell>
          <cell r="Y1039" t="str">
            <v>GLYMA_07G039100</v>
          </cell>
          <cell r="Z1039" t="str">
            <v>GLYMA_03G197300</v>
          </cell>
          <cell r="AA1039" t="str">
            <v>GLYMA_10G027600</v>
          </cell>
          <cell r="AB1039" t="str">
            <v>GLYMA_05G129700</v>
          </cell>
          <cell r="AC1039" t="str">
            <v>GLYMA_02G261400</v>
          </cell>
          <cell r="AD1039" t="str">
            <v>GLYMA_04G190600</v>
          </cell>
        </row>
        <row r="1040">
          <cell r="A1040" t="str">
            <v>GLYMA_15G077600</v>
          </cell>
          <cell r="B1040" t="str">
            <v>GLYMA_06G063700</v>
          </cell>
          <cell r="C1040" t="str">
            <v>GLYMA_11G057800</v>
          </cell>
          <cell r="D1040" t="str">
            <v>GLYMA_10G063100</v>
          </cell>
          <cell r="E1040" t="str">
            <v>GLYMA_08G174300</v>
          </cell>
          <cell r="F1040" t="str">
            <v>GLYMA_15G061700</v>
          </cell>
          <cell r="G1040" t="str">
            <v>GLYMA_13G369900</v>
          </cell>
          <cell r="H1040" t="str">
            <v>GLYMA_17G038700</v>
          </cell>
          <cell r="I1040" t="str">
            <v>GLYMA_03G021700</v>
          </cell>
          <cell r="J1040" t="str">
            <v>GLYMA_06G194000</v>
          </cell>
          <cell r="K1040" t="str">
            <v>GLYMA_11G256100</v>
          </cell>
          <cell r="L1040" t="str">
            <v>GLYMA_04G200500</v>
          </cell>
          <cell r="M1040" t="str">
            <v>GLYMA_01G104600</v>
          </cell>
          <cell r="N1040" t="str">
            <v>GLYMA_18G230600</v>
          </cell>
          <cell r="O1040" t="str">
            <v>GLYMA_14G205000</v>
          </cell>
          <cell r="P1040" t="str">
            <v>GLYMA_20G097100</v>
          </cell>
          <cell r="Q1040" t="str">
            <v>GLYMA_11G192600</v>
          </cell>
          <cell r="R1040" t="str">
            <v>GLYMA_15G241700</v>
          </cell>
          <cell r="S1040" t="str">
            <v>GLYMA_20G193800</v>
          </cell>
          <cell r="T1040" t="str">
            <v>GLYMA_09G018100</v>
          </cell>
          <cell r="U1040" t="str">
            <v>GLYMA_11G032200</v>
          </cell>
          <cell r="V1040" t="str">
            <v>GLYMA_10G046800</v>
          </cell>
          <cell r="W1040" t="str">
            <v>GLYMA_20G203500</v>
          </cell>
          <cell r="X1040" t="str">
            <v>GLYMA_19G026100</v>
          </cell>
          <cell r="Y1040" t="str">
            <v>GLYMA_01G186900</v>
          </cell>
          <cell r="Z1040" t="str">
            <v>GLYMA_15G276000</v>
          </cell>
          <cell r="AA1040" t="str">
            <v>GLYMA_14G051600</v>
          </cell>
          <cell r="AB1040" t="str">
            <v>GLYMA_02G299800</v>
          </cell>
          <cell r="AC1040" t="str">
            <v>GLYMA_02G239000</v>
          </cell>
          <cell r="AD1040" t="str">
            <v>GLYMA_02G284300</v>
          </cell>
        </row>
        <row r="1041">
          <cell r="A1041" t="str">
            <v>GLYMA_15G239700</v>
          </cell>
          <cell r="B1041" t="str">
            <v>GLYMA_13G303700</v>
          </cell>
          <cell r="C1041" t="str">
            <v>GLYMA_13G310000</v>
          </cell>
          <cell r="D1041" t="str">
            <v>GLYMA_08G019000</v>
          </cell>
          <cell r="E1041" t="str">
            <v>GLYMA_10G197800</v>
          </cell>
          <cell r="F1041" t="str">
            <v>GLYMA_10G000200</v>
          </cell>
          <cell r="G1041" t="str">
            <v>GLYMA_02G063400</v>
          </cell>
          <cell r="H1041" t="str">
            <v>GLYMA_13G280500</v>
          </cell>
          <cell r="I1041" t="str">
            <v>GLYMA_13G276700</v>
          </cell>
          <cell r="J1041" t="str">
            <v>GLYMA_11G095700</v>
          </cell>
          <cell r="K1041" t="str">
            <v>GLYMA_11G104200</v>
          </cell>
          <cell r="L1041" t="str">
            <v>GLYMA_01G225100</v>
          </cell>
          <cell r="M1041" t="str">
            <v>GLYMA_06G142200</v>
          </cell>
          <cell r="N1041" t="str">
            <v>GLYMA_17G100200</v>
          </cell>
          <cell r="O1041" t="str">
            <v>GLYMA_13G312700</v>
          </cell>
          <cell r="P1041" t="str">
            <v>GLYMA_15G146700</v>
          </cell>
          <cell r="Q1041" t="str">
            <v>GLYMA_09G138300</v>
          </cell>
          <cell r="R1041" t="str">
            <v>GLYMA_12G001300</v>
          </cell>
          <cell r="S1041" t="str">
            <v>GLYMA_04G216100</v>
          </cell>
          <cell r="T1041" t="str">
            <v>GLYMA_08G220800</v>
          </cell>
          <cell r="U1041" t="str">
            <v>GLYMA_12G116400</v>
          </cell>
          <cell r="V1041" t="str">
            <v>GLYMA_06G015700</v>
          </cell>
          <cell r="W1041" t="str">
            <v>GLYMA_06G072900</v>
          </cell>
          <cell r="X1041" t="str">
            <v>GLYMA_14G078900</v>
          </cell>
          <cell r="Y1041" t="str">
            <v>GLYMA_10G033500</v>
          </cell>
          <cell r="Z1041" t="str">
            <v>GLYMA_12G194900</v>
          </cell>
          <cell r="AA1041" t="str">
            <v>GLYMA_08G138500</v>
          </cell>
          <cell r="AB1041" t="str">
            <v>GLYMA_09G004800</v>
          </cell>
          <cell r="AC1041" t="str">
            <v>GLYMA_14G210600</v>
          </cell>
          <cell r="AD1041" t="str">
            <v>GLYMA_12G212600</v>
          </cell>
        </row>
        <row r="1042">
          <cell r="A1042" t="str">
            <v>GLYMA_04G013400</v>
          </cell>
          <cell r="B1042" t="str">
            <v>GLYMA_08G038300</v>
          </cell>
          <cell r="C1042" t="str">
            <v>GLYMA_10G028900</v>
          </cell>
          <cell r="D1042" t="str">
            <v>GLYMA_13G215400</v>
          </cell>
          <cell r="E1042" t="str">
            <v>GLYMA_03G184000</v>
          </cell>
          <cell r="F1042" t="str">
            <v>GLYMA_04G075700</v>
          </cell>
          <cell r="G1042" t="str">
            <v>GLYMA_04G004800</v>
          </cell>
          <cell r="H1042" t="str">
            <v>GLYMA_15G118500</v>
          </cell>
          <cell r="I1042" t="str">
            <v>GLYMA_15G025400</v>
          </cell>
          <cell r="J1042" t="str">
            <v>GLYMA_16G174300</v>
          </cell>
          <cell r="K1042" t="str">
            <v>GLYMA_16G216300</v>
          </cell>
          <cell r="L1042" t="str">
            <v>GLYMA_11G169200</v>
          </cell>
          <cell r="M1042" t="str">
            <v>GLYMA_13G202100</v>
          </cell>
          <cell r="N1042" t="str">
            <v>GLYMA_10G230400</v>
          </cell>
          <cell r="O1042" t="str">
            <v>GLYMA_18G271600</v>
          </cell>
          <cell r="P1042" t="str">
            <v>GLYMA_13G349300</v>
          </cell>
          <cell r="Q1042" t="str">
            <v>GLYMA_02G269000</v>
          </cell>
          <cell r="R1042" t="str">
            <v>GLYMA_03G206000</v>
          </cell>
          <cell r="S1042" t="str">
            <v>GLYMA_17G104000</v>
          </cell>
          <cell r="T1042" t="str">
            <v>GLYMA_14G029700</v>
          </cell>
          <cell r="U1042" t="str">
            <v>GLYMA_08G234900</v>
          </cell>
          <cell r="V1042" t="str">
            <v>GLYMA_03G209700</v>
          </cell>
          <cell r="W1042" t="str">
            <v>GLYMA_06G179900</v>
          </cell>
          <cell r="X1042" t="str">
            <v>GLYMA_07G100600</v>
          </cell>
          <cell r="Y1042" t="str">
            <v>GLYMA_17G164500</v>
          </cell>
          <cell r="Z1042" t="str">
            <v>GLYMA_05G086600</v>
          </cell>
          <cell r="AA1042" t="str">
            <v>GLYMA_06G000600</v>
          </cell>
          <cell r="AB1042" t="str">
            <v>GLYMA_20G168500</v>
          </cell>
          <cell r="AC1042" t="str">
            <v>GLYMA_12G097800</v>
          </cell>
          <cell r="AD1042" t="str">
            <v>GLYMA_03G123600</v>
          </cell>
        </row>
        <row r="1043">
          <cell r="A1043" t="str">
            <v>GLYMA_06G202200</v>
          </cell>
          <cell r="B1043" t="str">
            <v>GLYMA_16G165600</v>
          </cell>
          <cell r="C1043" t="str">
            <v>GLYMA_09G022500</v>
          </cell>
          <cell r="D1043" t="str">
            <v>GLYMA_05G068100</v>
          </cell>
          <cell r="E1043" t="str">
            <v>GLYMA_06G242100</v>
          </cell>
          <cell r="F1043" t="str">
            <v>GLYMA_20G006600</v>
          </cell>
          <cell r="G1043" t="str">
            <v>GLYMA_10G066100</v>
          </cell>
          <cell r="H1043" t="str">
            <v>GLYMA_15G176500</v>
          </cell>
          <cell r="I1043" t="str">
            <v>GLYMA_01G197300</v>
          </cell>
          <cell r="J1043" t="str">
            <v>GLYMA_14G047200</v>
          </cell>
          <cell r="K1043" t="str">
            <v>GLYMA_11G208800</v>
          </cell>
          <cell r="L1043" t="str">
            <v>GLYMA_20G201200</v>
          </cell>
          <cell r="M1043" t="str">
            <v>GLYMA_03G168200</v>
          </cell>
          <cell r="N1043" t="str">
            <v>GLYMA_11G219600</v>
          </cell>
          <cell r="O1043" t="str">
            <v>GLYMA_10G250200</v>
          </cell>
          <cell r="P1043" t="str">
            <v>GLYMA_02G271000</v>
          </cell>
          <cell r="Q1043" t="str">
            <v>GLYMA_09G181200</v>
          </cell>
          <cell r="R1043" t="str">
            <v>GLYMA_03G114900</v>
          </cell>
          <cell r="S1043" t="str">
            <v>GLYMA_12G197600</v>
          </cell>
          <cell r="T1043" t="str">
            <v>GLYMA_15G144100</v>
          </cell>
          <cell r="U1043" t="str">
            <v>GLYMA_12G007000</v>
          </cell>
          <cell r="V1043" t="str">
            <v>GLYMA_07G060600</v>
          </cell>
          <cell r="W1043" t="str">
            <v>GLYMA_13G148700</v>
          </cell>
          <cell r="X1043" t="str">
            <v>GLYMA_15G159300</v>
          </cell>
          <cell r="Y1043" t="str">
            <v>GLYMA_18G213000</v>
          </cell>
          <cell r="Z1043" t="str">
            <v>GLYMA_03G016400</v>
          </cell>
          <cell r="AA1043" t="str">
            <v>GLYMA_13G244000</v>
          </cell>
          <cell r="AB1043" t="str">
            <v>GLYMA_19G214100</v>
          </cell>
          <cell r="AC1043" t="str">
            <v>GLYMA_16G017400</v>
          </cell>
          <cell r="AD1043" t="str">
            <v>GLYMA_06G141400</v>
          </cell>
        </row>
        <row r="1044">
          <cell r="A1044" t="str">
            <v>GLYMA_18G018400</v>
          </cell>
          <cell r="B1044" t="str">
            <v>GLYMA_06G166100</v>
          </cell>
          <cell r="C1044" t="str">
            <v>GLYMA_06G082300</v>
          </cell>
          <cell r="D1044" t="str">
            <v>GLYMA_16G007700</v>
          </cell>
          <cell r="E1044" t="str">
            <v>GLYMA_19G045700</v>
          </cell>
          <cell r="F1044" t="str">
            <v>GLYMA_14G147800</v>
          </cell>
          <cell r="G1044" t="str">
            <v>GLYMA_06G158000</v>
          </cell>
          <cell r="H1044" t="str">
            <v>GLYMA_02G228000</v>
          </cell>
          <cell r="I1044" t="str">
            <v>GLYMA_01G106100</v>
          </cell>
          <cell r="J1044" t="str">
            <v>GLYMA_04G007300</v>
          </cell>
          <cell r="K1044" t="str">
            <v>GLYMA_08G079100</v>
          </cell>
          <cell r="L1044" t="str">
            <v>GLYMA_09G138300</v>
          </cell>
          <cell r="M1044" t="str">
            <v>GLYMA_14G115500</v>
          </cell>
          <cell r="N1044" t="str">
            <v>GLYMA_04G043600</v>
          </cell>
          <cell r="O1044" t="str">
            <v>GLYMA_18G152800</v>
          </cell>
          <cell r="P1044" t="str">
            <v>GLYMA_19G071600</v>
          </cell>
          <cell r="Q1044" t="str">
            <v>GLYMA_05G241900</v>
          </cell>
          <cell r="R1044" t="str">
            <v>GLYMA_09G031600</v>
          </cell>
          <cell r="S1044" t="str">
            <v>GLYMA_05G075000</v>
          </cell>
          <cell r="T1044" t="str">
            <v>GLYMA_15G124000</v>
          </cell>
          <cell r="U1044" t="str">
            <v>GLYMA_13G259500</v>
          </cell>
          <cell r="V1044" t="str">
            <v>GLYMA_09G012400</v>
          </cell>
          <cell r="W1044" t="str">
            <v>GLYMA_03G157800</v>
          </cell>
          <cell r="X1044" t="str">
            <v>GLYMA_09G034600</v>
          </cell>
          <cell r="Y1044" t="str">
            <v>GLYMA_01G121900</v>
          </cell>
          <cell r="Z1044" t="str">
            <v>GLYMA_19G033800</v>
          </cell>
          <cell r="AA1044" t="str">
            <v>GLYMA_19G167200</v>
          </cell>
          <cell r="AB1044" t="str">
            <v>GLYMA_13G225100</v>
          </cell>
          <cell r="AC1044" t="str">
            <v>GLYMA_14G150100</v>
          </cell>
          <cell r="AD1044" t="str">
            <v>GLYMA_07G132100</v>
          </cell>
        </row>
        <row r="1045">
          <cell r="A1045" t="str">
            <v>GLYMA_08G303600</v>
          </cell>
          <cell r="B1045" t="str">
            <v>GLYMA_19G192500</v>
          </cell>
          <cell r="C1045" t="str">
            <v>GLYMA_10G211000</v>
          </cell>
          <cell r="D1045" t="str">
            <v>GLYMA_20G057500</v>
          </cell>
          <cell r="E1045" t="str">
            <v>GLYMA_01G191400</v>
          </cell>
          <cell r="F1045" t="str">
            <v>GLYMA_12G215700</v>
          </cell>
          <cell r="G1045" t="str">
            <v>GLYMA_01G006800</v>
          </cell>
          <cell r="H1045" t="str">
            <v>GLYMA_13G222000</v>
          </cell>
          <cell r="I1045" t="str">
            <v>GLYMA_06G294500</v>
          </cell>
          <cell r="J1045" t="str">
            <v>GLYMA_14G214500</v>
          </cell>
          <cell r="K1045" t="str">
            <v>GLYMA_02G208200</v>
          </cell>
          <cell r="L1045" t="str">
            <v>GLYMA_13G362800</v>
          </cell>
          <cell r="M1045" t="str">
            <v>GLYMA_01G036800</v>
          </cell>
          <cell r="N1045" t="str">
            <v>GLYMA_19G026900</v>
          </cell>
          <cell r="O1045" t="str">
            <v>GLYMA_08G284800</v>
          </cell>
          <cell r="P1045" t="str">
            <v>GLYMA_14G181800</v>
          </cell>
          <cell r="Q1045" t="str">
            <v>GLYMA_12G092500</v>
          </cell>
          <cell r="R1045" t="str">
            <v>GLYMA_16G017700</v>
          </cell>
          <cell r="S1045" t="str">
            <v>GLYMA_04G028600</v>
          </cell>
          <cell r="T1045" t="str">
            <v>GLYMA_07G030500</v>
          </cell>
          <cell r="U1045" t="str">
            <v>GLYMA_18G044200</v>
          </cell>
          <cell r="V1045" t="str">
            <v>GLYMA_10G070500</v>
          </cell>
          <cell r="W1045" t="str">
            <v>GLYMA_07G249000</v>
          </cell>
          <cell r="X1045" t="str">
            <v>GLYMA_19G226000</v>
          </cell>
          <cell r="Y1045" t="str">
            <v>GLYMA_02G091800</v>
          </cell>
          <cell r="Z1045" t="str">
            <v>GLYMA_18G060900</v>
          </cell>
          <cell r="AA1045" t="str">
            <v>GLYMA_03G041500</v>
          </cell>
          <cell r="AB1045" t="str">
            <v>GLYMA_08G234900</v>
          </cell>
          <cell r="AC1045" t="str">
            <v>GLYMA_01G221600</v>
          </cell>
          <cell r="AD1045" t="str">
            <v>GLYMA_20G209700</v>
          </cell>
        </row>
        <row r="1046">
          <cell r="A1046" t="str">
            <v>GLYMA_06G124400</v>
          </cell>
          <cell r="B1046" t="str">
            <v>GLYMA_11G100600</v>
          </cell>
          <cell r="C1046" t="str">
            <v>GLYMA_09G031600</v>
          </cell>
          <cell r="D1046" t="str">
            <v>GLYMA_13G208400</v>
          </cell>
          <cell r="E1046" t="str">
            <v>GLYMA_17G260200</v>
          </cell>
          <cell r="F1046" t="str">
            <v>GLYMA_11G219600</v>
          </cell>
          <cell r="G1046" t="str">
            <v>GLYMA_10G026800</v>
          </cell>
          <cell r="H1046" t="str">
            <v>GLYMA_08G240100</v>
          </cell>
          <cell r="I1046" t="str">
            <v>GLYMA_10G061300</v>
          </cell>
          <cell r="J1046" t="str">
            <v>GLYMA_02G267800</v>
          </cell>
          <cell r="K1046" t="str">
            <v>GLYMA_03G252500</v>
          </cell>
          <cell r="L1046" t="str">
            <v>GLYMA_06G297400</v>
          </cell>
          <cell r="M1046" t="str">
            <v>GLYMA_07G237500</v>
          </cell>
          <cell r="N1046" t="str">
            <v>GLYMA_20G196100</v>
          </cell>
          <cell r="O1046" t="str">
            <v>GLYMA_08G221600</v>
          </cell>
          <cell r="P1046" t="str">
            <v>GLYMA_04G216100</v>
          </cell>
          <cell r="Q1046" t="str">
            <v>GLYMA_10G029300</v>
          </cell>
          <cell r="R1046" t="str">
            <v>GLYMA_08G210200</v>
          </cell>
          <cell r="S1046" t="str">
            <v>GLYMA_15G011700</v>
          </cell>
          <cell r="T1046" t="str">
            <v>GLYMA_20G122100</v>
          </cell>
          <cell r="U1046" t="str">
            <v>GLYMA_04G207100</v>
          </cell>
          <cell r="V1046" t="str">
            <v>GLYMA_10G065400</v>
          </cell>
          <cell r="W1046" t="str">
            <v>GLYMA_09G029400</v>
          </cell>
          <cell r="X1046" t="str">
            <v>GLYMA_15G005700</v>
          </cell>
          <cell r="Y1046" t="str">
            <v>GLYMA_10G138200</v>
          </cell>
          <cell r="Z1046" t="str">
            <v>GLYMA_06G133100</v>
          </cell>
          <cell r="AA1046" t="str">
            <v>GLYMA_15G089100</v>
          </cell>
          <cell r="AB1046" t="str">
            <v>GLYMA_14G004800</v>
          </cell>
          <cell r="AC1046" t="str">
            <v>GLYMA_02G228000</v>
          </cell>
          <cell r="AD1046" t="str">
            <v>GLYMA_13G266000</v>
          </cell>
        </row>
        <row r="1047">
          <cell r="A1047" t="str">
            <v>GLYMA_02G010600</v>
          </cell>
          <cell r="B1047" t="str">
            <v>GLYMA_11G052200</v>
          </cell>
          <cell r="C1047" t="str">
            <v>GLYMA_16G156500</v>
          </cell>
          <cell r="D1047" t="str">
            <v>GLYMA_06G104700</v>
          </cell>
          <cell r="E1047" t="str">
            <v>GLYMA_10G213000</v>
          </cell>
          <cell r="F1047" t="str">
            <v>GLYMA_07G110900</v>
          </cell>
          <cell r="G1047" t="str">
            <v>GLYMA_12G105600</v>
          </cell>
          <cell r="H1047" t="str">
            <v>GLYMA_17G165300</v>
          </cell>
          <cell r="I1047" t="str">
            <v>GLYMA_02G074400</v>
          </cell>
          <cell r="J1047" t="str">
            <v>GLYMA_06G270400</v>
          </cell>
          <cell r="K1047" t="str">
            <v>GLYMA_09G259500</v>
          </cell>
          <cell r="L1047" t="str">
            <v>GLYMA_03G247000</v>
          </cell>
          <cell r="M1047" t="str">
            <v>GLYMA_02G095600</v>
          </cell>
          <cell r="N1047" t="str">
            <v>GLYMA_04G179600</v>
          </cell>
          <cell r="O1047" t="str">
            <v>GLYMA_01G081900</v>
          </cell>
          <cell r="P1047" t="str">
            <v>GLYMA_20G201200</v>
          </cell>
          <cell r="Q1047" t="str">
            <v>GLYMA_13G305400</v>
          </cell>
          <cell r="R1047" t="str">
            <v>GLYMA_11G073100</v>
          </cell>
          <cell r="S1047" t="str">
            <v>GLYMA_15G271000</v>
          </cell>
          <cell r="T1047" t="str">
            <v>GLYMA_15G002200</v>
          </cell>
          <cell r="U1047" t="str">
            <v>GLYMA_11G253600</v>
          </cell>
          <cell r="V1047" t="str">
            <v>GLYMA_10G136800</v>
          </cell>
          <cell r="W1047" t="str">
            <v>GLYMA_02G239000</v>
          </cell>
          <cell r="X1047" t="str">
            <v>GLYMA_06G027200</v>
          </cell>
          <cell r="Y1047" t="str">
            <v>GLYMA_17G046000</v>
          </cell>
          <cell r="Z1047" t="str">
            <v>GLYMA_08G053700</v>
          </cell>
          <cell r="AA1047" t="str">
            <v>GLYMA_19G253500</v>
          </cell>
          <cell r="AB1047" t="str">
            <v>GLYMA_18G198000</v>
          </cell>
          <cell r="AC1047" t="str">
            <v>GLYMA_05G075000</v>
          </cell>
          <cell r="AD1047" t="str">
            <v>GLYMA_13G321200</v>
          </cell>
        </row>
        <row r="1048">
          <cell r="A1048" t="str">
            <v>GLYMA_05G248800</v>
          </cell>
          <cell r="B1048" t="str">
            <v>GLYMA_06G081800</v>
          </cell>
          <cell r="C1048" t="str">
            <v>GLYMA_17G047700</v>
          </cell>
          <cell r="D1048" t="str">
            <v>GLYMA_10G061300</v>
          </cell>
          <cell r="E1048" t="str">
            <v>GLYMA_05G228100</v>
          </cell>
          <cell r="F1048" t="str">
            <v>GLYMA_14G201200</v>
          </cell>
          <cell r="G1048" t="str">
            <v>GLYMA_11G247400</v>
          </cell>
          <cell r="H1048" t="str">
            <v>GLYMA_11G084500</v>
          </cell>
          <cell r="I1048" t="str">
            <v>GLYMA_06G030500</v>
          </cell>
          <cell r="J1048" t="str">
            <v>GLYMA_08G010500</v>
          </cell>
          <cell r="K1048" t="str">
            <v>GLYMA_03G138300</v>
          </cell>
          <cell r="L1048" t="str">
            <v>GLYMA_17G044600</v>
          </cell>
          <cell r="M1048" t="str">
            <v>GLYMA_06G264800</v>
          </cell>
          <cell r="N1048" t="str">
            <v>GLYMA_07G238400</v>
          </cell>
          <cell r="O1048" t="str">
            <v>GLYMA_05G169000</v>
          </cell>
          <cell r="P1048" t="str">
            <v>GLYMA_08G239400</v>
          </cell>
          <cell r="Q1048" t="str">
            <v>GLYMA_08G306600</v>
          </cell>
          <cell r="R1048" t="str">
            <v>GLYMA_15G114700</v>
          </cell>
          <cell r="S1048" t="str">
            <v>GLYMA_16G141500</v>
          </cell>
          <cell r="T1048" t="str">
            <v>GLYMA_09G238800</v>
          </cell>
          <cell r="U1048" t="str">
            <v>GLYMA_04G252700</v>
          </cell>
          <cell r="V1048" t="str">
            <v>GLYMA_19G196600</v>
          </cell>
          <cell r="W1048" t="str">
            <v>GLYMA_07G022400</v>
          </cell>
          <cell r="X1048" t="str">
            <v>GLYMA_05G188600</v>
          </cell>
          <cell r="Y1048" t="str">
            <v>GLYMA_07G076400</v>
          </cell>
          <cell r="Z1048" t="str">
            <v>GLYMA_19G168600</v>
          </cell>
          <cell r="AA1048" t="str">
            <v>GLYMA_01G180400</v>
          </cell>
          <cell r="AB1048" t="str">
            <v>GLYMA_04G079400</v>
          </cell>
          <cell r="AC1048" t="str">
            <v>GLYMA_05G190800</v>
          </cell>
          <cell r="AD1048" t="str">
            <v>GLYMA_05G055300</v>
          </cell>
        </row>
        <row r="1049">
          <cell r="A1049" t="str">
            <v>GLYMA_13G253200</v>
          </cell>
          <cell r="B1049" t="str">
            <v>GLYMA_12G100600</v>
          </cell>
          <cell r="C1049" t="str">
            <v>GLYMA_18G078000</v>
          </cell>
          <cell r="D1049" t="str">
            <v>GLYMA_13G112500</v>
          </cell>
          <cell r="E1049" t="str">
            <v>GLYMA_12G011400</v>
          </cell>
          <cell r="F1049" t="str">
            <v>GLYMA_09G061300</v>
          </cell>
          <cell r="G1049" t="str">
            <v>GLYMA_16G200400</v>
          </cell>
          <cell r="H1049" t="str">
            <v>GLYMA_13G350000</v>
          </cell>
          <cell r="I1049" t="str">
            <v>GLYMA_04G084500</v>
          </cell>
          <cell r="J1049" t="str">
            <v>GLYMA_08G321100</v>
          </cell>
          <cell r="K1049" t="str">
            <v>GLYMA_13G051900</v>
          </cell>
          <cell r="L1049" t="str">
            <v>GLYMA_12G202300</v>
          </cell>
          <cell r="M1049" t="str">
            <v>GLYMA_05G056300</v>
          </cell>
          <cell r="N1049" t="str">
            <v>GLYMA_12G097800</v>
          </cell>
          <cell r="O1049" t="str">
            <v>GLYMA_08G251500</v>
          </cell>
          <cell r="P1049" t="str">
            <v>GLYMA_03G193300</v>
          </cell>
          <cell r="Q1049" t="str">
            <v>GLYMA_11G110900</v>
          </cell>
          <cell r="R1049" t="str">
            <v>GLYMA_15G217100</v>
          </cell>
          <cell r="S1049" t="str">
            <v>GLYMA_12G001300</v>
          </cell>
          <cell r="T1049" t="str">
            <v>GLYMA_02G228000</v>
          </cell>
          <cell r="U1049" t="str">
            <v>GLYMA_01G133100</v>
          </cell>
          <cell r="V1049" t="str">
            <v>GLYMA_05G111400</v>
          </cell>
          <cell r="W1049" t="str">
            <v>GLYMA_12G224100</v>
          </cell>
          <cell r="X1049" t="str">
            <v>GLYMA_20G232000</v>
          </cell>
          <cell r="Y1049" t="str">
            <v>GLYMA_12G234500</v>
          </cell>
          <cell r="Z1049" t="str">
            <v>ENSRNA050000508</v>
          </cell>
          <cell r="AA1049" t="str">
            <v>GLYMA_05G215000</v>
          </cell>
          <cell r="AB1049" t="str">
            <v>GLYMA_10G230400</v>
          </cell>
          <cell r="AC1049" t="str">
            <v>GLYMA_15G058800</v>
          </cell>
          <cell r="AD1049" t="str">
            <v>GLYMA_15G055800</v>
          </cell>
        </row>
        <row r="1050">
          <cell r="A1050" t="str">
            <v>GLYMA_03G017500</v>
          </cell>
          <cell r="B1050" t="str">
            <v>GLYMA_17G076000</v>
          </cell>
          <cell r="C1050" t="str">
            <v>GLYMA_14G176400</v>
          </cell>
          <cell r="D1050" t="str">
            <v>GLYMA_13G305400</v>
          </cell>
          <cell r="E1050" t="str">
            <v>GLYMA_18G180900</v>
          </cell>
          <cell r="F1050" t="str">
            <v>GLYMA_05G102800</v>
          </cell>
          <cell r="G1050" t="str">
            <v>GLYMA_08G079100</v>
          </cell>
          <cell r="H1050" t="str">
            <v>GLYMA_02G148300</v>
          </cell>
          <cell r="I1050" t="str">
            <v>GLYMA_11G139800</v>
          </cell>
          <cell r="J1050" t="str">
            <v>GLYMA_05G014900</v>
          </cell>
          <cell r="K1050" t="str">
            <v>GLYMA_12G215700</v>
          </cell>
          <cell r="L1050" t="str">
            <v>GLYMA_U044600</v>
          </cell>
          <cell r="M1050" t="str">
            <v>GLYMA_14G041300</v>
          </cell>
          <cell r="N1050" t="str">
            <v>GLYMA_14G028300</v>
          </cell>
          <cell r="O1050" t="str">
            <v>GLYMA_03G131700</v>
          </cell>
          <cell r="P1050" t="str">
            <v>GLYMA_15G131600</v>
          </cell>
          <cell r="Q1050" t="str">
            <v>GLYMA_12G018900</v>
          </cell>
          <cell r="R1050" t="str">
            <v>GLYMA_06G049200</v>
          </cell>
          <cell r="S1050" t="str">
            <v>GLYMA_18G048400</v>
          </cell>
          <cell r="T1050" t="str">
            <v>GLYMA_09G068700</v>
          </cell>
          <cell r="U1050" t="str">
            <v>GLYMA_01G238100</v>
          </cell>
          <cell r="V1050" t="str">
            <v>GLYMA_11G101300</v>
          </cell>
          <cell r="W1050" t="str">
            <v>GLYMA_15G025400</v>
          </cell>
          <cell r="X1050" t="str">
            <v>GLYMA_15G201700</v>
          </cell>
          <cell r="Y1050" t="str">
            <v>GLYMA_16G061400</v>
          </cell>
          <cell r="Z1050" t="str">
            <v>GLYMA_15G239600</v>
          </cell>
          <cell r="AA1050" t="str">
            <v>GLYMA_04G182600</v>
          </cell>
          <cell r="AB1050" t="str">
            <v>GLYMA_18G076900</v>
          </cell>
          <cell r="AC1050" t="str">
            <v>GLYMA_01G230000</v>
          </cell>
          <cell r="AD1050" t="str">
            <v>GLYMA_12G116700</v>
          </cell>
        </row>
        <row r="1051">
          <cell r="A1051" t="str">
            <v>GLYMA_11G247400</v>
          </cell>
          <cell r="B1051" t="str">
            <v>GLYMA_17G139000</v>
          </cell>
          <cell r="C1051" t="str">
            <v>GLYMA_13G051000</v>
          </cell>
          <cell r="D1051" t="str">
            <v>GLYMA_06G049500</v>
          </cell>
          <cell r="E1051" t="str">
            <v>GLYMA_15G046900</v>
          </cell>
          <cell r="F1051" t="str">
            <v>GLYMA_04G250900</v>
          </cell>
          <cell r="G1051" t="str">
            <v>GLYMA_09G138300</v>
          </cell>
          <cell r="H1051" t="str">
            <v>GLYMA_17G017200</v>
          </cell>
          <cell r="I1051" t="str">
            <v>GLYMA_13G264400</v>
          </cell>
          <cell r="J1051" t="str">
            <v>GLYMA_03G108000</v>
          </cell>
          <cell r="K1051" t="str">
            <v>GLYMA_13G368700</v>
          </cell>
          <cell r="L1051" t="str">
            <v>GLYMA_11G055200</v>
          </cell>
          <cell r="M1051" t="str">
            <v>GLYMA_10G195200</v>
          </cell>
          <cell r="N1051" t="str">
            <v>GLYMA_07G215100</v>
          </cell>
          <cell r="O1051" t="str">
            <v>GLYMA_18G267900</v>
          </cell>
          <cell r="P1051" t="str">
            <v>GLYMA_10G288400</v>
          </cell>
          <cell r="Q1051" t="str">
            <v>GLYMA_10G063100</v>
          </cell>
          <cell r="R1051" t="str">
            <v>GLYMA_20G165100</v>
          </cell>
          <cell r="S1051" t="str">
            <v>GLYMA_15G264100</v>
          </cell>
          <cell r="T1051" t="str">
            <v>GLYMA_13G172100</v>
          </cell>
          <cell r="U1051" t="str">
            <v>GLYMA_05G109600</v>
          </cell>
          <cell r="V1051" t="str">
            <v>GLYMA_02G060800</v>
          </cell>
          <cell r="W1051" t="str">
            <v>GLYMA_04G133400</v>
          </cell>
          <cell r="X1051" t="str">
            <v>GLYMA_07G255000</v>
          </cell>
          <cell r="Y1051" t="str">
            <v>GLYMA_04G043600</v>
          </cell>
          <cell r="Z1051" t="str">
            <v>GLYMA_20G098900</v>
          </cell>
          <cell r="AA1051" t="str">
            <v>GLYMA_14G224000</v>
          </cell>
          <cell r="AB1051" t="str">
            <v>GLYMA_08G045200</v>
          </cell>
          <cell r="AC1051" t="str">
            <v>GLYMA_19G147200</v>
          </cell>
          <cell r="AD1051" t="str">
            <v>GLYMA_15G081800</v>
          </cell>
        </row>
        <row r="1052">
          <cell r="A1052" t="str">
            <v>GLYMA_08G332900</v>
          </cell>
          <cell r="B1052" t="str">
            <v>GLYMA_18G271600</v>
          </cell>
          <cell r="C1052" t="str">
            <v>GLYMA_18G242400</v>
          </cell>
          <cell r="D1052" t="str">
            <v>GLYMA_13G131400</v>
          </cell>
          <cell r="E1052" t="str">
            <v>GLYMA_19G033900</v>
          </cell>
          <cell r="F1052" t="str">
            <v>GLYMA_16G216800</v>
          </cell>
          <cell r="G1052" t="str">
            <v>GLYMA_U001200</v>
          </cell>
          <cell r="H1052" t="str">
            <v>GLYMA_01G239800</v>
          </cell>
          <cell r="I1052" t="str">
            <v>GLYMA_20G213700</v>
          </cell>
          <cell r="J1052" t="str">
            <v>GLYMA_19G203500</v>
          </cell>
          <cell r="K1052" t="str">
            <v>GLYMA_14G028200</v>
          </cell>
          <cell r="L1052" t="str">
            <v>GLYMA_08G213100</v>
          </cell>
          <cell r="M1052" t="str">
            <v>GLYMA_18G186900</v>
          </cell>
          <cell r="N1052" t="str">
            <v>GLYMA_13G306600</v>
          </cell>
          <cell r="O1052" t="str">
            <v>GLYMA_02G071700</v>
          </cell>
          <cell r="P1052" t="str">
            <v>GLYMA_06G022800</v>
          </cell>
          <cell r="Q1052" t="str">
            <v>GLYMA_11G110700</v>
          </cell>
          <cell r="R1052" t="str">
            <v>GLYMA_20G231800</v>
          </cell>
          <cell r="S1052" t="str">
            <v>GLYMA_17G094500</v>
          </cell>
          <cell r="T1052" t="str">
            <v>GLYMA_02G007400</v>
          </cell>
          <cell r="U1052" t="str">
            <v>GLYMA_13G066100</v>
          </cell>
          <cell r="V1052" t="str">
            <v>GLYMA_15G069900</v>
          </cell>
          <cell r="W1052" t="str">
            <v>GLYMA_01G129100</v>
          </cell>
          <cell r="X1052" t="str">
            <v>GLYMA_19G017000</v>
          </cell>
          <cell r="Y1052" t="str">
            <v>GLYMA_13G155800</v>
          </cell>
          <cell r="Z1052" t="str">
            <v>GLYMA_11G120500</v>
          </cell>
          <cell r="AA1052" t="str">
            <v>GLYMA_03G047100</v>
          </cell>
          <cell r="AB1052" t="str">
            <v>GLYMA_06G284400</v>
          </cell>
          <cell r="AC1052" t="str">
            <v>GLYMA_03G123600</v>
          </cell>
          <cell r="AD1052" t="str">
            <v>GLYMA_11G218900</v>
          </cell>
        </row>
        <row r="1053">
          <cell r="A1053" t="str">
            <v>GLYMA_12G197600</v>
          </cell>
          <cell r="B1053" t="str">
            <v>GLYMA_12G018900</v>
          </cell>
          <cell r="C1053" t="str">
            <v>GLYMA_02G013500</v>
          </cell>
          <cell r="D1053" t="str">
            <v>GLYMA_16G044300</v>
          </cell>
          <cell r="E1053" t="str">
            <v>GLYMA_17G029500</v>
          </cell>
          <cell r="F1053" t="str">
            <v>GLYMA_09G056300</v>
          </cell>
          <cell r="G1053" t="str">
            <v>GLYMA_02G147500</v>
          </cell>
          <cell r="H1053" t="str">
            <v>GLYMA_01G036000</v>
          </cell>
          <cell r="I1053" t="str">
            <v>GLYMA_09G087300</v>
          </cell>
          <cell r="J1053" t="str">
            <v>GLYMA_10G063100</v>
          </cell>
          <cell r="K1053" t="str">
            <v>GLYMA_07G133800</v>
          </cell>
          <cell r="L1053" t="str">
            <v>GLYMA_16G113000</v>
          </cell>
          <cell r="M1053" t="str">
            <v>GLYMA_10G065200</v>
          </cell>
          <cell r="N1053" t="str">
            <v>GLYMA_02G278000</v>
          </cell>
          <cell r="O1053" t="str">
            <v>GLYMA_16G172400</v>
          </cell>
          <cell r="P1053" t="str">
            <v>GLYMA_04G255600</v>
          </cell>
          <cell r="Q1053" t="str">
            <v>GLYMA_U033600</v>
          </cell>
          <cell r="R1053" t="str">
            <v>GLYMA_11G105100</v>
          </cell>
          <cell r="S1053" t="str">
            <v>GLYMA_15G252800</v>
          </cell>
          <cell r="T1053" t="str">
            <v>GLYMA_U044100</v>
          </cell>
          <cell r="U1053" t="str">
            <v>GLYMA_09G060400</v>
          </cell>
          <cell r="V1053" t="str">
            <v>GLYMA_15G032300</v>
          </cell>
          <cell r="W1053" t="str">
            <v>GLYMA_03G041300</v>
          </cell>
          <cell r="X1053" t="str">
            <v>GLYMA_20G197700</v>
          </cell>
          <cell r="Y1053" t="str">
            <v>GLYMA_01G132700</v>
          </cell>
          <cell r="Z1053" t="str">
            <v>GLYMA_03G217800</v>
          </cell>
          <cell r="AA1053" t="str">
            <v>GLYMA_04G052200</v>
          </cell>
          <cell r="AB1053" t="str">
            <v>GLYMA_16G056300</v>
          </cell>
          <cell r="AC1053" t="str">
            <v>GLYMA_12G137700</v>
          </cell>
          <cell r="AD1053" t="str">
            <v>GLYMA_14G215800</v>
          </cell>
        </row>
        <row r="1054">
          <cell r="A1054" t="str">
            <v>GLYMA_15G192100</v>
          </cell>
          <cell r="B1054" t="str">
            <v>GLYMA_07G227300</v>
          </cell>
          <cell r="C1054" t="str">
            <v>GLYMA_20G203100</v>
          </cell>
          <cell r="D1054" t="str">
            <v>GLYMA_03G165200</v>
          </cell>
          <cell r="E1054" t="str">
            <v>GLYMA_15G077600</v>
          </cell>
          <cell r="F1054" t="str">
            <v>GLYMA_06G235500</v>
          </cell>
          <cell r="G1054" t="str">
            <v>GLYMA_16G023500</v>
          </cell>
          <cell r="H1054" t="str">
            <v>GLYMA_17G073400</v>
          </cell>
          <cell r="I1054" t="str">
            <v>GLYMA_01G038600</v>
          </cell>
          <cell r="J1054" t="str">
            <v>GLYMA_15G063200</v>
          </cell>
          <cell r="K1054" t="str">
            <v>GLYMA_19G032100</v>
          </cell>
          <cell r="L1054" t="str">
            <v>GLYMA_13G147600</v>
          </cell>
          <cell r="M1054" t="str">
            <v>GLYMA_05G055400</v>
          </cell>
          <cell r="N1054" t="str">
            <v>GLYMA_08G205600</v>
          </cell>
          <cell r="O1054" t="str">
            <v>GLYMA_05G094300</v>
          </cell>
          <cell r="P1054" t="str">
            <v>GLYMA_19G219500</v>
          </cell>
          <cell r="Q1054" t="str">
            <v>GLYMA_08G333800</v>
          </cell>
          <cell r="R1054" t="str">
            <v>GLYMA_11G216000</v>
          </cell>
          <cell r="S1054" t="str">
            <v>GLYMA_07G033200</v>
          </cell>
          <cell r="T1054" t="str">
            <v>GLYMA_11G022100</v>
          </cell>
          <cell r="U1054" t="str">
            <v>GLYMA_16G012700</v>
          </cell>
          <cell r="V1054" t="str">
            <v>GLYMA_07G129900</v>
          </cell>
          <cell r="W1054" t="str">
            <v>ENSRNA050000508</v>
          </cell>
          <cell r="X1054" t="str">
            <v>GLYMA_12G098500</v>
          </cell>
          <cell r="Y1054" t="str">
            <v>GLYMA_20G215900</v>
          </cell>
          <cell r="Z1054" t="str">
            <v>GLYMA_17G229000</v>
          </cell>
          <cell r="AA1054" t="str">
            <v>GLYMA_07G054100</v>
          </cell>
          <cell r="AB1054" t="str">
            <v>GLYMA_05G163200</v>
          </cell>
          <cell r="AC1054" t="str">
            <v>GLYMA_17G111100</v>
          </cell>
          <cell r="AD1054" t="str">
            <v>GLYMA_15G148300</v>
          </cell>
        </row>
        <row r="1055">
          <cell r="A1055" t="str">
            <v>GLYMA_08G227700</v>
          </cell>
          <cell r="B1055" t="str">
            <v>GLYMA_18G139900</v>
          </cell>
          <cell r="C1055" t="str">
            <v>GLYMA_09G010800</v>
          </cell>
          <cell r="D1055" t="str">
            <v>GLYMA_13G087100</v>
          </cell>
          <cell r="E1055" t="str">
            <v>GLYMA_12G023200</v>
          </cell>
          <cell r="F1055" t="str">
            <v>GLYMA_08G356800</v>
          </cell>
          <cell r="G1055" t="str">
            <v>GLYMA_05G050400</v>
          </cell>
          <cell r="H1055" t="str">
            <v>GLYMA_19G037600</v>
          </cell>
          <cell r="I1055" t="str">
            <v>GLYMA_12G236600</v>
          </cell>
          <cell r="J1055" t="str">
            <v>GLYMA_04G173200</v>
          </cell>
          <cell r="K1055" t="str">
            <v>GLYMA_02G261900</v>
          </cell>
          <cell r="L1055" t="str">
            <v>GLYMA_13G293300</v>
          </cell>
          <cell r="M1055" t="str">
            <v>GLYMA_03G193300</v>
          </cell>
          <cell r="N1055" t="str">
            <v>GLYMA_09G256100</v>
          </cell>
          <cell r="O1055" t="str">
            <v>GLYMA_09G138500</v>
          </cell>
          <cell r="P1055" t="str">
            <v>GLYMA_11G110900</v>
          </cell>
          <cell r="Q1055" t="str">
            <v>GLYMA_06G082300</v>
          </cell>
          <cell r="R1055" t="str">
            <v>GLYMA_02G237500</v>
          </cell>
          <cell r="S1055" t="str">
            <v>GLYMA_13G306600</v>
          </cell>
          <cell r="T1055" t="str">
            <v>GLYMA_14G132500</v>
          </cell>
          <cell r="U1055" t="str">
            <v>GLYMA_08G011700</v>
          </cell>
          <cell r="V1055" t="str">
            <v>GLYMA_03G157800</v>
          </cell>
          <cell r="W1055" t="str">
            <v>GLYMA_13G251100</v>
          </cell>
          <cell r="X1055" t="str">
            <v>GLYMA_12G023800</v>
          </cell>
          <cell r="Y1055" t="str">
            <v>ENSRNA049760259</v>
          </cell>
          <cell r="Z1055" t="str">
            <v>GLYMA_16G166000</v>
          </cell>
          <cell r="AA1055" t="str">
            <v>GLYMA_11G160600</v>
          </cell>
          <cell r="AB1055" t="str">
            <v>GLYMA_03G047100</v>
          </cell>
          <cell r="AC1055" t="str">
            <v>GLYMA_06G308100</v>
          </cell>
          <cell r="AD1055" t="str">
            <v>GLYMA_18G026800</v>
          </cell>
        </row>
        <row r="1056">
          <cell r="A1056" t="str">
            <v>GLYMA_13G151800</v>
          </cell>
          <cell r="B1056" t="str">
            <v>GLYMA_13G049700</v>
          </cell>
          <cell r="C1056" t="str">
            <v>GLYMA_15G011700</v>
          </cell>
          <cell r="D1056" t="str">
            <v>GLYMA_16G057400</v>
          </cell>
          <cell r="E1056" t="str">
            <v>GLYMA_18G005500</v>
          </cell>
          <cell r="F1056" t="str">
            <v>GLYMA_13G096200</v>
          </cell>
          <cell r="G1056" t="str">
            <v>GLYMA_11G044700</v>
          </cell>
          <cell r="H1056" t="str">
            <v>GLYMA_18G180900</v>
          </cell>
          <cell r="I1056" t="str">
            <v>GLYMA_19G034900</v>
          </cell>
          <cell r="J1056" t="str">
            <v>GLYMA_15G089100</v>
          </cell>
          <cell r="K1056" t="str">
            <v>GLYMA_17G098100</v>
          </cell>
          <cell r="L1056" t="str">
            <v>GLYMA_18G278100</v>
          </cell>
          <cell r="M1056" t="str">
            <v>GLYMA_16G152900</v>
          </cell>
          <cell r="N1056" t="str">
            <v>GLYMA_15G215600</v>
          </cell>
          <cell r="O1056" t="str">
            <v>GLYMA_20G129200</v>
          </cell>
          <cell r="P1056" t="str">
            <v>GLYMA_03G184000</v>
          </cell>
          <cell r="Q1056" t="str">
            <v>GLYMA_06G284700</v>
          </cell>
          <cell r="R1056" t="str">
            <v>GLYMA_13G343000</v>
          </cell>
          <cell r="S1056" t="str">
            <v>GLYMA_08G347000</v>
          </cell>
          <cell r="T1056" t="str">
            <v>GLYMA_14G221200</v>
          </cell>
          <cell r="U1056" t="str">
            <v>GLYMA_06G000600</v>
          </cell>
          <cell r="V1056" t="str">
            <v>GLYMA_15G239700</v>
          </cell>
          <cell r="W1056" t="str">
            <v>GLYMA_11G076100</v>
          </cell>
          <cell r="X1056" t="str">
            <v>GLYMA_16G188800</v>
          </cell>
          <cell r="Y1056" t="str">
            <v>GLYMA_10G067100</v>
          </cell>
          <cell r="Z1056" t="str">
            <v>GLYMA_02G154600</v>
          </cell>
          <cell r="AA1056" t="str">
            <v>GLYMA_05G134700</v>
          </cell>
          <cell r="AB1056" t="str">
            <v>GLYMA_04G191200</v>
          </cell>
          <cell r="AC1056" t="str">
            <v>GLYMA_10G081900</v>
          </cell>
          <cell r="AD1056" t="str">
            <v>GLYMA_01G134600</v>
          </cell>
        </row>
        <row r="1057">
          <cell r="A1057" t="str">
            <v>GLYMA_04G052200</v>
          </cell>
          <cell r="B1057" t="str">
            <v>GLYMA_15G100900</v>
          </cell>
          <cell r="C1057" t="str">
            <v>GLYMA_15G264100</v>
          </cell>
          <cell r="D1057" t="str">
            <v>GLYMA_05G245900</v>
          </cell>
          <cell r="E1057" t="str">
            <v>GLYMA_06G113300</v>
          </cell>
          <cell r="F1057" t="str">
            <v>GLYMA_10G182800</v>
          </cell>
          <cell r="G1057" t="str">
            <v>GLYMA_15G004300</v>
          </cell>
          <cell r="H1057" t="str">
            <v>GLYMA_07G017000</v>
          </cell>
          <cell r="I1057" t="str">
            <v>GLYMA_08G066800</v>
          </cell>
          <cell r="J1057" t="str">
            <v>GLYMA_06G215200</v>
          </cell>
          <cell r="K1057" t="str">
            <v>GLYMA_03G071700</v>
          </cell>
          <cell r="L1057" t="str">
            <v>GLYMA_04G173200</v>
          </cell>
          <cell r="M1057" t="str">
            <v>GLYMA_01G190000</v>
          </cell>
          <cell r="N1057" t="str">
            <v>GLYMA_02G304900</v>
          </cell>
          <cell r="O1057" t="str">
            <v>GLYMA_08G144500</v>
          </cell>
          <cell r="P1057" t="str">
            <v>GLYMA_07G244400</v>
          </cell>
          <cell r="Q1057" t="str">
            <v>GLYMA_08G105600</v>
          </cell>
          <cell r="R1057" t="str">
            <v>GLYMA_01G099000</v>
          </cell>
          <cell r="S1057" t="str">
            <v>GLYMA_07G202300</v>
          </cell>
          <cell r="T1057" t="str">
            <v>GLYMA_10G058900</v>
          </cell>
          <cell r="U1057" t="str">
            <v>GLYMA_15G104600</v>
          </cell>
          <cell r="V1057" t="str">
            <v>GLYMA_15G025400</v>
          </cell>
          <cell r="W1057" t="str">
            <v>GLYMA_14G212200</v>
          </cell>
          <cell r="X1057" t="str">
            <v>GLYMA_03G001600</v>
          </cell>
          <cell r="Y1057" t="str">
            <v>GLYMA_08G161800</v>
          </cell>
          <cell r="Z1057" t="str">
            <v>GLYMA_13G305400</v>
          </cell>
          <cell r="AA1057" t="str">
            <v>GLYMA_19G195300</v>
          </cell>
          <cell r="AB1057" t="str">
            <v>GLYMA_13G061800</v>
          </cell>
          <cell r="AC1057" t="str">
            <v>GLYMA_10G041800</v>
          </cell>
          <cell r="AD1057" t="str">
            <v>GLYMA_09G058900</v>
          </cell>
        </row>
        <row r="1058">
          <cell r="A1058" t="str">
            <v>GLYMA_13G256600</v>
          </cell>
          <cell r="B1058" t="str">
            <v>GLYMA_14G146900</v>
          </cell>
          <cell r="C1058" t="str">
            <v>GLYMA_20G203500</v>
          </cell>
          <cell r="D1058" t="str">
            <v>GLYMA_12G015300</v>
          </cell>
          <cell r="E1058" t="str">
            <v>GLYMA_16G113000</v>
          </cell>
          <cell r="F1058" t="str">
            <v>GLYMA_14G051900</v>
          </cell>
          <cell r="G1058" t="str">
            <v>GLYMA_15G057700</v>
          </cell>
          <cell r="H1058" t="str">
            <v>GLYMA_10G052200</v>
          </cell>
          <cell r="I1058" t="str">
            <v>GLYMA_11G084500</v>
          </cell>
          <cell r="J1058" t="str">
            <v>GLYMA_11G220300</v>
          </cell>
          <cell r="K1058" t="str">
            <v>GLYMA_16G010500</v>
          </cell>
          <cell r="L1058" t="str">
            <v>GLYMA_13G049700</v>
          </cell>
          <cell r="M1058" t="str">
            <v>GLYMA_08G279700</v>
          </cell>
          <cell r="N1058" t="str">
            <v>GLYMA_14G147100</v>
          </cell>
          <cell r="O1058" t="str">
            <v>GLYMA_05G075100</v>
          </cell>
          <cell r="P1058" t="str">
            <v>GLYMA_04G252600</v>
          </cell>
          <cell r="Q1058" t="str">
            <v>GLYMA_13G184100</v>
          </cell>
          <cell r="R1058" t="str">
            <v>GLYMA_06G096200</v>
          </cell>
          <cell r="S1058" t="str">
            <v>GLYMA_02G148200</v>
          </cell>
          <cell r="T1058" t="str">
            <v>GLYMA_01G159700</v>
          </cell>
          <cell r="U1058" t="str">
            <v>GLYMA_04G187300</v>
          </cell>
          <cell r="V1058" t="str">
            <v>GLYMA_18G077800</v>
          </cell>
          <cell r="W1058" t="str">
            <v>GLYMA_16G152900</v>
          </cell>
          <cell r="X1058" t="str">
            <v>GLYMA_17G058600</v>
          </cell>
          <cell r="Y1058" t="str">
            <v>GLYMA_06G113700</v>
          </cell>
          <cell r="Z1058" t="str">
            <v>GLYMA_01G239300</v>
          </cell>
          <cell r="AA1058" t="str">
            <v>GLYMA_17G013400</v>
          </cell>
          <cell r="AB1058" t="str">
            <v>GLYMA_11G143800</v>
          </cell>
          <cell r="AC1058" t="str">
            <v>GLYMA_09G278700</v>
          </cell>
          <cell r="AD1058" t="str">
            <v>GLYMA_07G242700</v>
          </cell>
        </row>
        <row r="1059">
          <cell r="A1059" t="str">
            <v>GLYMA_14G194300</v>
          </cell>
          <cell r="B1059" t="str">
            <v>GLYMA_08G062500</v>
          </cell>
          <cell r="C1059" t="str">
            <v>GLYMA_05G138100</v>
          </cell>
          <cell r="D1059" t="str">
            <v>GLYMA_14G088300</v>
          </cell>
          <cell r="E1059" t="str">
            <v>GLYMA_13G051900</v>
          </cell>
          <cell r="F1059" t="str">
            <v>GLYMA_12G052100</v>
          </cell>
          <cell r="G1059" t="str">
            <v>GLYMA_05G055400</v>
          </cell>
          <cell r="H1059" t="str">
            <v>GLYMA_06G163200</v>
          </cell>
          <cell r="I1059" t="str">
            <v>GLYMA_16G141500</v>
          </cell>
          <cell r="J1059" t="str">
            <v>GLYMA_08G053700</v>
          </cell>
          <cell r="K1059" t="str">
            <v>GLYMA_16G206300</v>
          </cell>
          <cell r="L1059" t="str">
            <v>GLYMA_19G022500</v>
          </cell>
          <cell r="M1059" t="str">
            <v>GLYMA_20G234100</v>
          </cell>
          <cell r="N1059" t="str">
            <v>GLYMA_17G103300</v>
          </cell>
          <cell r="O1059" t="str">
            <v>GLYMA_11G059200</v>
          </cell>
          <cell r="P1059" t="str">
            <v>GLYMA_13G321200</v>
          </cell>
          <cell r="Q1059" t="str">
            <v>GLYMA_07G144700</v>
          </cell>
          <cell r="R1059" t="str">
            <v>GLYMA_07G087600</v>
          </cell>
          <cell r="S1059" t="str">
            <v>GLYMA_11G104100</v>
          </cell>
          <cell r="T1059" t="str">
            <v>GLYMA_11G044700</v>
          </cell>
          <cell r="U1059" t="str">
            <v>GLYMA_20G207200</v>
          </cell>
          <cell r="V1059" t="str">
            <v>GLYMA_14G044400</v>
          </cell>
          <cell r="W1059" t="str">
            <v>GLYMA_13G082000</v>
          </cell>
          <cell r="X1059" t="str">
            <v>GLYMA_10G195200</v>
          </cell>
          <cell r="Y1059" t="str">
            <v>GLYMA_14G154200</v>
          </cell>
          <cell r="Z1059" t="str">
            <v>GLYMA_18G266200</v>
          </cell>
          <cell r="AA1059" t="str">
            <v>GLYMA_20G193500</v>
          </cell>
          <cell r="AB1059" t="str">
            <v>GLYMA_04G179600</v>
          </cell>
          <cell r="AC1059" t="str">
            <v>ENSRNA050000508</v>
          </cell>
          <cell r="AD1059" t="str">
            <v>GLYMA_08G119000</v>
          </cell>
        </row>
        <row r="1060">
          <cell r="A1060" t="str">
            <v>GLYMA_04G022100</v>
          </cell>
          <cell r="B1060" t="str">
            <v>GLYMA_20G216300</v>
          </cell>
          <cell r="C1060" t="str">
            <v>GLYMA_18G228100</v>
          </cell>
          <cell r="D1060" t="str">
            <v>GLYMA_11G075100</v>
          </cell>
          <cell r="E1060" t="str">
            <v>GLYMA_13G053300</v>
          </cell>
          <cell r="F1060" t="str">
            <v>GLYMA_11G176000</v>
          </cell>
          <cell r="G1060" t="str">
            <v>GLYMA_09G273800</v>
          </cell>
          <cell r="H1060" t="str">
            <v>GLYMA_14G004800</v>
          </cell>
          <cell r="I1060" t="str">
            <v>GLYMA_14G213100</v>
          </cell>
          <cell r="J1060" t="str">
            <v>GLYMA_05G188600</v>
          </cell>
          <cell r="K1060" t="str">
            <v>GLYMA_15G131000</v>
          </cell>
          <cell r="L1060" t="str">
            <v>GLYMA_01G021200</v>
          </cell>
          <cell r="M1060" t="str">
            <v>GLYMA_14G224000</v>
          </cell>
          <cell r="N1060" t="str">
            <v>GLYMA_02G196100</v>
          </cell>
          <cell r="O1060" t="str">
            <v>GLYMA_04G033100</v>
          </cell>
          <cell r="P1060" t="str">
            <v>GLYMA_03G222300</v>
          </cell>
          <cell r="Q1060" t="str">
            <v>GLYMA_03G217800</v>
          </cell>
          <cell r="R1060" t="str">
            <v>GLYMA_20G194900</v>
          </cell>
          <cell r="S1060" t="str">
            <v>GLYMA_18G018600</v>
          </cell>
          <cell r="T1060" t="str">
            <v>GLYMA_10G138500</v>
          </cell>
          <cell r="U1060" t="str">
            <v>GLYMA_02G141100</v>
          </cell>
          <cell r="V1060" t="str">
            <v>GLYMA_11G169600</v>
          </cell>
          <cell r="W1060" t="str">
            <v>GLYMA_19G120600</v>
          </cell>
          <cell r="X1060" t="str">
            <v>GLYMA_09G103600</v>
          </cell>
          <cell r="Y1060" t="str">
            <v>GLYMA_05G180800</v>
          </cell>
          <cell r="Z1060" t="str">
            <v>GLYMA_04G043500</v>
          </cell>
          <cell r="AA1060" t="str">
            <v>GLYMA_16G164400</v>
          </cell>
          <cell r="AB1060" t="str">
            <v>GLYMA_02G191900</v>
          </cell>
          <cell r="AC1060" t="str">
            <v>GLYMA_19G198600</v>
          </cell>
          <cell r="AD1060" t="str">
            <v>GLYMA_17G110300</v>
          </cell>
        </row>
        <row r="1061">
          <cell r="A1061" t="str">
            <v>GLYMA_18G271400</v>
          </cell>
          <cell r="B1061" t="str">
            <v>GLYMA_05G241900</v>
          </cell>
          <cell r="C1061" t="str">
            <v>GLYMA_18G284400</v>
          </cell>
          <cell r="D1061" t="str">
            <v>GLYMA_07G215900</v>
          </cell>
          <cell r="E1061" t="str">
            <v>GLYMA_04G132700</v>
          </cell>
          <cell r="F1061" t="str">
            <v>GLYMA_06G136800</v>
          </cell>
          <cell r="G1061" t="str">
            <v>GLYMA_18G057800</v>
          </cell>
          <cell r="H1061" t="str">
            <v>GLYMA_12G023800</v>
          </cell>
          <cell r="I1061" t="str">
            <v>GLYMA_16G153600</v>
          </cell>
          <cell r="J1061" t="str">
            <v>ENSRNA049760259</v>
          </cell>
          <cell r="K1061" t="str">
            <v>GLYMA_13G080500</v>
          </cell>
          <cell r="L1061" t="str">
            <v>GLYMA_18G040200</v>
          </cell>
          <cell r="M1061" t="str">
            <v>GLYMA_18G018600</v>
          </cell>
          <cell r="N1061" t="str">
            <v>GLYMA_14G224000</v>
          </cell>
          <cell r="O1061" t="str">
            <v>GLYMA_11G247700</v>
          </cell>
          <cell r="P1061" t="str">
            <v>GLYMA_18G109600</v>
          </cell>
          <cell r="Q1061" t="str">
            <v>GLYMA_10G077800</v>
          </cell>
          <cell r="R1061" t="str">
            <v>GLYMA_02G087900</v>
          </cell>
          <cell r="S1061" t="str">
            <v>GLYMA_16G221500</v>
          </cell>
          <cell r="T1061" t="str">
            <v>GLYMA_02G185100</v>
          </cell>
          <cell r="U1061" t="str">
            <v>GLYMA_08G158800</v>
          </cell>
          <cell r="V1061" t="str">
            <v>GLYMA_06G296300</v>
          </cell>
          <cell r="W1061" t="str">
            <v>GLYMA_13G077300</v>
          </cell>
          <cell r="X1061" t="str">
            <v>GLYMA_20G197900</v>
          </cell>
          <cell r="Y1061" t="str">
            <v>GLYMA_04G070500</v>
          </cell>
          <cell r="Z1061" t="str">
            <v>GLYMA_18G050600</v>
          </cell>
          <cell r="AA1061" t="str">
            <v>GLYMA_17G252500</v>
          </cell>
          <cell r="AB1061" t="str">
            <v>GLYMA_04G247300</v>
          </cell>
          <cell r="AC1061" t="str">
            <v>GLYMA_13G202100</v>
          </cell>
          <cell r="AD1061" t="str">
            <v>GLYMA_07G045800</v>
          </cell>
        </row>
        <row r="1062">
          <cell r="A1062" t="str">
            <v>GLYMA_07G070200</v>
          </cell>
          <cell r="B1062" t="str">
            <v>GLYMA_11G219600</v>
          </cell>
          <cell r="C1062" t="str">
            <v>GLYMA_12G096700</v>
          </cell>
          <cell r="D1062" t="str">
            <v>GLYMA_11G195000</v>
          </cell>
          <cell r="E1062" t="str">
            <v>GLYMA_06G072900</v>
          </cell>
          <cell r="F1062" t="str">
            <v>GLYMA_08G243100</v>
          </cell>
          <cell r="G1062" t="str">
            <v>GLYMA_15G192100</v>
          </cell>
          <cell r="H1062" t="str">
            <v>GLYMA_11G104200</v>
          </cell>
          <cell r="I1062" t="str">
            <v>GLYMA_16G175500</v>
          </cell>
          <cell r="J1062" t="str">
            <v>GLYMA_17G020900</v>
          </cell>
          <cell r="K1062" t="str">
            <v>GLYMA_13G051000</v>
          </cell>
          <cell r="L1062" t="str">
            <v>GLYMA_02G157700</v>
          </cell>
          <cell r="M1062" t="str">
            <v>GLYMA_11G059900</v>
          </cell>
          <cell r="N1062" t="str">
            <v>GLYMA_10G138200</v>
          </cell>
          <cell r="O1062" t="str">
            <v>GLYMA_19G051100</v>
          </cell>
          <cell r="P1062" t="str">
            <v>GLYMA_07G261800</v>
          </cell>
          <cell r="Q1062" t="str">
            <v>GLYMA_15G077600</v>
          </cell>
          <cell r="R1062" t="str">
            <v>GLYMA_11G177800</v>
          </cell>
          <cell r="S1062" t="str">
            <v>GLYMA_04G223600</v>
          </cell>
          <cell r="T1062" t="str">
            <v>GLYMA_01G112500</v>
          </cell>
          <cell r="U1062" t="str">
            <v>GLYMA_13G371500</v>
          </cell>
          <cell r="V1062" t="str">
            <v>GLYMA_13G057600</v>
          </cell>
          <cell r="W1062" t="str">
            <v>GLYMA_16G138600</v>
          </cell>
          <cell r="X1062" t="str">
            <v>GLYMA_12G122600</v>
          </cell>
          <cell r="Y1062" t="str">
            <v>GLYMA_08G284800</v>
          </cell>
          <cell r="Z1062" t="str">
            <v>GLYMA_15G172000</v>
          </cell>
          <cell r="AA1062" t="str">
            <v>GLYMA_02G259900</v>
          </cell>
          <cell r="AB1062" t="str">
            <v>GLYMA_20G035400</v>
          </cell>
          <cell r="AC1062" t="str">
            <v>GLYMA_12G121600</v>
          </cell>
          <cell r="AD1062" t="str">
            <v>GLYMA_11G170000</v>
          </cell>
        </row>
        <row r="1063">
          <cell r="A1063" t="str">
            <v>GLYMA_12G015300</v>
          </cell>
          <cell r="B1063" t="str">
            <v>GLYMA_01G072800</v>
          </cell>
          <cell r="C1063" t="str">
            <v>GLYMA_01G219100</v>
          </cell>
          <cell r="D1063" t="str">
            <v>GLYMA_09G129900</v>
          </cell>
          <cell r="E1063" t="str">
            <v>GLYMA_14G068300</v>
          </cell>
          <cell r="F1063" t="str">
            <v>GLYMA_11G166900</v>
          </cell>
          <cell r="G1063" t="str">
            <v>GLYMA_03G063000</v>
          </cell>
          <cell r="H1063" t="str">
            <v>GLYMA_05G096800</v>
          </cell>
          <cell r="I1063" t="str">
            <v>GLYMA_06G033100</v>
          </cell>
          <cell r="J1063" t="str">
            <v>GLYMA_03G047100</v>
          </cell>
          <cell r="K1063" t="str">
            <v>GLYMA_09G039800</v>
          </cell>
          <cell r="L1063" t="str">
            <v>GLYMA_19G143300</v>
          </cell>
          <cell r="M1063" t="str">
            <v>GLYMA_09G012400</v>
          </cell>
          <cell r="N1063" t="str">
            <v>GLYMA_02G034500</v>
          </cell>
          <cell r="O1063" t="str">
            <v>GLYMA_02G093400</v>
          </cell>
          <cell r="P1063" t="str">
            <v>GLYMA_03G130300</v>
          </cell>
          <cell r="Q1063" t="str">
            <v>GLYMA_18G006800</v>
          </cell>
          <cell r="R1063" t="str">
            <v>GLYMA_20G192100</v>
          </cell>
          <cell r="S1063" t="str">
            <v>GLYMA_06G082300</v>
          </cell>
          <cell r="T1063" t="str">
            <v>GLYMA_10G044100</v>
          </cell>
          <cell r="U1063" t="str">
            <v>GLYMA_20G193800</v>
          </cell>
          <cell r="V1063" t="str">
            <v>GLYMA_09G073400</v>
          </cell>
          <cell r="W1063" t="str">
            <v>GLYMA_09G112100</v>
          </cell>
          <cell r="X1063" t="str">
            <v>GLYMA_02G263300</v>
          </cell>
          <cell r="Y1063" t="str">
            <v>GLYMA_11G219400</v>
          </cell>
          <cell r="Z1063" t="str">
            <v>GLYMA_06G291900</v>
          </cell>
          <cell r="AA1063" t="str">
            <v>GLYMA_05G188600</v>
          </cell>
          <cell r="AB1063" t="str">
            <v>GLYMA_16G165700</v>
          </cell>
          <cell r="AC1063" t="str">
            <v>GLYMA_17G229000</v>
          </cell>
          <cell r="AD1063" t="str">
            <v>GLYMA_14G163600</v>
          </cell>
        </row>
        <row r="1064">
          <cell r="A1064" t="str">
            <v>GLYMA_20G234100</v>
          </cell>
          <cell r="B1064" t="str">
            <v>GLYMA_09G031400</v>
          </cell>
          <cell r="C1064" t="str">
            <v>GLYMA_18G236700</v>
          </cell>
          <cell r="D1064" t="str">
            <v>GLYMA_06G310700</v>
          </cell>
          <cell r="E1064" t="str">
            <v>GLYMA_14G048200</v>
          </cell>
          <cell r="F1064" t="str">
            <v>GLYMA_13G345900</v>
          </cell>
          <cell r="G1064" t="str">
            <v>GLYMA_19G005900</v>
          </cell>
          <cell r="H1064" t="str">
            <v>GLYMA_06G290500</v>
          </cell>
          <cell r="I1064" t="str">
            <v>GLYMA_09G184000</v>
          </cell>
          <cell r="J1064" t="str">
            <v>GLYMA_14G016800</v>
          </cell>
          <cell r="K1064" t="str">
            <v>GLYMA_17G239200</v>
          </cell>
          <cell r="L1064" t="str">
            <v>GLYMA_08G102500</v>
          </cell>
          <cell r="M1064" t="str">
            <v>GLYMA_15G034300</v>
          </cell>
          <cell r="N1064" t="str">
            <v>GLYMA_16G121900</v>
          </cell>
          <cell r="O1064" t="str">
            <v>GLYMA_05G120800</v>
          </cell>
          <cell r="P1064" t="str">
            <v>GLYMA_04G060600</v>
          </cell>
          <cell r="Q1064" t="str">
            <v>GLYMA_11G221000</v>
          </cell>
          <cell r="R1064" t="str">
            <v>GLYMA_10G242300</v>
          </cell>
          <cell r="S1064" t="str">
            <v>GLYMA_01G217400</v>
          </cell>
          <cell r="T1064" t="str">
            <v>GLYMA_17G098100</v>
          </cell>
          <cell r="U1064" t="str">
            <v>GLYMA_09G095800</v>
          </cell>
          <cell r="V1064" t="str">
            <v>GLYMA_11G092600</v>
          </cell>
          <cell r="W1064" t="str">
            <v>GLYMA_06G194000</v>
          </cell>
          <cell r="X1064" t="str">
            <v>GLYMA_02G034500</v>
          </cell>
          <cell r="Y1064" t="str">
            <v>GLYMA_09G272900</v>
          </cell>
          <cell r="Z1064" t="str">
            <v>GLYMA_08G325200</v>
          </cell>
          <cell r="AA1064" t="str">
            <v>GLYMA_09G047300</v>
          </cell>
          <cell r="AB1064" t="str">
            <v>GLYMA_07G205700</v>
          </cell>
          <cell r="AC1064" t="str">
            <v>GLYMA_19G137500</v>
          </cell>
          <cell r="AD1064" t="str">
            <v>GLYMA_13G371500</v>
          </cell>
        </row>
        <row r="1065">
          <cell r="A1065" t="str">
            <v>GLYMA_08G132700</v>
          </cell>
          <cell r="B1065" t="str">
            <v>GLYMA_02G048700</v>
          </cell>
          <cell r="C1065" t="str">
            <v>GLYMA_09G281100</v>
          </cell>
          <cell r="D1065" t="str">
            <v>GLYMA_12G076800</v>
          </cell>
          <cell r="E1065" t="str">
            <v>GLYMA_09G237000</v>
          </cell>
          <cell r="F1065" t="str">
            <v>GLYMA_07G091400</v>
          </cell>
          <cell r="G1065" t="str">
            <v>GLYMA_17G094500</v>
          </cell>
          <cell r="H1065" t="str">
            <v>GLYMA_04G220700</v>
          </cell>
          <cell r="I1065" t="str">
            <v>GLYMA_11G033900</v>
          </cell>
          <cell r="J1065" t="str">
            <v>GLYMA_20G194900</v>
          </cell>
          <cell r="K1065" t="str">
            <v>GLYMA_17G031500</v>
          </cell>
          <cell r="L1065" t="str">
            <v>GLYMA_13G173100</v>
          </cell>
          <cell r="M1065" t="str">
            <v>GLYMA_07G207000</v>
          </cell>
          <cell r="N1065" t="str">
            <v>GLYMA_03G047100</v>
          </cell>
          <cell r="O1065" t="str">
            <v>GLYMA_02G034500</v>
          </cell>
          <cell r="P1065" t="str">
            <v>GLYMA_01G187400</v>
          </cell>
          <cell r="Q1065" t="str">
            <v>GLYMA_01G158000</v>
          </cell>
          <cell r="R1065" t="str">
            <v>GLYMA_06G027200</v>
          </cell>
          <cell r="S1065" t="str">
            <v>GLYMA_05G214300</v>
          </cell>
          <cell r="T1065" t="str">
            <v>GLYMA_19G147800</v>
          </cell>
          <cell r="U1065" t="str">
            <v>GLYMA_13G040400</v>
          </cell>
          <cell r="V1065" t="str">
            <v>GLYMA_10G239300</v>
          </cell>
          <cell r="W1065" t="str">
            <v>GLYMA_01G021000</v>
          </cell>
          <cell r="X1065" t="str">
            <v>GLYMA_15G051900</v>
          </cell>
          <cell r="Y1065" t="str">
            <v>GLYMA_08G171300</v>
          </cell>
          <cell r="Z1065" t="str">
            <v>GLYMA_10G189700</v>
          </cell>
          <cell r="AA1065" t="str">
            <v>GLYMA_13G233400</v>
          </cell>
          <cell r="AB1065" t="str">
            <v>LSU_rRNA_eukarya</v>
          </cell>
          <cell r="AC1065" t="str">
            <v>GLYMA_17G223700</v>
          </cell>
          <cell r="AD1065" t="str">
            <v>GLYMA_12G204600</v>
          </cell>
        </row>
        <row r="1066">
          <cell r="A1066" t="str">
            <v>GLYMA_18G242400</v>
          </cell>
          <cell r="B1066" t="str">
            <v>GLYMA_17G044100</v>
          </cell>
          <cell r="C1066" t="str">
            <v>GLYMA_02G293900</v>
          </cell>
          <cell r="D1066" t="str">
            <v>GLYMA_06G283500</v>
          </cell>
          <cell r="E1066" t="str">
            <v>GLYMA_12G105600</v>
          </cell>
          <cell r="F1066" t="str">
            <v>GLYMA_11G192600</v>
          </cell>
          <cell r="G1066" t="str">
            <v>GLYMA_17G210500</v>
          </cell>
          <cell r="H1066" t="str">
            <v>GLYMA_08G052400</v>
          </cell>
          <cell r="I1066" t="str">
            <v>GLYMA_02G228000</v>
          </cell>
          <cell r="J1066" t="str">
            <v>GLYMA_15G177900</v>
          </cell>
          <cell r="K1066" t="str">
            <v>GLYMA_13G255800</v>
          </cell>
          <cell r="L1066" t="str">
            <v>GLYMA_17G172900</v>
          </cell>
          <cell r="M1066" t="str">
            <v>GLYMA_04G060800</v>
          </cell>
          <cell r="N1066" t="str">
            <v>GLYMA_07G251100</v>
          </cell>
          <cell r="O1066" t="str">
            <v>GLYMA_03G211700</v>
          </cell>
          <cell r="P1066" t="str">
            <v>GLYMA_05G118900</v>
          </cell>
          <cell r="Q1066" t="str">
            <v>GLYMA_14G200700</v>
          </cell>
          <cell r="R1066" t="str">
            <v>GLYMA_10G017000</v>
          </cell>
          <cell r="S1066" t="str">
            <v>GLYMA_18G060900</v>
          </cell>
          <cell r="T1066" t="str">
            <v>GLYMA_14G205200</v>
          </cell>
          <cell r="U1066" t="str">
            <v>GLYMA_07G208000</v>
          </cell>
          <cell r="V1066" t="str">
            <v>GLYMA_03G083700</v>
          </cell>
          <cell r="W1066" t="str">
            <v>GLYMA_11G084500</v>
          </cell>
          <cell r="X1066" t="str">
            <v>GLYMA_18G224800</v>
          </cell>
          <cell r="Y1066" t="str">
            <v>GLYMA_11G208800</v>
          </cell>
          <cell r="Z1066" t="str">
            <v>GLYMA_17G260200</v>
          </cell>
          <cell r="AA1066" t="str">
            <v>GLYMA_02G239000</v>
          </cell>
          <cell r="AB1066" t="str">
            <v>GLYMA_06G071800</v>
          </cell>
          <cell r="AC1066" t="str">
            <v>GLYMA_08G284800</v>
          </cell>
          <cell r="AD1066" t="str">
            <v>GLYMA_13G208300</v>
          </cell>
        </row>
        <row r="1067">
          <cell r="A1067" t="str">
            <v>GLYMA_09G126100</v>
          </cell>
          <cell r="B1067" t="str">
            <v>GLYMA_16G194400</v>
          </cell>
          <cell r="C1067" t="str">
            <v>GLYMA_11G083600</v>
          </cell>
          <cell r="D1067" t="str">
            <v>GLYMA_03G227600</v>
          </cell>
          <cell r="E1067" t="str">
            <v>GLYMA_07G237500</v>
          </cell>
          <cell r="F1067" t="str">
            <v>GLYMA_16G124700</v>
          </cell>
          <cell r="G1067" t="str">
            <v>GLYMA_03G187000</v>
          </cell>
          <cell r="H1067" t="str">
            <v>GLYMA_03G196400</v>
          </cell>
          <cell r="I1067" t="str">
            <v>GLYMA_17G038700</v>
          </cell>
          <cell r="J1067" t="str">
            <v>GLYMA_08G295600</v>
          </cell>
          <cell r="K1067" t="str">
            <v>GLYMA_15G133900</v>
          </cell>
          <cell r="L1067" t="str">
            <v>GLYMA_11G055300</v>
          </cell>
          <cell r="M1067" t="str">
            <v>GLYMA_18G103500</v>
          </cell>
          <cell r="N1067" t="str">
            <v>GLYMA_07G021200</v>
          </cell>
          <cell r="O1067" t="str">
            <v>GLYMA_12G030900</v>
          </cell>
          <cell r="P1067" t="str">
            <v>GLYMA_10G189700</v>
          </cell>
          <cell r="Q1067" t="str">
            <v>GLYMA_08G284800</v>
          </cell>
          <cell r="R1067" t="str">
            <v>GLYMA_02G205400</v>
          </cell>
          <cell r="S1067" t="str">
            <v>GLYMA_03G237600</v>
          </cell>
          <cell r="T1067" t="str">
            <v>GLYMA_14G150600</v>
          </cell>
          <cell r="U1067" t="str">
            <v>GLYMA_01G095500</v>
          </cell>
          <cell r="V1067" t="str">
            <v>GLYMA_05G140700</v>
          </cell>
          <cell r="W1067" t="str">
            <v>GLYMA_02G080700</v>
          </cell>
          <cell r="X1067" t="str">
            <v>GLYMA_04G084900</v>
          </cell>
          <cell r="Y1067" t="str">
            <v>GLYMA_06G072100</v>
          </cell>
          <cell r="Z1067" t="str">
            <v>GLYMA_08G006000</v>
          </cell>
          <cell r="AA1067" t="str">
            <v>ENSRNA050002612</v>
          </cell>
          <cell r="AB1067" t="str">
            <v>GLYMA_03G081400</v>
          </cell>
          <cell r="AC1067" t="str">
            <v>GLYMA_13G130600</v>
          </cell>
          <cell r="AD1067" t="str">
            <v>GLYMA_19G218300</v>
          </cell>
        </row>
        <row r="1068">
          <cell r="A1068" t="str">
            <v>GLYMA_04G079100</v>
          </cell>
          <cell r="B1068" t="str">
            <v>GLYMA_17G229900</v>
          </cell>
          <cell r="C1068" t="str">
            <v>GLYMA_03G083700</v>
          </cell>
          <cell r="D1068" t="str">
            <v>GLYMA_04G220700</v>
          </cell>
          <cell r="E1068" t="str">
            <v>GLYMA_03G163100</v>
          </cell>
          <cell r="F1068" t="str">
            <v>GLYMA_13G362200</v>
          </cell>
          <cell r="G1068" t="str">
            <v>GLYMA_01G180400</v>
          </cell>
          <cell r="H1068" t="str">
            <v>GLYMA_15G211600</v>
          </cell>
          <cell r="I1068" t="str">
            <v>GLYMA_12G001300</v>
          </cell>
          <cell r="J1068" t="str">
            <v>GLYMA_05G123400</v>
          </cell>
          <cell r="K1068" t="str">
            <v>GLYMA_08G220800</v>
          </cell>
          <cell r="L1068" t="str">
            <v>GLYMA_08G175300</v>
          </cell>
          <cell r="M1068" t="str">
            <v>GLYMA_16G156500</v>
          </cell>
          <cell r="N1068" t="str">
            <v>GLYMA_16G165200</v>
          </cell>
          <cell r="O1068" t="str">
            <v>GLYMA_19G043000</v>
          </cell>
          <cell r="P1068" t="str">
            <v>GLYMA_08G032900</v>
          </cell>
          <cell r="Q1068" t="str">
            <v>GLYMA_07G248100</v>
          </cell>
          <cell r="R1068" t="str">
            <v>GLYMA_08G102300</v>
          </cell>
          <cell r="S1068" t="str">
            <v>GLYMA_13G354900</v>
          </cell>
          <cell r="T1068" t="str">
            <v>GLYMA_11G059900</v>
          </cell>
          <cell r="U1068" t="str">
            <v>GLYMA_02G293700</v>
          </cell>
          <cell r="V1068" t="str">
            <v>GLYMA_02G309000</v>
          </cell>
          <cell r="W1068" t="str">
            <v>GLYMA_03G250600</v>
          </cell>
          <cell r="X1068" t="str">
            <v>GLYMA_13G305100</v>
          </cell>
          <cell r="Y1068" t="str">
            <v>GLYMA_02G204500</v>
          </cell>
          <cell r="Z1068" t="str">
            <v>GLYMA_11G145200</v>
          </cell>
          <cell r="AA1068" t="str">
            <v>GLYMA_13G358600</v>
          </cell>
          <cell r="AB1068" t="str">
            <v>GLYMA_18G015900</v>
          </cell>
          <cell r="AC1068" t="str">
            <v>GLYMA_07G078200</v>
          </cell>
          <cell r="AD1068" t="str">
            <v>GLYMA_20G207200</v>
          </cell>
        </row>
        <row r="1069">
          <cell r="A1069" t="str">
            <v>GLYMA_14G223000</v>
          </cell>
          <cell r="B1069" t="str">
            <v>GLYMA_06G289900</v>
          </cell>
          <cell r="C1069" t="str">
            <v>GLYMA_11G216000</v>
          </cell>
          <cell r="D1069" t="str">
            <v>GLYMA_05G169900</v>
          </cell>
          <cell r="E1069" t="str">
            <v>GLYMA_13G307000</v>
          </cell>
          <cell r="F1069" t="str">
            <v>GLYMA_07G260600</v>
          </cell>
          <cell r="G1069" t="str">
            <v>GLYMA_20G176100</v>
          </cell>
          <cell r="H1069" t="str">
            <v>GLYMA_04G136000</v>
          </cell>
          <cell r="I1069" t="str">
            <v>GLYMA_02G172800</v>
          </cell>
          <cell r="J1069" t="str">
            <v>GLYMA_18G108700</v>
          </cell>
          <cell r="K1069" t="str">
            <v>GLYMA_04G022900</v>
          </cell>
          <cell r="L1069" t="str">
            <v>GLYMA_12G021800</v>
          </cell>
          <cell r="M1069" t="str">
            <v>GLYMA_02G100800</v>
          </cell>
          <cell r="N1069" t="str">
            <v>GLYMA_03G206000</v>
          </cell>
          <cell r="O1069" t="str">
            <v>GLYMA_06G072900</v>
          </cell>
          <cell r="P1069" t="str">
            <v>GLYMA_08G200000</v>
          </cell>
          <cell r="Q1069" t="str">
            <v>GLYMA_20G212100</v>
          </cell>
          <cell r="R1069" t="str">
            <v>GLYMA_01G181700</v>
          </cell>
          <cell r="S1069" t="str">
            <v>GLYMA_02G034200</v>
          </cell>
          <cell r="T1069" t="str">
            <v>GLYMA_20G076300</v>
          </cell>
          <cell r="U1069" t="str">
            <v>GLYMA_18G078000</v>
          </cell>
          <cell r="V1069" t="str">
            <v>GLYMA_06G154900</v>
          </cell>
          <cell r="W1069" t="str">
            <v>GLYMA_09G145700</v>
          </cell>
          <cell r="X1069" t="str">
            <v>GLYMA_16G152600</v>
          </cell>
          <cell r="Y1069" t="str">
            <v>ENSRNA050030625</v>
          </cell>
          <cell r="Z1069" t="str">
            <v>GLYMA_06G125600</v>
          </cell>
          <cell r="AA1069" t="str">
            <v>GLYMA_07G132100</v>
          </cell>
          <cell r="AB1069" t="str">
            <v>GLYMA_09G170500</v>
          </cell>
          <cell r="AC1069" t="str">
            <v>GLYMA_05G179600</v>
          </cell>
          <cell r="AD1069" t="str">
            <v>GLYMA_13G312700</v>
          </cell>
        </row>
        <row r="1070">
          <cell r="A1070" t="str">
            <v>GLYMA_20G191600</v>
          </cell>
          <cell r="B1070" t="str">
            <v>GLYMA_05G138400</v>
          </cell>
          <cell r="C1070" t="str">
            <v>GLYMA_04G137600</v>
          </cell>
          <cell r="D1070" t="str">
            <v>GLYMA_13G081000</v>
          </cell>
          <cell r="E1070" t="str">
            <v>GLYMA_07G151600</v>
          </cell>
          <cell r="F1070" t="str">
            <v>GLYMA_11G165700</v>
          </cell>
          <cell r="G1070" t="str">
            <v>GLYMA_15G264100</v>
          </cell>
          <cell r="H1070" t="str">
            <v>GLYMA_14G216000</v>
          </cell>
          <cell r="I1070" t="str">
            <v>GLYMA_06G235500</v>
          </cell>
          <cell r="J1070" t="str">
            <v>GLYMA_14G132500</v>
          </cell>
          <cell r="K1070" t="str">
            <v>GLYMA_14G193100</v>
          </cell>
          <cell r="L1070" t="str">
            <v>GLYMA_11G253200</v>
          </cell>
          <cell r="M1070" t="str">
            <v>GLYMA_05G096800</v>
          </cell>
          <cell r="N1070" t="str">
            <v>GLYMA_02G261400</v>
          </cell>
          <cell r="O1070" t="str">
            <v>GLYMA_02G032700</v>
          </cell>
          <cell r="P1070" t="str">
            <v>GLYMA_06G143700</v>
          </cell>
          <cell r="Q1070" t="str">
            <v>GLYMA_03G237700</v>
          </cell>
          <cell r="R1070" t="str">
            <v>GLYMA_10G198500</v>
          </cell>
          <cell r="S1070" t="str">
            <v>GLYMA_20G196100</v>
          </cell>
          <cell r="T1070" t="str">
            <v>GLYMA_03G153600</v>
          </cell>
          <cell r="U1070" t="str">
            <v>GLYMA_01G190000</v>
          </cell>
          <cell r="V1070" t="str">
            <v>GLYMA_06G289900</v>
          </cell>
          <cell r="W1070" t="str">
            <v>GLYMA_19G164200</v>
          </cell>
          <cell r="X1070" t="str">
            <v>GLYMA_14G025500</v>
          </cell>
          <cell r="Y1070" t="str">
            <v>GLYMA_05G042800</v>
          </cell>
          <cell r="Z1070" t="str">
            <v>GLYMA_18G277500</v>
          </cell>
          <cell r="AA1070" t="str">
            <v>GLYMA_10G195200</v>
          </cell>
          <cell r="AB1070" t="str">
            <v>GLYMA_14G091500</v>
          </cell>
          <cell r="AC1070" t="str">
            <v>GLYMA_09G040400</v>
          </cell>
          <cell r="AD1070" t="str">
            <v>GLYMA_16G155100</v>
          </cell>
        </row>
        <row r="1071">
          <cell r="A1071" t="str">
            <v>GLYMA_03G196400</v>
          </cell>
          <cell r="B1071" t="str">
            <v>GLYMA_07G218900</v>
          </cell>
          <cell r="C1071" t="str">
            <v>GLYMA_05G096800</v>
          </cell>
          <cell r="D1071" t="str">
            <v>GLYMA_20G203500</v>
          </cell>
          <cell r="E1071" t="str">
            <v>GLYMA_08G221600</v>
          </cell>
          <cell r="F1071" t="str">
            <v>GLYMA_20G057500</v>
          </cell>
          <cell r="G1071" t="str">
            <v>GLYMA_17G099000</v>
          </cell>
          <cell r="H1071" t="str">
            <v>GLYMA_13G308000</v>
          </cell>
          <cell r="I1071" t="str">
            <v>GLYMA_15G149000</v>
          </cell>
          <cell r="J1071" t="str">
            <v>GLYMA_14G049700</v>
          </cell>
          <cell r="K1071" t="str">
            <v>GLYMA_03G041000</v>
          </cell>
          <cell r="L1071" t="str">
            <v>GLYMA_15G142200</v>
          </cell>
          <cell r="M1071" t="str">
            <v>GLYMA_20G221400</v>
          </cell>
          <cell r="N1071" t="str">
            <v>GLYMA_17G044700</v>
          </cell>
          <cell r="O1071" t="str">
            <v>GLYMA_16G218700</v>
          </cell>
          <cell r="P1071" t="str">
            <v>GLYMA_07G096500</v>
          </cell>
          <cell r="Q1071" t="str">
            <v>GLYMA_02G080800</v>
          </cell>
          <cell r="R1071" t="str">
            <v>GLYMA_17G031500</v>
          </cell>
          <cell r="S1071" t="str">
            <v>GLYMA_04G009600</v>
          </cell>
          <cell r="T1071" t="str">
            <v>GLYMA_12G082800</v>
          </cell>
          <cell r="U1071" t="str">
            <v>GLYMA_16G181600</v>
          </cell>
          <cell r="V1071" t="str">
            <v>GLYMA_06G082300</v>
          </cell>
          <cell r="W1071" t="str">
            <v>GLYMA_01G239300</v>
          </cell>
          <cell r="X1071" t="str">
            <v>GLYMA_06G096200</v>
          </cell>
          <cell r="Y1071" t="str">
            <v>GLYMA_17G233200</v>
          </cell>
          <cell r="Z1071" t="str">
            <v>GLYMA_18G152500</v>
          </cell>
          <cell r="AA1071" t="str">
            <v>GLYMA_08G158800</v>
          </cell>
          <cell r="AB1071" t="str">
            <v>GLYMA_13G082000</v>
          </cell>
          <cell r="AC1071" t="str">
            <v>GLYMA_14G016800</v>
          </cell>
          <cell r="AD1071" t="str">
            <v>GLYMA_20G191600</v>
          </cell>
        </row>
        <row r="1072">
          <cell r="A1072" t="str">
            <v>GLYMA_03G047100</v>
          </cell>
          <cell r="B1072" t="str">
            <v>GLYMA_15G061700</v>
          </cell>
          <cell r="C1072" t="str">
            <v>GLYMA_16G178800</v>
          </cell>
          <cell r="D1072" t="str">
            <v>GLYMA_03G259200</v>
          </cell>
          <cell r="E1072" t="str">
            <v>GLYMA_16G216800</v>
          </cell>
          <cell r="F1072" t="str">
            <v>GLYMA_19G123500</v>
          </cell>
          <cell r="G1072" t="str">
            <v>GLYMA_17G060600</v>
          </cell>
          <cell r="H1072" t="str">
            <v>GLYMA_05G020600</v>
          </cell>
          <cell r="I1072" t="str">
            <v>GLYMA_15G252800</v>
          </cell>
          <cell r="J1072" t="str">
            <v>GLYMA_05G214900</v>
          </cell>
          <cell r="K1072" t="str">
            <v>GLYMA_06G096600</v>
          </cell>
          <cell r="L1072" t="str">
            <v>GLYMA_08G168900</v>
          </cell>
          <cell r="M1072" t="str">
            <v>GLYMA_13G204300</v>
          </cell>
          <cell r="N1072" t="str">
            <v>GLYMA_12G107600</v>
          </cell>
          <cell r="O1072" t="str">
            <v>GLYMA_07G237500</v>
          </cell>
          <cell r="P1072" t="str">
            <v>GLYMA_14G007000</v>
          </cell>
          <cell r="Q1072" t="str">
            <v>GLYMA_14G041300</v>
          </cell>
          <cell r="R1072" t="str">
            <v>GLYMA_19G137500</v>
          </cell>
          <cell r="S1072" t="str">
            <v>GLYMA_02G110300</v>
          </cell>
          <cell r="T1072" t="str">
            <v>GLYMA_15G055800</v>
          </cell>
          <cell r="U1072" t="str">
            <v>GLYMA_09G272900</v>
          </cell>
          <cell r="V1072" t="str">
            <v>GLYMA_17G089300</v>
          </cell>
          <cell r="W1072" t="str">
            <v>GLYMA_13G306900</v>
          </cell>
          <cell r="X1072" t="str">
            <v>GLYMA_09G273400</v>
          </cell>
          <cell r="Y1072" t="str">
            <v>GLYMA_19G159300</v>
          </cell>
          <cell r="Z1072" t="str">
            <v>GLYMA_07G242700</v>
          </cell>
          <cell r="AA1072" t="str">
            <v>GLYMA_16G109300</v>
          </cell>
          <cell r="AB1072" t="str">
            <v>GLYMA_16G017700</v>
          </cell>
          <cell r="AC1072" t="str">
            <v>GLYMA_14G051600</v>
          </cell>
          <cell r="AD1072" t="str">
            <v>GLYMA_20G065100</v>
          </cell>
        </row>
        <row r="1073">
          <cell r="A1073" t="str">
            <v>GLYMA_03G153600</v>
          </cell>
          <cell r="B1073" t="str">
            <v>GLYMA_13G310700</v>
          </cell>
          <cell r="C1073" t="str">
            <v>GLYMA_13G300400</v>
          </cell>
          <cell r="D1073" t="str">
            <v>GLYMA_04G068300</v>
          </cell>
          <cell r="E1073" t="str">
            <v>GLYMA_01G036000</v>
          </cell>
          <cell r="F1073" t="str">
            <v>GLYMA_14G064000</v>
          </cell>
          <cell r="G1073" t="str">
            <v>GLYMA_06G033100</v>
          </cell>
          <cell r="H1073" t="str">
            <v>GLYMA_09G029400</v>
          </cell>
          <cell r="I1073" t="str">
            <v>GLYMA_15G128300</v>
          </cell>
          <cell r="J1073" t="str">
            <v>GLYMA_10G247300</v>
          </cell>
          <cell r="K1073" t="str">
            <v>GLYMA_07G200200</v>
          </cell>
          <cell r="L1073" t="str">
            <v>GLYMA_08G227400</v>
          </cell>
          <cell r="M1073" t="str">
            <v>GLYMA_05G140700</v>
          </cell>
          <cell r="N1073" t="str">
            <v>GLYMA_02G154300</v>
          </cell>
          <cell r="O1073" t="str">
            <v>GLYMA_09G140600</v>
          </cell>
          <cell r="P1073" t="str">
            <v>GLYMA_01G025200</v>
          </cell>
          <cell r="Q1073" t="str">
            <v>GLYMA_03G029800</v>
          </cell>
          <cell r="R1073" t="str">
            <v>GLYMA_13G156400</v>
          </cell>
          <cell r="S1073" t="str">
            <v>GLYMA_06G143700</v>
          </cell>
          <cell r="T1073" t="str">
            <v>GLYMA_01G021200</v>
          </cell>
          <cell r="U1073" t="str">
            <v>GLYMA_15G202100</v>
          </cell>
          <cell r="V1073" t="str">
            <v>GLYMA_08G359400</v>
          </cell>
          <cell r="W1073" t="str">
            <v>GLYMA_18G259600</v>
          </cell>
          <cell r="X1073" t="str">
            <v>GLYMA_02G235900</v>
          </cell>
          <cell r="Y1073" t="str">
            <v>GLYMA_07G014600</v>
          </cell>
          <cell r="Z1073" t="str">
            <v>GLYMA_13G195300</v>
          </cell>
          <cell r="AA1073" t="str">
            <v>GLYMA_13G195300</v>
          </cell>
          <cell r="AB1073" t="str">
            <v>GLYMA_15G192100</v>
          </cell>
          <cell r="AC1073" t="str">
            <v>GLYMA_09G025500</v>
          </cell>
          <cell r="AD1073" t="str">
            <v>GLYMA_15G065100</v>
          </cell>
        </row>
        <row r="1074">
          <cell r="A1074" t="str">
            <v>GLYMA_08G079100</v>
          </cell>
          <cell r="B1074" t="str">
            <v>GLYMA_05G188600</v>
          </cell>
          <cell r="C1074" t="str">
            <v>GLYMA_19G042100</v>
          </cell>
          <cell r="D1074" t="str">
            <v>GLYMA_05G210900</v>
          </cell>
          <cell r="E1074" t="str">
            <v>GLYMA_03G056800</v>
          </cell>
          <cell r="F1074" t="str">
            <v>GLYMA_04G246600</v>
          </cell>
          <cell r="G1074" t="str">
            <v>GLYMA_06G084700</v>
          </cell>
          <cell r="H1074" t="str">
            <v>GLYMA_01G071300</v>
          </cell>
          <cell r="I1074" t="str">
            <v>GLYMA_08G275500</v>
          </cell>
          <cell r="J1074" t="str">
            <v>GLYMA_20G212100</v>
          </cell>
          <cell r="K1074" t="str">
            <v>GLYMA_10G043700</v>
          </cell>
          <cell r="L1074" t="str">
            <v>GLYMA_03G154000</v>
          </cell>
          <cell r="M1074" t="str">
            <v>GLYMA_07G091400</v>
          </cell>
          <cell r="N1074" t="str">
            <v>GLYMA_06G183400</v>
          </cell>
          <cell r="O1074" t="str">
            <v>GLYMA_05G178300</v>
          </cell>
          <cell r="P1074" t="str">
            <v>GLYMA_17G113000</v>
          </cell>
          <cell r="Q1074" t="str">
            <v>GLYMA_11G233500</v>
          </cell>
          <cell r="R1074" t="str">
            <v>GLYMA_17G212200</v>
          </cell>
          <cell r="S1074" t="str">
            <v>GLYMA_11G084500</v>
          </cell>
          <cell r="T1074" t="str">
            <v>GLYMA_15G192100</v>
          </cell>
          <cell r="U1074" t="str">
            <v>GLYMA_03G017500</v>
          </cell>
          <cell r="V1074" t="str">
            <v>GLYMA_08G307400</v>
          </cell>
          <cell r="W1074" t="str">
            <v>GLYMA_15G055800</v>
          </cell>
          <cell r="X1074" t="str">
            <v>GLYMA_10G192800</v>
          </cell>
          <cell r="Y1074" t="str">
            <v>GLYMA_07G141600</v>
          </cell>
          <cell r="Z1074" t="str">
            <v>GLYMA_17G118300</v>
          </cell>
          <cell r="AA1074" t="str">
            <v>GLYMA_14G051800</v>
          </cell>
          <cell r="AB1074" t="str">
            <v>GLYMA_16G216400</v>
          </cell>
          <cell r="AC1074" t="str">
            <v>GLYMA_03G197200</v>
          </cell>
          <cell r="AD1074" t="str">
            <v>GLYMA_09G055700</v>
          </cell>
        </row>
        <row r="1075">
          <cell r="A1075" t="str">
            <v>GLYMA_07G070400</v>
          </cell>
          <cell r="B1075" t="str">
            <v>GLYMA_16G070300</v>
          </cell>
          <cell r="C1075" t="str">
            <v>GLYMA_11G073100</v>
          </cell>
          <cell r="D1075" t="str">
            <v>GLYMA_07G261800</v>
          </cell>
          <cell r="E1075" t="str">
            <v>GLYMA_18G152800</v>
          </cell>
          <cell r="F1075" t="str">
            <v>GLYMA_02G208200</v>
          </cell>
          <cell r="G1075" t="str">
            <v>GLYMA_13G346700</v>
          </cell>
          <cell r="H1075" t="str">
            <v>GLYMA_20G027900</v>
          </cell>
          <cell r="I1075" t="str">
            <v>GLYMA_14G176300</v>
          </cell>
          <cell r="J1075" t="str">
            <v>GLYMA_04G052600</v>
          </cell>
          <cell r="K1075" t="str">
            <v>GLYMA_19G005800</v>
          </cell>
          <cell r="L1075" t="str">
            <v>GLYMA_08G024400</v>
          </cell>
          <cell r="M1075" t="str">
            <v>GLYMA_15G063200</v>
          </cell>
          <cell r="N1075" t="str">
            <v>GLYMA_06G296300</v>
          </cell>
          <cell r="O1075" t="str">
            <v>GLYMA_06G249800</v>
          </cell>
          <cell r="P1075" t="str">
            <v>GLYMA_17G009900</v>
          </cell>
          <cell r="Q1075" t="str">
            <v>GLYMA_14G150600</v>
          </cell>
          <cell r="R1075" t="str">
            <v>GLYMA_15G030500</v>
          </cell>
          <cell r="S1075" t="str">
            <v>GLYMA_02G046800</v>
          </cell>
          <cell r="T1075" t="str">
            <v>GLYMA_08G165700</v>
          </cell>
          <cell r="U1075" t="str">
            <v>GLYMA_04G205100</v>
          </cell>
          <cell r="V1075" t="str">
            <v>GLYMA_11G140800</v>
          </cell>
          <cell r="W1075" t="str">
            <v>GLYMA_09G060400</v>
          </cell>
          <cell r="X1075" t="str">
            <v>GLYMA_11G045000</v>
          </cell>
          <cell r="Y1075" t="str">
            <v>GLYMA_08G006000</v>
          </cell>
          <cell r="Z1075" t="str">
            <v>GLYMA_20G219200</v>
          </cell>
          <cell r="AA1075" t="str">
            <v>GLYMA_01G221600</v>
          </cell>
          <cell r="AB1075" t="str">
            <v>GLYMA_08G053700</v>
          </cell>
          <cell r="AC1075" t="str">
            <v>GLYMA_17G110200</v>
          </cell>
          <cell r="AD1075" t="str">
            <v>GLYMA_07G142600</v>
          </cell>
        </row>
        <row r="1076">
          <cell r="A1076" t="str">
            <v>GLYMA_10G045500</v>
          </cell>
          <cell r="B1076" t="str">
            <v>GLYMA_05G246500</v>
          </cell>
          <cell r="C1076" t="str">
            <v>GLYMA_18G180900</v>
          </cell>
          <cell r="D1076" t="str">
            <v>GLYMA_18G272300</v>
          </cell>
          <cell r="E1076" t="str">
            <v>GLYMA_18G082000</v>
          </cell>
          <cell r="F1076" t="str">
            <v>GLYMA_03G217500</v>
          </cell>
          <cell r="G1076" t="str">
            <v>GLYMA_06G177400</v>
          </cell>
          <cell r="H1076" t="str">
            <v>GLYMA_08G210200</v>
          </cell>
          <cell r="I1076" t="str">
            <v>GLYMA_04G137600</v>
          </cell>
          <cell r="J1076" t="str">
            <v>GLYMA_05G050200</v>
          </cell>
          <cell r="K1076" t="str">
            <v>GLYMA_15G149000</v>
          </cell>
          <cell r="L1076" t="str">
            <v>GLYMA_02G093200</v>
          </cell>
          <cell r="M1076" t="str">
            <v>GLYMA_12G070700</v>
          </cell>
          <cell r="N1076" t="str">
            <v>GLYMA_08G261900</v>
          </cell>
          <cell r="O1076" t="str">
            <v>GLYMA_12G101800</v>
          </cell>
          <cell r="P1076" t="str">
            <v>GLYMA_01G106900</v>
          </cell>
          <cell r="Q1076" t="str">
            <v>GLYMA_03G130300</v>
          </cell>
          <cell r="R1076" t="str">
            <v>GLYMA_07G266700</v>
          </cell>
          <cell r="S1076" t="str">
            <v>GLYMA_05G138100</v>
          </cell>
          <cell r="T1076" t="str">
            <v>GLYMA_15G061800</v>
          </cell>
          <cell r="U1076" t="str">
            <v>GLYMA_20G241700</v>
          </cell>
          <cell r="V1076" t="str">
            <v>GLYMA_17G098100</v>
          </cell>
          <cell r="W1076" t="str">
            <v>GLYMA_16G181600</v>
          </cell>
          <cell r="X1076" t="str">
            <v>GLYMA_18G201100</v>
          </cell>
          <cell r="Y1076" t="str">
            <v>GLYMA_03G108000</v>
          </cell>
          <cell r="Z1076" t="str">
            <v>GLYMA_11G043700</v>
          </cell>
          <cell r="AA1076" t="str">
            <v>GLYMA_01G031300</v>
          </cell>
          <cell r="AB1076" t="str">
            <v>GLYMA_04G060800</v>
          </cell>
          <cell r="AC1076" t="str">
            <v>GLYMA_18G271400</v>
          </cell>
          <cell r="AD1076" t="str">
            <v>GLYMA_20G006600</v>
          </cell>
        </row>
        <row r="1077">
          <cell r="A1077" t="str">
            <v>GLYMA_14G047200</v>
          </cell>
          <cell r="B1077" t="str">
            <v>GLYMA_12G100100</v>
          </cell>
          <cell r="C1077" t="str">
            <v>GLYMA_11G216700</v>
          </cell>
          <cell r="D1077" t="str">
            <v>GLYMA_07G132100</v>
          </cell>
          <cell r="E1077" t="str">
            <v>GLYMA_10G035700</v>
          </cell>
          <cell r="F1077" t="str">
            <v>GLYMA_11G196400</v>
          </cell>
          <cell r="G1077" t="str">
            <v>GLYMA_04G004100</v>
          </cell>
          <cell r="H1077" t="str">
            <v>GLYMA_08G163100</v>
          </cell>
          <cell r="I1077" t="str">
            <v>GLYMA_06G160200</v>
          </cell>
          <cell r="J1077" t="str">
            <v>GLYMA_10G200800</v>
          </cell>
          <cell r="K1077" t="str">
            <v>GLYMA_15G252800</v>
          </cell>
          <cell r="L1077" t="str">
            <v>GLYMA_02G093400</v>
          </cell>
          <cell r="M1077" t="str">
            <v>GLYMA_17G233200</v>
          </cell>
          <cell r="N1077" t="str">
            <v>GLYMA_03G194300</v>
          </cell>
          <cell r="O1077" t="str">
            <v>GLYMA_08G314700</v>
          </cell>
          <cell r="P1077" t="str">
            <v>GLYMA_15G061700</v>
          </cell>
          <cell r="Q1077" t="str">
            <v>GLYMA_08G261100</v>
          </cell>
          <cell r="R1077" t="str">
            <v>GLYMA_06G125700</v>
          </cell>
          <cell r="S1077" t="str">
            <v>GLYMA_01G186700</v>
          </cell>
          <cell r="T1077" t="str">
            <v>GLYMA_08G306600</v>
          </cell>
          <cell r="U1077" t="str">
            <v>GLYMA_01G200500</v>
          </cell>
          <cell r="V1077" t="str">
            <v>GLYMA_12G227700</v>
          </cell>
          <cell r="W1077" t="str">
            <v>GLYMA_02G117900</v>
          </cell>
          <cell r="X1077" t="str">
            <v>GLYMA_17G044600</v>
          </cell>
          <cell r="Y1077" t="str">
            <v>GLYMA_19G235300</v>
          </cell>
          <cell r="Z1077" t="str">
            <v>GLYMA_09G172800</v>
          </cell>
          <cell r="AA1077" t="str">
            <v>GLYMA_15G099600</v>
          </cell>
          <cell r="AB1077" t="str">
            <v>GLYMA_08G052400</v>
          </cell>
          <cell r="AC1077" t="str">
            <v>GLYMA_09G200800</v>
          </cell>
          <cell r="AD1077" t="str">
            <v>GLYMA_10G178100</v>
          </cell>
        </row>
        <row r="1078">
          <cell r="A1078" t="str">
            <v>GLYMA_15G069900</v>
          </cell>
          <cell r="B1078" t="str">
            <v>GLYMA_04G220700</v>
          </cell>
          <cell r="C1078" t="str">
            <v>GLYMA_14G220600</v>
          </cell>
          <cell r="D1078" t="str">
            <v>GLYMA_02G292800</v>
          </cell>
          <cell r="E1078" t="str">
            <v>GLYMA_02G056000</v>
          </cell>
          <cell r="F1078" t="str">
            <v>GLYMA_17G248600</v>
          </cell>
          <cell r="G1078" t="str">
            <v>GLYMA_13G147600</v>
          </cell>
          <cell r="H1078" t="str">
            <v>GLYMA_17G060600</v>
          </cell>
          <cell r="I1078" t="str">
            <v>GLYMA_10G263500</v>
          </cell>
          <cell r="J1078" t="str">
            <v>GLYMA_09G043200</v>
          </cell>
          <cell r="K1078" t="str">
            <v>GLYMA_04G054400</v>
          </cell>
          <cell r="L1078" t="str">
            <v>GLYMA_08G087900</v>
          </cell>
          <cell r="M1078" t="str">
            <v>GLYMA_01G160300</v>
          </cell>
          <cell r="N1078" t="str">
            <v>GLYMA_10G189400</v>
          </cell>
          <cell r="O1078" t="str">
            <v>GLYMA_12G013100</v>
          </cell>
          <cell r="P1078" t="str">
            <v>GLYMA_15G055800</v>
          </cell>
          <cell r="Q1078" t="str">
            <v>GLYMA_12G023300</v>
          </cell>
          <cell r="R1078" t="str">
            <v>GLYMA_17G065300</v>
          </cell>
          <cell r="S1078" t="str">
            <v>GLYMA_04G080600</v>
          </cell>
          <cell r="T1078" t="str">
            <v>GLYMA_19G210800</v>
          </cell>
          <cell r="U1078" t="str">
            <v>GLYMA_08G268000</v>
          </cell>
          <cell r="V1078" t="str">
            <v>GLYMA_13G105800</v>
          </cell>
          <cell r="W1078" t="str">
            <v>GLYMA_01G127200</v>
          </cell>
          <cell r="X1078" t="str">
            <v>GLYMA_01G115500</v>
          </cell>
          <cell r="Y1078" t="str">
            <v>GLYMA_14G007900</v>
          </cell>
          <cell r="Z1078" t="str">
            <v>GLYMA_02G268200</v>
          </cell>
          <cell r="AA1078" t="str">
            <v>GLYMA_12G007200</v>
          </cell>
          <cell r="AB1078" t="str">
            <v>GLYMA_10G099800</v>
          </cell>
          <cell r="AC1078" t="str">
            <v>GLYMA_14G181800</v>
          </cell>
          <cell r="AD1078" t="str">
            <v>GLYMA_13G005100</v>
          </cell>
        </row>
        <row r="1079">
          <cell r="A1079" t="str">
            <v>GLYMA_18G259100</v>
          </cell>
          <cell r="B1079" t="str">
            <v>GLYMA_19G115600</v>
          </cell>
          <cell r="C1079" t="str">
            <v>GLYMA_10G014100</v>
          </cell>
          <cell r="D1079" t="str">
            <v>GLYMA_08G021700</v>
          </cell>
          <cell r="E1079" t="str">
            <v>GLYMA_08G314700</v>
          </cell>
          <cell r="F1079" t="str">
            <v>GLYMA_09G229200</v>
          </cell>
          <cell r="G1079" t="str">
            <v>GLYMA_10G027600</v>
          </cell>
          <cell r="H1079" t="str">
            <v>GLYMA_07G016800</v>
          </cell>
          <cell r="I1079" t="str">
            <v>GLYMA_07G260100</v>
          </cell>
          <cell r="J1079" t="str">
            <v>GLYMA_18G064300</v>
          </cell>
          <cell r="K1079" t="str">
            <v>GLYMA_10G138200</v>
          </cell>
          <cell r="L1079" t="str">
            <v>GLYMA_19G212600</v>
          </cell>
          <cell r="M1079" t="str">
            <v>GLYMA_15G131600</v>
          </cell>
          <cell r="N1079" t="str">
            <v>GLYMA_14G078900</v>
          </cell>
          <cell r="O1079" t="str">
            <v>GLYMA_19G017000</v>
          </cell>
          <cell r="P1079" t="str">
            <v>GLYMA_15G040100</v>
          </cell>
          <cell r="Q1079" t="str">
            <v>GLYMA_10G014100</v>
          </cell>
          <cell r="R1079" t="str">
            <v>GLYMA_07G032300</v>
          </cell>
          <cell r="S1079" t="str">
            <v>GLYMA_06G296300</v>
          </cell>
          <cell r="T1079" t="str">
            <v>GLYMA_08G212300</v>
          </cell>
          <cell r="U1079" t="str">
            <v>GLYMA_15G211600</v>
          </cell>
          <cell r="V1079" t="str">
            <v>GLYMA_10G152300</v>
          </cell>
          <cell r="W1079" t="str">
            <v>GLYMA_18G139900</v>
          </cell>
          <cell r="X1079" t="str">
            <v>GLYMA_20G207200</v>
          </cell>
          <cell r="Y1079" t="str">
            <v>GLYMA_13G303000</v>
          </cell>
          <cell r="Z1079" t="str">
            <v>GLYMA_05G004600</v>
          </cell>
          <cell r="AA1079" t="str">
            <v>GLYMA_03G015800</v>
          </cell>
          <cell r="AB1079" t="str">
            <v>GLYMA_08G308000</v>
          </cell>
          <cell r="AC1079" t="str">
            <v>GLYMA_06G088800</v>
          </cell>
          <cell r="AD1079" t="str">
            <v>GLYMA_17G238200</v>
          </cell>
        </row>
        <row r="1080">
          <cell r="A1080" t="str">
            <v>GLYMA_16G141500</v>
          </cell>
          <cell r="B1080" t="str">
            <v>GLYMA_15G266100</v>
          </cell>
          <cell r="C1080" t="str">
            <v>GLYMA_15G210500</v>
          </cell>
          <cell r="D1080" t="str">
            <v>GLYMA_09G278700</v>
          </cell>
          <cell r="E1080" t="str">
            <v>GLYMA_20G129200</v>
          </cell>
          <cell r="F1080" t="str">
            <v>GLYMA_15G148300</v>
          </cell>
          <cell r="G1080" t="str">
            <v>GLYMA_07G207000</v>
          </cell>
          <cell r="H1080" t="str">
            <v>GLYMA_13G303000</v>
          </cell>
          <cell r="I1080" t="str">
            <v>GLYMA_16G018500</v>
          </cell>
          <cell r="J1080" t="str">
            <v>GLYMA_07G242700</v>
          </cell>
          <cell r="K1080" t="str">
            <v>GLYMA_03G114300</v>
          </cell>
          <cell r="L1080" t="str">
            <v>GLYMA_04G186700</v>
          </cell>
          <cell r="M1080" t="str">
            <v>GLYMA_14G037100</v>
          </cell>
          <cell r="N1080" t="str">
            <v>GLYMA_02G135700</v>
          </cell>
          <cell r="O1080" t="str">
            <v>GLYMA_05G154300</v>
          </cell>
          <cell r="P1080" t="str">
            <v>GLYMA_20G203000</v>
          </cell>
          <cell r="Q1080" t="str">
            <v>GLYMA_19G005900</v>
          </cell>
          <cell r="R1080" t="str">
            <v>GLYMA_08G205600</v>
          </cell>
          <cell r="S1080" t="str">
            <v>GLYMA_01G181700</v>
          </cell>
          <cell r="T1080" t="str">
            <v>GLYMA_04G080600</v>
          </cell>
          <cell r="U1080" t="str">
            <v>GLYMA_13G214400</v>
          </cell>
          <cell r="V1080" t="str">
            <v>GLYMA_18G031800</v>
          </cell>
          <cell r="W1080" t="str">
            <v>GLYMA_03G015800</v>
          </cell>
          <cell r="X1080" t="str">
            <v>GLYMA_14G074800</v>
          </cell>
          <cell r="Y1080" t="str">
            <v>GLYMA_02G286600</v>
          </cell>
          <cell r="Z1080" t="str">
            <v>GLYMA_01G091900</v>
          </cell>
          <cell r="AA1080" t="str">
            <v>GLYMA_15G239600</v>
          </cell>
          <cell r="AB1080" t="str">
            <v>GLYMA_06G184900</v>
          </cell>
          <cell r="AC1080" t="str">
            <v>GLYMA_13G305800</v>
          </cell>
          <cell r="AD1080" t="str">
            <v>GLYMA_13G361900</v>
          </cell>
        </row>
        <row r="1081">
          <cell r="A1081" t="str">
            <v>GLYMA_09G071300</v>
          </cell>
          <cell r="B1081" t="str">
            <v>GLYMA_20G058900</v>
          </cell>
          <cell r="C1081" t="str">
            <v>GLYMA_05G150500</v>
          </cell>
          <cell r="D1081" t="str">
            <v>GLYMA_19G043000</v>
          </cell>
          <cell r="E1081" t="str">
            <v>GLYMA_13G255800</v>
          </cell>
          <cell r="F1081" t="str">
            <v>GLYMA_02G311900</v>
          </cell>
          <cell r="G1081" t="str">
            <v>GLYMA_14G029900</v>
          </cell>
          <cell r="H1081" t="str">
            <v>GLYMA_13G298100</v>
          </cell>
          <cell r="I1081" t="str">
            <v>GLYMA_17G045600</v>
          </cell>
          <cell r="J1081" t="str">
            <v>GLYMA_07G167000</v>
          </cell>
          <cell r="K1081" t="str">
            <v>GLYMA_04G158400</v>
          </cell>
          <cell r="L1081" t="str">
            <v>GLYMA_14G163300</v>
          </cell>
          <cell r="M1081" t="str">
            <v>GLYMA_03G143800</v>
          </cell>
          <cell r="N1081" t="str">
            <v>GLYMA_06G035700</v>
          </cell>
          <cell r="O1081" t="str">
            <v>GLYMA_15G150100</v>
          </cell>
          <cell r="P1081" t="str">
            <v>GLYMA_11G032200</v>
          </cell>
          <cell r="Q1081" t="str">
            <v>GLYMA_03G085000</v>
          </cell>
          <cell r="R1081" t="str">
            <v>GLYMA_17G064500</v>
          </cell>
          <cell r="S1081" t="str">
            <v>GLYMA_12G215700</v>
          </cell>
          <cell r="T1081" t="str">
            <v>GLYMA_14G055600</v>
          </cell>
          <cell r="U1081" t="str">
            <v>GLYMA_17G098100</v>
          </cell>
          <cell r="V1081" t="str">
            <v>GLYMA_03G201100</v>
          </cell>
          <cell r="W1081" t="str">
            <v>GLYMA_07G078200</v>
          </cell>
          <cell r="X1081" t="str">
            <v>GLYMA_20G206600</v>
          </cell>
          <cell r="Y1081" t="str">
            <v>GLYMA_13G251100</v>
          </cell>
          <cell r="Z1081" t="str">
            <v>GLYMA_08G017300</v>
          </cell>
          <cell r="AA1081" t="str">
            <v>GLYMA_10G195700</v>
          </cell>
          <cell r="AB1081" t="str">
            <v>GLYMA_19G041000</v>
          </cell>
          <cell r="AC1081" t="str">
            <v>GLYMA_11G020500</v>
          </cell>
          <cell r="AD1081" t="str">
            <v>GLYMA_06G295400</v>
          </cell>
        </row>
        <row r="1082">
          <cell r="A1082" t="str">
            <v>GLYMA_03G163100</v>
          </cell>
          <cell r="B1082" t="str">
            <v>GLYMA_13G079900</v>
          </cell>
          <cell r="C1082" t="str">
            <v>GLYMA_01G071300</v>
          </cell>
          <cell r="D1082" t="str">
            <v>GLYMA_09G028400</v>
          </cell>
          <cell r="E1082" t="str">
            <v>GLYMA_09G138500</v>
          </cell>
          <cell r="F1082" t="str">
            <v>GLYMA_09G187700</v>
          </cell>
          <cell r="G1082" t="str">
            <v>GLYMA_11G048400</v>
          </cell>
          <cell r="H1082" t="str">
            <v>GLYMA_14G047500</v>
          </cell>
          <cell r="I1082" t="str">
            <v>GLYMA_04G223600</v>
          </cell>
          <cell r="J1082" t="str">
            <v>GLYMA_07G259400</v>
          </cell>
          <cell r="K1082" t="str">
            <v>GLYMA_13G176000</v>
          </cell>
          <cell r="L1082" t="str">
            <v>GLYMA_15G273700</v>
          </cell>
          <cell r="M1082" t="str">
            <v>GLYMA_12G204600</v>
          </cell>
          <cell r="N1082" t="str">
            <v>GLYMA_14G200800</v>
          </cell>
          <cell r="O1082" t="str">
            <v>GLYMA_05G056600</v>
          </cell>
          <cell r="P1082" t="str">
            <v>GLYMA_09G126500</v>
          </cell>
          <cell r="Q1082" t="str">
            <v>GLYMA_03G141900</v>
          </cell>
          <cell r="R1082" t="str">
            <v>GLYMA_11G210200</v>
          </cell>
          <cell r="S1082" t="str">
            <v>GLYMA_02G185100</v>
          </cell>
          <cell r="T1082" t="str">
            <v>GLYMA_04G065800</v>
          </cell>
          <cell r="U1082" t="str">
            <v>GLYMA_19G221800</v>
          </cell>
          <cell r="V1082" t="str">
            <v>GLYMA_05G141600</v>
          </cell>
          <cell r="W1082" t="str">
            <v>GLYMA_11G092600</v>
          </cell>
          <cell r="X1082" t="str">
            <v>GLYMA_10G021700</v>
          </cell>
          <cell r="Y1082" t="str">
            <v>GLYMA_20G176100</v>
          </cell>
          <cell r="Z1082" t="str">
            <v>GLYMA_14G181500</v>
          </cell>
          <cell r="AA1082" t="str">
            <v>GLYMA_12G087600</v>
          </cell>
          <cell r="AB1082" t="str">
            <v>GLYMA_07G070200</v>
          </cell>
          <cell r="AC1082" t="str">
            <v>GLYMA_10G025700</v>
          </cell>
          <cell r="AD1082" t="str">
            <v>GLYMA_16G103900</v>
          </cell>
        </row>
        <row r="1083">
          <cell r="A1083" t="str">
            <v>GLYMA_04G238300</v>
          </cell>
          <cell r="B1083" t="str">
            <v>GLYMA_03G217500</v>
          </cell>
          <cell r="C1083" t="str">
            <v>GLYMA_16G133400</v>
          </cell>
          <cell r="D1083" t="str">
            <v>GLYMA_06G249800</v>
          </cell>
          <cell r="E1083" t="str">
            <v>GLYMA_16G010500</v>
          </cell>
          <cell r="F1083" t="str">
            <v>GLYMA_02G277600</v>
          </cell>
          <cell r="G1083" t="str">
            <v>GLYMA_15G181800</v>
          </cell>
          <cell r="H1083" t="str">
            <v>GLYMA_18G278100</v>
          </cell>
          <cell r="I1083" t="str">
            <v>GLYMA_07G151600</v>
          </cell>
          <cell r="J1083" t="str">
            <v>GLYMA_02G017100</v>
          </cell>
          <cell r="K1083" t="str">
            <v>GLYMA_20G033900</v>
          </cell>
          <cell r="L1083" t="str">
            <v>GLYMA_19G096600</v>
          </cell>
          <cell r="M1083" t="str">
            <v>GLYMA_02G237100</v>
          </cell>
          <cell r="N1083" t="str">
            <v>GLYMA_16G181600</v>
          </cell>
          <cell r="O1083" t="str">
            <v>GLYMA_02G034700</v>
          </cell>
          <cell r="P1083" t="str">
            <v>GLYMA_18G284400</v>
          </cell>
          <cell r="Q1083" t="str">
            <v>GLYMA_05G028700</v>
          </cell>
          <cell r="R1083" t="str">
            <v>GLYMA_09G115700</v>
          </cell>
          <cell r="S1083" t="str">
            <v>GLYMA_02G228300</v>
          </cell>
          <cell r="T1083" t="str">
            <v>GLYMA_05G042800</v>
          </cell>
          <cell r="U1083" t="str">
            <v>GLYMA_11G077200</v>
          </cell>
          <cell r="V1083" t="str">
            <v>GLYMA_15G142200</v>
          </cell>
          <cell r="W1083" t="str">
            <v>GLYMA_06G048500</v>
          </cell>
          <cell r="X1083" t="str">
            <v>GLYMA_01G122300</v>
          </cell>
          <cell r="Y1083" t="str">
            <v>GLYMA_14G052600</v>
          </cell>
          <cell r="Z1083" t="str">
            <v>GLYMA_02G013000</v>
          </cell>
          <cell r="AA1083" t="str">
            <v>GLYMA_09G268800</v>
          </cell>
          <cell r="AB1083" t="str">
            <v>GLYMA_03G201800</v>
          </cell>
          <cell r="AC1083" t="str">
            <v>GLYMA_04G022100</v>
          </cell>
          <cell r="AD1083" t="str">
            <v>GLYMA_08G058900</v>
          </cell>
        </row>
        <row r="1084">
          <cell r="A1084" t="str">
            <v>GLYMA_08G335700</v>
          </cell>
          <cell r="B1084" t="str">
            <v>GLYMA_01G081900</v>
          </cell>
          <cell r="C1084" t="str">
            <v>GLYMA_20G126700</v>
          </cell>
          <cell r="D1084" t="str">
            <v>GLYMA_18G067600</v>
          </cell>
          <cell r="E1084" t="str">
            <v>GLYMA_13G343000</v>
          </cell>
          <cell r="F1084" t="str">
            <v>GLYMA_18G037800</v>
          </cell>
          <cell r="G1084" t="str">
            <v>GLYMA_06G174600</v>
          </cell>
          <cell r="H1084" t="str">
            <v>GLYMA_15G011000</v>
          </cell>
          <cell r="I1084" t="str">
            <v>GLYMA_07G067300</v>
          </cell>
          <cell r="J1084" t="str">
            <v>GLYMA_06G072900</v>
          </cell>
          <cell r="K1084" t="str">
            <v>GLYMA_09G239100</v>
          </cell>
          <cell r="L1084" t="str">
            <v>GLYMA_11G033900</v>
          </cell>
          <cell r="M1084" t="str">
            <v>GLYMA_08G114400</v>
          </cell>
          <cell r="N1084" t="str">
            <v>GLYMA_12G115600</v>
          </cell>
          <cell r="O1084" t="str">
            <v>GLYMA_10G043800</v>
          </cell>
          <cell r="P1084" t="str">
            <v>GLYMA_02G059500</v>
          </cell>
          <cell r="Q1084" t="str">
            <v>GLYMA_06G102400</v>
          </cell>
          <cell r="R1084" t="str">
            <v>GLYMA_13G243900</v>
          </cell>
          <cell r="S1084" t="str">
            <v>GLYMA_17G048700</v>
          </cell>
          <cell r="T1084" t="str">
            <v>GLYMA_01G115000</v>
          </cell>
          <cell r="U1084" t="str">
            <v>GLYMA_18G045300</v>
          </cell>
          <cell r="V1084" t="str">
            <v>GLYMA_03G010200</v>
          </cell>
          <cell r="W1084" t="str">
            <v>GLYMA_04G060800</v>
          </cell>
          <cell r="X1084" t="str">
            <v>GLYMA_17G021400</v>
          </cell>
          <cell r="Y1084" t="str">
            <v>GLYMA_07G013700</v>
          </cell>
          <cell r="Z1084" t="str">
            <v>GLYMA_19G235300</v>
          </cell>
          <cell r="AA1084" t="str">
            <v>GLYMA_11G124700</v>
          </cell>
          <cell r="AB1084" t="str">
            <v>GLYMA_05G127100</v>
          </cell>
          <cell r="AC1084" t="str">
            <v>GLYMA_13G303900</v>
          </cell>
          <cell r="AD1084" t="str">
            <v>GLYMA_08G227400</v>
          </cell>
        </row>
        <row r="1085">
          <cell r="A1085" t="str">
            <v>GLYMA_16G042000</v>
          </cell>
          <cell r="B1085" t="str">
            <v>GLYMA_15G022000</v>
          </cell>
          <cell r="C1085" t="str">
            <v>GLYMA_18G274200</v>
          </cell>
          <cell r="D1085" t="str">
            <v>GLYMA_15G215600</v>
          </cell>
          <cell r="E1085" t="str">
            <v>GLYMA_01G159700</v>
          </cell>
          <cell r="F1085" t="str">
            <v>GLYMA_19G192900</v>
          </cell>
          <cell r="G1085" t="str">
            <v>GLYMA_09G263100</v>
          </cell>
          <cell r="H1085" t="str">
            <v>GLYMA_20G216700</v>
          </cell>
          <cell r="I1085" t="str">
            <v>GLYMA_05G161500</v>
          </cell>
          <cell r="J1085" t="str">
            <v>GLYMA_10G017000</v>
          </cell>
          <cell r="K1085" t="str">
            <v>GLYMA_06G187100</v>
          </cell>
          <cell r="L1085" t="str">
            <v>GLYMA_12G197600</v>
          </cell>
          <cell r="M1085" t="str">
            <v>GLYMA_05G211400</v>
          </cell>
          <cell r="N1085" t="str">
            <v>GLYMA_11G247400</v>
          </cell>
          <cell r="O1085" t="str">
            <v>GLYMA_03G252500</v>
          </cell>
          <cell r="P1085" t="str">
            <v>GLYMA_16G217000</v>
          </cell>
          <cell r="Q1085" t="str">
            <v>GLYMA_01G208000</v>
          </cell>
          <cell r="R1085" t="str">
            <v>GLYMA_01G081900</v>
          </cell>
          <cell r="S1085" t="str">
            <v>GLYMA_04G066100</v>
          </cell>
          <cell r="T1085" t="str">
            <v>GLYMA_08G144500</v>
          </cell>
          <cell r="U1085" t="str">
            <v>GLYMA_19G203500</v>
          </cell>
          <cell r="V1085" t="str">
            <v>GLYMA_12G223500</v>
          </cell>
          <cell r="W1085" t="str">
            <v>GLYMA_05G188700</v>
          </cell>
          <cell r="X1085" t="str">
            <v>GLYMA_04G179600</v>
          </cell>
          <cell r="Y1085" t="str">
            <v>GLYMA_12G204600</v>
          </cell>
          <cell r="Z1085" t="str">
            <v>GLYMA_19G055400</v>
          </cell>
          <cell r="AA1085" t="str">
            <v>GLYMA_17G065200</v>
          </cell>
          <cell r="AB1085" t="str">
            <v>GLYMA_08G098900</v>
          </cell>
          <cell r="AC1085" t="str">
            <v>GLYMA_01G159700</v>
          </cell>
          <cell r="AD1085" t="str">
            <v>ENSRNA050002932</v>
          </cell>
        </row>
        <row r="1086">
          <cell r="A1086" t="str">
            <v>GLYMA_14G096700</v>
          </cell>
          <cell r="B1086" t="str">
            <v>GLYMA_11G008300</v>
          </cell>
          <cell r="C1086" t="str">
            <v>GLYMA_12G063400</v>
          </cell>
          <cell r="D1086" t="str">
            <v>GLYMA_18G257900</v>
          </cell>
          <cell r="E1086" t="str">
            <v>GLYMA_15G176500</v>
          </cell>
          <cell r="F1086" t="str">
            <v>GLYMA_09G184000</v>
          </cell>
          <cell r="G1086" t="str">
            <v>GLYMA_06G112700</v>
          </cell>
          <cell r="H1086" t="str">
            <v>GLYMA_02G185400</v>
          </cell>
          <cell r="I1086" t="str">
            <v>GLYMA_07G159100</v>
          </cell>
          <cell r="J1086" t="str">
            <v>GLYMA_13G087500</v>
          </cell>
          <cell r="K1086" t="str">
            <v>GLYMA_04G108400</v>
          </cell>
          <cell r="L1086" t="str">
            <v>GLYMA_04G179600</v>
          </cell>
          <cell r="M1086" t="str">
            <v>GLYMA_05G228100</v>
          </cell>
          <cell r="N1086" t="str">
            <v>GLYMA_16G046300</v>
          </cell>
          <cell r="O1086" t="str">
            <v>GLYMA_12G022400</v>
          </cell>
          <cell r="P1086" t="str">
            <v>GLYMA_08G325200</v>
          </cell>
          <cell r="Q1086" t="str">
            <v>GLYMA_08G213100</v>
          </cell>
          <cell r="R1086" t="str">
            <v>GLYMA_19G192700</v>
          </cell>
          <cell r="S1086" t="str">
            <v>GLYMA_11G100600</v>
          </cell>
          <cell r="T1086" t="str">
            <v>GLYMA_01G103500</v>
          </cell>
          <cell r="U1086" t="str">
            <v>GLYMA_02G071700</v>
          </cell>
          <cell r="V1086" t="str">
            <v>GLYMA_15G258200</v>
          </cell>
          <cell r="W1086" t="str">
            <v>GLYMA_16G145200</v>
          </cell>
          <cell r="X1086" t="str">
            <v>GLYMA_12G100100</v>
          </cell>
          <cell r="Y1086" t="str">
            <v>GLYMA_12G181000</v>
          </cell>
          <cell r="Z1086" t="str">
            <v>GLYMA_14G190600</v>
          </cell>
          <cell r="AA1086" t="str">
            <v>GLYMA_09G028700</v>
          </cell>
          <cell r="AB1086" t="str">
            <v>GLYMA_15G071300</v>
          </cell>
          <cell r="AC1086" t="str">
            <v>GLYMA_13G328900</v>
          </cell>
          <cell r="AD1086" t="str">
            <v>GLYMA_12G064300</v>
          </cell>
        </row>
        <row r="1087">
          <cell r="A1087" t="str">
            <v>GLYMA_11G092600</v>
          </cell>
          <cell r="B1087" t="str">
            <v>GLYMA_17G123400</v>
          </cell>
          <cell r="C1087" t="str">
            <v>GLYMA_07G069500</v>
          </cell>
          <cell r="D1087" t="str">
            <v>GLYMA_11G244200</v>
          </cell>
          <cell r="E1087" t="str">
            <v>GLYMA_06G042500</v>
          </cell>
          <cell r="F1087" t="str">
            <v>GLYMA_08G201700</v>
          </cell>
          <cell r="G1087" t="str">
            <v>GLYMA_02G095600</v>
          </cell>
          <cell r="H1087" t="str">
            <v>GLYMA_20G238300</v>
          </cell>
          <cell r="I1087" t="str">
            <v>GLYMA_10G136700</v>
          </cell>
          <cell r="J1087" t="str">
            <v>GLYMA_01G208000</v>
          </cell>
          <cell r="K1087" t="str">
            <v>GLYMA_17G048700</v>
          </cell>
          <cell r="L1087" t="str">
            <v>GLYMA_03G143800</v>
          </cell>
          <cell r="M1087" t="str">
            <v>GLYMA_04G017800</v>
          </cell>
          <cell r="N1087" t="str">
            <v>GLYMA_15G101000</v>
          </cell>
          <cell r="O1087" t="str">
            <v>GLYMA_09G043900</v>
          </cell>
          <cell r="P1087" t="str">
            <v>GLYMA_13G228900</v>
          </cell>
          <cell r="Q1087" t="str">
            <v>GLYMA_19G207000</v>
          </cell>
          <cell r="R1087" t="str">
            <v>GLYMA_05G231300</v>
          </cell>
          <cell r="S1087" t="str">
            <v>GLYMA_02G239000</v>
          </cell>
          <cell r="T1087" t="str">
            <v>GLYMA_06G100500</v>
          </cell>
          <cell r="U1087" t="str">
            <v>GLYMA_02G112500</v>
          </cell>
          <cell r="V1087" t="str">
            <v>GLYMA_16G097800</v>
          </cell>
          <cell r="W1087" t="str">
            <v>GLYMA_01G064000</v>
          </cell>
          <cell r="X1087" t="str">
            <v>GLYMA_13G095100</v>
          </cell>
          <cell r="Y1087" t="str">
            <v>GLYMA_09G030500</v>
          </cell>
          <cell r="Z1087" t="str">
            <v>GLYMA_20G184700</v>
          </cell>
          <cell r="AA1087" t="str">
            <v>GLYMA_14G156800</v>
          </cell>
          <cell r="AB1087" t="str">
            <v>GLYMA_01G004200</v>
          </cell>
          <cell r="AC1087" t="str">
            <v>GLYMA_03G219200</v>
          </cell>
          <cell r="AD1087" t="str">
            <v>GLYMA_02G028800</v>
          </cell>
        </row>
        <row r="1088">
          <cell r="A1088" t="str">
            <v>ENSRNA050030470</v>
          </cell>
          <cell r="B1088" t="str">
            <v>GLYMA_18G207900</v>
          </cell>
          <cell r="C1088" t="str">
            <v>GLYMA_20G137700</v>
          </cell>
          <cell r="D1088" t="str">
            <v>GLYMA_09G206300</v>
          </cell>
          <cell r="E1088" t="str">
            <v>GLYMA_13G350000</v>
          </cell>
          <cell r="F1088" t="str">
            <v>GLYMA_02G097000</v>
          </cell>
          <cell r="G1088" t="str">
            <v>GLYMA_13G131400</v>
          </cell>
          <cell r="H1088" t="str">
            <v>GLYMA_12G064300</v>
          </cell>
          <cell r="I1088" t="str">
            <v>GLYMA_10G014100</v>
          </cell>
          <cell r="J1088" t="str">
            <v>GLYMA_09G068700</v>
          </cell>
          <cell r="K1088" t="str">
            <v>GLYMA_02G147100</v>
          </cell>
          <cell r="L1088" t="str">
            <v>GLYMA_15G144100</v>
          </cell>
          <cell r="M1088" t="str">
            <v>GLYMA_01G006800</v>
          </cell>
          <cell r="N1088" t="str">
            <v>GLYMA_16G002200</v>
          </cell>
          <cell r="O1088" t="str">
            <v>GLYMA_09G191800</v>
          </cell>
          <cell r="P1088" t="str">
            <v>GLYMA_14G031200</v>
          </cell>
          <cell r="Q1088" t="str">
            <v>GLYMA_10G026800</v>
          </cell>
          <cell r="R1088" t="str">
            <v>GLYMA_11G166500</v>
          </cell>
          <cell r="S1088" t="str">
            <v>GLYMA_08G079100</v>
          </cell>
          <cell r="T1088" t="str">
            <v>GLYMA_08G213100</v>
          </cell>
          <cell r="U1088" t="str">
            <v>GLYMA_01G103500</v>
          </cell>
          <cell r="V1088" t="str">
            <v>GLYMA_17G164200</v>
          </cell>
          <cell r="W1088" t="str">
            <v>GLYMA_10G006300</v>
          </cell>
          <cell r="X1088" t="str">
            <v>GLYMA_15G149600</v>
          </cell>
          <cell r="Y1088" t="str">
            <v>GLYMA_10G017000</v>
          </cell>
          <cell r="Z1088" t="str">
            <v>GLYMA_06G072900</v>
          </cell>
          <cell r="AA1088" t="str">
            <v>ENSRNA050001428</v>
          </cell>
          <cell r="AB1088" t="str">
            <v>GLYMA_06G206800</v>
          </cell>
          <cell r="AC1088" t="str">
            <v>GLYMA_15G176500</v>
          </cell>
          <cell r="AD1088" t="str">
            <v>GLYMA_20G120100</v>
          </cell>
        </row>
        <row r="1089">
          <cell r="A1089" t="str">
            <v>GLYMA_07G132100</v>
          </cell>
          <cell r="B1089" t="str">
            <v>GLYMA_04G094400</v>
          </cell>
          <cell r="C1089" t="str">
            <v>GLYMA_06G166100</v>
          </cell>
          <cell r="D1089" t="str">
            <v>GLYMA_08G278700</v>
          </cell>
          <cell r="E1089" t="str">
            <v>GLYMA_04G115600</v>
          </cell>
          <cell r="F1089" t="str">
            <v>GLYMA_05G228400</v>
          </cell>
          <cell r="G1089" t="str">
            <v>GLYMA_10G200800</v>
          </cell>
          <cell r="H1089" t="str">
            <v>GLYMA_02G034500</v>
          </cell>
          <cell r="I1089" t="str">
            <v>GLYMA_15G154900</v>
          </cell>
          <cell r="J1089" t="str">
            <v>GLYMA_05G237200</v>
          </cell>
          <cell r="K1089" t="str">
            <v>GLYMA_16G041800</v>
          </cell>
          <cell r="L1089" t="str">
            <v>GLYMA_11G174300</v>
          </cell>
          <cell r="M1089" t="str">
            <v>GLYMA_17G031500</v>
          </cell>
          <cell r="N1089" t="str">
            <v>GLYMA_11G193300</v>
          </cell>
          <cell r="O1089" t="str">
            <v>GLYMA_11G158800</v>
          </cell>
          <cell r="P1089" t="str">
            <v>GLYMA_13G025800</v>
          </cell>
          <cell r="Q1089" t="str">
            <v>GLYMA_17G078700</v>
          </cell>
          <cell r="R1089" t="str">
            <v>GLYMA_18G271600</v>
          </cell>
          <cell r="S1089" t="str">
            <v>GLYMA_15G181600</v>
          </cell>
          <cell r="T1089" t="str">
            <v>GLYMA_06G290500</v>
          </cell>
          <cell r="U1089" t="str">
            <v>GLYMA_20G212100</v>
          </cell>
          <cell r="V1089" t="str">
            <v>GLYMA_15G093000</v>
          </cell>
          <cell r="W1089" t="str">
            <v>GLYMA_18G232800</v>
          </cell>
          <cell r="X1089" t="str">
            <v>GLYMA_08G070300</v>
          </cell>
          <cell r="Y1089" t="str">
            <v>GLYMA_16G010500</v>
          </cell>
          <cell r="Z1089" t="str">
            <v>GLYMA_18G094300</v>
          </cell>
          <cell r="AA1089" t="str">
            <v>GLYMA_16G139400</v>
          </cell>
          <cell r="AB1089" t="str">
            <v>GLYMA_11G084500</v>
          </cell>
          <cell r="AC1089" t="str">
            <v>GLYMA_12G110100</v>
          </cell>
          <cell r="AD1089" t="str">
            <v>GLYMA_08G022900</v>
          </cell>
        </row>
        <row r="1090">
          <cell r="A1090" t="str">
            <v>GLYMA_11G233500</v>
          </cell>
          <cell r="B1090" t="str">
            <v>GLYMA_15G024300</v>
          </cell>
          <cell r="C1090" t="str">
            <v>GLYMA_14G053700</v>
          </cell>
          <cell r="D1090" t="str">
            <v>GLYMA_07G181200</v>
          </cell>
          <cell r="E1090" t="str">
            <v>GLYMA_12G116400</v>
          </cell>
          <cell r="F1090" t="str">
            <v>GLYMA_09G008800</v>
          </cell>
          <cell r="G1090" t="str">
            <v>GLYMA_19G184900</v>
          </cell>
          <cell r="H1090" t="str">
            <v>GLYMA_07G248100</v>
          </cell>
          <cell r="I1090" t="str">
            <v>GLYMA_03G141900</v>
          </cell>
          <cell r="J1090" t="str">
            <v>GLYMA_19G042100</v>
          </cell>
          <cell r="K1090" t="str">
            <v>GLYMA_18G103500</v>
          </cell>
          <cell r="L1090" t="str">
            <v>GLYMA_11G092600</v>
          </cell>
          <cell r="M1090" t="str">
            <v>GLYMA_14G090300</v>
          </cell>
          <cell r="N1090" t="str">
            <v>GLYMA_18G193700</v>
          </cell>
          <cell r="O1090" t="str">
            <v>GLYMA_10G218900</v>
          </cell>
          <cell r="P1090" t="str">
            <v>GLYMA_15G063200</v>
          </cell>
          <cell r="Q1090" t="str">
            <v>GLYMA_18G023500</v>
          </cell>
          <cell r="R1090" t="str">
            <v>GLYMA_13G110200</v>
          </cell>
          <cell r="S1090" t="str">
            <v>GLYMA_02G071700</v>
          </cell>
          <cell r="T1090" t="str">
            <v>GLYMA_09G095800</v>
          </cell>
          <cell r="U1090" t="str">
            <v>GLYMA_13G265500</v>
          </cell>
          <cell r="V1090" t="str">
            <v>GLYMA_16G113000</v>
          </cell>
          <cell r="W1090" t="str">
            <v>GLYMA_11G158800</v>
          </cell>
          <cell r="X1090" t="str">
            <v>GLYMA_03G057100</v>
          </cell>
          <cell r="Y1090" t="str">
            <v>GLYMA_16G139100</v>
          </cell>
          <cell r="Z1090" t="str">
            <v>GLYMA_14G181800</v>
          </cell>
          <cell r="AA1090" t="str">
            <v>GLYMA_11G002300</v>
          </cell>
          <cell r="AB1090" t="str">
            <v>GLYMA_15G102300</v>
          </cell>
          <cell r="AC1090" t="str">
            <v>GLYMA_14G224000</v>
          </cell>
          <cell r="AD1090" t="str">
            <v>GLYMA_12G122500</v>
          </cell>
        </row>
        <row r="1091">
          <cell r="A1091" t="str">
            <v>GLYMA_08G144500</v>
          </cell>
          <cell r="B1091" t="str">
            <v>GLYMA_06G006100</v>
          </cell>
          <cell r="C1091" t="str">
            <v>GLYMA_11G170000</v>
          </cell>
          <cell r="D1091" t="str">
            <v>GLYMA_07G139600</v>
          </cell>
          <cell r="E1091" t="str">
            <v>GLYMA_02G189700</v>
          </cell>
          <cell r="F1091" t="str">
            <v>GLYMA_03G225500</v>
          </cell>
          <cell r="G1091" t="str">
            <v>GLYMA_06G037900</v>
          </cell>
          <cell r="H1091" t="str">
            <v>GLYMA_08G144400</v>
          </cell>
          <cell r="I1091" t="str">
            <v>GLYMA_02G157700</v>
          </cell>
          <cell r="J1091" t="str">
            <v>GLYMA_11G012400</v>
          </cell>
          <cell r="K1091" t="str">
            <v>GLYMA_07G172600</v>
          </cell>
          <cell r="L1091" t="str">
            <v>GLYMA_08G094000</v>
          </cell>
          <cell r="M1091" t="str">
            <v>GLYMA_18G202900</v>
          </cell>
          <cell r="N1091" t="str">
            <v>GLYMA_16G025600</v>
          </cell>
          <cell r="O1091" t="str">
            <v>GLYMA_16G210300</v>
          </cell>
          <cell r="P1091" t="str">
            <v>GLYMA_13G362800</v>
          </cell>
          <cell r="Q1091" t="str">
            <v>GLYMA_02G071700</v>
          </cell>
          <cell r="R1091" t="str">
            <v>GLYMA_18G012600</v>
          </cell>
          <cell r="S1091" t="str">
            <v>GLYMA_19G076600</v>
          </cell>
          <cell r="T1091" t="str">
            <v>GLYMA_20G194900</v>
          </cell>
          <cell r="U1091" t="str">
            <v>GLYMA_18G060900</v>
          </cell>
          <cell r="V1091" t="str">
            <v>GLYMA_16G034300</v>
          </cell>
          <cell r="W1091" t="str">
            <v>GLYMA_13G085800</v>
          </cell>
          <cell r="X1091" t="str">
            <v>GLYMA_02G157700</v>
          </cell>
          <cell r="Y1091" t="str">
            <v>GLYMA_12G011500</v>
          </cell>
          <cell r="Z1091" t="str">
            <v>GLYMA_10G045500</v>
          </cell>
          <cell r="AA1091" t="str">
            <v>GLYMA_03G237700</v>
          </cell>
          <cell r="AB1091" t="str">
            <v>GLYMA_02G208200</v>
          </cell>
          <cell r="AC1091" t="str">
            <v>GLYMA_19G023200</v>
          </cell>
          <cell r="AD1091" t="str">
            <v>GLYMA_05G195200</v>
          </cell>
        </row>
        <row r="1092">
          <cell r="A1092" t="str">
            <v>GLYMA_18G238000</v>
          </cell>
          <cell r="B1092" t="str">
            <v>GLYMA_04G196100</v>
          </cell>
          <cell r="C1092" t="str">
            <v>GLYMA_08G174300</v>
          </cell>
          <cell r="D1092" t="str">
            <v>GLYMA_14G072300</v>
          </cell>
          <cell r="E1092" t="str">
            <v>GLYMA_03G041300</v>
          </cell>
          <cell r="F1092" t="str">
            <v>GLYMA_07G248100</v>
          </cell>
          <cell r="G1092" t="str">
            <v>GLYMA_06G166100</v>
          </cell>
          <cell r="H1092" t="str">
            <v>GLYMA_13G304100</v>
          </cell>
          <cell r="I1092" t="str">
            <v>GLYMA_07G133800</v>
          </cell>
          <cell r="J1092" t="str">
            <v>GLYMA_20G119400</v>
          </cell>
          <cell r="K1092" t="str">
            <v>GLYMA_01G098700</v>
          </cell>
          <cell r="L1092" t="str">
            <v>GLYMA_01G210300</v>
          </cell>
          <cell r="M1092" t="str">
            <v>GLYMA_11G220300</v>
          </cell>
          <cell r="N1092" t="str">
            <v>GLYMA_13G053300</v>
          </cell>
          <cell r="O1092" t="str">
            <v>GLYMA_08G245000</v>
          </cell>
          <cell r="P1092" t="str">
            <v>GLYMA_12G039200</v>
          </cell>
          <cell r="Q1092" t="str">
            <v>GLYMA_02G126100</v>
          </cell>
          <cell r="R1092" t="str">
            <v>GLYMA_06G022800</v>
          </cell>
          <cell r="S1092" t="str">
            <v>GLYMA_20G216000</v>
          </cell>
          <cell r="T1092" t="str">
            <v>GLYMA_10G124200</v>
          </cell>
          <cell r="U1092" t="str">
            <v>GLYMA_03G062500</v>
          </cell>
          <cell r="V1092" t="str">
            <v>GLYMA_20G176800</v>
          </cell>
          <cell r="W1092" t="str">
            <v>GLYMA_14G003600</v>
          </cell>
          <cell r="X1092" t="str">
            <v>GLYMA_13G305400</v>
          </cell>
          <cell r="Y1092" t="str">
            <v>GLYMA_08G198900</v>
          </cell>
          <cell r="Z1092" t="str">
            <v>GLYMA_17G138500</v>
          </cell>
          <cell r="AA1092" t="str">
            <v>GLYMA_16G114300</v>
          </cell>
          <cell r="AB1092" t="str">
            <v>GLYMA_15G139300</v>
          </cell>
          <cell r="AC1092" t="str">
            <v>GLYMA_05G234600</v>
          </cell>
          <cell r="AD1092" t="str">
            <v>GLYMA_10G211000</v>
          </cell>
        </row>
        <row r="1093">
          <cell r="A1093" t="str">
            <v>GLYMA_13G281600</v>
          </cell>
          <cell r="B1093" t="str">
            <v>GLYMA_03G184000</v>
          </cell>
          <cell r="C1093" t="str">
            <v>GLYMA_02G308300</v>
          </cell>
          <cell r="D1093" t="str">
            <v>GLYMA_12G121000</v>
          </cell>
          <cell r="E1093" t="str">
            <v>GLYMA_06G170400</v>
          </cell>
          <cell r="F1093" t="str">
            <v>GLYMA_20G150300</v>
          </cell>
          <cell r="G1093" t="str">
            <v>GLYMA_01G195500</v>
          </cell>
          <cell r="H1093" t="str">
            <v>GLYMA_18G038000</v>
          </cell>
          <cell r="I1093" t="str">
            <v>GLYMA_02G145100</v>
          </cell>
          <cell r="J1093" t="str">
            <v>GLYMA_13G225100</v>
          </cell>
          <cell r="K1093" t="str">
            <v>GLYMA_U033600</v>
          </cell>
          <cell r="L1093" t="str">
            <v>GLYMA_06G097300</v>
          </cell>
          <cell r="M1093" t="str">
            <v>GLYMA_03G237800</v>
          </cell>
          <cell r="N1093" t="str">
            <v>GLYMA_19G034900</v>
          </cell>
          <cell r="O1093" t="str">
            <v>GLYMA_20G189600</v>
          </cell>
          <cell r="P1093" t="str">
            <v>GLYMA_15G128300</v>
          </cell>
          <cell r="Q1093" t="str">
            <v>GLYMA_04G098800</v>
          </cell>
          <cell r="R1093" t="str">
            <v>GLYMA_08G240100</v>
          </cell>
          <cell r="S1093" t="str">
            <v>GLYMA_11G174100</v>
          </cell>
          <cell r="T1093" t="str">
            <v>GLYMA_10G017000</v>
          </cell>
          <cell r="U1093" t="str">
            <v>GLYMA_20G229000</v>
          </cell>
          <cell r="V1093" t="str">
            <v>GLYMA_01G098700</v>
          </cell>
          <cell r="W1093" t="str">
            <v>GLYMA_09G055700</v>
          </cell>
          <cell r="X1093" t="str">
            <v>GLYMA_12G215700</v>
          </cell>
          <cell r="Y1093" t="str">
            <v>GLYMA_01G004200</v>
          </cell>
          <cell r="Z1093" t="str">
            <v>GLYMA_14G220100</v>
          </cell>
          <cell r="AA1093" t="str">
            <v>GLYMA_12G137000</v>
          </cell>
          <cell r="AB1093" t="str">
            <v>GLYMA_02G292100</v>
          </cell>
          <cell r="AC1093" t="str">
            <v>GLYMA_14G133100</v>
          </cell>
          <cell r="AD1093" t="str">
            <v>GLYMA_13G056500</v>
          </cell>
        </row>
        <row r="1094">
          <cell r="A1094" t="str">
            <v>GLYMA_03G056800</v>
          </cell>
          <cell r="B1094" t="str">
            <v>GLYMA_12G197600</v>
          </cell>
          <cell r="C1094" t="str">
            <v>GLYMA_07G079600</v>
          </cell>
          <cell r="D1094" t="str">
            <v>GLYMA_12G232800</v>
          </cell>
          <cell r="E1094" t="str">
            <v>GLYMA_09G043900</v>
          </cell>
          <cell r="F1094" t="str">
            <v>GLYMA_08G336300</v>
          </cell>
          <cell r="G1094" t="str">
            <v>GLYMA_01G232400</v>
          </cell>
          <cell r="H1094" t="str">
            <v>GLYMA_03G109300</v>
          </cell>
          <cell r="I1094" t="str">
            <v>GLYMA_06G290500</v>
          </cell>
          <cell r="J1094" t="str">
            <v>GLYMA_13G087100</v>
          </cell>
          <cell r="K1094" t="str">
            <v>GLYMA_08G213100</v>
          </cell>
          <cell r="L1094" t="str">
            <v>GLYMA_08G243100</v>
          </cell>
          <cell r="M1094" t="str">
            <v>GLYMA_09G018100</v>
          </cell>
          <cell r="N1094" t="str">
            <v>GLYMA_07G129900</v>
          </cell>
          <cell r="O1094" t="str">
            <v>GLYMA_20G231800</v>
          </cell>
          <cell r="P1094" t="str">
            <v>GLYMA_14G176300</v>
          </cell>
          <cell r="Q1094" t="str">
            <v>GLYMA_14G004800</v>
          </cell>
          <cell r="R1094" t="str">
            <v>GLYMA_03G163100</v>
          </cell>
          <cell r="S1094" t="str">
            <v>GLYMA_15G154900</v>
          </cell>
          <cell r="T1094" t="str">
            <v>GLYMA_07G207000</v>
          </cell>
          <cell r="U1094" t="str">
            <v>GLYMA_14G176800</v>
          </cell>
          <cell r="V1094" t="str">
            <v>GLYMA_10G043800</v>
          </cell>
          <cell r="W1094" t="str">
            <v>GLYMA_18G278100</v>
          </cell>
          <cell r="X1094" t="str">
            <v>GLYMA_19G144400</v>
          </cell>
          <cell r="Y1094" t="str">
            <v>GLYMA_08G052400</v>
          </cell>
          <cell r="Z1094" t="str">
            <v>GLYMA_19G189500</v>
          </cell>
          <cell r="AA1094" t="str">
            <v>GLYMA_03G199000</v>
          </cell>
          <cell r="AB1094" t="str">
            <v>GLYMA_13G251100</v>
          </cell>
          <cell r="AC1094" t="str">
            <v>GLYMA_02G128800</v>
          </cell>
          <cell r="AD1094" t="str">
            <v>GLYMA_02G268200</v>
          </cell>
        </row>
        <row r="1095">
          <cell r="A1095" t="str">
            <v>GLYMA_09G268800</v>
          </cell>
          <cell r="B1095" t="str">
            <v>GLYMA_12G192300</v>
          </cell>
          <cell r="C1095" t="str">
            <v>GLYMA_04G047900</v>
          </cell>
          <cell r="D1095" t="str">
            <v>GLYMA_14G007900</v>
          </cell>
          <cell r="E1095" t="str">
            <v>GLYMA_07G014600</v>
          </cell>
          <cell r="F1095" t="str">
            <v>GLYMA_10G243800</v>
          </cell>
          <cell r="G1095" t="str">
            <v>GLYMA_13G081000</v>
          </cell>
          <cell r="H1095" t="str">
            <v>GLYMA_02G259200</v>
          </cell>
          <cell r="I1095" t="str">
            <v>GLYMA_04G045800</v>
          </cell>
          <cell r="J1095" t="str">
            <v>GLYMA_03G153600</v>
          </cell>
          <cell r="K1095" t="str">
            <v>GLYMA_20G176100</v>
          </cell>
          <cell r="L1095" t="str">
            <v>GLYMA_11G124300</v>
          </cell>
          <cell r="M1095" t="str">
            <v>GLYMA_18G023500</v>
          </cell>
          <cell r="N1095" t="str">
            <v>GLYMA_14G057200</v>
          </cell>
          <cell r="O1095" t="str">
            <v>GLYMA_11G185100</v>
          </cell>
          <cell r="P1095" t="str">
            <v>GLYMA_15G239700</v>
          </cell>
          <cell r="Q1095" t="str">
            <v>GLYMA_10G035700</v>
          </cell>
          <cell r="R1095" t="str">
            <v>GLYMA_08G017300</v>
          </cell>
          <cell r="S1095" t="str">
            <v>GLYMA_08G255200</v>
          </cell>
          <cell r="T1095" t="str">
            <v>GLYMA_01G076700</v>
          </cell>
          <cell r="U1095" t="str">
            <v>GLYMA_01G236200</v>
          </cell>
          <cell r="V1095" t="str">
            <v>GLYMA_13G101200</v>
          </cell>
          <cell r="W1095" t="str">
            <v>GLYMA_06G027200</v>
          </cell>
          <cell r="X1095" t="str">
            <v>GLYMA_20G129200</v>
          </cell>
          <cell r="Y1095" t="str">
            <v>GLYMA_06G096200</v>
          </cell>
          <cell r="Z1095" t="str">
            <v>GLYMA_09G178600</v>
          </cell>
          <cell r="AA1095" t="str">
            <v>GLYMA_14G181800</v>
          </cell>
          <cell r="AB1095" t="str">
            <v>GLYMA_01G181700</v>
          </cell>
          <cell r="AC1095" t="str">
            <v>GLYMA_09G142900</v>
          </cell>
          <cell r="AD1095" t="str">
            <v>GLYMA_05G049800</v>
          </cell>
        </row>
        <row r="1096">
          <cell r="A1096" t="str">
            <v>GLYMA_08G200600</v>
          </cell>
          <cell r="B1096" t="str">
            <v>GLYMA_09G039800</v>
          </cell>
          <cell r="C1096" t="str">
            <v>GLYMA_08G052400</v>
          </cell>
          <cell r="D1096" t="str">
            <v>GLYMA_11G238800</v>
          </cell>
          <cell r="E1096" t="str">
            <v>GLYMA_05G169000</v>
          </cell>
          <cell r="F1096" t="str">
            <v>GLYMA_06G000600</v>
          </cell>
          <cell r="G1096" t="str">
            <v>GLYMA_04G200500</v>
          </cell>
          <cell r="H1096" t="str">
            <v>GLYMA_18G099500</v>
          </cell>
          <cell r="I1096" t="str">
            <v>GLYMA_18G041300</v>
          </cell>
          <cell r="J1096" t="str">
            <v>GLYMA_06G124400</v>
          </cell>
          <cell r="K1096" t="str">
            <v>GLYMA_02G100800</v>
          </cell>
          <cell r="L1096" t="str">
            <v>GLYMA_11G059200</v>
          </cell>
          <cell r="M1096" t="str">
            <v>GLYMA_12G116400</v>
          </cell>
          <cell r="N1096" t="str">
            <v>GLYMA_19G175800</v>
          </cell>
          <cell r="O1096" t="str">
            <v>GLYMA_14G003700</v>
          </cell>
          <cell r="P1096" t="str">
            <v>GLYMA_13G063800</v>
          </cell>
          <cell r="Q1096" t="str">
            <v>GLYMA_12G001300</v>
          </cell>
          <cell r="R1096" t="str">
            <v>GLYMA_15G182700</v>
          </cell>
          <cell r="S1096" t="str">
            <v>GLYMA_14G133100</v>
          </cell>
          <cell r="T1096" t="str">
            <v>GLYMA_18G141900</v>
          </cell>
          <cell r="U1096" t="str">
            <v>GLYMA_09G043900</v>
          </cell>
          <cell r="V1096" t="str">
            <v>GLYMA_10G136700</v>
          </cell>
          <cell r="W1096" t="str">
            <v>GLYMA_19G027400</v>
          </cell>
          <cell r="X1096" t="str">
            <v>GLYMA_17G162800</v>
          </cell>
          <cell r="Y1096" t="str">
            <v>GLYMA_03G204900</v>
          </cell>
          <cell r="Z1096" t="str">
            <v>GLYMA_10G084000</v>
          </cell>
          <cell r="AA1096" t="str">
            <v>GLYMA_20G132200</v>
          </cell>
          <cell r="AB1096" t="str">
            <v>GLYMA_07G224100</v>
          </cell>
          <cell r="AC1096" t="str">
            <v>GLYMA_19G033800</v>
          </cell>
          <cell r="AD1096" t="str">
            <v>GLYMA_14G067500</v>
          </cell>
        </row>
        <row r="1097">
          <cell r="A1097" t="str">
            <v>GLYMA_17G089300</v>
          </cell>
          <cell r="B1097" t="str">
            <v>GLYMA_10G076100</v>
          </cell>
          <cell r="C1097" t="str">
            <v>GLYMA_11G241900</v>
          </cell>
          <cell r="D1097" t="str">
            <v>GLYMA_08G039400</v>
          </cell>
          <cell r="E1097" t="str">
            <v>GLYMA_04G163200</v>
          </cell>
          <cell r="F1097" t="str">
            <v>GLYMA_19G128800</v>
          </cell>
          <cell r="G1097" t="str">
            <v>GLYMA_18G045300</v>
          </cell>
          <cell r="H1097" t="str">
            <v>GLYMA_13G080500</v>
          </cell>
          <cell r="I1097" t="str">
            <v>GLYMA_11G143100</v>
          </cell>
          <cell r="J1097" t="str">
            <v>GLYMA_11G221000</v>
          </cell>
          <cell r="K1097" t="str">
            <v>GLYMA_11G078500</v>
          </cell>
          <cell r="L1097" t="str">
            <v>GLYMA_17G064500</v>
          </cell>
          <cell r="M1097" t="str">
            <v>GLYMA_01G159700</v>
          </cell>
          <cell r="N1097" t="str">
            <v>GLYMA_04G010600</v>
          </cell>
          <cell r="O1097" t="str">
            <v>GLYMA_12G105600</v>
          </cell>
          <cell r="P1097" t="str">
            <v>GLYMA_12G070700</v>
          </cell>
          <cell r="Q1097" t="str">
            <v>GLYMA_17G060600</v>
          </cell>
          <cell r="R1097" t="str">
            <v>GLYMA_11G247400</v>
          </cell>
          <cell r="S1097" t="str">
            <v>GLYMA_07G238400</v>
          </cell>
          <cell r="T1097" t="str">
            <v>GLYMA_01G054100</v>
          </cell>
          <cell r="U1097" t="str">
            <v>GLYMA_10G231900</v>
          </cell>
          <cell r="V1097" t="str">
            <v>GLYMA_17G218500</v>
          </cell>
          <cell r="W1097" t="str">
            <v>GLYMA_02G126100</v>
          </cell>
          <cell r="X1097" t="str">
            <v>GLYMA_13G110900</v>
          </cell>
          <cell r="Y1097" t="str">
            <v>GLYMA_11G113300</v>
          </cell>
          <cell r="Z1097" t="str">
            <v>GLYMA_07G154500</v>
          </cell>
          <cell r="AA1097" t="str">
            <v>GLYMA_19G174200</v>
          </cell>
          <cell r="AB1097" t="str">
            <v>GLYMA_17G098100</v>
          </cell>
          <cell r="AC1097" t="str">
            <v>GLYMA_05G169600</v>
          </cell>
          <cell r="AD1097" t="str">
            <v>GLYMA_14G004800</v>
          </cell>
        </row>
        <row r="1098">
          <cell r="A1098" t="str">
            <v>GLYMA_10G136500</v>
          </cell>
          <cell r="B1098" t="str">
            <v>GLYMA_17G089300</v>
          </cell>
          <cell r="C1098" t="str">
            <v>GLYMA_13G062500</v>
          </cell>
          <cell r="D1098" t="str">
            <v>GLYMA_18G009800</v>
          </cell>
          <cell r="E1098" t="str">
            <v>GLYMA_13G062500</v>
          </cell>
          <cell r="F1098" t="str">
            <v>GLYMA_02G157700</v>
          </cell>
          <cell r="G1098" t="str">
            <v>GLYMA_06G043900</v>
          </cell>
          <cell r="H1098" t="str">
            <v>GLYMA_17G029500</v>
          </cell>
          <cell r="I1098" t="str">
            <v>GLYMA_08G234900</v>
          </cell>
          <cell r="J1098" t="str">
            <v>GLYMA_14G154200</v>
          </cell>
          <cell r="K1098" t="str">
            <v>GLYMA_17G099800</v>
          </cell>
          <cell r="L1098" t="str">
            <v>GLYMA_17G099800</v>
          </cell>
          <cell r="M1098" t="str">
            <v>GLYMA_11G092600</v>
          </cell>
          <cell r="N1098" t="str">
            <v>GLYMA_07G138200</v>
          </cell>
          <cell r="O1098" t="str">
            <v>GLYMA_01G022300</v>
          </cell>
          <cell r="P1098" t="str">
            <v>GLYMA_07G115800</v>
          </cell>
          <cell r="Q1098" t="str">
            <v>GLYMA_13G208000</v>
          </cell>
          <cell r="R1098" t="str">
            <v>GLYMA_20G176600</v>
          </cell>
          <cell r="S1098" t="str">
            <v>GLYMA_13G206700</v>
          </cell>
          <cell r="T1098" t="str">
            <v>GLYMA_08G268000</v>
          </cell>
          <cell r="U1098" t="str">
            <v>GLYMA_10G145800</v>
          </cell>
          <cell r="V1098" t="str">
            <v>GLYMA_13G173100</v>
          </cell>
          <cell r="W1098" t="str">
            <v>GLYMA_09G152500</v>
          </cell>
          <cell r="X1098" t="str">
            <v>GLYMA_13G173100</v>
          </cell>
          <cell r="Y1098" t="str">
            <v>GLYMA_20G216000</v>
          </cell>
          <cell r="Z1098" t="str">
            <v>GLYMA_13G304400</v>
          </cell>
          <cell r="AA1098" t="str">
            <v>GLYMA_02G296800</v>
          </cell>
          <cell r="AB1098" t="str">
            <v>GLYMA_18G113400</v>
          </cell>
          <cell r="AC1098" t="str">
            <v>GLYMA_12G095100</v>
          </cell>
          <cell r="AD1098" t="str">
            <v>GLYMA_11G056600</v>
          </cell>
        </row>
        <row r="1099">
          <cell r="A1099" t="str">
            <v>GLYMA_14G181800</v>
          </cell>
          <cell r="B1099" t="str">
            <v>GLYMA_02G268300</v>
          </cell>
          <cell r="C1099" t="str">
            <v>GLYMA_19G250400</v>
          </cell>
          <cell r="D1099" t="str">
            <v>GLYMA_20G085900</v>
          </cell>
          <cell r="E1099" t="str">
            <v>GLYMA_13G228300</v>
          </cell>
          <cell r="F1099" t="str">
            <v>GLYMA_08G261000</v>
          </cell>
          <cell r="G1099" t="str">
            <v>GLYMA_15G133900</v>
          </cell>
          <cell r="H1099" t="str">
            <v>GLYMA_18G272200</v>
          </cell>
          <cell r="I1099" t="str">
            <v>GLYMA_16G156500</v>
          </cell>
          <cell r="J1099" t="str">
            <v>GLYMA_20G130300</v>
          </cell>
          <cell r="K1099" t="str">
            <v>GLYMA_10G014100</v>
          </cell>
          <cell r="L1099" t="str">
            <v>GLYMA_11G169600</v>
          </cell>
          <cell r="M1099" t="str">
            <v>GLYMA_11G219400</v>
          </cell>
          <cell r="N1099" t="str">
            <v>GLYMA_12G202300</v>
          </cell>
          <cell r="O1099" t="str">
            <v>GLYMA_13G025800</v>
          </cell>
          <cell r="P1099" t="str">
            <v>GLYMA_10G072000</v>
          </cell>
          <cell r="Q1099" t="str">
            <v>GLYMA_18G031800</v>
          </cell>
          <cell r="R1099" t="str">
            <v>GLYMA_15G228900</v>
          </cell>
          <cell r="S1099" t="str">
            <v>GLYMA_08G114400</v>
          </cell>
          <cell r="T1099" t="str">
            <v>GLYMA_06G308100</v>
          </cell>
          <cell r="U1099" t="str">
            <v>GLYMA_10G025500</v>
          </cell>
          <cell r="V1099" t="str">
            <v>GLYMA_14G076100</v>
          </cell>
          <cell r="W1099" t="str">
            <v>GLYMA_11G247400</v>
          </cell>
          <cell r="X1099" t="str">
            <v>GLYMA_11G158900</v>
          </cell>
          <cell r="Y1099" t="str">
            <v>GLYMA_07G224100</v>
          </cell>
          <cell r="Z1099" t="str">
            <v>GLYMA_01G224800</v>
          </cell>
          <cell r="AA1099" t="str">
            <v>GLYMA_11G198300</v>
          </cell>
          <cell r="AB1099" t="str">
            <v>GLYMA_12G195900</v>
          </cell>
          <cell r="AC1099" t="str">
            <v>GLYMA_20G241800</v>
          </cell>
          <cell r="AD1099" t="str">
            <v>GLYMA_12G115600</v>
          </cell>
        </row>
        <row r="1100">
          <cell r="A1100" t="str">
            <v>GLYMA_08G119200</v>
          </cell>
          <cell r="B1100" t="str">
            <v>GLYMA_04G182300</v>
          </cell>
          <cell r="C1100" t="str">
            <v>GLYMA_12G171100</v>
          </cell>
          <cell r="D1100" t="str">
            <v>GLYMA_15G056000</v>
          </cell>
          <cell r="E1100" t="str">
            <v>GLYMA_15G133900</v>
          </cell>
          <cell r="F1100" t="str">
            <v>GLYMA_01G022300</v>
          </cell>
          <cell r="G1100" t="str">
            <v>GLYMA_11G166500</v>
          </cell>
          <cell r="H1100" t="str">
            <v>GLYMA_02G028800</v>
          </cell>
          <cell r="I1100" t="str">
            <v>GLYMA_03G237600</v>
          </cell>
          <cell r="J1100" t="str">
            <v>GLYMA_06G290500</v>
          </cell>
          <cell r="K1100" t="str">
            <v>GLYMA_18G225100</v>
          </cell>
          <cell r="L1100" t="str">
            <v>GLYMA_09G188200</v>
          </cell>
          <cell r="M1100" t="str">
            <v>GLYMA_03G197300</v>
          </cell>
          <cell r="N1100" t="str">
            <v>GLYMA_20G042900</v>
          </cell>
          <cell r="O1100" t="str">
            <v>GLYMA_17G099800</v>
          </cell>
          <cell r="P1100" t="str">
            <v>GLYMA_06G206800</v>
          </cell>
          <cell r="Q1100" t="str">
            <v>GLYMA_07G078200</v>
          </cell>
          <cell r="R1100" t="str">
            <v>GLYMA_05G149700</v>
          </cell>
          <cell r="S1100" t="str">
            <v>GLYMA_18G094300</v>
          </cell>
          <cell r="T1100" t="str">
            <v>GLYMA_18G064300</v>
          </cell>
          <cell r="U1100" t="str">
            <v>GLYMA_11G162500</v>
          </cell>
          <cell r="V1100" t="str">
            <v>GLYMA_11G230800</v>
          </cell>
          <cell r="W1100" t="str">
            <v>GLYMA_14G080900</v>
          </cell>
          <cell r="X1100" t="str">
            <v>GLYMA_10G033500</v>
          </cell>
          <cell r="Y1100" t="str">
            <v>GLYMA_18G012300</v>
          </cell>
          <cell r="Z1100" t="str">
            <v>GLYMA_17G233200</v>
          </cell>
          <cell r="AA1100" t="str">
            <v>GLYMA_12G218000</v>
          </cell>
          <cell r="AB1100" t="str">
            <v>GLYMA_04G013400</v>
          </cell>
          <cell r="AC1100" t="str">
            <v>GLYMA_03G217300</v>
          </cell>
          <cell r="AD1100" t="str">
            <v>GLYMA_13G050300</v>
          </cell>
        </row>
        <row r="1101">
          <cell r="A1101" t="str">
            <v>GLYMA_20G150600</v>
          </cell>
          <cell r="B1101" t="str">
            <v>GLYMA_09G087100</v>
          </cell>
          <cell r="C1101" t="str">
            <v>GLYMA_12G044700</v>
          </cell>
          <cell r="D1101" t="str">
            <v>GLYMA_14G053100</v>
          </cell>
          <cell r="E1101" t="str">
            <v>GLYMA_17G060600</v>
          </cell>
          <cell r="F1101" t="str">
            <v>GLYMA_18G261800</v>
          </cell>
          <cell r="G1101" t="str">
            <v>GLYMA_07G070200</v>
          </cell>
          <cell r="H1101" t="str">
            <v>GLYMA_10G011000</v>
          </cell>
          <cell r="I1101" t="str">
            <v>GLYMA_13G305400</v>
          </cell>
          <cell r="J1101" t="str">
            <v>GLYMA_09G069900</v>
          </cell>
          <cell r="K1101" t="str">
            <v>GLYMA_01G104600</v>
          </cell>
          <cell r="L1101" t="str">
            <v>GLYMA_05G215500</v>
          </cell>
          <cell r="M1101" t="str">
            <v>GLYMA_18G261800</v>
          </cell>
          <cell r="N1101" t="str">
            <v>GLYMA_06G081800</v>
          </cell>
          <cell r="O1101" t="str">
            <v>GLYMA_01G187400</v>
          </cell>
          <cell r="P1101" t="str">
            <v>GLYMA_02G235900</v>
          </cell>
          <cell r="Q1101" t="str">
            <v>GLYMA_19G014500</v>
          </cell>
          <cell r="R1101" t="str">
            <v>GLYMA_09G201900</v>
          </cell>
          <cell r="S1101" t="str">
            <v>GLYMA_04G145100</v>
          </cell>
          <cell r="T1101" t="str">
            <v>GLYMA_02G016500</v>
          </cell>
          <cell r="U1101" t="str">
            <v>GLYMA_15G122200</v>
          </cell>
          <cell r="V1101" t="str">
            <v>GLYMA_01G146500</v>
          </cell>
          <cell r="W1101" t="str">
            <v>GLYMA_13G215000</v>
          </cell>
          <cell r="X1101" t="str">
            <v>GLYMA_10G040500</v>
          </cell>
          <cell r="Y1101" t="str">
            <v>GLYMA_08G279000</v>
          </cell>
          <cell r="Z1101" t="str">
            <v>GLYMA_09G165700</v>
          </cell>
          <cell r="AA1101" t="str">
            <v>GLYMA_05G008300</v>
          </cell>
          <cell r="AB1101" t="str">
            <v>GLYMA_20G229000</v>
          </cell>
          <cell r="AC1101" t="str">
            <v>GLYMA_02G106600</v>
          </cell>
          <cell r="AD1101" t="str">
            <v>GLYMA_17G253800</v>
          </cell>
        </row>
        <row r="1102">
          <cell r="A1102" t="str">
            <v>GLYMA_18G025300</v>
          </cell>
          <cell r="B1102" t="str">
            <v>GLYMA_02G227200</v>
          </cell>
          <cell r="C1102" t="str">
            <v>GLYMA_08G000800</v>
          </cell>
          <cell r="D1102" t="str">
            <v>GLYMA_11G251800</v>
          </cell>
          <cell r="E1102" t="str">
            <v>GLYMA_13G288000</v>
          </cell>
          <cell r="F1102" t="str">
            <v>GLYMA_04G060600</v>
          </cell>
          <cell r="G1102" t="str">
            <v>GLYMA_18G040200</v>
          </cell>
          <cell r="H1102" t="str">
            <v>GLYMA_16G016900</v>
          </cell>
          <cell r="I1102" t="str">
            <v>GLYMA_19G104200</v>
          </cell>
          <cell r="J1102" t="str">
            <v>GLYMA_08G366700</v>
          </cell>
          <cell r="K1102" t="str">
            <v>GLYMA_07G261800</v>
          </cell>
          <cell r="L1102" t="str">
            <v>GLYMA_07G210100</v>
          </cell>
          <cell r="M1102" t="str">
            <v>GLYMA_13G255000</v>
          </cell>
          <cell r="N1102" t="str">
            <v>GLYMA_07G133800</v>
          </cell>
          <cell r="O1102" t="str">
            <v>GLYMA_11G084500</v>
          </cell>
          <cell r="P1102" t="str">
            <v>GLYMA_11G166900</v>
          </cell>
          <cell r="Q1102" t="str">
            <v>GLYMA_13G265500</v>
          </cell>
          <cell r="R1102" t="str">
            <v>GLYMA_18G183100</v>
          </cell>
          <cell r="S1102" t="str">
            <v>GLYMA_18G138000</v>
          </cell>
          <cell r="T1102" t="str">
            <v>GLYMA_06G294500</v>
          </cell>
          <cell r="U1102" t="str">
            <v>GLYMA_14G091500</v>
          </cell>
          <cell r="V1102" t="str">
            <v>GLYMA_03G042700</v>
          </cell>
          <cell r="W1102" t="str">
            <v>GLYMA_02G022700</v>
          </cell>
          <cell r="X1102" t="str">
            <v>GLYMA_12G120200</v>
          </cell>
          <cell r="Y1102" t="str">
            <v>GLYMA_19G235400</v>
          </cell>
          <cell r="Z1102" t="str">
            <v>GLYMA_15G159300</v>
          </cell>
          <cell r="AA1102" t="str">
            <v>GLYMA_14G203400</v>
          </cell>
          <cell r="AB1102" t="str">
            <v>GLYMA_04G036500</v>
          </cell>
          <cell r="AC1102" t="str">
            <v>GLYMA_15G211600</v>
          </cell>
          <cell r="AD1102" t="str">
            <v>GLYMA_15G131600</v>
          </cell>
        </row>
        <row r="1103">
          <cell r="A1103" t="str">
            <v>GLYMA_12G171100</v>
          </cell>
          <cell r="B1103" t="str">
            <v>GLYMA_15G273700</v>
          </cell>
          <cell r="C1103" t="str">
            <v>GLYMA_20G062500</v>
          </cell>
          <cell r="D1103" t="str">
            <v>GLYMA_13G079900</v>
          </cell>
          <cell r="E1103" t="str">
            <v>GLYMA_08G254400</v>
          </cell>
          <cell r="F1103" t="str">
            <v>GLYMA_08G073300</v>
          </cell>
          <cell r="G1103" t="str">
            <v>GLYMA_04G052200</v>
          </cell>
          <cell r="H1103" t="str">
            <v>GLYMA_03G154200</v>
          </cell>
          <cell r="I1103" t="str">
            <v>GLYMA_08G033100</v>
          </cell>
          <cell r="J1103" t="str">
            <v>GLYMA_02G261400</v>
          </cell>
          <cell r="K1103" t="str">
            <v>GLYMA_14G091500</v>
          </cell>
          <cell r="L1103" t="str">
            <v>GLYMA_05G056100</v>
          </cell>
          <cell r="M1103" t="str">
            <v>GLYMA_14G015700</v>
          </cell>
          <cell r="N1103" t="str">
            <v>GLYMA_09G020300</v>
          </cell>
          <cell r="O1103" t="str">
            <v>GLYMA_11G067500</v>
          </cell>
          <cell r="P1103" t="str">
            <v>GLYMA_20G017800</v>
          </cell>
          <cell r="Q1103" t="str">
            <v>GLYMA_04G200500</v>
          </cell>
          <cell r="R1103" t="str">
            <v>GLYMA_18G279300</v>
          </cell>
          <cell r="S1103" t="str">
            <v>GLYMA_17G045600</v>
          </cell>
          <cell r="T1103" t="str">
            <v>GLYMA_13G303000</v>
          </cell>
          <cell r="U1103" t="str">
            <v>GLYMA_11G218900</v>
          </cell>
          <cell r="V1103" t="str">
            <v>GLYMA_13G305400</v>
          </cell>
          <cell r="W1103" t="str">
            <v>GLYMA_07G139800</v>
          </cell>
          <cell r="X1103" t="str">
            <v>GLYMA_04G090700</v>
          </cell>
          <cell r="Y1103" t="str">
            <v>GLYMA_09G025500</v>
          </cell>
          <cell r="Z1103" t="str">
            <v>GLYMA_15G122200</v>
          </cell>
          <cell r="AA1103" t="str">
            <v>GLYMA_15G063200</v>
          </cell>
          <cell r="AB1103" t="str">
            <v>GLYMA_20G203500</v>
          </cell>
          <cell r="AC1103" t="str">
            <v>GLYMA_14G154200</v>
          </cell>
          <cell r="AD1103" t="str">
            <v>GLYMA_04G026700</v>
          </cell>
        </row>
        <row r="1104">
          <cell r="A1104" t="str">
            <v>ENSRNA050030627</v>
          </cell>
          <cell r="B1104" t="str">
            <v>GLYMA_17G075100</v>
          </cell>
          <cell r="C1104" t="str">
            <v>GLYMA_01G085800</v>
          </cell>
          <cell r="D1104" t="str">
            <v>GLYMA_02G172800</v>
          </cell>
          <cell r="E1104" t="str">
            <v>GLYMA_06G308100</v>
          </cell>
          <cell r="F1104" t="str">
            <v>GLYMA_15G084600</v>
          </cell>
          <cell r="G1104" t="str">
            <v>GLYMA_19G043000</v>
          </cell>
          <cell r="H1104" t="str">
            <v>GLYMA_11G160600</v>
          </cell>
          <cell r="I1104" t="str">
            <v>GLYMA_05G214300</v>
          </cell>
          <cell r="J1104" t="str">
            <v>GLYMA_18G284900</v>
          </cell>
          <cell r="K1104" t="str">
            <v>GLYMA_11G243400</v>
          </cell>
          <cell r="L1104" t="str">
            <v>GLYMA_18G041800</v>
          </cell>
          <cell r="M1104" t="str">
            <v>GLYMA_05G214900</v>
          </cell>
          <cell r="N1104" t="str">
            <v>GLYMA_13G272500</v>
          </cell>
          <cell r="O1104" t="str">
            <v>GLYMA_14G048200</v>
          </cell>
          <cell r="P1104" t="str">
            <v>GLYMA_18G272200</v>
          </cell>
          <cell r="Q1104" t="str">
            <v>GLYMA_12G215700</v>
          </cell>
          <cell r="R1104" t="str">
            <v>GLYMA_06G223300</v>
          </cell>
          <cell r="S1104" t="str">
            <v>GLYMA_06G105200</v>
          </cell>
          <cell r="T1104" t="str">
            <v>GLYMA_06G083600</v>
          </cell>
          <cell r="U1104" t="str">
            <v>GLYMA_16G080100</v>
          </cell>
          <cell r="V1104" t="str">
            <v>GLYMA_20G162200</v>
          </cell>
          <cell r="W1104" t="str">
            <v>GLYMA_13G006700</v>
          </cell>
          <cell r="X1104" t="str">
            <v>GLYMA_11G034300</v>
          </cell>
          <cell r="Y1104" t="str">
            <v>GLYMA_11G218900</v>
          </cell>
          <cell r="Z1104" t="str">
            <v>GLYMA_07G138100</v>
          </cell>
          <cell r="AA1104" t="str">
            <v>GLYMA_13G202100</v>
          </cell>
          <cell r="AB1104" t="str">
            <v>GLYMA_13G303900</v>
          </cell>
          <cell r="AC1104" t="str">
            <v>GLYMA_11G255500</v>
          </cell>
          <cell r="AD1104" t="str">
            <v>GLYMA_16G181600</v>
          </cell>
        </row>
        <row r="1105">
          <cell r="A1105" t="str">
            <v>GLYMA_15G221600</v>
          </cell>
          <cell r="B1105" t="str">
            <v>GLYMA_10G179400</v>
          </cell>
          <cell r="C1105" t="str">
            <v>GLYMA_04G100600</v>
          </cell>
          <cell r="D1105" t="str">
            <v>GLYMA_03G153600</v>
          </cell>
          <cell r="E1105" t="str">
            <v>GLYMA_06G084700</v>
          </cell>
          <cell r="F1105" t="str">
            <v>GLYMA_02G283500</v>
          </cell>
          <cell r="G1105" t="str">
            <v>GLYMA_10G077800</v>
          </cell>
          <cell r="H1105" t="str">
            <v>GLYMA_04G022100</v>
          </cell>
          <cell r="I1105" t="str">
            <v>GLYMA_03G083700</v>
          </cell>
          <cell r="J1105" t="str">
            <v>GLYMA_16G063400</v>
          </cell>
          <cell r="K1105" t="str">
            <v>GLYMA_07G015400</v>
          </cell>
          <cell r="L1105" t="str">
            <v>GLYMA_13G228300</v>
          </cell>
          <cell r="M1105" t="str">
            <v>GLYMA_02G108600</v>
          </cell>
          <cell r="N1105" t="str">
            <v>GLYMA_18G009900</v>
          </cell>
          <cell r="O1105" t="str">
            <v>GLYMA_15G182700</v>
          </cell>
          <cell r="P1105" t="str">
            <v>GLYMA_18G225100</v>
          </cell>
          <cell r="Q1105" t="str">
            <v>GLYMA_15G011700</v>
          </cell>
          <cell r="R1105" t="str">
            <v>GLYMA_07G169400</v>
          </cell>
          <cell r="S1105" t="str">
            <v>GLYMA_08G287500</v>
          </cell>
          <cell r="T1105" t="str">
            <v>GLYMA_02G239000</v>
          </cell>
          <cell r="U1105" t="str">
            <v>GLYMA_06G141400</v>
          </cell>
          <cell r="V1105" t="str">
            <v>GLYMA_02G199300</v>
          </cell>
          <cell r="W1105" t="str">
            <v>GLYMA_01G166300</v>
          </cell>
          <cell r="X1105" t="str">
            <v>GLYMA_15G148300</v>
          </cell>
          <cell r="Y1105" t="str">
            <v>GLYMA_12G115600</v>
          </cell>
          <cell r="Z1105" t="str">
            <v>GLYMA_01G072800</v>
          </cell>
          <cell r="AA1105" t="str">
            <v>GLYMA_07G017000</v>
          </cell>
          <cell r="AB1105" t="str">
            <v>GLYMA_08G145500</v>
          </cell>
          <cell r="AC1105" t="str">
            <v>GLYMA_01G049400</v>
          </cell>
          <cell r="AD1105" t="str">
            <v>GLYMA_07G011200</v>
          </cell>
        </row>
        <row r="1106">
          <cell r="A1106" t="str">
            <v>GLYMA_07G215500</v>
          </cell>
          <cell r="B1106" t="str">
            <v>GLYMA_05G166900</v>
          </cell>
          <cell r="C1106" t="str">
            <v>GLYMA_07G100400</v>
          </cell>
          <cell r="D1106" t="str">
            <v>GLYMA_12G052100</v>
          </cell>
          <cell r="E1106" t="str">
            <v>GLYMA_08G109500</v>
          </cell>
          <cell r="F1106" t="str">
            <v>GLYMA_08G071100</v>
          </cell>
          <cell r="G1106" t="str">
            <v>GLYMA_16G010500</v>
          </cell>
          <cell r="H1106" t="str">
            <v>GLYMA_06G022800</v>
          </cell>
          <cell r="I1106" t="str">
            <v>GLYMA_07G215500</v>
          </cell>
          <cell r="J1106" t="str">
            <v>GLYMA_20G076300</v>
          </cell>
          <cell r="K1106" t="str">
            <v>GLYMA_07G100600</v>
          </cell>
          <cell r="L1106" t="str">
            <v>GLYMA_06G285700</v>
          </cell>
          <cell r="M1106" t="str">
            <v>GLYMA_20G176100</v>
          </cell>
          <cell r="N1106" t="str">
            <v>GLYMA_06G112700</v>
          </cell>
          <cell r="O1106" t="str">
            <v>ENSRNA050002918</v>
          </cell>
          <cell r="P1106" t="str">
            <v>GLYMA_U038600</v>
          </cell>
          <cell r="Q1106" t="str">
            <v>GLYMA_15G271000</v>
          </cell>
          <cell r="R1106" t="str">
            <v>GLYMA_09G010700</v>
          </cell>
          <cell r="S1106" t="str">
            <v>GLYMA_13G303000</v>
          </cell>
          <cell r="T1106" t="str">
            <v>GLYMA_13G057400</v>
          </cell>
          <cell r="U1106" t="str">
            <v>GLYMA_12G108500</v>
          </cell>
          <cell r="V1106" t="str">
            <v>GLYMA_17G262300</v>
          </cell>
          <cell r="W1106" t="str">
            <v>GLYMA_06G137600</v>
          </cell>
          <cell r="X1106" t="str">
            <v>GLYMA_03G016100</v>
          </cell>
          <cell r="Y1106" t="str">
            <v>GLYMA_15G173600</v>
          </cell>
          <cell r="Z1106" t="str">
            <v>GLYMA_13G319100</v>
          </cell>
          <cell r="AA1106" t="str">
            <v>GLYMA_06G144000</v>
          </cell>
          <cell r="AB1106" t="str">
            <v>GLYMA_20G215900</v>
          </cell>
          <cell r="AC1106" t="str">
            <v>GLYMA_13G253200</v>
          </cell>
          <cell r="AD1106" t="str">
            <v>GLYMA_01G098700</v>
          </cell>
        </row>
        <row r="1107">
          <cell r="A1107" t="str">
            <v>GLYMA_09G060400</v>
          </cell>
          <cell r="B1107" t="str">
            <v>GLYMA_15G055800</v>
          </cell>
          <cell r="C1107" t="str">
            <v>GLYMA_04G238300</v>
          </cell>
          <cell r="D1107" t="str">
            <v>GLYMA_15G057600</v>
          </cell>
          <cell r="E1107" t="str">
            <v>GLYMA_12G013100</v>
          </cell>
          <cell r="F1107" t="str">
            <v>GLYMA_01G187400</v>
          </cell>
          <cell r="G1107" t="str">
            <v>GLYMA_08G042000</v>
          </cell>
          <cell r="H1107" t="str">
            <v>GLYMA_11G215600</v>
          </cell>
          <cell r="I1107" t="str">
            <v>GLYMA_12G116400</v>
          </cell>
          <cell r="J1107" t="str">
            <v>GLYMA_08G227700</v>
          </cell>
          <cell r="K1107" t="str">
            <v>GLYMA_08G300300</v>
          </cell>
          <cell r="L1107" t="str">
            <v>GLYMA_02G051700</v>
          </cell>
          <cell r="M1107" t="str">
            <v>GLYMA_07G032300</v>
          </cell>
          <cell r="N1107" t="str">
            <v>GLYMA_08G176600</v>
          </cell>
          <cell r="O1107" t="str">
            <v>GLYMA_03G116000</v>
          </cell>
          <cell r="P1107" t="str">
            <v>GLYMA_13G042500</v>
          </cell>
          <cell r="Q1107" t="str">
            <v>GLYMA_17G035000</v>
          </cell>
          <cell r="R1107" t="str">
            <v>GLYMA_13G304100</v>
          </cell>
          <cell r="S1107" t="str">
            <v>GLYMA_07G254600</v>
          </cell>
          <cell r="T1107" t="str">
            <v>GLYMA_20G189600</v>
          </cell>
          <cell r="U1107" t="str">
            <v>GLYMA_20G238300</v>
          </cell>
          <cell r="V1107" t="str">
            <v>GLYMA_13G202100</v>
          </cell>
          <cell r="W1107" t="str">
            <v>GLYMA_09G172800</v>
          </cell>
          <cell r="X1107" t="str">
            <v>GLYMA_10G026800</v>
          </cell>
          <cell r="Y1107" t="str">
            <v>GLYMA_04G179600</v>
          </cell>
          <cell r="Z1107" t="str">
            <v>GLYMA_08G361400</v>
          </cell>
          <cell r="AA1107" t="str">
            <v>GLYMA_05G186800</v>
          </cell>
          <cell r="AB1107" t="str">
            <v>GLYMA_04G244700</v>
          </cell>
          <cell r="AC1107" t="str">
            <v>GLYMA_11G124700</v>
          </cell>
          <cell r="AD1107" t="str">
            <v>GLYMA_10G180800</v>
          </cell>
        </row>
        <row r="1108">
          <cell r="A1108" t="str">
            <v>GLYMA_01G195900</v>
          </cell>
          <cell r="B1108" t="str">
            <v>GLYMA_10G015500</v>
          </cell>
          <cell r="C1108" t="str">
            <v>GLYMA_10G189400</v>
          </cell>
          <cell r="D1108" t="str">
            <v>GLYMA_05G175500</v>
          </cell>
          <cell r="E1108" t="str">
            <v>GLYMA_08G319200</v>
          </cell>
          <cell r="F1108" t="str">
            <v>GLYMA_04G255600</v>
          </cell>
          <cell r="G1108" t="str">
            <v>GLYMA_15G077600</v>
          </cell>
          <cell r="H1108" t="str">
            <v>GLYMA_13G069900</v>
          </cell>
          <cell r="I1108" t="str">
            <v>GLYMA_11G158800</v>
          </cell>
          <cell r="J1108" t="str">
            <v>GLYMA_10G002200</v>
          </cell>
          <cell r="K1108" t="str">
            <v>GLYMA_02G013500</v>
          </cell>
          <cell r="L1108" t="str">
            <v>GLYMA_03G166000</v>
          </cell>
          <cell r="M1108" t="str">
            <v>GLYMA_11G232000</v>
          </cell>
          <cell r="N1108" t="str">
            <v>GLYMA_15G258200</v>
          </cell>
          <cell r="O1108" t="str">
            <v>GLYMA_04G158400</v>
          </cell>
          <cell r="P1108" t="str">
            <v>GLYMA_07G025800</v>
          </cell>
          <cell r="Q1108" t="str">
            <v>GLYMA_17G178300</v>
          </cell>
          <cell r="R1108" t="str">
            <v>GLYMA_17G044700</v>
          </cell>
          <cell r="S1108" t="str">
            <v>GLYMA_14G011100</v>
          </cell>
          <cell r="T1108" t="str">
            <v>GLYMA_11G174100</v>
          </cell>
          <cell r="U1108" t="str">
            <v>GLYMA_03G193300</v>
          </cell>
          <cell r="V1108" t="str">
            <v>GLYMA_07G017000</v>
          </cell>
          <cell r="W1108" t="str">
            <v>GLYMA_10G230400</v>
          </cell>
          <cell r="X1108" t="str">
            <v>GLYMA_19G224500</v>
          </cell>
          <cell r="Y1108" t="str">
            <v>GLYMA_08G254600</v>
          </cell>
          <cell r="Z1108" t="str">
            <v>GLYMA_09G095800</v>
          </cell>
          <cell r="AA1108" t="str">
            <v>GLYMA_08G301500</v>
          </cell>
          <cell r="AB1108" t="str">
            <v>GLYMA_15G058300</v>
          </cell>
          <cell r="AC1108" t="str">
            <v>GLYMA_14G194200</v>
          </cell>
          <cell r="AD1108" t="str">
            <v>GLYMA_02G052700</v>
          </cell>
        </row>
        <row r="1109">
          <cell r="A1109" t="str">
            <v>GLYMA_09G039800</v>
          </cell>
          <cell r="B1109" t="str">
            <v>GLYMA_15G144100</v>
          </cell>
          <cell r="C1109" t="str">
            <v>GLYMA_07G101000</v>
          </cell>
          <cell r="D1109" t="str">
            <v>GLYMA_15G162800</v>
          </cell>
          <cell r="E1109" t="str">
            <v>GLYMA_02G093400</v>
          </cell>
          <cell r="F1109" t="str">
            <v>GLYMA_02G212000</v>
          </cell>
          <cell r="G1109" t="str">
            <v>GLYMA_11G059900</v>
          </cell>
          <cell r="H1109" t="str">
            <v>GLYMA_05G027500</v>
          </cell>
          <cell r="I1109" t="str">
            <v>GLYMA_16G216800</v>
          </cell>
          <cell r="J1109" t="str">
            <v>GLYMA_03G152500</v>
          </cell>
          <cell r="K1109" t="str">
            <v>GLYMA_13G255000</v>
          </cell>
          <cell r="L1109" t="str">
            <v>GLYMA_10G250200</v>
          </cell>
          <cell r="M1109" t="str">
            <v>GLYMA_04G004800</v>
          </cell>
          <cell r="N1109" t="str">
            <v>GLYMA_02G184700</v>
          </cell>
          <cell r="O1109" t="str">
            <v>GLYMA_09G192700</v>
          </cell>
          <cell r="P1109" t="str">
            <v>GLYMA_18G037800</v>
          </cell>
          <cell r="Q1109" t="str">
            <v>GLYMA_02G224100</v>
          </cell>
          <cell r="R1109" t="str">
            <v>GLYMA_16G048000</v>
          </cell>
          <cell r="S1109" t="str">
            <v>GLYMA_08G303100</v>
          </cell>
          <cell r="T1109" t="str">
            <v>GLYMA_02G267800</v>
          </cell>
          <cell r="U1109" t="str">
            <v>GLYMA_01G160300</v>
          </cell>
          <cell r="V1109" t="str">
            <v>GLYMA_18G152500</v>
          </cell>
          <cell r="W1109" t="str">
            <v>GLYMA_20G213700</v>
          </cell>
          <cell r="X1109" t="str">
            <v>GLYMA_11G193300</v>
          </cell>
          <cell r="Y1109" t="str">
            <v>GLYMA_13G077300</v>
          </cell>
          <cell r="Z1109" t="str">
            <v>GLYMA_12G117100</v>
          </cell>
          <cell r="AA1109" t="str">
            <v>GLYMA_19G251500</v>
          </cell>
          <cell r="AB1109" t="str">
            <v>GLYMA_07G205200</v>
          </cell>
          <cell r="AC1109" t="str">
            <v>GLYMA_09G031600</v>
          </cell>
          <cell r="AD1109" t="str">
            <v>GLYMA_10G053000</v>
          </cell>
        </row>
        <row r="1110">
          <cell r="A1110" t="str">
            <v>GLYMA_18G284900</v>
          </cell>
          <cell r="B1110" t="str">
            <v>GLYMA_06G171700</v>
          </cell>
          <cell r="C1110" t="str">
            <v>GLYMA_03G007000</v>
          </cell>
          <cell r="D1110" t="str">
            <v>GLYMA_01G143800</v>
          </cell>
          <cell r="E1110" t="str">
            <v>GLYMA_07G039000</v>
          </cell>
          <cell r="F1110" t="str">
            <v>GLYMA_17G020900</v>
          </cell>
          <cell r="G1110" t="str">
            <v>GLYMA_03G134900</v>
          </cell>
          <cell r="H1110" t="str">
            <v>GLYMA_14G133100</v>
          </cell>
          <cell r="I1110" t="str">
            <v>GLYMA_05G192700</v>
          </cell>
          <cell r="J1110" t="str">
            <v>GLYMA_02G071700</v>
          </cell>
          <cell r="K1110" t="str">
            <v>GLYMA_18G043800</v>
          </cell>
          <cell r="L1110" t="str">
            <v>GLYMA_12G189300</v>
          </cell>
          <cell r="M1110" t="str">
            <v>GLYMA_19G260000</v>
          </cell>
          <cell r="N1110" t="str">
            <v>GLYMA_01G211000</v>
          </cell>
          <cell r="O1110" t="str">
            <v>GLYMA_10G288400</v>
          </cell>
          <cell r="P1110" t="str">
            <v>GLYMA_09G008800</v>
          </cell>
          <cell r="Q1110" t="str">
            <v>GLYMA_09G028700</v>
          </cell>
          <cell r="R1110" t="str">
            <v>GLYMA_13G306900</v>
          </cell>
          <cell r="S1110" t="str">
            <v>GLYMA_01G106900</v>
          </cell>
          <cell r="T1110" t="str">
            <v>GLYMA_11G215600</v>
          </cell>
          <cell r="U1110" t="str">
            <v>GLYMA_10G011500</v>
          </cell>
          <cell r="V1110" t="str">
            <v>GLYMA_09G015900</v>
          </cell>
          <cell r="W1110" t="str">
            <v>GLYMA_20G176100</v>
          </cell>
          <cell r="X1110" t="str">
            <v>GLYMA_04G216200</v>
          </cell>
          <cell r="Y1110" t="str">
            <v>GLYMA_01G043100</v>
          </cell>
          <cell r="Z1110" t="str">
            <v>GLYMA_02G198300</v>
          </cell>
          <cell r="AA1110" t="str">
            <v>GLYMA_13G253200</v>
          </cell>
          <cell r="AB1110" t="str">
            <v>GLYMA_14G176300</v>
          </cell>
          <cell r="AC1110" t="str">
            <v>GLYMA_18G205500</v>
          </cell>
          <cell r="AD1110" t="str">
            <v>GLYMA_02G224100</v>
          </cell>
        </row>
        <row r="1111">
          <cell r="A1111" t="str">
            <v>GLYMA_18G139900</v>
          </cell>
          <cell r="B1111" t="str">
            <v>GLYMA_09G011700</v>
          </cell>
          <cell r="C1111" t="str">
            <v>GLYMA_14G064600</v>
          </cell>
          <cell r="D1111" t="str">
            <v>GLYMA_04G028600</v>
          </cell>
          <cell r="E1111" t="str">
            <v>GLYMA_08G213100</v>
          </cell>
          <cell r="F1111" t="str">
            <v>GLYMA_07G215500</v>
          </cell>
          <cell r="G1111" t="str">
            <v>GLYMA_07G256900</v>
          </cell>
          <cell r="H1111" t="str">
            <v>GLYMA_19G159000</v>
          </cell>
          <cell r="I1111" t="str">
            <v>GLYMA_12G178900</v>
          </cell>
          <cell r="J1111" t="str">
            <v>GLYMA_17G075300</v>
          </cell>
          <cell r="K1111" t="str">
            <v>GLYMA_20G069700</v>
          </cell>
          <cell r="L1111" t="str">
            <v>GLYMA_13G203400</v>
          </cell>
          <cell r="M1111" t="str">
            <v>GLYMA_17G075300</v>
          </cell>
          <cell r="N1111" t="str">
            <v>GLYMA_10G125000</v>
          </cell>
          <cell r="O1111" t="str">
            <v>GLYMA_20G015900</v>
          </cell>
          <cell r="P1111" t="str">
            <v>GLYMA_12G116700</v>
          </cell>
          <cell r="Q1111" t="str">
            <v>GLYMA_12G064000</v>
          </cell>
          <cell r="R1111" t="str">
            <v>GLYMA_08G287500</v>
          </cell>
          <cell r="S1111" t="str">
            <v>GLYMA_11G044700</v>
          </cell>
          <cell r="T1111" t="str">
            <v>GLYMA_02G034200</v>
          </cell>
          <cell r="U1111" t="str">
            <v>GLYMA_11G083600</v>
          </cell>
          <cell r="V1111" t="str">
            <v>GLYMA_10G028500</v>
          </cell>
          <cell r="W1111" t="str">
            <v>GLYMA_03G145500</v>
          </cell>
          <cell r="X1111" t="str">
            <v>GLYMA_13G080500</v>
          </cell>
          <cell r="Y1111" t="str">
            <v>GLYMA_13G372200</v>
          </cell>
          <cell r="Z1111" t="str">
            <v>GLYMA_13G215000</v>
          </cell>
          <cell r="AA1111" t="str">
            <v>GLYMA_05G027000</v>
          </cell>
          <cell r="AB1111" t="str">
            <v>GLYMA_15G136700</v>
          </cell>
          <cell r="AC1111" t="str">
            <v>GLYMA_10G218900</v>
          </cell>
          <cell r="AD1111" t="str">
            <v>GLYMA_01G108700</v>
          </cell>
        </row>
        <row r="1112">
          <cell r="A1112" t="str">
            <v>GLYMA_02G141100</v>
          </cell>
          <cell r="B1112" t="str">
            <v>GLYMA_09G204100</v>
          </cell>
          <cell r="C1112" t="str">
            <v>GLYMA_18G206000</v>
          </cell>
          <cell r="D1112" t="str">
            <v>GLYMA_15G024600</v>
          </cell>
          <cell r="E1112" t="str">
            <v>GLYMA_19G258000</v>
          </cell>
          <cell r="F1112" t="str">
            <v>GLYMA_07G139700</v>
          </cell>
          <cell r="G1112" t="str">
            <v>GLYMA_20G147700</v>
          </cell>
          <cell r="H1112" t="str">
            <v>GLYMA_18G271600</v>
          </cell>
          <cell r="I1112" t="str">
            <v>GLYMA_18G261800</v>
          </cell>
          <cell r="J1112" t="str">
            <v>GLYMA_17G165300</v>
          </cell>
          <cell r="K1112" t="str">
            <v>GLYMA_02G299300</v>
          </cell>
          <cell r="L1112" t="str">
            <v>GLYMA_09G012400</v>
          </cell>
          <cell r="M1112" t="str">
            <v>GLYMA_11G251100</v>
          </cell>
          <cell r="N1112" t="str">
            <v>GLYMA_01G235500</v>
          </cell>
          <cell r="O1112" t="str">
            <v>GLYMA_06G096200</v>
          </cell>
          <cell r="P1112" t="str">
            <v>GLYMA_13G104100</v>
          </cell>
          <cell r="Q1112" t="str">
            <v>GLYMA_14G109200</v>
          </cell>
          <cell r="R1112" t="str">
            <v>GLYMA_12G164900</v>
          </cell>
          <cell r="S1112" t="str">
            <v>GLYMA_09G181200</v>
          </cell>
          <cell r="T1112" t="str">
            <v>GLYMA_16G141500</v>
          </cell>
          <cell r="U1112" t="str">
            <v>GLYMA_03G153600</v>
          </cell>
          <cell r="V1112" t="str">
            <v>GLYMA_12G181000</v>
          </cell>
          <cell r="W1112" t="str">
            <v>GLYMA_03G041200</v>
          </cell>
          <cell r="X1112" t="str">
            <v>GLYMA_02G010400</v>
          </cell>
          <cell r="Y1112" t="str">
            <v>GLYMA_14G090300</v>
          </cell>
          <cell r="Z1112" t="str">
            <v>GLYMA_19G159300</v>
          </cell>
          <cell r="AA1112" t="str">
            <v>ENSRNA050030466</v>
          </cell>
          <cell r="AB1112" t="str">
            <v>GLYMA_15G267000</v>
          </cell>
          <cell r="AC1112" t="str">
            <v>GLYMA_06G058800</v>
          </cell>
          <cell r="AD1112" t="str">
            <v>GLYMA_14G051600</v>
          </cell>
        </row>
        <row r="1113">
          <cell r="A1113" t="str">
            <v>GLYMA_09G042900</v>
          </cell>
          <cell r="B1113" t="str">
            <v>ENSRNA050002131</v>
          </cell>
          <cell r="C1113" t="str">
            <v>GLYMA_14G068300</v>
          </cell>
          <cell r="D1113" t="str">
            <v>GLYMA_02G241800</v>
          </cell>
          <cell r="E1113" t="str">
            <v>GLYMA_03G190400</v>
          </cell>
          <cell r="F1113" t="str">
            <v>GLYMA_02G292800</v>
          </cell>
          <cell r="G1113" t="str">
            <v>GLYMA_11G215600</v>
          </cell>
          <cell r="H1113" t="str">
            <v>GLYMA_20G197700</v>
          </cell>
          <cell r="I1113" t="str">
            <v>GLYMA_18G271300</v>
          </cell>
          <cell r="J1113" t="str">
            <v>GLYMA_13G325900</v>
          </cell>
          <cell r="K1113" t="str">
            <v>GLYMA_08G261100</v>
          </cell>
          <cell r="L1113" t="str">
            <v>GLYMA_04G216200</v>
          </cell>
          <cell r="M1113" t="str">
            <v>GLYMA_11G104100</v>
          </cell>
          <cell r="N1113" t="str">
            <v>GLYMA_10G067100</v>
          </cell>
          <cell r="O1113" t="str">
            <v>GLYMA_17G255200</v>
          </cell>
          <cell r="P1113" t="str">
            <v>GLYMA_08G180900</v>
          </cell>
          <cell r="Q1113" t="str">
            <v>GLYMA_03G132700</v>
          </cell>
          <cell r="R1113" t="str">
            <v>GLYMA_08G245000</v>
          </cell>
          <cell r="S1113" t="str">
            <v>GLYMA_14G085500</v>
          </cell>
          <cell r="T1113" t="str">
            <v>GLYMA_16G023500</v>
          </cell>
          <cell r="U1113" t="str">
            <v>GLYMA_10G027600</v>
          </cell>
          <cell r="V1113" t="str">
            <v>GLYMA_01G078600</v>
          </cell>
          <cell r="W1113" t="str">
            <v>GLYMA_03G190400</v>
          </cell>
          <cell r="X1113" t="str">
            <v>GLYMA_08G056700</v>
          </cell>
          <cell r="Y1113" t="str">
            <v>GLYMA_11G075800</v>
          </cell>
          <cell r="Z1113" t="str">
            <v>GLYMA_19G195300</v>
          </cell>
          <cell r="AA1113" t="str">
            <v>GLYMA_20G142100</v>
          </cell>
          <cell r="AB1113" t="str">
            <v>GLYMA_08G205600</v>
          </cell>
          <cell r="AC1113" t="str">
            <v>GLYMA_17G236200</v>
          </cell>
          <cell r="AD1113" t="str">
            <v>GLYMA_06G187300</v>
          </cell>
        </row>
        <row r="1114">
          <cell r="A1114" t="str">
            <v>GLYMA_06G317800</v>
          </cell>
          <cell r="B1114" t="str">
            <v>GLYMA_16G153600</v>
          </cell>
          <cell r="C1114" t="str">
            <v>GLYMA_07G050000</v>
          </cell>
          <cell r="D1114" t="str">
            <v>GLYMA_09G237000</v>
          </cell>
          <cell r="E1114" t="str">
            <v>GLYMA_15G144700</v>
          </cell>
          <cell r="F1114" t="str">
            <v>GLYMA_20G179700</v>
          </cell>
          <cell r="G1114" t="str">
            <v>GLYMA_06G296700</v>
          </cell>
          <cell r="H1114" t="str">
            <v>GLYMA_15G192100</v>
          </cell>
          <cell r="I1114" t="str">
            <v>GLYMA_13G241900</v>
          </cell>
          <cell r="J1114" t="str">
            <v>GLYMA_17G047700</v>
          </cell>
          <cell r="K1114" t="str">
            <v>GLYMA_01G195900</v>
          </cell>
          <cell r="L1114" t="str">
            <v>GLYMA_18G222200</v>
          </cell>
          <cell r="M1114" t="str">
            <v>GLYMA_01G158000</v>
          </cell>
          <cell r="N1114" t="str">
            <v>GLYMA_14G203900</v>
          </cell>
          <cell r="O1114" t="str">
            <v>GLYMA_06G083600</v>
          </cell>
          <cell r="P1114" t="str">
            <v>GLYMA_20G189600</v>
          </cell>
          <cell r="Q1114" t="str">
            <v>GLYMA_06G157800</v>
          </cell>
          <cell r="R1114" t="str">
            <v>GLYMA_08G280000</v>
          </cell>
          <cell r="S1114" t="str">
            <v>GLYMA_12G197000</v>
          </cell>
          <cell r="T1114" t="str">
            <v>GLYMA_12G064000</v>
          </cell>
          <cell r="U1114" t="str">
            <v>GLYMA_06G017600</v>
          </cell>
          <cell r="V1114" t="str">
            <v>GLYMA_06G072100</v>
          </cell>
          <cell r="W1114" t="str">
            <v>GLYMA_17G234800</v>
          </cell>
          <cell r="X1114" t="str">
            <v>GLYMA_08G164300</v>
          </cell>
          <cell r="Y1114" t="str">
            <v>GLYMA_04G255500</v>
          </cell>
          <cell r="Z1114" t="str">
            <v>GLYMA_U035600</v>
          </cell>
          <cell r="AA1114" t="str">
            <v>GLYMA_16G034300</v>
          </cell>
          <cell r="AB1114" t="str">
            <v>GLYMA_16G139400</v>
          </cell>
          <cell r="AC1114" t="str">
            <v>GLYMA_04G048500</v>
          </cell>
          <cell r="AD1114" t="str">
            <v>GLYMA_15G113200</v>
          </cell>
        </row>
        <row r="1115">
          <cell r="A1115" t="str">
            <v>GLYMA_07G096500</v>
          </cell>
          <cell r="B1115" t="str">
            <v>GLYMA_04G165900</v>
          </cell>
          <cell r="C1115" t="str">
            <v>GLYMA_19G258000</v>
          </cell>
          <cell r="D1115" t="str">
            <v>GLYMA_03G183100</v>
          </cell>
          <cell r="E1115" t="str">
            <v>GLYMA_13G088300</v>
          </cell>
          <cell r="F1115" t="str">
            <v>GLYMA_08G078500</v>
          </cell>
          <cell r="G1115" t="str">
            <v>GLYMA_05G218300</v>
          </cell>
          <cell r="H1115" t="str">
            <v>GLYMA_12G236600</v>
          </cell>
          <cell r="I1115" t="str">
            <v>GLYMA_03G146100</v>
          </cell>
          <cell r="J1115" t="str">
            <v>GLYMA_11G143100</v>
          </cell>
          <cell r="K1115" t="str">
            <v>GLYMA_07G248100</v>
          </cell>
          <cell r="L1115" t="str">
            <v>GLYMA_04G244300</v>
          </cell>
          <cell r="M1115" t="str">
            <v>GLYMA_05G068400</v>
          </cell>
          <cell r="N1115" t="str">
            <v>GLYMA_13G178800</v>
          </cell>
          <cell r="O1115" t="str">
            <v>GLYMA_11G170000</v>
          </cell>
          <cell r="P1115" t="str">
            <v>GLYMA_07G136500</v>
          </cell>
          <cell r="Q1115" t="str">
            <v>GLYMA_02G293000</v>
          </cell>
          <cell r="R1115" t="str">
            <v>GLYMA_05G214400</v>
          </cell>
          <cell r="S1115" t="str">
            <v>GLYMA_17G089300</v>
          </cell>
          <cell r="T1115" t="str">
            <v>GLYMA_15G121000</v>
          </cell>
          <cell r="U1115" t="str">
            <v>GLYMA_11G094900</v>
          </cell>
          <cell r="V1115" t="str">
            <v>GLYMA_14G215900</v>
          </cell>
          <cell r="W1115" t="str">
            <v>GLYMA_05G188600</v>
          </cell>
          <cell r="X1115" t="str">
            <v>GLYMA_11G044700</v>
          </cell>
          <cell r="Y1115" t="str">
            <v>GLYMA_17G170800</v>
          </cell>
          <cell r="Z1115" t="str">
            <v>GLYMA_13G158200</v>
          </cell>
          <cell r="AA1115" t="str">
            <v>GLYMA_17G234800</v>
          </cell>
          <cell r="AB1115" t="str">
            <v>GLYMA_10G231900</v>
          </cell>
          <cell r="AC1115" t="str">
            <v>ENSRNA050030624</v>
          </cell>
          <cell r="AD1115" t="str">
            <v>GLYMA_04G098100</v>
          </cell>
        </row>
        <row r="1116">
          <cell r="A1116" t="str">
            <v>GLYMA_09G259500</v>
          </cell>
          <cell r="B1116" t="str">
            <v>GLYMA_07G237500</v>
          </cell>
          <cell r="C1116" t="str">
            <v>GLYMA_07G025800</v>
          </cell>
          <cell r="D1116" t="str">
            <v>GLYMA_16G074200</v>
          </cell>
          <cell r="E1116" t="str">
            <v>GLYMA_03G041200</v>
          </cell>
          <cell r="F1116" t="str">
            <v>GLYMA_14G154200</v>
          </cell>
          <cell r="G1116" t="str">
            <v>GLYMA_08G229100</v>
          </cell>
          <cell r="H1116" t="str">
            <v>GLYMA_13G051000</v>
          </cell>
          <cell r="I1116" t="str">
            <v>GLYMA_14G197500</v>
          </cell>
          <cell r="J1116" t="str">
            <v>GLYMA_09G170500</v>
          </cell>
          <cell r="K1116" t="str">
            <v>GLYMA_14G224000</v>
          </cell>
          <cell r="L1116" t="str">
            <v>GLYMA_13G251100</v>
          </cell>
          <cell r="M1116" t="str">
            <v>GLYMA_09G221400</v>
          </cell>
          <cell r="N1116" t="str">
            <v>GLYMA_02G259900</v>
          </cell>
          <cell r="O1116" t="str">
            <v>GLYMA_15G176500</v>
          </cell>
          <cell r="P1116" t="str">
            <v>GLYMA_14G051900</v>
          </cell>
          <cell r="Q1116" t="str">
            <v>GLYMA_05G027500</v>
          </cell>
          <cell r="R1116" t="str">
            <v>GLYMA_19G076200</v>
          </cell>
          <cell r="S1116" t="str">
            <v>GLYMA_06G239500</v>
          </cell>
          <cell r="T1116" t="str">
            <v>GLYMA_01G181700</v>
          </cell>
          <cell r="U1116" t="str">
            <v>ENSRNA050002333</v>
          </cell>
          <cell r="V1116" t="str">
            <v>GLYMA_05G107800</v>
          </cell>
          <cell r="W1116" t="str">
            <v>GLYMA_14G029900</v>
          </cell>
          <cell r="X1116" t="str">
            <v>GLYMA_17G233200</v>
          </cell>
          <cell r="Y1116" t="str">
            <v>GLYMA_04G036500</v>
          </cell>
          <cell r="Z1116" t="str">
            <v>GLYMA_15G142200</v>
          </cell>
          <cell r="AA1116" t="str">
            <v>GLYMA_13G242100</v>
          </cell>
          <cell r="AB1116" t="str">
            <v>GLYMA_16G164200</v>
          </cell>
          <cell r="AC1116" t="str">
            <v>GLYMA_09G029400</v>
          </cell>
          <cell r="AD1116" t="str">
            <v>GLYMA_06G197600</v>
          </cell>
        </row>
        <row r="1117">
          <cell r="A1117" t="str">
            <v>GLYMA_19G147200</v>
          </cell>
          <cell r="B1117" t="str">
            <v>GLYMA_03G187000</v>
          </cell>
          <cell r="C1117" t="str">
            <v>GLYMA_12G015300</v>
          </cell>
          <cell r="D1117" t="str">
            <v>GLYMA_17G132100</v>
          </cell>
          <cell r="E1117" t="str">
            <v>GLYMA_08G289300</v>
          </cell>
          <cell r="F1117" t="str">
            <v>GLYMA_13G305100</v>
          </cell>
          <cell r="G1117" t="str">
            <v>GLYMA_12G023300</v>
          </cell>
          <cell r="H1117" t="str">
            <v>GLYMA_17G046700</v>
          </cell>
          <cell r="I1117" t="str">
            <v>GLYMA_20G123000</v>
          </cell>
          <cell r="J1117" t="str">
            <v>GLYMA_06G116100</v>
          </cell>
          <cell r="K1117" t="str">
            <v>GLYMA_07G032300</v>
          </cell>
          <cell r="L1117" t="str">
            <v>GLYMA_14G203400</v>
          </cell>
          <cell r="M1117" t="str">
            <v>GLYMA_08G158800</v>
          </cell>
          <cell r="N1117" t="str">
            <v>GLYMA_19G042100</v>
          </cell>
          <cell r="O1117" t="str">
            <v>GLYMA_12G179700</v>
          </cell>
          <cell r="P1117" t="str">
            <v>GLYMA_07G032300</v>
          </cell>
          <cell r="Q1117" t="str">
            <v>GLYMA_12G199300</v>
          </cell>
          <cell r="R1117" t="str">
            <v>GLYMA_01G131400</v>
          </cell>
          <cell r="S1117" t="str">
            <v>GLYMA_16G152900</v>
          </cell>
          <cell r="T1117" t="str">
            <v>GLYMA_11G012400</v>
          </cell>
          <cell r="U1117" t="str">
            <v>GLYMA_08G218600</v>
          </cell>
          <cell r="V1117" t="str">
            <v>GLYMA_08G358400</v>
          </cell>
          <cell r="W1117" t="str">
            <v>GLYMA_08G227700</v>
          </cell>
          <cell r="X1117" t="str">
            <v>GLYMA_06G284900</v>
          </cell>
          <cell r="Y1117" t="str">
            <v>GLYMA_04G152900</v>
          </cell>
          <cell r="Z1117" t="str">
            <v>GLYMA_08G062500</v>
          </cell>
          <cell r="AA1117" t="str">
            <v>GLYMA_02G185400</v>
          </cell>
          <cell r="AB1117" t="str">
            <v>GLYMA_11G185700</v>
          </cell>
          <cell r="AC1117" t="str">
            <v>GLYMA_05G014900</v>
          </cell>
          <cell r="AD1117" t="str">
            <v>GLYMA_08G168400</v>
          </cell>
        </row>
        <row r="1118">
          <cell r="A1118" t="str">
            <v>GLYMA_06G027200</v>
          </cell>
          <cell r="B1118" t="str">
            <v>GLYMA_08G147900</v>
          </cell>
          <cell r="C1118" t="str">
            <v>GLYMA_05G025600</v>
          </cell>
          <cell r="D1118" t="str">
            <v>GLYMA_02G199500</v>
          </cell>
          <cell r="E1118" t="str">
            <v>GLYMA_20G059200</v>
          </cell>
          <cell r="F1118" t="str">
            <v>GLYMA_08G035000</v>
          </cell>
          <cell r="G1118" t="str">
            <v>GLYMA_08G205600</v>
          </cell>
          <cell r="H1118" t="str">
            <v>GLYMA_16G145000</v>
          </cell>
          <cell r="I1118" t="str">
            <v>GLYMA_01G054100</v>
          </cell>
          <cell r="J1118" t="str">
            <v>GLYMA_11G158800</v>
          </cell>
          <cell r="K1118" t="str">
            <v>GLYMA_03G224800</v>
          </cell>
          <cell r="L1118" t="str">
            <v>GLYMA_01G036900</v>
          </cell>
          <cell r="M1118" t="str">
            <v>GLYMA_18G091300</v>
          </cell>
          <cell r="N1118" t="str">
            <v>GLYMA_13G255000</v>
          </cell>
          <cell r="O1118" t="str">
            <v>GLYMA_01G100000</v>
          </cell>
          <cell r="P1118" t="str">
            <v>GLYMA_09G068700</v>
          </cell>
          <cell r="Q1118" t="str">
            <v>GLYMA_11G193300</v>
          </cell>
          <cell r="R1118" t="str">
            <v>GLYMA_05G075000</v>
          </cell>
          <cell r="S1118" t="str">
            <v>GLYMA_02G051300</v>
          </cell>
          <cell r="T1118" t="str">
            <v>GLYMA_02G273300</v>
          </cell>
          <cell r="U1118" t="str">
            <v>GLYMA_08G090000</v>
          </cell>
          <cell r="V1118" t="str">
            <v>GLYMA_17G011800</v>
          </cell>
          <cell r="W1118" t="str">
            <v>GLYMA_07G011200</v>
          </cell>
          <cell r="X1118" t="str">
            <v>GLYMA_03G016400</v>
          </cell>
          <cell r="Y1118" t="str">
            <v>GLYMA_02G052700</v>
          </cell>
          <cell r="Z1118" t="str">
            <v>GLYMA_19G128400</v>
          </cell>
          <cell r="AA1118" t="str">
            <v>GLYMA_01G168500</v>
          </cell>
          <cell r="AB1118" t="str">
            <v>GLYMA_03G219200</v>
          </cell>
          <cell r="AC1118" t="str">
            <v>GLYMA_01G126600</v>
          </cell>
          <cell r="AD1118" t="str">
            <v>GLYMA_07G070200</v>
          </cell>
        </row>
        <row r="1119">
          <cell r="A1119" t="str">
            <v>GLYMA_06G166100</v>
          </cell>
          <cell r="B1119" t="str">
            <v>GLYMA_12G215700</v>
          </cell>
          <cell r="C1119" t="str">
            <v>GLYMA_08G042000</v>
          </cell>
          <cell r="D1119" t="str">
            <v>GLYMA_02G204700</v>
          </cell>
          <cell r="E1119" t="str">
            <v>GLYMA_13G355600</v>
          </cell>
          <cell r="F1119" t="str">
            <v>GLYMA_03G175100</v>
          </cell>
          <cell r="G1119" t="str">
            <v>GLYMA_02G241800</v>
          </cell>
          <cell r="H1119" t="str">
            <v>GLYMA_11G174100</v>
          </cell>
          <cell r="I1119" t="str">
            <v>GLYMA_08G252700</v>
          </cell>
          <cell r="J1119" t="str">
            <v>GLYMA_10G189700</v>
          </cell>
          <cell r="K1119" t="str">
            <v>GLYMA_12G121600</v>
          </cell>
          <cell r="L1119" t="str">
            <v>GLYMA_04G079400</v>
          </cell>
          <cell r="M1119" t="str">
            <v>GLYMA_12G105600</v>
          </cell>
          <cell r="N1119" t="str">
            <v>GLYMA_20G151800</v>
          </cell>
          <cell r="O1119" t="str">
            <v>GLYMA_04G255600</v>
          </cell>
          <cell r="P1119" t="str">
            <v>GLYMA_18G043800</v>
          </cell>
          <cell r="Q1119" t="str">
            <v>GLYMA_08G251900</v>
          </cell>
          <cell r="R1119" t="str">
            <v>GLYMA_01G168500</v>
          </cell>
          <cell r="S1119" t="str">
            <v>GLYMA_11G256100</v>
          </cell>
          <cell r="T1119" t="str">
            <v>GLYMA_07G203100</v>
          </cell>
          <cell r="U1119" t="str">
            <v>GLYMA_14G150100</v>
          </cell>
          <cell r="V1119" t="str">
            <v>GLYMA_13G277800</v>
          </cell>
          <cell r="W1119" t="str">
            <v>GLYMA_13G349300</v>
          </cell>
          <cell r="X1119" t="str">
            <v>GLYMA_12G197600</v>
          </cell>
          <cell r="Y1119" t="str">
            <v>GLYMA_18G009900</v>
          </cell>
          <cell r="Z1119" t="str">
            <v>GLYMA_11G218900</v>
          </cell>
          <cell r="AA1119" t="str">
            <v>GLYMA_05G188700</v>
          </cell>
          <cell r="AB1119" t="str">
            <v>GLYMA_07G016800</v>
          </cell>
          <cell r="AC1119" t="str">
            <v>GLYMA_20G232000</v>
          </cell>
          <cell r="AD1119" t="str">
            <v>GLYMA_19G001600</v>
          </cell>
        </row>
        <row r="1120">
          <cell r="A1120" t="str">
            <v>GLYMA_02G016500</v>
          </cell>
          <cell r="B1120" t="str">
            <v>GLYMA_04G009600</v>
          </cell>
          <cell r="C1120" t="str">
            <v>GLYMA_05G210900</v>
          </cell>
          <cell r="D1120" t="str">
            <v>GLYMA_06G184900</v>
          </cell>
          <cell r="E1120" t="str">
            <v>GLYMA_18G006800</v>
          </cell>
          <cell r="F1120" t="str">
            <v>GLYMA_10G041800</v>
          </cell>
          <cell r="G1120" t="str">
            <v>GLYMA_06G061700</v>
          </cell>
          <cell r="H1120" t="str">
            <v>GLYMA_15G264100</v>
          </cell>
          <cell r="I1120" t="str">
            <v>GLYMA_04G220700</v>
          </cell>
          <cell r="J1120" t="str">
            <v>GLYMA_08G246700</v>
          </cell>
          <cell r="K1120" t="str">
            <v>GLYMA_12G023800</v>
          </cell>
          <cell r="L1120" t="str">
            <v>GLYMA_10G138200</v>
          </cell>
          <cell r="M1120" t="str">
            <v>GLYMA_04G018400</v>
          </cell>
          <cell r="N1120" t="str">
            <v>GLYMA_18G225100</v>
          </cell>
          <cell r="O1120" t="str">
            <v>GLYMA_12G011400</v>
          </cell>
          <cell r="P1120" t="str">
            <v>GLYMA_05G051400</v>
          </cell>
          <cell r="Q1120" t="str">
            <v>GLYMA_06G148500</v>
          </cell>
          <cell r="R1120" t="str">
            <v>GLYMA_20G217600</v>
          </cell>
          <cell r="S1120" t="str">
            <v>GLYMA_14G051000</v>
          </cell>
          <cell r="T1120" t="str">
            <v>GLYMA_07G001400</v>
          </cell>
          <cell r="U1120" t="str">
            <v>GLYMA_13G163900</v>
          </cell>
          <cell r="V1120" t="str">
            <v>GLYMA_03G192200</v>
          </cell>
          <cell r="W1120" t="str">
            <v>GLYMA_13G112000</v>
          </cell>
          <cell r="X1120" t="str">
            <v>GLYMA_14G025200</v>
          </cell>
          <cell r="Y1120" t="str">
            <v>GLYMA_14G048400</v>
          </cell>
          <cell r="Z1120" t="str">
            <v>GLYMA_03G157000</v>
          </cell>
          <cell r="AA1120" t="str">
            <v>GLYMA_20G119300</v>
          </cell>
          <cell r="AB1120" t="str">
            <v>GLYMA_10G026800</v>
          </cell>
          <cell r="AC1120" t="str">
            <v>GLYMA_07G169400</v>
          </cell>
          <cell r="AD1120" t="str">
            <v>GLYMA_01G144900</v>
          </cell>
        </row>
        <row r="1121">
          <cell r="A1121" t="str">
            <v>GLYMA_16G023500</v>
          </cell>
          <cell r="B1121" t="str">
            <v>GLYMA_15G063000</v>
          </cell>
          <cell r="C1121" t="str">
            <v>GLYMA_U033600</v>
          </cell>
          <cell r="D1121" t="str">
            <v>GLYMA_02G184700</v>
          </cell>
          <cell r="E1121" t="str">
            <v>GLYMA_10G011000</v>
          </cell>
          <cell r="F1121" t="str">
            <v>GLYMA_03G038700</v>
          </cell>
          <cell r="G1121" t="str">
            <v>GLYMA_17G231900</v>
          </cell>
          <cell r="H1121" t="str">
            <v>GLYMA_08G253400</v>
          </cell>
          <cell r="I1121" t="str">
            <v>GLYMA_04G028600</v>
          </cell>
          <cell r="J1121" t="str">
            <v>GLYMA_11G100600</v>
          </cell>
          <cell r="K1121" t="str">
            <v>GLYMA_18G211800</v>
          </cell>
          <cell r="L1121" t="str">
            <v>GLYMA_11G134400</v>
          </cell>
          <cell r="M1121" t="str">
            <v>GLYMA_11G094800</v>
          </cell>
          <cell r="N1121" t="str">
            <v>GLYMA_02G286900</v>
          </cell>
          <cell r="O1121" t="str">
            <v>GLYMA_18G225100</v>
          </cell>
          <cell r="P1121" t="str">
            <v>GLYMA_08G243100</v>
          </cell>
          <cell r="Q1121" t="str">
            <v>GLYMA_07G015400</v>
          </cell>
          <cell r="R1121" t="str">
            <v>GLYMA_14G091500</v>
          </cell>
          <cell r="S1121" t="str">
            <v>GLYMA_09G047300</v>
          </cell>
          <cell r="T1121" t="str">
            <v>GLYMA_10G034200</v>
          </cell>
          <cell r="U1121" t="str">
            <v>GLYMA_02G043200</v>
          </cell>
          <cell r="V1121" t="str">
            <v>GLYMA_13G251100</v>
          </cell>
          <cell r="W1121" t="str">
            <v>GLYMA_02G261400</v>
          </cell>
          <cell r="X1121" t="str">
            <v>GLYMA_10G193400</v>
          </cell>
          <cell r="Y1121" t="str">
            <v>GLYMA_16G190900</v>
          </cell>
          <cell r="Z1121" t="str">
            <v>GLYMA_09G029400</v>
          </cell>
          <cell r="AA1121" t="str">
            <v>GLYMA_16G048000</v>
          </cell>
          <cell r="AB1121" t="str">
            <v>GLYMA_07G139800</v>
          </cell>
          <cell r="AC1121" t="str">
            <v>GLYMA_01G239800</v>
          </cell>
          <cell r="AD1121" t="str">
            <v>GLYMA_02G280100</v>
          </cell>
        </row>
        <row r="1122">
          <cell r="A1122" t="str">
            <v>GLYMA_14G067000</v>
          </cell>
          <cell r="B1122" t="str">
            <v>GLYMA_04G178500</v>
          </cell>
          <cell r="C1122" t="str">
            <v>GLYMA_02G071700</v>
          </cell>
          <cell r="D1122" t="str">
            <v>GLYMA_10G016500</v>
          </cell>
          <cell r="E1122" t="str">
            <v>GLYMA_04G178900</v>
          </cell>
          <cell r="F1122" t="str">
            <v>GLYMA_02G259200</v>
          </cell>
          <cell r="G1122" t="str">
            <v>GLYMA_02G010600</v>
          </cell>
          <cell r="H1122" t="str">
            <v>GLYMA_02G261400</v>
          </cell>
          <cell r="I1122" t="str">
            <v>GLYMA_20G076300</v>
          </cell>
          <cell r="J1122" t="str">
            <v>GLYMA_07G096500</v>
          </cell>
          <cell r="K1122" t="str">
            <v>GLYMA_01G072800</v>
          </cell>
          <cell r="L1122" t="str">
            <v>GLYMA_15G113200</v>
          </cell>
          <cell r="M1122" t="str">
            <v>GLYMA_02G010600</v>
          </cell>
          <cell r="N1122" t="str">
            <v>GLYMA_14G148800</v>
          </cell>
          <cell r="O1122" t="str">
            <v>GLYMA_09G029400</v>
          </cell>
          <cell r="P1122" t="str">
            <v>GLYMA_12G063900</v>
          </cell>
          <cell r="Q1122" t="str">
            <v>GLYMA_01G159700</v>
          </cell>
          <cell r="R1122" t="str">
            <v>GLYMA_01G132600</v>
          </cell>
          <cell r="S1122" t="str">
            <v>GLYMA_07G203100</v>
          </cell>
          <cell r="T1122" t="str">
            <v>GLYMA_13G304100</v>
          </cell>
          <cell r="U1122" t="str">
            <v>GLYMA_02G282900</v>
          </cell>
          <cell r="V1122" t="str">
            <v>GLYMA_04G010600</v>
          </cell>
          <cell r="W1122" t="str">
            <v>GLYMA_10G025700</v>
          </cell>
          <cell r="X1122" t="str">
            <v>GLYMA_04G152900</v>
          </cell>
          <cell r="Y1122" t="str">
            <v>GLYMA_20G049800</v>
          </cell>
          <cell r="Z1122" t="str">
            <v>GLYMA_18G185700</v>
          </cell>
          <cell r="AA1122" t="str">
            <v>GLYMA_08G306600</v>
          </cell>
          <cell r="AB1122" t="str">
            <v>GLYMA_05G075000</v>
          </cell>
          <cell r="AC1122" t="str">
            <v>GLYMA_12G218000</v>
          </cell>
          <cell r="AD1122" t="str">
            <v>GLYMA_10G182800</v>
          </cell>
        </row>
        <row r="1123">
          <cell r="A1123" t="str">
            <v>GLYMA_07G083200</v>
          </cell>
          <cell r="B1123" t="str">
            <v>GLYMA_19G055400</v>
          </cell>
          <cell r="C1123" t="str">
            <v>GLYMA_19G257400</v>
          </cell>
          <cell r="D1123" t="str">
            <v>GLYMA_02G202200</v>
          </cell>
          <cell r="E1123" t="str">
            <v>GLYMA_18G277500</v>
          </cell>
          <cell r="F1123" t="str">
            <v>GLYMA_20G241600</v>
          </cell>
          <cell r="G1123" t="str">
            <v>GLYMA_06G297400</v>
          </cell>
          <cell r="H1123" t="str">
            <v>GLYMA_12G216300</v>
          </cell>
          <cell r="I1123" t="str">
            <v>GLYMA_13G368700</v>
          </cell>
          <cell r="J1123" t="str">
            <v>GLYMA_13G149100</v>
          </cell>
          <cell r="K1123" t="str">
            <v>GLYMA_09G155700</v>
          </cell>
          <cell r="L1123" t="str">
            <v>GLYMA_06G082300</v>
          </cell>
          <cell r="M1123" t="str">
            <v>GLYMA_16G217700</v>
          </cell>
          <cell r="N1123" t="str">
            <v>GLYMA_13G205400</v>
          </cell>
          <cell r="O1123" t="str">
            <v>GLYMA_18G064300</v>
          </cell>
          <cell r="P1123" t="str">
            <v>GLYMA_02G051700</v>
          </cell>
          <cell r="Q1123" t="str">
            <v>GLYMA_10G250200</v>
          </cell>
          <cell r="R1123" t="str">
            <v>GLYMA_18G031800</v>
          </cell>
          <cell r="S1123" t="str">
            <v>GLYMA_04G055500</v>
          </cell>
          <cell r="T1123" t="str">
            <v>GLYMA_15G084600</v>
          </cell>
          <cell r="U1123" t="str">
            <v>GLYMA_02G209600</v>
          </cell>
          <cell r="V1123" t="str">
            <v>GLYMA_08G169100</v>
          </cell>
          <cell r="W1123" t="str">
            <v>GLYMA_10G282200</v>
          </cell>
          <cell r="X1123" t="str">
            <v>GLYMA_04G017800</v>
          </cell>
          <cell r="Y1123" t="str">
            <v>GLYMA_03G201100</v>
          </cell>
          <cell r="Z1123" t="str">
            <v>GLYMA_18G108700</v>
          </cell>
          <cell r="AA1123" t="str">
            <v>GLYMA_04G058500</v>
          </cell>
          <cell r="AB1123" t="str">
            <v>GLYMA_20G153100</v>
          </cell>
          <cell r="AC1123" t="str">
            <v>GLYMA_07G132100</v>
          </cell>
          <cell r="AD1123" t="str">
            <v>GLYMA_18G040700</v>
          </cell>
        </row>
        <row r="1124">
          <cell r="A1124" t="str">
            <v>GLYMA_12G023800</v>
          </cell>
          <cell r="B1124" t="str">
            <v>GLYMA_03G166000</v>
          </cell>
          <cell r="C1124" t="str">
            <v>GLYMA_19G005900</v>
          </cell>
          <cell r="D1124" t="str">
            <v>GLYMA_08G147900</v>
          </cell>
          <cell r="E1124" t="str">
            <v>GLYMA_10G249600</v>
          </cell>
          <cell r="F1124" t="str">
            <v>GLYMA_08G056400</v>
          </cell>
          <cell r="G1124" t="str">
            <v>GLYMA_05G169600</v>
          </cell>
          <cell r="H1124" t="str">
            <v>GLYMA_03G154000</v>
          </cell>
          <cell r="I1124" t="str">
            <v>GLYMA_04G048600</v>
          </cell>
          <cell r="J1124" t="str">
            <v>GLYMA_10G237800</v>
          </cell>
          <cell r="K1124" t="str">
            <v>GLYMA_08G245000</v>
          </cell>
          <cell r="L1124" t="str">
            <v>GLYMA_20G034100</v>
          </cell>
          <cell r="M1124" t="str">
            <v>GLYMA_20G248200</v>
          </cell>
          <cell r="N1124" t="str">
            <v>GLYMA_13G305400</v>
          </cell>
          <cell r="O1124" t="str">
            <v>GLYMA_13G104100</v>
          </cell>
          <cell r="P1124" t="str">
            <v>GLYMA_18G038000</v>
          </cell>
          <cell r="Q1124" t="str">
            <v>GLYMA_08G032900</v>
          </cell>
          <cell r="R1124" t="str">
            <v>GLYMA_10G065200</v>
          </cell>
          <cell r="S1124" t="str">
            <v>GLYMA_08G287400</v>
          </cell>
          <cell r="T1124" t="str">
            <v>GLYMA_20G221400</v>
          </cell>
          <cell r="U1124" t="str">
            <v>GLYMA_03G116200</v>
          </cell>
          <cell r="V1124" t="str">
            <v>GLYMA_16G048000</v>
          </cell>
          <cell r="W1124" t="str">
            <v>GLYMA_13G061800</v>
          </cell>
          <cell r="X1124" t="str">
            <v>GLYMA_14G034000</v>
          </cell>
          <cell r="Y1124" t="str">
            <v>GLYMA_15G196300</v>
          </cell>
          <cell r="Z1124" t="str">
            <v>GLYMA_04G108400</v>
          </cell>
          <cell r="AA1124" t="str">
            <v>GLYMA_U030900</v>
          </cell>
          <cell r="AB1124" t="str">
            <v>GLYMA_19G235300</v>
          </cell>
          <cell r="AC1124" t="str">
            <v>GLYMA_12G224100</v>
          </cell>
          <cell r="AD1124" t="str">
            <v>GLYMA_19G076800</v>
          </cell>
        </row>
        <row r="1125">
          <cell r="A1125" t="str">
            <v>GLYMA_17G008800</v>
          </cell>
          <cell r="B1125" t="str">
            <v>GLYMA_06G022800</v>
          </cell>
          <cell r="C1125" t="str">
            <v>GLYMA_20G057500</v>
          </cell>
          <cell r="D1125" t="str">
            <v>GLYMA_17G155600</v>
          </cell>
          <cell r="E1125" t="str">
            <v>GLYMA_10G067100</v>
          </cell>
          <cell r="F1125" t="str">
            <v>GLYMA_12G076800</v>
          </cell>
          <cell r="G1125" t="str">
            <v>GLYMA_10G258300</v>
          </cell>
          <cell r="H1125" t="str">
            <v>GLYMA_02G128000</v>
          </cell>
          <cell r="I1125" t="str">
            <v>GLYMA_13G342000</v>
          </cell>
          <cell r="J1125" t="str">
            <v>GLYMA_13G294800</v>
          </cell>
          <cell r="K1125" t="str">
            <v>GLYMA_08G252700</v>
          </cell>
          <cell r="L1125" t="str">
            <v>GLYMA_10G035700</v>
          </cell>
          <cell r="M1125" t="str">
            <v>GLYMA_14G150600</v>
          </cell>
          <cell r="N1125" t="str">
            <v>GLYMA_12G240000</v>
          </cell>
          <cell r="O1125" t="str">
            <v>GLYMA_20G152600</v>
          </cell>
          <cell r="P1125" t="str">
            <v>GLYMA_13G152300</v>
          </cell>
          <cell r="Q1125" t="str">
            <v>GLYMA_08G200000</v>
          </cell>
          <cell r="R1125" t="str">
            <v>GLYMA_06G189900</v>
          </cell>
          <cell r="S1125" t="str">
            <v>GLYMA_12G108500</v>
          </cell>
          <cell r="T1125" t="str">
            <v>GLYMA_14G015700</v>
          </cell>
          <cell r="U1125" t="str">
            <v>GLYMA_13G152300</v>
          </cell>
          <cell r="V1125" t="str">
            <v>GLYMA_14G186400</v>
          </cell>
          <cell r="W1125" t="str">
            <v>GLYMA_10G004700</v>
          </cell>
          <cell r="X1125" t="str">
            <v>GLYMA_09G256100</v>
          </cell>
          <cell r="Y1125" t="str">
            <v>GLYMA_02G142200</v>
          </cell>
          <cell r="Z1125" t="str">
            <v>GLYMA_06G289900</v>
          </cell>
          <cell r="AA1125" t="str">
            <v>GLYMA_17G098100</v>
          </cell>
          <cell r="AB1125" t="str">
            <v>GLYMA_15G127900</v>
          </cell>
          <cell r="AC1125" t="str">
            <v>GLYMA_13G283900</v>
          </cell>
          <cell r="AD1125" t="str">
            <v>GLYMA_09G028700</v>
          </cell>
        </row>
        <row r="1126">
          <cell r="A1126" t="str">
            <v>GLYMA_10G152400</v>
          </cell>
          <cell r="B1126" t="str">
            <v>GLYMA_05G085400</v>
          </cell>
          <cell r="C1126" t="str">
            <v>GLYMA_13G265500</v>
          </cell>
          <cell r="D1126" t="str">
            <v>GLYMA_16G100800</v>
          </cell>
          <cell r="E1126" t="str">
            <v>GLYMA_03G116000</v>
          </cell>
          <cell r="F1126" t="str">
            <v>GLYMA_13G281900</v>
          </cell>
          <cell r="G1126" t="str">
            <v>GLYMA_11G141700</v>
          </cell>
          <cell r="H1126" t="str">
            <v>GLYMA_15G030500</v>
          </cell>
          <cell r="I1126" t="str">
            <v>GLYMA_02G292800</v>
          </cell>
          <cell r="J1126" t="str">
            <v>GLYMA_14G181500</v>
          </cell>
          <cell r="K1126" t="str">
            <v>GLYMA_04G039600</v>
          </cell>
          <cell r="L1126" t="str">
            <v>GLYMA_10G039500</v>
          </cell>
          <cell r="M1126" t="str">
            <v>GLYMA_06G143700</v>
          </cell>
          <cell r="N1126" t="str">
            <v>GLYMA_14G076100</v>
          </cell>
          <cell r="O1126" t="str">
            <v>GLYMA_16G010500</v>
          </cell>
          <cell r="P1126" t="str">
            <v>GLYMA_02G026300</v>
          </cell>
          <cell r="Q1126" t="str">
            <v>GLYMA_11G044700</v>
          </cell>
          <cell r="R1126" t="str">
            <v>GLYMA_20G151800</v>
          </cell>
          <cell r="S1126" t="str">
            <v>GLYMA_07G242700</v>
          </cell>
          <cell r="T1126" t="str">
            <v>GLYMA_18G275300</v>
          </cell>
          <cell r="U1126" t="str">
            <v>GLYMA_13G283900</v>
          </cell>
          <cell r="V1126" t="str">
            <v>GLYMA_18G090500</v>
          </cell>
          <cell r="W1126" t="str">
            <v>GLYMA_11G059900</v>
          </cell>
          <cell r="X1126" t="str">
            <v>GLYMA_03G247000</v>
          </cell>
          <cell r="Y1126" t="str">
            <v>ENSRNA050001790</v>
          </cell>
          <cell r="Z1126" t="str">
            <v>GLYMA_07G031200</v>
          </cell>
          <cell r="AA1126" t="str">
            <v>GLYMA_15G021800</v>
          </cell>
          <cell r="AB1126" t="str">
            <v>GLYMA_01G054100</v>
          </cell>
          <cell r="AC1126" t="str">
            <v>GLYMA_13G108500</v>
          </cell>
          <cell r="AD1126" t="str">
            <v>GLYMA_14G055900</v>
          </cell>
        </row>
        <row r="1127">
          <cell r="A1127" t="str">
            <v>GLYMA_16G188900</v>
          </cell>
          <cell r="B1127" t="str">
            <v>GLYMA_19G144500</v>
          </cell>
          <cell r="C1127" t="str">
            <v>GLYMA_14G063300</v>
          </cell>
          <cell r="D1127" t="str">
            <v>GLYMA_02G252600</v>
          </cell>
          <cell r="E1127" t="str">
            <v>GLYMA_05G056100</v>
          </cell>
          <cell r="F1127" t="str">
            <v>GLYMA_05G161200</v>
          </cell>
          <cell r="G1127" t="str">
            <v>GLYMA_08G329900</v>
          </cell>
          <cell r="H1127" t="str">
            <v>GLYMA_18G273000</v>
          </cell>
          <cell r="I1127" t="str">
            <v>GLYMA_08G180900</v>
          </cell>
          <cell r="J1127" t="str">
            <v>GLYMA_20G050500</v>
          </cell>
          <cell r="K1127" t="str">
            <v>GLYMA_20G203500</v>
          </cell>
          <cell r="L1127" t="str">
            <v>GLYMA_19G026900</v>
          </cell>
          <cell r="M1127" t="str">
            <v>GLYMA_06G084700</v>
          </cell>
          <cell r="N1127" t="str">
            <v>GLYMA_15G133900</v>
          </cell>
          <cell r="O1127" t="str">
            <v>GLYMA_15G211700</v>
          </cell>
          <cell r="P1127" t="str">
            <v>GLYMA_02G269000</v>
          </cell>
          <cell r="Q1127" t="str">
            <v>GLYMA_04G060800</v>
          </cell>
          <cell r="R1127" t="str">
            <v>GLYMA_04G240600</v>
          </cell>
          <cell r="S1127" t="str">
            <v>GLYMA_12G202700</v>
          </cell>
          <cell r="T1127" t="str">
            <v>GLYMA_16G175500</v>
          </cell>
          <cell r="U1127" t="str">
            <v>GLYMA_07G207000</v>
          </cell>
          <cell r="V1127" t="str">
            <v>GLYMA_06G291700</v>
          </cell>
          <cell r="W1127" t="str">
            <v>GLYMA_13G350400</v>
          </cell>
          <cell r="X1127" t="str">
            <v>GLYMA_08G200600</v>
          </cell>
          <cell r="Y1127" t="str">
            <v>GLYMA_14G106600</v>
          </cell>
          <cell r="Z1127" t="str">
            <v>GLYMA_17G096500</v>
          </cell>
          <cell r="AA1127" t="str">
            <v>GLYMA_12G232800</v>
          </cell>
          <cell r="AB1127" t="str">
            <v>GLYMA_15G025400</v>
          </cell>
          <cell r="AC1127" t="str">
            <v>GLYMA_15G024600</v>
          </cell>
          <cell r="AD1127" t="str">
            <v>GLYMA_13G302400</v>
          </cell>
        </row>
        <row r="1128">
          <cell r="A1128" t="str">
            <v>GLYMA_08G358600</v>
          </cell>
          <cell r="B1128" t="str">
            <v>GLYMA_15G118500</v>
          </cell>
          <cell r="C1128" t="str">
            <v>GLYMA_03G200400</v>
          </cell>
          <cell r="D1128" t="str">
            <v>GLYMA_15G184400</v>
          </cell>
          <cell r="E1128" t="str">
            <v>GLYMA_09G229200</v>
          </cell>
          <cell r="F1128" t="str">
            <v>GLYMA_06G061700</v>
          </cell>
          <cell r="G1128" t="str">
            <v>GLYMA_17G111100</v>
          </cell>
          <cell r="H1128" t="str">
            <v>GLYMA_09G022000</v>
          </cell>
          <cell r="I1128" t="str">
            <v>GLYMA_15G056000</v>
          </cell>
          <cell r="J1128" t="str">
            <v>GLYMA_20G062500</v>
          </cell>
          <cell r="K1128" t="str">
            <v>GLYMA_03G029800</v>
          </cell>
          <cell r="L1128" t="str">
            <v>GLYMA_18G150600</v>
          </cell>
          <cell r="M1128" t="str">
            <v>GLYMA_18G211800</v>
          </cell>
          <cell r="N1128" t="str">
            <v>GLYMA_18G278100</v>
          </cell>
          <cell r="O1128" t="str">
            <v>GLYMA_12G023800</v>
          </cell>
          <cell r="P1128" t="str">
            <v>GLYMA_06G082300</v>
          </cell>
          <cell r="Q1128" t="str">
            <v>GLYMA_18G141500</v>
          </cell>
          <cell r="R1128" t="str">
            <v>GLYMA_14G063300</v>
          </cell>
          <cell r="S1128" t="str">
            <v>GLYMA_06G202200</v>
          </cell>
          <cell r="T1128" t="str">
            <v>GLYMA_04G175900</v>
          </cell>
          <cell r="U1128" t="str">
            <v>GLYMA_03G134900</v>
          </cell>
          <cell r="V1128" t="str">
            <v>GLYMA_19G224500</v>
          </cell>
          <cell r="W1128" t="str">
            <v>GLYMA_12G004700</v>
          </cell>
          <cell r="X1128" t="str">
            <v>GLYMA_18G191600</v>
          </cell>
          <cell r="Y1128" t="str">
            <v>GLYMA_13G228300</v>
          </cell>
          <cell r="Z1128" t="str">
            <v>GLYMA_19G175000</v>
          </cell>
          <cell r="AA1128" t="str">
            <v>GLYMA_04G186100</v>
          </cell>
          <cell r="AB1128" t="str">
            <v>GLYMA_08G102100</v>
          </cell>
          <cell r="AC1128" t="str">
            <v>GLYMA_17G158300</v>
          </cell>
          <cell r="AD1128" t="str">
            <v>GLYMA_02G197100</v>
          </cell>
        </row>
        <row r="1129">
          <cell r="A1129" t="str">
            <v>GLYMA_08G062500</v>
          </cell>
          <cell r="B1129" t="str">
            <v>GLYMA_17G187200</v>
          </cell>
          <cell r="C1129" t="str">
            <v>GLYMA_05G169600</v>
          </cell>
          <cell r="D1129" t="str">
            <v>GLYMA_10G052100</v>
          </cell>
          <cell r="E1129" t="str">
            <v>GLYMA_02G092500</v>
          </cell>
          <cell r="F1129" t="str">
            <v>GLYMA_18G034100</v>
          </cell>
          <cell r="G1129" t="str">
            <v>GLYMA_14G096700</v>
          </cell>
          <cell r="H1129" t="str">
            <v>GLYMA_06G196600</v>
          </cell>
          <cell r="I1129" t="str">
            <v>GLYMA_04G169400</v>
          </cell>
          <cell r="J1129" t="str">
            <v>GLYMA_10G062600</v>
          </cell>
          <cell r="K1129" t="str">
            <v>GLYMA_11G073100</v>
          </cell>
          <cell r="L1129" t="str">
            <v>GLYMA_14G181800</v>
          </cell>
          <cell r="M1129" t="str">
            <v>GLYMA_01G187400</v>
          </cell>
          <cell r="N1129" t="str">
            <v>GLYMA_13G104700</v>
          </cell>
          <cell r="O1129" t="str">
            <v>GLYMA_08G338200</v>
          </cell>
          <cell r="P1129" t="str">
            <v>GLYMA_06G149500</v>
          </cell>
          <cell r="Q1129" t="str">
            <v>GLYMA_20G126700</v>
          </cell>
          <cell r="R1129" t="str">
            <v>GLYMA_06G166500</v>
          </cell>
          <cell r="S1129" t="str">
            <v>GLYMA_19G221000</v>
          </cell>
          <cell r="T1129" t="str">
            <v>GLYMA_14G007900</v>
          </cell>
          <cell r="U1129" t="str">
            <v>GLYMA_15G114800</v>
          </cell>
          <cell r="V1129" t="str">
            <v>GLYMA_16G120200</v>
          </cell>
          <cell r="W1129" t="str">
            <v>GLYMA_10G050900</v>
          </cell>
          <cell r="X1129" t="str">
            <v>GLYMA_14G115500</v>
          </cell>
          <cell r="Y1129" t="str">
            <v>GLYMA_20G217300</v>
          </cell>
          <cell r="Z1129" t="str">
            <v>GLYMA_18G298400</v>
          </cell>
          <cell r="AA1129" t="str">
            <v>GLYMA_15G210500</v>
          </cell>
          <cell r="AB1129" t="str">
            <v>GLYMA_20G238300</v>
          </cell>
          <cell r="AC1129" t="str">
            <v>GLYMA_03G134900</v>
          </cell>
          <cell r="AD1129" t="str">
            <v>GLYMA_10G169300</v>
          </cell>
        </row>
        <row r="1130">
          <cell r="A1130" t="str">
            <v>GLYMA_08G239400</v>
          </cell>
          <cell r="B1130" t="str">
            <v>GLYMA_14G132100</v>
          </cell>
          <cell r="C1130" t="str">
            <v>GLYMA_18G165000</v>
          </cell>
          <cell r="D1130" t="str">
            <v>GLYMA_18G043900</v>
          </cell>
          <cell r="E1130" t="str">
            <v>GLYMA_13G206700</v>
          </cell>
          <cell r="F1130" t="str">
            <v>GLYMA_16G074200</v>
          </cell>
          <cell r="G1130" t="str">
            <v>GLYMA_04G196100</v>
          </cell>
          <cell r="H1130" t="str">
            <v>GLYMA_01G211000</v>
          </cell>
          <cell r="I1130" t="str">
            <v>GLYMA_19G258000</v>
          </cell>
          <cell r="J1130" t="str">
            <v>GLYMA_11G068900</v>
          </cell>
          <cell r="K1130" t="str">
            <v>GLYMA_14G047200</v>
          </cell>
          <cell r="L1130" t="str">
            <v>GLYMA_12G122600</v>
          </cell>
          <cell r="M1130" t="str">
            <v>GLYMA_08G035000</v>
          </cell>
          <cell r="N1130" t="str">
            <v>GLYMA_19G156400</v>
          </cell>
          <cell r="O1130" t="str">
            <v>GLYMA_06G319200</v>
          </cell>
          <cell r="P1130" t="str">
            <v>GLYMA_13G244000</v>
          </cell>
          <cell r="Q1130" t="str">
            <v>GLYMA_13G345400</v>
          </cell>
          <cell r="R1130" t="str">
            <v>GLYMA_18G199300</v>
          </cell>
          <cell r="S1130" t="str">
            <v>GLYMA_13G362800</v>
          </cell>
          <cell r="T1130" t="str">
            <v>GLYMA_07G229200</v>
          </cell>
          <cell r="U1130" t="str">
            <v>GLYMA_02G016500</v>
          </cell>
          <cell r="V1130" t="str">
            <v>GLYMA_02G007400</v>
          </cell>
          <cell r="W1130" t="str">
            <v>GLYMA_03G219200</v>
          </cell>
          <cell r="X1130" t="str">
            <v>GLYMA_12G192600</v>
          </cell>
          <cell r="Y1130" t="str">
            <v>GLYMA_03G072300</v>
          </cell>
          <cell r="Z1130" t="str">
            <v>GLYMA_06G027200</v>
          </cell>
          <cell r="AA1130" t="str">
            <v>GLYMA_13G328900</v>
          </cell>
          <cell r="AB1130" t="str">
            <v>Plant_U3</v>
          </cell>
          <cell r="AC1130" t="str">
            <v>GLYMA_16G078700</v>
          </cell>
          <cell r="AD1130" t="str">
            <v>GLYMA_05G234600</v>
          </cell>
        </row>
        <row r="1131">
          <cell r="A1131" t="str">
            <v>GLYMA_05G085400</v>
          </cell>
          <cell r="B1131" t="str">
            <v>GLYMA_19G096200</v>
          </cell>
          <cell r="C1131" t="str">
            <v>GLYMA_02G259200</v>
          </cell>
          <cell r="D1131" t="str">
            <v>GLYMA_04G179600</v>
          </cell>
          <cell r="E1131" t="str">
            <v>GLYMA_13G093900</v>
          </cell>
          <cell r="F1131" t="str">
            <v>GLYMA_15G141000</v>
          </cell>
          <cell r="G1131" t="str">
            <v>GLYMA_12G092500</v>
          </cell>
          <cell r="H1131" t="str">
            <v>GLYMA_09G259500</v>
          </cell>
          <cell r="I1131" t="str">
            <v>GLYMA_14G029700</v>
          </cell>
          <cell r="J1131" t="str">
            <v>GLYMA_12G132800</v>
          </cell>
          <cell r="K1131" t="str">
            <v>GLYMA_20G179700</v>
          </cell>
          <cell r="L1131" t="str">
            <v>GLYMA_17G031500</v>
          </cell>
          <cell r="M1131" t="str">
            <v>GLYMA_06G163200</v>
          </cell>
          <cell r="N1131" t="str">
            <v>GLYMA_01G195900</v>
          </cell>
          <cell r="O1131" t="str">
            <v>GLYMA_13G255000</v>
          </cell>
          <cell r="P1131" t="str">
            <v>GLYMA_20G162200</v>
          </cell>
          <cell r="Q1131" t="str">
            <v>GLYMA_15G040100</v>
          </cell>
          <cell r="R1131" t="str">
            <v>GLYMA_18G274200</v>
          </cell>
          <cell r="S1131" t="str">
            <v>GLYMA_07G049900</v>
          </cell>
          <cell r="T1131" t="str">
            <v>GLYMA_05G214300</v>
          </cell>
          <cell r="U1131" t="str">
            <v>GLYMA_19G195300</v>
          </cell>
          <cell r="V1131" t="str">
            <v>GLYMA_12G015300</v>
          </cell>
          <cell r="W1131" t="str">
            <v>GLYMA_06G308500</v>
          </cell>
          <cell r="X1131" t="str">
            <v>GLYMA_19G045400</v>
          </cell>
          <cell r="Y1131" t="str">
            <v>GLYMA_07G153800</v>
          </cell>
          <cell r="Z1131" t="str">
            <v>GLYMA_01G124700</v>
          </cell>
          <cell r="AA1131" t="str">
            <v>GLYMA_11G012900</v>
          </cell>
          <cell r="AB1131" t="str">
            <v>GLYMA_20G212100</v>
          </cell>
          <cell r="AC1131" t="str">
            <v>GLYMA_17G184900</v>
          </cell>
          <cell r="AD1131" t="str">
            <v>GLYMA_16G046300</v>
          </cell>
        </row>
        <row r="1132">
          <cell r="A1132" t="str">
            <v>GLYMA_14G176300</v>
          </cell>
          <cell r="B1132" t="str">
            <v>GLYMA_17G087900</v>
          </cell>
          <cell r="C1132" t="str">
            <v>GLYMA_11G032200</v>
          </cell>
          <cell r="D1132" t="str">
            <v>GLYMA_10G172600</v>
          </cell>
          <cell r="E1132" t="str">
            <v>GLYMA_09G131500</v>
          </cell>
          <cell r="F1132" t="str">
            <v>GLYMA_09G094000</v>
          </cell>
          <cell r="G1132" t="str">
            <v>GLYMA_08G210200</v>
          </cell>
          <cell r="H1132" t="str">
            <v>GLYMA_06G270400</v>
          </cell>
          <cell r="I1132" t="str">
            <v>GLYMA_02G071700</v>
          </cell>
          <cell r="J1132" t="str">
            <v>GLYMA_09G237700</v>
          </cell>
          <cell r="K1132" t="str">
            <v>GLYMA_18G146900</v>
          </cell>
          <cell r="L1132" t="str">
            <v>GLYMA_09G128600</v>
          </cell>
          <cell r="M1132" t="str">
            <v>GLYMA_02G068800</v>
          </cell>
          <cell r="N1132" t="str">
            <v>GLYMA_02G269000</v>
          </cell>
          <cell r="O1132" t="str">
            <v>GLYMA_18G038000</v>
          </cell>
          <cell r="P1132" t="str">
            <v>GLYMA_16G128800</v>
          </cell>
          <cell r="Q1132" t="str">
            <v>GLYMA_19G190000</v>
          </cell>
          <cell r="R1132" t="str">
            <v>GLYMA_13G307000</v>
          </cell>
          <cell r="S1132" t="str">
            <v>GLYMA_07G054700</v>
          </cell>
          <cell r="T1132" t="str">
            <v>GLYMA_01G027500</v>
          </cell>
          <cell r="U1132" t="str">
            <v>GLYMA_07G242700</v>
          </cell>
          <cell r="V1132" t="str">
            <v>GLYMA_17G028400</v>
          </cell>
          <cell r="W1132" t="str">
            <v>GLYMA_15G063200</v>
          </cell>
          <cell r="X1132" t="str">
            <v>GLYMA_19G030100</v>
          </cell>
          <cell r="Y1132" t="str">
            <v>GLYMA_13G214500</v>
          </cell>
          <cell r="Z1132" t="str">
            <v>GLYMA_20G191600</v>
          </cell>
          <cell r="AA1132" t="str">
            <v>GLYMA_05G004600</v>
          </cell>
          <cell r="AB1132" t="str">
            <v>GLYMA_10G011000</v>
          </cell>
          <cell r="AC1132" t="str">
            <v>GLYMA_03G152500</v>
          </cell>
          <cell r="AD1132" t="str">
            <v>GLYMA_08G118900</v>
          </cell>
        </row>
        <row r="1133">
          <cell r="A1133" t="str">
            <v>GLYMA_09G075200</v>
          </cell>
          <cell r="B1133" t="str">
            <v>GLYMA_05G203500</v>
          </cell>
          <cell r="C1133" t="str">
            <v>GLYMA_01G035000</v>
          </cell>
          <cell r="D1133" t="str">
            <v>GLYMA_18G037800</v>
          </cell>
          <cell r="E1133" t="str">
            <v>GLYMA_15G089100</v>
          </cell>
          <cell r="F1133" t="str">
            <v>GLYMA_19G205500</v>
          </cell>
          <cell r="G1133" t="str">
            <v>GLYMA_19G235200</v>
          </cell>
          <cell r="H1133" t="str">
            <v>GLYMA_08G074700</v>
          </cell>
          <cell r="I1133" t="str">
            <v>GLYMA_03G104700</v>
          </cell>
          <cell r="J1133" t="str">
            <v>GLYMA_04G003200</v>
          </cell>
          <cell r="K1133" t="str">
            <v>GLYMA_01G006800</v>
          </cell>
          <cell r="L1133" t="str">
            <v>GLYMA_07G202500</v>
          </cell>
          <cell r="M1133" t="str">
            <v>GLYMA_07G136500</v>
          </cell>
          <cell r="N1133" t="str">
            <v>GLYMA_06G189900</v>
          </cell>
          <cell r="O1133" t="str">
            <v>GLYMA_13G354400</v>
          </cell>
          <cell r="P1133" t="str">
            <v>GLYMA_04G137600</v>
          </cell>
          <cell r="Q1133" t="str">
            <v>GLYMA_06G096600</v>
          </cell>
          <cell r="R1133" t="str">
            <v>GLYMA_18G288800</v>
          </cell>
          <cell r="S1133" t="str">
            <v>GLYMA_06G083600</v>
          </cell>
          <cell r="T1133" t="str">
            <v>GLYMA_11G176000</v>
          </cell>
          <cell r="U1133" t="str">
            <v>GLYMA_11G244900</v>
          </cell>
          <cell r="V1133" t="str">
            <v>GLYMA_20G207200</v>
          </cell>
          <cell r="W1133" t="str">
            <v>GLYMA_09G256100</v>
          </cell>
          <cell r="X1133" t="str">
            <v>GLYMA_13G213800</v>
          </cell>
          <cell r="Y1133" t="str">
            <v>GLYMA_14G066000</v>
          </cell>
          <cell r="Z1133" t="str">
            <v>GLYMA_13G202100</v>
          </cell>
          <cell r="AA1133" t="str">
            <v>GLYMA_04G191200</v>
          </cell>
          <cell r="AB1133" t="str">
            <v>GLYMA_02G224100</v>
          </cell>
          <cell r="AC1133" t="str">
            <v>GLYMA_13G208000</v>
          </cell>
          <cell r="AD1133" t="str">
            <v>GLYMA_20G155100</v>
          </cell>
        </row>
        <row r="1134">
          <cell r="A1134" t="str">
            <v>GLYMA_11G022100</v>
          </cell>
          <cell r="B1134" t="str">
            <v>GLYMA_02G063400</v>
          </cell>
          <cell r="C1134" t="str">
            <v>GLYMA_06G148500</v>
          </cell>
          <cell r="D1134" t="str">
            <v>GLYMA_08G021100</v>
          </cell>
          <cell r="E1134" t="str">
            <v>GLYMA_15G267000</v>
          </cell>
          <cell r="F1134" t="str">
            <v>GLYMA_09G253200</v>
          </cell>
          <cell r="G1134" t="str">
            <v>GLYMA_09G061300</v>
          </cell>
          <cell r="H1134" t="str">
            <v>GLYMA_06G308100</v>
          </cell>
          <cell r="I1134" t="str">
            <v>GLYMA_14G200800</v>
          </cell>
          <cell r="J1134" t="str">
            <v>GLYMA_01G158000</v>
          </cell>
          <cell r="K1134" t="str">
            <v>GLYMA_13G099500</v>
          </cell>
          <cell r="L1134" t="str">
            <v>GLYMA_12G116700</v>
          </cell>
          <cell r="M1134" t="str">
            <v>GLYMA_12G023300</v>
          </cell>
          <cell r="N1134" t="str">
            <v>GLYMA_18G262100</v>
          </cell>
          <cell r="O1134" t="str">
            <v>GLYMA_13G350000</v>
          </cell>
          <cell r="P1134" t="str">
            <v>GLYMA_08G022100</v>
          </cell>
          <cell r="Q1134" t="str">
            <v>GLYMA_11G255500</v>
          </cell>
          <cell r="R1134" t="str">
            <v>GLYMA_17G237400</v>
          </cell>
          <cell r="S1134" t="str">
            <v>GLYMA_06G284700</v>
          </cell>
          <cell r="T1134" t="str">
            <v>GLYMA_08G229100</v>
          </cell>
          <cell r="U1134" t="str">
            <v>GLYMA_02G108600</v>
          </cell>
          <cell r="V1134" t="str">
            <v>ENSRNA050002333</v>
          </cell>
          <cell r="W1134" t="str">
            <v>GLYMA_04G209200</v>
          </cell>
          <cell r="X1134" t="str">
            <v>GLYMA_01G047800</v>
          </cell>
          <cell r="Y1134" t="str">
            <v>GLYMA_14G190600</v>
          </cell>
          <cell r="Z1134" t="str">
            <v>GLYMA_17G105400</v>
          </cell>
          <cell r="AA1134" t="str">
            <v>GLYMA_17G217200</v>
          </cell>
          <cell r="AB1134" t="str">
            <v>GLYMA_07G105000</v>
          </cell>
          <cell r="AC1134" t="str">
            <v>GLYMA_10G192800</v>
          </cell>
          <cell r="AD1134" t="str">
            <v>GLYMA_12G191000</v>
          </cell>
        </row>
        <row r="1135">
          <cell r="A1135" t="str">
            <v>GLYMA_11G195000</v>
          </cell>
          <cell r="B1135" t="str">
            <v>GLYMA_09G229200</v>
          </cell>
          <cell r="C1135" t="str">
            <v>GLYMA_18G040200</v>
          </cell>
          <cell r="D1135" t="str">
            <v>GLYMA_07G010000</v>
          </cell>
          <cell r="E1135" t="str">
            <v>GLYMA_11G247400</v>
          </cell>
          <cell r="F1135" t="str">
            <v>GLYMA_04G177900</v>
          </cell>
          <cell r="G1135" t="str">
            <v>GLYMA_10G053000</v>
          </cell>
          <cell r="H1135" t="str">
            <v>GLYMA_07G218900</v>
          </cell>
          <cell r="I1135" t="str">
            <v>GLYMA_02G181600</v>
          </cell>
          <cell r="J1135" t="str">
            <v>GLYMA_14G003600</v>
          </cell>
          <cell r="K1135" t="str">
            <v>GLYMA_09G043900</v>
          </cell>
          <cell r="L1135" t="str">
            <v>GLYMA_19G248300</v>
          </cell>
          <cell r="M1135" t="str">
            <v>GLYMA_04G102400</v>
          </cell>
          <cell r="N1135" t="str">
            <v>GLYMA_04G182300</v>
          </cell>
          <cell r="O1135" t="str">
            <v>GLYMA_05G131000</v>
          </cell>
          <cell r="P1135" t="str">
            <v>GLYMA_08G220800</v>
          </cell>
          <cell r="Q1135" t="str">
            <v>GLYMA_02G109700</v>
          </cell>
          <cell r="R1135" t="str">
            <v>GLYMA_18G278100</v>
          </cell>
          <cell r="S1135" t="str">
            <v>GLYMA_02G068800</v>
          </cell>
          <cell r="T1135" t="str">
            <v>GLYMA_08G106400</v>
          </cell>
          <cell r="U1135" t="str">
            <v>GLYMA_19G144500</v>
          </cell>
          <cell r="V1135" t="str">
            <v>GLYMA_02G028700</v>
          </cell>
          <cell r="W1135" t="str">
            <v>GLYMA_03G138300</v>
          </cell>
          <cell r="X1135" t="str">
            <v>GLYMA_05G236400</v>
          </cell>
          <cell r="Y1135" t="str">
            <v>GLYMA_15G176500</v>
          </cell>
          <cell r="Z1135" t="str">
            <v>GLYMA_11G170000</v>
          </cell>
          <cell r="AA1135" t="str">
            <v>GLYMA_14G174600</v>
          </cell>
          <cell r="AB1135" t="str">
            <v>GLYMA_10G263500</v>
          </cell>
          <cell r="AC1135" t="str">
            <v>GLYMA_03G216100</v>
          </cell>
          <cell r="AD1135" t="str">
            <v>GLYMA_02G080700</v>
          </cell>
        </row>
        <row r="1136">
          <cell r="A1136" t="str">
            <v>GLYMA_18G222900</v>
          </cell>
          <cell r="B1136" t="str">
            <v>GLYMA_02G102600</v>
          </cell>
          <cell r="C1136" t="str">
            <v>GLYMA_02G128800</v>
          </cell>
          <cell r="D1136" t="str">
            <v>GLYMA_07G256900</v>
          </cell>
          <cell r="E1136" t="str">
            <v>GLYMA_11G238800</v>
          </cell>
          <cell r="F1136" t="str">
            <v>GLYMA_02G048700</v>
          </cell>
          <cell r="G1136" t="str">
            <v>GLYMA_16G152600</v>
          </cell>
          <cell r="H1136" t="str">
            <v>GLYMA_06G033100</v>
          </cell>
          <cell r="I1136" t="str">
            <v>GLYMA_03G184000</v>
          </cell>
          <cell r="J1136" t="str">
            <v>GLYMA_16G217700</v>
          </cell>
          <cell r="K1136" t="str">
            <v>GLYMA_12G006500</v>
          </cell>
          <cell r="L1136" t="str">
            <v>GLYMA_05G161100</v>
          </cell>
          <cell r="M1136" t="str">
            <v>GLYMA_13G215400</v>
          </cell>
          <cell r="N1136" t="str">
            <v>GLYMA_17G260300</v>
          </cell>
          <cell r="O1136" t="str">
            <v>GLYMA_11G106700</v>
          </cell>
          <cell r="P1136" t="str">
            <v>GLYMA_13G344800</v>
          </cell>
          <cell r="Q1136" t="str">
            <v>GLYMA_17G096500</v>
          </cell>
          <cell r="R1136" t="str">
            <v>GLYMA_02G034500</v>
          </cell>
          <cell r="S1136" t="str">
            <v>GLYMA_19G032100</v>
          </cell>
          <cell r="T1136" t="str">
            <v>GLYMA_11G193300</v>
          </cell>
          <cell r="U1136" t="str">
            <v>GLYMA_13G038600</v>
          </cell>
          <cell r="V1136" t="str">
            <v>GLYMA_20G217100</v>
          </cell>
          <cell r="W1136" t="str">
            <v>GLYMA_10G002200</v>
          </cell>
          <cell r="X1136" t="str">
            <v>GLYMA_17G110300</v>
          </cell>
          <cell r="Y1136" t="str">
            <v>GLYMA_02G293000</v>
          </cell>
          <cell r="Z1136" t="str">
            <v>GLYMA_14G052500</v>
          </cell>
          <cell r="AA1136" t="str">
            <v>GLYMA_13G303700</v>
          </cell>
          <cell r="AB1136" t="str">
            <v>GLYMA_03G206000</v>
          </cell>
          <cell r="AC1136" t="str">
            <v>GLYMA_07G106000</v>
          </cell>
          <cell r="AD1136" t="str">
            <v>GLYMA_12G018900</v>
          </cell>
        </row>
        <row r="1137">
          <cell r="A1137" t="str">
            <v>GLYMA_02G241800</v>
          </cell>
          <cell r="B1137" t="str">
            <v>GLYMA_02G208300</v>
          </cell>
          <cell r="C1137" t="str">
            <v>GLYMA_15G136700</v>
          </cell>
          <cell r="D1137" t="str">
            <v>GLYMA_05G246500</v>
          </cell>
          <cell r="E1137" t="str">
            <v>GLYMA_19G017000</v>
          </cell>
          <cell r="F1137" t="str">
            <v>GLYMA_16G038300</v>
          </cell>
          <cell r="G1137" t="str">
            <v>GLYMA_09G047300</v>
          </cell>
          <cell r="H1137" t="str">
            <v>GLYMA_17G094500</v>
          </cell>
          <cell r="I1137" t="str">
            <v>GLYMA_16G152900</v>
          </cell>
          <cell r="J1137" t="str">
            <v>GLYMA_17G005000</v>
          </cell>
          <cell r="K1137" t="str">
            <v>GLYMA_20G017800</v>
          </cell>
          <cell r="L1137" t="str">
            <v>GLYMA_18G273000</v>
          </cell>
          <cell r="M1137" t="str">
            <v>GLYMA_13G305100</v>
          </cell>
          <cell r="N1137" t="str">
            <v>GLYMA_11G244200</v>
          </cell>
          <cell r="O1137" t="str">
            <v>GLYMA_04G038800</v>
          </cell>
          <cell r="P1137" t="str">
            <v>GLYMA_08G336300</v>
          </cell>
          <cell r="Q1137" t="str">
            <v>GLYMA_14G029900</v>
          </cell>
          <cell r="R1137" t="str">
            <v>GLYMA_08G254600</v>
          </cell>
          <cell r="S1137" t="str">
            <v>GLYMA_08G033000</v>
          </cell>
          <cell r="T1137" t="str">
            <v>GLYMA_07G224100</v>
          </cell>
          <cell r="U1137" t="str">
            <v>GLYMA_18G259100</v>
          </cell>
          <cell r="V1137" t="str">
            <v>GLYMA_03G167400</v>
          </cell>
          <cell r="W1137" t="str">
            <v>GLYMA_01G108200</v>
          </cell>
          <cell r="X1137" t="str">
            <v>GLYMA_17G065400</v>
          </cell>
          <cell r="Y1137" t="str">
            <v>GLYMA_01G095300</v>
          </cell>
          <cell r="Z1137" t="str">
            <v>GLYMA_09G071300</v>
          </cell>
          <cell r="AA1137" t="str">
            <v>GLYMA_09G095800</v>
          </cell>
          <cell r="AB1137" t="str">
            <v>GLYMA_01G219100</v>
          </cell>
          <cell r="AC1137" t="str">
            <v>GLYMA_04G198300</v>
          </cell>
          <cell r="AD1137" t="str">
            <v>GLYMA_11G095200</v>
          </cell>
        </row>
        <row r="1138">
          <cell r="A1138" t="str">
            <v>GLYMA_12G219700</v>
          </cell>
          <cell r="B1138" t="str">
            <v>GLYMA_18G018600</v>
          </cell>
          <cell r="C1138" t="str">
            <v>GLYMA_03G198600</v>
          </cell>
          <cell r="D1138" t="str">
            <v>GLYMA_13G075700</v>
          </cell>
          <cell r="E1138" t="str">
            <v>GLYMA_10G077800</v>
          </cell>
          <cell r="F1138" t="str">
            <v>GLYMA_19G235400</v>
          </cell>
          <cell r="G1138" t="str">
            <v>GLYMA_02G212000</v>
          </cell>
          <cell r="H1138" t="str">
            <v>GLYMA_18G150600</v>
          </cell>
          <cell r="I1138" t="str">
            <v>GLYMA_08G253400</v>
          </cell>
          <cell r="J1138" t="str">
            <v>GLYMA_13G321200</v>
          </cell>
          <cell r="K1138" t="str">
            <v>GLYMA_19G258000</v>
          </cell>
          <cell r="L1138" t="str">
            <v>GLYMA_02G048700</v>
          </cell>
          <cell r="M1138" t="str">
            <v>GLYMA_20G126700</v>
          </cell>
          <cell r="N1138" t="str">
            <v>GLYMA_09G211800</v>
          </cell>
          <cell r="O1138" t="str">
            <v>GLYMA_04G222000</v>
          </cell>
          <cell r="P1138" t="str">
            <v>GLYMA_07G005100</v>
          </cell>
          <cell r="Q1138" t="str">
            <v>GLYMA_03G196400</v>
          </cell>
          <cell r="R1138" t="str">
            <v>GLYMA_06G294500</v>
          </cell>
          <cell r="S1138" t="str">
            <v>GLYMA_15G025400</v>
          </cell>
          <cell r="T1138" t="str">
            <v>GLYMA_04G113800</v>
          </cell>
          <cell r="U1138" t="str">
            <v>GLYMA_15G113200</v>
          </cell>
          <cell r="V1138" t="str">
            <v>GLYMA_05G188700</v>
          </cell>
          <cell r="W1138" t="str">
            <v>GLYMA_13G331000</v>
          </cell>
          <cell r="X1138" t="str">
            <v>GLYMA_14G044400</v>
          </cell>
          <cell r="Y1138" t="str">
            <v>GLYMA_15G117000</v>
          </cell>
          <cell r="Z1138" t="str">
            <v>GLYMA_17G181300</v>
          </cell>
          <cell r="AA1138" t="str">
            <v>GLYMA_16G152900</v>
          </cell>
          <cell r="AB1138" t="str">
            <v>GLYMA_02G010400</v>
          </cell>
          <cell r="AC1138" t="str">
            <v>GLYMA_04G023000</v>
          </cell>
          <cell r="AD1138" t="str">
            <v>GLYMA_09G029400</v>
          </cell>
        </row>
        <row r="1139">
          <cell r="A1139" t="str">
            <v>GLYMA_02G218200</v>
          </cell>
          <cell r="B1139" t="str">
            <v>GLYMA_17G173800</v>
          </cell>
          <cell r="C1139" t="str">
            <v>GLYMA_19G156400</v>
          </cell>
          <cell r="D1139" t="str">
            <v>GLYMA_09G020300</v>
          </cell>
          <cell r="E1139" t="str">
            <v>GLYMA_02G018900</v>
          </cell>
          <cell r="F1139" t="str">
            <v>GLYMA_04G215900</v>
          </cell>
          <cell r="G1139" t="str">
            <v>GLYMA_18G060900</v>
          </cell>
          <cell r="H1139" t="str">
            <v>GLYMA_08G213100</v>
          </cell>
          <cell r="I1139" t="str">
            <v>GLYMA_14G132500</v>
          </cell>
          <cell r="J1139" t="str">
            <v>GLYMA_U038600</v>
          </cell>
          <cell r="K1139" t="str">
            <v>GLYMA_02G214300</v>
          </cell>
          <cell r="L1139" t="str">
            <v>GLYMA_02G269400</v>
          </cell>
          <cell r="M1139" t="str">
            <v>GLYMA_02G148300</v>
          </cell>
          <cell r="N1139" t="str">
            <v>GLYMA_07G210100</v>
          </cell>
          <cell r="O1139" t="str">
            <v>GLYMA_08G017300</v>
          </cell>
          <cell r="P1139" t="str">
            <v>GLYMA_01G211000</v>
          </cell>
          <cell r="Q1139" t="str">
            <v>GLYMA_15G002200</v>
          </cell>
          <cell r="R1139" t="str">
            <v>GLYMA_20G062500</v>
          </cell>
          <cell r="S1139" t="str">
            <v>GLYMA_15G149000</v>
          </cell>
          <cell r="T1139" t="str">
            <v>GLYMA_02G026300</v>
          </cell>
          <cell r="U1139" t="str">
            <v>GLYMA_03G047100</v>
          </cell>
          <cell r="V1139" t="str">
            <v>GLYMA_07G261800</v>
          </cell>
          <cell r="W1139" t="str">
            <v>GLYMA_15G030100</v>
          </cell>
          <cell r="X1139" t="str">
            <v>GLYMA_13G274300</v>
          </cell>
          <cell r="Y1139" t="str">
            <v>GLYMA_U033600</v>
          </cell>
          <cell r="Z1139" t="str">
            <v>GLYMA_08G062700</v>
          </cell>
          <cell r="AA1139" t="str">
            <v>GLYMA_14G016800</v>
          </cell>
          <cell r="AB1139" t="str">
            <v>GLYMA_09G055600</v>
          </cell>
          <cell r="AC1139" t="str">
            <v>GLYMA_04G254500</v>
          </cell>
          <cell r="AD1139" t="str">
            <v>GLYMA_10G006600</v>
          </cell>
        </row>
        <row r="1140">
          <cell r="A1140" t="str">
            <v>GLYMA_04G132700</v>
          </cell>
          <cell r="B1140" t="str">
            <v>GLYMA_10G252500</v>
          </cell>
          <cell r="C1140" t="str">
            <v>GLYMA_17G104000</v>
          </cell>
          <cell r="D1140" t="str">
            <v>GLYMA_17G021400</v>
          </cell>
          <cell r="E1140" t="str">
            <v>GLYMA_06G184900</v>
          </cell>
          <cell r="F1140" t="str">
            <v>GLYMA_18G275300</v>
          </cell>
          <cell r="G1140" t="str">
            <v>GLYMA_10G014100</v>
          </cell>
          <cell r="H1140" t="str">
            <v>GLYMA_07G155500</v>
          </cell>
          <cell r="I1140" t="str">
            <v>GLYMA_04G209200</v>
          </cell>
          <cell r="J1140" t="str">
            <v>GLYMA_16G138600</v>
          </cell>
          <cell r="K1140" t="str">
            <v>GLYMA_13G349300</v>
          </cell>
          <cell r="L1140" t="str">
            <v>GLYMA_18G009500</v>
          </cell>
          <cell r="M1140" t="str">
            <v>GLYMA_03G050100</v>
          </cell>
          <cell r="N1140" t="str">
            <v>GLYMA_06G027200</v>
          </cell>
          <cell r="O1140" t="str">
            <v>GLYMA_03G140700</v>
          </cell>
          <cell r="P1140" t="str">
            <v>GLYMA_11G193300</v>
          </cell>
          <cell r="Q1140" t="str">
            <v>GLYMA_16G047600</v>
          </cell>
          <cell r="R1140" t="str">
            <v>GLYMA_06G083600</v>
          </cell>
          <cell r="S1140" t="str">
            <v>GLYMA_07G020400</v>
          </cell>
          <cell r="T1140" t="str">
            <v>GLYMA_08G234900</v>
          </cell>
          <cell r="U1140" t="str">
            <v>GLYMA_10G138200</v>
          </cell>
          <cell r="V1140" t="str">
            <v>GLYMA_10G010400</v>
          </cell>
          <cell r="W1140" t="str">
            <v>GLYMA_19G117000</v>
          </cell>
          <cell r="X1140" t="str">
            <v>GLYMA_05G002700</v>
          </cell>
          <cell r="Y1140" t="str">
            <v>GLYMA_17G045600</v>
          </cell>
          <cell r="Z1140" t="str">
            <v>GLYMA_08G022100</v>
          </cell>
          <cell r="AA1140" t="str">
            <v>GLYMA_15G172000</v>
          </cell>
          <cell r="AB1140" t="str">
            <v>GLYMA_17G089300</v>
          </cell>
          <cell r="AC1140" t="str">
            <v>GLYMA_02G052700</v>
          </cell>
          <cell r="AD1140" t="str">
            <v>GLYMA_08G147600</v>
          </cell>
        </row>
        <row r="1141">
          <cell r="A1141" t="str">
            <v>GLYMA_15G176500</v>
          </cell>
          <cell r="B1141" t="str">
            <v>GLYMA_14G067800</v>
          </cell>
          <cell r="C1141" t="str">
            <v>GLYMA_09G204100</v>
          </cell>
          <cell r="D1141" t="str">
            <v>ENSRNA050030562</v>
          </cell>
          <cell r="E1141" t="str">
            <v>GLYMA_03G259200</v>
          </cell>
          <cell r="F1141" t="str">
            <v>GLYMA_11G247400</v>
          </cell>
          <cell r="G1141" t="str">
            <v>GLYMA_05G020600</v>
          </cell>
          <cell r="H1141" t="str">
            <v>GLYMA_01G108200</v>
          </cell>
          <cell r="I1141" t="str">
            <v>GLYMA_11G068700</v>
          </cell>
          <cell r="J1141" t="str">
            <v>GLYMA_19G033800</v>
          </cell>
          <cell r="K1141" t="str">
            <v>GLYMA_10G196400</v>
          </cell>
          <cell r="L1141" t="str">
            <v>GLYMA_16G200400</v>
          </cell>
          <cell r="M1141" t="str">
            <v>GLYMA_10G291700</v>
          </cell>
          <cell r="N1141" t="str">
            <v>GLYMA_08G164300</v>
          </cell>
          <cell r="O1141" t="str">
            <v>GLYMA_05G218300</v>
          </cell>
          <cell r="P1141" t="str">
            <v>GLYMA_09G259500</v>
          </cell>
          <cell r="Q1141" t="str">
            <v>GLYMA_04G005300</v>
          </cell>
          <cell r="R1141" t="str">
            <v>GLYMA_13G349300</v>
          </cell>
          <cell r="S1141" t="str">
            <v>GLYMA_20G130300</v>
          </cell>
          <cell r="T1141" t="str">
            <v>GLYMA_16G139400</v>
          </cell>
          <cell r="U1141" t="str">
            <v>GLYMA_19G147800</v>
          </cell>
          <cell r="V1141" t="str">
            <v>GLYMA_05G094300</v>
          </cell>
          <cell r="W1141" t="str">
            <v>GLYMA_19G147800</v>
          </cell>
          <cell r="X1141" t="str">
            <v>GLYMA_06G082300</v>
          </cell>
          <cell r="Y1141" t="str">
            <v>GLYMA_15G052600</v>
          </cell>
          <cell r="Z1141" t="str">
            <v>GLYMA_18G117800</v>
          </cell>
          <cell r="AA1141" t="str">
            <v>GLYMA_19G061500</v>
          </cell>
          <cell r="AB1141" t="str">
            <v>GLYMA_05G096800</v>
          </cell>
          <cell r="AC1141" t="str">
            <v>GLYMA_07G260600</v>
          </cell>
          <cell r="AD1141" t="str">
            <v>GLYMA_13G248900</v>
          </cell>
        </row>
        <row r="1142">
          <cell r="A1142" t="str">
            <v>GLYMA_02G002100</v>
          </cell>
          <cell r="B1142" t="str">
            <v>GLYMA_19G017000</v>
          </cell>
          <cell r="C1142" t="str">
            <v>GLYMA_10G017000</v>
          </cell>
          <cell r="D1142" t="str">
            <v>GLYMA_19G104200</v>
          </cell>
          <cell r="E1142" t="str">
            <v>GLYMA_04G004600</v>
          </cell>
          <cell r="F1142" t="str">
            <v>GLYMA_08G021700</v>
          </cell>
          <cell r="G1142" t="str">
            <v>GLYMA_05G096800</v>
          </cell>
          <cell r="H1142" t="str">
            <v>GLYMA_13G354400</v>
          </cell>
          <cell r="I1142" t="str">
            <v>GLYMA_13G288500</v>
          </cell>
          <cell r="J1142" t="str">
            <v>GLYMA_18G013200</v>
          </cell>
          <cell r="K1142" t="str">
            <v>GLYMA_18G138000</v>
          </cell>
          <cell r="L1142" t="str">
            <v>GLYMA_18G230600</v>
          </cell>
          <cell r="M1142" t="str">
            <v>GLYMA_15G149000</v>
          </cell>
          <cell r="N1142" t="str">
            <v>GLYMA_15G146800</v>
          </cell>
          <cell r="O1142" t="str">
            <v>GLYMA_05G228100</v>
          </cell>
          <cell r="P1142" t="str">
            <v>GLYMA_08G329900</v>
          </cell>
          <cell r="Q1142" t="str">
            <v>GLYMA_13G349300</v>
          </cell>
          <cell r="R1142" t="str">
            <v>GLYMA_13G025800</v>
          </cell>
          <cell r="S1142" t="str">
            <v>GLYMA_18G258000</v>
          </cell>
          <cell r="T1142" t="str">
            <v>GLYMA_05G248800</v>
          </cell>
          <cell r="U1142" t="str">
            <v>GLYMA_15G150100</v>
          </cell>
          <cell r="V1142" t="str">
            <v>GLYMA_18G012800</v>
          </cell>
          <cell r="W1142" t="str">
            <v>GLYMA_16G220000</v>
          </cell>
          <cell r="X1142" t="str">
            <v>GLYMA_20G119600</v>
          </cell>
          <cell r="Y1142" t="str">
            <v>GLYMA_13G312700</v>
          </cell>
          <cell r="Z1142" t="str">
            <v>GLYMA_01G216900</v>
          </cell>
          <cell r="AA1142" t="str">
            <v>GLYMA_04G047900</v>
          </cell>
          <cell r="AB1142" t="str">
            <v>GLYMA_10G282200</v>
          </cell>
          <cell r="AC1142" t="str">
            <v>GLYMA_12G193700</v>
          </cell>
          <cell r="AD1142" t="str">
            <v>GLYMA_01G085200</v>
          </cell>
        </row>
        <row r="1143">
          <cell r="A1143" t="str">
            <v>GLYMA_12G116400</v>
          </cell>
          <cell r="B1143" t="str">
            <v>GLYMA_02G074400</v>
          </cell>
          <cell r="C1143" t="str">
            <v>GLYMA_03G056800</v>
          </cell>
          <cell r="D1143" t="str">
            <v>GLYMA_08G017000</v>
          </cell>
          <cell r="E1143" t="str">
            <v>GLYMA_10G011500</v>
          </cell>
          <cell r="F1143" t="str">
            <v>GLYMA_18G215500</v>
          </cell>
          <cell r="G1143" t="str">
            <v>GLYMA_13G208000</v>
          </cell>
          <cell r="H1143" t="str">
            <v>GLYMA_08G284800</v>
          </cell>
          <cell r="I1143" t="str">
            <v>GLYMA_13G321900</v>
          </cell>
          <cell r="J1143" t="str">
            <v>GLYMA_08G003400</v>
          </cell>
          <cell r="K1143" t="str">
            <v>GLYMA_08G109400</v>
          </cell>
          <cell r="L1143" t="str">
            <v>GLYMA_15G058300</v>
          </cell>
          <cell r="M1143" t="str">
            <v>GLYMA_04G005300</v>
          </cell>
          <cell r="N1143" t="str">
            <v>GLYMA_13G278400</v>
          </cell>
          <cell r="O1143" t="str">
            <v>GLYMA_02G100800</v>
          </cell>
          <cell r="P1143" t="str">
            <v>GLYMA_08G158800</v>
          </cell>
          <cell r="Q1143" t="str">
            <v>GLYMA_14G003600</v>
          </cell>
          <cell r="R1143" t="str">
            <v>GLYMA_20G247900</v>
          </cell>
          <cell r="S1143" t="str">
            <v>GLYMA_10G231900</v>
          </cell>
          <cell r="T1143" t="str">
            <v>GLYMA_16G188900</v>
          </cell>
          <cell r="U1143" t="str">
            <v>GLYMA_05G085400</v>
          </cell>
          <cell r="V1143" t="str">
            <v>GLYMA_16G121900</v>
          </cell>
          <cell r="W1143" t="str">
            <v>GLYMA_06G223300</v>
          </cell>
          <cell r="X1143" t="str">
            <v>GLYMA_01G222900</v>
          </cell>
          <cell r="Y1143" t="str">
            <v>GLYMA_09G281100</v>
          </cell>
          <cell r="Z1143" t="str">
            <v>GLYMA_05G111400</v>
          </cell>
          <cell r="AA1143" t="str">
            <v>GLYMA_15G018700</v>
          </cell>
          <cell r="AB1143" t="str">
            <v>LSU_rRNA_eukarya</v>
          </cell>
          <cell r="AC1143" t="str">
            <v>GLYMA_06G102400</v>
          </cell>
          <cell r="AD1143" t="str">
            <v>GLYMA_04G173200</v>
          </cell>
        </row>
        <row r="1144">
          <cell r="A1144" t="str">
            <v>GLYMA_02G013000</v>
          </cell>
          <cell r="B1144" t="str">
            <v>GLYMA_08G180900</v>
          </cell>
          <cell r="C1144" t="str">
            <v>GLYMA_04G190600</v>
          </cell>
          <cell r="D1144" t="str">
            <v>GLYMA_15G134400</v>
          </cell>
          <cell r="E1144" t="str">
            <v>GLYMA_02G261900</v>
          </cell>
          <cell r="F1144" t="str">
            <v>GLYMA_03G104700</v>
          </cell>
          <cell r="G1144" t="str">
            <v>GLYMA_11G109200</v>
          </cell>
          <cell r="H1144" t="str">
            <v>GLYMA_17G231900</v>
          </cell>
          <cell r="I1144" t="str">
            <v>GLYMA_11G234000</v>
          </cell>
          <cell r="J1144" t="str">
            <v>GLYMA_07G099100</v>
          </cell>
          <cell r="K1144" t="str">
            <v>GLYMA_10G290300</v>
          </cell>
          <cell r="L1144" t="str">
            <v>GLYMA_04G094700</v>
          </cell>
          <cell r="M1144" t="str">
            <v>GLYMA_20G100500</v>
          </cell>
          <cell r="N1144" t="str">
            <v>GLYMA_13G046900</v>
          </cell>
          <cell r="O1144" t="str">
            <v>GLYMA_11G044700</v>
          </cell>
          <cell r="P1144" t="str">
            <v>GLYMA_06G000600</v>
          </cell>
          <cell r="Q1144" t="str">
            <v>GLYMA_13G079900</v>
          </cell>
          <cell r="R1144" t="str">
            <v>GLYMA_09G262100</v>
          </cell>
          <cell r="S1144" t="str">
            <v>GLYMA_03G018900</v>
          </cell>
          <cell r="T1144" t="str">
            <v>GLYMA_17G127200</v>
          </cell>
          <cell r="U1144" t="str">
            <v>GLYMA_14G212400</v>
          </cell>
          <cell r="V1144" t="str">
            <v>GLYMA_17G233200</v>
          </cell>
          <cell r="W1144" t="str">
            <v>GLYMA_19G183800</v>
          </cell>
          <cell r="X1144" t="str">
            <v>GLYMA_05G181100</v>
          </cell>
          <cell r="Y1144" t="str">
            <v>GLYMA_09G031600</v>
          </cell>
          <cell r="Z1144" t="str">
            <v>GLYMA_08G227200</v>
          </cell>
          <cell r="AA1144" t="str">
            <v>GLYMA_18G278100</v>
          </cell>
          <cell r="AB1144" t="str">
            <v>GLYMA_13G014700</v>
          </cell>
          <cell r="AC1144" t="str">
            <v>GLYMA_13G158200</v>
          </cell>
          <cell r="AD1144" t="str">
            <v>GLYMA_10G015000</v>
          </cell>
        </row>
        <row r="1145">
          <cell r="A1145" t="str">
            <v>GLYMA_06G116100</v>
          </cell>
          <cell r="B1145" t="str">
            <v>GLYMA_19G151300</v>
          </cell>
          <cell r="C1145" t="str">
            <v>GLYMA_05G050400</v>
          </cell>
          <cell r="D1145" t="str">
            <v>GLYMA_07G176400</v>
          </cell>
          <cell r="E1145" t="str">
            <v>GLYMA_17G065300</v>
          </cell>
          <cell r="F1145" t="str">
            <v>GLYMA_01G230900</v>
          </cell>
          <cell r="G1145" t="str">
            <v>GLYMA_12G207400</v>
          </cell>
          <cell r="H1145" t="str">
            <v>GLYMA_13G051900</v>
          </cell>
          <cell r="I1145" t="str">
            <v>GLYMA_18G259600</v>
          </cell>
          <cell r="J1145" t="str">
            <v>GLYMA_06G105200</v>
          </cell>
          <cell r="K1145" t="str">
            <v>GLYMA_04G033100</v>
          </cell>
          <cell r="L1145" t="str">
            <v>GLYMA_03G132700</v>
          </cell>
          <cell r="M1145" t="str">
            <v>GLYMA_18G048000</v>
          </cell>
          <cell r="N1145" t="str">
            <v>GLYMA_08G314700</v>
          </cell>
          <cell r="O1145" t="str">
            <v>GLYMA_15G052000</v>
          </cell>
          <cell r="P1145" t="str">
            <v>GLYMA_02G264900</v>
          </cell>
          <cell r="Q1145" t="str">
            <v>GLYMA_11G225800</v>
          </cell>
          <cell r="R1145" t="str">
            <v>GLYMA_13G225100</v>
          </cell>
          <cell r="S1145" t="str">
            <v>GLYMA_12G042900</v>
          </cell>
          <cell r="T1145" t="str">
            <v>GLYMA_13G069900</v>
          </cell>
          <cell r="U1145" t="str">
            <v>GLYMA_10G290300</v>
          </cell>
          <cell r="V1145" t="str">
            <v>GLYMA_10G181000</v>
          </cell>
          <cell r="W1145" t="str">
            <v>GLYMA_07G215500</v>
          </cell>
          <cell r="X1145" t="str">
            <v>GLYMA_07G045800</v>
          </cell>
          <cell r="Y1145" t="str">
            <v>GLYMA_01G216900</v>
          </cell>
          <cell r="Z1145" t="str">
            <v>GLYMA_03G041200</v>
          </cell>
          <cell r="AA1145" t="str">
            <v>GLYMA_01G118000</v>
          </cell>
          <cell r="AB1145" t="str">
            <v>GLYMA_13G250900</v>
          </cell>
          <cell r="AC1145" t="str">
            <v>GLYMA_17G239800</v>
          </cell>
          <cell r="AD1145" t="str">
            <v>GLYMA_13G253200</v>
          </cell>
        </row>
        <row r="1146">
          <cell r="A1146" t="str">
            <v>GLYMA_08G251900</v>
          </cell>
          <cell r="B1146" t="str">
            <v>GLYMA_08G299200</v>
          </cell>
          <cell r="C1146" t="str">
            <v>GLYMA_06G163200</v>
          </cell>
          <cell r="D1146" t="str">
            <v>GLYMA_03G029800</v>
          </cell>
          <cell r="E1146" t="str">
            <v>GLYMA_11G109200</v>
          </cell>
          <cell r="F1146" t="str">
            <v>GLYMA_12G197600</v>
          </cell>
          <cell r="G1146" t="str">
            <v>GLYMA_20G196000</v>
          </cell>
          <cell r="H1146" t="str">
            <v>GLYMA_01G131400</v>
          </cell>
          <cell r="I1146" t="str">
            <v>GLYMA_06G082300</v>
          </cell>
          <cell r="J1146" t="str">
            <v>GLYMA_09G043400</v>
          </cell>
          <cell r="K1146" t="str">
            <v>GLYMA_11G160600</v>
          </cell>
          <cell r="L1146" t="str">
            <v>GLYMA_03G148100</v>
          </cell>
          <cell r="M1146" t="str">
            <v>GLYMA_06G105200</v>
          </cell>
          <cell r="N1146" t="str">
            <v>GLYMA_02G299300</v>
          </cell>
          <cell r="O1146" t="str">
            <v>GLYMA_08G333800</v>
          </cell>
          <cell r="P1146" t="str">
            <v>GLYMA_08G227200</v>
          </cell>
          <cell r="Q1146" t="str">
            <v>GLYMA_06G035300</v>
          </cell>
          <cell r="R1146" t="str">
            <v>GLYMA_03G157000</v>
          </cell>
          <cell r="S1146" t="str">
            <v>GLYMA_05G175500</v>
          </cell>
          <cell r="T1146" t="str">
            <v>GLYMA_19G205500</v>
          </cell>
          <cell r="U1146" t="str">
            <v>GLYMA_07G010000</v>
          </cell>
          <cell r="V1146" t="str">
            <v>GLYMA_01G095300</v>
          </cell>
          <cell r="W1146" t="str">
            <v>GLYMA_01G195500</v>
          </cell>
          <cell r="X1146" t="str">
            <v>GLYMA_09G073400</v>
          </cell>
          <cell r="Y1146" t="str">
            <v>GLYMA_03G171900</v>
          </cell>
          <cell r="Z1146" t="str">
            <v>GLYMA_09G025500</v>
          </cell>
          <cell r="AA1146" t="str">
            <v>GLYMA_07G183900</v>
          </cell>
          <cell r="AB1146" t="str">
            <v>GLYMA_19G120600</v>
          </cell>
          <cell r="AC1146" t="str">
            <v>GLYMA_16G174800</v>
          </cell>
          <cell r="AD1146" t="str">
            <v>GLYMA_17G098100</v>
          </cell>
        </row>
        <row r="1147">
          <cell r="A1147" t="str">
            <v>GLYMA_13G040400</v>
          </cell>
          <cell r="B1147" t="str">
            <v>GLYMA_13G034700</v>
          </cell>
          <cell r="C1147" t="str">
            <v>GLYMA_16G166000</v>
          </cell>
          <cell r="D1147" t="str">
            <v>GLYMA_18G111400</v>
          </cell>
          <cell r="E1147" t="str">
            <v>GLYMA_12G236600</v>
          </cell>
          <cell r="F1147" t="str">
            <v>GLYMA_08G220800</v>
          </cell>
          <cell r="G1147" t="str">
            <v>GLYMA_13G280500</v>
          </cell>
          <cell r="H1147" t="str">
            <v>GLYMA_11G228000</v>
          </cell>
          <cell r="I1147" t="str">
            <v>GLYMA_08G255200</v>
          </cell>
          <cell r="J1147" t="str">
            <v>GLYMA_10G067100</v>
          </cell>
          <cell r="K1147" t="str">
            <v>GLYMA_15G210500</v>
          </cell>
          <cell r="L1147" t="str">
            <v>GLYMA_17G158300</v>
          </cell>
          <cell r="M1147" t="str">
            <v>GLYMA_03G068100</v>
          </cell>
          <cell r="N1147" t="str">
            <v>GLYMA_13G321200</v>
          </cell>
          <cell r="O1147" t="str">
            <v>GLYMA_02G018900</v>
          </cell>
          <cell r="P1147" t="str">
            <v>GLYMA_05G056300</v>
          </cell>
          <cell r="Q1147" t="str">
            <v>GLYMA_16G141500</v>
          </cell>
          <cell r="R1147" t="str">
            <v>GLYMA_01G036000</v>
          </cell>
          <cell r="S1147" t="str">
            <v>GLYMA_02G208200</v>
          </cell>
          <cell r="T1147" t="str">
            <v>GLYMA_09G278000</v>
          </cell>
          <cell r="U1147" t="str">
            <v>GLYMA_19G214100</v>
          </cell>
          <cell r="V1147" t="str">
            <v>GLYMA_18G232800</v>
          </cell>
          <cell r="W1147" t="str">
            <v>GLYMA_15G222200</v>
          </cell>
          <cell r="X1147" t="str">
            <v>GLYMA_10G288400</v>
          </cell>
          <cell r="Y1147" t="str">
            <v>GLYMA_18G091300</v>
          </cell>
          <cell r="Z1147" t="str">
            <v>GLYMA_19G189900</v>
          </cell>
          <cell r="AA1147" t="str">
            <v>GLYMA_11G002100</v>
          </cell>
          <cell r="AB1147" t="str">
            <v>GLYMA_19G111000</v>
          </cell>
          <cell r="AC1147" t="str">
            <v>GLYMA_07G205200</v>
          </cell>
          <cell r="AD1147" t="str">
            <v>GLYMA_13G219100</v>
          </cell>
        </row>
        <row r="1148">
          <cell r="A1148" t="str">
            <v>GLYMA_05G055400</v>
          </cell>
          <cell r="B1148" t="str">
            <v>GLYMA_08G227700</v>
          </cell>
          <cell r="C1148" t="str">
            <v>GLYMA_18G275300</v>
          </cell>
          <cell r="D1148" t="str">
            <v>GLYMA_16G014100</v>
          </cell>
          <cell r="E1148" t="str">
            <v>GLYMA_08G227200</v>
          </cell>
          <cell r="F1148" t="str">
            <v>GLYMA_14G051000</v>
          </cell>
          <cell r="G1148" t="str">
            <v>GLYMA_14G011700</v>
          </cell>
          <cell r="H1148" t="str">
            <v>GLYMA_02G264900</v>
          </cell>
          <cell r="I1148" t="str">
            <v>GLYMA_07G091400</v>
          </cell>
          <cell r="J1148" t="str">
            <v>GLYMA_13G087400</v>
          </cell>
          <cell r="K1148" t="str">
            <v>GLYMA_07G070400</v>
          </cell>
          <cell r="L1148" t="str">
            <v>GLYMA_02G208300</v>
          </cell>
          <cell r="M1148" t="str">
            <v>GLYMA_08G102300</v>
          </cell>
          <cell r="N1148" t="str">
            <v>GLYMA_14G173600</v>
          </cell>
          <cell r="O1148" t="str">
            <v>GLYMA_06G042500</v>
          </cell>
          <cell r="P1148" t="str">
            <v>GLYMA_19G175000</v>
          </cell>
          <cell r="Q1148" t="str">
            <v>GLYMA_04G079400</v>
          </cell>
          <cell r="R1148" t="str">
            <v>GLYMA_04G152100</v>
          </cell>
          <cell r="S1148" t="str">
            <v>GLYMA_07G266800</v>
          </cell>
          <cell r="T1148" t="str">
            <v>GLYMA_09G245400</v>
          </cell>
          <cell r="U1148" t="str">
            <v>GLYMA_08G069200</v>
          </cell>
          <cell r="V1148" t="str">
            <v>GLYMA_20G231800</v>
          </cell>
          <cell r="W1148" t="str">
            <v>GLYMA_18G266200</v>
          </cell>
          <cell r="X1148" t="str">
            <v>GLYMA_06G033100</v>
          </cell>
          <cell r="Y1148" t="str">
            <v>GLYMA_17G110300</v>
          </cell>
          <cell r="Z1148" t="str">
            <v>GLYMA_01G174100</v>
          </cell>
          <cell r="AA1148" t="str">
            <v>GLYMA_15G201700</v>
          </cell>
          <cell r="AB1148" t="str">
            <v>GLYMA_04G223600</v>
          </cell>
          <cell r="AC1148" t="str">
            <v>GLYMA_06G144000</v>
          </cell>
          <cell r="AD1148" t="str">
            <v>GLYMA_13G031500</v>
          </cell>
        </row>
        <row r="1149">
          <cell r="A1149" t="str">
            <v>GLYMA_13G114200</v>
          </cell>
          <cell r="B1149" t="str">
            <v>GLYMA_12G163400</v>
          </cell>
          <cell r="C1149" t="str">
            <v>GLYMA_14G051900</v>
          </cell>
          <cell r="D1149" t="str">
            <v>GLYMA_14G221500</v>
          </cell>
          <cell r="E1149" t="str">
            <v>GLYMA_12G199300</v>
          </cell>
          <cell r="F1149" t="str">
            <v>GLYMA_17G050900</v>
          </cell>
          <cell r="G1149" t="str">
            <v>GLYMA_02G013500</v>
          </cell>
          <cell r="H1149" t="str">
            <v>GLYMA_06G148500</v>
          </cell>
          <cell r="I1149" t="str">
            <v>GLYMA_16G210300</v>
          </cell>
          <cell r="J1149" t="str">
            <v>GLYMA_18G048000</v>
          </cell>
          <cell r="K1149" t="str">
            <v>GLYMA_20G087900</v>
          </cell>
          <cell r="L1149" t="str">
            <v>GLYMA_20G194900</v>
          </cell>
          <cell r="M1149" t="str">
            <v>GLYMA_14G146100</v>
          </cell>
          <cell r="N1149" t="str">
            <v>GLYMA_08G329900</v>
          </cell>
          <cell r="O1149" t="str">
            <v>GLYMA_10G011500</v>
          </cell>
          <cell r="P1149" t="str">
            <v>GLYMA_12G076700</v>
          </cell>
          <cell r="Q1149" t="str">
            <v>GLYMA_08G335700</v>
          </cell>
          <cell r="R1149" t="str">
            <v>GLYMA_18G225000</v>
          </cell>
          <cell r="S1149" t="str">
            <v>GLYMA_10G066100</v>
          </cell>
          <cell r="T1149" t="str">
            <v>GLYMA_11G037100</v>
          </cell>
          <cell r="U1149" t="str">
            <v>GLYMA_05G208700</v>
          </cell>
          <cell r="V1149" t="str">
            <v>GLYMA_09G039000</v>
          </cell>
          <cell r="W1149" t="str">
            <v>GLYMA_06G107600</v>
          </cell>
          <cell r="X1149" t="str">
            <v>GLYMA_04G005300</v>
          </cell>
          <cell r="Y1149" t="str">
            <v>GLYMA_16G186600</v>
          </cell>
          <cell r="Z1149" t="str">
            <v>GLYMA_U044600</v>
          </cell>
          <cell r="AA1149" t="str">
            <v>GLYMA_06G033100</v>
          </cell>
          <cell r="AB1149" t="str">
            <v>GLYMA_13G169700</v>
          </cell>
          <cell r="AC1149" t="str">
            <v>GLYMA_19G071600</v>
          </cell>
          <cell r="AD1149" t="str">
            <v>GLYMA_06G318200</v>
          </cell>
        </row>
        <row r="1150">
          <cell r="A1150" t="str">
            <v>GLYMA_18G064300</v>
          </cell>
          <cell r="B1150" t="str">
            <v>GLYMA_19G159000</v>
          </cell>
          <cell r="C1150" t="str">
            <v>GLYMA_05G175500</v>
          </cell>
          <cell r="D1150" t="str">
            <v>GLYMA_01G022300</v>
          </cell>
          <cell r="E1150" t="str">
            <v>GLYMA_04G255600</v>
          </cell>
          <cell r="F1150" t="str">
            <v>GLYMA_11G247500</v>
          </cell>
          <cell r="G1150" t="str">
            <v>GLYMA_06G236000</v>
          </cell>
          <cell r="H1150" t="str">
            <v>GLYMA_15G011700</v>
          </cell>
          <cell r="I1150" t="str">
            <v>GLYMA_07G181400</v>
          </cell>
          <cell r="J1150" t="str">
            <v>GLYMA_18G141700</v>
          </cell>
          <cell r="K1150" t="str">
            <v>GLYMA_06G080900</v>
          </cell>
          <cell r="L1150" t="str">
            <v>GLYMA_03G211700</v>
          </cell>
          <cell r="M1150" t="str">
            <v>GLYMA_10G066100</v>
          </cell>
          <cell r="N1150" t="str">
            <v>GLYMA_11G215600</v>
          </cell>
          <cell r="O1150" t="str">
            <v>GLYMA_07G010000</v>
          </cell>
          <cell r="P1150" t="str">
            <v>GLYMA_13G151800</v>
          </cell>
          <cell r="Q1150" t="str">
            <v>GLYMA_04G137600</v>
          </cell>
          <cell r="R1150" t="str">
            <v>GLYMA_20G152600</v>
          </cell>
          <cell r="S1150" t="str">
            <v>GLYMA_09G073000</v>
          </cell>
          <cell r="T1150" t="str">
            <v>GLYMA_15G154900</v>
          </cell>
          <cell r="U1150" t="str">
            <v>GLYMA_04G080600</v>
          </cell>
          <cell r="V1150" t="str">
            <v>GLYMA_09G126500</v>
          </cell>
          <cell r="W1150" t="str">
            <v>GLYMA_17G250000</v>
          </cell>
          <cell r="X1150" t="str">
            <v>GLYMA_11G058200</v>
          </cell>
          <cell r="Y1150" t="str">
            <v>GLYMA_12G039200</v>
          </cell>
          <cell r="Z1150" t="str">
            <v>GLYMA_02G195300</v>
          </cell>
          <cell r="AA1150" t="str">
            <v>GLYMA_06G237400</v>
          </cell>
          <cell r="AB1150" t="str">
            <v>GLYMA_03G249000</v>
          </cell>
          <cell r="AC1150" t="str">
            <v>GLYMA_08G306600</v>
          </cell>
          <cell r="AD1150" t="str">
            <v>GLYMA_05G042800</v>
          </cell>
        </row>
        <row r="1151">
          <cell r="A1151" t="str">
            <v>GLYMA_03G129300</v>
          </cell>
          <cell r="B1151" t="str">
            <v>GLYMA_20G017800</v>
          </cell>
          <cell r="C1151" t="str">
            <v>GLYMA_10G237800</v>
          </cell>
          <cell r="D1151" t="str">
            <v>GLYMA_04G208400</v>
          </cell>
          <cell r="E1151" t="str">
            <v>GLYMA_04G006400</v>
          </cell>
          <cell r="F1151" t="str">
            <v>GLYMA_18G225100</v>
          </cell>
          <cell r="G1151" t="str">
            <v>GLYMA_17G099800</v>
          </cell>
          <cell r="H1151" t="str">
            <v>GLYMA_14G170700</v>
          </cell>
          <cell r="I1151" t="str">
            <v>GLYMA_16G172400</v>
          </cell>
          <cell r="J1151" t="str">
            <v>GLYMA_08G180500</v>
          </cell>
          <cell r="K1151" t="str">
            <v>GLYMA_17G048500</v>
          </cell>
          <cell r="L1151" t="str">
            <v>GLYMA_13G280500</v>
          </cell>
          <cell r="M1151" t="str">
            <v>GLYMA_14G200800</v>
          </cell>
          <cell r="N1151" t="str">
            <v>GLYMA_16G173100</v>
          </cell>
          <cell r="O1151" t="str">
            <v>GLYMA_02G293000</v>
          </cell>
          <cell r="P1151" t="str">
            <v>GLYMA_12G081400</v>
          </cell>
          <cell r="Q1151" t="str">
            <v>GLYMA_07G116700</v>
          </cell>
          <cell r="R1151" t="str">
            <v>GLYMA_01G124500</v>
          </cell>
          <cell r="S1151" t="str">
            <v>GLYMA_19G235200</v>
          </cell>
          <cell r="T1151" t="str">
            <v>GLYMA_08G227200</v>
          </cell>
          <cell r="U1151" t="str">
            <v>GLYMA_18G094300</v>
          </cell>
          <cell r="V1151" t="str">
            <v>GLYMA_13G303000</v>
          </cell>
          <cell r="W1151" t="str">
            <v>GLYMA_02G148200</v>
          </cell>
          <cell r="X1151" t="str">
            <v>GLYMA_14G171800</v>
          </cell>
          <cell r="Y1151" t="str">
            <v>GLYMA_03G181100</v>
          </cell>
          <cell r="Z1151" t="str">
            <v>GLYMA_06G124400</v>
          </cell>
          <cell r="AA1151" t="str">
            <v>GLYMA_07G259400</v>
          </cell>
          <cell r="AB1151" t="str">
            <v>GLYMA_04G087500</v>
          </cell>
          <cell r="AC1151" t="str">
            <v>GLYMA_13G243900</v>
          </cell>
          <cell r="AD1151" t="str">
            <v>GLYMA_08G096000</v>
          </cell>
        </row>
        <row r="1152">
          <cell r="A1152" t="str">
            <v>GLYMA_14G221200</v>
          </cell>
          <cell r="B1152" t="str">
            <v>GLYMA_07G055000</v>
          </cell>
          <cell r="C1152" t="str">
            <v>GLYMA_06G177400</v>
          </cell>
          <cell r="D1152" t="str">
            <v>GLYMA_20G236100</v>
          </cell>
          <cell r="E1152" t="str">
            <v>GLYMA_15G252800</v>
          </cell>
          <cell r="F1152" t="str">
            <v>GLYMA_U029700</v>
          </cell>
          <cell r="G1152" t="str">
            <v>GLYMA_02G202500</v>
          </cell>
          <cell r="H1152" t="str">
            <v>GLYMA_03G157800</v>
          </cell>
          <cell r="I1152" t="str">
            <v>GLYMA_15G032300</v>
          </cell>
          <cell r="J1152" t="str">
            <v>GLYMA_13G038600</v>
          </cell>
          <cell r="K1152" t="str">
            <v>GLYMA_16G166000</v>
          </cell>
          <cell r="L1152" t="str">
            <v>GLYMA_18G043800</v>
          </cell>
          <cell r="M1152" t="str">
            <v>GLYMA_18G210700</v>
          </cell>
          <cell r="N1152" t="str">
            <v>GLYMA_20G196900</v>
          </cell>
          <cell r="O1152" t="str">
            <v>GLYMA_20G196200</v>
          </cell>
          <cell r="P1152" t="str">
            <v>GLYMA_20G135500</v>
          </cell>
          <cell r="Q1152" t="str">
            <v>GLYMA_13G251100</v>
          </cell>
          <cell r="R1152" t="str">
            <v>GLYMA_06G096600</v>
          </cell>
          <cell r="S1152" t="str">
            <v>GLYMA_02G034700</v>
          </cell>
          <cell r="T1152" t="str">
            <v>GLYMA_09G047300</v>
          </cell>
          <cell r="U1152" t="str">
            <v>GLYMA_17G013400</v>
          </cell>
          <cell r="V1152" t="str">
            <v>GLYMA_20G036100</v>
          </cell>
          <cell r="W1152" t="str">
            <v>GLYMA_12G105600</v>
          </cell>
          <cell r="X1152" t="str">
            <v>GLYMA_11G159800</v>
          </cell>
          <cell r="Y1152" t="str">
            <v>GLYMA_12G011400</v>
          </cell>
          <cell r="Z1152" t="str">
            <v>GLYMA_07G202300</v>
          </cell>
          <cell r="AA1152" t="str">
            <v>GLYMA_06G299700</v>
          </cell>
          <cell r="AB1152" t="str">
            <v>GLYMA_15G063200</v>
          </cell>
          <cell r="AC1152" t="str">
            <v>GLYMA_09G256100</v>
          </cell>
          <cell r="AD1152" t="str">
            <v>GLYMA_02G003800</v>
          </cell>
        </row>
        <row r="1153">
          <cell r="A1153" t="str">
            <v>GLYMA_13G132900</v>
          </cell>
          <cell r="B1153" t="str">
            <v>GLYMA_08G198900</v>
          </cell>
          <cell r="C1153" t="str">
            <v>GLYMA_08G103000</v>
          </cell>
          <cell r="D1153" t="str">
            <v>GLYMA_17G060400</v>
          </cell>
          <cell r="E1153" t="str">
            <v>GLYMA_17G047200</v>
          </cell>
          <cell r="F1153" t="str">
            <v>GLYMA_14G203900</v>
          </cell>
          <cell r="G1153" t="str">
            <v>GLYMA_07G032300</v>
          </cell>
          <cell r="H1153" t="str">
            <v>GLYMA_07G032300</v>
          </cell>
          <cell r="I1153" t="str">
            <v>GLYMA_05G225800</v>
          </cell>
          <cell r="J1153" t="str">
            <v>GLYMA_08G333800</v>
          </cell>
          <cell r="K1153" t="str">
            <v>GLYMA_09G095800</v>
          </cell>
          <cell r="L1153" t="str">
            <v>GLYMA_12G070700</v>
          </cell>
          <cell r="M1153" t="str">
            <v>GLYMA_07G078200</v>
          </cell>
          <cell r="N1153" t="str">
            <v>GLYMA_02G028800</v>
          </cell>
          <cell r="O1153" t="str">
            <v>GLYMA_05G056100</v>
          </cell>
          <cell r="P1153" t="str">
            <v>GLYMA_18G009300</v>
          </cell>
          <cell r="Q1153" t="str">
            <v>GLYMA_14G057200</v>
          </cell>
          <cell r="R1153" t="str">
            <v>GLYMA_20G126700</v>
          </cell>
          <cell r="S1153" t="str">
            <v>GLYMA_13G066600</v>
          </cell>
          <cell r="T1153" t="str">
            <v>GLYMA_20G154400</v>
          </cell>
          <cell r="U1153" t="str">
            <v>GLYMA_06G027200</v>
          </cell>
          <cell r="V1153" t="str">
            <v>GLYMA_06G072900</v>
          </cell>
          <cell r="W1153" t="str">
            <v>GLYMA_13G002600</v>
          </cell>
          <cell r="X1153" t="str">
            <v>GLYMA_U033000</v>
          </cell>
          <cell r="Y1153" t="str">
            <v>GLYMA_17G089300</v>
          </cell>
          <cell r="Z1153" t="str">
            <v>GLYMA_13G095500</v>
          </cell>
          <cell r="AA1153" t="str">
            <v>GLYMA_16G001200</v>
          </cell>
          <cell r="AB1153" t="str">
            <v>GLYMA_18G225300</v>
          </cell>
          <cell r="AC1153" t="str">
            <v>GLYMA_03G141900</v>
          </cell>
          <cell r="AD1153" t="str">
            <v>GLYMA_01G152000</v>
          </cell>
        </row>
        <row r="1154">
          <cell r="A1154" t="str">
            <v>GLYMA_06G270400</v>
          </cell>
          <cell r="B1154" t="str">
            <v>GLYMA_14G213100</v>
          </cell>
          <cell r="C1154" t="str">
            <v>GLYMA_08G307400</v>
          </cell>
          <cell r="D1154" t="str">
            <v>GLYMA_02G227200</v>
          </cell>
          <cell r="E1154" t="str">
            <v>GLYMA_20G162200</v>
          </cell>
          <cell r="F1154" t="str">
            <v>GLYMA_03G206000</v>
          </cell>
          <cell r="G1154" t="str">
            <v>GLYMA_02G214300</v>
          </cell>
          <cell r="H1154" t="str">
            <v>GLYMA_11G241900</v>
          </cell>
          <cell r="I1154" t="str">
            <v>GLYMA_20G064200</v>
          </cell>
          <cell r="J1154" t="str">
            <v>GLYMA_03G148100</v>
          </cell>
          <cell r="K1154" t="str">
            <v>GLYMA_12G233500</v>
          </cell>
          <cell r="L1154" t="str">
            <v>GLYMA_09G131500</v>
          </cell>
          <cell r="M1154" t="str">
            <v>GLYMA_16G047600</v>
          </cell>
          <cell r="N1154" t="str">
            <v>GLYMA_15G128300</v>
          </cell>
          <cell r="O1154" t="str">
            <v>GLYMA_13G080500</v>
          </cell>
          <cell r="P1154" t="str">
            <v>GLYMA_13G255800</v>
          </cell>
          <cell r="Q1154" t="str">
            <v>GLYMA_06G088800</v>
          </cell>
          <cell r="R1154" t="str">
            <v>GLYMA_20G232000</v>
          </cell>
          <cell r="S1154" t="str">
            <v>GLYMA_01G180400</v>
          </cell>
          <cell r="T1154" t="str">
            <v>GLYMA_15G019300</v>
          </cell>
          <cell r="U1154" t="str">
            <v>GLYMA_01G071300</v>
          </cell>
          <cell r="V1154" t="str">
            <v>GLYMA_02G239000</v>
          </cell>
          <cell r="W1154" t="str">
            <v>GLYMA_14G156800</v>
          </cell>
          <cell r="X1154" t="str">
            <v>GLYMA_06G103700</v>
          </cell>
          <cell r="Y1154" t="str">
            <v>GLYMA_04G036600</v>
          </cell>
          <cell r="Z1154" t="str">
            <v>GLYMA_10G267700</v>
          </cell>
          <cell r="AA1154" t="str">
            <v>GLYMA_08G026400</v>
          </cell>
          <cell r="AB1154" t="str">
            <v>GLYMA_13G062800</v>
          </cell>
          <cell r="AC1154" t="str">
            <v>GLYMA_08G022100</v>
          </cell>
          <cell r="AD1154" t="str">
            <v>GLYMA_08G062500</v>
          </cell>
        </row>
        <row r="1155">
          <cell r="A1155" t="str">
            <v>GLYMA_11G058200</v>
          </cell>
          <cell r="B1155" t="str">
            <v>GLYMA_18G047200</v>
          </cell>
          <cell r="C1155" t="str">
            <v>GLYMA_03G206800</v>
          </cell>
          <cell r="D1155" t="str">
            <v>GLYMA_01G244600</v>
          </cell>
          <cell r="E1155" t="str">
            <v>GLYMA_02G034700</v>
          </cell>
          <cell r="F1155" t="str">
            <v>GLYMA_02G109700</v>
          </cell>
          <cell r="G1155" t="str">
            <v>GLYMA_13G066100</v>
          </cell>
          <cell r="H1155" t="str">
            <v>GLYMA_13G049700</v>
          </cell>
          <cell r="I1155" t="str">
            <v>GLYMA_12G192300</v>
          </cell>
          <cell r="J1155" t="str">
            <v>GLYMA_11G232000</v>
          </cell>
          <cell r="K1155" t="str">
            <v>GLYMA_09G189600</v>
          </cell>
          <cell r="L1155" t="str">
            <v>GLYMA_15G077600</v>
          </cell>
          <cell r="M1155" t="str">
            <v>GLYMA_02G017100</v>
          </cell>
          <cell r="N1155" t="str">
            <v>GLYMA_19G017000</v>
          </cell>
          <cell r="O1155" t="str">
            <v>GLYMA_03G041200</v>
          </cell>
          <cell r="P1155" t="str">
            <v>GLYMA_11G244800</v>
          </cell>
          <cell r="Q1155" t="str">
            <v>GLYMA_16G010500</v>
          </cell>
          <cell r="R1155" t="str">
            <v>GLYMA_07G206000</v>
          </cell>
          <cell r="S1155" t="str">
            <v>GLYMA_15G068400</v>
          </cell>
          <cell r="T1155" t="str">
            <v>GLYMA_10G288400</v>
          </cell>
          <cell r="U1155" t="str">
            <v>GLYMA_09G009100</v>
          </cell>
          <cell r="V1155" t="str">
            <v>GLYMA_10G076100</v>
          </cell>
          <cell r="W1155" t="str">
            <v>GLYMA_15G125000</v>
          </cell>
          <cell r="X1155" t="str">
            <v>GLYMA_11G068400</v>
          </cell>
          <cell r="Y1155" t="str">
            <v>GLYMA_10G181000</v>
          </cell>
          <cell r="Z1155" t="str">
            <v>GLYMA_15G176500</v>
          </cell>
          <cell r="AA1155" t="str">
            <v>GLYMA_05G004800</v>
          </cell>
          <cell r="AB1155" t="str">
            <v>GLYMA_13G303200</v>
          </cell>
          <cell r="AC1155" t="str">
            <v>GLYMA_18G050600</v>
          </cell>
          <cell r="AD1155" t="str">
            <v>GLYMA_12G007000</v>
          </cell>
        </row>
        <row r="1156">
          <cell r="A1156" t="str">
            <v>GLYMA_12G201400</v>
          </cell>
          <cell r="B1156" t="str">
            <v>GLYMA_17G045600</v>
          </cell>
          <cell r="C1156" t="str">
            <v>GLYMA_17G218900</v>
          </cell>
          <cell r="D1156" t="str">
            <v>GLYMA_06G103700</v>
          </cell>
          <cell r="E1156" t="str">
            <v>GLYMA_07G022400</v>
          </cell>
          <cell r="F1156" t="str">
            <v>GLYMA_13G214400</v>
          </cell>
          <cell r="G1156" t="str">
            <v>GLYMA_05G048400</v>
          </cell>
          <cell r="H1156" t="str">
            <v>GLYMA_14G063300</v>
          </cell>
          <cell r="I1156" t="str">
            <v>GLYMA_18G215500</v>
          </cell>
          <cell r="J1156" t="str">
            <v>GLYMA_06G104600</v>
          </cell>
          <cell r="K1156" t="str">
            <v>GLYMA_03G177300</v>
          </cell>
          <cell r="L1156" t="str">
            <v>GLYMA_19G159000</v>
          </cell>
          <cell r="M1156" t="str">
            <v>GLYMA_15G154800</v>
          </cell>
          <cell r="N1156" t="str">
            <v>GLYMA_11G233500</v>
          </cell>
          <cell r="O1156" t="str">
            <v>GLYMA_17G093600</v>
          </cell>
          <cell r="P1156" t="str">
            <v>GLYMA_07G254000</v>
          </cell>
          <cell r="Q1156" t="str">
            <v>GLYMA_04G091300</v>
          </cell>
          <cell r="R1156" t="str">
            <v>GLYMA_05G108600</v>
          </cell>
          <cell r="S1156" t="str">
            <v>GLYMA_02G302800</v>
          </cell>
          <cell r="T1156" t="str">
            <v>GLYMA_18G213000</v>
          </cell>
          <cell r="U1156" t="str">
            <v>GLYMA_11G225400</v>
          </cell>
          <cell r="V1156" t="str">
            <v>GLYMA_09G229200</v>
          </cell>
          <cell r="W1156" t="str">
            <v>GLYMA_14G029800</v>
          </cell>
          <cell r="X1156" t="str">
            <v>GLYMA_11G084500</v>
          </cell>
          <cell r="Y1156" t="str">
            <v>GLYMA_17G065200</v>
          </cell>
          <cell r="Z1156" t="str">
            <v>GLYMA_15G144100</v>
          </cell>
          <cell r="AA1156" t="str">
            <v>GLYMA_10G011500</v>
          </cell>
          <cell r="AB1156" t="str">
            <v>GLYMA_05G231300</v>
          </cell>
          <cell r="AC1156" t="str">
            <v>GLYMA_09G014900</v>
          </cell>
          <cell r="AD1156" t="str">
            <v>GLYMA_04G121000</v>
          </cell>
        </row>
        <row r="1157">
          <cell r="A1157" t="str">
            <v>GLYMA_10G090000</v>
          </cell>
          <cell r="B1157" t="str">
            <v>GLYMA_17G262300</v>
          </cell>
          <cell r="C1157" t="str">
            <v>GLYMA_08G175300</v>
          </cell>
          <cell r="D1157" t="str">
            <v>GLYMA_12G052500</v>
          </cell>
          <cell r="E1157" t="str">
            <v>GLYMA_03G131700</v>
          </cell>
          <cell r="F1157" t="str">
            <v>GLYMA_10G117200</v>
          </cell>
          <cell r="G1157" t="str">
            <v>GLYMA_07G136500</v>
          </cell>
          <cell r="H1157" t="str">
            <v>GLYMA_13G250900</v>
          </cell>
          <cell r="I1157" t="str">
            <v>GLYMA_08G227400</v>
          </cell>
          <cell r="J1157" t="str">
            <v>GLYMA_13G302500</v>
          </cell>
          <cell r="K1157" t="str">
            <v>GLYMA_13G215000</v>
          </cell>
          <cell r="L1157" t="str">
            <v>GLYMA_08G000800</v>
          </cell>
          <cell r="M1157" t="str">
            <v>GLYMA_03G152500</v>
          </cell>
          <cell r="N1157" t="str">
            <v>GLYMA_07G219600</v>
          </cell>
          <cell r="O1157" t="str">
            <v>GLYMA_16G076100</v>
          </cell>
          <cell r="P1157" t="str">
            <v>GLYMA_07G091400</v>
          </cell>
          <cell r="Q1157" t="str">
            <v>GLYMA_02G059500</v>
          </cell>
          <cell r="R1157" t="str">
            <v>GLYMA_19G111000</v>
          </cell>
          <cell r="S1157" t="str">
            <v>GLYMA_20G035200</v>
          </cell>
          <cell r="T1157" t="str">
            <v>GLYMA_01G072800</v>
          </cell>
          <cell r="U1157" t="str">
            <v>GLYMA_07G043500</v>
          </cell>
          <cell r="V1157" t="str">
            <v>GLYMA_13G346700</v>
          </cell>
          <cell r="W1157" t="str">
            <v>GLYMA_19G014500</v>
          </cell>
          <cell r="X1157" t="str">
            <v>GLYMA_10G045700</v>
          </cell>
          <cell r="Y1157" t="str">
            <v>GLYMA_09G200800</v>
          </cell>
          <cell r="Z1157" t="str">
            <v>GLYMA_06G125700</v>
          </cell>
          <cell r="AA1157" t="str">
            <v>GLYMA_13G214400</v>
          </cell>
          <cell r="AB1157" t="str">
            <v>GLYMA_06G049800</v>
          </cell>
          <cell r="AC1157" t="str">
            <v>GLYMA_12G196100</v>
          </cell>
          <cell r="AD1157" t="str">
            <v>GLYMA_02G043200</v>
          </cell>
        </row>
        <row r="1158">
          <cell r="A1158" t="str">
            <v>GLYMA_04G030400</v>
          </cell>
          <cell r="B1158" t="str">
            <v>GLYMA_11G043600</v>
          </cell>
          <cell r="C1158" t="str">
            <v>GLYMA_17G015400</v>
          </cell>
          <cell r="D1158" t="str">
            <v>GLYMA_09G032100</v>
          </cell>
          <cell r="E1158" t="str">
            <v>GLYMA_12G101800</v>
          </cell>
          <cell r="F1158" t="str">
            <v>GLYMA_01G212300</v>
          </cell>
          <cell r="G1158" t="str">
            <v>GLYMA_11G057800</v>
          </cell>
          <cell r="H1158" t="str">
            <v>GLYMA_05G214400</v>
          </cell>
          <cell r="I1158" t="str">
            <v>GLYMA_07G022400</v>
          </cell>
          <cell r="J1158" t="str">
            <v>GLYMA_11G241900</v>
          </cell>
          <cell r="K1158" t="str">
            <v>GLYMA_01G158000</v>
          </cell>
          <cell r="L1158" t="str">
            <v>GLYMA_05G055400</v>
          </cell>
          <cell r="M1158" t="str">
            <v>GLYMA_02G283400</v>
          </cell>
          <cell r="N1158" t="str">
            <v>GLYMA_10G193500</v>
          </cell>
          <cell r="O1158" t="str">
            <v>GLYMA_15G133900</v>
          </cell>
          <cell r="P1158" t="str">
            <v>GLYMA_10G189400</v>
          </cell>
          <cell r="Q1158" t="str">
            <v>GLYMA_14G091500</v>
          </cell>
          <cell r="R1158" t="str">
            <v>GLYMA_15G126600</v>
          </cell>
          <cell r="S1158" t="str">
            <v>GLYMA_10G035700</v>
          </cell>
          <cell r="T1158" t="str">
            <v>GLYMA_17G096500</v>
          </cell>
          <cell r="U1158" t="str">
            <v>GLYMA_18G289600</v>
          </cell>
          <cell r="V1158" t="str">
            <v>GLYMA_04G249600</v>
          </cell>
          <cell r="W1158" t="str">
            <v>GLYMA_03G206000</v>
          </cell>
          <cell r="X1158" t="str">
            <v>GLYMA_11G059100</v>
          </cell>
          <cell r="Y1158" t="str">
            <v>GLYMA_05G148800</v>
          </cell>
          <cell r="Z1158" t="str">
            <v>GLYMA_12G023700</v>
          </cell>
          <cell r="AA1158" t="str">
            <v>GLYMA_17G020900</v>
          </cell>
          <cell r="AB1158" t="str">
            <v>GLYMA_06G084700</v>
          </cell>
          <cell r="AC1158" t="str">
            <v>GLYMA_01G146500</v>
          </cell>
          <cell r="AD1158" t="str">
            <v>GLYMA_06G019500</v>
          </cell>
        </row>
        <row r="1159">
          <cell r="A1159" t="str">
            <v>GLYMA_15G056000</v>
          </cell>
          <cell r="B1159" t="str">
            <v>GLYMA_02G118100</v>
          </cell>
          <cell r="C1159" t="str">
            <v>GLYMA_04G182300</v>
          </cell>
          <cell r="D1159" t="str">
            <v>GLYMA_13G147700</v>
          </cell>
          <cell r="E1159" t="str">
            <v>GLYMA_18G270200</v>
          </cell>
          <cell r="F1159" t="str">
            <v>GLYMA_13G293700</v>
          </cell>
          <cell r="G1159" t="str">
            <v>GLYMA_16G034300</v>
          </cell>
          <cell r="H1159" t="str">
            <v>GLYMA_08G109400</v>
          </cell>
          <cell r="I1159" t="str">
            <v>GLYMA_07G110900</v>
          </cell>
          <cell r="J1159" t="str">
            <v>GLYMA_04G080600</v>
          </cell>
          <cell r="K1159" t="str">
            <v>GLYMA_18G165000</v>
          </cell>
          <cell r="L1159" t="str">
            <v>GLYMA_02G095600</v>
          </cell>
          <cell r="M1159" t="str">
            <v>GLYMA_09G281100</v>
          </cell>
          <cell r="N1159" t="str">
            <v>GLYMA_05G217600</v>
          </cell>
          <cell r="O1159" t="str">
            <v>GLYMA_07G210100</v>
          </cell>
          <cell r="P1159" t="str">
            <v>GLYMA_19G147800</v>
          </cell>
          <cell r="Q1159" t="str">
            <v>GLYMA_10G230400</v>
          </cell>
          <cell r="R1159" t="str">
            <v>GLYMA_03G190400</v>
          </cell>
          <cell r="S1159" t="str">
            <v>GLYMA_11G067500</v>
          </cell>
          <cell r="T1159" t="str">
            <v>GLYMA_19G150900</v>
          </cell>
          <cell r="U1159" t="str">
            <v>GLYMA_16G152900</v>
          </cell>
          <cell r="V1159" t="str">
            <v>GLYMA_18G225000</v>
          </cell>
          <cell r="W1159" t="str">
            <v>GLYMA_07G235300</v>
          </cell>
          <cell r="X1159" t="str">
            <v>GLYMA_04G043000</v>
          </cell>
          <cell r="Y1159" t="str">
            <v>GLYMA_13G110200</v>
          </cell>
          <cell r="Z1159" t="str">
            <v>GLYMA_12G195600</v>
          </cell>
          <cell r="AA1159" t="str">
            <v>GLYMA_15G159300</v>
          </cell>
          <cell r="AB1159" t="str">
            <v>GLYMA_03G221400</v>
          </cell>
          <cell r="AC1159" t="str">
            <v>GLYMA_06G096200</v>
          </cell>
          <cell r="AD1159" t="str">
            <v>GLYMA_15G069900</v>
          </cell>
        </row>
        <row r="1160">
          <cell r="A1160" t="str">
            <v>GLYMA_07G260600</v>
          </cell>
          <cell r="B1160" t="str">
            <v>GLYMA_10G138200</v>
          </cell>
          <cell r="C1160" t="str">
            <v>GLYMA_17G212200</v>
          </cell>
          <cell r="D1160" t="str">
            <v>GLYMA_04G048600</v>
          </cell>
          <cell r="E1160" t="str">
            <v>GLYMA_07G010000</v>
          </cell>
          <cell r="F1160" t="str">
            <v>GLYMA_04G001100</v>
          </cell>
          <cell r="G1160" t="str">
            <v>GLYMA_02G299800</v>
          </cell>
          <cell r="H1160" t="str">
            <v>GLYMA_08G201700</v>
          </cell>
          <cell r="I1160" t="str">
            <v>GLYMA_06G004500</v>
          </cell>
          <cell r="J1160" t="str">
            <v>GLYMA_13G114200</v>
          </cell>
          <cell r="K1160" t="str">
            <v>GLYMA_20G142900</v>
          </cell>
          <cell r="L1160" t="str">
            <v>GLYMA_18G048400</v>
          </cell>
          <cell r="M1160" t="str">
            <v>GLYMA_16G155100</v>
          </cell>
          <cell r="N1160" t="str">
            <v>GLYMA_17G038700</v>
          </cell>
          <cell r="O1160" t="str">
            <v>GLYMA_12G189300</v>
          </cell>
          <cell r="P1160" t="str">
            <v>GLYMA_17G047700</v>
          </cell>
          <cell r="Q1160" t="str">
            <v>GLYMA_09G259500</v>
          </cell>
          <cell r="R1160" t="str">
            <v>GLYMA_08G158800</v>
          </cell>
          <cell r="S1160" t="str">
            <v>GLYMA_07G032300</v>
          </cell>
          <cell r="T1160" t="str">
            <v>GLYMA_08G079200</v>
          </cell>
          <cell r="U1160" t="str">
            <v>GLYMA_04G079100</v>
          </cell>
          <cell r="V1160" t="str">
            <v>GLYMA_06G159600</v>
          </cell>
          <cell r="W1160" t="str">
            <v>GLYMA_02G220100</v>
          </cell>
          <cell r="X1160" t="str">
            <v>GLYMA_07G032300</v>
          </cell>
          <cell r="Y1160" t="str">
            <v>GLYMA_08G189200</v>
          </cell>
          <cell r="Z1160" t="str">
            <v>GLYMA_17G011800</v>
          </cell>
          <cell r="AA1160" t="str">
            <v>GLYMA_03G029800</v>
          </cell>
          <cell r="AB1160" t="str">
            <v>GLYMA_15G140700</v>
          </cell>
          <cell r="AC1160" t="str">
            <v>GLYMA_01G091900</v>
          </cell>
          <cell r="AD1160" t="str">
            <v>GLYMA_18G259000</v>
          </cell>
        </row>
        <row r="1161">
          <cell r="A1161" t="str">
            <v>GLYMA_06G142200</v>
          </cell>
          <cell r="B1161" t="str">
            <v>GLYMA_10G004700</v>
          </cell>
          <cell r="C1161" t="str">
            <v>GLYMA_02G299300</v>
          </cell>
          <cell r="D1161" t="str">
            <v>GLYMA_11G032200</v>
          </cell>
          <cell r="E1161" t="str">
            <v>GLYMA_05G154300</v>
          </cell>
          <cell r="F1161" t="str">
            <v>GLYMA_18G037900</v>
          </cell>
          <cell r="G1161" t="str">
            <v>GLYMA_15G118500</v>
          </cell>
          <cell r="H1161" t="str">
            <v>GLYMA_10G112800</v>
          </cell>
          <cell r="I1161" t="str">
            <v>GLYMA_02G046800</v>
          </cell>
          <cell r="J1161" t="str">
            <v>GLYMA_13G361900</v>
          </cell>
          <cell r="K1161" t="str">
            <v>GLYMA_14G067000</v>
          </cell>
          <cell r="L1161" t="str">
            <v>GLYMA_06G072900</v>
          </cell>
          <cell r="M1161" t="str">
            <v>GLYMA_20G057500</v>
          </cell>
          <cell r="N1161" t="str">
            <v>GLYMA_10G039500</v>
          </cell>
          <cell r="O1161" t="str">
            <v>GLYMA_15G252800</v>
          </cell>
          <cell r="P1161" t="str">
            <v>GLYMA_08G261000</v>
          </cell>
          <cell r="Q1161" t="str">
            <v>GLYMA_16G152900</v>
          </cell>
          <cell r="R1161" t="str">
            <v>GLYMA_18G275300</v>
          </cell>
          <cell r="S1161" t="str">
            <v>GLYMA_11G045800</v>
          </cell>
          <cell r="T1161" t="str">
            <v>GLYMA_08G320700</v>
          </cell>
          <cell r="U1161" t="str">
            <v>GLYMA_12G137000</v>
          </cell>
          <cell r="V1161" t="str">
            <v>GLYMA_01G168500</v>
          </cell>
          <cell r="W1161" t="str">
            <v>GLYMA_20G231800</v>
          </cell>
          <cell r="X1161" t="str">
            <v>GLYMA_10G045500</v>
          </cell>
          <cell r="Y1161" t="str">
            <v>GLYMA_19G023200</v>
          </cell>
          <cell r="Z1161" t="str">
            <v>GLYMA_14G009000</v>
          </cell>
          <cell r="AA1161" t="str">
            <v>GLYMA_12G207400</v>
          </cell>
          <cell r="AB1161" t="str">
            <v>GLYMA_08G115400</v>
          </cell>
          <cell r="AC1161" t="str">
            <v>GLYMA_09G022300</v>
          </cell>
          <cell r="AD1161" t="str">
            <v>GLYMA_16G080100</v>
          </cell>
        </row>
        <row r="1162">
          <cell r="A1162" t="str">
            <v>GLYMA_11G251800</v>
          </cell>
          <cell r="B1162" t="str">
            <v>GLYMA_11G243400</v>
          </cell>
          <cell r="C1162" t="str">
            <v>GLYMA_01G124100</v>
          </cell>
          <cell r="D1162" t="str">
            <v>GLYMA_08G109400</v>
          </cell>
          <cell r="E1162" t="str">
            <v>GLYMA_18G068400</v>
          </cell>
          <cell r="F1162" t="str">
            <v>GLYMA_15G069700</v>
          </cell>
          <cell r="G1162" t="str">
            <v>GLYMA_12G189300</v>
          </cell>
          <cell r="H1162" t="str">
            <v>GLYMA_05G149700</v>
          </cell>
          <cell r="I1162" t="str">
            <v>GLYMA_13G069900</v>
          </cell>
          <cell r="J1162" t="str">
            <v>GLYMA_12G121200</v>
          </cell>
          <cell r="K1162" t="str">
            <v>GLYMA_20G193800</v>
          </cell>
          <cell r="L1162" t="str">
            <v>GLYMA_05G094900</v>
          </cell>
          <cell r="M1162" t="str">
            <v>GLYMA_05G151400</v>
          </cell>
          <cell r="N1162" t="str">
            <v>GLYMA_10G194000</v>
          </cell>
          <cell r="O1162" t="str">
            <v>GLYMA_20G203500</v>
          </cell>
          <cell r="P1162" t="str">
            <v>GLYMA_04G028700</v>
          </cell>
          <cell r="Q1162" t="str">
            <v>GLYMA_13G108500</v>
          </cell>
          <cell r="R1162" t="str">
            <v>GLYMA_11G048700</v>
          </cell>
          <cell r="S1162" t="str">
            <v>GLYMA_04G220700</v>
          </cell>
          <cell r="T1162" t="str">
            <v>GLYMA_14G016800</v>
          </cell>
          <cell r="U1162" t="str">
            <v>GLYMA_03G217700</v>
          </cell>
          <cell r="V1162" t="str">
            <v>GLYMA_11G242100</v>
          </cell>
          <cell r="W1162" t="str">
            <v>GLYMA_13G122100</v>
          </cell>
          <cell r="X1162" t="str">
            <v>GLYMA_03G050500</v>
          </cell>
          <cell r="Y1162" t="str">
            <v>GLYMA_13G219100</v>
          </cell>
          <cell r="Z1162" t="str">
            <v>GLYMA_13G155100</v>
          </cell>
          <cell r="AA1162" t="str">
            <v>GLYMA_01G236200</v>
          </cell>
          <cell r="AB1162" t="str">
            <v>GLYMA_09G281100</v>
          </cell>
          <cell r="AC1162" t="str">
            <v>GLYMA_08G234900</v>
          </cell>
          <cell r="AD1162" t="str">
            <v>GLYMA_11G238800</v>
          </cell>
        </row>
        <row r="1163">
          <cell r="A1163" t="str">
            <v>GLYMA_15G256000</v>
          </cell>
          <cell r="B1163" t="str">
            <v>GLYMA_04G018400</v>
          </cell>
          <cell r="C1163" t="str">
            <v>GLYMA_12G023300</v>
          </cell>
          <cell r="D1163" t="str">
            <v>GLYMA_08G069300</v>
          </cell>
          <cell r="E1163" t="str">
            <v>GLYMA_06G096200</v>
          </cell>
          <cell r="F1163" t="str">
            <v>GLYMA_05G056600</v>
          </cell>
          <cell r="G1163" t="str">
            <v>GLYMA_12G080700</v>
          </cell>
          <cell r="H1163" t="str">
            <v>GLYMA_08G043600</v>
          </cell>
          <cell r="I1163" t="str">
            <v>GLYMA_16G217000</v>
          </cell>
          <cell r="J1163" t="str">
            <v>GLYMA_07G141500</v>
          </cell>
          <cell r="K1163" t="str">
            <v>GLYMA_10G288300</v>
          </cell>
          <cell r="L1163" t="str">
            <v>GLYMA_03G252200</v>
          </cell>
          <cell r="M1163" t="str">
            <v>GLYMA_14G213100</v>
          </cell>
          <cell r="N1163" t="str">
            <v>GLYMA_19G242000</v>
          </cell>
          <cell r="O1163" t="str">
            <v>GLYMA_02G147500</v>
          </cell>
          <cell r="P1163" t="str">
            <v>GLYMA_11G256100</v>
          </cell>
          <cell r="Q1163" t="str">
            <v>GLYMA_03G064100</v>
          </cell>
          <cell r="R1163" t="str">
            <v>GLYMA_17G098100</v>
          </cell>
          <cell r="S1163" t="str">
            <v>GLYMA_20G203000</v>
          </cell>
          <cell r="T1163" t="str">
            <v>GLYMA_16G138600</v>
          </cell>
          <cell r="U1163" t="str">
            <v>GLYMA_02G239000</v>
          </cell>
          <cell r="V1163" t="str">
            <v>GLYMA_18G023500</v>
          </cell>
          <cell r="W1163" t="str">
            <v>GLYMA_13G304100</v>
          </cell>
          <cell r="X1163" t="str">
            <v>GLYMA_12G006500</v>
          </cell>
          <cell r="Y1163" t="str">
            <v>GLYMA_08G070300</v>
          </cell>
          <cell r="Z1163" t="str">
            <v>GLYMA_06G019000</v>
          </cell>
          <cell r="AA1163" t="str">
            <v>GLYMA_13G234500</v>
          </cell>
          <cell r="AB1163" t="str">
            <v>GLYMA_15G093000</v>
          </cell>
          <cell r="AC1163" t="str">
            <v>GLYMA_18G006800</v>
          </cell>
          <cell r="AD1163" t="str">
            <v>GLYMA_06G142200</v>
          </cell>
        </row>
        <row r="1164">
          <cell r="A1164" t="str">
            <v>GLYMA_16G152600</v>
          </cell>
          <cell r="B1164" t="str">
            <v>GLYMA_09G138100</v>
          </cell>
          <cell r="C1164" t="str">
            <v>GLYMA_18G260500</v>
          </cell>
          <cell r="D1164" t="str">
            <v>GLYMA_13G278400</v>
          </cell>
          <cell r="E1164" t="str">
            <v>GLYMA_15G128300</v>
          </cell>
          <cell r="F1164" t="str">
            <v>GLYMA_18G043800</v>
          </cell>
          <cell r="G1164" t="str">
            <v>GLYMA_10G237800</v>
          </cell>
          <cell r="H1164" t="str">
            <v>GLYMA_04G249600</v>
          </cell>
          <cell r="I1164" t="str">
            <v>GLYMA_08G176600</v>
          </cell>
          <cell r="J1164" t="str">
            <v>GLYMA_15G201700</v>
          </cell>
          <cell r="K1164" t="str">
            <v>GLYMA_18G040200</v>
          </cell>
          <cell r="L1164" t="str">
            <v>GLYMA_13G248200</v>
          </cell>
          <cell r="M1164" t="str">
            <v>GLYMA_17G076000</v>
          </cell>
          <cell r="N1164" t="str">
            <v>GLYMA_05G190800</v>
          </cell>
          <cell r="O1164" t="str">
            <v>GLYMA_14G056300</v>
          </cell>
          <cell r="P1164" t="str">
            <v>GLYMA_06G166100</v>
          </cell>
          <cell r="Q1164" t="str">
            <v>GLYMA_12G070700</v>
          </cell>
          <cell r="R1164" t="str">
            <v>GLYMA_13G169700</v>
          </cell>
          <cell r="S1164" t="str">
            <v>GLYMA_06G136800</v>
          </cell>
          <cell r="T1164" t="str">
            <v>GLYMA_14G037100</v>
          </cell>
          <cell r="U1164" t="str">
            <v>GLYMA_02G208200</v>
          </cell>
          <cell r="V1164" t="str">
            <v>GLYMA_15G131600</v>
          </cell>
          <cell r="W1164" t="str">
            <v>GLYMA_11G180600</v>
          </cell>
          <cell r="X1164" t="str">
            <v>GLYMA_13G214400</v>
          </cell>
          <cell r="Y1164" t="str">
            <v>GLYMA_06G088800</v>
          </cell>
          <cell r="Z1164" t="str">
            <v>GLYMA_01G074200</v>
          </cell>
          <cell r="AA1164" t="str">
            <v>GLYMA_04G055500</v>
          </cell>
          <cell r="AB1164" t="str">
            <v>GLYMA_18G288800</v>
          </cell>
          <cell r="AC1164" t="str">
            <v>GLYMA_16G192400</v>
          </cell>
          <cell r="AD1164" t="str">
            <v>GLYMA_10G257200</v>
          </cell>
        </row>
        <row r="1165">
          <cell r="A1165" t="str">
            <v>GLYMA_04G179500</v>
          </cell>
          <cell r="B1165" t="str">
            <v>GLYMA_17G031500</v>
          </cell>
          <cell r="C1165" t="str">
            <v>GLYMA_07G207400</v>
          </cell>
          <cell r="D1165" t="str">
            <v>GLYMA_14G179200</v>
          </cell>
          <cell r="E1165" t="str">
            <v>GLYMA_02G302800</v>
          </cell>
          <cell r="F1165" t="str">
            <v>GLYMA_08G180400</v>
          </cell>
          <cell r="G1165" t="str">
            <v>GLYMA_06G240900</v>
          </cell>
          <cell r="H1165" t="str">
            <v>GLYMA_06G249800</v>
          </cell>
          <cell r="I1165" t="str">
            <v>GLYMA_03G202400</v>
          </cell>
          <cell r="J1165" t="str">
            <v>GLYMA_15G124000</v>
          </cell>
          <cell r="K1165" t="str">
            <v>GLYMA_07G266700</v>
          </cell>
          <cell r="L1165" t="str">
            <v>GLYMA_02G148200</v>
          </cell>
          <cell r="M1165" t="str">
            <v>GLYMA_14G214300</v>
          </cell>
          <cell r="N1165" t="str">
            <v>GLYMA_12G213900</v>
          </cell>
          <cell r="O1165" t="str">
            <v>GLYMA_13G319100</v>
          </cell>
          <cell r="P1165" t="str">
            <v>GLYMA_04G001100</v>
          </cell>
          <cell r="Q1165" t="str">
            <v>GLYMA_16G056300</v>
          </cell>
          <cell r="R1165" t="str">
            <v>GLYMA_03G211900</v>
          </cell>
          <cell r="S1165" t="str">
            <v>GLYMA_01G232400</v>
          </cell>
          <cell r="T1165" t="str">
            <v>GLYMA_03G047100</v>
          </cell>
          <cell r="U1165" t="str">
            <v>GLYMA_15G069700</v>
          </cell>
          <cell r="V1165" t="str">
            <v>GLYMA_02G196200</v>
          </cell>
          <cell r="W1165" t="str">
            <v>GLYMA_13G259500</v>
          </cell>
          <cell r="X1165" t="str">
            <v>GLYMA_08G224800</v>
          </cell>
          <cell r="Y1165" t="str">
            <v>GLYMA_04G028600</v>
          </cell>
          <cell r="Z1165" t="str">
            <v>GLYMA_18G213000</v>
          </cell>
          <cell r="AA1165" t="str">
            <v>GLYMA_10G177700</v>
          </cell>
          <cell r="AB1165" t="str">
            <v>GLYMA_01G115500</v>
          </cell>
          <cell r="AC1165" t="str">
            <v>GLYMA_20G135400</v>
          </cell>
          <cell r="AD1165" t="str">
            <v>GLYMA_11G059900</v>
          </cell>
        </row>
        <row r="1166">
          <cell r="A1166" t="str">
            <v>GLYMA_07G098900</v>
          </cell>
          <cell r="B1166" t="str">
            <v>GLYMA_11G095700</v>
          </cell>
          <cell r="C1166" t="str">
            <v>GLYMA_17G042800</v>
          </cell>
          <cell r="D1166" t="str">
            <v>GLYMA_03G057100</v>
          </cell>
          <cell r="E1166" t="str">
            <v>GLYMA_16G164200</v>
          </cell>
          <cell r="F1166" t="str">
            <v>GLYMA_10G194000</v>
          </cell>
          <cell r="G1166" t="str">
            <v>GLYMA_04G230400</v>
          </cell>
          <cell r="H1166" t="str">
            <v>GLYMA_20G186200</v>
          </cell>
          <cell r="I1166" t="str">
            <v>GLYMA_05G086400</v>
          </cell>
          <cell r="J1166" t="str">
            <v>GLYMA_07G143900</v>
          </cell>
          <cell r="K1166" t="str">
            <v>GLYMA_17G035000</v>
          </cell>
          <cell r="L1166" t="str">
            <v>GLYMA_02G261400</v>
          </cell>
          <cell r="M1166" t="str">
            <v>GLYMA_09G008800</v>
          </cell>
          <cell r="N1166" t="str">
            <v>GLYMA_08G105600</v>
          </cell>
          <cell r="O1166" t="str">
            <v>GLYMA_15G011700</v>
          </cell>
          <cell r="P1166" t="str">
            <v>GLYMA_04G028600</v>
          </cell>
          <cell r="Q1166" t="str">
            <v>GLYMA_13G244000</v>
          </cell>
          <cell r="R1166" t="str">
            <v>GLYMA_16G173100</v>
          </cell>
          <cell r="S1166" t="str">
            <v>GLYMA_16G120200</v>
          </cell>
          <cell r="T1166" t="str">
            <v>GLYMA_18G238000</v>
          </cell>
          <cell r="U1166" t="str">
            <v>GLYMA_17G166900</v>
          </cell>
          <cell r="V1166" t="str">
            <v>GLYMA_05G002700</v>
          </cell>
          <cell r="W1166" t="str">
            <v>GLYMA_11G057800</v>
          </cell>
          <cell r="X1166" t="str">
            <v>GLYMA_17G255200</v>
          </cell>
          <cell r="Y1166" t="str">
            <v>GLYMA_11G225400</v>
          </cell>
          <cell r="Z1166" t="str">
            <v>GLYMA_02G003800</v>
          </cell>
          <cell r="AA1166" t="str">
            <v>GLYMA_13G076500</v>
          </cell>
          <cell r="AB1166" t="str">
            <v>GLYMA_06G073300</v>
          </cell>
          <cell r="AC1166" t="str">
            <v>GLYMA_18G202400</v>
          </cell>
          <cell r="AD1166" t="str">
            <v>GLYMA_16G113000</v>
          </cell>
        </row>
        <row r="1167">
          <cell r="A1167" t="str">
            <v>GLYMA_13G245600</v>
          </cell>
          <cell r="B1167" t="str">
            <v>GLYMA_14G016800</v>
          </cell>
          <cell r="C1167" t="str">
            <v>GLYMA_15G176500</v>
          </cell>
          <cell r="D1167" t="str">
            <v>GLYMA_20G162600</v>
          </cell>
          <cell r="E1167" t="str">
            <v>GLYMA_15G114700</v>
          </cell>
          <cell r="F1167" t="str">
            <v>GLYMA_01G180400</v>
          </cell>
          <cell r="G1167" t="str">
            <v>GLYMA_15G104600</v>
          </cell>
          <cell r="H1167" t="str">
            <v>GLYMA_06G103700</v>
          </cell>
          <cell r="I1167" t="str">
            <v>GLYMA_08G210200</v>
          </cell>
          <cell r="J1167" t="str">
            <v>GLYMA_03G259200</v>
          </cell>
          <cell r="K1167" t="str">
            <v>GLYMA_12G039200</v>
          </cell>
          <cell r="L1167" t="str">
            <v>GLYMA_06G189900</v>
          </cell>
          <cell r="M1167" t="str">
            <v>GLYMA_08G164300</v>
          </cell>
          <cell r="N1167" t="str">
            <v>GLYMA_18G165000</v>
          </cell>
          <cell r="O1167" t="str">
            <v>GLYMA_03G116200</v>
          </cell>
          <cell r="P1167" t="str">
            <v>GLYMA_02G185100</v>
          </cell>
          <cell r="Q1167" t="str">
            <v>GLYMA_13G156400</v>
          </cell>
          <cell r="R1167" t="str">
            <v>GLYMA_08G335700</v>
          </cell>
          <cell r="S1167" t="str">
            <v>GLYMA_03G218800</v>
          </cell>
          <cell r="T1167" t="str">
            <v>GLYMA_10G117200</v>
          </cell>
          <cell r="U1167" t="str">
            <v>GLYMA_19G199800</v>
          </cell>
          <cell r="V1167" t="str">
            <v>GLYMA_09G028700</v>
          </cell>
          <cell r="W1167" t="str">
            <v>GLYMA_14G048200</v>
          </cell>
          <cell r="X1167" t="str">
            <v>GLYMA_03G167700</v>
          </cell>
          <cell r="Y1167" t="str">
            <v>GLYMA_14G220100</v>
          </cell>
          <cell r="Z1167" t="str">
            <v>GLYMA_16G177600</v>
          </cell>
          <cell r="AA1167" t="str">
            <v>GLYMA_15G172800</v>
          </cell>
          <cell r="AB1167" t="str">
            <v>GLYMA_18G271300</v>
          </cell>
          <cell r="AC1167" t="str">
            <v>GLYMA_02G128000</v>
          </cell>
          <cell r="AD1167" t="str">
            <v>GLYMA_08G260500</v>
          </cell>
        </row>
        <row r="1168">
          <cell r="A1168" t="str">
            <v>GLYMA_04G055500</v>
          </cell>
          <cell r="B1168" t="str">
            <v>GLYMA_13G222100</v>
          </cell>
          <cell r="C1168" t="str">
            <v>GLYMA_05G149700</v>
          </cell>
          <cell r="D1168" t="str">
            <v>GLYMA_14G126200</v>
          </cell>
          <cell r="E1168" t="str">
            <v>GLYMA_06G236000</v>
          </cell>
          <cell r="F1168" t="str">
            <v>GLYMA_13G276700</v>
          </cell>
          <cell r="G1168" t="str">
            <v>GLYMA_08G252700</v>
          </cell>
          <cell r="H1168" t="str">
            <v>GLYMA_14G011100</v>
          </cell>
          <cell r="I1168" t="str">
            <v>GLYMA_17G099800</v>
          </cell>
          <cell r="J1168" t="str">
            <v>GLYMA_11G141700</v>
          </cell>
          <cell r="K1168" t="str">
            <v>GLYMA_07G254000</v>
          </cell>
          <cell r="L1168" t="str">
            <v>GLYMA_17G138300</v>
          </cell>
          <cell r="M1168" t="str">
            <v>GLYMA_07G049900</v>
          </cell>
          <cell r="N1168" t="str">
            <v>GLYMA_02G308300</v>
          </cell>
          <cell r="O1168" t="str">
            <v>GLYMA_10G158300</v>
          </cell>
          <cell r="P1168" t="str">
            <v>GLYMA_04G173200</v>
          </cell>
          <cell r="Q1168" t="str">
            <v>GLYMA_18G165000</v>
          </cell>
          <cell r="R1168" t="str">
            <v>GLYMA_09G046100</v>
          </cell>
          <cell r="S1168" t="str">
            <v>GLYMA_12G204600</v>
          </cell>
          <cell r="T1168" t="str">
            <v>GLYMA_20G232600</v>
          </cell>
          <cell r="U1168" t="str">
            <v>GLYMA_08G017700</v>
          </cell>
          <cell r="V1168" t="str">
            <v>GLYMA_18G082000</v>
          </cell>
          <cell r="W1168" t="str">
            <v>GLYMA_12G049300</v>
          </cell>
          <cell r="X1168" t="str">
            <v>GLYMA_01G241800</v>
          </cell>
          <cell r="Y1168" t="str">
            <v>GLYMA_12G007100</v>
          </cell>
          <cell r="Z1168" t="str">
            <v>GLYMA_03G042700</v>
          </cell>
          <cell r="AA1168" t="str">
            <v>GLYMA_10G263500</v>
          </cell>
          <cell r="AB1168" t="str">
            <v>GLYMA_19G163600</v>
          </cell>
          <cell r="AC1168" t="str">
            <v>GLYMA_19G195300</v>
          </cell>
          <cell r="AD1168" t="str">
            <v>GLYMA_09G238800</v>
          </cell>
        </row>
        <row r="1169">
          <cell r="A1169" t="str">
            <v>GLYMA_20G231800</v>
          </cell>
          <cell r="B1169" t="str">
            <v>GLYMA_14G186600</v>
          </cell>
          <cell r="C1169" t="str">
            <v>GLYMA_12G056700</v>
          </cell>
          <cell r="D1169" t="str">
            <v>GLYMA_14G205200</v>
          </cell>
          <cell r="E1169" t="str">
            <v>GLYMA_20G050500</v>
          </cell>
          <cell r="F1169" t="str">
            <v>GLYMA_02G138200</v>
          </cell>
          <cell r="G1169" t="str">
            <v>GLYMA_04G182300</v>
          </cell>
          <cell r="H1169" t="str">
            <v>GLYMA_20G176600</v>
          </cell>
          <cell r="I1169" t="str">
            <v>GLYMA_13G243800</v>
          </cell>
          <cell r="J1169" t="str">
            <v>GLYMA_13G210600</v>
          </cell>
          <cell r="K1169" t="str">
            <v>GLYMA_12G042900</v>
          </cell>
          <cell r="L1169" t="str">
            <v>GLYMA_03G134100</v>
          </cell>
          <cell r="M1169" t="str">
            <v>GLYMA_14G047500</v>
          </cell>
          <cell r="N1169" t="str">
            <v>GLYMA_02G051000</v>
          </cell>
          <cell r="O1169" t="str">
            <v>GLYMA_05G225800</v>
          </cell>
          <cell r="P1169" t="str">
            <v>GLYMA_09G177300</v>
          </cell>
          <cell r="Q1169" t="str">
            <v>GLYMA_06G072900</v>
          </cell>
          <cell r="R1169" t="str">
            <v>GLYMA_17G070500</v>
          </cell>
          <cell r="S1169" t="str">
            <v>GLYMA_03G219200</v>
          </cell>
          <cell r="T1169" t="str">
            <v>GLYMA_01G221900</v>
          </cell>
          <cell r="U1169" t="str">
            <v>GLYMA_14G003600</v>
          </cell>
          <cell r="V1169" t="str">
            <v>GLYMA_02G100800</v>
          </cell>
          <cell r="W1169" t="str">
            <v>GLYMA_05G014900</v>
          </cell>
          <cell r="X1169" t="str">
            <v>GLYMA_08G314700</v>
          </cell>
          <cell r="Y1169" t="str">
            <v>GLYMA_04G079400</v>
          </cell>
          <cell r="Z1169" t="str">
            <v>GLYMA_11G252800</v>
          </cell>
          <cell r="AA1169" t="str">
            <v>GLYMA_11G092600</v>
          </cell>
          <cell r="AB1169" t="str">
            <v>GLYMA_06G291900</v>
          </cell>
          <cell r="AC1169" t="str">
            <v>GLYMA_15G063200</v>
          </cell>
          <cell r="AD1169" t="str">
            <v>GLYMA_17G218900</v>
          </cell>
        </row>
        <row r="1170">
          <cell r="A1170" t="str">
            <v>GLYMA_02G237100</v>
          </cell>
          <cell r="B1170" t="str">
            <v>GLYMA_03G202400</v>
          </cell>
          <cell r="C1170" t="str">
            <v>GLYMA_04G254500</v>
          </cell>
          <cell r="D1170" t="str">
            <v>GLYMA_13G255800</v>
          </cell>
          <cell r="E1170" t="str">
            <v>GLYMA_03G062500</v>
          </cell>
          <cell r="F1170" t="str">
            <v>GLYMA_11G235300</v>
          </cell>
          <cell r="G1170" t="str">
            <v>GLYMA_03G237800</v>
          </cell>
          <cell r="H1170" t="str">
            <v>GLYMA_20G100500</v>
          </cell>
          <cell r="I1170" t="str">
            <v>GLYMA_13G153400</v>
          </cell>
          <cell r="J1170" t="str">
            <v>GLYMA_01G191600</v>
          </cell>
          <cell r="K1170" t="str">
            <v>GLYMA_02G259900</v>
          </cell>
          <cell r="L1170" t="str">
            <v>GLYMA_12G030900</v>
          </cell>
          <cell r="M1170" t="str">
            <v>GLYMA_02G013500</v>
          </cell>
          <cell r="N1170" t="str">
            <v>GLYMA_15G015400</v>
          </cell>
          <cell r="O1170" t="str">
            <v>GLYMA_06G189900</v>
          </cell>
          <cell r="P1170" t="str">
            <v>GLYMA_15G089100</v>
          </cell>
          <cell r="Q1170" t="str">
            <v>GLYMA_08G341100</v>
          </cell>
          <cell r="R1170" t="str">
            <v>GLYMA_11G178200</v>
          </cell>
          <cell r="S1170" t="str">
            <v>GLYMA_02G056600</v>
          </cell>
          <cell r="T1170" t="str">
            <v>GLYMA_17G065300</v>
          </cell>
          <cell r="U1170" t="str">
            <v>GLYMA_13G299000</v>
          </cell>
          <cell r="V1170" t="str">
            <v>GLYMA_13G114200</v>
          </cell>
          <cell r="W1170" t="str">
            <v>GLYMA_08G221600</v>
          </cell>
          <cell r="X1170" t="str">
            <v>GLYMA_18G004300</v>
          </cell>
          <cell r="Y1170" t="str">
            <v>GLYMA_05G190800</v>
          </cell>
          <cell r="Z1170" t="str">
            <v>GLYMA_01G190000</v>
          </cell>
          <cell r="AA1170" t="str">
            <v>GLYMA_13G294800</v>
          </cell>
          <cell r="AB1170" t="str">
            <v>GLYMA_01G047800</v>
          </cell>
          <cell r="AC1170" t="str">
            <v>GLYMA_08G045000</v>
          </cell>
          <cell r="AD1170" t="str">
            <v>GLYMA_07G133800</v>
          </cell>
        </row>
        <row r="1171">
          <cell r="A1171" t="str">
            <v>GLYMA_08G118100</v>
          </cell>
          <cell r="B1171" t="str">
            <v>GLYMA_18G277500</v>
          </cell>
          <cell r="C1171" t="str">
            <v>GLYMA_06G102400</v>
          </cell>
          <cell r="D1171" t="str">
            <v>GLYMA_05G034000</v>
          </cell>
          <cell r="E1171" t="str">
            <v>GLYMA_10G192800</v>
          </cell>
          <cell r="F1171" t="str">
            <v>GLYMA_07G139600</v>
          </cell>
          <cell r="G1171" t="str">
            <v>GLYMA_07G100400</v>
          </cell>
          <cell r="H1171" t="str">
            <v>GLYMA_07G079600</v>
          </cell>
          <cell r="I1171" t="str">
            <v>GLYMA_18G111800</v>
          </cell>
          <cell r="J1171" t="str">
            <v>GLYMA_18G287000</v>
          </cell>
          <cell r="K1171" t="str">
            <v>GLYMA_13G225100</v>
          </cell>
          <cell r="L1171" t="str">
            <v>GLYMA_02G299800</v>
          </cell>
          <cell r="M1171" t="str">
            <v>GLYMA_04G087500</v>
          </cell>
          <cell r="N1171" t="str">
            <v>GLYMA_13G224800</v>
          </cell>
          <cell r="O1171" t="str">
            <v>GLYMA_03G196400</v>
          </cell>
          <cell r="P1171" t="str">
            <v>GLYMA_10G066100</v>
          </cell>
          <cell r="Q1171" t="str">
            <v>GLYMA_11G166900</v>
          </cell>
          <cell r="R1171" t="str">
            <v>GLYMA_04G222000</v>
          </cell>
          <cell r="S1171" t="str">
            <v>GLYMA_15G221600</v>
          </cell>
          <cell r="T1171" t="str">
            <v>GLYMA_07G110900</v>
          </cell>
          <cell r="U1171" t="str">
            <v>GLYMA_07G078200</v>
          </cell>
          <cell r="V1171" t="str">
            <v>GLYMA_05G109600</v>
          </cell>
          <cell r="W1171" t="str">
            <v>GLYMA_19G238400</v>
          </cell>
          <cell r="X1171" t="str">
            <v>GLYMA_17G123400</v>
          </cell>
          <cell r="Y1171" t="str">
            <v>GLYMA_13G052900</v>
          </cell>
          <cell r="Z1171" t="str">
            <v>GLYMA_16G206300</v>
          </cell>
          <cell r="AA1171" t="str">
            <v>GLYMA_05G113500</v>
          </cell>
          <cell r="AB1171" t="str">
            <v>GLYMA_03G145500</v>
          </cell>
          <cell r="AC1171" t="str">
            <v>GLYMA_11G241900</v>
          </cell>
          <cell r="AD1171" t="str">
            <v>GLYMA_14G222400</v>
          </cell>
        </row>
        <row r="1172">
          <cell r="A1172" t="str">
            <v>GLYMA_06G194000</v>
          </cell>
          <cell r="B1172" t="str">
            <v>GLYMA_13G303000</v>
          </cell>
          <cell r="C1172" t="str">
            <v>GLYMA_06G296300</v>
          </cell>
          <cell r="D1172" t="str">
            <v>GLYMA_08G227700</v>
          </cell>
          <cell r="E1172" t="str">
            <v>GLYMA_20G057500</v>
          </cell>
          <cell r="F1172" t="str">
            <v>GLYMA_19G035400</v>
          </cell>
          <cell r="G1172" t="str">
            <v>GLYMA_08G038300</v>
          </cell>
          <cell r="H1172" t="str">
            <v>GLYMA_02G237500</v>
          </cell>
          <cell r="I1172" t="str">
            <v>GLYMA_13G162900</v>
          </cell>
          <cell r="J1172" t="str">
            <v>GLYMA_02G026300</v>
          </cell>
          <cell r="K1172" t="str">
            <v>GLYMA_08G020700</v>
          </cell>
          <cell r="L1172" t="str">
            <v>GLYMA_09G022000</v>
          </cell>
          <cell r="M1172" t="str">
            <v>GLYMA_15G100900</v>
          </cell>
          <cell r="N1172" t="str">
            <v>GLYMA_08G000800</v>
          </cell>
          <cell r="O1172" t="str">
            <v>GLYMA_13G040400</v>
          </cell>
          <cell r="P1172" t="str">
            <v>GLYMA_03G252200</v>
          </cell>
          <cell r="Q1172" t="str">
            <v>GLYMA_15G239700</v>
          </cell>
          <cell r="R1172" t="str">
            <v>GLYMA_12G215700</v>
          </cell>
          <cell r="S1172" t="str">
            <v>GLYMA_15G100900</v>
          </cell>
          <cell r="T1172" t="str">
            <v>GLYMA_16G021700</v>
          </cell>
          <cell r="U1172" t="str">
            <v>GLYMA_04G061400</v>
          </cell>
          <cell r="V1172" t="str">
            <v>GLYMA_10G260800</v>
          </cell>
          <cell r="W1172" t="str">
            <v>GLYMA_09G259500</v>
          </cell>
          <cell r="X1172" t="str">
            <v>GLYMA_03G224800</v>
          </cell>
          <cell r="Y1172" t="str">
            <v>GLYMA_09G195900</v>
          </cell>
          <cell r="Z1172" t="str">
            <v>GLYMA_13G280500</v>
          </cell>
          <cell r="AA1172" t="str">
            <v>GLYMA_09G064100</v>
          </cell>
          <cell r="AB1172" t="str">
            <v>GLYMA_05G023600</v>
          </cell>
          <cell r="AC1172" t="str">
            <v>GLYMA_08G245000</v>
          </cell>
          <cell r="AD1172" t="str">
            <v>GLYMA_03G196400</v>
          </cell>
        </row>
        <row r="1173">
          <cell r="A1173" t="str">
            <v>ENSRNA050002932</v>
          </cell>
          <cell r="B1173" t="str">
            <v>GLYMA_16G170300</v>
          </cell>
          <cell r="C1173" t="str">
            <v>GLYMA_11G243400</v>
          </cell>
          <cell r="D1173" t="str">
            <v>GLYMA_07G108200</v>
          </cell>
          <cell r="E1173" t="str">
            <v>GLYMA_03G140700</v>
          </cell>
          <cell r="F1173" t="str">
            <v>GLYMA_10G066100</v>
          </cell>
          <cell r="G1173" t="str">
            <v>GLYMA_14G200700</v>
          </cell>
          <cell r="H1173" t="str">
            <v>GLYMA_13G345100</v>
          </cell>
          <cell r="I1173" t="str">
            <v>GLYMA_18G289600</v>
          </cell>
          <cell r="J1173" t="str">
            <v>GLYMA_11G056500</v>
          </cell>
          <cell r="K1173" t="str">
            <v>GLYMA_11G073700</v>
          </cell>
          <cell r="L1173" t="str">
            <v>GLYMA_18G045300</v>
          </cell>
          <cell r="M1173" t="str">
            <v>GLYMA_20G179700</v>
          </cell>
          <cell r="N1173" t="str">
            <v>GLYMA_17G035000</v>
          </cell>
          <cell r="O1173" t="str">
            <v>GLYMA_02G108800</v>
          </cell>
          <cell r="P1173" t="str">
            <v>GLYMA_12G064000</v>
          </cell>
          <cell r="Q1173" t="str">
            <v>GLYMA_16G216800</v>
          </cell>
          <cell r="R1173" t="str">
            <v>GLYMA_16G139400</v>
          </cell>
          <cell r="S1173" t="str">
            <v>GLYMA_06G294500</v>
          </cell>
          <cell r="T1173" t="str">
            <v>GLYMA_08G038300</v>
          </cell>
          <cell r="U1173" t="str">
            <v>GLYMA_11G109200</v>
          </cell>
          <cell r="V1173" t="str">
            <v>GLYMA_02G157700</v>
          </cell>
          <cell r="W1173" t="str">
            <v>GLYMA_08G057400</v>
          </cell>
          <cell r="X1173" t="str">
            <v>GLYMA_13G203400</v>
          </cell>
          <cell r="Y1173" t="str">
            <v>GLYMA_05G081800</v>
          </cell>
          <cell r="Z1173" t="str">
            <v>GLYMA_01G133100</v>
          </cell>
          <cell r="AA1173" t="str">
            <v>GLYMA_01G241800</v>
          </cell>
          <cell r="AB1173" t="str">
            <v>GLYMA_20G103600</v>
          </cell>
          <cell r="AC1173" t="str">
            <v>GLYMA_03G001600</v>
          </cell>
          <cell r="AD1173" t="str">
            <v>GLYMA_19G203500</v>
          </cell>
        </row>
        <row r="1174">
          <cell r="A1174" t="str">
            <v>GLYMA_07G256900</v>
          </cell>
          <cell r="B1174" t="str">
            <v>GLYMA_06G241600</v>
          </cell>
          <cell r="C1174" t="str">
            <v>GLYMA_03G237800</v>
          </cell>
          <cell r="D1174" t="str">
            <v>GLYMA_10G211000</v>
          </cell>
          <cell r="E1174" t="str">
            <v>GLYMA_17G065400</v>
          </cell>
          <cell r="F1174" t="str">
            <v>GLYMA_02G034700</v>
          </cell>
          <cell r="G1174" t="str">
            <v>GLYMA_15G252800</v>
          </cell>
          <cell r="H1174" t="str">
            <v>GLYMA_08G008700</v>
          </cell>
          <cell r="I1174" t="str">
            <v>GLYMA_07G192200</v>
          </cell>
          <cell r="J1174" t="str">
            <v>GLYMA_14G040100</v>
          </cell>
          <cell r="K1174" t="str">
            <v>GLYMA_16G021700</v>
          </cell>
          <cell r="L1174" t="str">
            <v>GLYMA_02G025100</v>
          </cell>
          <cell r="M1174" t="str">
            <v>GLYMA_10G077800</v>
          </cell>
          <cell r="N1174" t="str">
            <v>GLYMA_15G149600</v>
          </cell>
          <cell r="O1174" t="str">
            <v>GLYMA_11G048700</v>
          </cell>
          <cell r="P1174" t="str">
            <v>GLYMA_20G241800</v>
          </cell>
          <cell r="Q1174" t="str">
            <v>GLYMA_08G253400</v>
          </cell>
          <cell r="R1174" t="str">
            <v>GLYMA_12G193700</v>
          </cell>
          <cell r="S1174" t="str">
            <v>GLYMA_05G056300</v>
          </cell>
          <cell r="T1174" t="str">
            <v>GLYMA_13G089500</v>
          </cell>
          <cell r="U1174" t="str">
            <v>GLYMA_03G016400</v>
          </cell>
          <cell r="V1174" t="str">
            <v>GLYMA_12G132800</v>
          </cell>
          <cell r="W1174" t="str">
            <v>GLYMA_13G234500</v>
          </cell>
          <cell r="X1174" t="str">
            <v>GLYMA_08G011000</v>
          </cell>
          <cell r="Y1174" t="str">
            <v>GLYMA_09G029400</v>
          </cell>
          <cell r="Z1174" t="str">
            <v>GLYMA_05G188600</v>
          </cell>
          <cell r="AA1174" t="str">
            <v>GLYMA_19G198800</v>
          </cell>
          <cell r="AB1174" t="str">
            <v>GLYMA_07G133800</v>
          </cell>
          <cell r="AC1174" t="str">
            <v>GLYMA_15G011700</v>
          </cell>
          <cell r="AD1174" t="str">
            <v>GLYMA_09G263100</v>
          </cell>
        </row>
        <row r="1175">
          <cell r="A1175" t="str">
            <v>GLYMA_15G032600</v>
          </cell>
          <cell r="B1175" t="str">
            <v>GLYMA_20G204800</v>
          </cell>
          <cell r="C1175" t="str">
            <v>GLYMA_20G135400</v>
          </cell>
          <cell r="D1175" t="str">
            <v>GLYMA_10G223700</v>
          </cell>
          <cell r="E1175" t="str">
            <v>GLYMA_06G107600</v>
          </cell>
          <cell r="F1175" t="str">
            <v>GLYMA_16G139400</v>
          </cell>
          <cell r="G1175" t="str">
            <v>GLYMA_13G305400</v>
          </cell>
          <cell r="H1175" t="str">
            <v>GLYMA_03G140700</v>
          </cell>
          <cell r="I1175" t="str">
            <v>GLYMA_02G016500</v>
          </cell>
          <cell r="J1175" t="str">
            <v>GLYMA_13G327100</v>
          </cell>
          <cell r="K1175" t="str">
            <v>GLYMA_19G203500</v>
          </cell>
          <cell r="L1175" t="str">
            <v>GLYMA_09G030500</v>
          </cell>
          <cell r="M1175" t="str">
            <v>GLYMA_06G072900</v>
          </cell>
          <cell r="N1175" t="str">
            <v>GLYMA_02G126100</v>
          </cell>
          <cell r="O1175" t="str">
            <v>GLYMA_18G280800</v>
          </cell>
          <cell r="P1175" t="str">
            <v>GLYMA_17G223400</v>
          </cell>
          <cell r="Q1175" t="str">
            <v>GLYMA_14G140900</v>
          </cell>
          <cell r="R1175" t="str">
            <v>GLYMA_17G060600</v>
          </cell>
          <cell r="S1175" t="str">
            <v>GLYMA_18G206000</v>
          </cell>
          <cell r="T1175" t="str">
            <v>GLYMA_06G088800</v>
          </cell>
          <cell r="U1175" t="str">
            <v>GLYMA_09G022300</v>
          </cell>
          <cell r="V1175" t="str">
            <v>GLYMA_15G221600</v>
          </cell>
          <cell r="W1175" t="str">
            <v>GLYMA_11G061800</v>
          </cell>
          <cell r="X1175" t="str">
            <v>GLYMA_17G060600</v>
          </cell>
          <cell r="Y1175" t="str">
            <v>GLYMA_17G031500</v>
          </cell>
          <cell r="Z1175" t="str">
            <v>GLYMA_07G022400</v>
          </cell>
          <cell r="AA1175" t="str">
            <v>ENSRNA050003025</v>
          </cell>
          <cell r="AB1175" t="str">
            <v>GLYMA_20G123000</v>
          </cell>
          <cell r="AC1175" t="str">
            <v>GLYMA_07G238400</v>
          </cell>
          <cell r="AD1175" t="str">
            <v>GLYMA_02G292700</v>
          </cell>
        </row>
        <row r="1176">
          <cell r="A1176" t="str">
            <v>GLYMA_07G259400</v>
          </cell>
          <cell r="B1176" t="str">
            <v>GLYMA_13G228300</v>
          </cell>
          <cell r="C1176" t="str">
            <v>GLYMA_01G150000</v>
          </cell>
          <cell r="D1176" t="str">
            <v>GLYMA_09G011700</v>
          </cell>
          <cell r="E1176" t="str">
            <v>GLYMA_11G247700</v>
          </cell>
          <cell r="F1176" t="str">
            <v>GLYMA_03G227600</v>
          </cell>
          <cell r="G1176" t="str">
            <v>GLYMA_18G272200</v>
          </cell>
          <cell r="H1176" t="str">
            <v>GLYMA_02G212000</v>
          </cell>
          <cell r="I1176" t="str">
            <v>GLYMA_04G191100</v>
          </cell>
          <cell r="J1176" t="str">
            <v>GLYMA_09G111500</v>
          </cell>
          <cell r="K1176" t="str">
            <v>GLYMA_08G069200</v>
          </cell>
          <cell r="L1176" t="str">
            <v>GLYMA_06G206800</v>
          </cell>
          <cell r="M1176" t="str">
            <v>GLYMA_07G259400</v>
          </cell>
          <cell r="N1176" t="str">
            <v>GLYMA_01G152000</v>
          </cell>
          <cell r="O1176" t="str">
            <v>GLYMA_19G076200</v>
          </cell>
          <cell r="P1176" t="str">
            <v>GLYMA_20G241600</v>
          </cell>
          <cell r="Q1176" t="str">
            <v>GLYMA_14G221500</v>
          </cell>
          <cell r="R1176" t="str">
            <v>GLYMA_18G048000</v>
          </cell>
          <cell r="S1176" t="str">
            <v>GLYMA_13G096200</v>
          </cell>
          <cell r="T1176" t="str">
            <v>GLYMA_13G148700</v>
          </cell>
          <cell r="U1176" t="str">
            <v>GLYMA_07G259400</v>
          </cell>
          <cell r="V1176" t="str">
            <v>GLYMA_05G214400</v>
          </cell>
          <cell r="W1176" t="str">
            <v>GLYMA_13G160400</v>
          </cell>
          <cell r="X1176" t="str">
            <v>GLYMA_17G031500</v>
          </cell>
          <cell r="Y1176" t="str">
            <v>GLYMA_04G004600</v>
          </cell>
          <cell r="Z1176" t="str">
            <v>GLYMA_07G168700</v>
          </cell>
          <cell r="AA1176" t="str">
            <v>ENSRNA050000357</v>
          </cell>
          <cell r="AB1176" t="str">
            <v>GLYMA_06G296300</v>
          </cell>
          <cell r="AC1176" t="str">
            <v>GLYMA_17G098100</v>
          </cell>
          <cell r="AD1176" t="str">
            <v>GLYMA_03G197900</v>
          </cell>
        </row>
        <row r="1177">
          <cell r="A1177" t="str">
            <v>GLYMA_15G005000</v>
          </cell>
          <cell r="B1177" t="str">
            <v>GLYMA_13G250800</v>
          </cell>
          <cell r="C1177" t="str">
            <v>GLYMA_15G150100</v>
          </cell>
          <cell r="D1177" t="str">
            <v>GLYMA_14G067400</v>
          </cell>
          <cell r="E1177" t="str">
            <v>GLYMA_02G071700</v>
          </cell>
          <cell r="F1177" t="str">
            <v>GLYMA_10G001800</v>
          </cell>
          <cell r="G1177" t="str">
            <v>GLYMA_06G143700</v>
          </cell>
          <cell r="H1177" t="str">
            <v>GLYMA_16G153600</v>
          </cell>
          <cell r="I1177" t="str">
            <v>GLYMA_10G035700</v>
          </cell>
          <cell r="J1177" t="str">
            <v>GLYMA_09G060400</v>
          </cell>
          <cell r="K1177" t="str">
            <v>GLYMA_13G096200</v>
          </cell>
          <cell r="L1177" t="str">
            <v>GLYMA_12G013100</v>
          </cell>
          <cell r="M1177" t="str">
            <v>GLYMA_08G261100</v>
          </cell>
          <cell r="N1177" t="str">
            <v>GLYMA_09G141800</v>
          </cell>
          <cell r="O1177" t="str">
            <v>GLYMA_01G036000</v>
          </cell>
          <cell r="P1177" t="str">
            <v>GLYMA_05G014900</v>
          </cell>
          <cell r="Q1177" t="str">
            <v>GLYMA_09G061300</v>
          </cell>
          <cell r="R1177" t="str">
            <v>GLYMA_18G055800</v>
          </cell>
          <cell r="S1177" t="str">
            <v>GLYMA_13G253100</v>
          </cell>
          <cell r="T1177" t="str">
            <v>GLYMA_12G224600</v>
          </cell>
          <cell r="U1177" t="str">
            <v>GLYMA_16G216300</v>
          </cell>
          <cell r="V1177" t="str">
            <v>GLYMA_07G010000</v>
          </cell>
          <cell r="W1177" t="str">
            <v>GLYMA_17G089300</v>
          </cell>
          <cell r="X1177" t="str">
            <v>GLYMA_16G132800</v>
          </cell>
          <cell r="Y1177" t="str">
            <v>GLYMA_11G120500</v>
          </cell>
          <cell r="Z1177" t="str">
            <v>GLYMA_08G041500</v>
          </cell>
          <cell r="AA1177" t="str">
            <v>GLYMA_16G016800</v>
          </cell>
          <cell r="AB1177" t="str">
            <v>GLYMA_15G011700</v>
          </cell>
          <cell r="AC1177" t="str">
            <v>GLYMA_16G109300</v>
          </cell>
          <cell r="AD1177" t="str">
            <v>GLYMA_04G001100</v>
          </cell>
        </row>
        <row r="1178">
          <cell r="A1178" t="str">
            <v>GLYMA_09G178600</v>
          </cell>
          <cell r="B1178" t="str">
            <v>GLYMA_12G013200</v>
          </cell>
          <cell r="C1178" t="str">
            <v>GLYMA_20G089900</v>
          </cell>
          <cell r="D1178" t="str">
            <v>GLYMA_13G250800</v>
          </cell>
          <cell r="E1178" t="str">
            <v>GLYMA_01G034900</v>
          </cell>
          <cell r="F1178" t="str">
            <v>GLYMA_05G166900</v>
          </cell>
          <cell r="G1178" t="str">
            <v>GLYMA_02G074500</v>
          </cell>
          <cell r="H1178" t="str">
            <v>GLYMA_02G261900</v>
          </cell>
          <cell r="I1178" t="str">
            <v>GLYMA_13G110800</v>
          </cell>
          <cell r="J1178" t="str">
            <v>GLYMA_02G089500</v>
          </cell>
          <cell r="K1178" t="str">
            <v>GLYMA_11G178200</v>
          </cell>
          <cell r="L1178" t="str">
            <v>GLYMA_08G069200</v>
          </cell>
          <cell r="M1178" t="str">
            <v>GLYMA_03G198600</v>
          </cell>
          <cell r="N1178" t="str">
            <v>GLYMA_09G056600</v>
          </cell>
          <cell r="O1178" t="str">
            <v>GLYMA_13G233600</v>
          </cell>
          <cell r="P1178" t="str">
            <v>GLYMA_02G296800</v>
          </cell>
          <cell r="Q1178" t="str">
            <v>GLYMA_18G044900</v>
          </cell>
          <cell r="R1178" t="str">
            <v>GLYMA_18G249800</v>
          </cell>
          <cell r="S1178" t="str">
            <v>GLYMA_06G112700</v>
          </cell>
          <cell r="T1178" t="str">
            <v>GLYMA_19G260000</v>
          </cell>
          <cell r="U1178" t="str">
            <v>GLYMA_06G103700</v>
          </cell>
          <cell r="V1178" t="str">
            <v>GLYMA_03G182700</v>
          </cell>
          <cell r="W1178" t="str">
            <v>GLYMA_08G240100</v>
          </cell>
          <cell r="X1178" t="str">
            <v>GLYMA_11G252600</v>
          </cell>
          <cell r="Y1178" t="str">
            <v>GLYMA_06G289900</v>
          </cell>
          <cell r="Z1178" t="str">
            <v>GLYMA_12G116400</v>
          </cell>
          <cell r="AA1178" t="str">
            <v>GLYMA_13G225100</v>
          </cell>
          <cell r="AB1178" t="str">
            <v>GLYMA_06G082300</v>
          </cell>
          <cell r="AC1178" t="str">
            <v>GLYMA_08G147700</v>
          </cell>
          <cell r="AD1178" t="str">
            <v>GLYMA_18G110200</v>
          </cell>
        </row>
        <row r="1179">
          <cell r="A1179" t="str">
            <v>GLYMA_04G173200</v>
          </cell>
          <cell r="B1179" t="str">
            <v>GLYMA_19G150900</v>
          </cell>
          <cell r="C1179" t="str">
            <v>GLYMA_02G264900</v>
          </cell>
          <cell r="D1179" t="str">
            <v>GLYMA_13G303700</v>
          </cell>
          <cell r="E1179" t="str">
            <v>GLYMA_13G298100</v>
          </cell>
          <cell r="F1179" t="str">
            <v>GLYMA_15G021200</v>
          </cell>
          <cell r="G1179" t="str">
            <v>GLYMA_12G236600</v>
          </cell>
          <cell r="H1179" t="str">
            <v>GLYMA_04G184500</v>
          </cell>
          <cell r="I1179" t="str">
            <v>GLYMA_02G209600</v>
          </cell>
          <cell r="J1179" t="str">
            <v>GLYMA_13G369900</v>
          </cell>
          <cell r="K1179" t="str">
            <v>GLYMA_13G283900</v>
          </cell>
          <cell r="L1179" t="str">
            <v>GLYMA_07G022400</v>
          </cell>
          <cell r="M1179" t="str">
            <v>GLYMA_19G032100</v>
          </cell>
          <cell r="N1179" t="str">
            <v>GLYMA_13G131400</v>
          </cell>
          <cell r="O1179" t="str">
            <v>GLYMA_04G115600</v>
          </cell>
          <cell r="P1179" t="str">
            <v>GLYMA_05G156400</v>
          </cell>
          <cell r="Q1179" t="str">
            <v>GLYMA_19G216100</v>
          </cell>
          <cell r="R1179" t="str">
            <v>GLYMA_05G169000</v>
          </cell>
          <cell r="S1179" t="str">
            <v>GLYMA_08G252700</v>
          </cell>
          <cell r="T1179" t="str">
            <v>GLYMA_18G006800</v>
          </cell>
          <cell r="U1179" t="str">
            <v>GLYMA_01G031300</v>
          </cell>
          <cell r="V1179" t="str">
            <v>GLYMA_07G114200</v>
          </cell>
          <cell r="W1179" t="str">
            <v>GLYMA_15G265800</v>
          </cell>
          <cell r="X1179" t="str">
            <v>GLYMA_04G006300</v>
          </cell>
          <cell r="Y1179" t="str">
            <v>GLYMA_07G181400</v>
          </cell>
          <cell r="Z1179" t="str">
            <v>GLYMA_13G038600</v>
          </cell>
          <cell r="AA1179" t="str">
            <v>GLYMA_12G132800</v>
          </cell>
          <cell r="AB1179" t="str">
            <v>GLYMA_08G017700</v>
          </cell>
          <cell r="AC1179" t="str">
            <v>GLYMA_12G149500</v>
          </cell>
          <cell r="AD1179" t="str">
            <v>GLYMA_18G037800</v>
          </cell>
        </row>
        <row r="1180">
          <cell r="A1180" t="str">
            <v>GLYMA_14G181500</v>
          </cell>
          <cell r="B1180" t="str">
            <v>GLYMA_12G116700</v>
          </cell>
          <cell r="C1180" t="str">
            <v>GLYMA_03G129200</v>
          </cell>
          <cell r="D1180" t="str">
            <v>GLYMA_11G243400</v>
          </cell>
          <cell r="E1180" t="str">
            <v>GLYMA_13G279800</v>
          </cell>
          <cell r="F1180" t="str">
            <v>GLYMA_06G113400</v>
          </cell>
          <cell r="G1180" t="str">
            <v>GLYMA_13G122100</v>
          </cell>
          <cell r="H1180" t="str">
            <v>GLYMA_18G277500</v>
          </cell>
          <cell r="I1180" t="str">
            <v>GLYMA_17G215400</v>
          </cell>
          <cell r="J1180" t="str">
            <v>GLYMA_18G275300</v>
          </cell>
          <cell r="K1180" t="str">
            <v>GLYMA_03G153600</v>
          </cell>
          <cell r="L1180" t="str">
            <v>GLYMA_07G050700</v>
          </cell>
          <cell r="M1180" t="str">
            <v>GLYMA_17G035000</v>
          </cell>
          <cell r="N1180" t="str">
            <v>GLYMA_02G089900</v>
          </cell>
          <cell r="O1180" t="str">
            <v>GLYMA_10G211000</v>
          </cell>
          <cell r="P1180" t="str">
            <v>GLYMA_16G172400</v>
          </cell>
          <cell r="Q1180" t="str">
            <v>GLYMA_07G256900</v>
          </cell>
          <cell r="R1180" t="str">
            <v>GLYMA_03G196400</v>
          </cell>
          <cell r="S1180" t="str">
            <v>GLYMA_19G150900</v>
          </cell>
          <cell r="T1180" t="str">
            <v>GLYMA_15G270900</v>
          </cell>
          <cell r="U1180" t="str">
            <v>GLYMA_18G004300</v>
          </cell>
          <cell r="V1180" t="str">
            <v>GLYMA_08G041500</v>
          </cell>
          <cell r="W1180" t="str">
            <v>GLYMA_08G099800</v>
          </cell>
          <cell r="X1180" t="str">
            <v>GLYMA_18G060400</v>
          </cell>
          <cell r="Y1180" t="str">
            <v>GLYMA_11G124200</v>
          </cell>
          <cell r="Z1180" t="str">
            <v>GLYMA_17G098100</v>
          </cell>
          <cell r="AA1180" t="str">
            <v>GLYMA_13G259500</v>
          </cell>
          <cell r="AB1180" t="str">
            <v>GLYMA_02G238500</v>
          </cell>
          <cell r="AC1180" t="str">
            <v>GLYMA_03G047100</v>
          </cell>
          <cell r="AD1180" t="str">
            <v>GLYMA_02G238500</v>
          </cell>
        </row>
        <row r="1181">
          <cell r="A1181" t="str">
            <v>GLYMA_07G139600</v>
          </cell>
          <cell r="B1181" t="str">
            <v>GLYMA_07G027300</v>
          </cell>
          <cell r="C1181" t="str">
            <v>GLYMA_20G151800</v>
          </cell>
          <cell r="D1181" t="str">
            <v>GLYMA_09G221500</v>
          </cell>
          <cell r="E1181" t="str">
            <v>GLYMA_02G264900</v>
          </cell>
          <cell r="F1181" t="str">
            <v>GLYMA_20G130400</v>
          </cell>
          <cell r="G1181" t="str">
            <v>GLYMA_19G028600</v>
          </cell>
          <cell r="H1181" t="str">
            <v>GLYMA_06G049500</v>
          </cell>
          <cell r="I1181" t="str">
            <v>GLYMA_03G201700</v>
          </cell>
          <cell r="J1181" t="str">
            <v>GLYMA_07G048100</v>
          </cell>
          <cell r="K1181" t="str">
            <v>GLYMA_02G309200</v>
          </cell>
          <cell r="L1181" t="str">
            <v>GLYMA_03G249000</v>
          </cell>
          <cell r="M1181" t="str">
            <v>GLYMA_13G211000</v>
          </cell>
          <cell r="N1181" t="str">
            <v>GLYMA_11G246300</v>
          </cell>
          <cell r="O1181" t="str">
            <v>GLYMA_01G178300</v>
          </cell>
          <cell r="P1181" t="str">
            <v>GLYMA_13G299800</v>
          </cell>
          <cell r="Q1181" t="str">
            <v>GLYMA_18G038000</v>
          </cell>
          <cell r="R1181" t="str">
            <v>GLYMA_03G083700</v>
          </cell>
          <cell r="S1181" t="str">
            <v>GLYMA_20G131100</v>
          </cell>
          <cell r="T1181" t="str">
            <v>GLYMA_04G042300</v>
          </cell>
          <cell r="U1181" t="str">
            <v>GLYMA_06G307600</v>
          </cell>
          <cell r="V1181" t="str">
            <v>GLYMA_08G163100</v>
          </cell>
          <cell r="W1181" t="str">
            <v>GLYMA_11G232000</v>
          </cell>
          <cell r="X1181" t="str">
            <v>GLYMA_07G101000</v>
          </cell>
          <cell r="Y1181" t="str">
            <v>GLYMA_20G163700</v>
          </cell>
          <cell r="Z1181" t="str">
            <v>GLYMA_18G048400</v>
          </cell>
          <cell r="AA1181" t="str">
            <v>GLYMA_17G166600</v>
          </cell>
          <cell r="AB1181" t="str">
            <v>GLYMA_17G049900</v>
          </cell>
          <cell r="AC1181" t="str">
            <v>GLYMA_01G071300</v>
          </cell>
          <cell r="AD1181" t="str">
            <v>GLYMA_18G009900</v>
          </cell>
        </row>
        <row r="1182">
          <cell r="A1182" t="str">
            <v>GLYMA_15G011700</v>
          </cell>
          <cell r="B1182" t="str">
            <v>GLYMA_13G362800</v>
          </cell>
          <cell r="C1182" t="str">
            <v>GLYMA_12G100600</v>
          </cell>
          <cell r="D1182" t="str">
            <v>GLYMA_18G278600</v>
          </cell>
          <cell r="E1182" t="str">
            <v>GLYMA_08G043600</v>
          </cell>
          <cell r="F1182" t="str">
            <v>GLYMA_08G079100</v>
          </cell>
          <cell r="G1182" t="str">
            <v>GLYMA_04G177800</v>
          </cell>
          <cell r="H1182" t="str">
            <v>GLYMA_13G243800</v>
          </cell>
          <cell r="I1182" t="str">
            <v>GLYMA_11G170000</v>
          </cell>
          <cell r="J1182" t="str">
            <v>GLYMA_10G053000</v>
          </cell>
          <cell r="K1182" t="str">
            <v>GLYMA_06G039800</v>
          </cell>
          <cell r="L1182" t="str">
            <v>GLYMA_08G079200</v>
          </cell>
          <cell r="M1182" t="str">
            <v>GLYMA_08G066800</v>
          </cell>
          <cell r="N1182" t="str">
            <v>GLYMA_13G341800</v>
          </cell>
          <cell r="O1182" t="str">
            <v>GLYMA_02G308300</v>
          </cell>
          <cell r="P1182" t="str">
            <v>GLYMA_09G155700</v>
          </cell>
          <cell r="Q1182" t="str">
            <v>GLYMA_17G017200</v>
          </cell>
          <cell r="R1182" t="str">
            <v>GLYMA_10G193400</v>
          </cell>
          <cell r="S1182" t="str">
            <v>GLYMA_05G192700</v>
          </cell>
          <cell r="T1182" t="str">
            <v>GLYMA_08G127900</v>
          </cell>
          <cell r="U1182" t="str">
            <v>GLYMA_01G025000</v>
          </cell>
          <cell r="V1182" t="str">
            <v>GLYMA_05G094900</v>
          </cell>
          <cell r="W1182" t="str">
            <v>GLYMA_02G003800</v>
          </cell>
          <cell r="X1182" t="str">
            <v>GLYMA_05G004600</v>
          </cell>
          <cell r="Y1182" t="str">
            <v>GLYMA_20G077700</v>
          </cell>
          <cell r="Z1182" t="str">
            <v>GLYMA_01G160300</v>
          </cell>
          <cell r="AA1182" t="str">
            <v>GLYMA_20G201200</v>
          </cell>
          <cell r="AB1182" t="str">
            <v>GLYMA_20G039600</v>
          </cell>
          <cell r="AC1182" t="str">
            <v>GLYMA_04G136200</v>
          </cell>
          <cell r="AD1182" t="str">
            <v>GLYMA_11G070600</v>
          </cell>
        </row>
        <row r="1183">
          <cell r="A1183" t="str">
            <v>GLYMA_15G276000</v>
          </cell>
          <cell r="B1183" t="str">
            <v>GLYMA_04G100400</v>
          </cell>
          <cell r="C1183" t="str">
            <v>GLYMA_13G304400</v>
          </cell>
          <cell r="D1183" t="str">
            <v>GLYMA_10G046300</v>
          </cell>
          <cell r="E1183" t="str">
            <v>GLYMA_12G080700</v>
          </cell>
          <cell r="F1183" t="str">
            <v>GLYMA_01G170200</v>
          </cell>
          <cell r="G1183" t="str">
            <v>GLYMA_02G308300</v>
          </cell>
          <cell r="H1183" t="str">
            <v>GLYMA_13G108300</v>
          </cell>
          <cell r="I1183" t="str">
            <v>GLYMA_06G114500</v>
          </cell>
          <cell r="J1183" t="str">
            <v>GLYMA_13G353800</v>
          </cell>
          <cell r="K1183" t="str">
            <v>GLYMA_02G130700</v>
          </cell>
          <cell r="L1183" t="str">
            <v>GLYMA_18G117800</v>
          </cell>
          <cell r="M1183" t="str">
            <v>GLYMA_16G021700</v>
          </cell>
          <cell r="N1183" t="str">
            <v>GLYMA_05G137300</v>
          </cell>
          <cell r="O1183" t="str">
            <v>GLYMA_14G116300</v>
          </cell>
          <cell r="P1183" t="str">
            <v>GLYMA_10G076100</v>
          </cell>
          <cell r="Q1183" t="str">
            <v>GLYMA_08G205600</v>
          </cell>
          <cell r="R1183" t="str">
            <v>GLYMA_13G088300</v>
          </cell>
          <cell r="S1183" t="str">
            <v>GLYMA_17G098100</v>
          </cell>
          <cell r="T1183" t="str">
            <v>GLYMA_04G223600</v>
          </cell>
          <cell r="U1183" t="str">
            <v>GLYMA_14G222400</v>
          </cell>
          <cell r="V1183" t="str">
            <v>GLYMA_01G118000</v>
          </cell>
          <cell r="W1183" t="str">
            <v>GLYMA_19G195800</v>
          </cell>
          <cell r="X1183" t="str">
            <v>GLYMA_06G206800</v>
          </cell>
          <cell r="Y1183" t="str">
            <v>GLYMA_18G183100</v>
          </cell>
          <cell r="Z1183" t="str">
            <v>GLYMA_11G068700</v>
          </cell>
          <cell r="AA1183" t="str">
            <v>GLYMA_14G053900</v>
          </cell>
          <cell r="AB1183" t="str">
            <v>GLYMA_20G139500</v>
          </cell>
          <cell r="AC1183" t="str">
            <v>GLYMA_02G309300</v>
          </cell>
          <cell r="AD1183" t="str">
            <v>GLYMA_10G090700</v>
          </cell>
        </row>
        <row r="1184">
          <cell r="A1184" t="str">
            <v>GLYMA_18G045300</v>
          </cell>
          <cell r="B1184" t="str">
            <v>GLYMA_06G316700</v>
          </cell>
          <cell r="C1184" t="str">
            <v>GLYMA_20G241700</v>
          </cell>
          <cell r="D1184" t="str">
            <v>GLYMA_01G201600</v>
          </cell>
          <cell r="E1184" t="str">
            <v>GLYMA_19G001400</v>
          </cell>
          <cell r="F1184" t="str">
            <v>GLYMA_08G195000</v>
          </cell>
          <cell r="G1184" t="str">
            <v>GLYMA_06G223300</v>
          </cell>
          <cell r="H1184" t="str">
            <v>GLYMA_09G134100</v>
          </cell>
          <cell r="I1184" t="str">
            <v>GLYMA_15G087100</v>
          </cell>
          <cell r="J1184" t="str">
            <v>GLYMA_12G204600</v>
          </cell>
          <cell r="K1184" t="str">
            <v>GLYMA_01G175300</v>
          </cell>
          <cell r="L1184" t="str">
            <v>GLYMA_08G106400</v>
          </cell>
          <cell r="M1184" t="str">
            <v>GLYMA_11G216000</v>
          </cell>
          <cell r="N1184" t="str">
            <v>GLYMA_20G197000</v>
          </cell>
          <cell r="O1184" t="str">
            <v>GLYMA_02G056000</v>
          </cell>
          <cell r="P1184" t="str">
            <v>GLYMA_11G113300</v>
          </cell>
          <cell r="Q1184" t="str">
            <v>GLYMA_13G147600</v>
          </cell>
          <cell r="R1184" t="str">
            <v>GLYMA_08G279000</v>
          </cell>
          <cell r="S1184" t="str">
            <v>GLYMA_04G047900</v>
          </cell>
          <cell r="T1184" t="str">
            <v>GLYMA_08G261000</v>
          </cell>
          <cell r="U1184" t="str">
            <v>GLYMA_08G144500</v>
          </cell>
          <cell r="V1184" t="str">
            <v>GLYMA_04G108400</v>
          </cell>
          <cell r="W1184" t="str">
            <v>GLYMA_06G268300</v>
          </cell>
          <cell r="X1184" t="str">
            <v>GLYMA_16G138600</v>
          </cell>
          <cell r="Y1184" t="str">
            <v>GLYMA_19G037600</v>
          </cell>
          <cell r="Z1184" t="str">
            <v>GLYMA_05G195200</v>
          </cell>
          <cell r="AA1184" t="str">
            <v>GLYMA_03G196400</v>
          </cell>
          <cell r="AB1184" t="str">
            <v>GLYMA_13G066100</v>
          </cell>
          <cell r="AC1184" t="str">
            <v>GLYMA_01G174100</v>
          </cell>
          <cell r="AD1184" t="str">
            <v>GLYMA_19G159200</v>
          </cell>
        </row>
        <row r="1185">
          <cell r="A1185" t="str">
            <v>GLYMA_09G155700</v>
          </cell>
          <cell r="B1185" t="str">
            <v>GLYMA_11G207900</v>
          </cell>
          <cell r="C1185" t="str">
            <v>GLYMA_14G058100</v>
          </cell>
          <cell r="D1185" t="str">
            <v>GLYMA_10G072000</v>
          </cell>
          <cell r="E1185" t="str">
            <v>GLYMA_13G053000</v>
          </cell>
          <cell r="F1185" t="str">
            <v>GLYMA_03G149200</v>
          </cell>
          <cell r="G1185" t="str">
            <v>GLYMA_01G132700</v>
          </cell>
          <cell r="H1185" t="str">
            <v>GLYMA_11G059200</v>
          </cell>
          <cell r="I1185" t="str">
            <v>GLYMA_03G157300</v>
          </cell>
          <cell r="J1185" t="str">
            <v>GLYMA_09G039800</v>
          </cell>
          <cell r="K1185" t="str">
            <v>GLYMA_11G215600</v>
          </cell>
          <cell r="L1185" t="str">
            <v>GLYMA_02G266600</v>
          </cell>
          <cell r="M1185" t="str">
            <v>GLYMA_15G030100</v>
          </cell>
          <cell r="N1185" t="str">
            <v>GLYMA_07G266700</v>
          </cell>
          <cell r="O1185" t="str">
            <v>GLYMA_14G047500</v>
          </cell>
          <cell r="P1185" t="str">
            <v>GLYMA_19G207000</v>
          </cell>
          <cell r="Q1185" t="str">
            <v>GLYMA_06G043900</v>
          </cell>
          <cell r="R1185" t="str">
            <v>GLYMA_02G224100</v>
          </cell>
          <cell r="S1185" t="str">
            <v>GLYMA_03G252800</v>
          </cell>
          <cell r="T1185" t="str">
            <v>GLYMA_08G308600</v>
          </cell>
          <cell r="U1185" t="str">
            <v>GLYMA_15G144700</v>
          </cell>
          <cell r="V1185" t="str">
            <v>GLYMA_13G122400</v>
          </cell>
          <cell r="W1185" t="str">
            <v>GLYMA_19G204900</v>
          </cell>
          <cell r="X1185" t="str">
            <v>GLYMA_19G214100</v>
          </cell>
          <cell r="Y1185" t="str">
            <v>GLYMA_10G014100</v>
          </cell>
          <cell r="Z1185" t="str">
            <v>GLYMA_11G256100</v>
          </cell>
          <cell r="AA1185" t="str">
            <v>GLYMA_10G193800</v>
          </cell>
          <cell r="AB1185" t="str">
            <v>GLYMA_03G217700</v>
          </cell>
          <cell r="AC1185" t="str">
            <v>GLYMA_03G017500</v>
          </cell>
          <cell r="AD1185" t="str">
            <v>GLYMA_19G169200</v>
          </cell>
        </row>
        <row r="1186">
          <cell r="A1186" t="str">
            <v>GLYMA_02G239000</v>
          </cell>
          <cell r="B1186" t="str">
            <v>GLYMA_19G186200</v>
          </cell>
          <cell r="C1186" t="str">
            <v>GLYMA_07G237500</v>
          </cell>
          <cell r="D1186" t="str">
            <v>GLYMA_20G059200</v>
          </cell>
          <cell r="E1186" t="str">
            <v>GLYMA_08G200900</v>
          </cell>
          <cell r="F1186" t="str">
            <v>GLYMA_07G266700</v>
          </cell>
          <cell r="G1186" t="str">
            <v>GLYMA_01G213800</v>
          </cell>
          <cell r="H1186" t="str">
            <v>GLYMA_13G225100</v>
          </cell>
          <cell r="I1186" t="str">
            <v>GLYMA_13G225100</v>
          </cell>
          <cell r="J1186" t="str">
            <v>GLYMA_16G169000</v>
          </cell>
          <cell r="K1186" t="str">
            <v>GLYMA_04G254500</v>
          </cell>
          <cell r="L1186" t="str">
            <v>GLYMA_04G213100</v>
          </cell>
          <cell r="M1186" t="str">
            <v>GLYMA_11G113300</v>
          </cell>
          <cell r="N1186" t="str">
            <v>GLYMA_13G101500</v>
          </cell>
          <cell r="O1186" t="str">
            <v>GLYMA_12G023300</v>
          </cell>
          <cell r="P1186" t="str">
            <v>GLYMA_07G022400</v>
          </cell>
          <cell r="Q1186" t="str">
            <v>GLYMA_15G100900</v>
          </cell>
          <cell r="R1186" t="str">
            <v>GLYMA_04G077200</v>
          </cell>
          <cell r="S1186" t="str">
            <v>GLYMA_17G038700</v>
          </cell>
          <cell r="T1186" t="str">
            <v>GLYMA_11G255500</v>
          </cell>
          <cell r="U1186" t="str">
            <v>GLYMA_17G044600</v>
          </cell>
          <cell r="V1186" t="str">
            <v>GLYMA_07G207400</v>
          </cell>
          <cell r="W1186" t="str">
            <v>GLYMA_14G028200</v>
          </cell>
          <cell r="X1186" t="str">
            <v>GLYMA_08G171300</v>
          </cell>
          <cell r="Y1186" t="str">
            <v>GLYMA_07G260600</v>
          </cell>
          <cell r="Z1186" t="str">
            <v>GLYMA_02G296800</v>
          </cell>
          <cell r="AA1186" t="str">
            <v>GLYMA_09G237000</v>
          </cell>
          <cell r="AB1186" t="str">
            <v>U6</v>
          </cell>
          <cell r="AC1186" t="str">
            <v>GLYMA_13G323300</v>
          </cell>
          <cell r="AD1186" t="str">
            <v>GLYMA_03G134900</v>
          </cell>
        </row>
        <row r="1187">
          <cell r="A1187" t="str">
            <v>GLYMA_02G209600</v>
          </cell>
          <cell r="B1187" t="str">
            <v>GLYMA_01G166300</v>
          </cell>
          <cell r="C1187" t="str">
            <v>GLYMA_01G158000</v>
          </cell>
          <cell r="D1187" t="str">
            <v>GLYMA_19G219500</v>
          </cell>
          <cell r="E1187" t="str">
            <v>GLYMA_14G140900</v>
          </cell>
          <cell r="F1187" t="str">
            <v>GLYMA_15G248300</v>
          </cell>
          <cell r="G1187" t="str">
            <v>GLYMA_09G029600</v>
          </cell>
          <cell r="H1187" t="str">
            <v>GLYMA_20G129200</v>
          </cell>
          <cell r="I1187" t="str">
            <v>GLYMA_08G189800</v>
          </cell>
          <cell r="J1187" t="str">
            <v>GLYMA_20G080800</v>
          </cell>
          <cell r="K1187" t="str">
            <v>GLYMA_12G096700</v>
          </cell>
          <cell r="L1187" t="str">
            <v>GLYMA_13G114200</v>
          </cell>
          <cell r="M1187" t="str">
            <v>GLYMA_13G243800</v>
          </cell>
          <cell r="N1187" t="str">
            <v>GLYMA_12G132800</v>
          </cell>
          <cell r="O1187" t="str">
            <v>GLYMA_14G004800</v>
          </cell>
          <cell r="P1187" t="str">
            <v>GLYMA_18G139900</v>
          </cell>
          <cell r="Q1187" t="str">
            <v>GLYMA_03G177300</v>
          </cell>
          <cell r="R1187" t="str">
            <v>GLYMA_12G063400</v>
          </cell>
          <cell r="S1187" t="str">
            <v>GLYMA_12G023200</v>
          </cell>
          <cell r="T1187" t="str">
            <v>GLYMA_11G068700</v>
          </cell>
          <cell r="U1187" t="str">
            <v>GLYMA_03G018800</v>
          </cell>
          <cell r="V1187" t="str">
            <v>GLYMA_10G158300</v>
          </cell>
          <cell r="W1187" t="str">
            <v>GLYMA_11G255500</v>
          </cell>
          <cell r="X1187" t="str">
            <v>GLYMA_02G208200</v>
          </cell>
          <cell r="Y1187" t="str">
            <v>GLYMA_09G039000</v>
          </cell>
          <cell r="Z1187" t="str">
            <v>ENSRNA050000638</v>
          </cell>
          <cell r="AA1187" t="str">
            <v>GLYMA_06G035700</v>
          </cell>
          <cell r="AB1187" t="str">
            <v>GLYMA_15G150100</v>
          </cell>
          <cell r="AC1187" t="str">
            <v>GLYMA_08G208000</v>
          </cell>
          <cell r="AD1187" t="str">
            <v>GLYMA_13G032600</v>
          </cell>
        </row>
        <row r="1188">
          <cell r="A1188" t="str">
            <v>GLYMA_15G113200</v>
          </cell>
          <cell r="B1188" t="str">
            <v>GLYMA_14G150600</v>
          </cell>
          <cell r="C1188" t="str">
            <v>GLYMA_18G300900</v>
          </cell>
          <cell r="D1188" t="str">
            <v>GLYMA_20G027000</v>
          </cell>
          <cell r="E1188" t="str">
            <v>GLYMA_06G296700</v>
          </cell>
          <cell r="F1188" t="str">
            <v>GLYMA_04G052600</v>
          </cell>
          <cell r="G1188" t="str">
            <v>GLYMA_12G082800</v>
          </cell>
          <cell r="H1188" t="str">
            <v>GLYMA_08G314900</v>
          </cell>
          <cell r="I1188" t="str">
            <v>GLYMA_04G190600</v>
          </cell>
          <cell r="J1188" t="str">
            <v>GLYMA_02G034200</v>
          </cell>
          <cell r="K1188" t="str">
            <v>GLYMA_13G328900</v>
          </cell>
          <cell r="L1188" t="str">
            <v>GLYMA_15G117000</v>
          </cell>
          <cell r="M1188" t="str">
            <v>GLYMA_05G225300</v>
          </cell>
          <cell r="N1188" t="str">
            <v>GLYMA_08G017000</v>
          </cell>
          <cell r="O1188" t="str">
            <v>GLYMA_07G070200</v>
          </cell>
          <cell r="P1188" t="str">
            <v>GLYMA_03G259200</v>
          </cell>
          <cell r="Q1188" t="str">
            <v>GLYMA_10G043700</v>
          </cell>
          <cell r="R1188" t="str">
            <v>GLYMA_13G255800</v>
          </cell>
          <cell r="S1188" t="str">
            <v>GLYMA_13G280500</v>
          </cell>
          <cell r="T1188" t="str">
            <v>GLYMA_06G033100</v>
          </cell>
          <cell r="U1188" t="str">
            <v>GLYMA_09G025500</v>
          </cell>
          <cell r="V1188" t="str">
            <v>GLYMA_04G114200</v>
          </cell>
          <cell r="W1188" t="str">
            <v>GLYMA_09G142900</v>
          </cell>
          <cell r="X1188" t="str">
            <v>GLYMA_16G165700</v>
          </cell>
          <cell r="Y1188" t="str">
            <v>GLYMA_12G175000</v>
          </cell>
          <cell r="Z1188" t="str">
            <v>GLYMA_06G284400</v>
          </cell>
          <cell r="AA1188" t="str">
            <v>GLYMA_07G015400</v>
          </cell>
          <cell r="AB1188" t="str">
            <v>GLYMA_13G095700</v>
          </cell>
          <cell r="AC1188" t="str">
            <v>GLYMA_18G099500</v>
          </cell>
          <cell r="AD1188" t="str">
            <v>GLYMA_14G176300</v>
          </cell>
        </row>
        <row r="1189">
          <cell r="A1189" t="str">
            <v>GLYMA_03G134900</v>
          </cell>
          <cell r="B1189" t="str">
            <v>GLYMA_09G039500</v>
          </cell>
          <cell r="C1189" t="str">
            <v>GLYMA_09G020300</v>
          </cell>
          <cell r="D1189" t="str">
            <v>GLYMA_12G100100</v>
          </cell>
          <cell r="E1189" t="str">
            <v>GLYMA_02G293900</v>
          </cell>
          <cell r="F1189" t="str">
            <v>GLYMA_20G097100</v>
          </cell>
          <cell r="G1189" t="str">
            <v>GLYMA_10G035700</v>
          </cell>
          <cell r="H1189" t="str">
            <v>GLYMA_14G052100</v>
          </cell>
          <cell r="I1189" t="str">
            <v>GLYMA_02G302800</v>
          </cell>
          <cell r="J1189" t="str">
            <v>GLYMA_09G239100</v>
          </cell>
          <cell r="K1189" t="str">
            <v>GLYMA_04G042300</v>
          </cell>
          <cell r="L1189" t="str">
            <v>GLYMA_16G139400</v>
          </cell>
          <cell r="M1189" t="str">
            <v>GLYMA_07G010000</v>
          </cell>
          <cell r="N1189" t="str">
            <v>GLYMA_11G106700</v>
          </cell>
          <cell r="O1189" t="str">
            <v>GLYMA_12G142800</v>
          </cell>
          <cell r="P1189" t="str">
            <v>GLYMA_03G141800</v>
          </cell>
          <cell r="Q1189" t="str">
            <v>GLYMA_01G193500</v>
          </cell>
          <cell r="R1189" t="str">
            <v>GLYMA_03G012800</v>
          </cell>
          <cell r="S1189" t="str">
            <v>GLYMA_20G179700</v>
          </cell>
          <cell r="T1189" t="str">
            <v>GLYMA_10G192800</v>
          </cell>
          <cell r="U1189" t="str">
            <v>GLYMA_02G107400</v>
          </cell>
          <cell r="V1189" t="str">
            <v>GLYMA_08G254600</v>
          </cell>
          <cell r="W1189" t="str">
            <v>GLYMA_08G045200</v>
          </cell>
          <cell r="X1189" t="str">
            <v>GLYMA_18G277500</v>
          </cell>
          <cell r="Y1189" t="str">
            <v>GLYMA_15G034300</v>
          </cell>
          <cell r="Z1189" t="str">
            <v>GLYMA_13G174100</v>
          </cell>
          <cell r="AA1189" t="str">
            <v>GLYMA_11G193300</v>
          </cell>
          <cell r="AB1189" t="str">
            <v>GLYMA_11G034300</v>
          </cell>
          <cell r="AC1189" t="str">
            <v>GLYMA_18G040200</v>
          </cell>
          <cell r="AD1189" t="str">
            <v>GLYMA_20G132200</v>
          </cell>
        </row>
        <row r="1190">
          <cell r="A1190" t="str">
            <v>GLYMA_16G126400</v>
          </cell>
          <cell r="B1190" t="str">
            <v>GLYMA_07G091400</v>
          </cell>
          <cell r="C1190" t="str">
            <v>GLYMA_05G020600</v>
          </cell>
          <cell r="D1190" t="str">
            <v>GLYMA_15G018100</v>
          </cell>
          <cell r="E1190" t="str">
            <v>GLYMA_02G065900</v>
          </cell>
          <cell r="F1190" t="str">
            <v>GLYMA_18G265200</v>
          </cell>
          <cell r="G1190" t="str">
            <v>GLYMA_02G063900</v>
          </cell>
          <cell r="H1190" t="str">
            <v>GLYMA_12G179700</v>
          </cell>
          <cell r="I1190" t="str">
            <v>GLYMA_13G253100</v>
          </cell>
          <cell r="J1190" t="str">
            <v>GLYMA_08G038300</v>
          </cell>
          <cell r="K1190" t="str">
            <v>GLYMA_09G272900</v>
          </cell>
          <cell r="L1190" t="str">
            <v>GLYMA_17G259500</v>
          </cell>
          <cell r="M1190" t="str">
            <v>GLYMA_02G077200</v>
          </cell>
          <cell r="N1190" t="str">
            <v>GLYMA_03G109300</v>
          </cell>
          <cell r="O1190" t="str">
            <v>GLYMA_12G121600</v>
          </cell>
          <cell r="P1190" t="str">
            <v>GLYMA_05G056100</v>
          </cell>
          <cell r="Q1190" t="str">
            <v>GLYMA_09G032100</v>
          </cell>
          <cell r="R1190" t="str">
            <v>GLYMA_03G021700</v>
          </cell>
          <cell r="S1190" t="str">
            <v>GLYMA_07G015400</v>
          </cell>
          <cell r="T1190" t="str">
            <v>GLYMA_14G224000</v>
          </cell>
          <cell r="U1190" t="str">
            <v>GLYMA_13G225100</v>
          </cell>
          <cell r="V1190" t="str">
            <v>GLYMA_13G361300</v>
          </cell>
          <cell r="W1190" t="str">
            <v>GLYMA_08G017300</v>
          </cell>
          <cell r="X1190" t="str">
            <v>GLYMA_01G178300</v>
          </cell>
          <cell r="Y1190" t="str">
            <v>GLYMA_01G124500</v>
          </cell>
          <cell r="Z1190" t="str">
            <v>GLYMA_20G247900</v>
          </cell>
          <cell r="AA1190" t="str">
            <v>GLYMA_06G230100</v>
          </cell>
          <cell r="AB1190" t="str">
            <v>GLYMA_01G025400</v>
          </cell>
          <cell r="AC1190" t="str">
            <v>GLYMA_15G209300</v>
          </cell>
          <cell r="AD1190" t="str">
            <v>GLYMA_12G199800</v>
          </cell>
        </row>
        <row r="1191">
          <cell r="A1191" t="str">
            <v>ENSRNA050000638</v>
          </cell>
          <cell r="B1191" t="str">
            <v>GLYMA_14G011100</v>
          </cell>
          <cell r="C1191" t="str">
            <v>GLYMA_04G006400</v>
          </cell>
          <cell r="D1191" t="str">
            <v>GLYMA_08G256900</v>
          </cell>
          <cell r="E1191" t="str">
            <v>GLYMA_19G032100</v>
          </cell>
          <cell r="F1191" t="str">
            <v>GLYMA_06G169100</v>
          </cell>
          <cell r="G1191" t="str">
            <v>GLYMA_18G038000</v>
          </cell>
          <cell r="H1191" t="str">
            <v>GLYMA_12G004600</v>
          </cell>
          <cell r="I1191" t="str">
            <v>GLYMA_10G231900</v>
          </cell>
          <cell r="J1191" t="str">
            <v>GLYMA_13G186600</v>
          </cell>
          <cell r="K1191" t="str">
            <v>GLYMA_02G175500</v>
          </cell>
          <cell r="L1191" t="str">
            <v>GLYMA_09G132200</v>
          </cell>
          <cell r="M1191" t="str">
            <v>GLYMA_02G063400</v>
          </cell>
          <cell r="N1191" t="str">
            <v>GLYMA_17G180500</v>
          </cell>
          <cell r="O1191" t="str">
            <v>GLYMA_13G355600</v>
          </cell>
          <cell r="P1191" t="str">
            <v>GLYMA_08G144500</v>
          </cell>
          <cell r="Q1191" t="str">
            <v>GLYMA_02G202500</v>
          </cell>
          <cell r="R1191" t="str">
            <v>GLYMA_18G109600</v>
          </cell>
          <cell r="S1191" t="str">
            <v>GLYMA_04G091300</v>
          </cell>
          <cell r="T1191" t="str">
            <v>GLYMA_06G064900</v>
          </cell>
          <cell r="U1191" t="str">
            <v>GLYMA_19G169200</v>
          </cell>
          <cell r="V1191" t="str">
            <v>GLYMA_13G303700</v>
          </cell>
          <cell r="W1191" t="str">
            <v>GLYMA_10G161900</v>
          </cell>
          <cell r="X1191" t="str">
            <v>GLYMA_16G070300</v>
          </cell>
          <cell r="Y1191" t="str">
            <v>GLYMA_02G107400</v>
          </cell>
          <cell r="Z1191" t="str">
            <v>GLYMA_05G109600</v>
          </cell>
          <cell r="AA1191" t="str">
            <v>GLYMA_04G152100</v>
          </cell>
          <cell r="AB1191" t="str">
            <v>GLYMA_13G358600</v>
          </cell>
          <cell r="AC1191" t="str">
            <v>GLYMA_18G210900</v>
          </cell>
          <cell r="AD1191" t="str">
            <v>GLYMA_19G033800</v>
          </cell>
        </row>
        <row r="1192">
          <cell r="A1192" t="str">
            <v>GLYMA_13G196200</v>
          </cell>
          <cell r="B1192" t="str">
            <v>GLYMA_20G164200</v>
          </cell>
          <cell r="C1192" t="str">
            <v>GLYMA_02G202500</v>
          </cell>
          <cell r="D1192" t="str">
            <v>GLYMA_03G078600</v>
          </cell>
          <cell r="E1192" t="str">
            <v>GLYMA_01G219100</v>
          </cell>
          <cell r="F1192" t="str">
            <v>GLYMA_20G142100</v>
          </cell>
          <cell r="G1192" t="str">
            <v>GLYMA_14G057200</v>
          </cell>
          <cell r="H1192" t="str">
            <v>GLYMA_19G192500</v>
          </cell>
          <cell r="I1192" t="str">
            <v>GLYMA_19G235700</v>
          </cell>
          <cell r="J1192" t="str">
            <v>GLYMA_15G094600</v>
          </cell>
          <cell r="K1192" t="str">
            <v>GLYMA_06G148500</v>
          </cell>
          <cell r="L1192" t="str">
            <v>GLYMA_15G082100</v>
          </cell>
          <cell r="M1192" t="str">
            <v>GLYMA_10G195700</v>
          </cell>
          <cell r="N1192" t="str">
            <v>GLYMA_09G206300</v>
          </cell>
          <cell r="O1192" t="str">
            <v>GLYMA_06G004500</v>
          </cell>
          <cell r="P1192" t="str">
            <v>GLYMA_11G092600</v>
          </cell>
          <cell r="Q1192" t="str">
            <v>GLYMA_11G174100</v>
          </cell>
          <cell r="R1192" t="str">
            <v>GLYMA_20G164400</v>
          </cell>
          <cell r="S1192" t="str">
            <v>GLYMA_18G259600</v>
          </cell>
          <cell r="T1192" t="str">
            <v>GLYMA_13G300400</v>
          </cell>
          <cell r="U1192" t="str">
            <v>GLYMA_04G006800</v>
          </cell>
          <cell r="V1192" t="str">
            <v>GLYMA_04G209800</v>
          </cell>
          <cell r="W1192" t="str">
            <v>GLYMA_17G138500</v>
          </cell>
          <cell r="X1192" t="str">
            <v>GLYMA_04G043600</v>
          </cell>
          <cell r="Y1192" t="str">
            <v>GLYMA_07G235300</v>
          </cell>
          <cell r="Z1192" t="str">
            <v>GLYMA_11G252300</v>
          </cell>
          <cell r="AA1192" t="str">
            <v>GLYMA_11G158900</v>
          </cell>
          <cell r="AB1192" t="str">
            <v>GLYMA_05G149700</v>
          </cell>
          <cell r="AC1192" t="str">
            <v>GLYMA_16G032100</v>
          </cell>
          <cell r="AD1192" t="str">
            <v>GLYMA_14G207900</v>
          </cell>
        </row>
        <row r="1193">
          <cell r="A1193" t="str">
            <v>GLYMA_13G368700</v>
          </cell>
          <cell r="B1193" t="str">
            <v>GLYMA_08G038200</v>
          </cell>
          <cell r="C1193" t="str">
            <v>GLYMA_09G029600</v>
          </cell>
          <cell r="D1193" t="str">
            <v>GLYMA_04G181500</v>
          </cell>
          <cell r="E1193" t="str">
            <v>GLYMA_07G070200</v>
          </cell>
          <cell r="F1193" t="str">
            <v>GLYMA_20G085900</v>
          </cell>
          <cell r="G1193" t="str">
            <v>GLYMA_02G003800</v>
          </cell>
          <cell r="H1193" t="str">
            <v>GLYMA_05G042400</v>
          </cell>
          <cell r="I1193" t="str">
            <v>GLYMA_14G011100</v>
          </cell>
          <cell r="J1193" t="str">
            <v>GLYMA_07G019800</v>
          </cell>
          <cell r="K1193" t="str">
            <v>GLYMA_15G189700</v>
          </cell>
          <cell r="L1193" t="str">
            <v>GLYMA_07G229200</v>
          </cell>
          <cell r="M1193" t="str">
            <v>GLYMA_19G156400</v>
          </cell>
          <cell r="N1193" t="str">
            <v>GLYMA_05G202100</v>
          </cell>
          <cell r="O1193" t="str">
            <v>GLYMA_03G143800</v>
          </cell>
          <cell r="P1193" t="str">
            <v>GLYMA_14G220600</v>
          </cell>
          <cell r="Q1193" t="str">
            <v>GLYMA_06G236000</v>
          </cell>
          <cell r="R1193" t="str">
            <v>GLYMA_13G356000</v>
          </cell>
          <cell r="S1193" t="str">
            <v>GLYMA_08G314900</v>
          </cell>
          <cell r="T1193" t="str">
            <v>GLYMA_13G114200</v>
          </cell>
          <cell r="U1193" t="str">
            <v>GLYMA_07G048100</v>
          </cell>
          <cell r="V1193" t="str">
            <v>GLYMA_17G224600</v>
          </cell>
          <cell r="W1193" t="str">
            <v>GLYMA_03G129200</v>
          </cell>
          <cell r="X1193" t="str">
            <v>GLYMA_07G201000</v>
          </cell>
          <cell r="Y1193" t="str">
            <v>GLYMA_08G197600</v>
          </cell>
          <cell r="Z1193" t="str">
            <v>GLYMA_13G208000</v>
          </cell>
          <cell r="AA1193" t="str">
            <v>GLYMA_05G133000</v>
          </cell>
          <cell r="AB1193" t="str">
            <v>GLYMA_13G132900</v>
          </cell>
          <cell r="AC1193" t="str">
            <v>GLYMA_19G111700</v>
          </cell>
          <cell r="AD1193" t="str">
            <v>GLYMA_17G262300</v>
          </cell>
        </row>
        <row r="1194">
          <cell r="A1194" t="str">
            <v>GLYMA_02G282900</v>
          </cell>
          <cell r="B1194" t="str">
            <v>GLYMA_15G113200</v>
          </cell>
          <cell r="C1194" t="str">
            <v>GLYMA_14G211500</v>
          </cell>
          <cell r="D1194" t="str">
            <v>GLYMA_11G196400</v>
          </cell>
          <cell r="E1194" t="str">
            <v>GLYMA_19G178100</v>
          </cell>
          <cell r="F1194" t="str">
            <v>GLYMA_11G076100</v>
          </cell>
          <cell r="G1194" t="str">
            <v>GLYMA_18G139900</v>
          </cell>
          <cell r="H1194" t="str">
            <v>GLYMA_02G208200</v>
          </cell>
          <cell r="I1194" t="str">
            <v>GLYMA_19G111700</v>
          </cell>
          <cell r="J1194" t="str">
            <v>GLYMA_07G076600</v>
          </cell>
          <cell r="K1194" t="str">
            <v>GLYMA_13G244000</v>
          </cell>
          <cell r="L1194" t="str">
            <v>GLYMA_13G080500</v>
          </cell>
          <cell r="M1194" t="str">
            <v>GLYMA_12G081400</v>
          </cell>
          <cell r="N1194" t="str">
            <v>GLYMA_08G068900</v>
          </cell>
          <cell r="O1194" t="str">
            <v>GLYMA_02G302800</v>
          </cell>
          <cell r="P1194" t="str">
            <v>GLYMA_14G181500</v>
          </cell>
          <cell r="Q1194" t="str">
            <v>GLYMA_08G022100</v>
          </cell>
          <cell r="R1194" t="str">
            <v>GLYMA_04G133700</v>
          </cell>
          <cell r="S1194" t="str">
            <v>GLYMA_12G057400</v>
          </cell>
          <cell r="T1194" t="str">
            <v>GLYMA_15G101600</v>
          </cell>
          <cell r="U1194" t="str">
            <v>GLYMA_05G241900</v>
          </cell>
          <cell r="V1194" t="str">
            <v>GLYMA_02G063500</v>
          </cell>
          <cell r="W1194" t="str">
            <v>GLYMA_11G253600</v>
          </cell>
          <cell r="X1194" t="str">
            <v>GLYMA_13G191900</v>
          </cell>
          <cell r="Y1194" t="str">
            <v>GLYMA_20G168500</v>
          </cell>
          <cell r="Z1194" t="str">
            <v>GLYMA_05G014900</v>
          </cell>
          <cell r="AA1194" t="str">
            <v>GLYMA_01G181700</v>
          </cell>
          <cell r="AB1194" t="str">
            <v>GLYMA_10G010400</v>
          </cell>
          <cell r="AC1194" t="str">
            <v>GLYMA_12G023800</v>
          </cell>
          <cell r="AD1194" t="str">
            <v>GLYMA_11G202800</v>
          </cell>
        </row>
        <row r="1195">
          <cell r="A1195" t="str">
            <v>GLYMA_03G192200</v>
          </cell>
          <cell r="B1195" t="str">
            <v>GLYMA_06G008100</v>
          </cell>
          <cell r="C1195" t="str">
            <v>GLYMA_19G023200</v>
          </cell>
          <cell r="D1195" t="str">
            <v>GLYMA_05G216400</v>
          </cell>
          <cell r="E1195" t="str">
            <v>GLYMA_18G038000</v>
          </cell>
          <cell r="F1195" t="str">
            <v>GLYMA_13G288500</v>
          </cell>
          <cell r="G1195" t="str">
            <v>GLYMA_13G299000</v>
          </cell>
          <cell r="H1195" t="str">
            <v>GLYMA_13G131400</v>
          </cell>
          <cell r="I1195" t="str">
            <v>GLYMA_18G274200</v>
          </cell>
          <cell r="J1195" t="str">
            <v>GLYMA_04G167200</v>
          </cell>
          <cell r="K1195" t="str">
            <v>GLYMA_18G074100</v>
          </cell>
          <cell r="L1195" t="str">
            <v>GLYMA_20G129200</v>
          </cell>
          <cell r="M1195" t="str">
            <v>GLYMA_04G196100</v>
          </cell>
          <cell r="N1195" t="str">
            <v>GLYMA_13G035600</v>
          </cell>
          <cell r="O1195" t="str">
            <v>GLYMA_17G045600</v>
          </cell>
          <cell r="P1195" t="str">
            <v>GLYMA_20G126700</v>
          </cell>
          <cell r="Q1195" t="str">
            <v>GLYMA_13G110200</v>
          </cell>
          <cell r="R1195" t="str">
            <v>GLYMA_07G154400</v>
          </cell>
          <cell r="S1195" t="str">
            <v>GLYMA_14G194300</v>
          </cell>
          <cell r="T1195" t="str">
            <v>GLYMA_03G021700</v>
          </cell>
          <cell r="U1195" t="str">
            <v>GLYMA_09G189600</v>
          </cell>
          <cell r="V1195" t="str">
            <v>GLYMA_18G183100</v>
          </cell>
          <cell r="W1195" t="str">
            <v>GLYMA_16G048000</v>
          </cell>
          <cell r="X1195" t="str">
            <v>GLYMA_11G232000</v>
          </cell>
          <cell r="Y1195" t="str">
            <v>GLYMA_07G178200</v>
          </cell>
          <cell r="Z1195" t="str">
            <v>GLYMA_03G252800</v>
          </cell>
          <cell r="AA1195" t="str">
            <v>GLYMA_17G099000</v>
          </cell>
          <cell r="AB1195" t="str">
            <v>GLYMA_01G136400</v>
          </cell>
          <cell r="AC1195" t="str">
            <v>GLYMA_09G095800</v>
          </cell>
          <cell r="AD1195" t="str">
            <v>GLYMA_01G036800</v>
          </cell>
        </row>
        <row r="1196">
          <cell r="A1196" t="str">
            <v>GLYMA_10G138800</v>
          </cell>
          <cell r="B1196" t="str">
            <v>GLYMA_08G229900</v>
          </cell>
          <cell r="C1196" t="str">
            <v>GLYMA_18G039900</v>
          </cell>
          <cell r="D1196" t="str">
            <v>GLYMA_11G244800</v>
          </cell>
          <cell r="E1196" t="str">
            <v>GLYMA_04G038800</v>
          </cell>
          <cell r="F1196" t="str">
            <v>GLYMA_15G150100</v>
          </cell>
          <cell r="G1196" t="str">
            <v>GLYMA_14G109200</v>
          </cell>
          <cell r="H1196" t="str">
            <v>GLYMA_14G067800</v>
          </cell>
          <cell r="I1196" t="str">
            <v>GLYMA_17G108700</v>
          </cell>
          <cell r="J1196" t="str">
            <v>GLYMA_13G057600</v>
          </cell>
          <cell r="K1196" t="str">
            <v>GLYMA_02G209600</v>
          </cell>
          <cell r="L1196" t="str">
            <v>GLYMA_06G072800</v>
          </cell>
          <cell r="M1196" t="str">
            <v>GLYMA_09G029600</v>
          </cell>
          <cell r="N1196" t="str">
            <v>GLYMA_18G238100</v>
          </cell>
          <cell r="O1196" t="str">
            <v>GLYMA_15G211600</v>
          </cell>
          <cell r="P1196" t="str">
            <v>GLYMA_14G047200</v>
          </cell>
          <cell r="Q1196" t="str">
            <v>GLYMA_04G209200</v>
          </cell>
          <cell r="R1196" t="str">
            <v>GLYMA_19G042100</v>
          </cell>
          <cell r="S1196" t="str">
            <v>GLYMA_09G049100</v>
          </cell>
          <cell r="T1196" t="str">
            <v>GLYMA_20G069700</v>
          </cell>
          <cell r="U1196" t="str">
            <v>GLYMA_06G308100</v>
          </cell>
          <cell r="V1196" t="str">
            <v>GLYMA_06G114300</v>
          </cell>
          <cell r="W1196" t="str">
            <v>GLYMA_17G155600</v>
          </cell>
          <cell r="X1196" t="str">
            <v>GLYMA_13G204300</v>
          </cell>
          <cell r="Y1196" t="str">
            <v>GLYMA_02G154300</v>
          </cell>
          <cell r="Z1196" t="str">
            <v>GLYMA_02G043200</v>
          </cell>
          <cell r="AA1196" t="str">
            <v>GLYMA_11G255500</v>
          </cell>
          <cell r="AB1196" t="str">
            <v>GLYMA_15G002300</v>
          </cell>
          <cell r="AC1196" t="str">
            <v>GLYMA_15G158200</v>
          </cell>
          <cell r="AD1196" t="str">
            <v>GLYMA_07G107200</v>
          </cell>
        </row>
        <row r="1197">
          <cell r="A1197" t="str">
            <v>GLYMA_13G361300</v>
          </cell>
          <cell r="B1197" t="str">
            <v>GLYMA_08G314900</v>
          </cell>
          <cell r="C1197" t="str">
            <v>GLYMA_05G075000</v>
          </cell>
          <cell r="D1197" t="str">
            <v>GLYMA_16G145000</v>
          </cell>
          <cell r="E1197" t="str">
            <v>GLYMA_02G107400</v>
          </cell>
          <cell r="F1197" t="str">
            <v>GLYMA_10G019000</v>
          </cell>
          <cell r="G1197" t="str">
            <v>GLYMA_05G003300</v>
          </cell>
          <cell r="H1197" t="str">
            <v>GLYMA_02G269000</v>
          </cell>
          <cell r="I1197" t="str">
            <v>GLYMA_12G207400</v>
          </cell>
          <cell r="J1197" t="str">
            <v>GLYMA_07G116700</v>
          </cell>
          <cell r="K1197" t="str">
            <v>GLYMA_05G190800</v>
          </cell>
          <cell r="L1197" t="str">
            <v>GLYMA_17G252500</v>
          </cell>
          <cell r="M1197" t="str">
            <v>GLYMA_02G099600</v>
          </cell>
          <cell r="N1197" t="str">
            <v>GLYMA_17G098100</v>
          </cell>
          <cell r="O1197" t="str">
            <v>GLYMA_08G213100</v>
          </cell>
          <cell r="P1197" t="str">
            <v>GLYMA_01G133200</v>
          </cell>
          <cell r="Q1197" t="str">
            <v>GLYMA_04G165900</v>
          </cell>
          <cell r="R1197" t="str">
            <v>GLYMA_16G217000</v>
          </cell>
          <cell r="S1197" t="str">
            <v>GLYMA_19G071600</v>
          </cell>
          <cell r="T1197" t="str">
            <v>GLYMA_03G163100</v>
          </cell>
          <cell r="U1197" t="str">
            <v>GLYMA_08G358600</v>
          </cell>
          <cell r="V1197" t="str">
            <v>GLYMA_13G338100</v>
          </cell>
          <cell r="W1197" t="str">
            <v>GLYMA_03G201100</v>
          </cell>
          <cell r="X1197" t="str">
            <v>GLYMA_08G069200</v>
          </cell>
          <cell r="Y1197" t="str">
            <v>GLYMA_18G040200</v>
          </cell>
          <cell r="Z1197" t="str">
            <v>GLYMA_01G108200</v>
          </cell>
          <cell r="AA1197" t="str">
            <v>GLYMA_04G080600</v>
          </cell>
          <cell r="AB1197" t="str">
            <v>GLYMA_13G242100</v>
          </cell>
          <cell r="AC1197" t="str">
            <v>GLYMA_05G048400</v>
          </cell>
          <cell r="AD1197" t="str">
            <v>GLYMA_03G181100</v>
          </cell>
        </row>
        <row r="1198">
          <cell r="A1198" t="str">
            <v>GLYMA_15G131500</v>
          </cell>
          <cell r="B1198" t="str">
            <v>GLYMA_08G144400</v>
          </cell>
          <cell r="C1198" t="str">
            <v>GLYMA_05G151400</v>
          </cell>
          <cell r="D1198" t="str">
            <v>GLYMA_14G037100</v>
          </cell>
          <cell r="E1198" t="str">
            <v>GLYMA_06G004500</v>
          </cell>
          <cell r="F1198" t="str">
            <v>GLYMA_03G221300</v>
          </cell>
          <cell r="G1198" t="str">
            <v>GLYMA_19G032100</v>
          </cell>
          <cell r="H1198" t="str">
            <v>GLYMA_04G223600</v>
          </cell>
          <cell r="I1198" t="str">
            <v>GLYMA_09G269500</v>
          </cell>
          <cell r="J1198" t="str">
            <v>GLYMA_06G088800</v>
          </cell>
          <cell r="K1198" t="str">
            <v>GLYMA_10G022400</v>
          </cell>
          <cell r="L1198" t="str">
            <v>GLYMA_11G109200</v>
          </cell>
          <cell r="M1198" t="str">
            <v>GLYMA_02G172800</v>
          </cell>
          <cell r="N1198" t="str">
            <v>GLYMA_08G024400</v>
          </cell>
          <cell r="O1198" t="str">
            <v>GLYMA_03G134100</v>
          </cell>
          <cell r="P1198" t="str">
            <v>GLYMA_09G040300</v>
          </cell>
          <cell r="Q1198" t="str">
            <v>GLYMA_09G039800</v>
          </cell>
          <cell r="R1198" t="str">
            <v>GLYMA_07G100400</v>
          </cell>
          <cell r="S1198" t="str">
            <v>GLYMA_02G010600</v>
          </cell>
          <cell r="T1198" t="str">
            <v>GLYMA_06G163200</v>
          </cell>
          <cell r="U1198" t="str">
            <v>GLYMA_16G017200</v>
          </cell>
          <cell r="V1198" t="str">
            <v>GLYMA_10G279700</v>
          </cell>
          <cell r="W1198" t="str">
            <v>GLYMA_02G309300</v>
          </cell>
          <cell r="X1198" t="str">
            <v>GLYMA_17G098100</v>
          </cell>
          <cell r="Y1198" t="str">
            <v>GLYMA_08G056900</v>
          </cell>
          <cell r="Z1198" t="str">
            <v>GLYMA_15G113200</v>
          </cell>
          <cell r="AA1198" t="str">
            <v>GLYMA_02G037800</v>
          </cell>
          <cell r="AB1198" t="str">
            <v>GLYMA_09G095800</v>
          </cell>
          <cell r="AC1198" t="str">
            <v>GLYMA_07G256700</v>
          </cell>
          <cell r="AD1198" t="str">
            <v>GLYMA_10G259800</v>
          </cell>
        </row>
        <row r="1199">
          <cell r="A1199" t="str">
            <v>GLYMA_06G202800</v>
          </cell>
          <cell r="B1199" t="str">
            <v>GLYMA_04G230400</v>
          </cell>
          <cell r="C1199" t="str">
            <v>GLYMA_18G289600</v>
          </cell>
          <cell r="D1199" t="str">
            <v>GLYMA_07G020900</v>
          </cell>
          <cell r="E1199" t="str">
            <v>GLYMA_06G049500</v>
          </cell>
          <cell r="F1199" t="str">
            <v>GLYMA_04G173200</v>
          </cell>
          <cell r="G1199" t="str">
            <v>GLYMA_06G067000</v>
          </cell>
          <cell r="H1199" t="str">
            <v>GLYMA_17G051100</v>
          </cell>
          <cell r="I1199" t="str">
            <v>GLYMA_13G099500</v>
          </cell>
          <cell r="J1199" t="str">
            <v>GLYMA_09G182400</v>
          </cell>
          <cell r="K1199" t="str">
            <v>GLYMA_15G192100</v>
          </cell>
          <cell r="L1199" t="str">
            <v>GLYMA_13G278400</v>
          </cell>
          <cell r="M1199" t="str">
            <v>GLYMA_U038600</v>
          </cell>
          <cell r="N1199" t="str">
            <v>GLYMA_18G258700</v>
          </cell>
          <cell r="O1199" t="str">
            <v>GLYMA_07G154600</v>
          </cell>
          <cell r="P1199" t="str">
            <v>GLYMA_03G104700</v>
          </cell>
          <cell r="Q1199" t="str">
            <v>GLYMA_08G038200</v>
          </cell>
          <cell r="R1199" t="str">
            <v>GLYMA_02G259200</v>
          </cell>
          <cell r="S1199" t="str">
            <v>GLYMA_13G122100</v>
          </cell>
          <cell r="T1199" t="str">
            <v>GLYMA_03G219200</v>
          </cell>
          <cell r="U1199" t="str">
            <v>GLYMA_02G235700</v>
          </cell>
          <cell r="V1199" t="str">
            <v>GLYMA_08G227400</v>
          </cell>
          <cell r="W1199" t="str">
            <v>GLYMA_11G032200</v>
          </cell>
          <cell r="X1199" t="str">
            <v>GLYMA_10G017000</v>
          </cell>
          <cell r="Y1199" t="str">
            <v>GLYMA_03G216500</v>
          </cell>
          <cell r="Z1199" t="str">
            <v>GLYMA_18G055800</v>
          </cell>
          <cell r="AA1199" t="str">
            <v>GLYMA_11G141700</v>
          </cell>
          <cell r="AB1199" t="str">
            <v>GLYMA_01G168500</v>
          </cell>
          <cell r="AC1199" t="str">
            <v>GLYMA_15G016800</v>
          </cell>
          <cell r="AD1199" t="str">
            <v>GLYMA_18G030700</v>
          </cell>
        </row>
        <row r="1200">
          <cell r="A1200" t="str">
            <v>GLYMA_06G318200</v>
          </cell>
          <cell r="B1200" t="str">
            <v>GLYMA_20G064200</v>
          </cell>
          <cell r="C1200" t="str">
            <v>GLYMA_11G252600</v>
          </cell>
          <cell r="D1200" t="str">
            <v>GLYMA_05G189500</v>
          </cell>
          <cell r="E1200" t="str">
            <v>GLYMA_06G189900</v>
          </cell>
          <cell r="F1200" t="str">
            <v>GLYMA_16G175500</v>
          </cell>
          <cell r="G1200" t="str">
            <v>GLYMA_15G020800</v>
          </cell>
          <cell r="H1200" t="str">
            <v>GLYMA_13G165600</v>
          </cell>
          <cell r="I1200" t="str">
            <v>GLYMA_08G209800</v>
          </cell>
          <cell r="J1200" t="str">
            <v>GLYMA_08G247200</v>
          </cell>
          <cell r="K1200" t="str">
            <v>GLYMA_16G141500</v>
          </cell>
          <cell r="L1200" t="str">
            <v>GLYMA_10G045500</v>
          </cell>
          <cell r="M1200" t="str">
            <v>GLYMA_18G031800</v>
          </cell>
          <cell r="N1200" t="str">
            <v>GLYMA_01G225100</v>
          </cell>
          <cell r="O1200" t="str">
            <v>GLYMA_11G159800</v>
          </cell>
          <cell r="P1200" t="str">
            <v>GLYMA_03G166000</v>
          </cell>
          <cell r="Q1200" t="str">
            <v>GLYMA_09G095800</v>
          </cell>
          <cell r="R1200" t="str">
            <v>GLYMA_13G247600</v>
          </cell>
          <cell r="S1200" t="str">
            <v>GLYMA_08G079200</v>
          </cell>
          <cell r="T1200" t="str">
            <v>GLYMA_06G030500</v>
          </cell>
          <cell r="U1200" t="str">
            <v>GLYMA_14G044400</v>
          </cell>
          <cell r="V1200" t="str">
            <v>GLYMA_08G012800</v>
          </cell>
          <cell r="W1200" t="str">
            <v>GLYMA_19G233900</v>
          </cell>
          <cell r="X1200" t="str">
            <v>GLYMA_U044100</v>
          </cell>
          <cell r="Y1200" t="str">
            <v>GLYMA_09G028700</v>
          </cell>
          <cell r="Z1200" t="str">
            <v>GLYMA_08G213100</v>
          </cell>
          <cell r="AA1200" t="str">
            <v>GLYMA_15G117000</v>
          </cell>
          <cell r="AB1200" t="str">
            <v>GLYMA_11G146600</v>
          </cell>
          <cell r="AC1200" t="str">
            <v>GLYMA_11G070500</v>
          </cell>
          <cell r="AD1200" t="str">
            <v>GLYMA_02G072200</v>
          </cell>
        </row>
        <row r="1201">
          <cell r="A1201" t="str">
            <v>GLYMA_11G160600</v>
          </cell>
          <cell r="B1201" t="str">
            <v>GLYMA_01G052300</v>
          </cell>
          <cell r="C1201" t="str">
            <v>GLYMA_14G115500</v>
          </cell>
          <cell r="D1201" t="str">
            <v>GLYMA_18G284400</v>
          </cell>
          <cell r="E1201" t="str">
            <v>GLYMA_01G192500</v>
          </cell>
          <cell r="F1201" t="str">
            <v>GLYMA_03G193300</v>
          </cell>
          <cell r="G1201" t="str">
            <v>GLYMA_09G039800</v>
          </cell>
          <cell r="H1201" t="str">
            <v>GLYMA_18G211800</v>
          </cell>
          <cell r="I1201" t="str">
            <v>GLYMA_14G096700</v>
          </cell>
          <cell r="J1201" t="str">
            <v>GLYMA_14G042000</v>
          </cell>
          <cell r="K1201" t="str">
            <v>GLYMA_11G216700</v>
          </cell>
          <cell r="L1201" t="str">
            <v>GLYMA_20G142100</v>
          </cell>
          <cell r="M1201" t="str">
            <v>GLYMA_11G110900</v>
          </cell>
          <cell r="N1201" t="str">
            <v>GLYMA_18G205800</v>
          </cell>
          <cell r="O1201" t="str">
            <v>GLYMA_13G349300</v>
          </cell>
          <cell r="P1201" t="str">
            <v>GLYMA_03G186900</v>
          </cell>
          <cell r="Q1201" t="str">
            <v>GLYMA_08G319200</v>
          </cell>
          <cell r="R1201" t="str">
            <v>GLYMA_11G084500</v>
          </cell>
          <cell r="S1201" t="str">
            <v>GLYMA_04G030400</v>
          </cell>
          <cell r="T1201" t="str">
            <v>GLYMA_08G226600</v>
          </cell>
          <cell r="U1201" t="str">
            <v>GLYMA_07G060600</v>
          </cell>
          <cell r="V1201" t="str">
            <v>GLYMA_12G179700</v>
          </cell>
          <cell r="W1201" t="str">
            <v>GLYMA_03G184900</v>
          </cell>
          <cell r="X1201" t="str">
            <v>GLYMA_08G045200</v>
          </cell>
          <cell r="Y1201" t="str">
            <v>GLYMA_19G042100</v>
          </cell>
          <cell r="Z1201" t="str">
            <v>GLYMA_01G168500</v>
          </cell>
          <cell r="AA1201" t="str">
            <v>GLYMA_07G101000</v>
          </cell>
          <cell r="AB1201" t="str">
            <v>GLYMA_20G116700</v>
          </cell>
          <cell r="AC1201" t="str">
            <v>GLYMA_10G265000</v>
          </cell>
          <cell r="AD1201" t="str">
            <v>GLYMA_05G188700</v>
          </cell>
        </row>
        <row r="1202">
          <cell r="A1202" t="str">
            <v>GLYMA_20G194900</v>
          </cell>
          <cell r="B1202" t="str">
            <v>GLYMA_03G104700</v>
          </cell>
          <cell r="C1202" t="str">
            <v>GLYMA_06G235000</v>
          </cell>
          <cell r="D1202" t="str">
            <v>GLYMA_13G335600</v>
          </cell>
          <cell r="E1202" t="str">
            <v>GLYMA_13G009700</v>
          </cell>
          <cell r="F1202" t="str">
            <v>GLYMA_02G007000</v>
          </cell>
          <cell r="G1202" t="str">
            <v>GLYMA_20G090800</v>
          </cell>
          <cell r="H1202" t="str">
            <v>GLYMA_19G076600</v>
          </cell>
          <cell r="I1202" t="str">
            <v>GLYMA_02G199300</v>
          </cell>
          <cell r="J1202" t="str">
            <v>GLYMA_03G237800</v>
          </cell>
          <cell r="K1202" t="str">
            <v>GLYMA_09G128600</v>
          </cell>
          <cell r="L1202" t="str">
            <v>GLYMA_12G100100</v>
          </cell>
          <cell r="M1202" t="str">
            <v>GLYMA_10G001800</v>
          </cell>
          <cell r="N1202" t="str">
            <v>GLYMA_12G011500</v>
          </cell>
          <cell r="O1202" t="str">
            <v>GLYMA_07G050700</v>
          </cell>
          <cell r="P1202" t="str">
            <v>GLYMA_19G260000</v>
          </cell>
          <cell r="Q1202" t="str">
            <v>GLYMA_09G043900</v>
          </cell>
          <cell r="R1202" t="str">
            <v>GLYMA_14G082100</v>
          </cell>
          <cell r="S1202" t="str">
            <v>GLYMA_02G273300</v>
          </cell>
          <cell r="T1202" t="str">
            <v>GLYMA_08G071100</v>
          </cell>
          <cell r="U1202" t="str">
            <v>GLYMA_10G136700</v>
          </cell>
          <cell r="V1202" t="str">
            <v>GLYMA_18G043800</v>
          </cell>
          <cell r="W1202" t="str">
            <v>GLYMA_12G122600</v>
          </cell>
          <cell r="X1202" t="str">
            <v>GLYMA_15G162800</v>
          </cell>
          <cell r="Y1202" t="str">
            <v>GLYMA_11G193300</v>
          </cell>
          <cell r="Z1202" t="str">
            <v>GLYMA_06G035300</v>
          </cell>
          <cell r="AA1202" t="str">
            <v>GLYMA_05G014900</v>
          </cell>
          <cell r="AB1202" t="str">
            <v>GLYMA_18G260500</v>
          </cell>
          <cell r="AC1202" t="str">
            <v>GLYMA_01G208000</v>
          </cell>
          <cell r="AD1202" t="str">
            <v>GLYMA_12G042900</v>
          </cell>
        </row>
        <row r="1203">
          <cell r="A1203" t="str">
            <v>GLYMA_19G128400</v>
          </cell>
          <cell r="B1203" t="str">
            <v>GLYMA_15G243000</v>
          </cell>
          <cell r="C1203" t="str">
            <v>GLYMA_20G049800</v>
          </cell>
          <cell r="D1203" t="str">
            <v>GLYMA_14G154200</v>
          </cell>
          <cell r="E1203" t="str">
            <v>GLYMA_18G199300</v>
          </cell>
          <cell r="F1203" t="str">
            <v>GLYMA_18G009800</v>
          </cell>
          <cell r="G1203" t="str">
            <v>GLYMA_03G021700</v>
          </cell>
          <cell r="H1203" t="str">
            <v>GLYMA_13G110800</v>
          </cell>
          <cell r="I1203" t="str">
            <v>GLYMA_12G064000</v>
          </cell>
          <cell r="J1203" t="str">
            <v>GLYMA_03G192200</v>
          </cell>
          <cell r="K1203" t="str">
            <v>GLYMA_07G265400</v>
          </cell>
          <cell r="L1203" t="str">
            <v>GLYMA_01G047800</v>
          </cell>
          <cell r="M1203" t="str">
            <v>GLYMA_11G244900</v>
          </cell>
          <cell r="N1203" t="str">
            <v>GLYMA_03G114300</v>
          </cell>
          <cell r="O1203" t="str">
            <v>GLYMA_14G018800</v>
          </cell>
          <cell r="P1203" t="str">
            <v>GLYMA_11G044400</v>
          </cell>
          <cell r="Q1203" t="str">
            <v>GLYMA_05G081600</v>
          </cell>
          <cell r="R1203" t="str">
            <v>GLYMA_20G229000</v>
          </cell>
          <cell r="S1203" t="str">
            <v>GLYMA_14G197500</v>
          </cell>
          <cell r="T1203" t="str">
            <v>GLYMA_15G201700</v>
          </cell>
          <cell r="U1203" t="str">
            <v>GLYMA_16G077900</v>
          </cell>
          <cell r="V1203" t="str">
            <v>GLYMA_13G350000</v>
          </cell>
          <cell r="W1203" t="str">
            <v>GLYMA_12G095100</v>
          </cell>
          <cell r="X1203" t="str">
            <v>GLYMA_17G065100</v>
          </cell>
          <cell r="Y1203" t="str">
            <v>GLYMA_12G054100</v>
          </cell>
          <cell r="Z1203" t="str">
            <v>GLYMA_18G269700</v>
          </cell>
          <cell r="AA1203" t="str">
            <v>GLYMA_07G098000</v>
          </cell>
          <cell r="AB1203" t="str">
            <v>GLYMA_17G031500</v>
          </cell>
          <cell r="AC1203" t="str">
            <v>GLYMA_10G263500</v>
          </cell>
          <cell r="AD1203" t="str">
            <v>GLYMA_10G045500</v>
          </cell>
        </row>
        <row r="1204">
          <cell r="A1204" t="str">
            <v>GLYMA_18G249100</v>
          </cell>
          <cell r="B1204" t="str">
            <v>GLYMA_05G161500</v>
          </cell>
          <cell r="C1204" t="str">
            <v>GLYMA_06G196600</v>
          </cell>
          <cell r="D1204" t="str">
            <v>GLYMA_09G038200</v>
          </cell>
          <cell r="E1204" t="str">
            <v>GLYMA_14G110500</v>
          </cell>
          <cell r="F1204" t="str">
            <v>GLYMA_10G288400</v>
          </cell>
          <cell r="G1204" t="str">
            <v>GLYMA_15G040100</v>
          </cell>
          <cell r="H1204" t="str">
            <v>GLYMA_12G044700</v>
          </cell>
          <cell r="I1204" t="str">
            <v>GLYMA_14G047500</v>
          </cell>
          <cell r="J1204" t="str">
            <v>GLYMA_14G004800</v>
          </cell>
          <cell r="K1204" t="str">
            <v>GLYMA_08G358400</v>
          </cell>
          <cell r="L1204" t="str">
            <v>GLYMA_07G109600</v>
          </cell>
          <cell r="M1204" t="str">
            <v>GLYMA_06G088800</v>
          </cell>
          <cell r="N1204" t="str">
            <v>GLYMA_09G219300</v>
          </cell>
          <cell r="O1204" t="str">
            <v>GLYMA_18G260500</v>
          </cell>
          <cell r="P1204" t="str">
            <v>GLYMA_17G233200</v>
          </cell>
          <cell r="Q1204" t="str">
            <v>GLYMA_15G025400</v>
          </cell>
          <cell r="R1204" t="str">
            <v>GLYMA_19G016600</v>
          </cell>
          <cell r="S1204" t="str">
            <v>GLYMA_15G117000</v>
          </cell>
          <cell r="T1204" t="str">
            <v>GLYMA_18G281700</v>
          </cell>
          <cell r="U1204" t="str">
            <v>GLYMA_15G169300</v>
          </cell>
          <cell r="V1204" t="str">
            <v>GLYMA_09G259500</v>
          </cell>
          <cell r="W1204" t="str">
            <v>GLYMA_07G238400</v>
          </cell>
          <cell r="X1204" t="str">
            <v>GLYMA_19G164600</v>
          </cell>
          <cell r="Y1204" t="str">
            <v>GLYMA_08G017300</v>
          </cell>
          <cell r="Z1204" t="str">
            <v>GLYMA_17G111100</v>
          </cell>
          <cell r="AA1204" t="str">
            <v>GLYMA_08G205600</v>
          </cell>
          <cell r="AB1204" t="str">
            <v>GLYMA_15G176500</v>
          </cell>
          <cell r="AC1204" t="str">
            <v>GLYMA_01G234400</v>
          </cell>
          <cell r="AD1204" t="str">
            <v>GLYMA_18G294800</v>
          </cell>
        </row>
        <row r="1205">
          <cell r="A1205" t="str">
            <v>GLYMA_18G103500</v>
          </cell>
          <cell r="B1205" t="str">
            <v>GLYMA_05G215500</v>
          </cell>
          <cell r="C1205" t="str">
            <v>GLYMA_01G205300</v>
          </cell>
          <cell r="D1205" t="str">
            <v>GLYMA_03G149300</v>
          </cell>
          <cell r="E1205" t="str">
            <v>GLYMA_19G235200</v>
          </cell>
          <cell r="F1205" t="str">
            <v>GLYMA_18G074100</v>
          </cell>
          <cell r="G1205" t="str">
            <v>GLYMA_10G231900</v>
          </cell>
          <cell r="H1205" t="str">
            <v>GLYMA_02G156800</v>
          </cell>
          <cell r="I1205" t="str">
            <v>GLYMA_13G350000</v>
          </cell>
          <cell r="J1205" t="str">
            <v>GLYMA_05G208700</v>
          </cell>
          <cell r="K1205" t="str">
            <v>GLYMA_08G017300</v>
          </cell>
          <cell r="L1205" t="str">
            <v>GLYMA_09G201900</v>
          </cell>
          <cell r="M1205" t="str">
            <v>GLYMA_18G281400</v>
          </cell>
          <cell r="N1205" t="str">
            <v>GLYMA_15G117000</v>
          </cell>
          <cell r="O1205" t="str">
            <v>GLYMA_03G184000</v>
          </cell>
          <cell r="P1205" t="str">
            <v>GLYMA_13G342000</v>
          </cell>
          <cell r="Q1205" t="str">
            <v>GLYMA_02G077200</v>
          </cell>
          <cell r="R1205" t="str">
            <v>GLYMA_13G165600</v>
          </cell>
          <cell r="S1205" t="str">
            <v>GLYMA_06G114500</v>
          </cell>
          <cell r="T1205" t="str">
            <v>GLYMA_20G089900</v>
          </cell>
          <cell r="U1205" t="str">
            <v>GLYMA_17G255000</v>
          </cell>
          <cell r="V1205" t="str">
            <v>GLYMA_14G216000</v>
          </cell>
          <cell r="W1205" t="str">
            <v>GLYMA_05G042000</v>
          </cell>
          <cell r="X1205" t="str">
            <v>GLYMA_02G148200</v>
          </cell>
          <cell r="Y1205" t="str">
            <v>GLYMA_02G259900</v>
          </cell>
          <cell r="Z1205" t="str">
            <v>GLYMA_07G243600</v>
          </cell>
          <cell r="AA1205" t="str">
            <v>GLYMA_10G156600</v>
          </cell>
          <cell r="AB1205" t="str">
            <v>GLYMA_17G065300</v>
          </cell>
          <cell r="AC1205" t="str">
            <v>GLYMA_15G149000</v>
          </cell>
          <cell r="AD1205" t="str">
            <v>GLYMA_20G234100</v>
          </cell>
        </row>
        <row r="1206">
          <cell r="A1206" t="str">
            <v>GLYMA_04G238600</v>
          </cell>
          <cell r="B1206" t="str">
            <v>GLYMA_05G118300</v>
          </cell>
          <cell r="C1206" t="str">
            <v>GLYMA_19G214500</v>
          </cell>
          <cell r="D1206" t="str">
            <v>GLYMA_10G067100</v>
          </cell>
          <cell r="E1206" t="str">
            <v>GLYMA_09G259500</v>
          </cell>
          <cell r="F1206" t="str">
            <v>GLYMA_19G150900</v>
          </cell>
          <cell r="G1206" t="str">
            <v>GLYMA_14G213100</v>
          </cell>
          <cell r="H1206" t="str">
            <v>GLYMA_07G206900</v>
          </cell>
          <cell r="I1206" t="str">
            <v>GLYMA_05G119300</v>
          </cell>
          <cell r="J1206" t="str">
            <v>GLYMA_13G281900</v>
          </cell>
          <cell r="K1206" t="str">
            <v>GLYMA_07G155200</v>
          </cell>
          <cell r="L1206" t="str">
            <v>GLYMA_11G153800</v>
          </cell>
          <cell r="M1206" t="str">
            <v>GLYMA_19G205500</v>
          </cell>
          <cell r="N1206" t="str">
            <v>GLYMA_14G052600</v>
          </cell>
          <cell r="O1206" t="str">
            <v>GLYMA_16G113000</v>
          </cell>
          <cell r="P1206" t="str">
            <v>GLYMA_15G181600</v>
          </cell>
          <cell r="Q1206" t="str">
            <v>GLYMA_02G154300</v>
          </cell>
          <cell r="R1206" t="str">
            <v>GLYMA_10G103100</v>
          </cell>
          <cell r="S1206" t="str">
            <v>GLYMA_14G132500</v>
          </cell>
          <cell r="T1206" t="str">
            <v>GLYMA_03G104700</v>
          </cell>
          <cell r="U1206" t="str">
            <v>GLYMA_08G241600</v>
          </cell>
          <cell r="V1206" t="str">
            <v>GLYMA_08G011700</v>
          </cell>
          <cell r="W1206" t="str">
            <v>GLYMA_09G012400</v>
          </cell>
          <cell r="X1206" t="str">
            <v>GLYMA_18G118300</v>
          </cell>
          <cell r="Y1206" t="str">
            <v>GLYMA_05G150500</v>
          </cell>
          <cell r="Z1206" t="str">
            <v>GLYMA_11G255500</v>
          </cell>
          <cell r="AA1206" t="str">
            <v>GLYMA_19G137500</v>
          </cell>
          <cell r="AB1206" t="str">
            <v>GLYMA_13G368600</v>
          </cell>
          <cell r="AC1206" t="str">
            <v>GLYMA_01G115500</v>
          </cell>
          <cell r="AD1206" t="str">
            <v>GLYMA_03G186900</v>
          </cell>
        </row>
        <row r="1207">
          <cell r="A1207" t="str">
            <v>GLYMA_09G032100</v>
          </cell>
          <cell r="B1207" t="str">
            <v>GLYMA_15G169300</v>
          </cell>
          <cell r="C1207" t="str">
            <v>GLYMA_12G006500</v>
          </cell>
          <cell r="D1207" t="str">
            <v>GLYMA_05G228400</v>
          </cell>
          <cell r="E1207" t="str">
            <v>GLYMA_16G156500</v>
          </cell>
          <cell r="F1207" t="str">
            <v>GLYMA_20G076300</v>
          </cell>
          <cell r="G1207" t="str">
            <v>GLYMA_17G096500</v>
          </cell>
          <cell r="H1207" t="str">
            <v>GLYMA_08G227700</v>
          </cell>
          <cell r="I1207" t="str">
            <v>GLYMA_19G014500</v>
          </cell>
          <cell r="J1207" t="str">
            <v>GLYMA_08G066800</v>
          </cell>
          <cell r="K1207" t="str">
            <v>GLYMA_19G207000</v>
          </cell>
          <cell r="L1207" t="str">
            <v>GLYMA_06G069900</v>
          </cell>
          <cell r="M1207" t="str">
            <v>GLYMA_13G339800</v>
          </cell>
          <cell r="N1207" t="str">
            <v>GLYMA_06G133200</v>
          </cell>
          <cell r="O1207" t="str">
            <v>GLYMA_04G206000</v>
          </cell>
          <cell r="P1207" t="str">
            <v>GLYMA_11G251100</v>
          </cell>
          <cell r="Q1207" t="str">
            <v>GLYMA_01G124700</v>
          </cell>
          <cell r="R1207" t="str">
            <v>GLYMA_14G052600</v>
          </cell>
          <cell r="S1207" t="str">
            <v>GLYMA_08G241600</v>
          </cell>
          <cell r="T1207" t="str">
            <v>GLYMA_18G215500</v>
          </cell>
          <cell r="U1207" t="str">
            <v>GLYMA_08G198800</v>
          </cell>
          <cell r="V1207" t="str">
            <v>GLYMA_10G241100</v>
          </cell>
          <cell r="W1207" t="str">
            <v>GLYMA_13G206700</v>
          </cell>
          <cell r="X1207" t="str">
            <v>GLYMA_03G194300</v>
          </cell>
          <cell r="Y1207" t="str">
            <v>GLYMA_17G158300</v>
          </cell>
          <cell r="Z1207" t="str">
            <v>GLYMA_13G347500</v>
          </cell>
          <cell r="AA1207" t="str">
            <v>GLYMA_09G022400</v>
          </cell>
          <cell r="AB1207" t="str">
            <v>GLYMA_02G203300</v>
          </cell>
          <cell r="AC1207" t="str">
            <v>GLYMA_07G108200</v>
          </cell>
          <cell r="AD1207" t="str">
            <v>GLYMA_06G116100</v>
          </cell>
        </row>
        <row r="1208">
          <cell r="A1208" t="str">
            <v>GLYMA_11G008300</v>
          </cell>
          <cell r="B1208" t="str">
            <v>GLYMA_11G244200</v>
          </cell>
          <cell r="C1208" t="str">
            <v>GLYMA_13G243800</v>
          </cell>
          <cell r="D1208" t="str">
            <v>GLYMA_13G187000</v>
          </cell>
          <cell r="E1208" t="str">
            <v>GLYMA_05G218300</v>
          </cell>
          <cell r="F1208" t="str">
            <v>GLYMA_07G208000</v>
          </cell>
          <cell r="G1208" t="str">
            <v>GLYMA_14G047200</v>
          </cell>
          <cell r="H1208" t="str">
            <v>GLYMA_10G155300</v>
          </cell>
          <cell r="I1208" t="str">
            <v>GLYMA_01G027500</v>
          </cell>
          <cell r="J1208" t="str">
            <v>GLYMA_07G260100</v>
          </cell>
          <cell r="K1208" t="str">
            <v>GLYMA_05G241900</v>
          </cell>
          <cell r="L1208" t="str">
            <v>GLYMA_02G107400</v>
          </cell>
          <cell r="M1208" t="str">
            <v>GLYMA_15G011000</v>
          </cell>
          <cell r="N1208" t="str">
            <v>GLYMA_11G084500</v>
          </cell>
          <cell r="O1208" t="str">
            <v>GLYMA_01G193500</v>
          </cell>
          <cell r="P1208" t="str">
            <v>GLYMA_12G179700</v>
          </cell>
          <cell r="Q1208" t="str">
            <v>GLYMA_04G026700</v>
          </cell>
          <cell r="R1208" t="str">
            <v>GLYMA_14G194200</v>
          </cell>
          <cell r="S1208" t="str">
            <v>GLYMA_09G273400</v>
          </cell>
          <cell r="T1208" t="str">
            <v>GLYMA_16G018500</v>
          </cell>
          <cell r="U1208" t="str">
            <v>GLYMA_10G011000</v>
          </cell>
          <cell r="V1208" t="str">
            <v>GLYMA_17G173300</v>
          </cell>
          <cell r="W1208" t="str">
            <v>GLYMA_01G180400</v>
          </cell>
          <cell r="X1208" t="str">
            <v>GLYMA_18G201500</v>
          </cell>
          <cell r="Y1208" t="str">
            <v>GLYMA_11G043700</v>
          </cell>
          <cell r="Z1208" t="str">
            <v>GLYMA_01G100000</v>
          </cell>
          <cell r="AA1208" t="str">
            <v>GLYMA_05G231300</v>
          </cell>
          <cell r="AB1208" t="str">
            <v>GLYMA_04G150600</v>
          </cell>
          <cell r="AC1208" t="str">
            <v>GLYMA_04G079400</v>
          </cell>
          <cell r="AD1208" t="str">
            <v>GLYMA_10G090000</v>
          </cell>
        </row>
        <row r="1209">
          <cell r="A1209" t="str">
            <v>GLYMA_08G210200</v>
          </cell>
          <cell r="B1209" t="str">
            <v>GLYMA_07G116700</v>
          </cell>
          <cell r="C1209" t="str">
            <v>GLYMA_01G007800</v>
          </cell>
          <cell r="D1209" t="str">
            <v>GLYMA_06G089300</v>
          </cell>
          <cell r="E1209" t="str">
            <v>GLYMA_02G100800</v>
          </cell>
          <cell r="F1209" t="str">
            <v>GLYMA_12G148200</v>
          </cell>
          <cell r="G1209" t="str">
            <v>GLYMA_19G111000</v>
          </cell>
          <cell r="H1209" t="str">
            <v>GLYMA_13G299000</v>
          </cell>
          <cell r="I1209" t="str">
            <v>GLYMA_17G098100</v>
          </cell>
          <cell r="J1209" t="str">
            <v>GLYMA_12G044600</v>
          </cell>
          <cell r="K1209" t="str">
            <v>GLYMA_19G028600</v>
          </cell>
          <cell r="L1209" t="str">
            <v>GLYMA_17G009900</v>
          </cell>
          <cell r="M1209" t="str">
            <v>GLYMA_18G048400</v>
          </cell>
          <cell r="N1209" t="str">
            <v>GLYMA_06G249800</v>
          </cell>
          <cell r="O1209" t="str">
            <v>GLYMA_20G062500</v>
          </cell>
          <cell r="P1209" t="str">
            <v>GLYMA_08G131300</v>
          </cell>
          <cell r="Q1209" t="str">
            <v>GLYMA_17G075300</v>
          </cell>
          <cell r="R1209" t="str">
            <v>ENSRNA050001438</v>
          </cell>
          <cell r="S1209" t="str">
            <v>GLYMA_14G073300</v>
          </cell>
          <cell r="T1209" t="str">
            <v>GLYMA_14G053500</v>
          </cell>
          <cell r="U1209" t="str">
            <v>GLYMA_01G106900</v>
          </cell>
          <cell r="V1209" t="str">
            <v>GLYMA_02G261400</v>
          </cell>
          <cell r="W1209" t="str">
            <v>GLYMA_03G196400</v>
          </cell>
          <cell r="X1209" t="str">
            <v>GLYMA_05G094900</v>
          </cell>
          <cell r="Y1209" t="str">
            <v>GLYMA_09G132200</v>
          </cell>
          <cell r="Z1209" t="str">
            <v>GLYMA_13G349300</v>
          </cell>
          <cell r="AA1209" t="str">
            <v>GLYMA_20G176100</v>
          </cell>
          <cell r="AB1209" t="str">
            <v>GLYMA_04G043600</v>
          </cell>
          <cell r="AC1209" t="str">
            <v>GLYMA_13G188900</v>
          </cell>
          <cell r="AD1209" t="str">
            <v>GLYMA_03G007500</v>
          </cell>
        </row>
        <row r="1210">
          <cell r="A1210" t="str">
            <v>GLYMA_15G021200</v>
          </cell>
          <cell r="B1210" t="str">
            <v>GLYMA_05G192700</v>
          </cell>
          <cell r="C1210" t="str">
            <v>GLYMA_20G238300</v>
          </cell>
          <cell r="D1210" t="str">
            <v>GLYMA_14G085500</v>
          </cell>
          <cell r="E1210" t="str">
            <v>GLYMA_05G056600</v>
          </cell>
          <cell r="F1210" t="str">
            <v>GLYMA_10G129500</v>
          </cell>
          <cell r="G1210" t="str">
            <v>GLYMA_18G003800</v>
          </cell>
          <cell r="H1210" t="str">
            <v>GLYMA_16G146800</v>
          </cell>
          <cell r="I1210" t="str">
            <v>GLYMA_02G108600</v>
          </cell>
          <cell r="J1210" t="str">
            <v>GLYMA_18G205800</v>
          </cell>
          <cell r="K1210" t="str">
            <v>GLYMA_09G200800</v>
          </cell>
          <cell r="L1210" t="str">
            <v>GLYMA_13G178700</v>
          </cell>
          <cell r="M1210" t="str">
            <v>GLYMA_05G014900</v>
          </cell>
          <cell r="N1210" t="str">
            <v>GLYMA_18G121400</v>
          </cell>
          <cell r="O1210" t="str">
            <v>GLYMA_10G242300</v>
          </cell>
          <cell r="P1210" t="str">
            <v>GLYMA_14G156800</v>
          </cell>
          <cell r="Q1210" t="str">
            <v>GLYMA_07G020400</v>
          </cell>
          <cell r="R1210" t="str">
            <v>GLYMA_15G192100</v>
          </cell>
          <cell r="S1210" t="str">
            <v>GLYMA_18G275300</v>
          </cell>
          <cell r="T1210" t="str">
            <v>GLYMA_08G032900</v>
          </cell>
          <cell r="U1210" t="str">
            <v>GLYMA_08G306600</v>
          </cell>
          <cell r="V1210" t="str">
            <v>GLYMA_20G004200</v>
          </cell>
          <cell r="W1210" t="str">
            <v>GLYMA_18G141900</v>
          </cell>
          <cell r="X1210" t="str">
            <v>GLYMA_10G169100</v>
          </cell>
          <cell r="Y1210" t="str">
            <v>GLYMA_11G247700</v>
          </cell>
          <cell r="Z1210" t="str">
            <v>GLYMA_14G150100</v>
          </cell>
          <cell r="AA1210" t="str">
            <v>GLYMA_04G244700</v>
          </cell>
          <cell r="AB1210" t="str">
            <v>GLYMA_15G000100</v>
          </cell>
          <cell r="AC1210" t="str">
            <v>GLYMA_19G028600</v>
          </cell>
          <cell r="AD1210" t="str">
            <v>GLYMA_06G194000</v>
          </cell>
        </row>
        <row r="1211">
          <cell r="A1211" t="str">
            <v>GLYMA_17G050900</v>
          </cell>
          <cell r="B1211" t="str">
            <v>GLYMA_19G261000</v>
          </cell>
          <cell r="C1211" t="str">
            <v>GLYMA_09G083700</v>
          </cell>
          <cell r="D1211" t="str">
            <v>GLYMA_12G103800</v>
          </cell>
          <cell r="E1211" t="str">
            <v>GLYMA_19G076200</v>
          </cell>
          <cell r="F1211" t="str">
            <v>GLYMA_07G132100</v>
          </cell>
          <cell r="G1211" t="str">
            <v>GLYMA_02G097000</v>
          </cell>
          <cell r="H1211" t="str">
            <v>GLYMA_16G173100</v>
          </cell>
          <cell r="I1211" t="str">
            <v>GLYMA_11G255500</v>
          </cell>
          <cell r="J1211" t="str">
            <v>GLYMA_14G127800</v>
          </cell>
          <cell r="K1211" t="str">
            <v>GLYMA_17G026000</v>
          </cell>
          <cell r="L1211" t="str">
            <v>GLYMA_14G007900</v>
          </cell>
          <cell r="M1211" t="str">
            <v>GLYMA_13G059700</v>
          </cell>
          <cell r="N1211" t="str">
            <v>GLYMA_18G073600</v>
          </cell>
          <cell r="O1211" t="str">
            <v>GLYMA_02G266600</v>
          </cell>
          <cell r="P1211" t="str">
            <v>GLYMA_12G233500</v>
          </cell>
          <cell r="Q1211" t="str">
            <v>GLYMA_06G044500</v>
          </cell>
          <cell r="R1211" t="str">
            <v>GLYMA_14G004800</v>
          </cell>
          <cell r="S1211" t="str">
            <v>GLYMA_05G161500</v>
          </cell>
          <cell r="T1211" t="str">
            <v>GLYMA_11G083600</v>
          </cell>
          <cell r="U1211" t="str">
            <v>GLYMA_11G251800</v>
          </cell>
          <cell r="V1211" t="str">
            <v>GLYMA_18G038000</v>
          </cell>
          <cell r="W1211" t="str">
            <v>GLYMA_18G263700</v>
          </cell>
          <cell r="X1211" t="str">
            <v>GLYMA_02G178400</v>
          </cell>
          <cell r="Y1211" t="str">
            <v>GLYMA_13G338100</v>
          </cell>
          <cell r="Z1211" t="str">
            <v>GLYMA_09G136400</v>
          </cell>
          <cell r="AA1211" t="str">
            <v>GLYMA_12G007100</v>
          </cell>
          <cell r="AB1211" t="str">
            <v>GY3</v>
          </cell>
          <cell r="AC1211" t="str">
            <v>GLYMA_01G054100</v>
          </cell>
          <cell r="AD1211" t="str">
            <v>GLYMA_18G210900</v>
          </cell>
        </row>
        <row r="1212">
          <cell r="A1212" t="str">
            <v>ENSRNA050000765</v>
          </cell>
          <cell r="B1212" t="str">
            <v>GLYMA_13G244000</v>
          </cell>
          <cell r="C1212" t="str">
            <v>ENSRNA050030686</v>
          </cell>
          <cell r="D1212" t="str">
            <v>GLYMA_03G017500</v>
          </cell>
          <cell r="E1212" t="str">
            <v>GLYMA_20G217100</v>
          </cell>
          <cell r="F1212" t="str">
            <v>GLYMA_13G187000</v>
          </cell>
          <cell r="G1212" t="str">
            <v>GLYMA_02G269000</v>
          </cell>
          <cell r="H1212" t="str">
            <v>GLYMA_14G109200</v>
          </cell>
          <cell r="I1212" t="str">
            <v>GLYMA_18G236700</v>
          </cell>
          <cell r="J1212" t="str">
            <v>GLYMA_06G206100</v>
          </cell>
          <cell r="K1212" t="str">
            <v>GLYMA_17G093600</v>
          </cell>
          <cell r="L1212" t="str">
            <v>GLYMA_11G095700</v>
          </cell>
          <cell r="M1212" t="str">
            <v>GLYMA_08G308000</v>
          </cell>
          <cell r="N1212" t="str">
            <v>GLYMA_10G206900</v>
          </cell>
          <cell r="O1212" t="str">
            <v>GLYMA_20G159200</v>
          </cell>
          <cell r="P1212" t="str">
            <v>GLYMA_04G075700</v>
          </cell>
          <cell r="Q1212" t="str">
            <v>GLYMA_06G158000</v>
          </cell>
          <cell r="R1212" t="str">
            <v>GLYMA_13G196100</v>
          </cell>
          <cell r="S1212" t="str">
            <v>GLYMA_14G048200</v>
          </cell>
          <cell r="T1212" t="str">
            <v>GLYMA_16G017700</v>
          </cell>
          <cell r="U1212" t="str">
            <v>GLYMA_18G006800</v>
          </cell>
          <cell r="V1212" t="str">
            <v>GLYMA_20G050500</v>
          </cell>
          <cell r="W1212" t="str">
            <v>GLYMA_01G186700</v>
          </cell>
          <cell r="X1212" t="str">
            <v>GLYMA_01G160300</v>
          </cell>
          <cell r="Y1212" t="str">
            <v>GLYMA_04G114200</v>
          </cell>
          <cell r="Z1212" t="str">
            <v>GLYMA_20G241700</v>
          </cell>
          <cell r="AA1212" t="str">
            <v>GLYMA_16G201900</v>
          </cell>
          <cell r="AB1212" t="str">
            <v>GLYMA_11G068900</v>
          </cell>
          <cell r="AC1212" t="str">
            <v>GLYMA_18G108700</v>
          </cell>
          <cell r="AD1212" t="str">
            <v>GLYMA_04G252700</v>
          </cell>
        </row>
        <row r="1213">
          <cell r="A1213" t="str">
            <v>GLYMA_17G127200</v>
          </cell>
          <cell r="B1213" t="str">
            <v>GLYMA_14G215900</v>
          </cell>
          <cell r="C1213" t="str">
            <v>GLYMA_08G335700</v>
          </cell>
          <cell r="D1213" t="str">
            <v>GLYMA_17G115300</v>
          </cell>
          <cell r="E1213" t="str">
            <v>GLYMA_07G050700</v>
          </cell>
          <cell r="F1213" t="str">
            <v>GLYMA_14G085500</v>
          </cell>
          <cell r="G1213" t="str">
            <v>GLYMA_04G215600</v>
          </cell>
          <cell r="H1213" t="str">
            <v>GLYMA_14G085500</v>
          </cell>
          <cell r="I1213" t="str">
            <v>GLYMA_13G199300</v>
          </cell>
          <cell r="J1213" t="str">
            <v>GLYMA_06G114200</v>
          </cell>
          <cell r="K1213" t="str">
            <v>GLYMA_19G120600</v>
          </cell>
          <cell r="L1213" t="str">
            <v>GLYMA_07G146500</v>
          </cell>
          <cell r="M1213" t="str">
            <v>GLYMA_06G148400</v>
          </cell>
          <cell r="N1213" t="str">
            <v>GLYMA_01G024900</v>
          </cell>
          <cell r="O1213" t="str">
            <v>GLYMA_01G058400</v>
          </cell>
          <cell r="P1213" t="str">
            <v>GLYMA_18G012900</v>
          </cell>
          <cell r="Q1213" t="str">
            <v>GLYMA_16G021700</v>
          </cell>
          <cell r="R1213" t="str">
            <v>GLYMA_10G250200</v>
          </cell>
          <cell r="S1213" t="str">
            <v>GLYMA_19G144500</v>
          </cell>
          <cell r="T1213" t="str">
            <v>GLYMA_20G150300</v>
          </cell>
          <cell r="U1213" t="str">
            <v>GLYMA_08G174300</v>
          </cell>
          <cell r="V1213" t="str">
            <v>GLYMA_08G170600</v>
          </cell>
          <cell r="W1213" t="str">
            <v>GLYMA_03G123600</v>
          </cell>
          <cell r="X1213" t="str">
            <v>GLYMA_10G138200</v>
          </cell>
          <cell r="Y1213" t="str">
            <v>GLYMA_02G208200</v>
          </cell>
          <cell r="Z1213" t="str">
            <v>GLYMA_20G221700</v>
          </cell>
          <cell r="AA1213" t="str">
            <v>GLYMA_03G141900</v>
          </cell>
          <cell r="AB1213" t="str">
            <v>GLYMA_17G058600</v>
          </cell>
          <cell r="AC1213" t="str">
            <v>GLYMA_19G042100</v>
          </cell>
          <cell r="AD1213" t="str">
            <v>GLYMA_09G031600</v>
          </cell>
        </row>
        <row r="1214">
          <cell r="A1214" t="str">
            <v>GLYMA_10G243800</v>
          </cell>
          <cell r="B1214" t="str">
            <v>GLYMA_13G345400</v>
          </cell>
          <cell r="C1214" t="str">
            <v>GLYMA_02G235700</v>
          </cell>
          <cell r="D1214" t="str">
            <v>GLYMA_16G026100</v>
          </cell>
          <cell r="E1214" t="str">
            <v>GLYMA_17G042900</v>
          </cell>
          <cell r="F1214" t="str">
            <v>GLYMA_04G068300</v>
          </cell>
          <cell r="G1214" t="str">
            <v>GLYMA_17G038700</v>
          </cell>
          <cell r="H1214" t="str">
            <v>GLYMA_15G046900</v>
          </cell>
          <cell r="I1214" t="str">
            <v>GLYMA_01G079900</v>
          </cell>
          <cell r="J1214" t="str">
            <v>GLYMA_20G017100</v>
          </cell>
          <cell r="K1214" t="str">
            <v>GLYMA_15G117000</v>
          </cell>
          <cell r="L1214" t="str">
            <v>GLYMA_16G056300</v>
          </cell>
          <cell r="M1214" t="str">
            <v>GLYMA_14G073300</v>
          </cell>
          <cell r="N1214" t="str">
            <v>GLYMA_02G100800</v>
          </cell>
          <cell r="O1214" t="str">
            <v>GLYMA_10G263500</v>
          </cell>
          <cell r="P1214" t="str">
            <v>GLYMA_06G054700</v>
          </cell>
          <cell r="Q1214" t="str">
            <v>GLYMA_18G211800</v>
          </cell>
          <cell r="R1214" t="str">
            <v>GLYMA_07G240200</v>
          </cell>
          <cell r="S1214" t="str">
            <v>GLYMA_05G056100</v>
          </cell>
          <cell r="T1214" t="str">
            <v>GLYMA_08G335700</v>
          </cell>
          <cell r="U1214" t="str">
            <v>GLYMA_09G029600</v>
          </cell>
          <cell r="V1214" t="str">
            <v>GLYMA_12G113100</v>
          </cell>
          <cell r="W1214" t="str">
            <v>GLYMA_09G022400</v>
          </cell>
          <cell r="X1214" t="str">
            <v>GLYMA_03G215800</v>
          </cell>
          <cell r="Y1214" t="str">
            <v>GLYMA_18G055800</v>
          </cell>
          <cell r="Z1214" t="str">
            <v>GLYMA_18G103500</v>
          </cell>
          <cell r="AA1214" t="str">
            <v>GLYMA_03G211700</v>
          </cell>
          <cell r="AB1214" t="str">
            <v>GLYMA_01G099000</v>
          </cell>
          <cell r="AC1214" t="str">
            <v>GLYMA_16G152900</v>
          </cell>
          <cell r="AD1214" t="str">
            <v>GLYMA_05G002700</v>
          </cell>
        </row>
        <row r="1215">
          <cell r="A1215" t="str">
            <v>GLYMA_09G204100</v>
          </cell>
          <cell r="B1215" t="str">
            <v>GLYMA_11G253200</v>
          </cell>
          <cell r="C1215" t="str">
            <v>GLYMA_10G231900</v>
          </cell>
          <cell r="D1215" t="str">
            <v>GLYMA_01G192500</v>
          </cell>
          <cell r="E1215" t="str">
            <v>GLYMA_19G137500</v>
          </cell>
          <cell r="F1215" t="str">
            <v>GLYMA_07G210000</v>
          </cell>
          <cell r="G1215" t="str">
            <v>GLYMA_02G147100</v>
          </cell>
          <cell r="H1215" t="str">
            <v>GLYMA_20G057500</v>
          </cell>
          <cell r="I1215" t="str">
            <v>GLYMA_02G267800</v>
          </cell>
          <cell r="J1215" t="str">
            <v>GLYMA_13G307000</v>
          </cell>
          <cell r="K1215" t="str">
            <v>GLYMA_10G026800</v>
          </cell>
          <cell r="L1215" t="str">
            <v>GLYMA_07G032300</v>
          </cell>
          <cell r="M1215" t="str">
            <v>GLYMA_03G104700</v>
          </cell>
          <cell r="N1215" t="str">
            <v>GLYMA_18G045300</v>
          </cell>
          <cell r="O1215" t="str">
            <v>GLYMA_10G011000</v>
          </cell>
          <cell r="P1215" t="str">
            <v>GLYMA_10G241600</v>
          </cell>
          <cell r="Q1215" t="str">
            <v>GLYMA_13G147700</v>
          </cell>
          <cell r="R1215" t="str">
            <v>GLYMA_08G251500</v>
          </cell>
          <cell r="S1215" t="str">
            <v>GLYMA_05G225800</v>
          </cell>
          <cell r="T1215" t="str">
            <v>GLYMA_02G157700</v>
          </cell>
          <cell r="U1215" t="str">
            <v>GLYMA_12G236600</v>
          </cell>
          <cell r="V1215" t="str">
            <v>GLYMA_05G208700</v>
          </cell>
          <cell r="W1215" t="str">
            <v>GLYMA_03G197300</v>
          </cell>
          <cell r="X1215" t="str">
            <v>GLYMA_15G209900</v>
          </cell>
          <cell r="Y1215" t="str">
            <v>GLYMA_02G037800</v>
          </cell>
          <cell r="Z1215" t="str">
            <v>GLYMA_07G039000</v>
          </cell>
          <cell r="AA1215" t="str">
            <v>GLYMA_02G043200</v>
          </cell>
          <cell r="AB1215" t="str">
            <v>GLYMA_13G303000</v>
          </cell>
          <cell r="AC1215" t="str">
            <v>GLYMA_06G291000</v>
          </cell>
          <cell r="AD1215" t="str">
            <v>GLYMA_02G245700</v>
          </cell>
        </row>
        <row r="1216">
          <cell r="A1216" t="str">
            <v>GLYMA_16G210300</v>
          </cell>
          <cell r="B1216" t="str">
            <v>GLYMA_07G021000</v>
          </cell>
          <cell r="C1216" t="str">
            <v>GLYMA_01G099000</v>
          </cell>
          <cell r="D1216" t="str">
            <v>GLYMA_13G002000</v>
          </cell>
          <cell r="E1216" t="str">
            <v>GLYMA_01G113400</v>
          </cell>
          <cell r="F1216" t="str">
            <v>GLYMA_13G233400</v>
          </cell>
          <cell r="G1216" t="str">
            <v>GLYMA_18G064300</v>
          </cell>
          <cell r="H1216" t="str">
            <v>GLYMA_06G160200</v>
          </cell>
          <cell r="I1216" t="str">
            <v>GLYMA_06G324100</v>
          </cell>
          <cell r="J1216" t="str">
            <v>GLYMA_08G338200</v>
          </cell>
          <cell r="K1216" t="str">
            <v>GLYMA_13G042700</v>
          </cell>
          <cell r="L1216" t="str">
            <v>GLYMA_02G302800</v>
          </cell>
          <cell r="M1216" t="str">
            <v>GLYMA_02G135700</v>
          </cell>
          <cell r="N1216" t="str">
            <v>GLYMA_18G041300</v>
          </cell>
          <cell r="O1216" t="str">
            <v>GLYMA_20G017800</v>
          </cell>
          <cell r="P1216" t="str">
            <v>GLYMA_12G178900</v>
          </cell>
          <cell r="Q1216" t="str">
            <v>GLYMA_01G216600</v>
          </cell>
          <cell r="R1216" t="str">
            <v>GLYMA_13G148700</v>
          </cell>
          <cell r="S1216" t="str">
            <v>GLYMA_09G020300</v>
          </cell>
          <cell r="T1216" t="str">
            <v>GLYMA_02G261400</v>
          </cell>
          <cell r="U1216" t="str">
            <v>GLYMA_06G179900</v>
          </cell>
          <cell r="V1216" t="str">
            <v>GLYMA_08G189800</v>
          </cell>
          <cell r="W1216" t="str">
            <v>GLYMA_19G128400</v>
          </cell>
          <cell r="X1216" t="str">
            <v>GLYMA_20G191600</v>
          </cell>
          <cell r="Y1216" t="str">
            <v>GLYMA_04G090700</v>
          </cell>
          <cell r="Z1216" t="str">
            <v>GLYMA_18G169700</v>
          </cell>
          <cell r="AA1216" t="str">
            <v>GLYMA_01G025400</v>
          </cell>
          <cell r="AB1216" t="str">
            <v>GLYMA_11G233500</v>
          </cell>
          <cell r="AC1216" t="str">
            <v>GLYMA_11G067500</v>
          </cell>
          <cell r="AD1216" t="str">
            <v>GLYMA_07G027300</v>
          </cell>
        </row>
        <row r="1217">
          <cell r="A1217" t="str">
            <v>GLYMA_18G010500</v>
          </cell>
          <cell r="B1217" t="str">
            <v>GLYMA_06G061700</v>
          </cell>
          <cell r="C1217" t="str">
            <v>GLYMA_08G017300</v>
          </cell>
          <cell r="D1217" t="str">
            <v>GLYMA_05G050100</v>
          </cell>
          <cell r="E1217" t="str">
            <v>GLYMA_18G165000</v>
          </cell>
          <cell r="F1217" t="str">
            <v>GLYMA_20G234100</v>
          </cell>
          <cell r="G1217" t="str">
            <v>GLYMA_20G126700</v>
          </cell>
          <cell r="H1217" t="str">
            <v>GLYMA_19G159200</v>
          </cell>
          <cell r="I1217" t="str">
            <v>GLYMA_02G143300</v>
          </cell>
          <cell r="J1217" t="str">
            <v>GLYMA_13G063200</v>
          </cell>
          <cell r="K1217" t="str">
            <v>GLYMA_04G206000</v>
          </cell>
          <cell r="L1217" t="str">
            <v>GLYMA_06G004500</v>
          </cell>
          <cell r="M1217" t="str">
            <v>GLYMA_18G269700</v>
          </cell>
          <cell r="N1217" t="str">
            <v>GLYMA_01G036000</v>
          </cell>
          <cell r="O1217" t="str">
            <v>GLYMA_02G100700</v>
          </cell>
          <cell r="P1217" t="str">
            <v>GLYMA_08G209800</v>
          </cell>
          <cell r="Q1217" t="str">
            <v>GLYMA_12G196100</v>
          </cell>
          <cell r="R1217" t="str">
            <v>GLYMA_01G007800</v>
          </cell>
          <cell r="S1217" t="str">
            <v>GLYMA_02G269000</v>
          </cell>
          <cell r="T1217" t="str">
            <v>GLYMA_07G259400</v>
          </cell>
          <cell r="U1217" t="str">
            <v>GLYMA_18G225100</v>
          </cell>
          <cell r="V1217" t="str">
            <v>GLYMA_17G210500</v>
          </cell>
          <cell r="W1217" t="str">
            <v>GLYMA_10G250200</v>
          </cell>
          <cell r="X1217" t="str">
            <v>GLYMA_08G204000</v>
          </cell>
          <cell r="Y1217" t="str">
            <v>GLYMA_13G202100</v>
          </cell>
          <cell r="Z1217" t="str">
            <v>GLYMA_18G186900</v>
          </cell>
          <cell r="AA1217" t="str">
            <v>GLYMA_02G219800</v>
          </cell>
          <cell r="AB1217" t="str">
            <v>GLYMA_10G029300</v>
          </cell>
          <cell r="AC1217" t="str">
            <v>GLYMA_07G259400</v>
          </cell>
          <cell r="AD1217" t="str">
            <v>GLYMA_14G133100</v>
          </cell>
        </row>
        <row r="1218">
          <cell r="A1218" t="str">
            <v>GLYMA_20G201200</v>
          </cell>
          <cell r="B1218" t="str">
            <v>GLYMA_U029700</v>
          </cell>
          <cell r="C1218" t="str">
            <v>GLYMA_18G269700</v>
          </cell>
          <cell r="D1218" t="str">
            <v>GLYMA_01G195900</v>
          </cell>
          <cell r="E1218" t="str">
            <v>GLYMA_10G211000</v>
          </cell>
          <cell r="F1218" t="str">
            <v>GLYMA_16G150300</v>
          </cell>
          <cell r="G1218" t="str">
            <v>GLYMA_17G104000</v>
          </cell>
          <cell r="H1218" t="str">
            <v>GLYMA_17G164500</v>
          </cell>
          <cell r="I1218" t="str">
            <v>GLYMA_20G130400</v>
          </cell>
          <cell r="J1218" t="str">
            <v>GLYMA_15G237200</v>
          </cell>
          <cell r="K1218" t="str">
            <v>GLYMA_18G023500</v>
          </cell>
          <cell r="L1218" t="str">
            <v>GLYMA_17G045600</v>
          </cell>
          <cell r="M1218" t="str">
            <v>GLYMA_08G333800</v>
          </cell>
          <cell r="N1218" t="str">
            <v>GLYMA_18G109500</v>
          </cell>
          <cell r="O1218" t="str">
            <v>GLYMA_13G176000</v>
          </cell>
          <cell r="P1218" t="str">
            <v>GLYMA_07G229000</v>
          </cell>
          <cell r="Q1218" t="str">
            <v>GLYMA_14G047200</v>
          </cell>
          <cell r="R1218" t="str">
            <v>GLYMA_01G035000</v>
          </cell>
          <cell r="S1218" t="str">
            <v>GLYMA_07G110900</v>
          </cell>
          <cell r="T1218" t="str">
            <v>GLYMA_17G104000</v>
          </cell>
          <cell r="U1218" t="str">
            <v>GLYMA_20G179700</v>
          </cell>
          <cell r="V1218" t="str">
            <v>GLYMA_01G088700</v>
          </cell>
          <cell r="W1218" t="str">
            <v>GLYMA_14G186400</v>
          </cell>
          <cell r="X1218" t="str">
            <v>GLYMA_15G118500</v>
          </cell>
          <cell r="Y1218" t="str">
            <v>GLYMA_03G114300</v>
          </cell>
          <cell r="Z1218" t="str">
            <v>GLYMA_13G306600</v>
          </cell>
          <cell r="AA1218" t="str">
            <v>GLYMA_13G303000</v>
          </cell>
          <cell r="AB1218" t="str">
            <v>GLYMA_15G117000</v>
          </cell>
          <cell r="AC1218" t="str">
            <v>GLYMA_12G236600</v>
          </cell>
          <cell r="AD1218" t="str">
            <v>GLYMA_17G131200</v>
          </cell>
        </row>
        <row r="1219">
          <cell r="A1219" t="str">
            <v>GLYMA_16G152900</v>
          </cell>
          <cell r="B1219" t="str">
            <v>GLYMA_10G161900</v>
          </cell>
          <cell r="C1219" t="str">
            <v>GLYMA_12G105600</v>
          </cell>
          <cell r="D1219" t="str">
            <v>GLYMA_14G071600</v>
          </cell>
          <cell r="E1219" t="str">
            <v>GLYMA_05G190800</v>
          </cell>
          <cell r="F1219" t="str">
            <v>GLYMA_02G034500</v>
          </cell>
          <cell r="G1219" t="str">
            <v>GLYMA_10G189400</v>
          </cell>
          <cell r="H1219" t="str">
            <v>GLYMA_07G155200</v>
          </cell>
          <cell r="I1219" t="str">
            <v>GLYMA_18G103500</v>
          </cell>
          <cell r="J1219" t="str">
            <v>GLYMA_13G172100</v>
          </cell>
          <cell r="K1219" t="str">
            <v>GLYMA_15G202100</v>
          </cell>
          <cell r="L1219" t="str">
            <v>GLYMA_12G011400</v>
          </cell>
          <cell r="M1219" t="str">
            <v>GLYMA_02G272100</v>
          </cell>
          <cell r="N1219" t="str">
            <v>GLYMA_17G138300</v>
          </cell>
          <cell r="O1219" t="str">
            <v>GLYMA_20G227700</v>
          </cell>
          <cell r="P1219" t="str">
            <v>GLYMA_11G012400</v>
          </cell>
          <cell r="Q1219" t="str">
            <v>GLYMA_07G091400</v>
          </cell>
          <cell r="R1219" t="str">
            <v>GLYMA_02G136900</v>
          </cell>
          <cell r="S1219" t="str">
            <v>GLYMA_12G004600</v>
          </cell>
          <cell r="T1219" t="str">
            <v>GLYMA_01G004200</v>
          </cell>
          <cell r="U1219" t="str">
            <v>GLYMA_15G161500</v>
          </cell>
          <cell r="V1219" t="str">
            <v>GLYMA_06G249800</v>
          </cell>
          <cell r="W1219" t="str">
            <v>GLYMA_07G076600</v>
          </cell>
          <cell r="X1219" t="str">
            <v>GLYMA_08G012800</v>
          </cell>
          <cell r="Y1219" t="str">
            <v>GLYMA_17G048600</v>
          </cell>
          <cell r="Z1219" t="str">
            <v>GLYMA_19G231700</v>
          </cell>
          <cell r="AA1219" t="str">
            <v>GLYMA_10G050900</v>
          </cell>
          <cell r="AB1219" t="str">
            <v>GLYMA_13G319100</v>
          </cell>
          <cell r="AC1219" t="str">
            <v>GLYMA_09G039000</v>
          </cell>
          <cell r="AD1219" t="str">
            <v>GLYMA_19G160100</v>
          </cell>
        </row>
        <row r="1220">
          <cell r="A1220" t="str">
            <v>GLYMA_04G098800</v>
          </cell>
          <cell r="B1220" t="str">
            <v>GLYMA_18G261800</v>
          </cell>
          <cell r="C1220" t="str">
            <v>GLYMA_07G136500</v>
          </cell>
          <cell r="D1220" t="str">
            <v>GLYMA_10G015900</v>
          </cell>
          <cell r="E1220" t="str">
            <v>GLYMA_12G227700</v>
          </cell>
          <cell r="F1220" t="str">
            <v>GLYMA_14G150100</v>
          </cell>
          <cell r="G1220" t="str">
            <v>GLYMA_02G309200</v>
          </cell>
          <cell r="H1220" t="str">
            <v>GLYMA_08G174300</v>
          </cell>
          <cell r="I1220" t="str">
            <v>GLYMA_08G174300</v>
          </cell>
          <cell r="J1220" t="str">
            <v>GLYMA_08G127900</v>
          </cell>
          <cell r="K1220" t="str">
            <v>GLYMA_08G332900</v>
          </cell>
          <cell r="L1220" t="str">
            <v>GLYMA_19G214900</v>
          </cell>
          <cell r="M1220" t="str">
            <v>GLYMA_09G239100</v>
          </cell>
          <cell r="N1220" t="str">
            <v>GLYMA_12G092500</v>
          </cell>
          <cell r="O1220" t="str">
            <v>GLYMA_03G163100</v>
          </cell>
          <cell r="P1220" t="str">
            <v>GLYMA_01G035000</v>
          </cell>
          <cell r="Q1220" t="str">
            <v>GLYMA_08G042000</v>
          </cell>
          <cell r="R1220" t="str">
            <v>GLYMA_12G070700</v>
          </cell>
          <cell r="S1220" t="str">
            <v>GLYMA_04G045800</v>
          </cell>
          <cell r="T1220" t="str">
            <v>GLYMA_01G216600</v>
          </cell>
          <cell r="U1220" t="str">
            <v>GLYMA_20G217600</v>
          </cell>
          <cell r="V1220" t="str">
            <v>GLYMA_14G063300</v>
          </cell>
          <cell r="W1220" t="str">
            <v>GLYMA_20G062000</v>
          </cell>
          <cell r="X1220" t="str">
            <v>GLYMA_02G309000</v>
          </cell>
          <cell r="Y1220" t="str">
            <v>GLYMA_20G026600</v>
          </cell>
          <cell r="Z1220" t="str">
            <v>GLYMA_04G252700</v>
          </cell>
          <cell r="AA1220" t="str">
            <v>GLYMA_11G241900</v>
          </cell>
          <cell r="AB1220" t="str">
            <v>5_8S_rRNA</v>
          </cell>
          <cell r="AC1220" t="str">
            <v>GLYMA_18G038200</v>
          </cell>
          <cell r="AD1220" t="str">
            <v>GLYMA_13G368700</v>
          </cell>
        </row>
        <row r="1221">
          <cell r="A1221" t="str">
            <v>GLYMA_04G080600</v>
          </cell>
          <cell r="B1221" t="str">
            <v>GLYMA_02G299200</v>
          </cell>
          <cell r="C1221" t="str">
            <v>GLYMA_11G113300</v>
          </cell>
          <cell r="D1221" t="str">
            <v>GLYMA_08G053600</v>
          </cell>
          <cell r="E1221" t="str">
            <v>GLYMA_02G266600</v>
          </cell>
          <cell r="F1221" t="str">
            <v>GLYMA_17G027300</v>
          </cell>
          <cell r="G1221" t="str">
            <v>GLYMA_10G011000</v>
          </cell>
          <cell r="H1221" t="str">
            <v>GLYMA_U001200</v>
          </cell>
          <cell r="I1221" t="str">
            <v>GLYMA_02G001000</v>
          </cell>
          <cell r="J1221" t="str">
            <v>GLYMA_15G256000</v>
          </cell>
          <cell r="K1221" t="str">
            <v>GLYMA_01G071300</v>
          </cell>
          <cell r="L1221" t="str">
            <v>GLYMA_17G107800</v>
          </cell>
          <cell r="M1221" t="str">
            <v>GLYMA_06G030500</v>
          </cell>
          <cell r="N1221" t="str">
            <v>GLYMA_08G171300</v>
          </cell>
          <cell r="O1221" t="str">
            <v>GLYMA_14G052600</v>
          </cell>
          <cell r="P1221" t="str">
            <v>GLYMA_18G037900</v>
          </cell>
          <cell r="Q1221" t="str">
            <v>GLYMA_07G100400</v>
          </cell>
          <cell r="R1221" t="str">
            <v>GLYMA_09G039800</v>
          </cell>
          <cell r="S1221" t="str">
            <v>GLYMA_04G238600</v>
          </cell>
          <cell r="T1221" t="str">
            <v>GLYMA_03G133300</v>
          </cell>
          <cell r="U1221" t="str">
            <v>GLYMA_18G108700</v>
          </cell>
          <cell r="V1221" t="str">
            <v>GLYMA_15G129000</v>
          </cell>
          <cell r="W1221" t="str">
            <v>GLYMA_11G068700</v>
          </cell>
          <cell r="X1221" t="str">
            <v>GLYMA_02G008700</v>
          </cell>
          <cell r="Y1221" t="str">
            <v>GLYMA_08G100400</v>
          </cell>
          <cell r="Z1221" t="str">
            <v>GLYMA_14G034000</v>
          </cell>
          <cell r="AA1221" t="str">
            <v>GLYMA_02G147500</v>
          </cell>
          <cell r="AB1221" t="str">
            <v>GLYMA_06G223300</v>
          </cell>
          <cell r="AC1221" t="str">
            <v>GLYMA_05G195000</v>
          </cell>
          <cell r="AD1221" t="str">
            <v>GLYMA_02G126100</v>
          </cell>
        </row>
        <row r="1222">
          <cell r="A1222" t="str">
            <v>GLYMA_16G216800</v>
          </cell>
          <cell r="B1222" t="str">
            <v>GLYMA_12G171100</v>
          </cell>
          <cell r="C1222" t="str">
            <v>GLYMA_06G308500</v>
          </cell>
          <cell r="D1222" t="str">
            <v>GLYMA_06G142200</v>
          </cell>
          <cell r="E1222" t="str">
            <v>GLYMA_04G013400</v>
          </cell>
          <cell r="F1222" t="str">
            <v>GLYMA_05G049300</v>
          </cell>
          <cell r="G1222" t="str">
            <v>GLYMA_08G189800</v>
          </cell>
          <cell r="H1222" t="str">
            <v>GLYMA_16G221500</v>
          </cell>
          <cell r="I1222" t="str">
            <v>GLYMA_04G055500</v>
          </cell>
          <cell r="J1222" t="str">
            <v>GLYMA_07G256900</v>
          </cell>
          <cell r="K1222" t="str">
            <v>GLYMA_06G169700</v>
          </cell>
          <cell r="L1222" t="str">
            <v>GLYMA_06G148500</v>
          </cell>
          <cell r="M1222" t="str">
            <v>GLYMA_08G073300</v>
          </cell>
          <cell r="N1222" t="str">
            <v>GLYMA_03G001600</v>
          </cell>
          <cell r="O1222" t="str">
            <v>GLYMA_12G096700</v>
          </cell>
          <cell r="P1222" t="str">
            <v>GLYMA_15G069700</v>
          </cell>
          <cell r="Q1222" t="str">
            <v>GLYMA_07G020900</v>
          </cell>
          <cell r="R1222" t="str">
            <v>GLYMA_12G197600</v>
          </cell>
          <cell r="S1222" t="str">
            <v>GLYMA_02G026300</v>
          </cell>
          <cell r="T1222" t="str">
            <v>GLYMA_03G198600</v>
          </cell>
          <cell r="U1222" t="str">
            <v>GLYMA_16G113000</v>
          </cell>
          <cell r="V1222" t="str">
            <v>GLYMA_06G189900</v>
          </cell>
          <cell r="W1222" t="str">
            <v>GLYMA_01G007500</v>
          </cell>
          <cell r="X1222" t="str">
            <v>GLYMA_08G174300</v>
          </cell>
          <cell r="Y1222" t="str">
            <v>GLYMA_09G256100</v>
          </cell>
          <cell r="Z1222" t="str">
            <v>GLYMA_01G143200</v>
          </cell>
          <cell r="AA1222" t="str">
            <v>GLYMA_13G038600</v>
          </cell>
          <cell r="AB1222" t="str">
            <v>GLYMA_07G014600</v>
          </cell>
          <cell r="AC1222" t="str">
            <v>GLYMA_07G015400</v>
          </cell>
          <cell r="AD1222" t="str">
            <v>GLYMA_09G268800</v>
          </cell>
        </row>
        <row r="1223">
          <cell r="A1223" t="str">
            <v>GLYMA_10G138200</v>
          </cell>
          <cell r="B1223" t="str">
            <v>GLYMA_09G236900</v>
          </cell>
          <cell r="C1223" t="str">
            <v>GLYMA_13G247600</v>
          </cell>
          <cell r="D1223" t="str">
            <v>GLYMA_05G241900</v>
          </cell>
          <cell r="E1223" t="str">
            <v>GLYMA_01G186700</v>
          </cell>
          <cell r="F1223" t="str">
            <v>GLYMA_01G035000</v>
          </cell>
          <cell r="G1223" t="str">
            <v>GLYMA_20G045800</v>
          </cell>
          <cell r="H1223" t="str">
            <v>GLYMA_06G236000</v>
          </cell>
          <cell r="I1223" t="str">
            <v>GLYMA_02G171100</v>
          </cell>
          <cell r="J1223" t="str">
            <v>GLYMA_10G000200</v>
          </cell>
          <cell r="K1223" t="str">
            <v>GLYMA_02G129500</v>
          </cell>
          <cell r="L1223" t="str">
            <v>GLYMA_03G131700</v>
          </cell>
          <cell r="M1223" t="str">
            <v>GLYMA_12G237600</v>
          </cell>
          <cell r="N1223" t="str">
            <v>GLYMA_04G208400</v>
          </cell>
          <cell r="O1223" t="str">
            <v>GLYMA_13G278400</v>
          </cell>
          <cell r="P1223" t="str">
            <v>GLYMA_05G150500</v>
          </cell>
          <cell r="Q1223" t="str">
            <v>GLYMA_15G181600</v>
          </cell>
          <cell r="R1223" t="str">
            <v>GLYMA_10G288300</v>
          </cell>
          <cell r="S1223" t="str">
            <v>GLYMA_07G135100</v>
          </cell>
          <cell r="T1223" t="str">
            <v>GLYMA_19G213900</v>
          </cell>
          <cell r="U1223" t="str">
            <v>GLYMA_13G176600</v>
          </cell>
          <cell r="V1223" t="str">
            <v>GLYMA_06G187100</v>
          </cell>
          <cell r="W1223" t="str">
            <v>GLYMA_15G142200</v>
          </cell>
          <cell r="X1223" t="str">
            <v>GLYMA_03G219200</v>
          </cell>
          <cell r="Y1223" t="str">
            <v>GLYMA_13G294800</v>
          </cell>
          <cell r="Z1223" t="str">
            <v>GLYMA_05G124400</v>
          </cell>
          <cell r="AA1223" t="str">
            <v>GLYMA_15G046500</v>
          </cell>
          <cell r="AB1223" t="str">
            <v>GLYMA_06G148500</v>
          </cell>
          <cell r="AC1223" t="str">
            <v>GLYMA_01G127200</v>
          </cell>
          <cell r="AD1223" t="str">
            <v>GLYMA_10G133500</v>
          </cell>
        </row>
        <row r="1224">
          <cell r="A1224" t="str">
            <v>ENSRNA050002907</v>
          </cell>
          <cell r="B1224" t="str">
            <v>GLYMA_06G082300</v>
          </cell>
          <cell r="C1224" t="str">
            <v>GLYMA_10G198500</v>
          </cell>
          <cell r="D1224" t="str">
            <v>GLYMA_13G049700</v>
          </cell>
          <cell r="E1224" t="str">
            <v>GLYMA_07G242700</v>
          </cell>
          <cell r="F1224" t="str">
            <v>GLYMA_20G196000</v>
          </cell>
          <cell r="G1224" t="str">
            <v>GLYMA_07G144700</v>
          </cell>
          <cell r="H1224" t="str">
            <v>GLYMA_07G229200</v>
          </cell>
          <cell r="I1224" t="str">
            <v>GLYMA_01G150000</v>
          </cell>
          <cell r="J1224" t="str">
            <v>GLYMA_03G217500</v>
          </cell>
          <cell r="K1224" t="str">
            <v>GLYMA_08G105600</v>
          </cell>
          <cell r="L1224" t="str">
            <v>GLYMA_09G047300</v>
          </cell>
          <cell r="M1224" t="str">
            <v>GLYMA_13G228900</v>
          </cell>
          <cell r="N1224" t="str">
            <v>GLYMA_18G277500</v>
          </cell>
          <cell r="O1224" t="str">
            <v>GLYMA_14G007900</v>
          </cell>
          <cell r="P1224" t="str">
            <v>GLYMA_13G211800</v>
          </cell>
          <cell r="Q1224" t="str">
            <v>GLYMA_11G158800</v>
          </cell>
          <cell r="R1224" t="str">
            <v>GLYMA_20G225800</v>
          </cell>
          <cell r="S1224" t="str">
            <v>GLYMA_13G350000</v>
          </cell>
          <cell r="T1224" t="str">
            <v>GLYMA_14G034000</v>
          </cell>
          <cell r="U1224" t="str">
            <v>GLYMA_06G010500</v>
          </cell>
          <cell r="V1224" t="str">
            <v>GLYMA_02G182300</v>
          </cell>
          <cell r="W1224" t="str">
            <v>GLYMA_05G179600</v>
          </cell>
          <cell r="X1224" t="str">
            <v>GLYMA_09G128600</v>
          </cell>
          <cell r="Y1224" t="str">
            <v>GLYMA_09G112100</v>
          </cell>
          <cell r="Z1224" t="str">
            <v>GLYMA_17G128900</v>
          </cell>
          <cell r="AA1224" t="str">
            <v>GLYMA_05G028700</v>
          </cell>
          <cell r="AB1224" t="str">
            <v>GLYMA_12G080700</v>
          </cell>
          <cell r="AC1224" t="str">
            <v>GLYMA_15G034300</v>
          </cell>
          <cell r="AD1224" t="str">
            <v>GLYMA_01G181700</v>
          </cell>
        </row>
        <row r="1225">
          <cell r="A1225" t="str">
            <v>GLYMA_06G105200</v>
          </cell>
          <cell r="B1225" t="str">
            <v>GLYMA_08G329900</v>
          </cell>
          <cell r="C1225" t="str">
            <v>GLYMA_13G119000</v>
          </cell>
          <cell r="D1225" t="str">
            <v>GLYMA_04G145900</v>
          </cell>
          <cell r="E1225" t="str">
            <v>GLYMA_06G290500</v>
          </cell>
          <cell r="F1225" t="str">
            <v>GLYMA_18G012900</v>
          </cell>
          <cell r="G1225" t="str">
            <v>GLYMA_01G072800</v>
          </cell>
          <cell r="H1225" t="str">
            <v>GLYMA_19G020700</v>
          </cell>
          <cell r="I1225" t="str">
            <v>GLYMA_14G040100</v>
          </cell>
          <cell r="J1225" t="str">
            <v>GLYMA_07G229200</v>
          </cell>
          <cell r="K1225" t="str">
            <v>GLYMA_14G156800</v>
          </cell>
          <cell r="L1225" t="str">
            <v>GLYMA_13G308600</v>
          </cell>
          <cell r="M1225" t="str">
            <v>GLYMA_19G159300</v>
          </cell>
          <cell r="N1225" t="str">
            <v>GLYMA_08G129700</v>
          </cell>
          <cell r="O1225" t="str">
            <v>GLYMA_17G060600</v>
          </cell>
          <cell r="P1225" t="str">
            <v>GLYMA_13G341800</v>
          </cell>
          <cell r="Q1225" t="str">
            <v>GLYMA_11G084500</v>
          </cell>
          <cell r="R1225" t="str">
            <v>GLYMA_20G216700</v>
          </cell>
          <cell r="S1225" t="str">
            <v>GLYMA_06G063200</v>
          </cell>
          <cell r="T1225" t="str">
            <v>GLYMA_09G184000</v>
          </cell>
          <cell r="U1225" t="str">
            <v>GLYMA_19G172900</v>
          </cell>
          <cell r="V1225" t="str">
            <v>GLYMA_18G282200</v>
          </cell>
          <cell r="W1225" t="str">
            <v>GLYMA_07G043500</v>
          </cell>
          <cell r="X1225" t="str">
            <v>GLYMA_15G004300</v>
          </cell>
          <cell r="Y1225" t="str">
            <v>GLYMA_18G006800</v>
          </cell>
          <cell r="Z1225" t="str">
            <v>GLYMA_13G219100</v>
          </cell>
          <cell r="AA1225" t="str">
            <v>GLYMA_07G202300</v>
          </cell>
          <cell r="AB1225" t="str">
            <v>GLYMA_13G265500</v>
          </cell>
          <cell r="AC1225" t="str">
            <v>GLYMA_19G214100</v>
          </cell>
          <cell r="AD1225" t="str">
            <v>GLYMA_15G042500</v>
          </cell>
        </row>
        <row r="1226">
          <cell r="A1226" t="str">
            <v>GLYMA_13G202100</v>
          </cell>
          <cell r="B1226" t="str">
            <v>GLYMA_14G052100</v>
          </cell>
          <cell r="C1226" t="str">
            <v>GLYMA_13G038600</v>
          </cell>
          <cell r="D1226" t="str">
            <v>GLYMA_06G038900</v>
          </cell>
          <cell r="E1226" t="str">
            <v>GLYMA_12G240000</v>
          </cell>
          <cell r="F1226" t="str">
            <v>GLYMA_08G332900</v>
          </cell>
          <cell r="G1226" t="str">
            <v>GLYMA_06G097300</v>
          </cell>
          <cell r="H1226" t="str">
            <v>GLYMA_07G105000</v>
          </cell>
          <cell r="I1226" t="str">
            <v>GLYMA_06G284700</v>
          </cell>
          <cell r="J1226" t="str">
            <v>GLYMA_05G068400</v>
          </cell>
          <cell r="K1226" t="str">
            <v>GLYMA_10G011000</v>
          </cell>
          <cell r="L1226" t="str">
            <v>GLYMA_04G035700</v>
          </cell>
          <cell r="M1226" t="str">
            <v>GLYMA_06G142300</v>
          </cell>
          <cell r="N1226" t="str">
            <v>GLYMA_11G044700</v>
          </cell>
          <cell r="O1226" t="str">
            <v>GLYMA_01G211000</v>
          </cell>
          <cell r="P1226" t="str">
            <v>GLYMA_04G209200</v>
          </cell>
          <cell r="Q1226" t="str">
            <v>GLYMA_02G051300</v>
          </cell>
          <cell r="R1226" t="str">
            <v>GLYMA_01G206100</v>
          </cell>
          <cell r="S1226" t="str">
            <v>GLYMA_19G111700</v>
          </cell>
          <cell r="T1226" t="str">
            <v>GLYMA_10G145900</v>
          </cell>
          <cell r="U1226" t="str">
            <v>GLYMA_13G228300</v>
          </cell>
          <cell r="V1226" t="str">
            <v>GLYMA_07G000700</v>
          </cell>
          <cell r="W1226" t="str">
            <v>GLYMA_07G259400</v>
          </cell>
          <cell r="X1226" t="str">
            <v>GLYMA_09G039000</v>
          </cell>
          <cell r="Y1226" t="str">
            <v>GLYMA_11G059200</v>
          </cell>
          <cell r="Z1226" t="str">
            <v>GLYMA_09G129800</v>
          </cell>
          <cell r="AA1226" t="str">
            <v>GLYMA_10G295200</v>
          </cell>
          <cell r="AB1226" t="str">
            <v>GLYMA_13G165600</v>
          </cell>
          <cell r="AC1226" t="str">
            <v>GLYMA_14G021900</v>
          </cell>
          <cell r="AD1226" t="str">
            <v>ENSRNA050030515</v>
          </cell>
        </row>
        <row r="1227">
          <cell r="A1227" t="str">
            <v>GLYMA_13G233400</v>
          </cell>
          <cell r="B1227" t="str">
            <v>GLYMA_05G090800</v>
          </cell>
          <cell r="C1227" t="str">
            <v>GLYMA_17G187200</v>
          </cell>
          <cell r="D1227" t="str">
            <v>GLYMA_02G026300</v>
          </cell>
          <cell r="E1227" t="str">
            <v>GLYMA_03G145800</v>
          </cell>
          <cell r="F1227" t="str">
            <v>GLYMA_15G114800</v>
          </cell>
          <cell r="G1227" t="str">
            <v>GLYMA_11G110900</v>
          </cell>
          <cell r="H1227" t="str">
            <v>GLYMA_20G126700</v>
          </cell>
          <cell r="I1227" t="str">
            <v>GLYMA_18G040800</v>
          </cell>
          <cell r="J1227" t="str">
            <v>GLYMA_06G308100</v>
          </cell>
          <cell r="K1227" t="str">
            <v>GLYMA_10G231900</v>
          </cell>
          <cell r="L1227" t="str">
            <v>GLYMA_04G137600</v>
          </cell>
          <cell r="M1227" t="str">
            <v>GLYMA_12G090700</v>
          </cell>
          <cell r="N1227" t="str">
            <v>GLYMA_01G009700</v>
          </cell>
          <cell r="O1227" t="str">
            <v>GLYMA_04G102400</v>
          </cell>
          <cell r="P1227" t="str">
            <v>GLYMA_14G221200</v>
          </cell>
          <cell r="Q1227" t="str">
            <v>GLYMA_15G057700</v>
          </cell>
          <cell r="R1227" t="str">
            <v>GLYMA_16G133000</v>
          </cell>
          <cell r="S1227" t="str">
            <v>GLYMA_12G063900</v>
          </cell>
          <cell r="T1227" t="str">
            <v>GLYMA_08G022900</v>
          </cell>
          <cell r="U1227" t="str">
            <v>GLYMA_16G188900</v>
          </cell>
          <cell r="V1227" t="str">
            <v>GLYMA_13G363600</v>
          </cell>
          <cell r="W1227" t="str">
            <v>GLYMA_09G039000</v>
          </cell>
          <cell r="X1227" t="str">
            <v>GLYMA_04G184500</v>
          </cell>
          <cell r="Y1227" t="str">
            <v>GLYMA_17G162800</v>
          </cell>
          <cell r="Z1227" t="str">
            <v>GLYMA_11G188200</v>
          </cell>
          <cell r="AA1227" t="str">
            <v>GLYMA_08G109500</v>
          </cell>
          <cell r="AB1227" t="str">
            <v>GLYMA_08G314700</v>
          </cell>
          <cell r="AC1227" t="str">
            <v>GLYMA_09G060400</v>
          </cell>
          <cell r="AD1227" t="str">
            <v>GLYMA_06G137600</v>
          </cell>
        </row>
        <row r="1228">
          <cell r="A1228" t="str">
            <v>GLYMA_19G137500</v>
          </cell>
          <cell r="B1228" t="str">
            <v>GLYMA_01G120400</v>
          </cell>
          <cell r="C1228" t="str">
            <v>GLYMA_15G267000</v>
          </cell>
          <cell r="D1228" t="str">
            <v>GLYMA_05G156400</v>
          </cell>
          <cell r="E1228" t="str">
            <v>GLYMA_17G033200</v>
          </cell>
          <cell r="F1228" t="str">
            <v>GLYMA_16G016700</v>
          </cell>
          <cell r="G1228" t="str">
            <v>GLYMA_20G057500</v>
          </cell>
          <cell r="H1228" t="str">
            <v>GLYMA_14G200800</v>
          </cell>
          <cell r="I1228" t="str">
            <v>GLYMA_09G010800</v>
          </cell>
          <cell r="J1228" t="str">
            <v>GLYMA_15G002200</v>
          </cell>
          <cell r="K1228" t="str">
            <v>GLYMA_14G213100</v>
          </cell>
          <cell r="L1228" t="str">
            <v>GLYMA_15G025400</v>
          </cell>
          <cell r="M1228" t="str">
            <v>GLYMA_02G034500</v>
          </cell>
          <cell r="N1228" t="str">
            <v>GLYMA_02G051700</v>
          </cell>
          <cell r="O1228" t="str">
            <v>GLYMA_11G196400</v>
          </cell>
          <cell r="P1228" t="str">
            <v>GLYMA_02G227900</v>
          </cell>
          <cell r="Q1228" t="str">
            <v>GLYMA_01G058400</v>
          </cell>
          <cell r="R1228" t="str">
            <v>GLYMA_18G043800</v>
          </cell>
          <cell r="S1228" t="str">
            <v>GLYMA_03G237800</v>
          </cell>
          <cell r="T1228" t="str">
            <v>GLYMA_02G218200</v>
          </cell>
          <cell r="U1228" t="str">
            <v>GLYMA_15G011700</v>
          </cell>
          <cell r="V1228" t="str">
            <v>GLYMA_07G203700</v>
          </cell>
          <cell r="W1228" t="str">
            <v>GLYMA_13G035600</v>
          </cell>
          <cell r="X1228" t="str">
            <v>GLYMA_06G089300</v>
          </cell>
          <cell r="Y1228" t="str">
            <v>GLYMA_16G113000</v>
          </cell>
          <cell r="Z1228" t="str">
            <v>GLYMA_11G097800</v>
          </cell>
          <cell r="AA1228" t="str">
            <v>GLYMA_18G185700</v>
          </cell>
          <cell r="AB1228" t="str">
            <v>GLYMA_04G039600</v>
          </cell>
          <cell r="AC1228" t="str">
            <v>GLYMA_12G044700</v>
          </cell>
          <cell r="AD1228" t="str">
            <v>GLYMA_14G018800</v>
          </cell>
        </row>
        <row r="1229">
          <cell r="A1229" t="str">
            <v>GLYMA_18G074100</v>
          </cell>
          <cell r="B1229" t="str">
            <v>GLYMA_17G099800</v>
          </cell>
          <cell r="C1229" t="str">
            <v>GLYMA_14G210600</v>
          </cell>
          <cell r="D1229" t="str">
            <v>GLYMA_12G023800</v>
          </cell>
          <cell r="E1229" t="str">
            <v>GLYMA_01G210500</v>
          </cell>
          <cell r="F1229" t="str">
            <v>GLYMA_20G137700</v>
          </cell>
          <cell r="G1229" t="str">
            <v>GLYMA_17G221400</v>
          </cell>
          <cell r="H1229" t="str">
            <v>GLYMA_19G147800</v>
          </cell>
          <cell r="I1229" t="str">
            <v>GLYMA_18G201100</v>
          </cell>
          <cell r="J1229" t="str">
            <v>GLYMA_03G218900</v>
          </cell>
          <cell r="K1229" t="str">
            <v>GLYMA_02G163200</v>
          </cell>
          <cell r="L1229" t="str">
            <v>GLYMA_20G216700</v>
          </cell>
          <cell r="M1229" t="str">
            <v>GLYMA_13G278400</v>
          </cell>
          <cell r="N1229" t="str">
            <v>GLYMA_11G033900</v>
          </cell>
          <cell r="O1229" t="str">
            <v>GLYMA_18G139900</v>
          </cell>
          <cell r="P1229" t="str">
            <v>GLYMA_13G110800</v>
          </cell>
          <cell r="Q1229" t="str">
            <v>GLYMA_16G020500</v>
          </cell>
          <cell r="R1229" t="str">
            <v>GLYMA_13G328900</v>
          </cell>
          <cell r="S1229" t="str">
            <v>GLYMA_18G176000</v>
          </cell>
          <cell r="T1229" t="str">
            <v>GLYMA_13G251100</v>
          </cell>
          <cell r="U1229" t="str">
            <v>GLYMA_11G068700</v>
          </cell>
          <cell r="V1229" t="str">
            <v>GLYMA_14G091500</v>
          </cell>
          <cell r="W1229" t="str">
            <v>GLYMA_10G011000</v>
          </cell>
          <cell r="X1229" t="str">
            <v>GLYMA_11G140800</v>
          </cell>
          <cell r="Y1229" t="str">
            <v>GLYMA_03G157800</v>
          </cell>
          <cell r="Z1229" t="str">
            <v>GLYMA_19G004400</v>
          </cell>
          <cell r="AA1229" t="str">
            <v>GLYMA_16G038200</v>
          </cell>
          <cell r="AB1229" t="str">
            <v>GLYMA_14G090100</v>
          </cell>
          <cell r="AC1229" t="str">
            <v>GLYMA_17G026000</v>
          </cell>
          <cell r="AD1229" t="str">
            <v>GLYMA_11G220300</v>
          </cell>
        </row>
        <row r="1230">
          <cell r="A1230" t="str">
            <v>GLYMA_U025400</v>
          </cell>
          <cell r="B1230" t="str">
            <v>GLYMA_06G030500</v>
          </cell>
          <cell r="C1230" t="str">
            <v>GLYMA_13G046800</v>
          </cell>
          <cell r="D1230" t="str">
            <v>GLYMA_16G053200</v>
          </cell>
          <cell r="E1230" t="str">
            <v>GLYMA_12G225700</v>
          </cell>
          <cell r="F1230" t="str">
            <v>GLYMA_08G075000</v>
          </cell>
          <cell r="G1230" t="str">
            <v>GLYMA_02G171100</v>
          </cell>
          <cell r="H1230" t="str">
            <v>GLYMA_03G114900</v>
          </cell>
          <cell r="I1230" t="str">
            <v>GLYMA_04G238300</v>
          </cell>
          <cell r="J1230" t="str">
            <v>GLYMA_01G112500</v>
          </cell>
          <cell r="K1230" t="str">
            <v>GLYMA_18G009900</v>
          </cell>
          <cell r="L1230" t="str">
            <v>GLYMA_20G216300</v>
          </cell>
          <cell r="M1230" t="str">
            <v>GLYMA_13G128800</v>
          </cell>
          <cell r="N1230" t="str">
            <v>GLYMA_07G210000</v>
          </cell>
          <cell r="O1230" t="str">
            <v>GLYMA_05G027500</v>
          </cell>
          <cell r="P1230" t="str">
            <v>GLYMA_04G028900</v>
          </cell>
          <cell r="Q1230" t="str">
            <v>GLYMA_02G208200</v>
          </cell>
          <cell r="R1230" t="str">
            <v>GLYMA_07G229200</v>
          </cell>
          <cell r="S1230" t="str">
            <v>GLYMA_02G182400</v>
          </cell>
          <cell r="T1230" t="str">
            <v>GLYMA_14G203100</v>
          </cell>
          <cell r="U1230" t="str">
            <v>GLYMA_10G196400</v>
          </cell>
          <cell r="V1230" t="str">
            <v>GLYMA_14G156800</v>
          </cell>
          <cell r="W1230" t="str">
            <v>GLYMA_18G226500</v>
          </cell>
          <cell r="X1230" t="str">
            <v>GLYMA_02G016500</v>
          </cell>
          <cell r="Y1230" t="str">
            <v>GLYMA_12G113100</v>
          </cell>
          <cell r="Z1230" t="str">
            <v>GLYMA_15G005600</v>
          </cell>
          <cell r="AA1230" t="str">
            <v>GLYMA_01G239800</v>
          </cell>
          <cell r="AB1230" t="str">
            <v>GLYMA_17G110300</v>
          </cell>
          <cell r="AC1230" t="str">
            <v>GLYMA_07G101000</v>
          </cell>
          <cell r="AD1230" t="str">
            <v>GLYMA_18G245100</v>
          </cell>
        </row>
        <row r="1231">
          <cell r="A1231" t="str">
            <v>GLYMA_06G179900</v>
          </cell>
          <cell r="B1231" t="str">
            <v>GLYMA_14G018800</v>
          </cell>
          <cell r="C1231" t="str">
            <v>GLYMA_09G020100</v>
          </cell>
          <cell r="D1231" t="str">
            <v>GLYMA_10G195700</v>
          </cell>
          <cell r="E1231" t="str">
            <v>GLYMA_13G080500</v>
          </cell>
          <cell r="F1231" t="str">
            <v>GLYMA_16G018500</v>
          </cell>
          <cell r="G1231" t="str">
            <v>GLYMA_10G026100</v>
          </cell>
          <cell r="H1231" t="str">
            <v>GLYMA_02G093400</v>
          </cell>
          <cell r="I1231" t="str">
            <v>GLYMA_04G009600</v>
          </cell>
          <cell r="J1231" t="str">
            <v>GLYMA_13G208000</v>
          </cell>
          <cell r="K1231" t="str">
            <v>GLYMA_18G281000</v>
          </cell>
          <cell r="L1231" t="str">
            <v>GLYMA_02G022700</v>
          </cell>
          <cell r="M1231" t="str">
            <v>GLYMA_12G097200</v>
          </cell>
          <cell r="N1231" t="str">
            <v>GLYMA_20G186900</v>
          </cell>
          <cell r="O1231" t="str">
            <v>GLYMA_19G174900</v>
          </cell>
          <cell r="P1231" t="str">
            <v>GLYMA_17G075300</v>
          </cell>
          <cell r="Q1231" t="str">
            <v>GLYMA_18G272200</v>
          </cell>
          <cell r="R1231" t="str">
            <v>GLYMA_07G070200</v>
          </cell>
          <cell r="S1231" t="str">
            <v>GLYMA_10G200800</v>
          </cell>
          <cell r="T1231" t="str">
            <v>GLYMA_17G166900</v>
          </cell>
          <cell r="U1231" t="str">
            <v>GLYMA_15G046900</v>
          </cell>
          <cell r="V1231" t="str">
            <v>GLYMA_19G199800</v>
          </cell>
          <cell r="W1231" t="str">
            <v>ENSRNA050030700</v>
          </cell>
          <cell r="X1231" t="str">
            <v>GLYMA_08G267000</v>
          </cell>
          <cell r="Y1231" t="str">
            <v>GLYMA_15G149000</v>
          </cell>
          <cell r="Z1231" t="str">
            <v>GLYMA_08G109500</v>
          </cell>
          <cell r="AA1231" t="str">
            <v>GLYMA_06G166500</v>
          </cell>
          <cell r="AB1231" t="str">
            <v>GLYMA_10G053400</v>
          </cell>
          <cell r="AC1231" t="str">
            <v>GLYMA_08G083300</v>
          </cell>
          <cell r="AD1231" t="str">
            <v>GLYMA_14G041300</v>
          </cell>
        </row>
        <row r="1232">
          <cell r="A1232" t="str">
            <v>GLYMA_10G295200</v>
          </cell>
          <cell r="B1232" t="str">
            <v>GLYMA_12G121000</v>
          </cell>
          <cell r="C1232" t="str">
            <v>GLYMA_10G029300</v>
          </cell>
          <cell r="D1232" t="str">
            <v>GLYMA_04G070500</v>
          </cell>
          <cell r="E1232" t="str">
            <v>GLYMA_07G218500</v>
          </cell>
          <cell r="F1232" t="str">
            <v>GLYMA_18G045300</v>
          </cell>
          <cell r="G1232" t="str">
            <v>GLYMA_08G213100</v>
          </cell>
          <cell r="H1232" t="str">
            <v>GLYMA_12G204600</v>
          </cell>
          <cell r="I1232" t="str">
            <v>GLYMA_04G223100</v>
          </cell>
          <cell r="J1232" t="str">
            <v>GLYMA_18G256900</v>
          </cell>
          <cell r="K1232" t="str">
            <v>GLYMA_20G154400</v>
          </cell>
          <cell r="L1232" t="str">
            <v>GLYMA_19G176500</v>
          </cell>
          <cell r="M1232" t="str">
            <v>GLYMA_09G126500</v>
          </cell>
          <cell r="N1232" t="str">
            <v>GLYMA_15G172800</v>
          </cell>
          <cell r="O1232" t="str">
            <v>GLYMA_04G047900</v>
          </cell>
          <cell r="P1232" t="str">
            <v>GLYMA_13G206500</v>
          </cell>
          <cell r="Q1232" t="str">
            <v>GLYMA_11G048400</v>
          </cell>
          <cell r="R1232" t="str">
            <v>GLYMA_08G200900</v>
          </cell>
          <cell r="S1232" t="str">
            <v>GLYMA_02G235700</v>
          </cell>
          <cell r="T1232" t="str">
            <v>GLYMA_08G028800</v>
          </cell>
          <cell r="U1232" t="str">
            <v>GLYMA_02G299200</v>
          </cell>
          <cell r="V1232" t="str">
            <v>GLYMA_19G156400</v>
          </cell>
          <cell r="W1232" t="str">
            <v>GLYMA_07G202300</v>
          </cell>
          <cell r="X1232" t="str">
            <v>GLYMA_11G040300</v>
          </cell>
          <cell r="Y1232" t="str">
            <v>GLYMA_18G117800</v>
          </cell>
          <cell r="Z1232" t="str">
            <v>GLYMA_04G039600</v>
          </cell>
          <cell r="AA1232" t="str">
            <v>GLYMA_07G050000</v>
          </cell>
          <cell r="AB1232" t="str">
            <v>GLYMA_04G158400</v>
          </cell>
          <cell r="AC1232" t="str">
            <v>GLYMA_14G002800</v>
          </cell>
          <cell r="AD1232" t="str">
            <v>GLYMA_18G043800</v>
          </cell>
        </row>
        <row r="1233">
          <cell r="A1233" t="str">
            <v>GLYMA_18G135000</v>
          </cell>
          <cell r="B1233" t="str">
            <v>GLYMA_04G004600</v>
          </cell>
          <cell r="C1233" t="str">
            <v>GLYMA_15G034300</v>
          </cell>
          <cell r="D1233" t="str">
            <v>GLYMA_02G152500</v>
          </cell>
          <cell r="E1233" t="str">
            <v>GLYMA_12G204600</v>
          </cell>
          <cell r="F1233" t="str">
            <v>GLYMA_03G137000</v>
          </cell>
          <cell r="G1233" t="str">
            <v>GLYMA_15G128300</v>
          </cell>
          <cell r="H1233" t="str">
            <v>GLYMA_11G158800</v>
          </cell>
          <cell r="I1233" t="str">
            <v>GLYMA_12G013200</v>
          </cell>
          <cell r="J1233" t="str">
            <v>GLYMA_18G019000</v>
          </cell>
          <cell r="K1233" t="str">
            <v>GLYMA_02G299200</v>
          </cell>
          <cell r="L1233" t="str">
            <v>GLYMA_12G120200</v>
          </cell>
          <cell r="M1233" t="str">
            <v>GLYMA_07G056200</v>
          </cell>
          <cell r="N1233" t="str">
            <v>GLYMA_11G113300</v>
          </cell>
          <cell r="O1233" t="str">
            <v>GLYMA_06G049500</v>
          </cell>
          <cell r="P1233" t="str">
            <v>GLYMA_01G191600</v>
          </cell>
          <cell r="Q1233" t="str">
            <v>GLYMA_18G108700</v>
          </cell>
          <cell r="R1233" t="str">
            <v>GLYMA_09G141800</v>
          </cell>
          <cell r="S1233" t="str">
            <v>GLYMA_16G173100</v>
          </cell>
          <cell r="T1233" t="str">
            <v>GLYMA_19G005800</v>
          </cell>
          <cell r="U1233" t="str">
            <v>GLYMA_05G075100</v>
          </cell>
          <cell r="V1233" t="str">
            <v>GLYMA_12G108500</v>
          </cell>
          <cell r="W1233" t="str">
            <v>GLYMA_16G216400</v>
          </cell>
          <cell r="X1233" t="str">
            <v>GLYMA_09G238800</v>
          </cell>
          <cell r="Y1233" t="str">
            <v>GLYMA_15G268200</v>
          </cell>
          <cell r="Z1233" t="str">
            <v>GLYMA_18G040200</v>
          </cell>
          <cell r="AA1233" t="str">
            <v>GLYMA_20G135500</v>
          </cell>
          <cell r="AB1233" t="str">
            <v>GLYMA_19G214900</v>
          </cell>
          <cell r="AC1233" t="str">
            <v>GLYMA_13G253300</v>
          </cell>
          <cell r="AD1233" t="str">
            <v>GLYMA_06G133200</v>
          </cell>
        </row>
        <row r="1234">
          <cell r="A1234" t="str">
            <v>GLYMA_03G237800</v>
          </cell>
          <cell r="B1234" t="str">
            <v>GLYMA_19G234100</v>
          </cell>
          <cell r="C1234" t="str">
            <v>GLYMA_04G165900</v>
          </cell>
          <cell r="D1234" t="str">
            <v>GLYMA_04G203100</v>
          </cell>
          <cell r="E1234" t="str">
            <v>GLYMA_06G063200</v>
          </cell>
          <cell r="F1234" t="str">
            <v>GLYMA_01G135500</v>
          </cell>
          <cell r="G1234" t="str">
            <v>GLYMA_13G243800</v>
          </cell>
          <cell r="H1234" t="str">
            <v>GLYMA_11G130400</v>
          </cell>
          <cell r="I1234" t="str">
            <v>GLYMA_17G048700</v>
          </cell>
          <cell r="J1234" t="str">
            <v>GLYMA_01G181700</v>
          </cell>
          <cell r="K1234" t="str">
            <v>GLYMA_17G256800</v>
          </cell>
          <cell r="L1234" t="str">
            <v>GLYMA_17G089300</v>
          </cell>
          <cell r="M1234" t="str">
            <v>GLYMA_02G185400</v>
          </cell>
          <cell r="N1234" t="str">
            <v>GLYMA_05G027500</v>
          </cell>
          <cell r="O1234" t="str">
            <v>GLYMA_13G356000</v>
          </cell>
          <cell r="P1234" t="str">
            <v>GLYMA_04G215900</v>
          </cell>
          <cell r="Q1234" t="str">
            <v>GLYMA_13G361300</v>
          </cell>
          <cell r="R1234" t="str">
            <v>GLYMA_01G148700</v>
          </cell>
          <cell r="S1234" t="str">
            <v>GLYMA_10G011000</v>
          </cell>
          <cell r="T1234" t="str">
            <v>GLYMA_12G236600</v>
          </cell>
          <cell r="U1234" t="str">
            <v>GLYMA_03G236300</v>
          </cell>
          <cell r="V1234" t="str">
            <v>GLYMA_03G153600</v>
          </cell>
          <cell r="W1234" t="str">
            <v>GLYMA_01G120800</v>
          </cell>
          <cell r="X1234" t="str">
            <v>GLYMA_09G273800</v>
          </cell>
          <cell r="Y1234" t="str">
            <v>GLYMA_15G210500</v>
          </cell>
          <cell r="Z1234" t="str">
            <v>GLYMA_06G145300</v>
          </cell>
          <cell r="AA1234" t="str">
            <v>GLYMA_19G042100</v>
          </cell>
          <cell r="AB1234" t="str">
            <v>GLYMA_17G065100</v>
          </cell>
          <cell r="AC1234" t="str">
            <v>GLYMA_12G001300</v>
          </cell>
          <cell r="AD1234" t="str">
            <v>GLYMA_17G121900</v>
          </cell>
        </row>
        <row r="1235">
          <cell r="A1235" t="str">
            <v>GLYMA_10G152000</v>
          </cell>
          <cell r="B1235" t="str">
            <v>GLYMA_12G011400</v>
          </cell>
          <cell r="C1235" t="str">
            <v>GLYMA_07G266700</v>
          </cell>
          <cell r="D1235" t="str">
            <v>GLYMA_17G027300</v>
          </cell>
          <cell r="E1235" t="str">
            <v>GLYMA_10G043800</v>
          </cell>
          <cell r="F1235" t="str">
            <v>GLYMA_12G191000</v>
          </cell>
          <cell r="G1235" t="str">
            <v>GLYMA_20G142900</v>
          </cell>
          <cell r="H1235" t="str">
            <v>GLYMA_04G104500</v>
          </cell>
          <cell r="I1235" t="str">
            <v>GLYMA_03G150100</v>
          </cell>
          <cell r="J1235" t="str">
            <v>GLYMA_08G312000</v>
          </cell>
          <cell r="K1235" t="str">
            <v>GLYMA_09G191800</v>
          </cell>
          <cell r="L1235" t="str">
            <v>GLYMA_10G200800</v>
          </cell>
          <cell r="M1235" t="str">
            <v>GLYMA_09G039500</v>
          </cell>
          <cell r="N1235" t="str">
            <v>GLYMA_02G016400</v>
          </cell>
          <cell r="O1235" t="str">
            <v>GLYMA_06G096600</v>
          </cell>
          <cell r="P1235" t="str">
            <v>GLYMA_09G022000</v>
          </cell>
          <cell r="Q1235" t="str">
            <v>GLYMA_04G028600</v>
          </cell>
          <cell r="R1235" t="str">
            <v>GLYMA_18G193700</v>
          </cell>
          <cell r="S1235" t="str">
            <v>GLYMA_02G097000</v>
          </cell>
          <cell r="T1235" t="str">
            <v>GLYMA_11G244900</v>
          </cell>
          <cell r="U1235" t="str">
            <v>GLYMA_15G063200</v>
          </cell>
          <cell r="V1235" t="str">
            <v>GLYMA_03G247000</v>
          </cell>
          <cell r="W1235" t="str">
            <v>GLYMA_08G342100</v>
          </cell>
          <cell r="X1235" t="str">
            <v>GLYMA_17G104000</v>
          </cell>
          <cell r="Y1235" t="str">
            <v>GLYMA_07G115800</v>
          </cell>
          <cell r="Z1235" t="str">
            <v>GLYMA_16G186600</v>
          </cell>
          <cell r="AA1235" t="str">
            <v>GLYMA_18G223000</v>
          </cell>
          <cell r="AB1235" t="str">
            <v>GLYMA_15G089000</v>
          </cell>
          <cell r="AC1235" t="str">
            <v>GLYMA_07G266600</v>
          </cell>
          <cell r="AD1235" t="str">
            <v>GLYMA_08G366700</v>
          </cell>
        </row>
        <row r="1236">
          <cell r="A1236" t="str">
            <v>GLYMA_17G205800</v>
          </cell>
          <cell r="B1236" t="str">
            <v>GLYMA_17G050900</v>
          </cell>
          <cell r="C1236" t="str">
            <v>GLYMA_13G059700</v>
          </cell>
          <cell r="D1236" t="str">
            <v>GLYMA_03G240700</v>
          </cell>
          <cell r="E1236" t="str">
            <v>GLYMA_19G200900</v>
          </cell>
          <cell r="F1236" t="str">
            <v>GLYMA_20G062500</v>
          </cell>
          <cell r="G1236" t="str">
            <v>GLYMA_08G245000</v>
          </cell>
          <cell r="H1236" t="str">
            <v>GLYMA_04G039600</v>
          </cell>
          <cell r="I1236" t="str">
            <v>GLYMA_19G205500</v>
          </cell>
          <cell r="J1236" t="str">
            <v>GLYMA_08G159900</v>
          </cell>
          <cell r="K1236" t="str">
            <v>GLYMA_18G213000</v>
          </cell>
          <cell r="L1236" t="str">
            <v>GLYMA_06G194000</v>
          </cell>
          <cell r="M1236" t="str">
            <v>GLYMA_13G304200</v>
          </cell>
          <cell r="N1236" t="str">
            <v>GLYMA_17G260400</v>
          </cell>
          <cell r="O1236" t="str">
            <v>GLYMA_15G118500</v>
          </cell>
          <cell r="P1236" t="str">
            <v>GLYMA_16G012700</v>
          </cell>
          <cell r="Q1236" t="str">
            <v>GLYMA_18G213000</v>
          </cell>
          <cell r="R1236" t="str">
            <v>ENSRNA050001454</v>
          </cell>
          <cell r="S1236" t="str">
            <v>GLYMA_03G134900</v>
          </cell>
          <cell r="T1236" t="str">
            <v>GLYMA_06G284400</v>
          </cell>
          <cell r="U1236" t="str">
            <v>GLYMA_06G142200</v>
          </cell>
          <cell r="V1236" t="str">
            <v>GLYMA_19G032100</v>
          </cell>
          <cell r="W1236" t="str">
            <v>ENSRNA049760259</v>
          </cell>
          <cell r="X1236" t="str">
            <v>GLYMA_13G009700</v>
          </cell>
          <cell r="Y1236" t="str">
            <v>GLYMA_12G122600</v>
          </cell>
          <cell r="Z1236" t="str">
            <v>GLYMA_18G279300</v>
          </cell>
          <cell r="AA1236" t="str">
            <v>GLYMA_07G110700</v>
          </cell>
          <cell r="AB1236" t="str">
            <v>GLYMA_04G238300</v>
          </cell>
          <cell r="AC1236" t="str">
            <v>GLYMA_03G224800</v>
          </cell>
          <cell r="AD1236" t="str">
            <v>GLYMA_01G200500</v>
          </cell>
        </row>
        <row r="1237">
          <cell r="A1237" t="str">
            <v>GLYMA_17G013400</v>
          </cell>
          <cell r="B1237" t="str">
            <v>GLYMA_08G243100</v>
          </cell>
          <cell r="C1237" t="str">
            <v>GLYMA_15G073400</v>
          </cell>
          <cell r="D1237" t="str">
            <v>GLYMA_02G118300</v>
          </cell>
          <cell r="E1237" t="str">
            <v>GLYMA_15G192100</v>
          </cell>
          <cell r="F1237" t="str">
            <v>GLYMA_19G249800</v>
          </cell>
          <cell r="G1237" t="str">
            <v>GLYMA_04G004600</v>
          </cell>
          <cell r="H1237" t="str">
            <v>GLYMA_12G211400</v>
          </cell>
          <cell r="I1237" t="str">
            <v>GLYMA_15G021200</v>
          </cell>
          <cell r="J1237" t="str">
            <v>GLYMA_11G233400</v>
          </cell>
          <cell r="K1237" t="str">
            <v>GLYMA_13G046800</v>
          </cell>
          <cell r="L1237" t="str">
            <v>GLYMA_14G101800</v>
          </cell>
          <cell r="M1237" t="str">
            <v>GLYMA_03G154200</v>
          </cell>
          <cell r="N1237" t="str">
            <v>GLYMA_01G173500</v>
          </cell>
          <cell r="O1237" t="str">
            <v>GLYMA_01G104600</v>
          </cell>
          <cell r="P1237" t="str">
            <v>GLYMA_17G022500</v>
          </cell>
          <cell r="Q1237" t="str">
            <v>GLYMA_06G271400</v>
          </cell>
          <cell r="R1237" t="str">
            <v>GLYMA_08G129700</v>
          </cell>
          <cell r="S1237" t="str">
            <v>GLYMA_03G109300</v>
          </cell>
          <cell r="T1237" t="str">
            <v>GLYMA_18G036400</v>
          </cell>
          <cell r="U1237" t="str">
            <v>GLYMA_20G155100</v>
          </cell>
          <cell r="V1237" t="str">
            <v>GLYMA_19G115600</v>
          </cell>
          <cell r="W1237" t="str">
            <v>GLYMA_07G069500</v>
          </cell>
          <cell r="X1237" t="str">
            <v>GLYMA_11G032200</v>
          </cell>
          <cell r="Y1237" t="str">
            <v>GLYMA_02G189300</v>
          </cell>
          <cell r="Z1237" t="str">
            <v>GLYMA_07G023300</v>
          </cell>
          <cell r="AA1237" t="str">
            <v>GLYMA_11G037200</v>
          </cell>
          <cell r="AB1237" t="str">
            <v>GLYMA_10G160800</v>
          </cell>
          <cell r="AC1237" t="str">
            <v>GLYMA_13G306600</v>
          </cell>
          <cell r="AD1237" t="str">
            <v>ENSRNA050001971</v>
          </cell>
        </row>
        <row r="1238">
          <cell r="A1238" t="str">
            <v>GLYMA_03G193300</v>
          </cell>
          <cell r="B1238" t="str">
            <v>GLYMA_03G197300</v>
          </cell>
          <cell r="C1238" t="str">
            <v>GLYMA_06G194000</v>
          </cell>
          <cell r="D1238" t="str">
            <v>GLYMA_05G075100</v>
          </cell>
          <cell r="E1238" t="str">
            <v>GLYMA_16G139400</v>
          </cell>
          <cell r="F1238" t="str">
            <v>GLYMA_10G090000</v>
          </cell>
          <cell r="G1238" t="str">
            <v>GLYMA_19G022800</v>
          </cell>
          <cell r="H1238" t="str">
            <v>GLYMA_18G040800</v>
          </cell>
          <cell r="I1238" t="str">
            <v>GLYMA_18G023500</v>
          </cell>
          <cell r="J1238" t="str">
            <v>GLYMA_09G056300</v>
          </cell>
          <cell r="K1238" t="str">
            <v>GLYMA_10G192800</v>
          </cell>
          <cell r="L1238" t="str">
            <v>GLYMA_12G132700</v>
          </cell>
          <cell r="M1238" t="str">
            <v>GLYMA_08G032900</v>
          </cell>
          <cell r="N1238" t="str">
            <v>GLYMA_19G143300</v>
          </cell>
          <cell r="O1238" t="str">
            <v>GLYMA_13G147600</v>
          </cell>
          <cell r="P1238" t="str">
            <v>GLYMA_16G074200</v>
          </cell>
          <cell r="Q1238" t="str">
            <v>GLYMA_04G187600</v>
          </cell>
          <cell r="R1238" t="str">
            <v>GLYMA_10G034200</v>
          </cell>
          <cell r="S1238" t="str">
            <v>GLYMA_08G174300</v>
          </cell>
          <cell r="T1238" t="str">
            <v>GLYMA_13G257200</v>
          </cell>
          <cell r="U1238" t="str">
            <v>GLYMA_07G253000</v>
          </cell>
          <cell r="V1238" t="str">
            <v>GLYMA_03G154000</v>
          </cell>
          <cell r="W1238" t="str">
            <v>GLYMA_19G115300</v>
          </cell>
          <cell r="X1238" t="str">
            <v>GLYMA_09G214200</v>
          </cell>
          <cell r="Y1238" t="str">
            <v>GLYMA_10G022300</v>
          </cell>
          <cell r="Z1238" t="str">
            <v>GLYMA_07G043500</v>
          </cell>
          <cell r="AA1238" t="str">
            <v>GLYMA_16G116500</v>
          </cell>
          <cell r="AB1238" t="str">
            <v>GLYMA_10G250200</v>
          </cell>
          <cell r="AC1238" t="str">
            <v>GLYMA_13G186600</v>
          </cell>
          <cell r="AD1238" t="str">
            <v>GLYMA_01G160300</v>
          </cell>
        </row>
        <row r="1239">
          <cell r="A1239" t="str">
            <v>ENSRNA050001985</v>
          </cell>
          <cell r="B1239" t="str">
            <v>GLYMA_04G079400</v>
          </cell>
          <cell r="C1239" t="str">
            <v>GLYMA_04G209200</v>
          </cell>
          <cell r="D1239" t="str">
            <v>GLYMA_19G051100</v>
          </cell>
          <cell r="E1239" t="str">
            <v>GLYMA_07G155200</v>
          </cell>
          <cell r="F1239" t="str">
            <v>GLYMA_12G117100</v>
          </cell>
          <cell r="G1239" t="str">
            <v>GLYMA_07G254600</v>
          </cell>
          <cell r="H1239" t="str">
            <v>GLYMA_04G023000</v>
          </cell>
          <cell r="I1239" t="str">
            <v>GLYMA_17G218500</v>
          </cell>
          <cell r="J1239" t="str">
            <v>GLYMA_20G088900</v>
          </cell>
          <cell r="K1239" t="str">
            <v>GLYMA_09G060400</v>
          </cell>
          <cell r="L1239" t="str">
            <v>GLYMA_17G012300</v>
          </cell>
          <cell r="M1239" t="str">
            <v>GLYMA_08G227700</v>
          </cell>
          <cell r="N1239" t="str">
            <v>GLYMA_11G106000</v>
          </cell>
          <cell r="O1239" t="str">
            <v>GLYMA_13G328900</v>
          </cell>
          <cell r="P1239" t="str">
            <v>GLYMA_05G228100</v>
          </cell>
          <cell r="Q1239" t="str">
            <v>GLYMA_17G127200</v>
          </cell>
          <cell r="R1239" t="str">
            <v>GLYMA_12G097800</v>
          </cell>
          <cell r="S1239" t="str">
            <v>GLYMA_08G284800</v>
          </cell>
          <cell r="T1239" t="str">
            <v>GLYMA_05G129700</v>
          </cell>
          <cell r="U1239" t="str">
            <v>GLYMA_13G049700</v>
          </cell>
          <cell r="V1239" t="str">
            <v>GLYMA_19G115300</v>
          </cell>
          <cell r="W1239" t="str">
            <v>GLYMA_08G279000</v>
          </cell>
          <cell r="X1239" t="str">
            <v>GLYMA_15G172000</v>
          </cell>
          <cell r="Y1239" t="str">
            <v>GLYMA_13G208000</v>
          </cell>
          <cell r="Z1239" t="str">
            <v>GLYMA_09G275200</v>
          </cell>
          <cell r="AA1239" t="str">
            <v>GLYMA_09G016400</v>
          </cell>
          <cell r="AB1239" t="str">
            <v>GLYMA_18G117800</v>
          </cell>
          <cell r="AC1239" t="str">
            <v>GLYMA_14G003600</v>
          </cell>
          <cell r="AD1239" t="str">
            <v>GLYMA_13G165600</v>
          </cell>
        </row>
        <row r="1240">
          <cell r="A1240" t="str">
            <v>GLYMA_12G075200</v>
          </cell>
          <cell r="B1240" t="str">
            <v>GLYMA_07G127200</v>
          </cell>
          <cell r="C1240" t="str">
            <v>GLYMA_17G218500</v>
          </cell>
          <cell r="D1240" t="str">
            <v>GLYMA_03G175100</v>
          </cell>
          <cell r="E1240" t="str">
            <v>GLYMA_15G150100</v>
          </cell>
          <cell r="F1240" t="str">
            <v>GLYMA_11G251100</v>
          </cell>
          <cell r="G1240" t="str">
            <v>GLYMA_01G106100</v>
          </cell>
          <cell r="H1240" t="str">
            <v>GLYMA_14G213100</v>
          </cell>
          <cell r="I1240" t="str">
            <v>GLYMA_11G087800</v>
          </cell>
          <cell r="J1240" t="str">
            <v>GLYMA_09G022500</v>
          </cell>
          <cell r="K1240" t="str">
            <v>GLYMA_20G083800</v>
          </cell>
          <cell r="L1240" t="str">
            <v>GLYMA_04G047900</v>
          </cell>
          <cell r="M1240" t="str">
            <v>GLYMA_11G241900</v>
          </cell>
          <cell r="N1240" t="str">
            <v>GLYMA_20G135500</v>
          </cell>
          <cell r="O1240" t="str">
            <v>GLYMA_08G127900</v>
          </cell>
          <cell r="P1240" t="str">
            <v>GLYMA_15G113200</v>
          </cell>
          <cell r="Q1240" t="str">
            <v>GLYMA_08G189800</v>
          </cell>
          <cell r="R1240" t="str">
            <v>GLYMA_14G170700</v>
          </cell>
          <cell r="S1240" t="str">
            <v>GLYMA_19G144400</v>
          </cell>
          <cell r="T1240" t="str">
            <v>GLYMA_20G085900</v>
          </cell>
          <cell r="U1240" t="str">
            <v>GLYMA_13G114200</v>
          </cell>
          <cell r="V1240" t="str">
            <v>GLYMA_17G252500</v>
          </cell>
          <cell r="W1240" t="str">
            <v>GLYMA_11G094800</v>
          </cell>
          <cell r="X1240" t="str">
            <v>GLYMA_12G137000</v>
          </cell>
          <cell r="Y1240" t="str">
            <v>GLYMA_10G011000</v>
          </cell>
          <cell r="Z1240" t="str">
            <v>GLYMA_07G155200</v>
          </cell>
          <cell r="AA1240" t="str">
            <v>GLYMA_17G051100</v>
          </cell>
          <cell r="AB1240" t="str">
            <v>GLYMA_15G034300</v>
          </cell>
          <cell r="AC1240" t="str">
            <v>GLYMA_09G170500</v>
          </cell>
          <cell r="AD1240" t="str">
            <v>GLYMA_13G129000</v>
          </cell>
        </row>
        <row r="1241">
          <cell r="A1241" t="str">
            <v>GLYMA_03G141800</v>
          </cell>
          <cell r="B1241" t="str">
            <v>GLYMA_05G096800</v>
          </cell>
          <cell r="C1241" t="str">
            <v>GLYMA_07G100600</v>
          </cell>
          <cell r="D1241" t="str">
            <v>GLYMA_18G127400</v>
          </cell>
          <cell r="E1241" t="str">
            <v>GLYMA_19G156400</v>
          </cell>
          <cell r="F1241" t="str">
            <v>GLYMA_13G298100</v>
          </cell>
          <cell r="G1241" t="str">
            <v>GLYMA_01G113400</v>
          </cell>
          <cell r="H1241" t="str">
            <v>GLYMA_01G099000</v>
          </cell>
          <cell r="I1241" t="str">
            <v>GLYMA_18G210900</v>
          </cell>
          <cell r="J1241" t="str">
            <v>GLYMA_08G019000</v>
          </cell>
          <cell r="K1241" t="str">
            <v>GLYMA_06G083600</v>
          </cell>
          <cell r="L1241" t="str">
            <v>GLYMA_16G019500</v>
          </cell>
          <cell r="M1241" t="str">
            <v>GLYMA_09G063900</v>
          </cell>
          <cell r="N1241" t="str">
            <v>GLYMA_12G192800</v>
          </cell>
          <cell r="O1241" t="str">
            <v>GLYMA_18G180900</v>
          </cell>
          <cell r="P1241" t="str">
            <v>GLYMA_19G174900</v>
          </cell>
          <cell r="Q1241" t="str">
            <v>GLYMA_04G182300</v>
          </cell>
          <cell r="R1241" t="str">
            <v>GLYMA_15G011700</v>
          </cell>
          <cell r="S1241" t="str">
            <v>GLYMA_15G243000</v>
          </cell>
          <cell r="T1241" t="str">
            <v>GLYMA_10G258300</v>
          </cell>
          <cell r="U1241" t="str">
            <v>GLYMA_08G245000</v>
          </cell>
          <cell r="V1241" t="str">
            <v>GLYMA_07G256700</v>
          </cell>
          <cell r="W1241" t="str">
            <v>GLYMA_03G217500</v>
          </cell>
          <cell r="X1241" t="str">
            <v>GLYMA_02G003800</v>
          </cell>
          <cell r="Y1241" t="str">
            <v>GLYMA_13G191900</v>
          </cell>
          <cell r="Z1241" t="str">
            <v>GLYMA_03G165300</v>
          </cell>
          <cell r="AA1241" t="str">
            <v>GLYMA_16G010500</v>
          </cell>
          <cell r="AB1241" t="str">
            <v>GLYMA_03G183100</v>
          </cell>
          <cell r="AC1241" t="str">
            <v>GLYMA_13G114200</v>
          </cell>
          <cell r="AD1241" t="str">
            <v>GLYMA_17G086500</v>
          </cell>
        </row>
        <row r="1242">
          <cell r="A1242" t="str">
            <v>GLYMA_11G044700</v>
          </cell>
          <cell r="B1242" t="str">
            <v>GLYMA_09G238800</v>
          </cell>
          <cell r="C1242" t="str">
            <v>GLYMA_18G141900</v>
          </cell>
          <cell r="D1242" t="str">
            <v>GLYMA_18G265200</v>
          </cell>
          <cell r="E1242" t="str">
            <v>GLYMA_07G133800</v>
          </cell>
          <cell r="F1242" t="str">
            <v>GLYMA_13G310700</v>
          </cell>
          <cell r="G1242" t="str">
            <v>GLYMA_02G051300</v>
          </cell>
          <cell r="H1242" t="str">
            <v>GLYMA_14G214300</v>
          </cell>
          <cell r="I1242" t="str">
            <v>GLYMA_07G115000</v>
          </cell>
          <cell r="J1242" t="str">
            <v>GLYMA_13G306600</v>
          </cell>
          <cell r="K1242" t="str">
            <v>GLYMA_07G039000</v>
          </cell>
          <cell r="L1242" t="str">
            <v>GLYMA_10G291700</v>
          </cell>
          <cell r="M1242" t="str">
            <v>GLYMA_06G063700</v>
          </cell>
          <cell r="N1242" t="str">
            <v>GLYMA_03G149100</v>
          </cell>
          <cell r="O1242" t="str">
            <v>GLYMA_09G261600</v>
          </cell>
          <cell r="P1242" t="str">
            <v>GLYMA_16G217700</v>
          </cell>
          <cell r="Q1242" t="str">
            <v>GLYMA_02G199300</v>
          </cell>
          <cell r="R1242" t="str">
            <v>GLYMA_14G074200</v>
          </cell>
          <cell r="S1242" t="str">
            <v>GLYMA_11G032200</v>
          </cell>
          <cell r="T1242" t="str">
            <v>GLYMA_11G076100</v>
          </cell>
          <cell r="U1242" t="str">
            <v>GLYMA_20G189600</v>
          </cell>
          <cell r="V1242" t="str">
            <v>GLYMA_18G095500</v>
          </cell>
          <cell r="W1242" t="str">
            <v>GLYMA_13G053300</v>
          </cell>
          <cell r="X1242" t="str">
            <v>GLYMA_01G129600</v>
          </cell>
          <cell r="Y1242" t="str">
            <v>GLYMA_02G080700</v>
          </cell>
          <cell r="Z1242" t="str">
            <v>GLYMA_17G137300</v>
          </cell>
          <cell r="AA1242" t="str">
            <v>ENSRNA050000688</v>
          </cell>
          <cell r="AB1242" t="str">
            <v>GLYMA_03G157000</v>
          </cell>
          <cell r="AC1242" t="str">
            <v>GLYMA_07G210700</v>
          </cell>
          <cell r="AD1242" t="str">
            <v>GLYMA_02G063900</v>
          </cell>
        </row>
        <row r="1243">
          <cell r="A1243" t="str">
            <v>GLYMA_20G203000</v>
          </cell>
          <cell r="B1243" t="str">
            <v>GLYMA_13G059700</v>
          </cell>
          <cell r="C1243" t="str">
            <v>GLYMA_13G351600</v>
          </cell>
          <cell r="D1243" t="str">
            <v>GLYMA_07G016300</v>
          </cell>
          <cell r="E1243" t="str">
            <v>GLYMA_03G134100</v>
          </cell>
          <cell r="F1243" t="str">
            <v>GLYMA_07G261800</v>
          </cell>
          <cell r="G1243" t="str">
            <v>GLYMA_04G132700</v>
          </cell>
          <cell r="H1243" t="str">
            <v>GLYMA_18G271300</v>
          </cell>
          <cell r="I1243" t="str">
            <v>GLYMA_01G212300</v>
          </cell>
          <cell r="J1243" t="str">
            <v>GLYMA_11G136300</v>
          </cell>
          <cell r="K1243" t="str">
            <v>GLYMA_13G321900</v>
          </cell>
          <cell r="L1243" t="str">
            <v>GLYMA_07G246500</v>
          </cell>
          <cell r="M1243" t="str">
            <v>GLYMA_14G011700</v>
          </cell>
          <cell r="N1243" t="str">
            <v>GLYMA_14G194300</v>
          </cell>
          <cell r="O1243" t="str">
            <v>GLYMA_19G033900</v>
          </cell>
          <cell r="P1243" t="str">
            <v>GLYMA_19G051100</v>
          </cell>
          <cell r="Q1243" t="str">
            <v>GLYMA_10G136500</v>
          </cell>
          <cell r="R1243" t="str">
            <v>GLYMA_12G006500</v>
          </cell>
          <cell r="S1243" t="str">
            <v>GLYMA_02G237100</v>
          </cell>
          <cell r="T1243" t="str">
            <v>GLYMA_18G059300</v>
          </cell>
          <cell r="U1243" t="str">
            <v>GLYMA_16G120200</v>
          </cell>
          <cell r="V1243" t="str">
            <v>GLYMA_08G100400</v>
          </cell>
          <cell r="W1243" t="str">
            <v>GLYMA_16G047600</v>
          </cell>
          <cell r="X1243" t="str">
            <v>GLYMA_13G045100</v>
          </cell>
          <cell r="Y1243" t="str">
            <v>GLYMA_08G234900</v>
          </cell>
          <cell r="Z1243" t="str">
            <v>GLYMA_12G095100</v>
          </cell>
          <cell r="AA1243" t="str">
            <v>GLYMA_09G039000</v>
          </cell>
          <cell r="AB1243" t="str">
            <v>GLYMA_04G007200</v>
          </cell>
          <cell r="AC1243" t="str">
            <v>GLYMA_11G170000</v>
          </cell>
          <cell r="AD1243" t="str">
            <v>GLYMA_13G244000</v>
          </cell>
        </row>
        <row r="1244">
          <cell r="A1244" t="str">
            <v>GLYMA_13G293700</v>
          </cell>
          <cell r="B1244" t="str">
            <v>GLYMA_08G116600</v>
          </cell>
          <cell r="C1244" t="str">
            <v>GLYMA_15G133900</v>
          </cell>
          <cell r="D1244" t="str">
            <v>GLYMA_08G066800</v>
          </cell>
          <cell r="E1244" t="str">
            <v>GLYMA_15G234300</v>
          </cell>
          <cell r="F1244" t="str">
            <v>GLYMA_17G048700</v>
          </cell>
          <cell r="G1244" t="str">
            <v>GLYMA_13G345400</v>
          </cell>
          <cell r="H1244" t="str">
            <v>GLYMA_02G018900</v>
          </cell>
          <cell r="I1244" t="str">
            <v>GLYMA_01G147600</v>
          </cell>
          <cell r="J1244" t="str">
            <v>GLYMA_12G236600</v>
          </cell>
          <cell r="K1244" t="str">
            <v>GLYMA_18G031800</v>
          </cell>
          <cell r="L1244" t="str">
            <v>GLYMA_10G014100</v>
          </cell>
          <cell r="M1244" t="str">
            <v>GLYMA_08G220800</v>
          </cell>
          <cell r="N1244" t="str">
            <v>GLYMA_15G021200</v>
          </cell>
          <cell r="O1244" t="str">
            <v>GLYMA_07G119800</v>
          </cell>
          <cell r="P1244" t="str">
            <v>GLYMA_02G080800</v>
          </cell>
          <cell r="Q1244" t="str">
            <v>GLYMA_08G287400</v>
          </cell>
          <cell r="R1244" t="str">
            <v>GLYMA_20G196000</v>
          </cell>
          <cell r="S1244" t="str">
            <v>GLYMA_16G012700</v>
          </cell>
          <cell r="T1244" t="str">
            <v>GLYMA_07G049900</v>
          </cell>
          <cell r="U1244" t="str">
            <v>GLYMA_10G250200</v>
          </cell>
          <cell r="V1244" t="str">
            <v>GLYMA_03G196400</v>
          </cell>
          <cell r="W1244" t="str">
            <v>GLYMA_19G110600</v>
          </cell>
          <cell r="X1244" t="str">
            <v>GLYMA_18G186900</v>
          </cell>
          <cell r="Y1244" t="str">
            <v>GLYMA_09G192700</v>
          </cell>
          <cell r="Z1244" t="str">
            <v>GLYMA_07G054100</v>
          </cell>
          <cell r="AA1244" t="str">
            <v>GLYMA_17G031500</v>
          </cell>
          <cell r="AB1244" t="str">
            <v>snoR83</v>
          </cell>
          <cell r="AC1244" t="str">
            <v>GLYMA_09G238800</v>
          </cell>
          <cell r="AD1244" t="str">
            <v>GLYMA_17G233200</v>
          </cell>
        </row>
        <row r="1245">
          <cell r="A1245" t="str">
            <v>GLYMA_13G257200</v>
          </cell>
          <cell r="B1245" t="str">
            <v>GLYMA_10G286500</v>
          </cell>
          <cell r="C1245" t="str">
            <v>GLYMA_06G067000</v>
          </cell>
          <cell r="D1245" t="str">
            <v>GLYMA_18G062000</v>
          </cell>
          <cell r="E1245" t="str">
            <v>GLYMA_18G064300</v>
          </cell>
          <cell r="F1245" t="str">
            <v>GLYMA_04G178500</v>
          </cell>
          <cell r="G1245" t="str">
            <v>GLYMA_03G101000</v>
          </cell>
          <cell r="H1245" t="str">
            <v>GLYMA_12G063900</v>
          </cell>
          <cell r="I1245" t="str">
            <v>GLYMA_10G241600</v>
          </cell>
          <cell r="J1245" t="str">
            <v>GLYMA_04G040000</v>
          </cell>
          <cell r="K1245" t="str">
            <v>GLYMA_06G072800</v>
          </cell>
          <cell r="L1245" t="str">
            <v>GLYMA_01G030900</v>
          </cell>
          <cell r="M1245" t="str">
            <v>GLYMA_04G080600</v>
          </cell>
          <cell r="N1245" t="str">
            <v>GLYMA_19G215600</v>
          </cell>
          <cell r="O1245" t="str">
            <v>GLYMA_04G168500</v>
          </cell>
          <cell r="P1245" t="str">
            <v>GLYMA_18G012800</v>
          </cell>
          <cell r="Q1245" t="str">
            <v>GLYMA_13G236100</v>
          </cell>
          <cell r="R1245" t="str">
            <v>GLYMA_04G200500</v>
          </cell>
          <cell r="S1245" t="str">
            <v>GLYMA_06G322100</v>
          </cell>
          <cell r="T1245" t="str">
            <v>GLYMA_15G117000</v>
          </cell>
          <cell r="U1245" t="str">
            <v>GLYMA_16G041800</v>
          </cell>
          <cell r="V1245" t="str">
            <v>GLYMA_13G154900</v>
          </cell>
          <cell r="W1245" t="str">
            <v>GLYMA_04G137200</v>
          </cell>
          <cell r="X1245" t="str">
            <v>GLYMA_20G195500</v>
          </cell>
          <cell r="Y1245" t="str">
            <v>GLYMA_07G220000</v>
          </cell>
          <cell r="Z1245" t="str">
            <v>GLYMA_13G234500</v>
          </cell>
          <cell r="AA1245" t="str">
            <v>GLYMA_16G047600</v>
          </cell>
          <cell r="AB1245" t="str">
            <v>GLYMA_05G007600</v>
          </cell>
          <cell r="AC1245" t="str">
            <v>GLYMA_11G238800</v>
          </cell>
          <cell r="AD1245" t="str">
            <v>GLYMA_11G214500</v>
          </cell>
        </row>
        <row r="1246">
          <cell r="A1246" t="str">
            <v>GLYMA_20G212100</v>
          </cell>
          <cell r="B1246" t="str">
            <v>GLYMA_11G221000</v>
          </cell>
          <cell r="C1246" t="str">
            <v>GLYMA_01G006800</v>
          </cell>
          <cell r="D1246" t="str">
            <v>GLYMA_17G078700</v>
          </cell>
          <cell r="E1246" t="str">
            <v>GLYMA_08G011700</v>
          </cell>
          <cell r="F1246" t="str">
            <v>GLYMA_07G025800</v>
          </cell>
          <cell r="G1246" t="str">
            <v>GLYMA_03G116000</v>
          </cell>
          <cell r="H1246" t="str">
            <v>GLYMA_13G321200</v>
          </cell>
          <cell r="I1246" t="str">
            <v>GLYMA_08G226600</v>
          </cell>
          <cell r="J1246" t="str">
            <v>GLYMA_18G279700</v>
          </cell>
          <cell r="K1246" t="str">
            <v>GLYMA_09G042900</v>
          </cell>
          <cell r="L1246" t="str">
            <v>GLYMA_15G149000</v>
          </cell>
          <cell r="M1246" t="str">
            <v>GLYMA_15G055800</v>
          </cell>
          <cell r="N1246" t="str">
            <v>GLYMA_05G108600</v>
          </cell>
          <cell r="O1246" t="str">
            <v>GLYMA_14G068300</v>
          </cell>
          <cell r="P1246" t="str">
            <v>GLYMA_09G010800</v>
          </cell>
          <cell r="Q1246" t="str">
            <v>GLYMA_13G040400</v>
          </cell>
          <cell r="R1246" t="str">
            <v>GLYMA_08G212300</v>
          </cell>
          <cell r="S1246" t="str">
            <v>GLYMA_03G140700</v>
          </cell>
          <cell r="T1246" t="str">
            <v>GLYMA_01G038600</v>
          </cell>
          <cell r="U1246" t="str">
            <v>GLYMA_09G016400</v>
          </cell>
          <cell r="V1246" t="str">
            <v>GLYMA_10G148700</v>
          </cell>
          <cell r="W1246" t="str">
            <v>GLYMA_06G037900</v>
          </cell>
          <cell r="X1246" t="str">
            <v>GLYMA_03G227600</v>
          </cell>
          <cell r="Y1246" t="str">
            <v>GLYMA_10G025700</v>
          </cell>
          <cell r="Z1246" t="str">
            <v>GLYMA_10G295200</v>
          </cell>
          <cell r="AA1246" t="str">
            <v>GLYMA_13G277800</v>
          </cell>
          <cell r="AB1246" t="str">
            <v>GLYMA_12G121600</v>
          </cell>
          <cell r="AC1246" t="str">
            <v>GLYMA_06G166500</v>
          </cell>
          <cell r="AD1246" t="str">
            <v>GLYMA_03G253200</v>
          </cell>
        </row>
        <row r="1247">
          <cell r="A1247" t="str">
            <v>GLYMA_04G228900</v>
          </cell>
          <cell r="B1247" t="str">
            <v>GLYMA_12G037200</v>
          </cell>
          <cell r="C1247" t="str">
            <v>GLYMA_08G105600</v>
          </cell>
          <cell r="D1247" t="str">
            <v>GLYMA_01G081900</v>
          </cell>
          <cell r="E1247" t="str">
            <v>GLYMA_15G181600</v>
          </cell>
          <cell r="F1247" t="str">
            <v>GLYMA_08G281600</v>
          </cell>
          <cell r="G1247" t="str">
            <v>GLYMA_07G005100</v>
          </cell>
          <cell r="H1247" t="str">
            <v>GLYMA_05G129700</v>
          </cell>
          <cell r="I1247" t="str">
            <v>GLYMA_15G192100</v>
          </cell>
          <cell r="J1247" t="str">
            <v>GLYMA_03G193300</v>
          </cell>
          <cell r="K1247" t="str">
            <v>GLYMA_17G078700</v>
          </cell>
          <cell r="L1247" t="str">
            <v>GLYMA_11G106000</v>
          </cell>
          <cell r="M1247" t="str">
            <v>GLYMA_02G185100</v>
          </cell>
          <cell r="N1247" t="str">
            <v>GLYMA_06G289900</v>
          </cell>
          <cell r="O1247" t="str">
            <v>GLYMA_07G224100</v>
          </cell>
          <cell r="P1247" t="str">
            <v>GLYMA_08G254600</v>
          </cell>
          <cell r="Q1247" t="str">
            <v>GLYMA_16G217700</v>
          </cell>
          <cell r="R1247" t="str">
            <v>GLYMA_20G241700</v>
          </cell>
          <cell r="S1247" t="str">
            <v>GLYMA_09G204100</v>
          </cell>
          <cell r="T1247" t="str">
            <v>GLYMA_06G084700</v>
          </cell>
          <cell r="U1247" t="str">
            <v>GLYMA_19G213900</v>
          </cell>
          <cell r="V1247" t="str">
            <v>GLYMA_11G252300</v>
          </cell>
          <cell r="W1247" t="str">
            <v>GLYMA_05G108600</v>
          </cell>
          <cell r="X1247" t="str">
            <v>GLYMA_08G068400</v>
          </cell>
          <cell r="Y1247" t="str">
            <v>GLYMA_09G237000</v>
          </cell>
          <cell r="Z1247" t="str">
            <v>GLYMA_11G092600</v>
          </cell>
          <cell r="AA1247" t="str">
            <v>GLYMA_04G179600</v>
          </cell>
          <cell r="AB1247" t="str">
            <v>GLYMA_18G180900</v>
          </cell>
          <cell r="AC1247" t="str">
            <v>GLYMA_17G045600</v>
          </cell>
          <cell r="AD1247" t="str">
            <v>GLYMA_17G236500</v>
          </cell>
        </row>
        <row r="1248">
          <cell r="A1248" t="str">
            <v>GLYMA_06G090900</v>
          </cell>
          <cell r="B1248" t="str">
            <v>GLYMA_01G021200</v>
          </cell>
          <cell r="C1248" t="str">
            <v>GLYMA_07G165700</v>
          </cell>
          <cell r="D1248" t="str">
            <v>GLYMA_02G011500</v>
          </cell>
          <cell r="E1248" t="str">
            <v>GLYMA_04G184500</v>
          </cell>
          <cell r="F1248" t="str">
            <v>GLYMA_09G126500</v>
          </cell>
          <cell r="G1248" t="str">
            <v>GLYMA_07G101000</v>
          </cell>
          <cell r="H1248" t="str">
            <v>GLYMA_04G165900</v>
          </cell>
          <cell r="I1248" t="str">
            <v>GLYMA_10G124200</v>
          </cell>
          <cell r="J1248" t="str">
            <v>GLYMA_13G068800</v>
          </cell>
          <cell r="K1248" t="str">
            <v>GLYMA_13G338000</v>
          </cell>
          <cell r="L1248" t="str">
            <v>GLYMA_18G191900</v>
          </cell>
          <cell r="M1248" t="str">
            <v>GLYMA_04G045800</v>
          </cell>
          <cell r="N1248" t="str">
            <v>GLYMA_04G227500</v>
          </cell>
          <cell r="O1248" t="str">
            <v>GLYMA_20G176100</v>
          </cell>
          <cell r="P1248" t="str">
            <v>GLYMA_19G244100</v>
          </cell>
          <cell r="Q1248" t="str">
            <v>GLYMA_15G133900</v>
          </cell>
          <cell r="R1248" t="str">
            <v>GLYMA_05G119300</v>
          </cell>
          <cell r="S1248" t="str">
            <v>GLYMA_20G126700</v>
          </cell>
          <cell r="T1248" t="str">
            <v>GLYMA_15G002300</v>
          </cell>
          <cell r="U1248" t="str">
            <v>GLYMA_13G108500</v>
          </cell>
          <cell r="V1248" t="str">
            <v>GLYMA_14G181500</v>
          </cell>
          <cell r="W1248" t="str">
            <v>GLYMA_12G202700</v>
          </cell>
          <cell r="X1248" t="str">
            <v>GLYMA_14G221500</v>
          </cell>
          <cell r="Y1248" t="str">
            <v>GLYMA_08G245000</v>
          </cell>
          <cell r="Z1248" t="str">
            <v>GLYMA_17G048700</v>
          </cell>
          <cell r="AA1248" t="str">
            <v>GLYMA_01G022200</v>
          </cell>
          <cell r="AB1248" t="str">
            <v>GLYMA_02G199500</v>
          </cell>
          <cell r="AC1248" t="str">
            <v>GLYMA_03G232500</v>
          </cell>
          <cell r="AD1248" t="str">
            <v>GLYMA_03G041300</v>
          </cell>
        </row>
        <row r="1249">
          <cell r="A1249" t="str">
            <v>GLYMA_02G138200</v>
          </cell>
          <cell r="B1249" t="str">
            <v>GLYMA_16G165200</v>
          </cell>
          <cell r="C1249" t="str">
            <v>GLYMA_05G075100</v>
          </cell>
          <cell r="D1249" t="str">
            <v>GLYMA_01G191600</v>
          </cell>
          <cell r="E1249" t="str">
            <v>GLYMA_14G214300</v>
          </cell>
          <cell r="F1249" t="str">
            <v>GLYMA_16G046600</v>
          </cell>
          <cell r="G1249" t="str">
            <v>GLYMA_20G248200</v>
          </cell>
          <cell r="H1249" t="str">
            <v>GLYMA_12G052100</v>
          </cell>
          <cell r="I1249" t="str">
            <v>GLYMA_16G109300</v>
          </cell>
          <cell r="J1249" t="str">
            <v>GLYMA_01G106100</v>
          </cell>
          <cell r="K1249" t="str">
            <v>GLYMA_08G251900</v>
          </cell>
          <cell r="L1249" t="str">
            <v>GLYMA_09G126500</v>
          </cell>
          <cell r="M1249" t="str">
            <v>GLYMA_05G169700</v>
          </cell>
          <cell r="N1249" t="str">
            <v>GLYMA_11G124400</v>
          </cell>
          <cell r="O1249" t="str">
            <v>GLYMA_04G004600</v>
          </cell>
          <cell r="P1249" t="str">
            <v>GLYMA_18G146900</v>
          </cell>
          <cell r="Q1249" t="str">
            <v>GLYMA_12G233500</v>
          </cell>
          <cell r="R1249" t="str">
            <v>GLYMA_16G052800</v>
          </cell>
          <cell r="S1249" t="str">
            <v>GLYMA_16G200400</v>
          </cell>
          <cell r="T1249" t="str">
            <v>GLYMA_13G356000</v>
          </cell>
          <cell r="U1249" t="str">
            <v>GLYMA_11G084500</v>
          </cell>
          <cell r="V1249" t="str">
            <v>GLYMA_14G088200</v>
          </cell>
          <cell r="W1249" t="str">
            <v>GLYMA_07G256700</v>
          </cell>
          <cell r="X1249" t="str">
            <v>GLYMA_13G299800</v>
          </cell>
          <cell r="Y1249" t="str">
            <v>GLYMA_14G163600</v>
          </cell>
          <cell r="Z1249" t="str">
            <v>GLYMA_03G062500</v>
          </cell>
          <cell r="AA1249" t="str">
            <v>GLYMA_14G067300</v>
          </cell>
          <cell r="AB1249" t="str">
            <v>GLYMA_11G007700</v>
          </cell>
          <cell r="AC1249" t="str">
            <v>GLYMA_15G030100</v>
          </cell>
          <cell r="AD1249" t="str">
            <v>GLYMA_04G134200</v>
          </cell>
        </row>
        <row r="1250">
          <cell r="A1250" t="str">
            <v>GLYMA_06G206100</v>
          </cell>
          <cell r="B1250" t="str">
            <v>GLYMA_04G104500</v>
          </cell>
          <cell r="C1250" t="str">
            <v>GLYMA_20G033900</v>
          </cell>
          <cell r="D1250" t="str">
            <v>GLYMA_14G132500</v>
          </cell>
          <cell r="E1250" t="str">
            <v>GLYMA_12G195600</v>
          </cell>
          <cell r="F1250" t="str">
            <v>GLYMA_17G034900</v>
          </cell>
          <cell r="G1250" t="str">
            <v>GLYMA_08G038200</v>
          </cell>
          <cell r="H1250" t="str">
            <v>GLYMA_01G095500</v>
          </cell>
          <cell r="I1250" t="str">
            <v>GLYMA_05G034000</v>
          </cell>
          <cell r="J1250" t="str">
            <v>GLYMA_13G089800</v>
          </cell>
          <cell r="K1250" t="str">
            <v>GLYMA_18G288800</v>
          </cell>
          <cell r="L1250" t="str">
            <v>GLYMA_10G189700</v>
          </cell>
          <cell r="M1250" t="str">
            <v>GLYMA_14G179200</v>
          </cell>
          <cell r="N1250" t="str">
            <v>GLYMA_14G041300</v>
          </cell>
          <cell r="O1250" t="str">
            <v>GLYMA_07G032300</v>
          </cell>
          <cell r="P1250" t="str">
            <v>GLYMA_20G207200</v>
          </cell>
          <cell r="Q1250" t="str">
            <v>GLYMA_08G255200</v>
          </cell>
          <cell r="R1250" t="str">
            <v>GLYMA_14G162900</v>
          </cell>
          <cell r="S1250" t="str">
            <v>GLYMA_12G224600</v>
          </cell>
          <cell r="T1250" t="str">
            <v>GLYMA_13G308800</v>
          </cell>
          <cell r="U1250" t="str">
            <v>ENSRNA050030425</v>
          </cell>
          <cell r="V1250" t="str">
            <v>GLYMA_04G094700</v>
          </cell>
          <cell r="W1250" t="str">
            <v>GLYMA_08G017700</v>
          </cell>
          <cell r="X1250" t="str">
            <v>GLYMA_14G224000</v>
          </cell>
          <cell r="Y1250" t="str">
            <v>GLYMA_02G034500</v>
          </cell>
          <cell r="Z1250" t="str">
            <v>GLYMA_02G284600</v>
          </cell>
          <cell r="AA1250" t="str">
            <v>GLYMA_19G214100</v>
          </cell>
          <cell r="AB1250" t="str">
            <v>GLYMA_10G103100</v>
          </cell>
          <cell r="AC1250" t="str">
            <v>GLYMA_02G219800</v>
          </cell>
          <cell r="AD1250" t="str">
            <v>GLYMA_10G158300</v>
          </cell>
        </row>
        <row r="1251">
          <cell r="A1251" t="str">
            <v>GLYMA_05G228100</v>
          </cell>
          <cell r="B1251" t="str">
            <v>GLYMA_14G181800</v>
          </cell>
          <cell r="C1251" t="str">
            <v>GLYMA_11G244900</v>
          </cell>
          <cell r="D1251" t="str">
            <v>GLYMA_17G223400</v>
          </cell>
          <cell r="E1251" t="str">
            <v>GLYMA_13G148700</v>
          </cell>
          <cell r="F1251" t="str">
            <v>GLYMA_13G151800</v>
          </cell>
          <cell r="G1251" t="str">
            <v>GLYMA_08G159900</v>
          </cell>
          <cell r="H1251" t="str">
            <v>GLYMA_07G087700</v>
          </cell>
          <cell r="I1251" t="str">
            <v>GLYMA_10G185100</v>
          </cell>
          <cell r="J1251" t="str">
            <v>GLYMA_07G153800</v>
          </cell>
          <cell r="K1251" t="str">
            <v>GLYMA_18G143200</v>
          </cell>
          <cell r="L1251" t="str">
            <v>GLYMA_13G059700</v>
          </cell>
          <cell r="M1251" t="str">
            <v>GLYMA_01G205300</v>
          </cell>
          <cell r="N1251" t="str">
            <v>GLYMA_02G065900</v>
          </cell>
          <cell r="O1251" t="str">
            <v>GLYMA_13G053000</v>
          </cell>
          <cell r="P1251" t="str">
            <v>GLYMA_17G060400</v>
          </cell>
          <cell r="Q1251" t="str">
            <v>GLYMA_17G110300</v>
          </cell>
          <cell r="R1251" t="str">
            <v>GLYMA_18G165000</v>
          </cell>
          <cell r="S1251" t="str">
            <v>GLYMA_03G030300</v>
          </cell>
          <cell r="T1251" t="str">
            <v>GLYMA_03G217500</v>
          </cell>
          <cell r="U1251" t="str">
            <v>GLYMA_14G037100</v>
          </cell>
          <cell r="V1251" t="str">
            <v>GLYMA_01G241800</v>
          </cell>
          <cell r="W1251" t="str">
            <v>GLYMA_04G080600</v>
          </cell>
          <cell r="X1251" t="str">
            <v>GLYMA_11G251800</v>
          </cell>
          <cell r="Y1251" t="str">
            <v>GLYMA_20G107500</v>
          </cell>
          <cell r="Z1251" t="str">
            <v>ENSRNA049760259</v>
          </cell>
          <cell r="AA1251" t="str">
            <v>GLYMA_06G112700</v>
          </cell>
          <cell r="AB1251" t="str">
            <v>GLYMA_10G148700</v>
          </cell>
          <cell r="AC1251" t="str">
            <v>GLYMA_19G104200</v>
          </cell>
          <cell r="AD1251" t="str">
            <v>GLYMA_10G017000</v>
          </cell>
        </row>
        <row r="1252">
          <cell r="A1252" t="str">
            <v>GLYMA_14G003600</v>
          </cell>
          <cell r="B1252" t="str">
            <v>GLYMA_18G067600</v>
          </cell>
          <cell r="C1252" t="str">
            <v>GLYMA_04G045800</v>
          </cell>
          <cell r="D1252" t="str">
            <v>GLYMA_08G287400</v>
          </cell>
          <cell r="E1252" t="str">
            <v>GLYMA_17G035000</v>
          </cell>
          <cell r="F1252" t="str">
            <v>GLYMA_01G170000</v>
          </cell>
          <cell r="G1252" t="str">
            <v>GLYMA_05G094300</v>
          </cell>
          <cell r="H1252" t="str">
            <v>GLYMA_07G256900</v>
          </cell>
          <cell r="I1252" t="str">
            <v>GLYMA_11G083600</v>
          </cell>
          <cell r="J1252" t="str">
            <v>GLYMA_18G137500</v>
          </cell>
          <cell r="K1252" t="str">
            <v>GLYMA_03G249000</v>
          </cell>
          <cell r="L1252" t="str">
            <v>GLYMA_16G046300</v>
          </cell>
          <cell r="M1252" t="str">
            <v>GLYMA_05G215500</v>
          </cell>
          <cell r="N1252" t="str">
            <v>GLYMA_03G072300</v>
          </cell>
          <cell r="O1252" t="str">
            <v>GLYMA_20G204800</v>
          </cell>
          <cell r="P1252" t="str">
            <v>GLYMA_13G163900</v>
          </cell>
          <cell r="Q1252" t="str">
            <v>GLYMA_13G046800</v>
          </cell>
          <cell r="R1252" t="str">
            <v>GLYMA_08G117100</v>
          </cell>
          <cell r="S1252" t="str">
            <v>GLYMA_05G190800</v>
          </cell>
          <cell r="T1252" t="str">
            <v>GLYMA_14G053900</v>
          </cell>
          <cell r="U1252" t="str">
            <v>GLYMA_08G335700</v>
          </cell>
          <cell r="V1252" t="str">
            <v>GLYMA_18G040200</v>
          </cell>
          <cell r="W1252" t="str">
            <v>GLYMA_09G177300</v>
          </cell>
          <cell r="X1252" t="str">
            <v>GLYMA_07G110000</v>
          </cell>
          <cell r="Y1252" t="str">
            <v>GLYMA_06G230100</v>
          </cell>
          <cell r="Z1252" t="str">
            <v>GLYMA_04G207100</v>
          </cell>
          <cell r="AA1252" t="str">
            <v>GLYMA_17G104000</v>
          </cell>
          <cell r="AB1252" t="str">
            <v>LSU_rRNA_eukarya</v>
          </cell>
          <cell r="AC1252" t="str">
            <v>GLYMA_03G157000</v>
          </cell>
          <cell r="AD1252" t="str">
            <v>GLYMA_01G222600</v>
          </cell>
        </row>
        <row r="1253">
          <cell r="A1253" t="str">
            <v>GLYMA_11G033900</v>
          </cell>
          <cell r="B1253" t="str">
            <v>GLYMA_16G021700</v>
          </cell>
          <cell r="C1253" t="str">
            <v>GLYMA_03G130300</v>
          </cell>
          <cell r="D1253" t="str">
            <v>GLYMA_10G230400</v>
          </cell>
          <cell r="E1253" t="str">
            <v>GLYMA_12G097800</v>
          </cell>
          <cell r="F1253" t="str">
            <v>GLYMA_16G178800</v>
          </cell>
          <cell r="G1253" t="str">
            <v>GLYMA_05G241900</v>
          </cell>
          <cell r="H1253" t="str">
            <v>GLYMA_08G252700</v>
          </cell>
          <cell r="I1253" t="str">
            <v>GLYMA_18G284900</v>
          </cell>
          <cell r="J1253" t="str">
            <v>GLYMA_08G284000</v>
          </cell>
          <cell r="K1253" t="str">
            <v>GLYMA_18G272200</v>
          </cell>
          <cell r="L1253" t="str">
            <v>GLYMA_07G260600</v>
          </cell>
          <cell r="M1253" t="str">
            <v>GLYMA_20G115900</v>
          </cell>
          <cell r="N1253" t="str">
            <v>GLYMA_15G144700</v>
          </cell>
          <cell r="O1253" t="str">
            <v>GLYMA_19G106700</v>
          </cell>
          <cell r="P1253" t="str">
            <v>GLYMA_04G220700</v>
          </cell>
          <cell r="Q1253" t="str">
            <v>GLYMA_18G277500</v>
          </cell>
          <cell r="R1253" t="str">
            <v>GLYMA_08G174300</v>
          </cell>
          <cell r="S1253" t="str">
            <v>GLYMA_02G199300</v>
          </cell>
          <cell r="T1253" t="str">
            <v>GLYMA_20G151800</v>
          </cell>
          <cell r="U1253" t="str">
            <v>GLYMA_01G127200</v>
          </cell>
          <cell r="V1253" t="str">
            <v>GLYMA_08G268000</v>
          </cell>
          <cell r="W1253" t="str">
            <v>GLYMA_03G029800</v>
          </cell>
          <cell r="X1253" t="str">
            <v>GLYMA_02G184700</v>
          </cell>
          <cell r="Y1253" t="str">
            <v>GLYMA_16G076100</v>
          </cell>
          <cell r="Z1253" t="str">
            <v>GLYMA_17G060400</v>
          </cell>
          <cell r="AA1253" t="str">
            <v>GLYMA_01G128100</v>
          </cell>
          <cell r="AB1253" t="str">
            <v>GLYMA_03G109300</v>
          </cell>
          <cell r="AC1253" t="str">
            <v>GLYMA_09G076200</v>
          </cell>
          <cell r="AD1253" t="str">
            <v>GLYMA_11G012400</v>
          </cell>
        </row>
        <row r="1254">
          <cell r="A1254" t="str">
            <v>GLYMA_11G178200</v>
          </cell>
          <cell r="B1254" t="str">
            <v>GLYMA_07G181400</v>
          </cell>
          <cell r="C1254" t="str">
            <v>GLYMA_04G091800</v>
          </cell>
          <cell r="D1254" t="str">
            <v>GLYMA_01G031300</v>
          </cell>
          <cell r="E1254" t="str">
            <v>GLYMA_19G174900</v>
          </cell>
          <cell r="F1254" t="str">
            <v>GLYMA_17G159000</v>
          </cell>
          <cell r="G1254" t="str">
            <v>GLYMA_10G241600</v>
          </cell>
          <cell r="H1254" t="str">
            <v>GLYMA_02G106300</v>
          </cell>
          <cell r="I1254" t="str">
            <v>GLYMA_02G051300</v>
          </cell>
          <cell r="J1254" t="str">
            <v>GLYMA_15G136700</v>
          </cell>
          <cell r="K1254" t="str">
            <v>GLYMA_10G198500</v>
          </cell>
          <cell r="L1254" t="str">
            <v>GLYMA_12G023700</v>
          </cell>
          <cell r="M1254" t="str">
            <v>GLYMA_01G129100</v>
          </cell>
          <cell r="N1254" t="str">
            <v>GLYMA_20G132200</v>
          </cell>
          <cell r="O1254" t="str">
            <v>GLYMA_08G102300</v>
          </cell>
          <cell r="P1254" t="str">
            <v>GLYMA_12G197600</v>
          </cell>
          <cell r="Q1254" t="str">
            <v>GLYMA_03G041000</v>
          </cell>
          <cell r="R1254" t="str">
            <v>GLYMA_18G226500</v>
          </cell>
          <cell r="S1254" t="str">
            <v>GLYMA_04G179400</v>
          </cell>
          <cell r="T1254" t="str">
            <v>GLYMA_02G176800</v>
          </cell>
          <cell r="U1254" t="str">
            <v>GLYMA_04G003600</v>
          </cell>
          <cell r="V1254" t="str">
            <v>GLYMA_12G192400</v>
          </cell>
          <cell r="W1254" t="str">
            <v>GLYMA_03G157600</v>
          </cell>
          <cell r="X1254" t="str">
            <v>GLYMA_09G025500</v>
          </cell>
          <cell r="Y1254" t="str">
            <v>GLYMA_06G314200</v>
          </cell>
          <cell r="Z1254" t="str">
            <v>GLYMA_09G128600</v>
          </cell>
          <cell r="AA1254" t="str">
            <v>GLYMA_04G043500</v>
          </cell>
          <cell r="AB1254" t="str">
            <v>GLYMA_18G275300</v>
          </cell>
          <cell r="AC1254" t="str">
            <v>GLYMA_12G202700</v>
          </cell>
          <cell r="AD1254" t="str">
            <v>GLYMA_13G365900</v>
          </cell>
        </row>
        <row r="1255">
          <cell r="A1255" t="str">
            <v>GLYMA_12G108500</v>
          </cell>
          <cell r="B1255" t="str">
            <v>GLYMA_15G119000</v>
          </cell>
          <cell r="C1255" t="str">
            <v>GLYMA_18G025300</v>
          </cell>
          <cell r="D1255" t="str">
            <v>GLYMA_14G127800</v>
          </cell>
          <cell r="E1255" t="str">
            <v>GLYMA_08G144500</v>
          </cell>
          <cell r="F1255" t="str">
            <v>GLYMA_05G214300</v>
          </cell>
          <cell r="G1255" t="str">
            <v>GLYMA_05G085400</v>
          </cell>
          <cell r="H1255" t="str">
            <v>GLYMA_13G099500</v>
          </cell>
          <cell r="I1255" t="str">
            <v>GLYMA_14G194300</v>
          </cell>
          <cell r="J1255" t="str">
            <v>GLYMA_05G070600</v>
          </cell>
          <cell r="K1255" t="str">
            <v>GLYMA_12G097800</v>
          </cell>
          <cell r="L1255" t="str">
            <v>GLYMA_02G200600</v>
          </cell>
          <cell r="M1255" t="str">
            <v>GLYMA_08G249900</v>
          </cell>
          <cell r="N1255" t="str">
            <v>GLYMA_08G139700</v>
          </cell>
          <cell r="O1255" t="str">
            <v>GLYMA_04G187600</v>
          </cell>
          <cell r="P1255" t="str">
            <v>GLYMA_04G182300</v>
          </cell>
          <cell r="Q1255" t="str">
            <v>GLYMA_11G083600</v>
          </cell>
          <cell r="R1255" t="str">
            <v>GLYMA_18G045300</v>
          </cell>
          <cell r="S1255" t="str">
            <v>GLYMA_13G155100</v>
          </cell>
          <cell r="T1255" t="str">
            <v>GLYMA_07G020900</v>
          </cell>
          <cell r="U1255" t="str">
            <v>GLYMA_10G211000</v>
          </cell>
          <cell r="V1255" t="str">
            <v>GLYMA_08G011300</v>
          </cell>
          <cell r="W1255" t="str">
            <v>GLYMA_06G324200</v>
          </cell>
          <cell r="X1255" t="str">
            <v>GLYMA_11G007700</v>
          </cell>
          <cell r="Y1255" t="str">
            <v>GLYMA_08G359400</v>
          </cell>
          <cell r="Z1255" t="str">
            <v>GLYMA_05G042800</v>
          </cell>
          <cell r="AA1255" t="str">
            <v>GLYMA_U007200</v>
          </cell>
          <cell r="AB1255" t="str">
            <v>GLYMA_02G018900</v>
          </cell>
          <cell r="AC1255" t="str">
            <v>GLYMA_16G120200</v>
          </cell>
          <cell r="AD1255" t="str">
            <v>GLYMA_09G071600</v>
          </cell>
        </row>
        <row r="1256">
          <cell r="A1256" t="str">
            <v>GLYMA_02G259300</v>
          </cell>
          <cell r="B1256" t="str">
            <v>GLYMA_03G189100</v>
          </cell>
          <cell r="C1256" t="str">
            <v>GLYMA_12G117100</v>
          </cell>
          <cell r="D1256" t="str">
            <v>GLYMA_09G231700</v>
          </cell>
          <cell r="E1256" t="str">
            <v>GLYMA_17G212200</v>
          </cell>
          <cell r="F1256" t="str">
            <v>GLYMA_11G087800</v>
          </cell>
          <cell r="G1256" t="str">
            <v>GLYMA_18G206000</v>
          </cell>
          <cell r="H1256" t="str">
            <v>GLYMA_20G229000</v>
          </cell>
          <cell r="I1256" t="str">
            <v>GLYMA_18G273000</v>
          </cell>
          <cell r="J1256" t="str">
            <v>GLYMA_19G051000</v>
          </cell>
          <cell r="K1256" t="str">
            <v>GLYMA_17G099000</v>
          </cell>
          <cell r="L1256" t="str">
            <v>GLYMA_03G116000</v>
          </cell>
          <cell r="M1256" t="str">
            <v>GLYMA_12G117100</v>
          </cell>
          <cell r="N1256" t="str">
            <v>GLYMA_13G049700</v>
          </cell>
          <cell r="O1256" t="str">
            <v>GLYMA_14G163600</v>
          </cell>
          <cell r="P1256" t="str">
            <v>GLYMA_13G304400</v>
          </cell>
          <cell r="Q1256" t="str">
            <v>GLYMA_03G007400</v>
          </cell>
          <cell r="R1256" t="str">
            <v>GLYMA_03G141900</v>
          </cell>
          <cell r="S1256" t="str">
            <v>GLYMA_17G138500</v>
          </cell>
          <cell r="T1256" t="str">
            <v>GLYMA_03G008100</v>
          </cell>
          <cell r="U1256" t="str">
            <v>GLYMA_17G099000</v>
          </cell>
          <cell r="V1256" t="str">
            <v>GLYMA_18G263700</v>
          </cell>
          <cell r="W1256" t="str">
            <v>GLYMA_05G186700</v>
          </cell>
          <cell r="X1256" t="str">
            <v>GLYMA_15G121000</v>
          </cell>
          <cell r="Y1256" t="str">
            <v>GLYMA_11G255500</v>
          </cell>
          <cell r="Z1256" t="str">
            <v>GLYMA_06G189900</v>
          </cell>
          <cell r="AA1256" t="str">
            <v>ENSRNA050030366</v>
          </cell>
          <cell r="AB1256" t="str">
            <v>GLYMA_02G126100</v>
          </cell>
          <cell r="AC1256" t="str">
            <v>GLYMA_08G241600</v>
          </cell>
          <cell r="AD1256" t="str">
            <v>GLYMA_17G166900</v>
          </cell>
        </row>
        <row r="1257">
          <cell r="A1257" t="str">
            <v>GLYMA_13G255800</v>
          </cell>
          <cell r="B1257" t="str">
            <v>GLYMA_10G208800</v>
          </cell>
          <cell r="C1257" t="str">
            <v>GLYMA_11G228000</v>
          </cell>
          <cell r="D1257" t="str">
            <v>GLYMA_18G031800</v>
          </cell>
          <cell r="E1257" t="str">
            <v>GLYMA_18G273000</v>
          </cell>
          <cell r="F1257" t="str">
            <v>GLYMA_17G008800</v>
          </cell>
          <cell r="G1257" t="str">
            <v>GLYMA_15G002300</v>
          </cell>
          <cell r="H1257" t="str">
            <v>GLYMA_03G206000</v>
          </cell>
          <cell r="I1257" t="str">
            <v>GLYMA_06G124400</v>
          </cell>
          <cell r="J1257" t="str">
            <v>GLYMA_16G175000</v>
          </cell>
          <cell r="K1257" t="str">
            <v>GLYMA_06G194000</v>
          </cell>
          <cell r="L1257" t="str">
            <v>GLYMA_02G241800</v>
          </cell>
          <cell r="M1257" t="str">
            <v>GLYMA_13G264400</v>
          </cell>
          <cell r="N1257" t="str">
            <v>GLYMA_07G155200</v>
          </cell>
          <cell r="O1257" t="str">
            <v>GLYMA_17G038700</v>
          </cell>
          <cell r="P1257" t="str">
            <v>GLYMA_14G007900</v>
          </cell>
          <cell r="Q1257" t="str">
            <v>GLYMA_13G215400</v>
          </cell>
          <cell r="R1257" t="str">
            <v>GLYMA_01G104600</v>
          </cell>
          <cell r="S1257" t="str">
            <v>GLYMA_02G212000</v>
          </cell>
          <cell r="T1257" t="str">
            <v>GLYMA_14G048400</v>
          </cell>
          <cell r="U1257" t="str">
            <v>GLYMA_11G092600</v>
          </cell>
          <cell r="V1257" t="str">
            <v>GLYMA_11G073300</v>
          </cell>
          <cell r="W1257" t="str">
            <v>GLYMA_14G197500</v>
          </cell>
          <cell r="X1257" t="str">
            <v>GLYMA_01G091900</v>
          </cell>
          <cell r="Y1257" t="str">
            <v>GLYMA_15G071300</v>
          </cell>
          <cell r="Z1257" t="str">
            <v>GLYMA_03G196400</v>
          </cell>
          <cell r="AA1257" t="str">
            <v>GLYMA_18G213000</v>
          </cell>
          <cell r="AB1257" t="str">
            <v>GLYMA_01G076700</v>
          </cell>
          <cell r="AC1257" t="str">
            <v>GLYMA_01G175300</v>
          </cell>
          <cell r="AD1257" t="str">
            <v>GLYMA_09G247700</v>
          </cell>
        </row>
        <row r="1258">
          <cell r="A1258" t="str">
            <v>GLYMA_02G022700</v>
          </cell>
          <cell r="B1258" t="str">
            <v>GLYMA_14G176400</v>
          </cell>
          <cell r="C1258" t="str">
            <v>GLYMA_09G043200</v>
          </cell>
          <cell r="D1258" t="str">
            <v>GLYMA_18G198100</v>
          </cell>
          <cell r="E1258" t="str">
            <v>GLYMA_08G017300</v>
          </cell>
          <cell r="F1258" t="str">
            <v>GLYMA_03G107900</v>
          </cell>
          <cell r="G1258" t="str">
            <v>GLYMA_10G103100</v>
          </cell>
          <cell r="H1258" t="str">
            <v>GLYMA_04G043600</v>
          </cell>
          <cell r="I1258" t="str">
            <v>GLYMA_01G011300</v>
          </cell>
          <cell r="J1258" t="str">
            <v>GLYMA_05G195000</v>
          </cell>
          <cell r="K1258" t="str">
            <v>GLYMA_15G144700</v>
          </cell>
          <cell r="L1258" t="str">
            <v>GLYMA_09G072300</v>
          </cell>
          <cell r="M1258" t="str">
            <v>GLYMA_13G362800</v>
          </cell>
          <cell r="N1258" t="str">
            <v>GLYMA_08G102300</v>
          </cell>
          <cell r="O1258" t="str">
            <v>GLYMA_01G106900</v>
          </cell>
          <cell r="P1258" t="str">
            <v>GLYMA_15G077600</v>
          </cell>
          <cell r="Q1258" t="str">
            <v>GLYMA_05G096800</v>
          </cell>
          <cell r="R1258" t="str">
            <v>GLYMA_17G146500</v>
          </cell>
          <cell r="S1258" t="str">
            <v>GLYMA_10G291700</v>
          </cell>
          <cell r="T1258" t="str">
            <v>GLYMA_07G096500</v>
          </cell>
          <cell r="U1258" t="str">
            <v>GLYMA_10G288400</v>
          </cell>
          <cell r="V1258" t="str">
            <v>GLYMA_06G088800</v>
          </cell>
          <cell r="W1258" t="str">
            <v>GLYMA_11G034300</v>
          </cell>
          <cell r="X1258" t="str">
            <v>GLYMA_01G195900</v>
          </cell>
          <cell r="Y1258" t="str">
            <v>GLYMA_08G227700</v>
          </cell>
          <cell r="Z1258" t="str">
            <v>GLYMA_20G097100</v>
          </cell>
          <cell r="AA1258" t="str">
            <v>GLYMA_03G083600</v>
          </cell>
          <cell r="AB1258" t="str">
            <v>GLYMA_02G087900</v>
          </cell>
          <cell r="AC1258" t="str">
            <v>GLYMA_09G099200</v>
          </cell>
          <cell r="AD1258" t="str">
            <v>GLYMA_20G241600</v>
          </cell>
        </row>
        <row r="1259">
          <cell r="A1259" t="str">
            <v>GLYMA_13G119000</v>
          </cell>
          <cell r="B1259" t="str">
            <v>GLYMA_02G202500</v>
          </cell>
          <cell r="C1259" t="str">
            <v>GLYMA_19G028600</v>
          </cell>
          <cell r="D1259" t="str">
            <v>GLYMA_09G029600</v>
          </cell>
          <cell r="E1259" t="str">
            <v>GLYMA_06G096600</v>
          </cell>
          <cell r="F1259" t="str">
            <v>GLYMA_02G013000</v>
          </cell>
          <cell r="G1259" t="str">
            <v>GLYMA_13G119000</v>
          </cell>
          <cell r="H1259" t="str">
            <v>GLYMA_05G056100</v>
          </cell>
          <cell r="I1259" t="str">
            <v>GLYMA_10G156500</v>
          </cell>
          <cell r="J1259" t="str">
            <v>GLYMA_10G017600</v>
          </cell>
          <cell r="K1259" t="str">
            <v>GLYMA_08G017700</v>
          </cell>
          <cell r="L1259" t="str">
            <v>GLYMA_01G079900</v>
          </cell>
          <cell r="M1259" t="str">
            <v>GLYMA_02G007300</v>
          </cell>
          <cell r="N1259" t="str">
            <v>GLYMA_19G146900</v>
          </cell>
          <cell r="O1259" t="str">
            <v>GLYMA_09G020300</v>
          </cell>
          <cell r="P1259" t="str">
            <v>GLYMA_03G154000</v>
          </cell>
          <cell r="Q1259" t="str">
            <v>GLYMA_15G002300</v>
          </cell>
          <cell r="R1259" t="str">
            <v>GLYMA_09G259500</v>
          </cell>
          <cell r="S1259" t="str">
            <v>GLYMA_11G170000</v>
          </cell>
          <cell r="T1259" t="str">
            <v>GLYMA_02G209600</v>
          </cell>
          <cell r="U1259" t="str">
            <v>ENSRNA050002080</v>
          </cell>
          <cell r="V1259" t="str">
            <v>GLYMA_08G028800</v>
          </cell>
          <cell r="W1259" t="str">
            <v>GLYMA_05G094300</v>
          </cell>
          <cell r="X1259" t="str">
            <v>GLYMA_11G059200</v>
          </cell>
          <cell r="Y1259" t="str">
            <v>GLYMA_13G203400</v>
          </cell>
          <cell r="Z1259" t="str">
            <v>GLYMA_20G142100</v>
          </cell>
          <cell r="AA1259" t="str">
            <v>GLYMA_08G307400</v>
          </cell>
          <cell r="AB1259" t="str">
            <v>GLYMA_09G031600</v>
          </cell>
          <cell r="AC1259" t="str">
            <v>GLYMA_08G105600</v>
          </cell>
          <cell r="AD1259" t="str">
            <v>GLYMA_03G005800</v>
          </cell>
        </row>
        <row r="1260">
          <cell r="A1260" t="str">
            <v>GLYMA_08G234900</v>
          </cell>
          <cell r="B1260" t="str">
            <v>GLYMA_15G117000</v>
          </cell>
          <cell r="C1260" t="str">
            <v>GLYMA_17G205800</v>
          </cell>
          <cell r="D1260" t="str">
            <v>GLYMA_U009100</v>
          </cell>
          <cell r="E1260" t="str">
            <v>GLYMA_10G263500</v>
          </cell>
          <cell r="F1260" t="str">
            <v>GLYMA_14G214300</v>
          </cell>
          <cell r="G1260" t="str">
            <v>GLYMA_10G230400</v>
          </cell>
          <cell r="H1260" t="str">
            <v>GLYMA_10G221700</v>
          </cell>
          <cell r="I1260" t="str">
            <v>GLYMA_06G031900</v>
          </cell>
          <cell r="J1260" t="str">
            <v>GLYMA_18G254600</v>
          </cell>
          <cell r="K1260" t="str">
            <v>ENSRNA050002131</v>
          </cell>
          <cell r="L1260" t="str">
            <v>GLYMA_15G024300</v>
          </cell>
          <cell r="M1260" t="str">
            <v>GLYMA_16G141500</v>
          </cell>
          <cell r="N1260" t="str">
            <v>GLYMA_08G284800</v>
          </cell>
          <cell r="O1260" t="str">
            <v>GLYMA_19G235200</v>
          </cell>
          <cell r="P1260" t="str">
            <v>GLYMA_06G116100</v>
          </cell>
          <cell r="Q1260" t="str">
            <v>GLYMA_06G063200</v>
          </cell>
          <cell r="R1260" t="str">
            <v>GLYMA_14G053700</v>
          </cell>
          <cell r="S1260" t="str">
            <v>GLYMA_11G068700</v>
          </cell>
          <cell r="T1260" t="str">
            <v>GLYMA_13G362800</v>
          </cell>
          <cell r="U1260" t="str">
            <v>GLYMA_07G096500</v>
          </cell>
          <cell r="V1260" t="str">
            <v>GLYMA_01G180500</v>
          </cell>
          <cell r="W1260" t="str">
            <v>GLYMA_13G310000</v>
          </cell>
          <cell r="X1260" t="str">
            <v>GLYMA_06G148500</v>
          </cell>
          <cell r="Y1260" t="str">
            <v>GLYMA_15G011000</v>
          </cell>
          <cell r="Z1260" t="str">
            <v>GLYMA_09G177300</v>
          </cell>
          <cell r="AA1260" t="str">
            <v>GLYMA_15G241700</v>
          </cell>
          <cell r="AB1260" t="str">
            <v>GLYMA_13G266900</v>
          </cell>
          <cell r="AC1260" t="str">
            <v>GLYMA_08G070300</v>
          </cell>
          <cell r="AD1260" t="str">
            <v>GLYMA_11G109200</v>
          </cell>
        </row>
        <row r="1261">
          <cell r="A1261" t="str">
            <v>GLYMA_13G108500</v>
          </cell>
          <cell r="B1261" t="str">
            <v>GLYMA_03G138400</v>
          </cell>
          <cell r="C1261" t="str">
            <v>GLYMA_20G015900</v>
          </cell>
          <cell r="D1261" t="str">
            <v>GLYMA_20G212100</v>
          </cell>
          <cell r="E1261" t="str">
            <v>GLYMA_09G188200</v>
          </cell>
          <cell r="F1261" t="str">
            <v>GLYMA_02G046800</v>
          </cell>
          <cell r="G1261" t="str">
            <v>GLYMA_08G176600</v>
          </cell>
          <cell r="H1261" t="str">
            <v>GLYMA_05G248800</v>
          </cell>
          <cell r="I1261" t="str">
            <v>GLYMA_19G020700</v>
          </cell>
          <cell r="J1261" t="str">
            <v>GLYMA_07G226400</v>
          </cell>
          <cell r="K1261" t="str">
            <v>GLYMA_19G001400</v>
          </cell>
          <cell r="L1261" t="str">
            <v>GLYMA_08G287400</v>
          </cell>
          <cell r="M1261" t="str">
            <v>GLYMA_13G069900</v>
          </cell>
          <cell r="N1261" t="str">
            <v>GLYMA_04G021600</v>
          </cell>
          <cell r="O1261" t="str">
            <v>GLYMA_12G201400</v>
          </cell>
          <cell r="P1261" t="str">
            <v>GLYMA_U033600</v>
          </cell>
          <cell r="Q1261" t="str">
            <v>GLYMA_14G110500</v>
          </cell>
          <cell r="R1261" t="str">
            <v>GLYMA_18G277500</v>
          </cell>
          <cell r="S1261" t="str">
            <v>GLYMA_14G004800</v>
          </cell>
          <cell r="T1261" t="str">
            <v>GLYMA_02G148200</v>
          </cell>
          <cell r="U1261" t="str">
            <v>GLYMA_14G213100</v>
          </cell>
          <cell r="V1261" t="str">
            <v>GLYMA_06G125600</v>
          </cell>
          <cell r="W1261" t="str">
            <v>GLYMA_09G170500</v>
          </cell>
          <cell r="X1261" t="str">
            <v>GLYMA_02G034700</v>
          </cell>
          <cell r="Y1261" t="str">
            <v>GLYMA_18G202400</v>
          </cell>
          <cell r="Z1261" t="str">
            <v>GLYMA_14G029800</v>
          </cell>
          <cell r="AA1261" t="str">
            <v>GLYMA_05G006400</v>
          </cell>
          <cell r="AB1261" t="str">
            <v>GLYMA_19G142000</v>
          </cell>
          <cell r="AC1261" t="str">
            <v>GLYMA_04G003200</v>
          </cell>
          <cell r="AD1261" t="str">
            <v>GLYMA_16G062600</v>
          </cell>
        </row>
        <row r="1262">
          <cell r="A1262" t="str">
            <v>GLYMA_18G041300</v>
          </cell>
          <cell r="B1262" t="str">
            <v>GLYMA_13G108500</v>
          </cell>
          <cell r="C1262" t="str">
            <v>GLYMA_06G184900</v>
          </cell>
          <cell r="D1262" t="str">
            <v>GLYMA_20G090800</v>
          </cell>
          <cell r="E1262" t="str">
            <v>GLYMA_01G183100</v>
          </cell>
          <cell r="F1262" t="str">
            <v>GLYMA_12G224600</v>
          </cell>
          <cell r="G1262" t="str">
            <v>GLYMA_14G221500</v>
          </cell>
          <cell r="H1262" t="str">
            <v>GLYMA_13G369900</v>
          </cell>
          <cell r="I1262" t="str">
            <v>GLYMA_10G208800</v>
          </cell>
          <cell r="J1262" t="str">
            <v>GLYMA_01G159700</v>
          </cell>
          <cell r="K1262" t="str">
            <v>GLYMA_13G350000</v>
          </cell>
          <cell r="L1262" t="str">
            <v>GLYMA_13G191900</v>
          </cell>
          <cell r="M1262" t="str">
            <v>GLYMA_20G194900</v>
          </cell>
          <cell r="N1262" t="str">
            <v>GLYMA_18G207900</v>
          </cell>
          <cell r="O1262" t="str">
            <v>GLYMA_03G165300</v>
          </cell>
          <cell r="P1262" t="str">
            <v>GLYMA_11G255500</v>
          </cell>
          <cell r="Q1262" t="str">
            <v>GLYMA_02G138200</v>
          </cell>
          <cell r="R1262" t="str">
            <v>GLYMA_05G027500</v>
          </cell>
          <cell r="S1262" t="str">
            <v>GLYMA_01G124700</v>
          </cell>
          <cell r="T1262" t="str">
            <v>GLYMA_04G238600</v>
          </cell>
          <cell r="U1262" t="str">
            <v>GLYMA_13G362600</v>
          </cell>
          <cell r="V1262" t="str">
            <v>GLYMA_08G175300</v>
          </cell>
          <cell r="W1262" t="str">
            <v>GLYMA_15G005700</v>
          </cell>
          <cell r="X1262" t="str">
            <v>GLYMA_18G198000</v>
          </cell>
          <cell r="Y1262" t="str">
            <v>GLYMA_12G001300</v>
          </cell>
          <cell r="Z1262" t="str">
            <v>GLYMA_05G127600</v>
          </cell>
          <cell r="AA1262" t="str">
            <v>GLYMA_03G165300</v>
          </cell>
          <cell r="AB1262" t="str">
            <v>GLYMA_04G080600</v>
          </cell>
          <cell r="AC1262" t="str">
            <v>GLYMA_02G224100</v>
          </cell>
          <cell r="AD1262" t="str">
            <v>GLYMA_08G309700</v>
          </cell>
        </row>
        <row r="1263">
          <cell r="A1263" t="str">
            <v>GLYMA_19G055400</v>
          </cell>
          <cell r="B1263" t="str">
            <v>GLYMA_03G137000</v>
          </cell>
          <cell r="C1263" t="str">
            <v>GLYMA_10G221700</v>
          </cell>
          <cell r="D1263" t="str">
            <v>GLYMA_01G113100</v>
          </cell>
          <cell r="E1263" t="str">
            <v>GLYMA_16G190900</v>
          </cell>
          <cell r="F1263" t="str">
            <v>GLYMA_11G130900</v>
          </cell>
          <cell r="G1263" t="str">
            <v>GLYMA_06G215200</v>
          </cell>
          <cell r="H1263" t="str">
            <v>GLYMA_01G243200</v>
          </cell>
          <cell r="I1263" t="str">
            <v>GLYMA_08G201200</v>
          </cell>
          <cell r="J1263" t="str">
            <v>GLYMA_13G304100</v>
          </cell>
          <cell r="K1263" t="str">
            <v>GLYMA_06G042900</v>
          </cell>
          <cell r="L1263" t="str">
            <v>GLYMA_07G159100</v>
          </cell>
          <cell r="M1263" t="str">
            <v>GLYMA_20G062500</v>
          </cell>
          <cell r="N1263" t="str">
            <v>GLYMA_13G298900</v>
          </cell>
          <cell r="O1263" t="str">
            <v>GLYMA_18G005500</v>
          </cell>
          <cell r="P1263" t="str">
            <v>GLYMA_17G094500</v>
          </cell>
          <cell r="Q1263" t="str">
            <v>GLYMA_02G093400</v>
          </cell>
          <cell r="R1263" t="str">
            <v>GLYMA_17G048500</v>
          </cell>
          <cell r="S1263" t="str">
            <v>GLYMA_04G132700</v>
          </cell>
          <cell r="T1263" t="str">
            <v>GLYMA_09G204100</v>
          </cell>
          <cell r="U1263" t="str">
            <v>GLYMA_14G007000</v>
          </cell>
          <cell r="V1263" t="str">
            <v>GLYMA_03G016100</v>
          </cell>
          <cell r="W1263" t="str">
            <v>GLYMA_13G202100</v>
          </cell>
          <cell r="X1263" t="str">
            <v>GLYMA_10G041800</v>
          </cell>
          <cell r="Y1263" t="str">
            <v>GLYMA_14G041300</v>
          </cell>
          <cell r="Z1263" t="str">
            <v>GLYMA_05G149700</v>
          </cell>
          <cell r="AA1263" t="str">
            <v>GLYMA_10G099800</v>
          </cell>
          <cell r="AB1263" t="str">
            <v>GLYMA_07G238400</v>
          </cell>
          <cell r="AC1263" t="str">
            <v>GLYMA_11G164000</v>
          </cell>
          <cell r="AD1263" t="str">
            <v>GLYMA_18G220600</v>
          </cell>
        </row>
        <row r="1264">
          <cell r="A1264" t="str">
            <v>GLYMA_12G080700</v>
          </cell>
          <cell r="B1264" t="str">
            <v>GLYMA_14G038800</v>
          </cell>
          <cell r="C1264" t="str">
            <v>GLYMA_19G001400</v>
          </cell>
          <cell r="D1264" t="str">
            <v>GLYMA_19G073200</v>
          </cell>
          <cell r="E1264" t="str">
            <v>GLYMA_20G159200</v>
          </cell>
          <cell r="F1264" t="str">
            <v>GLYMA_10G138500</v>
          </cell>
          <cell r="G1264" t="str">
            <v>GLYMA_02G218200</v>
          </cell>
          <cell r="H1264" t="str">
            <v>GLYMA_19G137500</v>
          </cell>
          <cell r="I1264" t="str">
            <v>GLYMA_01G187400</v>
          </cell>
          <cell r="J1264" t="str">
            <v>GLYMA_02G157700</v>
          </cell>
          <cell r="K1264" t="str">
            <v>GLYMA_03G252800</v>
          </cell>
          <cell r="L1264" t="str">
            <v>GLYMA_19G205500</v>
          </cell>
          <cell r="M1264" t="str">
            <v>GLYMA_12G039200</v>
          </cell>
          <cell r="N1264" t="str">
            <v>GLYMA_11G157000</v>
          </cell>
          <cell r="O1264" t="str">
            <v>GLYMA_18G082000</v>
          </cell>
          <cell r="P1264" t="str">
            <v>GLYMA_11G232000</v>
          </cell>
          <cell r="Q1264" t="str">
            <v>GLYMA_20G154400</v>
          </cell>
          <cell r="R1264" t="str">
            <v>GLYMA_15G002200</v>
          </cell>
          <cell r="S1264" t="str">
            <v>GLYMA_19G205500</v>
          </cell>
          <cell r="T1264" t="str">
            <v>GLYMA_14G220600</v>
          </cell>
          <cell r="U1264" t="str">
            <v>GLYMA_20G231800</v>
          </cell>
          <cell r="V1264" t="str">
            <v>GLYMA_01G159700</v>
          </cell>
          <cell r="W1264" t="str">
            <v>GLYMA_07G055600</v>
          </cell>
          <cell r="X1264" t="str">
            <v>GLYMA_11G033900</v>
          </cell>
          <cell r="Y1264" t="str">
            <v>GLYMA_20G184700</v>
          </cell>
          <cell r="Z1264" t="str">
            <v>GLYMA_19G192000</v>
          </cell>
          <cell r="AA1264" t="str">
            <v>GLYMA_12G216400</v>
          </cell>
          <cell r="AB1264" t="str">
            <v>GLYMA_18G205800</v>
          </cell>
          <cell r="AC1264" t="str">
            <v>GLYMA_04G205100</v>
          </cell>
          <cell r="AD1264" t="str">
            <v>GLYMA_18G205800</v>
          </cell>
        </row>
        <row r="1265">
          <cell r="A1265" t="str">
            <v>GLYMA_16G017700</v>
          </cell>
          <cell r="B1265" t="str">
            <v>GLYMA_18G141500</v>
          </cell>
          <cell r="C1265" t="str">
            <v>GLYMA_06G077500</v>
          </cell>
          <cell r="D1265" t="str">
            <v>GLYMA_13G345400</v>
          </cell>
          <cell r="E1265" t="str">
            <v>GLYMA_18G111600</v>
          </cell>
          <cell r="F1265" t="str">
            <v>GLYMA_06G082300</v>
          </cell>
          <cell r="G1265" t="str">
            <v>GLYMA_11G192600</v>
          </cell>
          <cell r="H1265" t="str">
            <v>GLYMA_09G177300</v>
          </cell>
          <cell r="I1265" t="str">
            <v>GLYMA_14G205200</v>
          </cell>
          <cell r="J1265" t="str">
            <v>GLYMA_03G201700</v>
          </cell>
          <cell r="K1265" t="str">
            <v>GLYMA_05G014100</v>
          </cell>
          <cell r="L1265" t="str">
            <v>GLYMA_20G017800</v>
          </cell>
          <cell r="M1265" t="str">
            <v>GLYMA_06G004500</v>
          </cell>
          <cell r="N1265" t="str">
            <v>GLYMA_13G237100</v>
          </cell>
          <cell r="O1265" t="str">
            <v>GLYMA_03G259200</v>
          </cell>
          <cell r="P1265" t="str">
            <v>GLYMA_16G206200</v>
          </cell>
          <cell r="Q1265" t="str">
            <v>GLYMA_18G180900</v>
          </cell>
          <cell r="R1265" t="str">
            <v>GLYMA_04G004600</v>
          </cell>
          <cell r="S1265" t="str">
            <v>GLYMA_13G276700</v>
          </cell>
          <cell r="T1265" t="str">
            <v>GLYMA_09G234700</v>
          </cell>
          <cell r="U1265" t="str">
            <v>GLYMA_15G165000</v>
          </cell>
          <cell r="V1265" t="str">
            <v>GLYMA_20G151800</v>
          </cell>
          <cell r="W1265" t="str">
            <v>GLYMA_13G244000</v>
          </cell>
          <cell r="X1265" t="str">
            <v>GLYMA_13G046600</v>
          </cell>
          <cell r="Y1265" t="str">
            <v>GLYMA_18G225300</v>
          </cell>
          <cell r="Z1265" t="str">
            <v>GLYMA_08G039300</v>
          </cell>
          <cell r="AA1265" t="str">
            <v>GLYMA_06G308100</v>
          </cell>
          <cell r="AB1265" t="str">
            <v>GLYMA_05G013600</v>
          </cell>
          <cell r="AC1265" t="str">
            <v>GLYMA_16G012700</v>
          </cell>
          <cell r="AD1265" t="str">
            <v>GLYMA_14G176800</v>
          </cell>
        </row>
        <row r="1266">
          <cell r="A1266" t="str">
            <v>GLYMA_18G060400</v>
          </cell>
          <cell r="B1266" t="str">
            <v>GLYMA_03G226100</v>
          </cell>
          <cell r="C1266" t="str">
            <v>GLYMA_01G091400</v>
          </cell>
          <cell r="D1266" t="str">
            <v>GLYMA_16G038600</v>
          </cell>
          <cell r="E1266" t="str">
            <v>GLYMA_03G109300</v>
          </cell>
          <cell r="F1266" t="str">
            <v>GLYMA_09G015900</v>
          </cell>
          <cell r="G1266" t="str">
            <v>GLYMA_13G350000</v>
          </cell>
          <cell r="H1266" t="str">
            <v>GLYMA_09G191800</v>
          </cell>
          <cell r="I1266" t="str">
            <v>GLYMA_20G216700</v>
          </cell>
          <cell r="J1266" t="str">
            <v>GLYMA_01G230900</v>
          </cell>
          <cell r="K1266" t="str">
            <v>GLYMA_07G260000</v>
          </cell>
          <cell r="L1266" t="str">
            <v>GLYMA_15G032300</v>
          </cell>
          <cell r="M1266" t="str">
            <v>GLYMA_11G071600</v>
          </cell>
          <cell r="N1266" t="str">
            <v>GLYMA_16G074200</v>
          </cell>
          <cell r="O1266" t="str">
            <v>GLYMA_03G249000</v>
          </cell>
          <cell r="P1266" t="str">
            <v>GLYMA_09G028700</v>
          </cell>
          <cell r="Q1266" t="str">
            <v>GLYMA_10G066100</v>
          </cell>
          <cell r="R1266" t="str">
            <v>GLYMA_19G071600</v>
          </cell>
          <cell r="S1266" t="str">
            <v>GLYMA_12G221000</v>
          </cell>
          <cell r="T1266" t="str">
            <v>GLYMA_17G038700</v>
          </cell>
          <cell r="U1266" t="str">
            <v>GLYMA_16G155100</v>
          </cell>
          <cell r="V1266" t="str">
            <v>GLYMA_19G231700</v>
          </cell>
          <cell r="W1266" t="str">
            <v>GLYMA_06G033100</v>
          </cell>
          <cell r="X1266" t="str">
            <v>GLYMA_17G262300</v>
          </cell>
          <cell r="Y1266" t="str">
            <v>GLYMA_14G023000</v>
          </cell>
          <cell r="Z1266" t="str">
            <v>GLYMA_19G027400</v>
          </cell>
          <cell r="AA1266" t="str">
            <v>GLYMA_06G151100</v>
          </cell>
          <cell r="AB1266" t="str">
            <v>GLYMA_04G091800</v>
          </cell>
          <cell r="AC1266" t="str">
            <v>GLYMA_08G045200</v>
          </cell>
          <cell r="AD1266" t="str">
            <v>GLYMA_05G149700</v>
          </cell>
        </row>
        <row r="1267">
          <cell r="A1267" t="str">
            <v>GLYMA_03G197300</v>
          </cell>
          <cell r="B1267" t="str">
            <v>GLYMA_18G133500</v>
          </cell>
          <cell r="C1267" t="str">
            <v>GLYMA_10G011000</v>
          </cell>
          <cell r="D1267" t="str">
            <v>GLYMA_15G040100</v>
          </cell>
          <cell r="E1267" t="str">
            <v>GLYMA_02G269400</v>
          </cell>
          <cell r="F1267" t="str">
            <v>GLYMA_02G143200</v>
          </cell>
          <cell r="G1267" t="str">
            <v>GLYMA_06G163200</v>
          </cell>
          <cell r="H1267" t="str">
            <v>GLYMA_02G056600</v>
          </cell>
          <cell r="I1267" t="str">
            <v>GLYMA_08G314900</v>
          </cell>
          <cell r="J1267" t="str">
            <v>GLYMA_13G251100</v>
          </cell>
          <cell r="K1267" t="str">
            <v>GLYMA_08G170500</v>
          </cell>
          <cell r="L1267" t="str">
            <v>GLYMA_04G028700</v>
          </cell>
          <cell r="M1267" t="str">
            <v>GLYMA_13G038600</v>
          </cell>
          <cell r="N1267" t="str">
            <v>GLYMA_16G131800</v>
          </cell>
          <cell r="O1267" t="str">
            <v>GLYMA_12G227700</v>
          </cell>
          <cell r="P1267" t="str">
            <v>GLYMA_13G208400</v>
          </cell>
          <cell r="Q1267" t="str">
            <v>GLYMA_05G025400</v>
          </cell>
          <cell r="R1267" t="str">
            <v>GLYMA_14G041300</v>
          </cell>
          <cell r="S1267" t="str">
            <v>GLYMA_06G030500</v>
          </cell>
          <cell r="T1267" t="str">
            <v>GLYMA_06G166100</v>
          </cell>
          <cell r="U1267" t="str">
            <v>GLYMA_05G096800</v>
          </cell>
          <cell r="V1267" t="str">
            <v>GLYMA_17G099000</v>
          </cell>
          <cell r="W1267" t="str">
            <v>GLYMA_17G078700</v>
          </cell>
          <cell r="X1267" t="str">
            <v>GLYMA_17G198700</v>
          </cell>
          <cell r="Y1267" t="str">
            <v>GLYMA_09G268800</v>
          </cell>
          <cell r="Z1267" t="str">
            <v>GLYMA_20G033900</v>
          </cell>
          <cell r="AA1267" t="str">
            <v>GLYMA_13G082000</v>
          </cell>
          <cell r="AB1267" t="str">
            <v>GLYMA_07G043500</v>
          </cell>
          <cell r="AC1267" t="str">
            <v>GLYMA_10G016500</v>
          </cell>
          <cell r="AD1267" t="str">
            <v>GLYMA_08G145500</v>
          </cell>
        </row>
        <row r="1268">
          <cell r="A1268" t="str">
            <v>GLYMA_08G245000</v>
          </cell>
          <cell r="B1268" t="str">
            <v>GLYMA_10G154100</v>
          </cell>
          <cell r="C1268" t="str">
            <v>GLYMA_10G195700</v>
          </cell>
          <cell r="D1268" t="str">
            <v>GLYMA_09G247700</v>
          </cell>
          <cell r="E1268" t="str">
            <v>GLYMA_20G216700</v>
          </cell>
          <cell r="F1268" t="str">
            <v>GLYMA_15G050400</v>
          </cell>
          <cell r="G1268" t="str">
            <v>GLYMA_18G273000</v>
          </cell>
          <cell r="H1268" t="str">
            <v>GLYMA_07G237500</v>
          </cell>
          <cell r="I1268" t="str">
            <v>GLYMA_19G005800</v>
          </cell>
          <cell r="J1268" t="str">
            <v>GLYMA_18G103500</v>
          </cell>
          <cell r="K1268" t="str">
            <v>GLYMA_02G181600</v>
          </cell>
          <cell r="L1268" t="str">
            <v>GLYMA_09G024900</v>
          </cell>
          <cell r="M1268" t="str">
            <v>GLYMA_15G025400</v>
          </cell>
          <cell r="N1268" t="str">
            <v>GLYMA_14G053700</v>
          </cell>
          <cell r="O1268" t="str">
            <v>GLYMA_02G293900</v>
          </cell>
          <cell r="P1268" t="str">
            <v>GLYMA_12G204600</v>
          </cell>
          <cell r="Q1268" t="str">
            <v>GLYMA_18G078300</v>
          </cell>
          <cell r="R1268" t="str">
            <v>GLYMA_09G043900</v>
          </cell>
          <cell r="S1268" t="str">
            <v>GLYMA_08G073300</v>
          </cell>
          <cell r="T1268" t="str">
            <v>GLYMA_05G020600</v>
          </cell>
          <cell r="U1268" t="str">
            <v>GLYMA_15G057700</v>
          </cell>
          <cell r="V1268" t="str">
            <v>GLYMA_16G025600</v>
          </cell>
          <cell r="W1268" t="str">
            <v>GLYMA_15G176500</v>
          </cell>
          <cell r="X1268" t="str">
            <v>GLYMA_05G057500</v>
          </cell>
          <cell r="Y1268" t="str">
            <v>GLYMA_02G013500</v>
          </cell>
          <cell r="Z1268" t="str">
            <v>GLYMA_13G081700</v>
          </cell>
          <cell r="AA1268" t="str">
            <v>GLYMA_19G221800</v>
          </cell>
          <cell r="AB1268" t="str">
            <v>GLYMA_02G286600</v>
          </cell>
          <cell r="AC1268" t="str">
            <v>GLYMA_20G033900</v>
          </cell>
          <cell r="AD1268" t="str">
            <v>GLYMA_02G208200</v>
          </cell>
        </row>
        <row r="1269">
          <cell r="A1269" t="str">
            <v>GLYMA_09G272900</v>
          </cell>
          <cell r="B1269" t="str">
            <v>GLYMA_17G038900</v>
          </cell>
          <cell r="C1269" t="str">
            <v>GLYMA_08G043600</v>
          </cell>
          <cell r="D1269" t="str">
            <v>GLYMA_06G004900</v>
          </cell>
          <cell r="E1269" t="str">
            <v>GLYMA_19G159000</v>
          </cell>
          <cell r="F1269" t="str">
            <v>GLYMA_20G162000</v>
          </cell>
          <cell r="G1269" t="str">
            <v>GLYMA_08G287400</v>
          </cell>
          <cell r="H1269" t="str">
            <v>GLYMA_12G014600</v>
          </cell>
          <cell r="I1269" t="str">
            <v>GLYMA_05G056100</v>
          </cell>
          <cell r="J1269" t="str">
            <v>GLYMA_16G152600</v>
          </cell>
          <cell r="K1269" t="str">
            <v>GLYMA_07G151600</v>
          </cell>
          <cell r="L1269" t="str">
            <v>GLYMA_04G077200</v>
          </cell>
          <cell r="M1269" t="str">
            <v>GLYMA_02G138200</v>
          </cell>
          <cell r="N1269" t="str">
            <v>GLYMA_08G147900</v>
          </cell>
          <cell r="O1269" t="str">
            <v>GLYMA_17G218500</v>
          </cell>
          <cell r="P1269" t="str">
            <v>GLYMA_07G271200</v>
          </cell>
          <cell r="Q1269" t="str">
            <v>GLYMA_11G094800</v>
          </cell>
          <cell r="R1269" t="str">
            <v>GLYMA_10G043800</v>
          </cell>
          <cell r="S1269" t="str">
            <v>GLYMA_15G121000</v>
          </cell>
          <cell r="T1269" t="str">
            <v>GLYMA_10G019000</v>
          </cell>
          <cell r="U1269" t="str">
            <v>GLYMA_13G234500</v>
          </cell>
          <cell r="V1269" t="str">
            <v>GLYMA_09G138500</v>
          </cell>
          <cell r="W1269" t="str">
            <v>GLYMA_05G140700</v>
          </cell>
          <cell r="X1269" t="str">
            <v>GLYMA_02G089900</v>
          </cell>
          <cell r="Y1269" t="str">
            <v>GLYMA_08G105600</v>
          </cell>
          <cell r="Z1269" t="str">
            <v>GLYMA_20G155100</v>
          </cell>
          <cell r="AA1269" t="str">
            <v>GLYMA_11G045800</v>
          </cell>
          <cell r="AB1269" t="str">
            <v>GLYMA_11G252300</v>
          </cell>
          <cell r="AC1269" t="str">
            <v>GLYMA_17G218500</v>
          </cell>
          <cell r="AD1269" t="str">
            <v>GLYMA_09G012400</v>
          </cell>
        </row>
        <row r="1270">
          <cell r="A1270" t="str">
            <v>GLYMA_03G041000</v>
          </cell>
          <cell r="B1270" t="str">
            <v>GLYMA_19G260000</v>
          </cell>
          <cell r="C1270" t="str">
            <v>GLYMA_20G119200</v>
          </cell>
          <cell r="D1270" t="str">
            <v>GLYMA_08G364700</v>
          </cell>
          <cell r="E1270" t="str">
            <v>GLYMA_20G142900</v>
          </cell>
          <cell r="F1270" t="str">
            <v>GLYMA_16G061400</v>
          </cell>
          <cell r="G1270" t="str">
            <v>GLYMA_08G332900</v>
          </cell>
          <cell r="H1270" t="str">
            <v>GLYMA_09G239700</v>
          </cell>
          <cell r="I1270" t="str">
            <v>GLYMA_18G211800</v>
          </cell>
          <cell r="J1270" t="str">
            <v>GLYMA_15G149000</v>
          </cell>
          <cell r="K1270" t="str">
            <v>GLYMA_13G222000</v>
          </cell>
          <cell r="L1270" t="str">
            <v>GLYMA_15G075300</v>
          </cell>
          <cell r="M1270" t="str">
            <v>GLYMA_18G152800</v>
          </cell>
          <cell r="N1270" t="str">
            <v>GLYMA_02G203300</v>
          </cell>
          <cell r="O1270" t="str">
            <v>GLYMA_11G160600</v>
          </cell>
          <cell r="P1270" t="str">
            <v>GLYMA_06G210200</v>
          </cell>
          <cell r="Q1270" t="str">
            <v>GLYMA_01G022300</v>
          </cell>
          <cell r="R1270" t="str">
            <v>GLYMA_01G175300</v>
          </cell>
          <cell r="S1270" t="str">
            <v>GLYMA_04G207200</v>
          </cell>
          <cell r="T1270" t="str">
            <v>GLYMA_05G156400</v>
          </cell>
          <cell r="U1270" t="str">
            <v>GLYMA_10G248400</v>
          </cell>
          <cell r="V1270" t="str">
            <v>GLYMA_15G058300</v>
          </cell>
          <cell r="W1270" t="str">
            <v>GLYMA_18G048000</v>
          </cell>
          <cell r="X1270" t="str">
            <v>GLYMA_10G011000</v>
          </cell>
          <cell r="Y1270" t="str">
            <v>GLYMA_19G125900</v>
          </cell>
          <cell r="Z1270" t="str">
            <v>GLYMA_07G107200</v>
          </cell>
          <cell r="AA1270" t="str">
            <v>GLYMA_19G233900</v>
          </cell>
          <cell r="AB1270" t="str">
            <v>GLYMA_01G124700</v>
          </cell>
          <cell r="AC1270" t="str">
            <v>GLYMA_17G205800</v>
          </cell>
          <cell r="AD1270" t="str">
            <v>GLYMA_09G118800</v>
          </cell>
        </row>
        <row r="1271">
          <cell r="A1271" t="str">
            <v>GLYMA_11G084500</v>
          </cell>
          <cell r="B1271" t="str">
            <v>GLYMA_01G211000</v>
          </cell>
          <cell r="C1271" t="str">
            <v>GLYMA_06G284400</v>
          </cell>
          <cell r="D1271" t="str">
            <v>GLYMA_14G052000</v>
          </cell>
          <cell r="E1271" t="str">
            <v>GLYMA_06G285700</v>
          </cell>
          <cell r="F1271" t="str">
            <v>GLYMA_17G223400</v>
          </cell>
          <cell r="G1271" t="str">
            <v>GLYMA_06G022800</v>
          </cell>
          <cell r="H1271" t="str">
            <v>GLYMA_08G079100</v>
          </cell>
          <cell r="I1271" t="str">
            <v>GLYMA_07G027300</v>
          </cell>
          <cell r="J1271" t="str">
            <v>GLYMA_09G031600</v>
          </cell>
          <cell r="K1271" t="str">
            <v>GLYMA_04G009600</v>
          </cell>
          <cell r="L1271" t="str">
            <v>GLYMA_19G017000</v>
          </cell>
          <cell r="M1271" t="str">
            <v>GLYMA_15G169300</v>
          </cell>
          <cell r="N1271" t="str">
            <v>GLYMA_04G080600</v>
          </cell>
          <cell r="O1271" t="str">
            <v>GLYMA_15G114700</v>
          </cell>
          <cell r="P1271" t="str">
            <v>GLYMA_10G026800</v>
          </cell>
          <cell r="Q1271" t="str">
            <v>GLYMA_03G117600</v>
          </cell>
          <cell r="R1271" t="str">
            <v>GLYMA_19G235300</v>
          </cell>
          <cell r="S1271" t="str">
            <v>GLYMA_14G049700</v>
          </cell>
          <cell r="T1271" t="str">
            <v>GLYMA_06G082300</v>
          </cell>
          <cell r="U1271" t="str">
            <v>GLYMA_17G026000</v>
          </cell>
          <cell r="V1271" t="str">
            <v>GLYMA_02G268200</v>
          </cell>
          <cell r="W1271" t="str">
            <v>GLYMA_05G096800</v>
          </cell>
          <cell r="X1271" t="str">
            <v>GLYMA_07G076400</v>
          </cell>
          <cell r="Y1271" t="str">
            <v>GLYMA_19G251500</v>
          </cell>
          <cell r="Z1271" t="str">
            <v>GLYMA_09G022400</v>
          </cell>
          <cell r="AA1271" t="str">
            <v>GLYMA_01G129000</v>
          </cell>
          <cell r="AB1271" t="str">
            <v>GLYMA_15G030100</v>
          </cell>
          <cell r="AC1271" t="str">
            <v>GLYMA_12G149100</v>
          </cell>
          <cell r="AD1271" t="str">
            <v>GLYMA_15G061700</v>
          </cell>
        </row>
        <row r="1272">
          <cell r="A1272" t="str">
            <v>GLYMA_15G058800</v>
          </cell>
          <cell r="B1272" t="str">
            <v>GLYMA_18G041300</v>
          </cell>
          <cell r="C1272" t="str">
            <v>GLYMA_02G309200</v>
          </cell>
          <cell r="D1272" t="str">
            <v>GLYMA_09G039000</v>
          </cell>
          <cell r="E1272" t="str">
            <v>GLYMA_07G218900</v>
          </cell>
          <cell r="F1272" t="str">
            <v>GLYMA_05G123400</v>
          </cell>
          <cell r="G1272" t="str">
            <v>ENSRNA050000550</v>
          </cell>
          <cell r="H1272" t="str">
            <v>GLYMA_20G147700</v>
          </cell>
          <cell r="I1272" t="str">
            <v>GLYMA_04G207200</v>
          </cell>
          <cell r="J1272" t="str">
            <v>GLYMA_03G225500</v>
          </cell>
          <cell r="K1272" t="str">
            <v>ENSRNA050002085</v>
          </cell>
          <cell r="L1272" t="str">
            <v>GLYMA_13G371500</v>
          </cell>
          <cell r="M1272" t="str">
            <v>GLYMA_01G035000</v>
          </cell>
          <cell r="N1272" t="str">
            <v>GLYMA_05G245800</v>
          </cell>
          <cell r="O1272" t="str">
            <v>GLYMA_13G035600</v>
          </cell>
          <cell r="P1272" t="str">
            <v>GLYMA_13G299000</v>
          </cell>
          <cell r="Q1272" t="str">
            <v>GLYMA_19G032100</v>
          </cell>
          <cell r="R1272" t="str">
            <v>GLYMA_07G244400</v>
          </cell>
          <cell r="S1272" t="str">
            <v>GLYMA_06G318500</v>
          </cell>
          <cell r="T1272" t="str">
            <v>GLYMA_10G237800</v>
          </cell>
          <cell r="U1272" t="str">
            <v>GLYMA_12G211400</v>
          </cell>
          <cell r="V1272" t="str">
            <v>GLYMA_03G029800</v>
          </cell>
          <cell r="W1272" t="str">
            <v>GLYMA_19G137500</v>
          </cell>
          <cell r="X1272" t="str">
            <v>GLYMA_03G125900</v>
          </cell>
          <cell r="Y1272" t="str">
            <v>GLYMA_18G123100</v>
          </cell>
          <cell r="Z1272" t="str">
            <v>GLYMA_01G124100</v>
          </cell>
          <cell r="AA1272" t="str">
            <v>GLYMA_15G046300</v>
          </cell>
          <cell r="AB1272" t="str">
            <v>GLYMA_09G256100</v>
          </cell>
          <cell r="AC1272" t="str">
            <v>GLYMA_07G048000</v>
          </cell>
          <cell r="AD1272" t="str">
            <v>GLYMA_11G243400</v>
          </cell>
        </row>
        <row r="1273">
          <cell r="A1273" t="str">
            <v>GLYMA_12G186200</v>
          </cell>
          <cell r="B1273" t="str">
            <v>GLYMA_15G224500</v>
          </cell>
          <cell r="C1273" t="str">
            <v>GLYMA_07G256900</v>
          </cell>
          <cell r="D1273" t="str">
            <v>GLYMA_09G273400</v>
          </cell>
          <cell r="E1273" t="str">
            <v>GLYMA_05G098700</v>
          </cell>
          <cell r="F1273" t="str">
            <v>GLYMA_10G060700</v>
          </cell>
          <cell r="G1273" t="str">
            <v>GLYMA_16G217000</v>
          </cell>
          <cell r="H1273" t="str">
            <v>GLYMA_12G011400</v>
          </cell>
          <cell r="I1273" t="str">
            <v>GLYMA_13G110200</v>
          </cell>
          <cell r="J1273" t="str">
            <v>GLYMA_13G032600</v>
          </cell>
          <cell r="K1273" t="str">
            <v>GLYMA_20G194900</v>
          </cell>
          <cell r="L1273" t="str">
            <v>GLYMA_13G354400</v>
          </cell>
          <cell r="M1273" t="str">
            <v>GLYMA_01G224400</v>
          </cell>
          <cell r="N1273" t="str">
            <v>GLYMA_14G214300</v>
          </cell>
          <cell r="O1273" t="str">
            <v>GLYMA_01G029900</v>
          </cell>
          <cell r="P1273" t="str">
            <v>GLYMA_11G160600</v>
          </cell>
          <cell r="Q1273" t="str">
            <v>GLYMA_13G356000</v>
          </cell>
          <cell r="R1273" t="str">
            <v>GLYMA_19G051100</v>
          </cell>
          <cell r="S1273" t="str">
            <v>GLYMA_01G022300</v>
          </cell>
          <cell r="T1273" t="str">
            <v>GLYMA_08G158800</v>
          </cell>
          <cell r="U1273" t="str">
            <v>GLYMA_02G157700</v>
          </cell>
          <cell r="V1273" t="str">
            <v>GLYMA_13G125800</v>
          </cell>
          <cell r="W1273" t="str">
            <v>GLYMA_18G277500</v>
          </cell>
          <cell r="X1273" t="str">
            <v>GLYMA_19G194100</v>
          </cell>
          <cell r="Y1273" t="str">
            <v>GLYMA_13G105800</v>
          </cell>
          <cell r="Z1273" t="str">
            <v>GLYMA_03G236300</v>
          </cell>
          <cell r="AA1273" t="str">
            <v>GLYMA_12G233500</v>
          </cell>
          <cell r="AB1273" t="str">
            <v>GLYMA_08G007800</v>
          </cell>
          <cell r="AC1273" t="str">
            <v>GLYMA_13G225100</v>
          </cell>
          <cell r="AD1273" t="str">
            <v>GLYMA_08G056600</v>
          </cell>
        </row>
        <row r="1274">
          <cell r="A1274" t="str">
            <v>GLYMA_11G247500</v>
          </cell>
          <cell r="B1274" t="str">
            <v>GLYMA_19G243500</v>
          </cell>
          <cell r="C1274" t="str">
            <v>GLYMA_02G286600</v>
          </cell>
          <cell r="D1274" t="str">
            <v>GLYMA_11G256100</v>
          </cell>
          <cell r="E1274" t="str">
            <v>GLYMA_18G025300</v>
          </cell>
          <cell r="F1274" t="str">
            <v>GLYMA_04G181500</v>
          </cell>
          <cell r="G1274" t="str">
            <v>GLYMA_18G165000</v>
          </cell>
          <cell r="H1274" t="str">
            <v>GLYMA_07G058800</v>
          </cell>
          <cell r="I1274" t="str">
            <v>GLYMA_15G267000</v>
          </cell>
          <cell r="J1274" t="str">
            <v>GLYMA_11G083600</v>
          </cell>
          <cell r="K1274" t="str">
            <v>GLYMA_02G112500</v>
          </cell>
          <cell r="L1274" t="str">
            <v>GLYMA_06G100500</v>
          </cell>
          <cell r="M1274" t="str">
            <v>GLYMA_14G051900</v>
          </cell>
          <cell r="N1274" t="str">
            <v>GLYMA_03G190400</v>
          </cell>
          <cell r="O1274" t="str">
            <v>GLYMA_17G042900</v>
          </cell>
          <cell r="P1274" t="str">
            <v>GLYMA_08G000800</v>
          </cell>
          <cell r="Q1274" t="str">
            <v>GLYMA_04G255500</v>
          </cell>
          <cell r="R1274" t="str">
            <v>GLYMA_11G158800</v>
          </cell>
          <cell r="S1274" t="str">
            <v>GLYMA_15G077600</v>
          </cell>
          <cell r="T1274" t="str">
            <v>GLYMA_13G253100</v>
          </cell>
          <cell r="U1274" t="str">
            <v>GLYMA_20G194900</v>
          </cell>
          <cell r="V1274" t="str">
            <v>GLYMA_04G006800</v>
          </cell>
          <cell r="W1274" t="str">
            <v>GLYMA_16G152600</v>
          </cell>
          <cell r="X1274" t="str">
            <v>GLYMA_11G225400</v>
          </cell>
          <cell r="Y1274" t="str">
            <v>GLYMA_17G132800</v>
          </cell>
          <cell r="Z1274" t="str">
            <v>GLYMA_01G204400</v>
          </cell>
          <cell r="AA1274" t="str">
            <v>GLYMA_14G034000</v>
          </cell>
          <cell r="AB1274" t="str">
            <v>GLYMA_13G255000</v>
          </cell>
          <cell r="AC1274" t="str">
            <v>GLYMA_18G199300</v>
          </cell>
          <cell r="AD1274" t="str">
            <v>GLYMA_06G113300</v>
          </cell>
        </row>
        <row r="1275">
          <cell r="A1275" t="str">
            <v>GLYMA_11G059900</v>
          </cell>
          <cell r="B1275" t="str">
            <v>GLYMA_04G098800</v>
          </cell>
          <cell r="C1275" t="str">
            <v>GLYMA_16G177600</v>
          </cell>
          <cell r="D1275" t="str">
            <v>GLYMA_06G027200</v>
          </cell>
          <cell r="E1275" t="str">
            <v>GLYMA_04G200500</v>
          </cell>
          <cell r="F1275" t="str">
            <v>GLYMA_13G059900</v>
          </cell>
          <cell r="G1275" t="str">
            <v>GLYMA_02G286600</v>
          </cell>
          <cell r="H1275" t="str">
            <v>GLYMA_08G022100</v>
          </cell>
          <cell r="I1275" t="str">
            <v>GLYMA_20G241800</v>
          </cell>
          <cell r="J1275" t="str">
            <v>GLYMA_06G113400</v>
          </cell>
          <cell r="K1275" t="str">
            <v>GLYMA_02G224100</v>
          </cell>
          <cell r="L1275" t="str">
            <v>GLYMA_11G223200</v>
          </cell>
          <cell r="M1275" t="str">
            <v>GLYMA_05G003900</v>
          </cell>
          <cell r="N1275" t="str">
            <v>GLYMA_11G035300</v>
          </cell>
          <cell r="O1275" t="str">
            <v>GLYMA_07G100600</v>
          </cell>
          <cell r="P1275" t="str">
            <v>GLYMA_15G118500</v>
          </cell>
          <cell r="Q1275" t="str">
            <v>GLYMA_18G154200</v>
          </cell>
          <cell r="R1275" t="str">
            <v>GLYMA_07G015400</v>
          </cell>
          <cell r="S1275" t="str">
            <v>GLYMA_03G165200</v>
          </cell>
          <cell r="T1275" t="str">
            <v>GLYMA_13G281600</v>
          </cell>
          <cell r="U1275" t="str">
            <v>GLYMA_03G163100</v>
          </cell>
          <cell r="V1275" t="str">
            <v>GLYMA_10G053400</v>
          </cell>
          <cell r="W1275" t="str">
            <v>GLYMA_17G158300</v>
          </cell>
          <cell r="X1275" t="str">
            <v>GLYMA_18G138000</v>
          </cell>
          <cell r="Y1275" t="str">
            <v>GLYMA_08G218600</v>
          </cell>
          <cell r="Z1275" t="str">
            <v>GLYMA_06G033100</v>
          </cell>
          <cell r="AA1275" t="str">
            <v>GLYMA_13G302400</v>
          </cell>
          <cell r="AB1275" t="str">
            <v>GLYMA_08G210200</v>
          </cell>
          <cell r="AC1275" t="str">
            <v>GLYMA_10G133500</v>
          </cell>
          <cell r="AD1275" t="str">
            <v>GLYMA_10G195700</v>
          </cell>
        </row>
        <row r="1276">
          <cell r="A1276" t="str">
            <v>GLYMA_09G191800</v>
          </cell>
          <cell r="B1276" t="str">
            <v>GLYMA_04G238300</v>
          </cell>
          <cell r="C1276" t="str">
            <v>GLYMA_03G143800</v>
          </cell>
          <cell r="D1276" t="str">
            <v>GLYMA_08G015300</v>
          </cell>
          <cell r="E1276" t="str">
            <v>GLYMA_13G204300</v>
          </cell>
          <cell r="F1276" t="str">
            <v>GLYMA_01G021200</v>
          </cell>
          <cell r="G1276" t="str">
            <v>GLYMA_15G087100</v>
          </cell>
          <cell r="H1276" t="str">
            <v>GLYMA_17G162800</v>
          </cell>
          <cell r="I1276" t="str">
            <v>GLYMA_17G099000</v>
          </cell>
          <cell r="J1276" t="str">
            <v>GLYMA_02G108700</v>
          </cell>
          <cell r="K1276" t="str">
            <v>GLYMA_02G299800</v>
          </cell>
          <cell r="L1276" t="str">
            <v>GLYMA_17G173100</v>
          </cell>
          <cell r="M1276" t="str">
            <v>GLYMA_15G046900</v>
          </cell>
          <cell r="N1276" t="str">
            <v>GLYMA_15G093000</v>
          </cell>
          <cell r="O1276" t="str">
            <v>GLYMA_17G042800</v>
          </cell>
          <cell r="P1276" t="str">
            <v>GLYMA_02G097000</v>
          </cell>
          <cell r="Q1276" t="str">
            <v>GLYMA_08G159900</v>
          </cell>
          <cell r="R1276" t="str">
            <v>GLYMA_19G014500</v>
          </cell>
          <cell r="S1276" t="str">
            <v>GLYMA_12G237600</v>
          </cell>
          <cell r="T1276" t="str">
            <v>GLYMA_04G055500</v>
          </cell>
          <cell r="U1276" t="str">
            <v>GLYMA_11G033900</v>
          </cell>
          <cell r="V1276" t="str">
            <v>GLYMA_07G027300</v>
          </cell>
          <cell r="W1276" t="str">
            <v>GLYMA_06G286900</v>
          </cell>
          <cell r="X1276" t="str">
            <v>GLYMA_13G303000</v>
          </cell>
          <cell r="Y1276" t="str">
            <v>GLYMA_13G362800</v>
          </cell>
          <cell r="Z1276" t="str">
            <v>GLYMA_13G253300</v>
          </cell>
          <cell r="AA1276" t="str">
            <v>GLYMA_19G199800</v>
          </cell>
          <cell r="AB1276" t="str">
            <v>GLYMA_05G245400</v>
          </cell>
          <cell r="AC1276" t="str">
            <v>GLYMA_18G040700</v>
          </cell>
          <cell r="AD1276" t="str">
            <v>GLYMA_13G350300</v>
          </cell>
        </row>
        <row r="1277">
          <cell r="A1277" t="str">
            <v>GLYMA_07G017000</v>
          </cell>
          <cell r="B1277" t="str">
            <v>GLYMA_17G255200</v>
          </cell>
          <cell r="C1277" t="str">
            <v>GLYMA_17G009900</v>
          </cell>
          <cell r="D1277" t="str">
            <v>GLYMA_06G013600</v>
          </cell>
          <cell r="E1277" t="str">
            <v>GLYMA_16G218700</v>
          </cell>
          <cell r="F1277" t="str">
            <v>GLYMA_11G029500</v>
          </cell>
          <cell r="G1277" t="str">
            <v>GLYMA_02G059500</v>
          </cell>
          <cell r="H1277" t="str">
            <v>GLYMA_13G245100</v>
          </cell>
          <cell r="I1277" t="str">
            <v>GLYMA_03G074600</v>
          </cell>
          <cell r="J1277" t="str">
            <v>GLYMA_11G215600</v>
          </cell>
          <cell r="K1277" t="str">
            <v>GLYMA_05G027500</v>
          </cell>
          <cell r="L1277" t="str">
            <v>GLYMA_10G052200</v>
          </cell>
          <cell r="M1277" t="str">
            <v>GLYMA_16G018500</v>
          </cell>
          <cell r="N1277" t="str">
            <v>GLYMA_17G161200</v>
          </cell>
          <cell r="O1277" t="str">
            <v>GLYMA_01G159700</v>
          </cell>
          <cell r="P1277" t="str">
            <v>GLYMA_06G290300</v>
          </cell>
          <cell r="Q1277" t="str">
            <v>GLYMA_04G009600</v>
          </cell>
          <cell r="R1277" t="str">
            <v>GLYMA_13G076100</v>
          </cell>
          <cell r="S1277" t="str">
            <v>GLYMA_01G011300</v>
          </cell>
          <cell r="T1277" t="str">
            <v>GLYMA_17G048700</v>
          </cell>
          <cell r="U1277" t="str">
            <v>GLYMA_10G113200</v>
          </cell>
          <cell r="V1277" t="str">
            <v>GLYMA_10G230500</v>
          </cell>
          <cell r="W1277" t="str">
            <v>GLYMA_12G070700</v>
          </cell>
          <cell r="X1277" t="str">
            <v>GLYMA_02G282900</v>
          </cell>
          <cell r="Y1277" t="str">
            <v>GLYMA_05G169800</v>
          </cell>
          <cell r="Z1277" t="str">
            <v>GLYMA_07G201700</v>
          </cell>
          <cell r="AA1277" t="str">
            <v>GLYMA_04G239400</v>
          </cell>
          <cell r="AB1277" t="str">
            <v>GLYMA_14G003600</v>
          </cell>
          <cell r="AC1277" t="str">
            <v>GLYMA_02G007400</v>
          </cell>
          <cell r="AD1277" t="str">
            <v>GLYMA_03G040100</v>
          </cell>
        </row>
        <row r="1278">
          <cell r="A1278" t="str">
            <v>GLYMA_10G067100</v>
          </cell>
          <cell r="B1278" t="str">
            <v>GLYMA_13G272500</v>
          </cell>
          <cell r="C1278" t="str">
            <v>GLYMA_12G179700</v>
          </cell>
          <cell r="D1278" t="str">
            <v>GLYMA_12G006500</v>
          </cell>
          <cell r="E1278" t="str">
            <v>GLYMA_17G038700</v>
          </cell>
          <cell r="F1278" t="str">
            <v>GLYMA_09G136400</v>
          </cell>
          <cell r="G1278" t="str">
            <v>GLYMA_16G155100</v>
          </cell>
          <cell r="H1278" t="str">
            <v>GLYMA_04G221700</v>
          </cell>
          <cell r="I1278" t="str">
            <v>GLYMA_11G256100</v>
          </cell>
          <cell r="J1278" t="str">
            <v>GLYMA_14G002800</v>
          </cell>
          <cell r="K1278" t="str">
            <v>GLYMA_01G187400</v>
          </cell>
          <cell r="L1278" t="str">
            <v>GLYMA_12G115600</v>
          </cell>
          <cell r="M1278" t="str">
            <v>GLYMA_14G068300</v>
          </cell>
          <cell r="N1278" t="str">
            <v>GLYMA_14G003600</v>
          </cell>
          <cell r="O1278" t="str">
            <v>GLYMA_10G223700</v>
          </cell>
          <cell r="P1278" t="str">
            <v>GLYMA_12G001300</v>
          </cell>
          <cell r="Q1278" t="str">
            <v>GLYMA_17G049500</v>
          </cell>
          <cell r="R1278" t="str">
            <v>GLYMA_03G237600</v>
          </cell>
          <cell r="S1278" t="str">
            <v>GLYMA_17G110200</v>
          </cell>
          <cell r="T1278" t="str">
            <v>GLYMA_05G044000</v>
          </cell>
          <cell r="U1278" t="str">
            <v>GLYMA_03G201000</v>
          </cell>
          <cell r="V1278" t="str">
            <v>GLYMA_16G145600</v>
          </cell>
          <cell r="W1278" t="str">
            <v>GLYMA_02G203300</v>
          </cell>
          <cell r="X1278" t="str">
            <v>GLYMA_17G016600</v>
          </cell>
          <cell r="Y1278" t="str">
            <v>GLYMA_07G238400</v>
          </cell>
          <cell r="Z1278" t="str">
            <v>GLYMA_01G031300</v>
          </cell>
          <cell r="AA1278" t="str">
            <v>GLYMA_14G037100</v>
          </cell>
          <cell r="AB1278" t="str">
            <v>GLYMA_08G056700</v>
          </cell>
          <cell r="AC1278" t="str">
            <v>GLYMA_18G198000</v>
          </cell>
          <cell r="AD1278" t="str">
            <v>GLYMA_10G011000</v>
          </cell>
        </row>
        <row r="1279">
          <cell r="A1279" t="str">
            <v>GLYMA_13G323700</v>
          </cell>
          <cell r="B1279" t="str">
            <v>GLYMA_12G076700</v>
          </cell>
          <cell r="C1279" t="str">
            <v>GLYMA_03G104700</v>
          </cell>
          <cell r="D1279" t="str">
            <v>GLYMA_12G233500</v>
          </cell>
          <cell r="E1279" t="str">
            <v>GLYMA_11G059900</v>
          </cell>
          <cell r="F1279" t="str">
            <v>GLYMA_06G033100</v>
          </cell>
          <cell r="G1279" t="str">
            <v>GLYMA_10G155300</v>
          </cell>
          <cell r="H1279" t="str">
            <v>GLYMA_17G093600</v>
          </cell>
          <cell r="I1279" t="str">
            <v>GLYMA_15G117000</v>
          </cell>
          <cell r="J1279" t="str">
            <v>GLYMA_20G107600</v>
          </cell>
          <cell r="K1279" t="str">
            <v>GLYMA_14G194200</v>
          </cell>
          <cell r="L1279" t="str">
            <v>GLYMA_02G068800</v>
          </cell>
          <cell r="M1279" t="str">
            <v>GLYMA_13G089100</v>
          </cell>
          <cell r="N1279" t="str">
            <v>GLYMA_01G090200</v>
          </cell>
          <cell r="O1279" t="str">
            <v>GLYMA_19G205500</v>
          </cell>
          <cell r="P1279" t="str">
            <v>GLYMA_02G228300</v>
          </cell>
          <cell r="Q1279" t="str">
            <v>GLYMA_01G079900</v>
          </cell>
          <cell r="R1279" t="str">
            <v>GLYMA_02G309200</v>
          </cell>
          <cell r="S1279" t="str">
            <v>GLYMA_18G211800</v>
          </cell>
          <cell r="T1279" t="str">
            <v>GLYMA_12G064300</v>
          </cell>
          <cell r="U1279" t="str">
            <v>GLYMA_19G144400</v>
          </cell>
          <cell r="V1279" t="str">
            <v>GLYMA_10G015000</v>
          </cell>
          <cell r="W1279" t="str">
            <v>GLYMA_15G270900</v>
          </cell>
          <cell r="X1279" t="str">
            <v>GLYMA_20G169200</v>
          </cell>
          <cell r="Y1279" t="str">
            <v>GLYMA_02G130400</v>
          </cell>
          <cell r="Z1279" t="str">
            <v>GLYMA_17G065300</v>
          </cell>
          <cell r="AA1279" t="str">
            <v>GLYMA_13G346700</v>
          </cell>
          <cell r="AB1279" t="str">
            <v>GLYMA_06G148400</v>
          </cell>
          <cell r="AC1279" t="str">
            <v>GLYMA_17G015400</v>
          </cell>
          <cell r="AD1279" t="str">
            <v>GLYMA_14G200200</v>
          </cell>
        </row>
        <row r="1280">
          <cell r="A1280" t="str">
            <v>GLYMA_10G263500</v>
          </cell>
          <cell r="B1280" t="str">
            <v>GLYMA_19G240300</v>
          </cell>
          <cell r="C1280" t="str">
            <v>GLYMA_02G212000</v>
          </cell>
          <cell r="D1280" t="str">
            <v>GLYMA_05G230300</v>
          </cell>
          <cell r="E1280" t="str">
            <v>GLYMA_18G175300</v>
          </cell>
          <cell r="F1280" t="str">
            <v>GLYMA_13G081400</v>
          </cell>
          <cell r="G1280" t="str">
            <v>GLYMA_15G270900</v>
          </cell>
          <cell r="H1280" t="str">
            <v>GLYMA_07G054100</v>
          </cell>
          <cell r="I1280" t="str">
            <v>GLYMA_16G010500</v>
          </cell>
          <cell r="J1280" t="str">
            <v>GLYMA_02G117700</v>
          </cell>
          <cell r="K1280" t="str">
            <v>GLYMA_20G159200</v>
          </cell>
          <cell r="L1280" t="str">
            <v>GLYMA_11G059900</v>
          </cell>
          <cell r="M1280" t="str">
            <v>GLYMA_17G104000</v>
          </cell>
          <cell r="N1280" t="str">
            <v>GLYMA_11G143800</v>
          </cell>
          <cell r="O1280" t="str">
            <v>GLYMA_15G128300</v>
          </cell>
          <cell r="P1280" t="str">
            <v>GLYMA_05G190800</v>
          </cell>
          <cell r="Q1280" t="str">
            <v>GLYMA_06G215200</v>
          </cell>
          <cell r="R1280" t="str">
            <v>GLYMA_10G136700</v>
          </cell>
          <cell r="S1280" t="str">
            <v>GLYMA_08G306600</v>
          </cell>
          <cell r="T1280" t="str">
            <v>GLYMA_20G248900</v>
          </cell>
          <cell r="U1280" t="str">
            <v>GLYMA_13G110900</v>
          </cell>
          <cell r="V1280" t="str">
            <v>GLYMA_17G016600</v>
          </cell>
          <cell r="W1280" t="str">
            <v>GLYMA_06G036800</v>
          </cell>
          <cell r="X1280" t="str">
            <v>GLYMA_01G044800</v>
          </cell>
          <cell r="Y1280" t="str">
            <v>GLYMA_07G099000</v>
          </cell>
          <cell r="Z1280" t="str">
            <v>GLYMA_19G111700</v>
          </cell>
          <cell r="AA1280" t="str">
            <v>GLYMA_15G113200</v>
          </cell>
          <cell r="AB1280" t="str">
            <v>GLYMA_18G031800</v>
          </cell>
          <cell r="AC1280" t="str">
            <v>GLYMA_15G252800</v>
          </cell>
          <cell r="AD1280" t="str">
            <v>GLYMA_19G137500</v>
          </cell>
        </row>
        <row r="1281">
          <cell r="A1281" t="str">
            <v>GLYMA_14G088300</v>
          </cell>
          <cell r="B1281" t="str">
            <v>GLYMA_20G215100</v>
          </cell>
          <cell r="C1281" t="str">
            <v>GLYMA_20G050500</v>
          </cell>
          <cell r="D1281" t="str">
            <v>GLYMA_18G153500</v>
          </cell>
          <cell r="E1281" t="str">
            <v>GLYMA_03G011400</v>
          </cell>
          <cell r="F1281" t="str">
            <v>GLYMA_19G020700</v>
          </cell>
          <cell r="G1281" t="str">
            <v>GLYMA_14G205200</v>
          </cell>
          <cell r="H1281" t="str">
            <v>GLYMA_02G138200</v>
          </cell>
          <cell r="I1281" t="str">
            <v>GLYMA_18G078000</v>
          </cell>
          <cell r="J1281" t="str">
            <v>GLYMA_15G181800</v>
          </cell>
          <cell r="K1281" t="str">
            <v>GLYMA_06G206800</v>
          </cell>
          <cell r="L1281" t="str">
            <v>GLYMA_18G222900</v>
          </cell>
          <cell r="M1281" t="str">
            <v>GLYMA_08G038200</v>
          </cell>
          <cell r="N1281" t="str">
            <v>GLYMA_19G051000</v>
          </cell>
          <cell r="O1281" t="str">
            <v>GLYMA_08G210200</v>
          </cell>
          <cell r="P1281" t="str">
            <v>GLYMA_20G050500</v>
          </cell>
          <cell r="Q1281" t="str">
            <v>GLYMA_12G063900</v>
          </cell>
          <cell r="R1281" t="str">
            <v>GLYMA_08G176600</v>
          </cell>
          <cell r="S1281" t="str">
            <v>GLYMA_18G232800</v>
          </cell>
          <cell r="T1281" t="str">
            <v>GLYMA_02G219800</v>
          </cell>
          <cell r="U1281" t="str">
            <v>GLYMA_12G233500</v>
          </cell>
          <cell r="V1281" t="str">
            <v>GLYMA_12G116400</v>
          </cell>
          <cell r="W1281" t="str">
            <v>GLYMA_08G284800</v>
          </cell>
          <cell r="X1281" t="str">
            <v>GLYMA_14G004800</v>
          </cell>
          <cell r="Y1281" t="str">
            <v>GLYMA_19G168900</v>
          </cell>
          <cell r="Z1281" t="str">
            <v>GLYMA_05G001500</v>
          </cell>
          <cell r="AA1281" t="str">
            <v>GLYMA_04G040200</v>
          </cell>
          <cell r="AB1281" t="str">
            <v>GLYMA_17G164500</v>
          </cell>
          <cell r="AC1281" t="str">
            <v>GLYMA_12G137000</v>
          </cell>
          <cell r="AD1281" t="str">
            <v>GLYMA_13G349300</v>
          </cell>
        </row>
        <row r="1282">
          <cell r="A1282" t="str">
            <v>GLYMA_04G136200</v>
          </cell>
          <cell r="B1282" t="str">
            <v>GLYMA_01G091900</v>
          </cell>
          <cell r="C1282" t="str">
            <v>GLYMA_01G187400</v>
          </cell>
          <cell r="D1282" t="str">
            <v>GLYMA_10G163500</v>
          </cell>
          <cell r="E1282" t="str">
            <v>GLYMA_02G051700</v>
          </cell>
          <cell r="F1282" t="str">
            <v>GLYMA_04G045800</v>
          </cell>
          <cell r="G1282" t="str">
            <v>GLYMA_06G119000</v>
          </cell>
          <cell r="H1282" t="str">
            <v>GLYMA_01G120400</v>
          </cell>
          <cell r="I1282" t="str">
            <v>GLYMA_02G018900</v>
          </cell>
          <cell r="J1282" t="str">
            <v>GLYMA_01G054100</v>
          </cell>
          <cell r="K1282" t="str">
            <v>GLYMA_10G136700</v>
          </cell>
          <cell r="L1282" t="str">
            <v>GLYMA_05G098700</v>
          </cell>
          <cell r="M1282" t="str">
            <v>GLYMA_15G019300</v>
          </cell>
          <cell r="N1282" t="str">
            <v>GLYMA_18G089800</v>
          </cell>
          <cell r="O1282" t="str">
            <v>GLYMA_03G237600</v>
          </cell>
          <cell r="P1282" t="str">
            <v>GLYMA_05G248800</v>
          </cell>
          <cell r="Q1282" t="str">
            <v>GLYMA_08G024500</v>
          </cell>
          <cell r="R1282" t="str">
            <v>GLYMA_06G240900</v>
          </cell>
          <cell r="S1282" t="str">
            <v>GLYMA_03G084300</v>
          </cell>
          <cell r="T1282" t="str">
            <v>GLYMA_13G368700</v>
          </cell>
          <cell r="U1282" t="str">
            <v>GLYMA_01G167200</v>
          </cell>
          <cell r="V1282" t="str">
            <v>GLYMA_02G227100</v>
          </cell>
          <cell r="W1282" t="str">
            <v>GLYMA_07G139700</v>
          </cell>
          <cell r="X1282" t="str">
            <v>GLYMA_08G336300</v>
          </cell>
          <cell r="Y1282" t="str">
            <v>GLYMA_17G232500</v>
          </cell>
          <cell r="Z1282" t="str">
            <v>GLYMA_08G191300</v>
          </cell>
          <cell r="AA1282" t="str">
            <v>GLYMA_02G013000</v>
          </cell>
          <cell r="AB1282" t="str">
            <v>GLYMA_18G138000</v>
          </cell>
          <cell r="AC1282" t="str">
            <v>GLYMA_17G049900</v>
          </cell>
          <cell r="AD1282" t="str">
            <v>GLYMA_03G018800</v>
          </cell>
        </row>
        <row r="1283">
          <cell r="A1283" t="str">
            <v>GLYMA_01G180400</v>
          </cell>
          <cell r="B1283" t="str">
            <v>GLYMA_08G035000</v>
          </cell>
          <cell r="C1283" t="str">
            <v>GLYMA_07G244400</v>
          </cell>
          <cell r="D1283" t="str">
            <v>GLYMA_02G212000</v>
          </cell>
          <cell r="E1283" t="str">
            <v>GLYMA_09G029400</v>
          </cell>
          <cell r="F1283" t="str">
            <v>GLYMA_13G131400</v>
          </cell>
          <cell r="G1283" t="str">
            <v>GLYMA_02G199300</v>
          </cell>
          <cell r="H1283" t="str">
            <v>GLYMA_17G047700</v>
          </cell>
          <cell r="I1283" t="str">
            <v>GLYMA_17G159000</v>
          </cell>
          <cell r="J1283" t="str">
            <v>GLYMA_08G200900</v>
          </cell>
          <cell r="K1283" t="str">
            <v>GLYMA_05G033400</v>
          </cell>
          <cell r="L1283" t="str">
            <v>GLYMA_06G294500</v>
          </cell>
          <cell r="M1283" t="str">
            <v>GLYMA_12G199300</v>
          </cell>
          <cell r="N1283" t="str">
            <v>GLYMA_12G039200</v>
          </cell>
          <cell r="O1283" t="str">
            <v>GLYMA_06G022800</v>
          </cell>
          <cell r="P1283" t="str">
            <v>GLYMA_11G104100</v>
          </cell>
          <cell r="Q1283" t="str">
            <v>GLYMA_05G233300</v>
          </cell>
          <cell r="R1283" t="str">
            <v>GLYMA_02G077500</v>
          </cell>
          <cell r="S1283" t="str">
            <v>GLYMA_05G233300</v>
          </cell>
          <cell r="T1283" t="str">
            <v>GLYMA_15G075300</v>
          </cell>
          <cell r="U1283" t="str">
            <v>GLYMA_07G015400</v>
          </cell>
          <cell r="V1283" t="str">
            <v>GLYMA_12G202300</v>
          </cell>
          <cell r="W1283" t="str">
            <v>GLYMA_09G040400</v>
          </cell>
          <cell r="X1283" t="str">
            <v>GLYMA_11G143100</v>
          </cell>
          <cell r="Y1283" t="str">
            <v>GLYMA_15G093000</v>
          </cell>
          <cell r="Z1283" t="str">
            <v>GLYMA_02G011500</v>
          </cell>
          <cell r="AA1283" t="str">
            <v>GLYMA_07G108200</v>
          </cell>
          <cell r="AB1283" t="str">
            <v>GLYMA_16G177600</v>
          </cell>
          <cell r="AC1283" t="str">
            <v>GLYMA_13G331600</v>
          </cell>
          <cell r="AD1283" t="str">
            <v>GLYMA_03G073200</v>
          </cell>
        </row>
        <row r="1284">
          <cell r="A1284" t="str">
            <v>GLYMA_13G059700</v>
          </cell>
          <cell r="B1284" t="str">
            <v>GLYMA_02G200500</v>
          </cell>
          <cell r="C1284" t="str">
            <v>GLYMA_U041200</v>
          </cell>
          <cell r="D1284" t="str">
            <v>GLYMA_11G166900</v>
          </cell>
          <cell r="E1284" t="str">
            <v>GLYMA_13G081000</v>
          </cell>
          <cell r="F1284" t="str">
            <v>GLYMA_14G040100</v>
          </cell>
          <cell r="G1284" t="str">
            <v>GLYMA_17G093600</v>
          </cell>
          <cell r="H1284" t="str">
            <v>GLYMA_08G205600</v>
          </cell>
          <cell r="I1284" t="str">
            <v>GLYMA_19G179800</v>
          </cell>
          <cell r="J1284" t="str">
            <v>GLYMA_09G168400</v>
          </cell>
          <cell r="K1284" t="str">
            <v>GLYMA_02G212000</v>
          </cell>
          <cell r="L1284" t="str">
            <v>GLYMA_13G304100</v>
          </cell>
          <cell r="M1284" t="str">
            <v>GLYMA_09G238800</v>
          </cell>
          <cell r="N1284" t="str">
            <v>GLYMA_14G194900</v>
          </cell>
          <cell r="O1284" t="str">
            <v>GLYMA_10G198500</v>
          </cell>
          <cell r="P1284" t="str">
            <v>GLYMA_08G019000</v>
          </cell>
          <cell r="Q1284" t="str">
            <v>GLYMA_18G146900</v>
          </cell>
          <cell r="R1284" t="str">
            <v>GLYMA_12G096900</v>
          </cell>
          <cell r="S1284" t="str">
            <v>GLYMA_15G061800</v>
          </cell>
          <cell r="T1284" t="str">
            <v>GLYMA_03G033600</v>
          </cell>
          <cell r="U1284" t="str">
            <v>GLYMA_13G050300</v>
          </cell>
          <cell r="V1284" t="str">
            <v>GLYMA_U042100</v>
          </cell>
          <cell r="W1284" t="str">
            <v>GLYMA_13G048100</v>
          </cell>
          <cell r="X1284" t="str">
            <v>GLYMA_12G195600</v>
          </cell>
          <cell r="Y1284" t="str">
            <v>GLYMA_13G308000</v>
          </cell>
          <cell r="Z1284" t="str">
            <v>GLYMA_13G283900</v>
          </cell>
          <cell r="AA1284" t="str">
            <v>GLYMA_11G164800</v>
          </cell>
          <cell r="AB1284" t="str">
            <v>GLYMA_06G308100</v>
          </cell>
          <cell r="AC1284" t="str">
            <v>GLYMA_02G032700</v>
          </cell>
          <cell r="AD1284" t="str">
            <v>GLYMA_14G007900</v>
          </cell>
        </row>
        <row r="1285">
          <cell r="A1285" t="str">
            <v>GLYMA_18G009800</v>
          </cell>
          <cell r="B1285" t="str">
            <v>GLYMA_09G134200</v>
          </cell>
          <cell r="C1285" t="str">
            <v>GLYMA_15G077700</v>
          </cell>
          <cell r="D1285" t="str">
            <v>GLYMA_14G140900</v>
          </cell>
          <cell r="E1285" t="str">
            <v>GLYMA_18G139900</v>
          </cell>
          <cell r="F1285" t="str">
            <v>GLYMA_11G084100</v>
          </cell>
          <cell r="G1285" t="str">
            <v>GLYMA_14G053700</v>
          </cell>
          <cell r="H1285" t="str">
            <v>GLYMA_11G076100</v>
          </cell>
          <cell r="I1285" t="str">
            <v>GLYMA_04G190500</v>
          </cell>
          <cell r="J1285" t="str">
            <v>GLYMA_07G227200</v>
          </cell>
          <cell r="K1285" t="str">
            <v>GLYMA_06G027200</v>
          </cell>
          <cell r="L1285" t="str">
            <v>GLYMA_11G097800</v>
          </cell>
          <cell r="M1285" t="str">
            <v>GLYMA_01G180400</v>
          </cell>
          <cell r="N1285" t="str">
            <v>GLYMA_07G045800</v>
          </cell>
          <cell r="O1285" t="str">
            <v>GLYMA_13G093900</v>
          </cell>
          <cell r="P1285" t="str">
            <v>GLYMA_02G100800</v>
          </cell>
          <cell r="Q1285" t="str">
            <v>GLYMA_02G309300</v>
          </cell>
          <cell r="R1285" t="str">
            <v>GLYMA_11G219400</v>
          </cell>
          <cell r="S1285" t="str">
            <v>GLYMA_09G278200</v>
          </cell>
          <cell r="T1285" t="str">
            <v>GLYMA_02G260100</v>
          </cell>
          <cell r="U1285" t="str">
            <v>GLYMA_09G012400</v>
          </cell>
          <cell r="V1285" t="str">
            <v>GLYMA_14G118600</v>
          </cell>
          <cell r="W1285" t="str">
            <v>GLYMA_03G062800</v>
          </cell>
          <cell r="X1285" t="str">
            <v>GLYMA_15G154900</v>
          </cell>
          <cell r="Y1285" t="str">
            <v>GLYMA_08G306600</v>
          </cell>
          <cell r="Z1285" t="str">
            <v>GLYMA_19G250400</v>
          </cell>
          <cell r="AA1285" t="str">
            <v>GLYMA_04G043600</v>
          </cell>
          <cell r="AB1285" t="str">
            <v>GLYMA_07G266700</v>
          </cell>
          <cell r="AC1285" t="str">
            <v>GLYMA_17G065200</v>
          </cell>
          <cell r="AD1285" t="str">
            <v>GLYMA_13G225100</v>
          </cell>
        </row>
        <row r="1286">
          <cell r="A1286" t="str">
            <v>GLYMA_01G098700</v>
          </cell>
          <cell r="B1286" t="str">
            <v>GLYMA_15G069700</v>
          </cell>
          <cell r="C1286" t="str">
            <v>GLYMA_05G037800</v>
          </cell>
          <cell r="D1286" t="str">
            <v>GLYMA_11G076100</v>
          </cell>
          <cell r="E1286" t="str">
            <v>GLYMA_19G183800</v>
          </cell>
          <cell r="F1286" t="str">
            <v>GLYMA_15G055600</v>
          </cell>
          <cell r="G1286" t="str">
            <v>GLYMA_17G075300</v>
          </cell>
          <cell r="H1286" t="str">
            <v>GLYMA_18G045300</v>
          </cell>
          <cell r="I1286" t="str">
            <v>GLYMA_16G120200</v>
          </cell>
          <cell r="J1286" t="str">
            <v>GLYMA_18G060900</v>
          </cell>
          <cell r="K1286" t="str">
            <v>GLYMA_05G096800</v>
          </cell>
          <cell r="L1286" t="str">
            <v>GLYMA_13G319100</v>
          </cell>
          <cell r="M1286" t="str">
            <v>GLYMA_10G058900</v>
          </cell>
          <cell r="N1286" t="str">
            <v>GLYMA_10G035700</v>
          </cell>
          <cell r="O1286" t="str">
            <v>GLYMA_02G136900</v>
          </cell>
          <cell r="P1286" t="str">
            <v>GLYMA_11G095700</v>
          </cell>
          <cell r="Q1286" t="str">
            <v>GLYMA_09G040300</v>
          </cell>
          <cell r="R1286" t="str">
            <v>GLYMA_10G230400</v>
          </cell>
          <cell r="S1286" t="str">
            <v>GLYMA_11G141700</v>
          </cell>
          <cell r="T1286" t="str">
            <v>GLYMA_12G233500</v>
          </cell>
          <cell r="U1286" t="str">
            <v>GLYMA_17G179100</v>
          </cell>
          <cell r="V1286" t="str">
            <v>GLYMA_18G108700</v>
          </cell>
          <cell r="W1286" t="str">
            <v>GLYMA_13G095000</v>
          </cell>
          <cell r="X1286" t="str">
            <v>GLYMA_19G184900</v>
          </cell>
          <cell r="Y1286" t="str">
            <v>GLYMA_19G171000</v>
          </cell>
          <cell r="Z1286" t="str">
            <v>GLYMA_05G113500</v>
          </cell>
          <cell r="AA1286" t="str">
            <v>GLYMA_05G215900</v>
          </cell>
          <cell r="AB1286" t="str">
            <v>GLYMA_05G231000</v>
          </cell>
          <cell r="AC1286" t="str">
            <v>GLYMA_09G066800</v>
          </cell>
          <cell r="AD1286" t="str">
            <v>GLYMA_19G083900</v>
          </cell>
        </row>
        <row r="1287">
          <cell r="A1287" t="str">
            <v>GLYMA_19G042100</v>
          </cell>
          <cell r="B1287" t="str">
            <v>GLYMA_07G000500</v>
          </cell>
          <cell r="C1287" t="str">
            <v>GLYMA_15G154900</v>
          </cell>
          <cell r="D1287" t="str">
            <v>GLYMA_10G031200</v>
          </cell>
          <cell r="E1287" t="str">
            <v>GLYMA_05G007600</v>
          </cell>
          <cell r="F1287" t="str">
            <v>GLYMA_16G165600</v>
          </cell>
          <cell r="G1287" t="str">
            <v>GLYMA_16G056300</v>
          </cell>
          <cell r="H1287" t="str">
            <v>GLYMA_01G232400</v>
          </cell>
          <cell r="I1287" t="str">
            <v>GLYMA_08G284800</v>
          </cell>
          <cell r="J1287" t="str">
            <v>GLYMA_18G281700</v>
          </cell>
          <cell r="K1287" t="str">
            <v>GLYMA_12G200900</v>
          </cell>
          <cell r="L1287" t="str">
            <v>GLYMA_07G100400</v>
          </cell>
          <cell r="M1287" t="str">
            <v>GLYMA_12G015300</v>
          </cell>
          <cell r="N1287" t="str">
            <v>GLYMA_11G045900</v>
          </cell>
          <cell r="O1287" t="str">
            <v>GLYMA_19G161300</v>
          </cell>
          <cell r="P1287" t="str">
            <v>GLYMA_03G077200</v>
          </cell>
          <cell r="Q1287" t="str">
            <v>GLYMA_07G207400</v>
          </cell>
          <cell r="R1287" t="str">
            <v>GLYMA_03G018900</v>
          </cell>
          <cell r="S1287" t="str">
            <v>GLYMA_20G076300</v>
          </cell>
          <cell r="T1287" t="str">
            <v>GLYMA_17G212200</v>
          </cell>
          <cell r="U1287" t="str">
            <v>GLYMA_06G101700</v>
          </cell>
          <cell r="V1287" t="str">
            <v>GLYMA_20G169200</v>
          </cell>
          <cell r="W1287" t="str">
            <v>GLYMA_13G110200</v>
          </cell>
          <cell r="X1287" t="str">
            <v>GLYMA_13G208400</v>
          </cell>
          <cell r="Y1287" t="str">
            <v>GLYMA_05G195200</v>
          </cell>
          <cell r="Z1287" t="str">
            <v>GLYMA_12G218000</v>
          </cell>
          <cell r="AA1287" t="str">
            <v>GLYMA_13G095100</v>
          </cell>
          <cell r="AB1287" t="str">
            <v>GLYMA_09G278700</v>
          </cell>
          <cell r="AC1287" t="str">
            <v>GLYMA_06G154700</v>
          </cell>
          <cell r="AD1287" t="str">
            <v>GLYMA_09G201900</v>
          </cell>
        </row>
        <row r="1288">
          <cell r="A1288" t="str">
            <v>GLYMA_09G012400</v>
          </cell>
          <cell r="B1288" t="str">
            <v>GLYMA_18G014500</v>
          </cell>
          <cell r="C1288" t="str">
            <v>GLYMA_06G296700</v>
          </cell>
          <cell r="D1288" t="str">
            <v>GLYMA_14G207500</v>
          </cell>
          <cell r="E1288" t="str">
            <v>GLYMA_05G027500</v>
          </cell>
          <cell r="F1288" t="str">
            <v>GLYMA_14G220200</v>
          </cell>
          <cell r="G1288" t="str">
            <v>GLYMA_05G129700</v>
          </cell>
          <cell r="H1288" t="str">
            <v>GLYMA_10G039500</v>
          </cell>
          <cell r="I1288" t="str">
            <v>GLYMA_10G139400</v>
          </cell>
          <cell r="J1288" t="str">
            <v>GLYMA_13G094100</v>
          </cell>
          <cell r="K1288" t="str">
            <v>GLYMA_17G110200</v>
          </cell>
          <cell r="L1288" t="str">
            <v>GLYMA_U027700</v>
          </cell>
          <cell r="M1288" t="str">
            <v>GLYMA_06G264700</v>
          </cell>
          <cell r="N1288" t="str">
            <v>GLYMA_04G252700</v>
          </cell>
          <cell r="O1288" t="str">
            <v>GLYMA_13G208400</v>
          </cell>
          <cell r="P1288" t="str">
            <v>GLYMA_19G004400</v>
          </cell>
          <cell r="Q1288" t="str">
            <v>GLYMA_08G210200</v>
          </cell>
          <cell r="R1288" t="str">
            <v>GLYMA_13G131400</v>
          </cell>
          <cell r="S1288" t="str">
            <v>GLYMA_12G192300</v>
          </cell>
          <cell r="T1288" t="str">
            <v>GLYMA_03G125000</v>
          </cell>
          <cell r="U1288" t="str">
            <v>GLYMA_08G021900</v>
          </cell>
          <cell r="V1288" t="str">
            <v>GLYMA_08G017700</v>
          </cell>
          <cell r="W1288" t="str">
            <v>GLYMA_01G124700</v>
          </cell>
          <cell r="X1288" t="str">
            <v>GLYMA_07G260600</v>
          </cell>
          <cell r="Y1288" t="str">
            <v>GLYMA_01G106900</v>
          </cell>
          <cell r="Z1288" t="str">
            <v>GLYMA_12G107600</v>
          </cell>
          <cell r="AA1288" t="str">
            <v>GLYMA_18G219200</v>
          </cell>
          <cell r="AB1288" t="str">
            <v>GLYMA_18G191200</v>
          </cell>
          <cell r="AC1288" t="str">
            <v>GLYMA_05G127600</v>
          </cell>
          <cell r="AD1288" t="str">
            <v>GLYMA_17G065100</v>
          </cell>
        </row>
        <row r="1289">
          <cell r="A1289" t="str">
            <v>GLYMA_18G091300</v>
          </cell>
          <cell r="B1289" t="str">
            <v>GLYMA_09G177300</v>
          </cell>
          <cell r="C1289" t="str">
            <v>GLYMA_06G271400</v>
          </cell>
          <cell r="D1289" t="str">
            <v>GLYMA_03G203500</v>
          </cell>
          <cell r="E1289" t="str">
            <v>GLYMA_08G210200</v>
          </cell>
          <cell r="F1289" t="str">
            <v>GLYMA_08G329900</v>
          </cell>
          <cell r="G1289" t="str">
            <v>GLYMA_09G060400</v>
          </cell>
          <cell r="H1289" t="str">
            <v>GLYMA_01G170000</v>
          </cell>
          <cell r="I1289" t="str">
            <v>GLYMA_07G133700</v>
          </cell>
          <cell r="J1289" t="str">
            <v>GLYMA_20G154900</v>
          </cell>
          <cell r="K1289" t="str">
            <v>GLYMA_12G219700</v>
          </cell>
          <cell r="L1289" t="str">
            <v>GLYMA_11G238800</v>
          </cell>
          <cell r="M1289" t="str">
            <v>GLYMA_07G070200</v>
          </cell>
          <cell r="N1289" t="str">
            <v>GLYMA_16G200400</v>
          </cell>
          <cell r="O1289" t="str">
            <v>GLYMA_02G056600</v>
          </cell>
          <cell r="P1289" t="str">
            <v>GLYMA_06G043900</v>
          </cell>
          <cell r="Q1289" t="str">
            <v>GLYMA_02G147100</v>
          </cell>
          <cell r="R1289" t="str">
            <v>GLYMA_05G245900</v>
          </cell>
          <cell r="S1289" t="str">
            <v>GLYMA_17G260200</v>
          </cell>
          <cell r="T1289" t="str">
            <v>GLYMA_04G085800</v>
          </cell>
          <cell r="U1289" t="str">
            <v>ENSRNA050002075</v>
          </cell>
          <cell r="V1289" t="str">
            <v>GLYMA_09G181200</v>
          </cell>
          <cell r="W1289" t="str">
            <v>GLYMA_09G141800</v>
          </cell>
          <cell r="X1289" t="str">
            <v>GLYMA_06G296300</v>
          </cell>
          <cell r="Y1289" t="str">
            <v>GLYMA_13G306200</v>
          </cell>
          <cell r="Z1289" t="str">
            <v>GLYMA_03G062800</v>
          </cell>
          <cell r="AA1289" t="str">
            <v>GLYMA_18G283600</v>
          </cell>
          <cell r="AB1289" t="str">
            <v>GLYMA_17G237400</v>
          </cell>
          <cell r="AC1289" t="str">
            <v>GLYMA_20G203000</v>
          </cell>
          <cell r="AD1289" t="str">
            <v>GLYMA_06G000600</v>
          </cell>
        </row>
        <row r="1290">
          <cell r="A1290" t="str">
            <v>GLYMA_19G219500</v>
          </cell>
          <cell r="B1290" t="str">
            <v>GLYMA_20G231300</v>
          </cell>
          <cell r="C1290" t="str">
            <v>GLYMA_11G192600</v>
          </cell>
          <cell r="D1290" t="str">
            <v>GLYMA_04G190500</v>
          </cell>
          <cell r="E1290" t="str">
            <v>GLYMA_08G329900</v>
          </cell>
          <cell r="F1290" t="str">
            <v>GLYMA_13G210600</v>
          </cell>
          <cell r="G1290" t="str">
            <v>GLYMA_03G193300</v>
          </cell>
          <cell r="H1290" t="str">
            <v>GLYMA_03G064100</v>
          </cell>
          <cell r="I1290" t="str">
            <v>GLYMA_09G069900</v>
          </cell>
          <cell r="J1290" t="str">
            <v>GLYMA_13G266000</v>
          </cell>
          <cell r="K1290" t="str">
            <v>GLYMA_05G105600</v>
          </cell>
          <cell r="L1290" t="str">
            <v>GLYMA_14G096700</v>
          </cell>
          <cell r="M1290" t="str">
            <v>GLYMA_08G303100</v>
          </cell>
          <cell r="N1290" t="str">
            <v>GLYMA_04G079400</v>
          </cell>
          <cell r="O1290" t="str">
            <v>GLYMA_14G174600</v>
          </cell>
          <cell r="P1290" t="str">
            <v>GLYMA_08G251900</v>
          </cell>
          <cell r="Q1290" t="str">
            <v>GLYMA_03G237800</v>
          </cell>
          <cell r="R1290" t="str">
            <v>GLYMA_06G176700</v>
          </cell>
          <cell r="S1290" t="str">
            <v>GLYMA_05G118900</v>
          </cell>
          <cell r="T1290" t="str">
            <v>GLYMA_10G136700</v>
          </cell>
          <cell r="U1290" t="str">
            <v>GLYMA_14G193100</v>
          </cell>
          <cell r="V1290" t="str">
            <v>GLYMA_11G124300</v>
          </cell>
          <cell r="W1290" t="str">
            <v>GLYMA_12G192300</v>
          </cell>
          <cell r="X1290" t="str">
            <v>GLYMA_15G018700</v>
          </cell>
          <cell r="Y1290" t="str">
            <v>GLYMA_02G304900</v>
          </cell>
          <cell r="Z1290" t="str">
            <v>GLYMA_15G114800</v>
          </cell>
          <cell r="AA1290" t="str">
            <v>GLYMA_07G069500</v>
          </cell>
          <cell r="AB1290" t="str">
            <v>snoU30</v>
          </cell>
          <cell r="AC1290" t="str">
            <v>GLYMA_02G286600</v>
          </cell>
          <cell r="AD1290" t="str">
            <v>GLYMA_06G307600</v>
          </cell>
        </row>
        <row r="1291">
          <cell r="A1291" t="str">
            <v>GLYMA_17G030100</v>
          </cell>
          <cell r="B1291" t="str">
            <v>GLYMA_20G214200</v>
          </cell>
          <cell r="C1291" t="str">
            <v>GLYMA_19G192700</v>
          </cell>
          <cell r="D1291" t="str">
            <v>GLYMA_19G031100</v>
          </cell>
          <cell r="E1291" t="str">
            <v>GLYMA_02G309200</v>
          </cell>
          <cell r="F1291" t="str">
            <v>GLYMA_02G129300</v>
          </cell>
          <cell r="G1291" t="str">
            <v>GLYMA_10G198500</v>
          </cell>
          <cell r="H1291" t="str">
            <v>GLYMA_14G067000</v>
          </cell>
          <cell r="I1291" t="str">
            <v>GLYMA_02G311900</v>
          </cell>
          <cell r="J1291" t="str">
            <v>GLYMA_08G255200</v>
          </cell>
          <cell r="K1291" t="str">
            <v>GLYMA_01G124700</v>
          </cell>
          <cell r="L1291" t="str">
            <v>GLYMA_11G106700</v>
          </cell>
          <cell r="M1291" t="str">
            <v>GLYMA_13G354900</v>
          </cell>
          <cell r="N1291" t="str">
            <v>GLYMA_05G111400</v>
          </cell>
          <cell r="O1291" t="str">
            <v>GLYMA_18G165000</v>
          </cell>
          <cell r="P1291" t="str">
            <v>GLYMA_16G206900</v>
          </cell>
          <cell r="Q1291" t="str">
            <v>GLYMA_01G113400</v>
          </cell>
          <cell r="R1291" t="str">
            <v>GLYMA_14G140900</v>
          </cell>
          <cell r="S1291" t="str">
            <v>GLYMA_17G139000</v>
          </cell>
          <cell r="T1291" t="str">
            <v>GLYMA_15G149000</v>
          </cell>
          <cell r="U1291" t="str">
            <v>GLYMA_08G028800</v>
          </cell>
          <cell r="V1291" t="str">
            <v>GLYMA_06G063700</v>
          </cell>
          <cell r="W1291" t="str">
            <v>GLYMA_10G035700</v>
          </cell>
          <cell r="X1291" t="str">
            <v>GLYMA_11G247400</v>
          </cell>
          <cell r="Y1291" t="str">
            <v>GLYMA_09G259600</v>
          </cell>
          <cell r="Z1291" t="str">
            <v>GLYMA_12G076700</v>
          </cell>
          <cell r="AA1291" t="str">
            <v>GLYMA_13G306300</v>
          </cell>
          <cell r="AB1291" t="str">
            <v>GLYMA_10G025700</v>
          </cell>
          <cell r="AC1291" t="str">
            <v>GLYMA_15G117000</v>
          </cell>
          <cell r="AD1291" t="str">
            <v>GLYMA_03G071700</v>
          </cell>
        </row>
        <row r="1292">
          <cell r="A1292" t="str">
            <v>GLYMA_19G203500</v>
          </cell>
          <cell r="B1292" t="str">
            <v>GLYMA_04G149300</v>
          </cell>
          <cell r="C1292" t="str">
            <v>GLYMA_17G035000</v>
          </cell>
          <cell r="D1292" t="str">
            <v>GLYMA_08G146200</v>
          </cell>
          <cell r="E1292" t="str">
            <v>GLYMA_06G010500</v>
          </cell>
          <cell r="F1292" t="str">
            <v>GLYMA_07G032300</v>
          </cell>
          <cell r="G1292" t="str">
            <v>GLYMA_02G080800</v>
          </cell>
          <cell r="H1292" t="str">
            <v>GLYMA_20G203500</v>
          </cell>
          <cell r="I1292" t="str">
            <v>GLYMA_09G273800</v>
          </cell>
          <cell r="J1292" t="str">
            <v>GLYMA_04G030400</v>
          </cell>
          <cell r="K1292" t="str">
            <v>GLYMA_07G022400</v>
          </cell>
          <cell r="L1292" t="str">
            <v>GLYMA_06G163200</v>
          </cell>
          <cell r="M1292" t="str">
            <v>GLYMA_05G150500</v>
          </cell>
          <cell r="N1292" t="str">
            <v>GLYMA_16G070300</v>
          </cell>
          <cell r="O1292" t="str">
            <v>GLYMA_08G200900</v>
          </cell>
          <cell r="P1292" t="str">
            <v>GLYMA_07G264100</v>
          </cell>
          <cell r="Q1292" t="str">
            <v>GLYMA_04G216100</v>
          </cell>
          <cell r="R1292" t="str">
            <v>GLYMA_19G143300</v>
          </cell>
          <cell r="S1292" t="str">
            <v>GLYMA_18G011600</v>
          </cell>
          <cell r="T1292" t="str">
            <v>GLYMA_06G087800</v>
          </cell>
          <cell r="U1292" t="str">
            <v>GLYMA_13G346700</v>
          </cell>
          <cell r="V1292" t="str">
            <v>GLYMA_02G296800</v>
          </cell>
          <cell r="W1292" t="str">
            <v>GLYMA_02G285000</v>
          </cell>
          <cell r="X1292" t="str">
            <v>GLYMA_02G269000</v>
          </cell>
          <cell r="Y1292" t="str">
            <v>GLYMA_16G052800</v>
          </cell>
          <cell r="Z1292" t="str">
            <v>GLYMA_08G205600</v>
          </cell>
          <cell r="AA1292" t="str">
            <v>GLYMA_04G098800</v>
          </cell>
          <cell r="AB1292" t="str">
            <v>GLYMA_14G048400</v>
          </cell>
          <cell r="AC1292" t="str">
            <v>GLYMA_16G192600</v>
          </cell>
          <cell r="AD1292" t="str">
            <v>GLYMA_13G310700</v>
          </cell>
        </row>
        <row r="1293">
          <cell r="A1293" t="str">
            <v>GLYMA_03G206800</v>
          </cell>
          <cell r="B1293" t="str">
            <v>GLYMA_14G224000</v>
          </cell>
          <cell r="C1293" t="str">
            <v>GLYMA_01G206100</v>
          </cell>
          <cell r="D1293" t="str">
            <v>GLYMA_18G073600</v>
          </cell>
          <cell r="E1293" t="str">
            <v>GLYMA_09G022000</v>
          </cell>
          <cell r="F1293" t="str">
            <v>GLYMA_10G152000</v>
          </cell>
          <cell r="G1293" t="str">
            <v>GLYMA_15G068400</v>
          </cell>
          <cell r="H1293" t="str">
            <v>GLYMA_16G218700</v>
          </cell>
          <cell r="I1293" t="str">
            <v>GLYMA_06G134800</v>
          </cell>
          <cell r="J1293" t="str">
            <v>GLYMA_20G189600</v>
          </cell>
          <cell r="K1293" t="str">
            <v>GLYMA_13G110200</v>
          </cell>
          <cell r="L1293" t="str">
            <v>GLYMA_17G021400</v>
          </cell>
          <cell r="M1293" t="str">
            <v>GLYMA_17G055000</v>
          </cell>
          <cell r="N1293" t="str">
            <v>GLYMA_03G134900</v>
          </cell>
          <cell r="O1293" t="str">
            <v>GLYMA_15G267000</v>
          </cell>
          <cell r="P1293" t="str">
            <v>GLYMA_08G017000</v>
          </cell>
          <cell r="Q1293" t="str">
            <v>GLYMA_02G227100</v>
          </cell>
          <cell r="R1293" t="str">
            <v>GLYMA_02G100800</v>
          </cell>
          <cell r="S1293" t="str">
            <v>GLYMA_11G033900</v>
          </cell>
          <cell r="T1293" t="str">
            <v>GLYMA_02G145100</v>
          </cell>
          <cell r="U1293" t="str">
            <v>GLYMA_08G358400</v>
          </cell>
          <cell r="V1293" t="str">
            <v>GLYMA_17G113000</v>
          </cell>
          <cell r="W1293" t="str">
            <v>GLYMA_08G339000</v>
          </cell>
          <cell r="X1293" t="str">
            <v>GLYMA_13G257000</v>
          </cell>
          <cell r="Y1293" t="str">
            <v>GLYMA_15G138400</v>
          </cell>
          <cell r="Z1293" t="str">
            <v>GLYMA_02G224100</v>
          </cell>
          <cell r="AA1293" t="str">
            <v>GLYMA_08G287500</v>
          </cell>
          <cell r="AB1293" t="str">
            <v>GLYMA_02G227400</v>
          </cell>
          <cell r="AC1293" t="str">
            <v>GLYMA_09G280200</v>
          </cell>
          <cell r="AD1293" t="str">
            <v>GLYMA_17G181300</v>
          </cell>
        </row>
        <row r="1294">
          <cell r="A1294" t="str">
            <v>GLYMA_09G239100</v>
          </cell>
          <cell r="B1294" t="str">
            <v>GLYMA_04G097900</v>
          </cell>
          <cell r="C1294" t="str">
            <v>GLYMA_19G005200</v>
          </cell>
          <cell r="D1294" t="str">
            <v>GLYMA_04G238600</v>
          </cell>
          <cell r="E1294" t="str">
            <v>GLYMA_14G096700</v>
          </cell>
          <cell r="F1294" t="str">
            <v>GLYMA_14G200800</v>
          </cell>
          <cell r="G1294" t="str">
            <v>GLYMA_09G201900</v>
          </cell>
          <cell r="H1294" t="str">
            <v>GLYMA_19G224500</v>
          </cell>
          <cell r="I1294" t="str">
            <v>GLYMA_10G221700</v>
          </cell>
          <cell r="J1294" t="str">
            <v>GLYMA_17G121900</v>
          </cell>
          <cell r="K1294" t="str">
            <v>GLYMA_05G020600</v>
          </cell>
          <cell r="L1294" t="str">
            <v>GLYMA_13G087800</v>
          </cell>
          <cell r="M1294" t="str">
            <v>GLYMA_17G069200</v>
          </cell>
          <cell r="N1294" t="str">
            <v>GLYMA_19G102700</v>
          </cell>
          <cell r="O1294" t="str">
            <v>GLYMA_17G158300</v>
          </cell>
          <cell r="P1294" t="str">
            <v>GLYMA_14G142700</v>
          </cell>
          <cell r="Q1294" t="str">
            <v>GLYMA_08G268000</v>
          </cell>
          <cell r="R1294" t="str">
            <v>GLYMA_19G022800</v>
          </cell>
          <cell r="S1294" t="str">
            <v>GLYMA_18G036400</v>
          </cell>
          <cell r="T1294" t="str">
            <v>GLYMA_11G084500</v>
          </cell>
          <cell r="U1294" t="str">
            <v>GLYMA_08G147700</v>
          </cell>
          <cell r="V1294" t="str">
            <v>GLYMA_20G033900</v>
          </cell>
          <cell r="W1294" t="str">
            <v>GLYMA_08G234900</v>
          </cell>
          <cell r="X1294" t="str">
            <v>GLYMA_08G039300</v>
          </cell>
          <cell r="Y1294" t="str">
            <v>GLYMA_05G045600</v>
          </cell>
          <cell r="Z1294" t="str">
            <v>GLYMA_08G200900</v>
          </cell>
          <cell r="AA1294" t="str">
            <v>GLYMA_10G005400</v>
          </cell>
          <cell r="AB1294" t="str">
            <v>GLYMA_07G054100</v>
          </cell>
          <cell r="AC1294" t="str">
            <v>GLYMA_13G224400</v>
          </cell>
          <cell r="AD1294" t="str">
            <v>GLYMA_13G347500</v>
          </cell>
        </row>
        <row r="1295">
          <cell r="A1295" t="str">
            <v>GLYMA_02G135700</v>
          </cell>
          <cell r="B1295" t="str">
            <v>GLYMA_02G296300</v>
          </cell>
          <cell r="C1295" t="str">
            <v>GLYMA_07G207000</v>
          </cell>
          <cell r="D1295" t="str">
            <v>GLYMA_05G042400</v>
          </cell>
          <cell r="E1295" t="str">
            <v>GLYMA_06G235000</v>
          </cell>
          <cell r="F1295" t="str">
            <v>GLYMA_04G048600</v>
          </cell>
          <cell r="G1295" t="str">
            <v>GLYMA_04G209200</v>
          </cell>
          <cell r="H1295" t="str">
            <v>GLYMA_01G132600</v>
          </cell>
          <cell r="I1295" t="str">
            <v>GLYMA_10G058900</v>
          </cell>
          <cell r="J1295" t="str">
            <v>GLYMA_01G179400</v>
          </cell>
          <cell r="K1295" t="str">
            <v>GLYMA_01G222900</v>
          </cell>
          <cell r="L1295" t="str">
            <v>GLYMA_14G091500</v>
          </cell>
          <cell r="M1295" t="str">
            <v>GLYMA_10G061300</v>
          </cell>
          <cell r="N1295" t="str">
            <v>GLYMA_06G026900</v>
          </cell>
          <cell r="O1295" t="str">
            <v>GLYMA_05G042800</v>
          </cell>
          <cell r="P1295" t="str">
            <v>GLYMA_04G102400</v>
          </cell>
          <cell r="Q1295" t="str">
            <v>GLYMA_16G121900</v>
          </cell>
          <cell r="R1295" t="str">
            <v>GLYMA_08G224800</v>
          </cell>
          <cell r="S1295" t="str">
            <v>GLYMA_12G207400</v>
          </cell>
          <cell r="T1295" t="str">
            <v>GLYMA_19G057400</v>
          </cell>
          <cell r="U1295" t="str">
            <v>GLYMA_01G243200</v>
          </cell>
          <cell r="V1295" t="str">
            <v>GLYMA_13G032000</v>
          </cell>
          <cell r="W1295" t="str">
            <v>GLYMA_06G102400</v>
          </cell>
          <cell r="X1295" t="str">
            <v>GLYMA_10G277700</v>
          </cell>
          <cell r="Y1295" t="str">
            <v>GLYMA_13G266800</v>
          </cell>
          <cell r="Z1295" t="str">
            <v>GLYMA_09G138100</v>
          </cell>
          <cell r="AA1295" t="str">
            <v>GLYMA_07G266600</v>
          </cell>
          <cell r="AB1295" t="str">
            <v>GLYMA_05G077400</v>
          </cell>
          <cell r="AC1295" t="str">
            <v>GLYMA_18G043800</v>
          </cell>
          <cell r="AD1295" t="str">
            <v>GLYMA_05G025600</v>
          </cell>
        </row>
        <row r="1296">
          <cell r="A1296" t="str">
            <v>GLYMA_17G231900</v>
          </cell>
          <cell r="B1296" t="str">
            <v>GLYMA_02G097000</v>
          </cell>
          <cell r="C1296" t="str">
            <v>GLYMA_01G175300</v>
          </cell>
          <cell r="D1296" t="str">
            <v>GLYMA_20G229000</v>
          </cell>
          <cell r="E1296" t="str">
            <v>GLYMA_20G027000</v>
          </cell>
          <cell r="F1296" t="str">
            <v>GLYMA_17G055000</v>
          </cell>
          <cell r="G1296" t="str">
            <v>GLYMA_04G220700</v>
          </cell>
          <cell r="H1296" t="str">
            <v>GLYMA_03G209700</v>
          </cell>
          <cell r="I1296" t="str">
            <v>GLYMA_13G138600</v>
          </cell>
          <cell r="J1296" t="str">
            <v>GLYMA_17G139000</v>
          </cell>
          <cell r="K1296" t="str">
            <v>GLYMA_05G085400</v>
          </cell>
          <cell r="L1296" t="str">
            <v>GLYMA_18G289100</v>
          </cell>
          <cell r="M1296" t="str">
            <v>GLYMA_03G188500</v>
          </cell>
          <cell r="N1296" t="str">
            <v>GLYMA_11G208800</v>
          </cell>
          <cell r="O1296" t="str">
            <v>GLYMA_08G319200</v>
          </cell>
          <cell r="P1296" t="str">
            <v>GLYMA_09G253200</v>
          </cell>
          <cell r="Q1296" t="str">
            <v>GLYMA_07G133800</v>
          </cell>
          <cell r="R1296" t="str">
            <v>GLYMA_14G011100</v>
          </cell>
          <cell r="S1296" t="str">
            <v>GLYMA_11G251100</v>
          </cell>
          <cell r="T1296" t="str">
            <v>GLYMA_13G162900</v>
          </cell>
          <cell r="U1296" t="str">
            <v>GLYMA_09G181200</v>
          </cell>
          <cell r="V1296" t="str">
            <v>GLYMA_17G212200</v>
          </cell>
          <cell r="W1296" t="str">
            <v>GLYMA_17G181300</v>
          </cell>
          <cell r="X1296" t="str">
            <v>GLYMA_01G210300</v>
          </cell>
          <cell r="Y1296" t="str">
            <v>GLYMA_15G001300</v>
          </cell>
          <cell r="Z1296" t="str">
            <v>GLYMA_03G217500</v>
          </cell>
          <cell r="AA1296" t="str">
            <v>GLYMA_03G132700</v>
          </cell>
          <cell r="AB1296" t="str">
            <v>GLYMA_11G083600</v>
          </cell>
          <cell r="AC1296" t="str">
            <v>GLYMA_14G046200</v>
          </cell>
          <cell r="AD1296" t="str">
            <v>GLYMA_06G082700</v>
          </cell>
        </row>
        <row r="1297">
          <cell r="A1297" t="str">
            <v>GLYMA_03G201700</v>
          </cell>
          <cell r="B1297" t="str">
            <v>GLYMA_18G046200</v>
          </cell>
          <cell r="C1297" t="str">
            <v>GLYMA_02G080800</v>
          </cell>
          <cell r="D1297" t="str">
            <v>GLYMA_09G138300</v>
          </cell>
          <cell r="E1297" t="str">
            <v>GLYMA_16G108900</v>
          </cell>
          <cell r="F1297" t="str">
            <v>GLYMA_16G217700</v>
          </cell>
          <cell r="G1297" t="str">
            <v>GLYMA_06G035300</v>
          </cell>
          <cell r="H1297" t="str">
            <v>GLYMA_15G025400</v>
          </cell>
          <cell r="I1297" t="str">
            <v>GLYMA_06G322100</v>
          </cell>
          <cell r="J1297" t="str">
            <v>GLYMA_02G239000</v>
          </cell>
          <cell r="K1297" t="str">
            <v>GLYMA_06G179900</v>
          </cell>
          <cell r="L1297" t="str">
            <v>GLYMA_13G209600</v>
          </cell>
          <cell r="M1297" t="str">
            <v>GLYMA_20G017800</v>
          </cell>
          <cell r="N1297" t="str">
            <v>GLYMA_04G216200</v>
          </cell>
          <cell r="O1297" t="str">
            <v>GLYMA_11G106000</v>
          </cell>
          <cell r="P1297" t="str">
            <v>GLYMA_11G033900</v>
          </cell>
          <cell r="Q1297" t="str">
            <v>GLYMA_07G100600</v>
          </cell>
          <cell r="R1297" t="str">
            <v>GLYMA_20G159200</v>
          </cell>
          <cell r="S1297" t="str">
            <v>GLYMA_06G004500</v>
          </cell>
          <cell r="T1297" t="str">
            <v>GLYMA_17G110200</v>
          </cell>
          <cell r="U1297" t="str">
            <v>GLYMA_07G139700</v>
          </cell>
          <cell r="V1297" t="str">
            <v>GLYMA_11G068700</v>
          </cell>
          <cell r="W1297" t="str">
            <v>GLYMA_12G195900</v>
          </cell>
          <cell r="X1297" t="str">
            <v>GLYMA_12G163400</v>
          </cell>
          <cell r="Y1297" t="str">
            <v>GLYMA_02G100800</v>
          </cell>
          <cell r="Z1297" t="str">
            <v>GLYMA_08G200000</v>
          </cell>
          <cell r="AA1297" t="str">
            <v>GLYMA_03G154000</v>
          </cell>
          <cell r="AB1297" t="str">
            <v>GLYMA_13G123100</v>
          </cell>
          <cell r="AC1297" t="str">
            <v>GLYMA_02G202500</v>
          </cell>
          <cell r="AD1297" t="str">
            <v>GLYMA_08G106400</v>
          </cell>
        </row>
        <row r="1298">
          <cell r="A1298" t="str">
            <v>GLYMA_08G127900</v>
          </cell>
          <cell r="B1298" t="str">
            <v>GLYMA_19G022500</v>
          </cell>
          <cell r="C1298" t="str">
            <v>GLYMA_09G272900</v>
          </cell>
          <cell r="D1298" t="str">
            <v>GLYMA_01G230900</v>
          </cell>
          <cell r="E1298" t="str">
            <v>GLYMA_01G193500</v>
          </cell>
          <cell r="F1298" t="str">
            <v>GLYMA_12G044600</v>
          </cell>
          <cell r="G1298" t="str">
            <v>GLYMA_08G175300</v>
          </cell>
          <cell r="H1298" t="str">
            <v>GLYMA_12G070700</v>
          </cell>
          <cell r="I1298" t="str">
            <v>GLYMA_08G249900</v>
          </cell>
          <cell r="J1298" t="str">
            <v>GLYMA_05G002700</v>
          </cell>
          <cell r="K1298" t="str">
            <v>GLYMA_08G249900</v>
          </cell>
          <cell r="L1298" t="str">
            <v>GLYMA_14G011100</v>
          </cell>
          <cell r="M1298" t="str">
            <v>GLYMA_14G052600</v>
          </cell>
          <cell r="N1298" t="str">
            <v>GLYMA_11G140400</v>
          </cell>
          <cell r="O1298" t="str">
            <v>GLYMA_11G083600</v>
          </cell>
          <cell r="P1298" t="str">
            <v>GLYMA_05G214900</v>
          </cell>
          <cell r="Q1298" t="str">
            <v>GLYMA_05G175500</v>
          </cell>
          <cell r="R1298" t="str">
            <v>GLYMA_13G321200</v>
          </cell>
          <cell r="S1298" t="str">
            <v>GLYMA_13G120400</v>
          </cell>
          <cell r="T1298" t="str">
            <v>GLYMA_13G349300</v>
          </cell>
          <cell r="U1298" t="str">
            <v>GLYMA_08G127900</v>
          </cell>
          <cell r="V1298" t="str">
            <v>GLYMA_20G095900</v>
          </cell>
          <cell r="W1298" t="str">
            <v>GLYMA_04G188900</v>
          </cell>
          <cell r="X1298" t="str">
            <v>GLYMA_17G100200</v>
          </cell>
          <cell r="Y1298" t="str">
            <v>GLYMA_09G095600</v>
          </cell>
          <cell r="Z1298" t="str">
            <v>GLYMA_06G133200</v>
          </cell>
          <cell r="AA1298" t="str">
            <v>GLYMA_09G112100</v>
          </cell>
          <cell r="AB1298" t="str">
            <v>GLYMA_18G141500</v>
          </cell>
          <cell r="AC1298" t="str">
            <v>GLYMA_06G154900</v>
          </cell>
          <cell r="AD1298" t="str">
            <v>GLYMA_13G095700</v>
          </cell>
        </row>
        <row r="1299">
          <cell r="A1299" t="str">
            <v>GLYMA_17G060100</v>
          </cell>
          <cell r="B1299" t="str">
            <v>GLYMA_07G088300</v>
          </cell>
          <cell r="C1299" t="str">
            <v>GLYMA_17G002900</v>
          </cell>
          <cell r="D1299" t="str">
            <v>GLYMA_14G096700</v>
          </cell>
          <cell r="E1299" t="str">
            <v>GLYMA_17G093600</v>
          </cell>
          <cell r="F1299" t="str">
            <v>GLYMA_03G153600</v>
          </cell>
          <cell r="G1299" t="str">
            <v>GLYMA_06G206800</v>
          </cell>
          <cell r="H1299" t="str">
            <v>GLYMA_17G104000</v>
          </cell>
          <cell r="I1299" t="str">
            <v>GLYMA_12G006500</v>
          </cell>
          <cell r="J1299" t="str">
            <v>GLYMA_11G219600</v>
          </cell>
          <cell r="K1299" t="str">
            <v>GLYMA_20G130200</v>
          </cell>
          <cell r="L1299" t="str">
            <v>GLYMA_19G236900</v>
          </cell>
          <cell r="M1299" t="str">
            <v>GLYMA_03G109300</v>
          </cell>
          <cell r="N1299" t="str">
            <v>GLYMA_15G002200</v>
          </cell>
          <cell r="O1299" t="str">
            <v>GLYMA_08G356800</v>
          </cell>
          <cell r="P1299" t="str">
            <v>GLYMA_10G155300</v>
          </cell>
          <cell r="Q1299" t="str">
            <v>GLYMA_10G027600</v>
          </cell>
          <cell r="R1299" t="str">
            <v>GLYMA_13G108500</v>
          </cell>
          <cell r="S1299" t="str">
            <v>GLYMA_07G206000</v>
          </cell>
          <cell r="T1299" t="str">
            <v>GLYMA_09G046100</v>
          </cell>
          <cell r="U1299" t="str">
            <v>GLYMA_18G141900</v>
          </cell>
          <cell r="V1299" t="str">
            <v>GLYMA_13G328900</v>
          </cell>
          <cell r="W1299" t="str">
            <v>GLYMA_02G016500</v>
          </cell>
          <cell r="X1299" t="str">
            <v>GLYMA_08G227700</v>
          </cell>
          <cell r="Y1299" t="str">
            <v>GLYMA_20G006200</v>
          </cell>
          <cell r="Z1299" t="str">
            <v>GLYMA_02G259900</v>
          </cell>
          <cell r="AA1299" t="str">
            <v>GLYMA_08G083300</v>
          </cell>
          <cell r="AB1299" t="str">
            <v>GLYMA_16G181600</v>
          </cell>
          <cell r="AC1299" t="str">
            <v>GLYMA_10G161900</v>
          </cell>
          <cell r="AD1299" t="str">
            <v>GLYMA_18G077900</v>
          </cell>
        </row>
        <row r="1300">
          <cell r="A1300" t="str">
            <v>GLYMA_11G244200</v>
          </cell>
          <cell r="B1300" t="str">
            <v>GLYMA_15G063600</v>
          </cell>
          <cell r="C1300" t="str">
            <v>GLYMA_19G034900</v>
          </cell>
          <cell r="D1300" t="str">
            <v>GLYMA_14G049500</v>
          </cell>
          <cell r="E1300" t="str">
            <v>GLYMA_14G091500</v>
          </cell>
          <cell r="F1300" t="str">
            <v>GLYMA_02G269400</v>
          </cell>
          <cell r="G1300" t="str">
            <v>GLYMA_06G105200</v>
          </cell>
          <cell r="H1300" t="str">
            <v>GLYMA_05G150500</v>
          </cell>
          <cell r="I1300" t="str">
            <v>GLYMA_02G034700</v>
          </cell>
          <cell r="J1300" t="str">
            <v>GLYMA_12G197600</v>
          </cell>
          <cell r="K1300" t="str">
            <v>GLYMA_06G143400</v>
          </cell>
          <cell r="L1300" t="str">
            <v>GLYMA_08G338200</v>
          </cell>
          <cell r="M1300" t="str">
            <v>GLYMA_11G253900</v>
          </cell>
          <cell r="N1300" t="str">
            <v>GLYMA_09G070000</v>
          </cell>
          <cell r="O1300" t="str">
            <v>GLYMA_19G137500</v>
          </cell>
          <cell r="P1300" t="str">
            <v>GLYMA_15G084600</v>
          </cell>
          <cell r="Q1300" t="str">
            <v>GLYMA_12G192300</v>
          </cell>
          <cell r="R1300" t="str">
            <v>GLYMA_01G137000</v>
          </cell>
          <cell r="S1300" t="str">
            <v>GLYMA_06G324100</v>
          </cell>
          <cell r="T1300" t="str">
            <v>GLYMA_18G186800</v>
          </cell>
          <cell r="U1300" t="str">
            <v>GLYMA_11G226000</v>
          </cell>
          <cell r="V1300" t="str">
            <v>GLYMA_10G241600</v>
          </cell>
          <cell r="W1300" t="str">
            <v>GLYMA_07G218800</v>
          </cell>
          <cell r="X1300" t="str">
            <v>GLYMA_18G073600</v>
          </cell>
          <cell r="Y1300" t="str">
            <v>GLYMA_01G198700</v>
          </cell>
          <cell r="Z1300" t="str">
            <v>GLYMA_05G028700</v>
          </cell>
          <cell r="AA1300" t="str">
            <v>GLYMA_11G189800</v>
          </cell>
          <cell r="AB1300" t="str">
            <v>GLYMA_13G305400</v>
          </cell>
          <cell r="AC1300" t="str">
            <v>GLYMA_06G223300</v>
          </cell>
          <cell r="AD1300" t="str">
            <v>GLYMA_11G085400</v>
          </cell>
        </row>
        <row r="1301">
          <cell r="A1301" t="str">
            <v>GLYMA_02G202500</v>
          </cell>
          <cell r="B1301" t="str">
            <v>GLYMA_01G011500</v>
          </cell>
          <cell r="C1301" t="str">
            <v>GLYMA_15G252800</v>
          </cell>
          <cell r="D1301" t="str">
            <v>GLYMA_15G100900</v>
          </cell>
          <cell r="E1301" t="str">
            <v>GLYMA_12G100100</v>
          </cell>
          <cell r="F1301" t="str">
            <v>GLYMA_11G058200</v>
          </cell>
          <cell r="G1301" t="str">
            <v>GLYMA_06G196600</v>
          </cell>
          <cell r="H1301" t="str">
            <v>GLYMA_08G017700</v>
          </cell>
          <cell r="I1301" t="str">
            <v>GLYMA_08G287500</v>
          </cell>
          <cell r="J1301" t="str">
            <v>GLYMA_18G010500</v>
          </cell>
          <cell r="K1301" t="str">
            <v>GLYMA_07G005100</v>
          </cell>
          <cell r="L1301" t="str">
            <v>GLYMA_05G122000</v>
          </cell>
          <cell r="M1301" t="str">
            <v>GLYMA_01G020800</v>
          </cell>
          <cell r="N1301" t="str">
            <v>GLYMA_05G140700</v>
          </cell>
          <cell r="O1301" t="str">
            <v>GLYMA_10G193400</v>
          </cell>
          <cell r="P1301" t="str">
            <v>GLYMA_06G307000</v>
          </cell>
          <cell r="Q1301" t="str">
            <v>GLYMA_04G151000</v>
          </cell>
          <cell r="R1301" t="str">
            <v>GLYMA_16G034300</v>
          </cell>
          <cell r="S1301" t="str">
            <v>GLYMA_18G064300</v>
          </cell>
          <cell r="T1301" t="str">
            <v>GLYMA_17G152800</v>
          </cell>
          <cell r="U1301" t="str">
            <v>GLYMA_18G009900</v>
          </cell>
          <cell r="V1301" t="str">
            <v>GLYMA_07G139700</v>
          </cell>
          <cell r="W1301" t="str">
            <v>GLYMA_03G063000</v>
          </cell>
          <cell r="X1301" t="str">
            <v>GLYMA_12G101800</v>
          </cell>
          <cell r="Y1301" t="str">
            <v>GLYMA_10G279700</v>
          </cell>
          <cell r="Z1301" t="str">
            <v>GLYMA_01G054100</v>
          </cell>
          <cell r="AA1301" t="str">
            <v>GLYMA_01G132700</v>
          </cell>
          <cell r="AB1301" t="str">
            <v>GLYMA_20G241700</v>
          </cell>
          <cell r="AC1301" t="str">
            <v>GLYMA_05G020600</v>
          </cell>
          <cell r="AD1301" t="str">
            <v>GLYMA_20G241700</v>
          </cell>
        </row>
        <row r="1302">
          <cell r="A1302" t="str">
            <v>GLYMA_03G146100</v>
          </cell>
          <cell r="B1302" t="str">
            <v>GLYMA_11G220300</v>
          </cell>
          <cell r="C1302" t="str">
            <v>GLYMA_18G040800</v>
          </cell>
          <cell r="D1302" t="str">
            <v>GLYMA_14G052100</v>
          </cell>
          <cell r="E1302" t="str">
            <v>GLYMA_07G119800</v>
          </cell>
          <cell r="F1302" t="str">
            <v>GLYMA_02G189700</v>
          </cell>
          <cell r="G1302" t="str">
            <v>GLYMA_14G194300</v>
          </cell>
          <cell r="H1302" t="str">
            <v>GLYMA_02G269400</v>
          </cell>
          <cell r="I1302" t="str">
            <v>GLYMA_04G179600</v>
          </cell>
          <cell r="J1302" t="str">
            <v>GLYMA_05G008300</v>
          </cell>
          <cell r="K1302" t="str">
            <v>GLYMA_04G038800</v>
          </cell>
          <cell r="L1302" t="str">
            <v>GLYMA_17G098100</v>
          </cell>
          <cell r="M1302" t="str">
            <v>GLYMA_02G163200</v>
          </cell>
          <cell r="N1302" t="str">
            <v>GLYMA_19G045700</v>
          </cell>
          <cell r="O1302" t="str">
            <v>GLYMA_17G012300</v>
          </cell>
          <cell r="P1302" t="str">
            <v>GLYMA_15G063600</v>
          </cell>
          <cell r="Q1302" t="str">
            <v>GLYMA_10G195700</v>
          </cell>
          <cell r="R1302" t="str">
            <v>GLYMA_08G017700</v>
          </cell>
          <cell r="S1302" t="str">
            <v>GLYMA_08G226600</v>
          </cell>
          <cell r="T1302" t="str">
            <v>GLYMA_20G231800</v>
          </cell>
          <cell r="U1302" t="str">
            <v>GLYMA_18G031800</v>
          </cell>
          <cell r="V1302" t="str">
            <v>GLYMA_01G091900</v>
          </cell>
          <cell r="W1302" t="str">
            <v>GLYMA_08G252700</v>
          </cell>
          <cell r="X1302" t="str">
            <v>GLYMA_08G000800</v>
          </cell>
          <cell r="Y1302" t="str">
            <v>GLYMA_01G182100</v>
          </cell>
          <cell r="Z1302" t="str">
            <v>GLYMA_15G063200</v>
          </cell>
          <cell r="AA1302" t="str">
            <v>GLYMA_11G110700</v>
          </cell>
          <cell r="AB1302" t="str">
            <v>GLYMA_11G198300</v>
          </cell>
          <cell r="AC1302" t="str">
            <v>GLYMA_01G150000</v>
          </cell>
          <cell r="AD1302" t="str">
            <v>GLYMA_15G134400</v>
          </cell>
        </row>
        <row r="1303">
          <cell r="A1303" t="str">
            <v>GLYMA_01G230900</v>
          </cell>
          <cell r="B1303" t="str">
            <v>GLYMA_03G084300</v>
          </cell>
          <cell r="C1303" t="str">
            <v>GLYMA_13G222000</v>
          </cell>
          <cell r="D1303" t="str">
            <v>GLYMA_08G341100</v>
          </cell>
          <cell r="E1303" t="str">
            <v>GLYMA_04G033100</v>
          </cell>
          <cell r="F1303" t="str">
            <v>GLYMA_03G217300</v>
          </cell>
          <cell r="G1303" t="str">
            <v>GLYMA_11G174100</v>
          </cell>
          <cell r="H1303" t="str">
            <v>GLYMA_09G043200</v>
          </cell>
          <cell r="I1303" t="str">
            <v>GLYMA_19G028600</v>
          </cell>
          <cell r="J1303" t="str">
            <v>GLYMA_13G079900</v>
          </cell>
          <cell r="K1303" t="str">
            <v>GLYMA_07G017000</v>
          </cell>
          <cell r="L1303" t="str">
            <v>GLYMA_01G076700</v>
          </cell>
          <cell r="M1303" t="str">
            <v>GLYMA_08G038300</v>
          </cell>
          <cell r="N1303" t="str">
            <v>GLYMA_08G269300</v>
          </cell>
          <cell r="O1303" t="str">
            <v>GLYMA_05G245900</v>
          </cell>
          <cell r="P1303" t="str">
            <v>GLYMA_05G210900</v>
          </cell>
          <cell r="Q1303" t="str">
            <v>GLYMA_12G039200</v>
          </cell>
          <cell r="R1303" t="str">
            <v>GLYMA_04G091800</v>
          </cell>
          <cell r="S1303" t="str">
            <v>GLYMA_02G181600</v>
          </cell>
          <cell r="T1303" t="str">
            <v>GLYMA_17G139000</v>
          </cell>
          <cell r="U1303" t="str">
            <v>GLYMA_12G192600</v>
          </cell>
          <cell r="V1303" t="str">
            <v>GLYMA_18G198000</v>
          </cell>
          <cell r="W1303" t="str">
            <v>GLYMA_06G043900</v>
          </cell>
          <cell r="X1303" t="str">
            <v>GLYMA_14G110500</v>
          </cell>
          <cell r="Y1303" t="str">
            <v>GLYMA_08G038500</v>
          </cell>
          <cell r="Z1303" t="str">
            <v>GLYMA_06G088800</v>
          </cell>
          <cell r="AA1303" t="str">
            <v>GLYMA_05G048400</v>
          </cell>
          <cell r="AB1303" t="str">
            <v>GLYMA_08G158800</v>
          </cell>
          <cell r="AC1303" t="str">
            <v>GLYMA_13G095200</v>
          </cell>
          <cell r="AD1303" t="str">
            <v>GLYMA_10G076100</v>
          </cell>
        </row>
        <row r="1304">
          <cell r="A1304" t="str">
            <v>GLYMA_15G118500</v>
          </cell>
          <cell r="B1304" t="str">
            <v>GLYMA_12G090700</v>
          </cell>
          <cell r="C1304" t="str">
            <v>GLYMA_17G017200</v>
          </cell>
          <cell r="D1304" t="str">
            <v>GLYMA_06G199700</v>
          </cell>
          <cell r="E1304" t="str">
            <v>GLYMA_07G256900</v>
          </cell>
          <cell r="F1304" t="str">
            <v>GLYMA_17G152800</v>
          </cell>
          <cell r="G1304" t="str">
            <v>GLYMA_11G178200</v>
          </cell>
          <cell r="H1304" t="str">
            <v>GLYMA_03G157000</v>
          </cell>
          <cell r="I1304" t="str">
            <v>GLYMA_18G257900</v>
          </cell>
          <cell r="J1304" t="str">
            <v>GLYMA_02G053600</v>
          </cell>
          <cell r="K1304" t="str">
            <v>GLYMA_13G353800</v>
          </cell>
          <cell r="L1304" t="str">
            <v>GLYMA_05G230300</v>
          </cell>
          <cell r="M1304" t="str">
            <v>GLYMA_19G219500</v>
          </cell>
          <cell r="N1304" t="str">
            <v>GLYMA_07G110000</v>
          </cell>
          <cell r="O1304" t="str">
            <v>GLYMA_03G062800</v>
          </cell>
          <cell r="P1304" t="str">
            <v>GLYMA_20G154400</v>
          </cell>
          <cell r="Q1304" t="str">
            <v>GLYMA_07G266700</v>
          </cell>
          <cell r="R1304" t="str">
            <v>GLYMA_03G246000</v>
          </cell>
          <cell r="S1304" t="str">
            <v>GLYMA_10G058900</v>
          </cell>
          <cell r="T1304" t="str">
            <v>GLYMA_20G130400</v>
          </cell>
          <cell r="U1304" t="str">
            <v>GLYMA_13G294800</v>
          </cell>
          <cell r="V1304" t="str">
            <v>GLYMA_11G193300</v>
          </cell>
          <cell r="W1304" t="str">
            <v>GLYMA_14G210600</v>
          </cell>
          <cell r="X1304" t="str">
            <v>GLYMA_08G036200</v>
          </cell>
          <cell r="Y1304" t="str">
            <v>GLYMA_20G033900</v>
          </cell>
          <cell r="Z1304" t="str">
            <v>GLYMA_16G017200</v>
          </cell>
          <cell r="AA1304" t="str">
            <v>GLYMA_10G161900</v>
          </cell>
          <cell r="AB1304" t="str">
            <v>GLYMA_08G037800</v>
          </cell>
          <cell r="AC1304" t="str">
            <v>GLYMA_04G230400</v>
          </cell>
          <cell r="AD1304" t="str">
            <v>GLYMA_11G253200</v>
          </cell>
        </row>
        <row r="1305">
          <cell r="A1305" t="str">
            <v>GLYMA_10G046800</v>
          </cell>
          <cell r="B1305" t="str">
            <v>GLYMA_08G158800</v>
          </cell>
          <cell r="C1305" t="str">
            <v>GLYMA_14G047200</v>
          </cell>
          <cell r="D1305" t="str">
            <v>GLYMA_16G011900</v>
          </cell>
          <cell r="E1305" t="str">
            <v>GLYMA_17G089300</v>
          </cell>
          <cell r="F1305" t="str">
            <v>GLYMA_19G111300</v>
          </cell>
          <cell r="G1305" t="str">
            <v>GLYMA_02G007400</v>
          </cell>
          <cell r="H1305" t="str">
            <v>GLYMA_05G109600</v>
          </cell>
          <cell r="I1305" t="str">
            <v>GLYMA_18G036400</v>
          </cell>
          <cell r="J1305" t="str">
            <v>GLYMA_12G002000</v>
          </cell>
          <cell r="K1305" t="str">
            <v>GLYMA_13G057400</v>
          </cell>
          <cell r="L1305" t="str">
            <v>GLYMA_06G183400</v>
          </cell>
          <cell r="M1305" t="str">
            <v>GLYMA_05G156400</v>
          </cell>
          <cell r="N1305" t="str">
            <v>GLYMA_06G109900</v>
          </cell>
          <cell r="O1305" t="str">
            <v>GLYMA_02G203300</v>
          </cell>
          <cell r="P1305" t="str">
            <v>GLYMA_14G028200</v>
          </cell>
          <cell r="Q1305" t="str">
            <v>GLYMA_02G097000</v>
          </cell>
          <cell r="R1305" t="str">
            <v>GLYMA_08G054400</v>
          </cell>
          <cell r="S1305" t="str">
            <v>GLYMA_15G192100</v>
          </cell>
          <cell r="T1305" t="str">
            <v>GLYMA_U038600</v>
          </cell>
          <cell r="U1305" t="str">
            <v>GLYMA_12G084000</v>
          </cell>
          <cell r="V1305" t="str">
            <v>GLYMA_20G216000</v>
          </cell>
          <cell r="W1305" t="str">
            <v>GLYMA_07G155200</v>
          </cell>
          <cell r="X1305" t="str">
            <v>GLYMA_16G002200</v>
          </cell>
          <cell r="Y1305" t="str">
            <v>GLYMA_05G134400</v>
          </cell>
          <cell r="Z1305" t="str">
            <v>GLYMA_13G110200</v>
          </cell>
          <cell r="AA1305" t="str">
            <v>GLYMA_19G014500</v>
          </cell>
          <cell r="AB1305" t="str">
            <v>GLYMA_07G022400</v>
          </cell>
          <cell r="AC1305" t="str">
            <v>GLYMA_02G080200</v>
          </cell>
          <cell r="AD1305" t="str">
            <v>ENSRNA050001985</v>
          </cell>
        </row>
        <row r="1306">
          <cell r="A1306" t="str">
            <v>GLYMA_14G068300</v>
          </cell>
          <cell r="B1306" t="str">
            <v>GLYMA_15G063200</v>
          </cell>
          <cell r="C1306" t="str">
            <v>GLYMA_08G180900</v>
          </cell>
          <cell r="D1306" t="str">
            <v>GLYMA_03G130300</v>
          </cell>
          <cell r="E1306" t="str">
            <v>GLYMA_13G046600</v>
          </cell>
          <cell r="F1306" t="str">
            <v>GLYMA_17G110300</v>
          </cell>
          <cell r="G1306" t="str">
            <v>GLYMA_19G258000</v>
          </cell>
          <cell r="H1306" t="str">
            <v>GLYMA_18G152800</v>
          </cell>
          <cell r="I1306" t="str">
            <v>GLYMA_14G181500</v>
          </cell>
          <cell r="J1306" t="str">
            <v>GLYMA_14G037100</v>
          </cell>
          <cell r="K1306" t="str">
            <v>GLYMA_08G275500</v>
          </cell>
          <cell r="L1306" t="str">
            <v>GLYMA_17G187200</v>
          </cell>
          <cell r="M1306" t="str">
            <v>GLYMA_06G190000</v>
          </cell>
          <cell r="N1306" t="str">
            <v>GLYMA_13G075700</v>
          </cell>
          <cell r="O1306" t="str">
            <v>GLYMA_09G046200</v>
          </cell>
          <cell r="P1306" t="str">
            <v>GLYMA_11G215600</v>
          </cell>
          <cell r="Q1306" t="str">
            <v>GLYMA_18G018600</v>
          </cell>
          <cell r="R1306" t="str">
            <v>GLYMA_04G039600</v>
          </cell>
          <cell r="S1306" t="str">
            <v>GLYMA_13G048100</v>
          </cell>
          <cell r="T1306" t="str">
            <v>GLYMA_09G229200</v>
          </cell>
          <cell r="U1306" t="str">
            <v>GLYMA_05G233300</v>
          </cell>
          <cell r="V1306" t="str">
            <v>GLYMA_19G164900</v>
          </cell>
          <cell r="W1306" t="str">
            <v>GLYMA_02G208200</v>
          </cell>
          <cell r="X1306" t="str">
            <v>GLYMA_07G205700</v>
          </cell>
          <cell r="Y1306" t="str">
            <v>GLYMA_17G260300</v>
          </cell>
          <cell r="Z1306" t="str">
            <v>GLYMA_14G037100</v>
          </cell>
          <cell r="AA1306" t="str">
            <v>GLYMA_19G130300</v>
          </cell>
          <cell r="AB1306" t="str">
            <v>GLYMA_13G108500</v>
          </cell>
          <cell r="AC1306" t="str">
            <v>GLYMA_13G122100</v>
          </cell>
          <cell r="AD1306" t="str">
            <v>GLYMA_13G333100</v>
          </cell>
        </row>
        <row r="1307">
          <cell r="A1307" t="str">
            <v>GLYMA_19G144400</v>
          </cell>
          <cell r="B1307" t="str">
            <v>GLYMA_08G255200</v>
          </cell>
          <cell r="C1307" t="str">
            <v>GLYMA_16G206900</v>
          </cell>
          <cell r="D1307" t="str">
            <v>GLYMA_17G161200</v>
          </cell>
          <cell r="E1307" t="str">
            <v>GLYMA_11G068700</v>
          </cell>
          <cell r="F1307" t="str">
            <v>GLYMA_13G048100</v>
          </cell>
          <cell r="G1307" t="str">
            <v>GLYMA_20G152600</v>
          </cell>
          <cell r="H1307" t="str">
            <v>GLYMA_04G132700</v>
          </cell>
          <cell r="I1307" t="str">
            <v>GLYMA_20G204800</v>
          </cell>
          <cell r="J1307" t="str">
            <v>GLYMA_12G224600</v>
          </cell>
          <cell r="K1307" t="str">
            <v>GLYMA_07G209300</v>
          </cell>
          <cell r="L1307" t="str">
            <v>GLYMA_10G158300</v>
          </cell>
          <cell r="M1307" t="str">
            <v>GLYMA_20G050500</v>
          </cell>
          <cell r="N1307" t="str">
            <v>GLYMA_01G002400</v>
          </cell>
          <cell r="O1307" t="str">
            <v>GLYMA_04G004200</v>
          </cell>
          <cell r="P1307" t="str">
            <v>GLYMA_11G097600</v>
          </cell>
          <cell r="Q1307" t="str">
            <v>GLYMA_17G099000</v>
          </cell>
          <cell r="R1307" t="str">
            <v>GLYMA_20G069700</v>
          </cell>
          <cell r="S1307" t="str">
            <v>GLYMA_15G087100</v>
          </cell>
          <cell r="T1307" t="str">
            <v>GLYMA_07G180600</v>
          </cell>
          <cell r="U1307" t="str">
            <v>GLYMA_13G123100</v>
          </cell>
          <cell r="V1307" t="str">
            <v>GLYMA_02G151900</v>
          </cell>
          <cell r="W1307" t="str">
            <v>GLYMA_09G281100</v>
          </cell>
          <cell r="X1307" t="str">
            <v>GLYMA_15G065900</v>
          </cell>
          <cell r="Y1307" t="str">
            <v>GLYMA_01G210500</v>
          </cell>
          <cell r="Z1307" t="str">
            <v>GLYMA_06G296700</v>
          </cell>
          <cell r="AA1307" t="str">
            <v>GLYMA_17G183700</v>
          </cell>
          <cell r="AB1307" t="str">
            <v>GLYMA_13G122100</v>
          </cell>
          <cell r="AC1307" t="str">
            <v>GLYMA_13G094100</v>
          </cell>
          <cell r="AD1307" t="str">
            <v>ENSRNA050000671</v>
          </cell>
        </row>
        <row r="1308">
          <cell r="A1308" t="str">
            <v>GLYMA_06G067000</v>
          </cell>
          <cell r="B1308" t="str">
            <v>GLYMA_01G003000</v>
          </cell>
          <cell r="C1308" t="str">
            <v>GLYMA_04G030400</v>
          </cell>
          <cell r="D1308" t="str">
            <v>GLYMA_17G050900</v>
          </cell>
          <cell r="E1308" t="str">
            <v>GLYMA_19G027400</v>
          </cell>
          <cell r="F1308" t="str">
            <v>GLYMA_17G253500</v>
          </cell>
          <cell r="G1308" t="str">
            <v>GLYMA_12G204600</v>
          </cell>
          <cell r="H1308" t="str">
            <v>GLYMA_06G179900</v>
          </cell>
          <cell r="I1308" t="str">
            <v>GLYMA_02G269000</v>
          </cell>
          <cell r="J1308" t="str">
            <v>GLYMA_11G193300</v>
          </cell>
          <cell r="K1308" t="str">
            <v>GLYMA_16G023500</v>
          </cell>
          <cell r="L1308" t="str">
            <v>GLYMA_18G232800</v>
          </cell>
          <cell r="M1308" t="str">
            <v>GLYMA_05G234500</v>
          </cell>
          <cell r="N1308" t="str">
            <v>GLYMA_05G094900</v>
          </cell>
          <cell r="O1308" t="str">
            <v>GLYMA_15G146800</v>
          </cell>
          <cell r="P1308" t="str">
            <v>GLYMA_03G237800</v>
          </cell>
          <cell r="Q1308" t="str">
            <v>GLYMA_09G278200</v>
          </cell>
          <cell r="R1308" t="str">
            <v>GLYMA_17G011800</v>
          </cell>
          <cell r="S1308" t="str">
            <v>GLYMA_06G148400</v>
          </cell>
          <cell r="T1308" t="str">
            <v>GLYMA_06G157800</v>
          </cell>
          <cell r="U1308" t="str">
            <v>GLYMA_20G232600</v>
          </cell>
          <cell r="V1308" t="str">
            <v>GLYMA_04G079400</v>
          </cell>
          <cell r="W1308" t="str">
            <v>GLYMA_01G006800</v>
          </cell>
          <cell r="X1308" t="str">
            <v>GLYMA_02G083300</v>
          </cell>
          <cell r="Y1308" t="str">
            <v>GLYMA_08G353500</v>
          </cell>
          <cell r="Z1308" t="str">
            <v>GLYMA_14G197500</v>
          </cell>
          <cell r="AA1308" t="str">
            <v>GLYMA_12G019900</v>
          </cell>
          <cell r="AB1308" t="str">
            <v>GLYMA_13G215000</v>
          </cell>
          <cell r="AC1308" t="str">
            <v>GLYMA_18G025300</v>
          </cell>
          <cell r="AD1308" t="str">
            <v>GLYMA_08G227700</v>
          </cell>
        </row>
        <row r="1309">
          <cell r="A1309" t="str">
            <v>GLYMA_15G158200</v>
          </cell>
          <cell r="B1309" t="str">
            <v>GLYMA_15G089000</v>
          </cell>
          <cell r="C1309" t="str">
            <v>GLYMA_07G054700</v>
          </cell>
          <cell r="D1309" t="str">
            <v>GLYMA_11G012400</v>
          </cell>
          <cell r="E1309" t="str">
            <v>GLYMA_13G228900</v>
          </cell>
          <cell r="F1309" t="str">
            <v>GLYMA_07G108200</v>
          </cell>
          <cell r="G1309" t="str">
            <v>GLYMA_01G187400</v>
          </cell>
          <cell r="H1309" t="str">
            <v>GLYMA_19G235300</v>
          </cell>
          <cell r="I1309" t="str">
            <v>GLYMA_19G112700</v>
          </cell>
          <cell r="J1309" t="str">
            <v>GLYMA_04G238600</v>
          </cell>
          <cell r="K1309" t="str">
            <v>GLYMA_10G258300</v>
          </cell>
          <cell r="L1309" t="str">
            <v>GLYMA_07G054100</v>
          </cell>
          <cell r="M1309" t="str">
            <v>GLYMA_05G050200</v>
          </cell>
          <cell r="N1309" t="str">
            <v>GLYMA_11G045000</v>
          </cell>
          <cell r="O1309" t="str">
            <v>GLYMA_06G184900</v>
          </cell>
          <cell r="P1309" t="str">
            <v>GLYMA_18G031800</v>
          </cell>
          <cell r="Q1309" t="str">
            <v>GLYMA_04G004600</v>
          </cell>
          <cell r="R1309" t="str">
            <v>GLYMA_04G043000</v>
          </cell>
          <cell r="S1309" t="str">
            <v>GLYMA_06G235500</v>
          </cell>
          <cell r="T1309" t="str">
            <v>GLYMA_03G249000</v>
          </cell>
          <cell r="U1309" t="str">
            <v>GLYMA_03G197900</v>
          </cell>
          <cell r="V1309" t="str">
            <v>GLYMA_07G062800</v>
          </cell>
          <cell r="W1309" t="str">
            <v>GLYMA_20G236300</v>
          </cell>
          <cell r="X1309" t="str">
            <v>GLYMA_02G266600</v>
          </cell>
          <cell r="Y1309" t="str">
            <v>GLYMA_15G159300</v>
          </cell>
          <cell r="Z1309" t="str">
            <v>GLYMA_02G203300</v>
          </cell>
          <cell r="AA1309" t="str">
            <v>GLYMA_19G144500</v>
          </cell>
          <cell r="AB1309" t="str">
            <v>GLYMA_20G050500</v>
          </cell>
          <cell r="AC1309" t="str">
            <v>GLYMA_08G107400</v>
          </cell>
          <cell r="AD1309" t="str">
            <v>GLYMA_15G057700</v>
          </cell>
        </row>
        <row r="1310">
          <cell r="A1310" t="str">
            <v>GLYMA_17G212200</v>
          </cell>
          <cell r="B1310" t="str">
            <v>GLYMA_18G101700</v>
          </cell>
          <cell r="C1310" t="str">
            <v>GLYMA_12G236600</v>
          </cell>
          <cell r="D1310" t="str">
            <v>GLYMA_18G125200</v>
          </cell>
          <cell r="E1310" t="str">
            <v>GLYMA_19G224500</v>
          </cell>
          <cell r="F1310" t="str">
            <v>GLYMA_07G181400</v>
          </cell>
          <cell r="G1310" t="str">
            <v>GLYMA_09G087300</v>
          </cell>
          <cell r="H1310" t="str">
            <v>GLYMA_06G318200</v>
          </cell>
          <cell r="I1310" t="str">
            <v>GLYMA_16G012700</v>
          </cell>
          <cell r="J1310" t="str">
            <v>GLYMA_17G038700</v>
          </cell>
          <cell r="K1310" t="str">
            <v>GLYMA_14G096700</v>
          </cell>
          <cell r="L1310" t="str">
            <v>GLYMA_17G078700</v>
          </cell>
          <cell r="M1310" t="str">
            <v>GLYMA_18G039900</v>
          </cell>
          <cell r="N1310" t="str">
            <v>GLYMA_06G318200</v>
          </cell>
          <cell r="O1310" t="str">
            <v>GLYMA_13G063800</v>
          </cell>
          <cell r="P1310" t="str">
            <v>GLYMA_14G049700</v>
          </cell>
          <cell r="Q1310" t="str">
            <v>GLYMA_20G028300</v>
          </cell>
          <cell r="R1310" t="str">
            <v>GLYMA_17G008800</v>
          </cell>
          <cell r="S1310" t="str">
            <v>GLYMA_05G020600</v>
          </cell>
          <cell r="T1310" t="str">
            <v>GLYMA_02G045600</v>
          </cell>
          <cell r="U1310" t="str">
            <v>GLYMA_06G144000</v>
          </cell>
          <cell r="V1310" t="str">
            <v>GLYMA_13G147600</v>
          </cell>
          <cell r="W1310" t="str">
            <v>GLYMA_08G306600</v>
          </cell>
          <cell r="X1310" t="str">
            <v>GLYMA_06G289900</v>
          </cell>
          <cell r="Y1310" t="str">
            <v>GLYMA_12G215700</v>
          </cell>
          <cell r="Z1310" t="str">
            <v>GLYMA_12G227700</v>
          </cell>
          <cell r="AA1310" t="str">
            <v>GLYMA_04G108400</v>
          </cell>
          <cell r="AB1310" t="str">
            <v>GLYMA_15G229400</v>
          </cell>
          <cell r="AC1310" t="str">
            <v>GLYMA_02G242900</v>
          </cell>
          <cell r="AD1310" t="str">
            <v>GLYMA_08G132700</v>
          </cell>
        </row>
        <row r="1311">
          <cell r="A1311" t="str">
            <v>GLYMA_13G350000</v>
          </cell>
          <cell r="B1311" t="str">
            <v>GLYMA_05G070600</v>
          </cell>
          <cell r="C1311" t="str">
            <v>GLYMA_18G064300</v>
          </cell>
          <cell r="D1311" t="str">
            <v>GLYMA_17G016600</v>
          </cell>
          <cell r="E1311" t="str">
            <v>GLYMA_02G046800</v>
          </cell>
          <cell r="F1311" t="str">
            <v>GLYMA_08G176100</v>
          </cell>
          <cell r="G1311" t="str">
            <v>GLYMA_01G098700</v>
          </cell>
          <cell r="H1311" t="str">
            <v>GLYMA_05G094300</v>
          </cell>
          <cell r="I1311" t="str">
            <v>GLYMA_03G246800</v>
          </cell>
          <cell r="J1311" t="str">
            <v>GLYMA_19G004400</v>
          </cell>
          <cell r="K1311" t="str">
            <v>GLYMA_19G216100</v>
          </cell>
          <cell r="L1311" t="str">
            <v>GLYMA_08G356800</v>
          </cell>
          <cell r="M1311" t="str">
            <v>GLYMA_10G014100</v>
          </cell>
          <cell r="N1311" t="str">
            <v>GLYMA_19G194100</v>
          </cell>
          <cell r="O1311" t="str">
            <v>GLYMA_20G210900</v>
          </cell>
          <cell r="P1311" t="str">
            <v>GLYMA_10G194000</v>
          </cell>
          <cell r="Q1311" t="str">
            <v>GLYMA_03G145800</v>
          </cell>
          <cell r="R1311" t="str">
            <v>GLYMA_09G061300</v>
          </cell>
          <cell r="S1311" t="str">
            <v>GLYMA_01G103500</v>
          </cell>
          <cell r="T1311" t="str">
            <v>GLYMA_02G311900</v>
          </cell>
          <cell r="U1311" t="str">
            <v>GLYMA_14G224000</v>
          </cell>
          <cell r="V1311" t="str">
            <v>GLYMA_15G149000</v>
          </cell>
          <cell r="W1311" t="str">
            <v>GLYMA_05G008300</v>
          </cell>
          <cell r="X1311" t="str">
            <v>GLYMA_04G227500</v>
          </cell>
          <cell r="Y1311" t="str">
            <v>GLYMA_13G040400</v>
          </cell>
          <cell r="Z1311" t="str">
            <v>GLYMA_20G123000</v>
          </cell>
          <cell r="AA1311" t="str">
            <v>GLYMA_16G152600</v>
          </cell>
          <cell r="AB1311" t="str">
            <v>GLYMA_08G254600</v>
          </cell>
          <cell r="AC1311" t="str">
            <v>GLYMA_17G239200</v>
          </cell>
          <cell r="AD1311" t="str">
            <v>GLYMA_17G229000</v>
          </cell>
        </row>
        <row r="1312">
          <cell r="A1312" t="str">
            <v>GLYMA_10G161900</v>
          </cell>
          <cell r="B1312" t="str">
            <v>GLYMA_15G188400</v>
          </cell>
          <cell r="C1312" t="str">
            <v>GLYMA_20G176100</v>
          </cell>
          <cell r="D1312" t="str">
            <v>GLYMA_10G288400</v>
          </cell>
          <cell r="E1312" t="str">
            <v>GLYMA_10G242300</v>
          </cell>
          <cell r="F1312" t="str">
            <v>GLYMA_10G017600</v>
          </cell>
          <cell r="G1312" t="str">
            <v>GLYMA_17G255200</v>
          </cell>
          <cell r="H1312" t="str">
            <v>GLYMA_03G184000</v>
          </cell>
          <cell r="I1312" t="str">
            <v>GLYMA_09G022000</v>
          </cell>
          <cell r="J1312" t="str">
            <v>GLYMA_10G014100</v>
          </cell>
          <cell r="K1312" t="str">
            <v>GLYMA_11G067500</v>
          </cell>
          <cell r="L1312" t="str">
            <v>GLYMA_11G073300</v>
          </cell>
          <cell r="M1312" t="str">
            <v>GLYMA_07G203100</v>
          </cell>
          <cell r="N1312" t="str">
            <v>GLYMA_08G191500</v>
          </cell>
          <cell r="O1312" t="str">
            <v>GLYMA_02G051700</v>
          </cell>
          <cell r="P1312" t="str">
            <v>GLYMA_03G007400</v>
          </cell>
          <cell r="Q1312" t="str">
            <v>GLYMA_19G213900</v>
          </cell>
          <cell r="R1312" t="str">
            <v>GLYMA_08G151600</v>
          </cell>
          <cell r="S1312" t="str">
            <v>GLYMA_19G222500</v>
          </cell>
          <cell r="T1312" t="str">
            <v>GLYMA_04G196100</v>
          </cell>
          <cell r="U1312" t="str">
            <v>GLYMA_06G194000</v>
          </cell>
          <cell r="V1312" t="str">
            <v>GLYMA_07G032700</v>
          </cell>
          <cell r="W1312" t="str">
            <v>GLYMA_18G154200</v>
          </cell>
          <cell r="X1312" t="str">
            <v>GLYMA_13G108500</v>
          </cell>
          <cell r="Y1312" t="str">
            <v>GLYMA_18G076900</v>
          </cell>
          <cell r="Z1312" t="str">
            <v>GLYMA_14G224000</v>
          </cell>
          <cell r="AA1312" t="str">
            <v>GLYMA_03G044900</v>
          </cell>
          <cell r="AB1312" t="str">
            <v>GLYMA_05G108600</v>
          </cell>
          <cell r="AC1312" t="str">
            <v>GLYMA_16G076400</v>
          </cell>
          <cell r="AD1312" t="str">
            <v>GLYMA_01G137000</v>
          </cell>
        </row>
        <row r="1313">
          <cell r="A1313" t="str">
            <v>GLYMA_04G150600</v>
          </cell>
          <cell r="B1313" t="str">
            <v>GLYMA_07G020900</v>
          </cell>
          <cell r="C1313" t="str">
            <v>GLYMA_20G163000</v>
          </cell>
          <cell r="D1313" t="str">
            <v>GLYMA_19G055400</v>
          </cell>
          <cell r="E1313" t="str">
            <v>GLYMA_17G127300</v>
          </cell>
          <cell r="F1313" t="str">
            <v>GLYMA_16G145200</v>
          </cell>
          <cell r="G1313" t="str">
            <v>GLYMA_13G088300</v>
          </cell>
          <cell r="H1313" t="str">
            <v>GLYMA_20G089900</v>
          </cell>
          <cell r="I1313" t="str">
            <v>GLYMA_02G148300</v>
          </cell>
          <cell r="J1313" t="str">
            <v>GLYMA_13G163900</v>
          </cell>
          <cell r="K1313" t="str">
            <v>GLYMA_12G080700</v>
          </cell>
          <cell r="L1313" t="str">
            <v>GLYMA_12G023200</v>
          </cell>
          <cell r="M1313" t="str">
            <v>GLYMA_08G180900</v>
          </cell>
          <cell r="N1313" t="str">
            <v>GLYMA_17G183700</v>
          </cell>
          <cell r="O1313" t="str">
            <v>GLYMA_15G221600</v>
          </cell>
          <cell r="P1313" t="str">
            <v>GLYMA_14G109200</v>
          </cell>
          <cell r="Q1313" t="str">
            <v>GLYMA_07G032300</v>
          </cell>
          <cell r="R1313" t="str">
            <v>GLYMA_04G250100</v>
          </cell>
          <cell r="S1313" t="str">
            <v>GLYMA_08G146200</v>
          </cell>
          <cell r="T1313" t="str">
            <v>GLYMA_12G001300</v>
          </cell>
          <cell r="U1313" t="str">
            <v>GLYMA_18G038200</v>
          </cell>
          <cell r="V1313" t="str">
            <v>GLYMA_02G159700</v>
          </cell>
          <cell r="W1313" t="str">
            <v>GLYMA_08G011000</v>
          </cell>
          <cell r="X1313" t="str">
            <v>GLYMA_02G261400</v>
          </cell>
          <cell r="Y1313" t="str">
            <v>GLYMA_03G029800</v>
          </cell>
          <cell r="Z1313" t="str">
            <v>GLYMA_08G091400</v>
          </cell>
          <cell r="AA1313" t="str">
            <v>GLYMA_06G271400</v>
          </cell>
          <cell r="AB1313" t="str">
            <v>GLYMA_03G029800</v>
          </cell>
          <cell r="AC1313" t="str">
            <v>GLYMA_02G071700</v>
          </cell>
          <cell r="AD1313" t="str">
            <v>GLYMA_13G184100</v>
          </cell>
        </row>
        <row r="1314">
          <cell r="A1314" t="str">
            <v>GLYMA_13G138600</v>
          </cell>
          <cell r="B1314" t="str">
            <v>GLYMA_20G130200</v>
          </cell>
          <cell r="C1314" t="str">
            <v>GLYMA_11G244200</v>
          </cell>
          <cell r="D1314" t="str">
            <v>GLYMA_05G179600</v>
          </cell>
          <cell r="E1314" t="str">
            <v>GLYMA_11G216000</v>
          </cell>
          <cell r="F1314" t="str">
            <v>GLYMA_15G063200</v>
          </cell>
          <cell r="G1314" t="str">
            <v>GLYMA_09G200800</v>
          </cell>
          <cell r="H1314" t="str">
            <v>GLYMA_17G008800</v>
          </cell>
          <cell r="I1314" t="str">
            <v>GLYMA_13G304100</v>
          </cell>
          <cell r="J1314" t="str">
            <v>GLYMA_07G020400</v>
          </cell>
          <cell r="K1314" t="str">
            <v>ENSRNA050001790</v>
          </cell>
          <cell r="L1314" t="str">
            <v>GLYMA_04G169400</v>
          </cell>
          <cell r="M1314" t="str">
            <v>GLYMA_18G010500</v>
          </cell>
          <cell r="N1314" t="str">
            <v>GLYMA_13G055100</v>
          </cell>
          <cell r="O1314" t="str">
            <v>GLYMA_03G040100</v>
          </cell>
          <cell r="P1314" t="str">
            <v>GLYMA_19G111300</v>
          </cell>
          <cell r="Q1314" t="str">
            <v>GLYMA_08G052400</v>
          </cell>
          <cell r="R1314" t="str">
            <v>GLYMA_20G226500</v>
          </cell>
          <cell r="S1314" t="str">
            <v>GLYMA_16G156500</v>
          </cell>
          <cell r="T1314" t="str">
            <v>GLYMA_07G238400</v>
          </cell>
          <cell r="U1314" t="str">
            <v>GLYMA_11G255500</v>
          </cell>
          <cell r="V1314" t="str">
            <v>GLYMA_09G094600</v>
          </cell>
          <cell r="W1314" t="str">
            <v>GLYMA_18G236700</v>
          </cell>
          <cell r="X1314" t="str">
            <v>GLYMA_06G081800</v>
          </cell>
          <cell r="Y1314" t="str">
            <v>GLYMA_05G149700</v>
          </cell>
          <cell r="Z1314" t="str">
            <v>GLYMA_11G140800</v>
          </cell>
          <cell r="AA1314" t="str">
            <v>GLYMA_08G353500</v>
          </cell>
          <cell r="AB1314" t="str">
            <v>GLYMA_11G141700</v>
          </cell>
          <cell r="AC1314" t="str">
            <v>GLYMA_03G064000</v>
          </cell>
          <cell r="AD1314" t="str">
            <v>GLYMA_16G199900</v>
          </cell>
        </row>
        <row r="1315">
          <cell r="A1315" t="str">
            <v>GLYMA_11G057800</v>
          </cell>
          <cell r="B1315" t="str">
            <v>GLYMA_20G150600</v>
          </cell>
          <cell r="C1315" t="str">
            <v>GLYMA_20G193800</v>
          </cell>
          <cell r="D1315" t="str">
            <v>GLYMA_17G069200</v>
          </cell>
          <cell r="E1315" t="str">
            <v>GLYMA_16G133000</v>
          </cell>
          <cell r="F1315" t="str">
            <v>GLYMA_01G200500</v>
          </cell>
          <cell r="G1315" t="str">
            <v>GLYMA_19G017000</v>
          </cell>
          <cell r="H1315" t="str">
            <v>GLYMA_06G223300</v>
          </cell>
          <cell r="I1315" t="str">
            <v>GLYMA_06G307000</v>
          </cell>
          <cell r="J1315" t="str">
            <v>GLYMA_19G134700</v>
          </cell>
          <cell r="K1315" t="str">
            <v>GLYMA_03G104700</v>
          </cell>
          <cell r="L1315" t="str">
            <v>GLYMA_20G203100</v>
          </cell>
          <cell r="M1315" t="str">
            <v>GLYMA_01G175300</v>
          </cell>
          <cell r="N1315" t="str">
            <v>GLYMA_20G162200</v>
          </cell>
          <cell r="O1315" t="str">
            <v>GLYMA_06G010500</v>
          </cell>
          <cell r="P1315" t="str">
            <v>GLYMA_08G269300</v>
          </cell>
          <cell r="Q1315" t="str">
            <v>GLYMA_03G104700</v>
          </cell>
          <cell r="R1315" t="str">
            <v>GLYMA_02G056600</v>
          </cell>
          <cell r="S1315" t="str">
            <v>GLYMA_03G117600</v>
          </cell>
          <cell r="T1315" t="str">
            <v>GLYMA_06G117900</v>
          </cell>
          <cell r="U1315" t="str">
            <v>GLYMA_01G115500</v>
          </cell>
          <cell r="V1315" t="str">
            <v>GLYMA_07G243600</v>
          </cell>
          <cell r="W1315" t="str">
            <v>GLYMA_20G080800</v>
          </cell>
          <cell r="X1315" t="str">
            <v>GLYMA_18G301400</v>
          </cell>
          <cell r="Y1315" t="str">
            <v>GLYMA_12G121600</v>
          </cell>
          <cell r="Z1315" t="str">
            <v>GLYMA_12G199600</v>
          </cell>
          <cell r="AA1315" t="str">
            <v>GLYMA_05G020600</v>
          </cell>
          <cell r="AB1315" t="str">
            <v>GLYMA_08G107400</v>
          </cell>
          <cell r="AC1315" t="str">
            <v>GLYMA_11G084500</v>
          </cell>
          <cell r="AD1315" t="str">
            <v>GLYMA_17G112900</v>
          </cell>
        </row>
        <row r="1316">
          <cell r="A1316" t="str">
            <v>GLYMA_13G305400</v>
          </cell>
          <cell r="B1316" t="str">
            <v>GLYMA_02G152500</v>
          </cell>
          <cell r="C1316" t="str">
            <v>GLYMA_03G101000</v>
          </cell>
          <cell r="D1316" t="str">
            <v>GLYMA_15G032600</v>
          </cell>
          <cell r="E1316" t="str">
            <v>GLYMA_20G210900</v>
          </cell>
          <cell r="F1316" t="str">
            <v>GLYMA_02G267800</v>
          </cell>
          <cell r="G1316" t="str">
            <v>GLYMA_18G043800</v>
          </cell>
          <cell r="H1316" t="str">
            <v>GLYMA_15G229400</v>
          </cell>
          <cell r="I1316" t="str">
            <v>GLYMA_15G030100</v>
          </cell>
          <cell r="J1316" t="str">
            <v>GLYMA_01G190000</v>
          </cell>
          <cell r="K1316" t="str">
            <v>GLYMA_05G169000</v>
          </cell>
          <cell r="L1316" t="str">
            <v>GLYMA_08G020400</v>
          </cell>
          <cell r="M1316" t="str">
            <v>GLYMA_04G254500</v>
          </cell>
          <cell r="N1316" t="str">
            <v>GLYMA_05G051400</v>
          </cell>
          <cell r="O1316" t="str">
            <v>GLYMA_18G111600</v>
          </cell>
          <cell r="P1316" t="str">
            <v>GLYMA_08G105600</v>
          </cell>
          <cell r="Q1316" t="str">
            <v>GLYMA_02G034700</v>
          </cell>
          <cell r="R1316" t="str">
            <v>GLYMA_17G205800</v>
          </cell>
          <cell r="S1316" t="str">
            <v>GLYMA_06G035300</v>
          </cell>
          <cell r="T1316" t="str">
            <v>GLYMA_18G165000</v>
          </cell>
          <cell r="U1316" t="str">
            <v>GLYMA_14G150900</v>
          </cell>
          <cell r="V1316" t="str">
            <v>GLYMA_09G268800</v>
          </cell>
          <cell r="W1316" t="str">
            <v>GLYMA_10G145800</v>
          </cell>
          <cell r="X1316" t="str">
            <v>GLYMA_13G202100</v>
          </cell>
          <cell r="Y1316" t="str">
            <v>GLYMA_13G343000</v>
          </cell>
          <cell r="Z1316" t="str">
            <v>GLYMA_02G072200</v>
          </cell>
          <cell r="AA1316" t="str">
            <v>GLYMA_19G221900</v>
          </cell>
          <cell r="AB1316" t="str">
            <v>GLYMA_19G014500</v>
          </cell>
          <cell r="AC1316" t="str">
            <v>GLYMA_01G180400</v>
          </cell>
          <cell r="AD1316" t="str">
            <v>GLYMA_13G248700</v>
          </cell>
        </row>
        <row r="1317">
          <cell r="A1317" t="str">
            <v>GLYMA_06G114200</v>
          </cell>
          <cell r="B1317" t="str">
            <v>GLYMA_02G235700</v>
          </cell>
          <cell r="C1317" t="str">
            <v>GLYMA_06G069900</v>
          </cell>
          <cell r="D1317" t="str">
            <v>GLYMA_07G144700</v>
          </cell>
          <cell r="E1317" t="str">
            <v>GLYMA_18G257900</v>
          </cell>
          <cell r="F1317" t="str">
            <v>GLYMA_14G083600</v>
          </cell>
          <cell r="G1317" t="str">
            <v>GLYMA_13G108500</v>
          </cell>
          <cell r="H1317" t="str">
            <v>GLYMA_14G047200</v>
          </cell>
          <cell r="I1317" t="str">
            <v>GLYMA_02G308300</v>
          </cell>
          <cell r="J1317" t="str">
            <v>GLYMA_16G113000</v>
          </cell>
          <cell r="K1317" t="str">
            <v>GLYMA_11G084500</v>
          </cell>
          <cell r="L1317" t="str">
            <v>GLYMA_15G267000</v>
          </cell>
          <cell r="M1317" t="str">
            <v>GLYMA_11G076100</v>
          </cell>
          <cell r="N1317" t="str">
            <v>GLYMA_02G286600</v>
          </cell>
          <cell r="O1317" t="str">
            <v>GLYMA_14G170700</v>
          </cell>
          <cell r="P1317" t="str">
            <v>GLYMA_07G266700</v>
          </cell>
          <cell r="Q1317" t="str">
            <v>GLYMA_19G026900</v>
          </cell>
          <cell r="R1317" t="str">
            <v>ENSRNA050002612</v>
          </cell>
          <cell r="S1317" t="str">
            <v>GLYMA_06G307600</v>
          </cell>
          <cell r="T1317" t="str">
            <v>GLYMA_03G175100</v>
          </cell>
          <cell r="U1317" t="str">
            <v>GLYMA_20G083800</v>
          </cell>
          <cell r="V1317" t="str">
            <v>GLYMA_02G293000</v>
          </cell>
          <cell r="W1317" t="str">
            <v>GLYMA_19G023200</v>
          </cell>
          <cell r="X1317" t="str">
            <v>GLYMA_11G247700</v>
          </cell>
          <cell r="Y1317" t="str">
            <v>GLYMA_20G067800</v>
          </cell>
          <cell r="Z1317" t="str">
            <v>GLYMA_12G223500</v>
          </cell>
          <cell r="AA1317" t="str">
            <v>GLYMA_11G059900</v>
          </cell>
          <cell r="AB1317" t="str">
            <v>GLYMA_09G273400</v>
          </cell>
          <cell r="AC1317" t="str">
            <v>GLYMA_03G109300</v>
          </cell>
          <cell r="AD1317" t="str">
            <v>GLYMA_09G173300</v>
          </cell>
        </row>
        <row r="1318">
          <cell r="A1318" t="str">
            <v>GLYMA_08G180500</v>
          </cell>
          <cell r="B1318" t="str">
            <v>GLYMA_10G251400</v>
          </cell>
          <cell r="C1318" t="str">
            <v>GLYMA_08G066800</v>
          </cell>
          <cell r="D1318" t="str">
            <v>GLYMA_13G233900</v>
          </cell>
          <cell r="E1318" t="str">
            <v>GLYMA_12G195900</v>
          </cell>
          <cell r="F1318" t="str">
            <v>GLYMA_17G132200</v>
          </cell>
          <cell r="G1318" t="str">
            <v>GLYMA_20G179700</v>
          </cell>
          <cell r="H1318" t="str">
            <v>GLYMA_06G171700</v>
          </cell>
          <cell r="I1318" t="str">
            <v>GLYMA_16G155100</v>
          </cell>
          <cell r="J1318" t="str">
            <v>GLYMA_01G130400</v>
          </cell>
          <cell r="K1318" t="str">
            <v>GLYMA_03G246000</v>
          </cell>
          <cell r="L1318" t="str">
            <v>GLYMA_11G020800</v>
          </cell>
          <cell r="M1318" t="str">
            <v>GLYMA_04G190500</v>
          </cell>
          <cell r="N1318" t="str">
            <v>GLYMA_20G087900</v>
          </cell>
          <cell r="O1318" t="str">
            <v>GLYMA_13G189800</v>
          </cell>
          <cell r="P1318" t="str">
            <v>GLYMA_14G132500</v>
          </cell>
          <cell r="Q1318" t="str">
            <v>GLYMA_15G069900</v>
          </cell>
          <cell r="R1318" t="str">
            <v>GLYMA_06G028700</v>
          </cell>
          <cell r="S1318" t="str">
            <v>GLYMA_04G169400</v>
          </cell>
          <cell r="T1318" t="str">
            <v>GLYMA_10G290100</v>
          </cell>
          <cell r="U1318" t="str">
            <v>GLYMA_01G091900</v>
          </cell>
          <cell r="V1318" t="str">
            <v>GLYMA_13G368600</v>
          </cell>
          <cell r="W1318" t="str">
            <v>GLYMA_20G248600</v>
          </cell>
          <cell r="X1318" t="str">
            <v>GLYMA_19G085900</v>
          </cell>
          <cell r="Y1318" t="str">
            <v>GLYMA_08G219000</v>
          </cell>
          <cell r="Z1318" t="str">
            <v>GLYMA_09G029600</v>
          </cell>
          <cell r="AA1318" t="str">
            <v>GLYMA_03G208800</v>
          </cell>
          <cell r="AB1318" t="str">
            <v>GLYMA_08G322400</v>
          </cell>
          <cell r="AC1318" t="str">
            <v>GLYMA_13G005100</v>
          </cell>
          <cell r="AD1318" t="str">
            <v>GLYMA_10G004700</v>
          </cell>
        </row>
        <row r="1319">
          <cell r="A1319" t="str">
            <v>GLYMA_13G303000</v>
          </cell>
          <cell r="B1319" t="str">
            <v>GLYMA_11G019000</v>
          </cell>
          <cell r="C1319" t="str">
            <v>GLYMA_03G152800</v>
          </cell>
          <cell r="D1319" t="str">
            <v>GLYMA_18G207900</v>
          </cell>
          <cell r="E1319" t="str">
            <v>GLYMA_09G046100</v>
          </cell>
          <cell r="F1319" t="str">
            <v>GLYMA_03G074600</v>
          </cell>
          <cell r="G1319" t="str">
            <v>GLYMA_05G098700</v>
          </cell>
          <cell r="H1319" t="str">
            <v>GLYMA_12G001300</v>
          </cell>
          <cell r="I1319" t="str">
            <v>GLYMA_20G085900</v>
          </cell>
          <cell r="J1319" t="str">
            <v>GLYMA_20G085700</v>
          </cell>
          <cell r="K1319" t="str">
            <v>GLYMA_09G261600</v>
          </cell>
          <cell r="L1319" t="str">
            <v>GLYMA_07G169400</v>
          </cell>
          <cell r="M1319" t="str">
            <v>GLYMA_02G228300</v>
          </cell>
          <cell r="N1319" t="str">
            <v>GLYMA_17G138500</v>
          </cell>
          <cell r="O1319" t="str">
            <v>GLYMA_08G011700</v>
          </cell>
          <cell r="P1319" t="str">
            <v>GLYMA_15G221600</v>
          </cell>
          <cell r="Q1319" t="str">
            <v>GLYMA_01G106900</v>
          </cell>
          <cell r="R1319" t="str">
            <v>GLYMA_13G080500</v>
          </cell>
          <cell r="S1319" t="str">
            <v>GLYMA_19G030800</v>
          </cell>
          <cell r="T1319" t="str">
            <v>GLYMA_11G219600</v>
          </cell>
          <cell r="U1319" t="str">
            <v>GLYMA_07G017000</v>
          </cell>
          <cell r="V1319" t="str">
            <v>GLYMA_06G318200</v>
          </cell>
          <cell r="W1319" t="str">
            <v>GLYMA_14G133100</v>
          </cell>
          <cell r="X1319" t="str">
            <v>GLYMA_14G140900</v>
          </cell>
          <cell r="Y1319" t="str">
            <v>GLYMA_15G046900</v>
          </cell>
          <cell r="Z1319" t="str">
            <v>GLYMA_15G042600</v>
          </cell>
          <cell r="AA1319" t="str">
            <v>GLYMA_08G314700</v>
          </cell>
          <cell r="AB1319" t="str">
            <v>GLYMA_08G139700</v>
          </cell>
          <cell r="AC1319" t="str">
            <v>GLYMA_15G154900</v>
          </cell>
          <cell r="AD1319" t="str">
            <v>GLYMA_10G250200</v>
          </cell>
        </row>
        <row r="1320">
          <cell r="A1320" t="str">
            <v>ENSRNA049760259</v>
          </cell>
          <cell r="B1320" t="str">
            <v>GLYMA_20G130400</v>
          </cell>
          <cell r="C1320" t="str">
            <v>GLYMA_05G070600</v>
          </cell>
          <cell r="D1320" t="str">
            <v>GLYMA_15G244900</v>
          </cell>
          <cell r="E1320" t="str">
            <v>GLYMA_10G029300</v>
          </cell>
          <cell r="F1320" t="str">
            <v>GLYMA_04G039600</v>
          </cell>
          <cell r="G1320" t="str">
            <v>GLYMA_18G150600</v>
          </cell>
          <cell r="H1320" t="str">
            <v>GLYMA_03G165300</v>
          </cell>
          <cell r="I1320" t="str">
            <v>GLYMA_10G172900</v>
          </cell>
          <cell r="J1320" t="str">
            <v>GLYMA_01G056100</v>
          </cell>
          <cell r="K1320" t="str">
            <v>GLYMA_17G205800</v>
          </cell>
          <cell r="L1320" t="str">
            <v>GLYMA_18G147000</v>
          </cell>
          <cell r="M1320" t="str">
            <v>GLYMA_18G007100</v>
          </cell>
          <cell r="N1320" t="str">
            <v>GLYMA_01G132600</v>
          </cell>
          <cell r="O1320" t="str">
            <v>GLYMA_10G077800</v>
          </cell>
          <cell r="P1320" t="str">
            <v>GLYMA_13G215400</v>
          </cell>
          <cell r="Q1320" t="str">
            <v>GLYMA_08G289300</v>
          </cell>
          <cell r="R1320" t="str">
            <v>GLYMA_10G288400</v>
          </cell>
          <cell r="S1320" t="str">
            <v>GLYMA_17G065100</v>
          </cell>
          <cell r="T1320" t="str">
            <v>GLYMA_16G206400</v>
          </cell>
          <cell r="U1320" t="str">
            <v>GLYMA_02G056600</v>
          </cell>
          <cell r="V1320" t="str">
            <v>GLYMA_03G221400</v>
          </cell>
          <cell r="W1320" t="str">
            <v>GLYMA_09G238800</v>
          </cell>
          <cell r="X1320" t="str">
            <v>GLYMA_03G154200</v>
          </cell>
          <cell r="Y1320" t="str">
            <v>GLYMA_03G041300</v>
          </cell>
          <cell r="Z1320" t="str">
            <v>GLYMA_08G147700</v>
          </cell>
          <cell r="AA1320" t="str">
            <v>GLYMA_15G011700</v>
          </cell>
          <cell r="AB1320" t="str">
            <v>GLYMA_03G028000</v>
          </cell>
          <cell r="AC1320" t="str">
            <v>GLYMA_08G293700</v>
          </cell>
          <cell r="AD1320" t="str">
            <v>GLYMA_20G194900</v>
          </cell>
        </row>
        <row r="1321">
          <cell r="A1321" t="str">
            <v>GLYMA_20G035300</v>
          </cell>
          <cell r="B1321" t="str">
            <v>GLYMA_01G056000</v>
          </cell>
          <cell r="C1321" t="str">
            <v>GLYMA_05G177300</v>
          </cell>
          <cell r="D1321" t="str">
            <v>GLYMA_19G033900</v>
          </cell>
          <cell r="E1321" t="str">
            <v>GLYMA_12G056700</v>
          </cell>
          <cell r="F1321" t="str">
            <v>GLYMA_11G083800</v>
          </cell>
          <cell r="G1321" t="str">
            <v>GLYMA_07G116700</v>
          </cell>
          <cell r="H1321" t="str">
            <v>GLYMA_03G252200</v>
          </cell>
          <cell r="I1321" t="str">
            <v>GLYMA_03G068100</v>
          </cell>
          <cell r="J1321" t="str">
            <v>GLYMA_14G208000</v>
          </cell>
          <cell r="K1321" t="str">
            <v>GLYMA_19G235200</v>
          </cell>
          <cell r="L1321" t="str">
            <v>GLYMA_20G207200</v>
          </cell>
          <cell r="M1321" t="str">
            <v>GLYMA_07G030500</v>
          </cell>
          <cell r="N1321" t="str">
            <v>GLYMA_17G162800</v>
          </cell>
          <cell r="O1321" t="str">
            <v>GLYMA_07G049100</v>
          </cell>
          <cell r="P1321" t="str">
            <v>GLYMA_04G017800</v>
          </cell>
          <cell r="Q1321" t="str">
            <v>GLYMA_09G261400</v>
          </cell>
          <cell r="R1321" t="str">
            <v>GLYMA_19G114600</v>
          </cell>
          <cell r="S1321" t="str">
            <v>GLYMA_11G219400</v>
          </cell>
          <cell r="T1321" t="str">
            <v>GLYMA_08G275500</v>
          </cell>
          <cell r="U1321" t="str">
            <v>GLYMA_15G131000</v>
          </cell>
          <cell r="V1321" t="str">
            <v>GLYMA_19G249800</v>
          </cell>
          <cell r="W1321" t="str">
            <v>GLYMA_11G083600</v>
          </cell>
          <cell r="X1321" t="str">
            <v>GLYMA_01G216600</v>
          </cell>
          <cell r="Y1321" t="str">
            <v>GLYMA_11G059100</v>
          </cell>
          <cell r="Z1321" t="str">
            <v>GLYMA_15G117000</v>
          </cell>
          <cell r="AA1321" t="str">
            <v>GLYMA_15G256000</v>
          </cell>
          <cell r="AB1321" t="str">
            <v>GLYMA_14G018800</v>
          </cell>
          <cell r="AC1321" t="str">
            <v>GLYMA_17G054500</v>
          </cell>
          <cell r="AD1321" t="str">
            <v>GLYMA_14G052000</v>
          </cell>
        </row>
        <row r="1322">
          <cell r="A1322" t="str">
            <v>GLYMA_09G181200</v>
          </cell>
          <cell r="B1322" t="str">
            <v>GLYMA_16G139400</v>
          </cell>
          <cell r="C1322" t="str">
            <v>GLYMA_07G144700</v>
          </cell>
          <cell r="D1322" t="str">
            <v>GLYMA_03G246600</v>
          </cell>
          <cell r="E1322" t="str">
            <v>GLYMA_14G063300</v>
          </cell>
          <cell r="F1322" t="str">
            <v>GLYMA_18G150600</v>
          </cell>
          <cell r="G1322" t="str">
            <v>GLYMA_05G119300</v>
          </cell>
          <cell r="H1322" t="str">
            <v>GLYMA_02G100800</v>
          </cell>
          <cell r="I1322" t="str">
            <v>GLYMA_04G060800</v>
          </cell>
          <cell r="J1322" t="str">
            <v>GLYMA_01G193500</v>
          </cell>
          <cell r="K1322" t="str">
            <v>GLYMA_06G177400</v>
          </cell>
          <cell r="L1322" t="str">
            <v>GLYMA_06G083600</v>
          </cell>
          <cell r="M1322" t="str">
            <v>GLYMA_02G283500</v>
          </cell>
          <cell r="N1322" t="str">
            <v>GLYMA_06G284900</v>
          </cell>
          <cell r="O1322" t="str">
            <v>GLYMA_13G248200</v>
          </cell>
          <cell r="P1322" t="str">
            <v>GLYMA_17G008800</v>
          </cell>
          <cell r="Q1322" t="str">
            <v>GLYMA_18G260500</v>
          </cell>
          <cell r="R1322" t="str">
            <v>GLYMA_18G007100</v>
          </cell>
          <cell r="S1322" t="str">
            <v>GLYMA_08G107400</v>
          </cell>
          <cell r="T1322" t="str">
            <v>GLYMA_04G028600</v>
          </cell>
          <cell r="U1322" t="str">
            <v>GLYMA_03G177300</v>
          </cell>
          <cell r="V1322" t="str">
            <v>GLYMA_13G233600</v>
          </cell>
          <cell r="W1322" t="str">
            <v>GLYMA_02G071700</v>
          </cell>
          <cell r="X1322" t="str">
            <v>GLYMA_11G219600</v>
          </cell>
          <cell r="Y1322" t="str">
            <v>GLYMA_01G091900</v>
          </cell>
          <cell r="Z1322" t="str">
            <v>GLYMA_13G080700</v>
          </cell>
          <cell r="AA1322" t="str">
            <v>GLYMA_12G103000</v>
          </cell>
          <cell r="AB1322" t="str">
            <v>Plant_SRP</v>
          </cell>
          <cell r="AC1322" t="str">
            <v>GLYMA_07G229200</v>
          </cell>
          <cell r="AD1322" t="str">
            <v>GLYMA_03G057100</v>
          </cell>
        </row>
        <row r="1323">
          <cell r="A1323" t="str">
            <v>GLYMA_02G284300</v>
          </cell>
          <cell r="B1323" t="str">
            <v>GLYMA_18G078300</v>
          </cell>
          <cell r="C1323" t="str">
            <v>GLYMA_18G165600</v>
          </cell>
          <cell r="D1323" t="str">
            <v>GLYMA_02G100800</v>
          </cell>
          <cell r="E1323" t="str">
            <v>GLYMA_11G067500</v>
          </cell>
          <cell r="F1323" t="str">
            <v>GLYMA_07G151600</v>
          </cell>
          <cell r="G1323" t="str">
            <v>GLYMA_06G290500</v>
          </cell>
          <cell r="H1323" t="str">
            <v>GLYMA_13G278400</v>
          </cell>
          <cell r="I1323" t="str">
            <v>GLYMA_18G042100</v>
          </cell>
          <cell r="J1323" t="str">
            <v>GLYMA_19G185500</v>
          </cell>
          <cell r="K1323" t="str">
            <v>GLYMA_18G010500</v>
          </cell>
          <cell r="L1323" t="str">
            <v>GLYMA_12G097800</v>
          </cell>
          <cell r="M1323" t="str">
            <v>GLYMA_01G022300</v>
          </cell>
          <cell r="N1323" t="str">
            <v>GLYMA_06G061400</v>
          </cell>
          <cell r="O1323" t="str">
            <v>GLYMA_11G225400</v>
          </cell>
          <cell r="P1323" t="str">
            <v>GLYMA_15G264100</v>
          </cell>
          <cell r="Q1323" t="str">
            <v>GLYMA_20G229000</v>
          </cell>
          <cell r="R1323" t="str">
            <v>GLYMA_07G146500</v>
          </cell>
          <cell r="S1323" t="str">
            <v>GLYMA_06G096600</v>
          </cell>
          <cell r="T1323" t="str">
            <v>GLYMA_12G192500</v>
          </cell>
          <cell r="U1323" t="str">
            <v>GLYMA_18G272200</v>
          </cell>
          <cell r="V1323" t="str">
            <v>GLYMA_13G344800</v>
          </cell>
          <cell r="W1323" t="str">
            <v>GLYMA_02G263300</v>
          </cell>
          <cell r="X1323" t="str">
            <v>GLYMA_15G145000</v>
          </cell>
          <cell r="Y1323" t="str">
            <v>GLYMA_08G011000</v>
          </cell>
          <cell r="Z1323" t="str">
            <v>GLYMA_15G144700</v>
          </cell>
          <cell r="AA1323" t="str">
            <v>GLYMA_01G098700</v>
          </cell>
          <cell r="AB1323" t="str">
            <v>GLYMA_02G135700</v>
          </cell>
          <cell r="AC1323" t="str">
            <v>GLYMA_02G227100</v>
          </cell>
          <cell r="AD1323" t="str">
            <v>GLYMA_15G079100</v>
          </cell>
        </row>
        <row r="1324">
          <cell r="A1324" t="str">
            <v>GLYMA_01G238100</v>
          </cell>
          <cell r="B1324" t="str">
            <v>GLYMA_04G238600</v>
          </cell>
          <cell r="C1324" t="str">
            <v>GLYMA_10G129500</v>
          </cell>
          <cell r="D1324" t="str">
            <v>GLYMA_06G109900</v>
          </cell>
          <cell r="E1324" t="str">
            <v>GLYMA_04G240600</v>
          </cell>
          <cell r="F1324" t="str">
            <v>GLYMA_08G297000</v>
          </cell>
          <cell r="G1324" t="str">
            <v>GLYMA_20G123000</v>
          </cell>
          <cell r="H1324" t="str">
            <v>GLYMA_11G153800</v>
          </cell>
          <cell r="I1324" t="str">
            <v>GLYMA_02G007000</v>
          </cell>
          <cell r="J1324" t="str">
            <v>GLYMA_09G018100</v>
          </cell>
          <cell r="K1324" t="str">
            <v>GLYMA_01G011500</v>
          </cell>
          <cell r="L1324" t="str">
            <v>GLYMA_08G285400</v>
          </cell>
          <cell r="M1324" t="str">
            <v>GLYMA_03G041000</v>
          </cell>
          <cell r="N1324" t="str">
            <v>GLYMA_20G027000</v>
          </cell>
          <cell r="O1324" t="str">
            <v>GLYMA_15G154900</v>
          </cell>
          <cell r="P1324" t="str">
            <v>GLYMA_04G244300</v>
          </cell>
          <cell r="Q1324" t="str">
            <v>GLYMA_20G149900</v>
          </cell>
          <cell r="R1324" t="str">
            <v>GLYMA_19G161300</v>
          </cell>
          <cell r="S1324" t="str">
            <v>GLYMA_18G037900</v>
          </cell>
          <cell r="T1324" t="str">
            <v>GLYMA_01G193500</v>
          </cell>
          <cell r="U1324" t="str">
            <v>GLYMA_14G205100</v>
          </cell>
          <cell r="V1324" t="str">
            <v>GLYMA_15G021200</v>
          </cell>
          <cell r="W1324" t="str">
            <v>GLYMA_08G171400</v>
          </cell>
          <cell r="X1324" t="str">
            <v>GLYMA_19G147800</v>
          </cell>
          <cell r="Y1324" t="str">
            <v>GLYMA_14G003600</v>
          </cell>
          <cell r="Z1324" t="str">
            <v>GLYMA_13G233400</v>
          </cell>
          <cell r="AA1324" t="str">
            <v>GLYMA_07G096500</v>
          </cell>
          <cell r="AB1324" t="str">
            <v>GLYMA_20G033900</v>
          </cell>
          <cell r="AC1324" t="str">
            <v>ENSRNA050030627</v>
          </cell>
          <cell r="AD1324" t="str">
            <v>GLYMA_20G013400</v>
          </cell>
        </row>
        <row r="1325">
          <cell r="A1325" t="str">
            <v>GLYMA_09G216600</v>
          </cell>
          <cell r="B1325" t="str">
            <v>GLYMA_08G356800</v>
          </cell>
          <cell r="C1325" t="str">
            <v>GLYMA_09G039500</v>
          </cell>
          <cell r="D1325" t="str">
            <v>GLYMA_13G269500</v>
          </cell>
          <cell r="E1325" t="str">
            <v>GLYMA_14G115500</v>
          </cell>
          <cell r="F1325" t="str">
            <v>GLYMA_14G150600</v>
          </cell>
          <cell r="G1325" t="str">
            <v>GLYMA_02G137900</v>
          </cell>
          <cell r="H1325" t="str">
            <v>GLYMA_04G145100</v>
          </cell>
          <cell r="I1325" t="str">
            <v>GLYMA_03G129300</v>
          </cell>
          <cell r="J1325" t="str">
            <v>GLYMA_15G084600</v>
          </cell>
          <cell r="K1325" t="str">
            <v>GLYMA_10G249600</v>
          </cell>
          <cell r="L1325" t="str">
            <v>GLYMA_13G062800</v>
          </cell>
          <cell r="M1325" t="str">
            <v>GLYMA_16G152600</v>
          </cell>
          <cell r="N1325" t="str">
            <v>GLYMA_04G250100</v>
          </cell>
          <cell r="O1325" t="str">
            <v>GLYMA_13G088300</v>
          </cell>
          <cell r="P1325" t="str">
            <v>GLYMA_14G216600</v>
          </cell>
          <cell r="Q1325" t="str">
            <v>GLYMA_17G033200</v>
          </cell>
          <cell r="R1325" t="str">
            <v>GLYMA_02G108800</v>
          </cell>
          <cell r="S1325" t="str">
            <v>GLYMA_13G110200</v>
          </cell>
          <cell r="T1325" t="str">
            <v>GLYMA_06G235500</v>
          </cell>
          <cell r="U1325" t="str">
            <v>GLYMA_08G205600</v>
          </cell>
          <cell r="V1325" t="str">
            <v>GLYMA_18G138000</v>
          </cell>
          <cell r="W1325" t="str">
            <v>GLYMA_04G077200</v>
          </cell>
          <cell r="X1325" t="str">
            <v>GLYMA_12G097800</v>
          </cell>
          <cell r="Y1325" t="str">
            <v>GLYMA_19G156400</v>
          </cell>
          <cell r="Z1325" t="str">
            <v>GLYMA_13G160400</v>
          </cell>
          <cell r="AA1325" t="str">
            <v>GLYMA_14G068400</v>
          </cell>
          <cell r="AB1325" t="str">
            <v>GLYMA_12G076700</v>
          </cell>
          <cell r="AC1325" t="str">
            <v>GLYMA_19G148400</v>
          </cell>
          <cell r="AD1325" t="str">
            <v>GLYMA_08G221600</v>
          </cell>
        </row>
        <row r="1326">
          <cell r="A1326" t="str">
            <v>GLYMA_18G165000</v>
          </cell>
          <cell r="B1326" t="str">
            <v>GLYMA_04G215900</v>
          </cell>
          <cell r="C1326" t="str">
            <v>GLYMA_04G225400</v>
          </cell>
          <cell r="D1326" t="str">
            <v>GLYMA_04G177900</v>
          </cell>
          <cell r="E1326" t="str">
            <v>GLYMA_03G083700</v>
          </cell>
          <cell r="F1326" t="str">
            <v>GLYMA_02G068900</v>
          </cell>
          <cell r="G1326" t="str">
            <v>GLYMA_08G184200</v>
          </cell>
          <cell r="H1326" t="str">
            <v>GLYMA_13G205400</v>
          </cell>
          <cell r="I1326" t="str">
            <v>GLYMA_20G150300</v>
          </cell>
          <cell r="J1326" t="str">
            <v>GLYMA_02G309300</v>
          </cell>
          <cell r="K1326" t="str">
            <v>GLYMA_09G009100</v>
          </cell>
          <cell r="L1326" t="str">
            <v>GLYMA_08G360800</v>
          </cell>
          <cell r="M1326" t="str">
            <v>GLYMA_18G013800</v>
          </cell>
          <cell r="N1326" t="str">
            <v>GLYMA_03G148900</v>
          </cell>
          <cell r="O1326" t="str">
            <v>GLYMA_08G227700</v>
          </cell>
          <cell r="P1326" t="str">
            <v>GLYMA_01G124700</v>
          </cell>
          <cell r="Q1326" t="str">
            <v>GLYMA_02G148200</v>
          </cell>
          <cell r="R1326" t="str">
            <v>GLYMA_03G145500</v>
          </cell>
          <cell r="S1326" t="str">
            <v>GLYMA_06G072900</v>
          </cell>
          <cell r="T1326" t="str">
            <v>GLYMA_09G045900</v>
          </cell>
          <cell r="U1326" t="str">
            <v>GLYMA_02G224100</v>
          </cell>
          <cell r="V1326" t="str">
            <v>GLYMA_16G126400</v>
          </cell>
          <cell r="W1326" t="str">
            <v>GLYMA_04G004600</v>
          </cell>
          <cell r="X1326" t="str">
            <v>GLYMA_06G119000</v>
          </cell>
          <cell r="Y1326" t="str">
            <v>GLYMA_13G303200</v>
          </cell>
          <cell r="Z1326" t="str">
            <v>GLYMA_06G112700</v>
          </cell>
          <cell r="AA1326" t="str">
            <v>GLYMA_08G200600</v>
          </cell>
          <cell r="AB1326" t="str">
            <v>GLYMA_20G062500</v>
          </cell>
          <cell r="AC1326" t="str">
            <v>GLYMA_02G013000</v>
          </cell>
          <cell r="AD1326" t="str">
            <v>GLYMA_06G114300</v>
          </cell>
        </row>
        <row r="1327">
          <cell r="A1327" t="str">
            <v>GLYMA_03G104700</v>
          </cell>
          <cell r="B1327" t="str">
            <v>GLYMA_12G211400</v>
          </cell>
          <cell r="C1327" t="str">
            <v>GLYMA_10G138800</v>
          </cell>
          <cell r="D1327" t="str">
            <v>GLYMA_13G046900</v>
          </cell>
          <cell r="E1327" t="str">
            <v>GLYMA_16G052800</v>
          </cell>
          <cell r="F1327" t="str">
            <v>GLYMA_15G162600</v>
          </cell>
          <cell r="G1327" t="str">
            <v>GLYMA_08G073300</v>
          </cell>
          <cell r="H1327" t="str">
            <v>GLYMA_02G032700</v>
          </cell>
          <cell r="I1327" t="str">
            <v>GLYMA_02G007400</v>
          </cell>
          <cell r="J1327" t="str">
            <v>GLYMA_08G021900</v>
          </cell>
          <cell r="K1327" t="str">
            <v>GLYMA_07G054700</v>
          </cell>
          <cell r="L1327" t="str">
            <v>GLYMA_06G006100</v>
          </cell>
          <cell r="M1327" t="str">
            <v>GLYMA_06G308500</v>
          </cell>
          <cell r="N1327" t="str">
            <v>GLYMA_13G067400</v>
          </cell>
          <cell r="O1327" t="str">
            <v>GLYMA_11G208800</v>
          </cell>
          <cell r="P1327" t="str">
            <v>GLYMA_06G125800</v>
          </cell>
          <cell r="Q1327" t="str">
            <v>GLYMA_04G052200</v>
          </cell>
          <cell r="R1327" t="str">
            <v>GLYMA_20G147600</v>
          </cell>
          <cell r="S1327" t="str">
            <v>GLYMA_13G300400</v>
          </cell>
          <cell r="T1327" t="str">
            <v>GLYMA_11G232600</v>
          </cell>
          <cell r="U1327" t="str">
            <v>GLYMA_15G258400</v>
          </cell>
          <cell r="V1327" t="str">
            <v>GLYMA_08G284800</v>
          </cell>
          <cell r="W1327" t="str">
            <v>GLYMA_15G149000</v>
          </cell>
          <cell r="X1327" t="str">
            <v>GLYMA_18G009900</v>
          </cell>
          <cell r="Y1327" t="str">
            <v>GLYMA_02G294400</v>
          </cell>
          <cell r="Z1327" t="str">
            <v>GLYMA_14G203400</v>
          </cell>
          <cell r="AA1327" t="str">
            <v>GLYMA_08G011000</v>
          </cell>
          <cell r="AB1327" t="str">
            <v>GLYMA_10G295200</v>
          </cell>
          <cell r="AC1327" t="str">
            <v>GLYMA_06G041300</v>
          </cell>
          <cell r="AD1327" t="str">
            <v>ENSRNA050030694</v>
          </cell>
        </row>
        <row r="1328">
          <cell r="A1328" t="str">
            <v>GLYMA_13G266000</v>
          </cell>
          <cell r="B1328" t="str">
            <v>GLYMA_08G312000</v>
          </cell>
          <cell r="C1328" t="str">
            <v>GLYMA_08G118100</v>
          </cell>
          <cell r="D1328" t="str">
            <v>GLYMA_06G105200</v>
          </cell>
          <cell r="E1328" t="str">
            <v>GLYMA_08G356800</v>
          </cell>
          <cell r="F1328" t="str">
            <v>GLYMA_18G211800</v>
          </cell>
          <cell r="G1328" t="str">
            <v>GLYMA_19G190000</v>
          </cell>
          <cell r="H1328" t="str">
            <v>GLYMA_05G236400</v>
          </cell>
          <cell r="I1328" t="str">
            <v>GLYMA_05G050200</v>
          </cell>
          <cell r="J1328" t="str">
            <v>GLYMA_12G234800</v>
          </cell>
          <cell r="K1328" t="str">
            <v>GLYMA_01G001200</v>
          </cell>
          <cell r="L1328" t="str">
            <v>GLYMA_19G076600</v>
          </cell>
          <cell r="M1328" t="str">
            <v>GLYMA_06G035300</v>
          </cell>
          <cell r="N1328" t="str">
            <v>GLYMA_11G048700</v>
          </cell>
          <cell r="O1328" t="str">
            <v>GLYMA_08G043600</v>
          </cell>
          <cell r="P1328" t="str">
            <v>GLYMA_15G144100</v>
          </cell>
          <cell r="Q1328" t="str">
            <v>GLYMA_05G218300</v>
          </cell>
          <cell r="R1328" t="str">
            <v>GLYMA_12G178900</v>
          </cell>
          <cell r="S1328" t="str">
            <v>GLYMA_02G108600</v>
          </cell>
          <cell r="T1328" t="str">
            <v>GLYMA_18G278600</v>
          </cell>
          <cell r="U1328" t="str">
            <v>GLYMA_02G069800</v>
          </cell>
          <cell r="V1328" t="str">
            <v>GLYMA_04G017800</v>
          </cell>
          <cell r="W1328" t="str">
            <v>GLYMA_15G117000</v>
          </cell>
          <cell r="X1328" t="str">
            <v>GLYMA_17G158300</v>
          </cell>
          <cell r="Y1328" t="str">
            <v>GLYMA_03G016400</v>
          </cell>
          <cell r="Z1328" t="str">
            <v>GLYMA_12G192300</v>
          </cell>
          <cell r="AA1328" t="str">
            <v>GLYMA_08G350000</v>
          </cell>
          <cell r="AB1328" t="str">
            <v>GLYMA_20G192100</v>
          </cell>
          <cell r="AC1328" t="str">
            <v>GLYMA_10G026100</v>
          </cell>
          <cell r="AD1328" t="str">
            <v>GLYMA_15G273700</v>
          </cell>
        </row>
        <row r="1329">
          <cell r="A1329" t="str">
            <v>GLYMA_17G215400</v>
          </cell>
          <cell r="B1329" t="str">
            <v>GLYMA_14G127800</v>
          </cell>
          <cell r="C1329" t="str">
            <v>GLYMA_15G104600</v>
          </cell>
          <cell r="D1329" t="str">
            <v>GLYMA_17G138300</v>
          </cell>
          <cell r="E1329" t="str">
            <v>GLYMA_19G023200</v>
          </cell>
          <cell r="F1329" t="str">
            <v>GLYMA_19G203500</v>
          </cell>
          <cell r="G1329" t="str">
            <v>GLYMA_04G039600</v>
          </cell>
          <cell r="H1329" t="str">
            <v>GLYMA_07G070200</v>
          </cell>
          <cell r="I1329" t="str">
            <v>GLYMA_05G245300</v>
          </cell>
          <cell r="J1329" t="str">
            <v>GLYMA_08G308000</v>
          </cell>
          <cell r="K1329" t="str">
            <v>GLYMA_18G004300</v>
          </cell>
          <cell r="L1329" t="str">
            <v>GLYMA_13G208400</v>
          </cell>
          <cell r="M1329" t="str">
            <v>GLYMA_10G034200</v>
          </cell>
          <cell r="N1329" t="str">
            <v>GLYMA_20G204900</v>
          </cell>
          <cell r="O1329" t="str">
            <v>GLYMA_01G007800</v>
          </cell>
          <cell r="P1329" t="str">
            <v>GLYMA_04G004100</v>
          </cell>
          <cell r="Q1329" t="str">
            <v>GLYMA_13G350000</v>
          </cell>
          <cell r="R1329" t="str">
            <v>GLYMA_17G017200</v>
          </cell>
          <cell r="S1329" t="str">
            <v>GLYMA_11G071600</v>
          </cell>
          <cell r="T1329" t="str">
            <v>GLYMA_05G228100</v>
          </cell>
          <cell r="U1329" t="str">
            <v>GLYMA_06G096600</v>
          </cell>
          <cell r="V1329" t="str">
            <v>GLYMA_10G291700</v>
          </cell>
          <cell r="W1329" t="str">
            <v>GLYMA_12G117100</v>
          </cell>
          <cell r="X1329" t="str">
            <v>GLYMA_03G166000</v>
          </cell>
          <cell r="Y1329" t="str">
            <v>GLYMA_19G145200</v>
          </cell>
          <cell r="Z1329" t="str">
            <v>GLYMA_18G274200</v>
          </cell>
          <cell r="AA1329" t="str">
            <v>GLYMA_20G238300</v>
          </cell>
          <cell r="AB1329" t="str">
            <v>GLYMA_06G209600</v>
          </cell>
          <cell r="AC1329" t="str">
            <v>GLYMA_11G058400</v>
          </cell>
          <cell r="AD1329" t="str">
            <v>ENSRNA050003393</v>
          </cell>
        </row>
        <row r="1330">
          <cell r="A1330" t="str">
            <v>GLYMA_10G227700</v>
          </cell>
          <cell r="B1330" t="str">
            <v>GLYMA_20G236100</v>
          </cell>
          <cell r="C1330" t="str">
            <v>GLYMA_18G049500</v>
          </cell>
          <cell r="D1330" t="str">
            <v>GLYMA_04G206200</v>
          </cell>
          <cell r="E1330" t="str">
            <v>GLYMA_20G241700</v>
          </cell>
          <cell r="F1330" t="str">
            <v>GLYMA_02G228300</v>
          </cell>
          <cell r="G1330" t="str">
            <v>GLYMA_09G029400</v>
          </cell>
          <cell r="H1330" t="str">
            <v>GLYMA_12G063400</v>
          </cell>
          <cell r="I1330" t="str">
            <v>GLYMA_18G232800</v>
          </cell>
          <cell r="J1330" t="str">
            <v>GLYMA_06G255300</v>
          </cell>
          <cell r="K1330" t="str">
            <v>GLYMA_10G029000</v>
          </cell>
          <cell r="L1330" t="str">
            <v>GLYMA_04G102400</v>
          </cell>
          <cell r="M1330" t="str">
            <v>GLYMA_14G029700</v>
          </cell>
          <cell r="N1330" t="str">
            <v>GLYMA_17G173800</v>
          </cell>
          <cell r="O1330" t="str">
            <v>GLYMA_18G091300</v>
          </cell>
          <cell r="P1330" t="str">
            <v>GLYMA_02G199500</v>
          </cell>
          <cell r="Q1330" t="str">
            <v>GLYMA_20G129200</v>
          </cell>
          <cell r="R1330" t="str">
            <v>GLYMA_06G029200</v>
          </cell>
          <cell r="S1330" t="str">
            <v>GLYMA_17G253500</v>
          </cell>
          <cell r="T1330" t="str">
            <v>GLYMA_13G080500</v>
          </cell>
          <cell r="U1330" t="str">
            <v>GLYMA_15G252800</v>
          </cell>
          <cell r="V1330" t="str">
            <v>GLYMA_09G263100</v>
          </cell>
          <cell r="W1330" t="str">
            <v>GLYMA_06G148400</v>
          </cell>
          <cell r="X1330" t="str">
            <v>GLYMA_17G180500</v>
          </cell>
          <cell r="Y1330" t="str">
            <v>GLYMA_06G082300</v>
          </cell>
          <cell r="Z1330" t="str">
            <v>GLYMA_18G183100</v>
          </cell>
          <cell r="AA1330" t="str">
            <v>GLYMA_05G192000</v>
          </cell>
          <cell r="AB1330" t="str">
            <v>GLYMA_18G259600</v>
          </cell>
          <cell r="AC1330" t="str">
            <v>GLYMA_13G294800</v>
          </cell>
          <cell r="AD1330" t="str">
            <v>GLYMA_10G138200</v>
          </cell>
        </row>
        <row r="1331">
          <cell r="A1331" t="str">
            <v>GLYMA_19G195300</v>
          </cell>
          <cell r="B1331" t="str">
            <v>GLYMA_11G195000</v>
          </cell>
          <cell r="C1331" t="str">
            <v>GLYMA_04G043600</v>
          </cell>
          <cell r="D1331" t="str">
            <v>GLYMA_19G146900</v>
          </cell>
          <cell r="E1331" t="str">
            <v>GLYMA_09G010700</v>
          </cell>
          <cell r="F1331" t="str">
            <v>GLYMA_14G145700</v>
          </cell>
          <cell r="G1331" t="str">
            <v>GLYMA_04G030400</v>
          </cell>
          <cell r="H1331" t="str">
            <v>GLYMA_03G219200</v>
          </cell>
          <cell r="I1331" t="str">
            <v>GLYMA_11G067500</v>
          </cell>
          <cell r="J1331" t="str">
            <v>GLYMA_10G272000</v>
          </cell>
          <cell r="K1331" t="str">
            <v>GLYMA_05G169600</v>
          </cell>
          <cell r="L1331" t="str">
            <v>GLYMA_05G225800</v>
          </cell>
          <cell r="M1331" t="str">
            <v>GLYMA_06G006100</v>
          </cell>
          <cell r="N1331" t="str">
            <v>GLYMA_04G158400</v>
          </cell>
          <cell r="O1331" t="str">
            <v>GLYMA_01G186700</v>
          </cell>
          <cell r="P1331" t="str">
            <v>GLYMA_10G065200</v>
          </cell>
          <cell r="Q1331" t="str">
            <v>GLYMA_07G005100</v>
          </cell>
          <cell r="R1331" t="str">
            <v>GLYMA_02G214300</v>
          </cell>
          <cell r="S1331" t="str">
            <v>GLYMA_03G083700</v>
          </cell>
          <cell r="T1331" t="str">
            <v>GLYMA_11G165700</v>
          </cell>
          <cell r="U1331" t="str">
            <v>GLYMA_05G189500</v>
          </cell>
          <cell r="V1331" t="str">
            <v>GLYMA_08G322400</v>
          </cell>
          <cell r="W1331" t="str">
            <v>GLYMA_12G204600</v>
          </cell>
          <cell r="X1331" t="str">
            <v>GLYMA_11G244200</v>
          </cell>
          <cell r="Y1331" t="str">
            <v>GLYMA_10G247600</v>
          </cell>
          <cell r="Z1331" t="str">
            <v>GLYMA_08G316000</v>
          </cell>
          <cell r="AA1331" t="str">
            <v>GLYMA_09G025500</v>
          </cell>
          <cell r="AB1331" t="str">
            <v>GLYMA_05G084600</v>
          </cell>
          <cell r="AC1331" t="str">
            <v>GLYMA_13G160400</v>
          </cell>
          <cell r="AD1331" t="str">
            <v>GLYMA_13G325900</v>
          </cell>
        </row>
        <row r="1332">
          <cell r="A1332" t="str">
            <v>GLYMA_05G241900</v>
          </cell>
          <cell r="B1332" t="str">
            <v>GLYMA_05G148500</v>
          </cell>
          <cell r="C1332" t="str">
            <v>GLYMA_18G277500</v>
          </cell>
          <cell r="D1332" t="str">
            <v>GLYMA_09G239100</v>
          </cell>
          <cell r="E1332" t="str">
            <v>GLYMA_09G261600</v>
          </cell>
          <cell r="F1332" t="str">
            <v>GLYMA_06G091900</v>
          </cell>
          <cell r="G1332" t="str">
            <v>GLYMA_02G108600</v>
          </cell>
          <cell r="H1332" t="str">
            <v>GLYMA_09G010800</v>
          </cell>
          <cell r="I1332" t="str">
            <v>GLYMA_09G049100</v>
          </cell>
          <cell r="J1332" t="str">
            <v>GLYMA_20G150600</v>
          </cell>
          <cell r="K1332" t="str">
            <v>GLYMA_19G250400</v>
          </cell>
          <cell r="L1332" t="str">
            <v>GLYMA_09G039000</v>
          </cell>
          <cell r="M1332" t="str">
            <v>GLYMA_02G189700</v>
          </cell>
          <cell r="N1332" t="str">
            <v>GLYMA_08G200900</v>
          </cell>
          <cell r="O1332" t="str">
            <v>GLYMA_07G014600</v>
          </cell>
          <cell r="P1332" t="str">
            <v>GLYMA_18G267900</v>
          </cell>
          <cell r="Q1332" t="str">
            <v>GLYMA_04G102400</v>
          </cell>
          <cell r="R1332" t="str">
            <v>GLYMA_07G254600</v>
          </cell>
          <cell r="S1332" t="str">
            <v>GLYMA_02G310800</v>
          </cell>
          <cell r="T1332" t="str">
            <v>GLYMA_11G158800</v>
          </cell>
          <cell r="U1332" t="str">
            <v>GLYMA_U025400</v>
          </cell>
          <cell r="V1332" t="str">
            <v>GLYMA_06G103700</v>
          </cell>
          <cell r="W1332" t="str">
            <v>GLYMA_12G096900</v>
          </cell>
          <cell r="X1332" t="str">
            <v>GLYMA_05G148400</v>
          </cell>
          <cell r="Y1332" t="str">
            <v>GLYMA_08G026400</v>
          </cell>
          <cell r="Z1332" t="str">
            <v>GLYMA_11G246300</v>
          </cell>
          <cell r="AA1332" t="str">
            <v>GLYMA_06G088800</v>
          </cell>
          <cell r="AB1332" t="str">
            <v>GLYMA_05G094300</v>
          </cell>
          <cell r="AC1332" t="str">
            <v>GLYMA_11G256100</v>
          </cell>
          <cell r="AD1332" t="str">
            <v>GLYMA_08G355000</v>
          </cell>
        </row>
        <row r="1333">
          <cell r="A1333" t="str">
            <v>GLYMA_08G163100</v>
          </cell>
          <cell r="B1333" t="str">
            <v>GLYMA_11G045000</v>
          </cell>
          <cell r="C1333" t="str">
            <v>GLYMA_05G154300</v>
          </cell>
          <cell r="D1333" t="str">
            <v>GLYMA_10G117200</v>
          </cell>
          <cell r="E1333" t="str">
            <v>GLYMA_10G258300</v>
          </cell>
          <cell r="F1333" t="str">
            <v>GLYMA_19G213900</v>
          </cell>
          <cell r="G1333" t="str">
            <v>GLYMA_11G221000</v>
          </cell>
          <cell r="H1333" t="str">
            <v>GLYMA_08G066800</v>
          </cell>
          <cell r="I1333" t="str">
            <v>GLYMA_17G048500</v>
          </cell>
          <cell r="J1333" t="str">
            <v>GLYMA_07G224100</v>
          </cell>
          <cell r="K1333" t="str">
            <v>GLYMA_12G064000</v>
          </cell>
          <cell r="L1333" t="str">
            <v>GLYMA_20G147200</v>
          </cell>
          <cell r="M1333" t="str">
            <v>GLYMA_11G233500</v>
          </cell>
          <cell r="N1333" t="str">
            <v>GLYMA_05G081600</v>
          </cell>
          <cell r="O1333" t="str">
            <v>GLYMA_08G042000</v>
          </cell>
          <cell r="P1333" t="str">
            <v>GLYMA_17G035000</v>
          </cell>
          <cell r="Q1333" t="str">
            <v>GLYMA_01G191600</v>
          </cell>
          <cell r="R1333" t="str">
            <v>GLYMA_12G096700</v>
          </cell>
          <cell r="S1333" t="str">
            <v>GLYMA_03G247000</v>
          </cell>
          <cell r="T1333" t="str">
            <v>GLYMA_01G120400</v>
          </cell>
          <cell r="U1333" t="str">
            <v>GLYMA_14G171800</v>
          </cell>
          <cell r="V1333" t="str">
            <v>GLYMA_12G004700</v>
          </cell>
          <cell r="W1333" t="str">
            <v>GLYMA_13G369900</v>
          </cell>
          <cell r="X1333" t="str">
            <v>GLYMA_03G116700</v>
          </cell>
          <cell r="Y1333" t="str">
            <v>GLYMA_01G244800</v>
          </cell>
          <cell r="Z1333" t="str">
            <v>GLYMA_11G059900</v>
          </cell>
          <cell r="AA1333" t="str">
            <v>GLYMA_03G008100</v>
          </cell>
          <cell r="AB1333" t="str">
            <v>GLYMA_06G096600</v>
          </cell>
          <cell r="AC1333" t="str">
            <v>GLYMA_05G237200</v>
          </cell>
          <cell r="AD1333" t="str">
            <v>GLYMA_02G203300</v>
          </cell>
        </row>
        <row r="1334">
          <cell r="A1334" t="str">
            <v>GLYMA_08G180900</v>
          </cell>
          <cell r="B1334" t="str">
            <v>GLYMA_15G276000</v>
          </cell>
          <cell r="C1334" t="str">
            <v>GLYMA_06G044500</v>
          </cell>
          <cell r="D1334" t="str">
            <v>GLYMA_02G200600</v>
          </cell>
          <cell r="E1334" t="str">
            <v>GLYMA_13G278400</v>
          </cell>
          <cell r="F1334" t="str">
            <v>GLYMA_19G167200</v>
          </cell>
          <cell r="G1334" t="str">
            <v>GLYMA_13G265500</v>
          </cell>
          <cell r="H1334" t="str">
            <v>GLYMA_12G187200</v>
          </cell>
          <cell r="I1334" t="str">
            <v>GLYMA_06G307600</v>
          </cell>
          <cell r="J1334" t="str">
            <v>GLYMA_15G154900</v>
          </cell>
          <cell r="K1334" t="str">
            <v>GLYMA_09G020300</v>
          </cell>
          <cell r="L1334" t="str">
            <v>GLYMA_13G341800</v>
          </cell>
          <cell r="M1334" t="str">
            <v>GLYMA_13G063800</v>
          </cell>
          <cell r="N1334" t="str">
            <v>GLYMA_16G019500</v>
          </cell>
          <cell r="O1334" t="str">
            <v>GLYMA_13G131400</v>
          </cell>
          <cell r="P1334" t="str">
            <v>GLYMA_11G071600</v>
          </cell>
          <cell r="Q1334" t="str">
            <v>GLYMA_10G291700</v>
          </cell>
          <cell r="R1334" t="str">
            <v>GLYMA_01G095500</v>
          </cell>
          <cell r="S1334" t="str">
            <v>GLYMA_09G134200</v>
          </cell>
          <cell r="T1334" t="str">
            <v>GLYMA_18G289600</v>
          </cell>
          <cell r="U1334" t="str">
            <v>GLYMA_13G080500</v>
          </cell>
          <cell r="V1334" t="str">
            <v>GLYMA_18G049500</v>
          </cell>
          <cell r="W1334" t="str">
            <v>GLYMA_11G157200</v>
          </cell>
          <cell r="X1334" t="str">
            <v>GLYMA_18G082000</v>
          </cell>
          <cell r="Y1334" t="str">
            <v>GLYMA_16G188800</v>
          </cell>
          <cell r="Z1334" t="str">
            <v>GLYMA_02G052500</v>
          </cell>
          <cell r="AA1334" t="str">
            <v>GLYMA_03G041200</v>
          </cell>
          <cell r="AB1334" t="str">
            <v>GLYMA_08G070300</v>
          </cell>
          <cell r="AC1334" t="str">
            <v>GLYMA_09G061300</v>
          </cell>
          <cell r="AD1334" t="str">
            <v>GLYMA_08G306600</v>
          </cell>
        </row>
        <row r="1335">
          <cell r="A1335" t="str">
            <v>GLYMA_02G112500</v>
          </cell>
          <cell r="B1335" t="str">
            <v>GLYMA_07G139600</v>
          </cell>
          <cell r="C1335" t="str">
            <v>GLYMA_11G195000</v>
          </cell>
          <cell r="D1335" t="str">
            <v>GLYMA_16G165600</v>
          </cell>
          <cell r="E1335" t="str">
            <v>GLYMA_19G115600</v>
          </cell>
          <cell r="F1335" t="str">
            <v>GLYMA_03G201100</v>
          </cell>
          <cell r="G1335" t="str">
            <v>GLYMA_03G104700</v>
          </cell>
          <cell r="H1335" t="str">
            <v>GLYMA_12G080700</v>
          </cell>
          <cell r="I1335" t="str">
            <v>GLYMA_16G038300</v>
          </cell>
          <cell r="J1335" t="str">
            <v>GLYMA_08G178000</v>
          </cell>
          <cell r="K1335" t="str">
            <v>GLYMA_17G008800</v>
          </cell>
          <cell r="L1335" t="str">
            <v>GLYMA_18G261900</v>
          </cell>
          <cell r="M1335" t="str">
            <v>GLYMA_04G025300</v>
          </cell>
          <cell r="N1335" t="str">
            <v>GLYMA_05G203500</v>
          </cell>
          <cell r="O1335" t="str">
            <v>GLYMA_18G275300</v>
          </cell>
          <cell r="P1335" t="str">
            <v>GLYMA_08G332900</v>
          </cell>
          <cell r="Q1335" t="str">
            <v>GLYMA_08G118100</v>
          </cell>
          <cell r="R1335" t="str">
            <v>GLYMA_06G113500</v>
          </cell>
          <cell r="S1335" t="str">
            <v>GLYMA_05G197100</v>
          </cell>
          <cell r="T1335" t="str">
            <v>GLYMA_15G181600</v>
          </cell>
          <cell r="U1335" t="str">
            <v>GLYMA_03G071700</v>
          </cell>
          <cell r="V1335" t="str">
            <v>GLYMA_03G246000</v>
          </cell>
          <cell r="W1335" t="str">
            <v>GLYMA_20G156300</v>
          </cell>
          <cell r="X1335" t="str">
            <v>GLYMA_03G200100</v>
          </cell>
          <cell r="Y1335" t="str">
            <v>GLYMA_01G186700</v>
          </cell>
          <cell r="Z1335" t="str">
            <v>GLYMA_06G107600</v>
          </cell>
          <cell r="AA1335" t="str">
            <v>GLYMA_13G219100</v>
          </cell>
          <cell r="AB1335" t="str">
            <v>GLYMA_18G274200</v>
          </cell>
          <cell r="AC1335" t="str">
            <v>GLYMA_02G263300</v>
          </cell>
          <cell r="AD1335" t="str">
            <v>GLYMA_20G201200</v>
          </cell>
        </row>
        <row r="1336">
          <cell r="A1336" t="str">
            <v>GLYMA_20G057500</v>
          </cell>
          <cell r="B1336" t="str">
            <v>GLYMA_03G188500</v>
          </cell>
          <cell r="C1336" t="str">
            <v>GLYMA_10G258300</v>
          </cell>
          <cell r="D1336" t="str">
            <v>GLYMA_18G238000</v>
          </cell>
          <cell r="E1336" t="str">
            <v>GLYMA_02G032700</v>
          </cell>
          <cell r="F1336" t="str">
            <v>GLYMA_13G281600</v>
          </cell>
          <cell r="G1336" t="str">
            <v>GLYMA_03G154000</v>
          </cell>
          <cell r="H1336" t="str">
            <v>GLYMA_02G046800</v>
          </cell>
          <cell r="I1336" t="str">
            <v>GLYMA_09G015900</v>
          </cell>
          <cell r="J1336" t="str">
            <v>GLYMA_15G181200</v>
          </cell>
          <cell r="K1336" t="str">
            <v>GLYMA_14G087400</v>
          </cell>
          <cell r="L1336" t="str">
            <v>GLYMA_16G119500</v>
          </cell>
          <cell r="M1336" t="str">
            <v>GLYMA_09G015900</v>
          </cell>
          <cell r="N1336" t="str">
            <v>GLYMA_08G079200</v>
          </cell>
          <cell r="O1336" t="str">
            <v>GLYMA_11G157000</v>
          </cell>
          <cell r="P1336" t="str">
            <v>GLYMA_04G190500</v>
          </cell>
          <cell r="Q1336" t="str">
            <v>GLYMA_02G018900</v>
          </cell>
          <cell r="R1336" t="str">
            <v>GLYMA_03G184000</v>
          </cell>
          <cell r="S1336" t="str">
            <v>GLYMA_04G004800</v>
          </cell>
          <cell r="T1336" t="str">
            <v>GLYMA_02G212000</v>
          </cell>
          <cell r="U1336" t="str">
            <v>GLYMA_08G255200</v>
          </cell>
          <cell r="V1336" t="str">
            <v>GLYMA_17G110200</v>
          </cell>
          <cell r="W1336" t="str">
            <v>GLYMA_01G181700</v>
          </cell>
          <cell r="X1336" t="str">
            <v>GLYMA_17G048700</v>
          </cell>
          <cell r="Y1336" t="str">
            <v>GLYMA_16G038200</v>
          </cell>
          <cell r="Z1336" t="str">
            <v>GLYMA_02G278000</v>
          </cell>
          <cell r="AA1336" t="str">
            <v>GLYMA_02G028700</v>
          </cell>
          <cell r="AB1336" t="str">
            <v>GLYMA_07G011200</v>
          </cell>
          <cell r="AC1336" t="str">
            <v>GLYMA_03G062800</v>
          </cell>
          <cell r="AD1336" t="str">
            <v>GLYMA_17G111100</v>
          </cell>
        </row>
        <row r="1337">
          <cell r="A1337" t="str">
            <v>GLYMA_04G003600</v>
          </cell>
          <cell r="B1337" t="str">
            <v>GLYMA_19G178000</v>
          </cell>
          <cell r="C1337" t="str">
            <v>GLYMA_05G140700</v>
          </cell>
          <cell r="D1337" t="str">
            <v>GLYMA_10G182800</v>
          </cell>
          <cell r="E1337" t="str">
            <v>GLYMA_09G181200</v>
          </cell>
          <cell r="F1337" t="str">
            <v>GLYMA_10G061300</v>
          </cell>
          <cell r="G1337" t="str">
            <v>GLYMA_04G065800</v>
          </cell>
          <cell r="H1337" t="str">
            <v>GLYMA_17G098100</v>
          </cell>
          <cell r="I1337" t="str">
            <v>GLYMA_20G142900</v>
          </cell>
          <cell r="J1337" t="str">
            <v>GLYMA_16G206400</v>
          </cell>
          <cell r="K1337" t="str">
            <v>GLYMA_12G193700</v>
          </cell>
          <cell r="L1337" t="str">
            <v>GLYMA_08G204900</v>
          </cell>
          <cell r="M1337" t="str">
            <v>GLYMA_09G087300</v>
          </cell>
          <cell r="N1337" t="str">
            <v>GLYMA_13G274200</v>
          </cell>
          <cell r="O1337" t="str">
            <v>GLYMA_19G178100</v>
          </cell>
          <cell r="P1337" t="str">
            <v>GLYMA_07G260100</v>
          </cell>
          <cell r="Q1337" t="str">
            <v>GLYMA_05G037800</v>
          </cell>
          <cell r="R1337" t="str">
            <v>GLYMA_16G012700</v>
          </cell>
          <cell r="S1337" t="str">
            <v>GLYMA_14G205200</v>
          </cell>
          <cell r="T1337" t="str">
            <v>GLYMA_09G010600</v>
          </cell>
          <cell r="U1337" t="str">
            <v>GLYMA_18G045200</v>
          </cell>
          <cell r="V1337" t="str">
            <v>GLYMA_05G214900</v>
          </cell>
          <cell r="W1337" t="str">
            <v>GLYMA_12G193700</v>
          </cell>
          <cell r="X1337" t="str">
            <v>GLYMA_13G237100</v>
          </cell>
          <cell r="Y1337" t="str">
            <v>GLYMA_13G025800</v>
          </cell>
          <cell r="Z1337" t="str">
            <v>GLYMA_19G214100</v>
          </cell>
          <cell r="AA1337" t="str">
            <v>GLYMA_08G024400</v>
          </cell>
          <cell r="AB1337" t="str">
            <v>SSU_rRNA_eukarya</v>
          </cell>
          <cell r="AC1337" t="str">
            <v>GLYMA_13G251100</v>
          </cell>
          <cell r="AD1337" t="str">
            <v>GLYMA_20G142100</v>
          </cell>
        </row>
        <row r="1338">
          <cell r="A1338" t="str">
            <v>GLYMA_14G179200</v>
          </cell>
          <cell r="B1338" t="str">
            <v>GLYMA_03G146100</v>
          </cell>
          <cell r="C1338" t="str">
            <v>GLYMA_11G058200</v>
          </cell>
          <cell r="D1338" t="str">
            <v>GLYMA_02G147100</v>
          </cell>
          <cell r="E1338" t="str">
            <v>GLYMA_18G103200</v>
          </cell>
          <cell r="F1338" t="str">
            <v>GLYMA_10G045500</v>
          </cell>
          <cell r="G1338" t="str">
            <v>GLYMA_04G033100</v>
          </cell>
          <cell r="H1338" t="str">
            <v>GLYMA_01G187400</v>
          </cell>
          <cell r="I1338" t="str">
            <v>GLYMA_18G139900</v>
          </cell>
          <cell r="J1338" t="str">
            <v>GLYMA_15G079100</v>
          </cell>
          <cell r="K1338" t="str">
            <v>GLYMA_01G137000</v>
          </cell>
          <cell r="L1338" t="str">
            <v>GLYMA_11G043100</v>
          </cell>
          <cell r="M1338" t="str">
            <v>GLYMA_19G035800</v>
          </cell>
          <cell r="N1338" t="str">
            <v>GLYMA_19G184900</v>
          </cell>
          <cell r="O1338" t="str">
            <v>GLYMA_11G059900</v>
          </cell>
          <cell r="P1338" t="str">
            <v>GLYMA_20G216700</v>
          </cell>
          <cell r="Q1338" t="str">
            <v>GLYMA_03G116000</v>
          </cell>
          <cell r="R1338" t="str">
            <v>GLYMA_13G347500</v>
          </cell>
          <cell r="S1338" t="str">
            <v>GLYMA_08G070300</v>
          </cell>
          <cell r="T1338" t="str">
            <v>GLYMA_08G200900</v>
          </cell>
          <cell r="U1338" t="str">
            <v>GLYMA_18G202400</v>
          </cell>
          <cell r="V1338" t="str">
            <v>GLYMA_01G144900</v>
          </cell>
          <cell r="W1338" t="str">
            <v>GLYMA_16G017400</v>
          </cell>
          <cell r="X1338" t="str">
            <v>GLYMA_20G217100</v>
          </cell>
          <cell r="Y1338" t="str">
            <v>GLYMA_02G147500</v>
          </cell>
          <cell r="Z1338" t="str">
            <v>GLYMA_06G317800</v>
          </cell>
          <cell r="AA1338" t="str">
            <v>GLYMA_18G210900</v>
          </cell>
          <cell r="AB1338" t="str">
            <v>GLYMA_09G064200</v>
          </cell>
          <cell r="AC1338" t="str">
            <v>GLYMA_13G304400</v>
          </cell>
          <cell r="AD1338" t="str">
            <v>GLYMA_02G051300</v>
          </cell>
        </row>
        <row r="1339">
          <cell r="A1339" t="str">
            <v>GLYMA_14G122900</v>
          </cell>
          <cell r="B1339" t="str">
            <v>GLYMA_02G024100</v>
          </cell>
          <cell r="C1339" t="str">
            <v>GLYMA_01G243200</v>
          </cell>
          <cell r="D1339" t="str">
            <v>GLYMA_08G329900</v>
          </cell>
          <cell r="E1339" t="str">
            <v>GLYMA_09G020300</v>
          </cell>
          <cell r="F1339" t="str">
            <v>GLYMA_19G195300</v>
          </cell>
          <cell r="G1339" t="str">
            <v>GLYMA_09G234700</v>
          </cell>
          <cell r="H1339" t="str">
            <v>GLYMA_15G034300</v>
          </cell>
          <cell r="I1339" t="str">
            <v>GLYMA_19G111000</v>
          </cell>
          <cell r="J1339" t="str">
            <v>GLYMA_02G176100</v>
          </cell>
          <cell r="K1339" t="str">
            <v>GLYMA_06G087800</v>
          </cell>
          <cell r="L1339" t="str">
            <v>GLYMA_04G149300</v>
          </cell>
          <cell r="M1339" t="str">
            <v>GLYMA_04G028600</v>
          </cell>
          <cell r="N1339" t="str">
            <v>GLYMA_08G287400</v>
          </cell>
          <cell r="O1339" t="str">
            <v>GLYMA_06G290500</v>
          </cell>
          <cell r="P1339" t="str">
            <v>GLYMA_17G089300</v>
          </cell>
          <cell r="Q1339" t="str">
            <v>GLYMA_10G036000</v>
          </cell>
          <cell r="R1339" t="str">
            <v>GLYMA_03G205000</v>
          </cell>
          <cell r="S1339" t="str">
            <v>GLYMA_02G209600</v>
          </cell>
          <cell r="T1339" t="str">
            <v>GLYMA_17G047700</v>
          </cell>
          <cell r="U1339" t="str">
            <v>GLYMA_11G008300</v>
          </cell>
          <cell r="V1339" t="str">
            <v>GLYMA_07G096500</v>
          </cell>
          <cell r="W1339" t="str">
            <v>GLYMA_16G139400</v>
          </cell>
          <cell r="X1339" t="str">
            <v>GLYMA_12G076700</v>
          </cell>
          <cell r="Y1339" t="str">
            <v>GLYMA_19G033900</v>
          </cell>
          <cell r="Z1339" t="str">
            <v>GLYMA_15G268200</v>
          </cell>
          <cell r="AA1339" t="str">
            <v>GLYMA_18G012600</v>
          </cell>
          <cell r="AB1339" t="str">
            <v>GLYMA_07G087600</v>
          </cell>
          <cell r="AC1339" t="str">
            <v>GLYMA_17G089300</v>
          </cell>
          <cell r="AD1339" t="str">
            <v>GLYMA_10G189700</v>
          </cell>
        </row>
        <row r="1340">
          <cell r="A1340" t="str">
            <v>GLYMA_13G294800</v>
          </cell>
          <cell r="B1340" t="str">
            <v>GLYMA_12G044700</v>
          </cell>
          <cell r="C1340" t="str">
            <v>GLYMA_03G109300</v>
          </cell>
          <cell r="D1340" t="str">
            <v>GLYMA_14G220200</v>
          </cell>
          <cell r="E1340" t="str">
            <v>GLYMA_04G220700</v>
          </cell>
          <cell r="F1340" t="str">
            <v>GLYMA_13G211800</v>
          </cell>
          <cell r="G1340" t="str">
            <v>GLYMA_19G221000</v>
          </cell>
          <cell r="H1340" t="str">
            <v>GLYMA_13G328900</v>
          </cell>
          <cell r="I1340" t="str">
            <v>GLYMA_06G103700</v>
          </cell>
          <cell r="J1340" t="str">
            <v>GLYMA_05G150100</v>
          </cell>
          <cell r="K1340" t="str">
            <v>GLYMA_07G237500</v>
          </cell>
          <cell r="L1340" t="str">
            <v>GLYMA_07G039000</v>
          </cell>
          <cell r="M1340" t="str">
            <v>GLYMA_14G049700</v>
          </cell>
          <cell r="N1340" t="str">
            <v>GLYMA_02G204500</v>
          </cell>
          <cell r="O1340" t="str">
            <v>GLYMA_12G197000</v>
          </cell>
          <cell r="P1340" t="str">
            <v>GLYMA_09G273400</v>
          </cell>
          <cell r="Q1340" t="str">
            <v>GLYMA_01G103500</v>
          </cell>
          <cell r="R1340" t="str">
            <v>GLYMA_13G319100</v>
          </cell>
          <cell r="S1340" t="str">
            <v>GLYMA_10G000200</v>
          </cell>
          <cell r="T1340" t="str">
            <v>GLYMA_01G221400</v>
          </cell>
          <cell r="U1340" t="str">
            <v>GLYMA_11G058400</v>
          </cell>
          <cell r="V1340" t="str">
            <v>GLYMA_09G273400</v>
          </cell>
          <cell r="W1340" t="str">
            <v>GLYMA_19G249800</v>
          </cell>
          <cell r="X1340" t="str">
            <v>GLYMA_13G222100</v>
          </cell>
          <cell r="Y1340" t="str">
            <v>GLYMA_01G129100</v>
          </cell>
          <cell r="Z1340" t="str">
            <v>GLYMA_09G076200</v>
          </cell>
          <cell r="AA1340" t="str">
            <v>GLYMA_09G062400</v>
          </cell>
          <cell r="AB1340" t="str">
            <v>GLYMA_18G090800</v>
          </cell>
          <cell r="AC1340" t="str">
            <v>GLYMA_08G056700</v>
          </cell>
          <cell r="AD1340" t="str">
            <v>GLYMA_15G258400</v>
          </cell>
        </row>
        <row r="1341">
          <cell r="A1341" t="str">
            <v>GLYMA_18G213000</v>
          </cell>
          <cell r="B1341" t="str">
            <v>GLYMA_13G162600</v>
          </cell>
          <cell r="C1341" t="str">
            <v>GLYMA_06G049500</v>
          </cell>
          <cell r="D1341" t="str">
            <v>GLYMA_19G147400</v>
          </cell>
          <cell r="E1341" t="str">
            <v>GLYMA_13G304400</v>
          </cell>
          <cell r="F1341" t="str">
            <v>GLYMA_09G156700</v>
          </cell>
          <cell r="G1341" t="str">
            <v>GLYMA_02G208200</v>
          </cell>
          <cell r="H1341" t="str">
            <v>GLYMA_05G108600</v>
          </cell>
          <cell r="I1341" t="str">
            <v>GLYMA_12G197000</v>
          </cell>
          <cell r="J1341" t="str">
            <v>GLYMA_14G212400</v>
          </cell>
          <cell r="K1341" t="str">
            <v>GLYMA_14G197500</v>
          </cell>
          <cell r="L1341" t="str">
            <v>GLYMA_11G225800</v>
          </cell>
          <cell r="M1341" t="str">
            <v>GLYMA_02G007400</v>
          </cell>
          <cell r="N1341" t="str">
            <v>GLYMA_11G059200</v>
          </cell>
          <cell r="O1341" t="str">
            <v>GLYMA_08G254600</v>
          </cell>
          <cell r="P1341" t="str">
            <v>GLYMA_18G261800</v>
          </cell>
          <cell r="Q1341" t="str">
            <v>GLYMA_09G029600</v>
          </cell>
          <cell r="R1341" t="str">
            <v>GLYMA_15G229400</v>
          </cell>
          <cell r="S1341" t="str">
            <v>GLYMA_17G026000</v>
          </cell>
          <cell r="T1341" t="str">
            <v>GLYMA_18G139900</v>
          </cell>
          <cell r="U1341" t="str">
            <v>GLYMA_13G323300</v>
          </cell>
          <cell r="V1341" t="str">
            <v>GLYMA_13G308800</v>
          </cell>
          <cell r="W1341" t="str">
            <v>GLYMA_10G231900</v>
          </cell>
          <cell r="X1341" t="str">
            <v>GLYMA_03G114300</v>
          </cell>
          <cell r="Y1341" t="str">
            <v>GLYMA_19G147200</v>
          </cell>
          <cell r="Z1341" t="str">
            <v>GLYMA_06G194000</v>
          </cell>
          <cell r="AA1341" t="str">
            <v>GLYMA_14G004800</v>
          </cell>
          <cell r="AB1341" t="str">
            <v>GLYMA_06G043900</v>
          </cell>
          <cell r="AC1341" t="str">
            <v>GLYMA_02G157700</v>
          </cell>
          <cell r="AD1341" t="str">
            <v>GLYMA_13G133200</v>
          </cell>
        </row>
        <row r="1342">
          <cell r="A1342" t="str">
            <v>GLYMA_05G042400</v>
          </cell>
          <cell r="B1342" t="str">
            <v>GLYMA_01G034900</v>
          </cell>
          <cell r="C1342" t="str">
            <v>GLYMA_16G060400</v>
          </cell>
          <cell r="D1342" t="str">
            <v>GLYMA_02G299200</v>
          </cell>
          <cell r="E1342" t="str">
            <v>GLYMA_17G012300</v>
          </cell>
          <cell r="F1342" t="str">
            <v>GLYMA_19G133500</v>
          </cell>
          <cell r="G1342" t="str">
            <v>GLYMA_19G156000</v>
          </cell>
          <cell r="H1342" t="str">
            <v>GLYMA_17G218500</v>
          </cell>
          <cell r="I1342" t="str">
            <v>GLYMA_11G092900</v>
          </cell>
          <cell r="J1342" t="str">
            <v>GLYMA_03G149300</v>
          </cell>
          <cell r="K1342" t="str">
            <v>GLYMA_01G029900</v>
          </cell>
          <cell r="L1342" t="str">
            <v>GLYMA_09G272900</v>
          </cell>
          <cell r="M1342" t="str">
            <v>GLYMA_17G089300</v>
          </cell>
          <cell r="N1342" t="str">
            <v>GLYMA_18G108700</v>
          </cell>
          <cell r="O1342" t="str">
            <v>GLYMA_10G288300</v>
          </cell>
          <cell r="P1342" t="str">
            <v>GLYMA_13G306600</v>
          </cell>
          <cell r="Q1342" t="str">
            <v>GLYMA_12G100100</v>
          </cell>
          <cell r="R1342" t="str">
            <v>GLYMA_14G109200</v>
          </cell>
          <cell r="S1342" t="str">
            <v>GLYMA_03G188500</v>
          </cell>
          <cell r="T1342" t="str">
            <v>GLYMA_13G199300</v>
          </cell>
          <cell r="U1342" t="str">
            <v>GLYMA_11G061800</v>
          </cell>
          <cell r="V1342" t="str">
            <v>GLYMA_07G078200</v>
          </cell>
          <cell r="W1342" t="str">
            <v>GLYMA_16G120200</v>
          </cell>
          <cell r="X1342" t="str">
            <v>GLYMA_03G206000</v>
          </cell>
          <cell r="Y1342" t="str">
            <v>GLYMA_16G126400</v>
          </cell>
          <cell r="Z1342" t="str">
            <v>GLYMA_12G192600</v>
          </cell>
          <cell r="AA1342" t="str">
            <v>GLYMA_16G056300</v>
          </cell>
          <cell r="AB1342" t="str">
            <v>GLYMA_14G220600</v>
          </cell>
          <cell r="AC1342" t="str">
            <v>GLYMA_03G190400</v>
          </cell>
          <cell r="AD1342" t="str">
            <v>GLYMA_08G139700</v>
          </cell>
        </row>
        <row r="1343">
          <cell r="A1343" t="str">
            <v>GLYMA_16G178800</v>
          </cell>
          <cell r="B1343" t="str">
            <v>GLYMA_05G027500</v>
          </cell>
          <cell r="C1343" t="str">
            <v>GLYMA_15G224500</v>
          </cell>
          <cell r="D1343" t="str">
            <v>GLYMA_16G201000</v>
          </cell>
          <cell r="E1343" t="str">
            <v>GLYMA_10G050900</v>
          </cell>
          <cell r="F1343" t="str">
            <v>GLYMA_05G034000</v>
          </cell>
          <cell r="G1343" t="str">
            <v>GLYMA_20G069700</v>
          </cell>
          <cell r="H1343" t="str">
            <v>GLYMA_13G309900</v>
          </cell>
          <cell r="I1343" t="str">
            <v>GLYMA_11G219400</v>
          </cell>
          <cell r="J1343" t="str">
            <v>GLYMA_03G175100</v>
          </cell>
          <cell r="K1343" t="str">
            <v>GLYMA_19G033500</v>
          </cell>
          <cell r="L1343" t="str">
            <v>GLYMA_05G150500</v>
          </cell>
          <cell r="M1343" t="str">
            <v>GLYMA_19G014500</v>
          </cell>
          <cell r="N1343" t="str">
            <v>GLYMA_19G042000</v>
          </cell>
          <cell r="O1343" t="str">
            <v>GLYMA_09G263100</v>
          </cell>
          <cell r="P1343" t="str">
            <v>GLYMA_06G187100</v>
          </cell>
          <cell r="Q1343" t="str">
            <v>GLYMA_13G000500</v>
          </cell>
          <cell r="R1343" t="str">
            <v>GLYMA_04G068400</v>
          </cell>
          <cell r="S1343" t="str">
            <v>GLYMA_09G188200</v>
          </cell>
          <cell r="T1343" t="str">
            <v>GLYMA_10G061300</v>
          </cell>
          <cell r="U1343" t="str">
            <v>GLYMA_11G215800</v>
          </cell>
          <cell r="V1343" t="str">
            <v>GLYMA_11G225400</v>
          </cell>
          <cell r="W1343" t="str">
            <v>GLYMA_18G048400</v>
          </cell>
          <cell r="X1343" t="str">
            <v>GLYMA_04G027400</v>
          </cell>
          <cell r="Y1343" t="str">
            <v>GLYMA_09G178600</v>
          </cell>
          <cell r="Z1343" t="str">
            <v>GLYMA_02G051300</v>
          </cell>
          <cell r="AA1343" t="str">
            <v>GLYMA_17G075700</v>
          </cell>
          <cell r="AB1343" t="str">
            <v>GLYMA_05G137800</v>
          </cell>
          <cell r="AC1343" t="str">
            <v>GLYMA_09G138300</v>
          </cell>
          <cell r="AD1343" t="str">
            <v>GLYMA_07G188300</v>
          </cell>
        </row>
        <row r="1344">
          <cell r="A1344" t="str">
            <v>GLYMA_11G256100</v>
          </cell>
          <cell r="B1344" t="str">
            <v>GLYMA_20G203000</v>
          </cell>
          <cell r="C1344" t="str">
            <v>GLYMA_04G222000</v>
          </cell>
          <cell r="D1344" t="str">
            <v>GLYMA_14G155100</v>
          </cell>
          <cell r="E1344" t="str">
            <v>GLYMA_10G021700</v>
          </cell>
          <cell r="F1344" t="str">
            <v>GLYMA_04G022100</v>
          </cell>
          <cell r="G1344" t="str">
            <v>GLYMA_19G192500</v>
          </cell>
          <cell r="H1344" t="str">
            <v>GLYMA_11G208800</v>
          </cell>
          <cell r="I1344" t="str">
            <v>GLYMA_13G281900</v>
          </cell>
          <cell r="J1344" t="str">
            <v>GLYMA_07G009900</v>
          </cell>
          <cell r="K1344" t="str">
            <v>GLYMA_13G147000</v>
          </cell>
          <cell r="L1344" t="str">
            <v>GLYMA_01G108200</v>
          </cell>
          <cell r="M1344" t="str">
            <v>GLYMA_04G200500</v>
          </cell>
          <cell r="N1344" t="str">
            <v>GLYMA_04G047900</v>
          </cell>
          <cell r="O1344" t="str">
            <v>GLYMA_18G007100</v>
          </cell>
          <cell r="P1344" t="str">
            <v>GLYMA_02G145100</v>
          </cell>
          <cell r="Q1344" t="str">
            <v>GLYMA_10G138500</v>
          </cell>
          <cell r="R1344" t="str">
            <v>GLYMA_06G177400</v>
          </cell>
          <cell r="S1344" t="str">
            <v>GLYMA_06G148500</v>
          </cell>
          <cell r="T1344" t="str">
            <v>GLYMA_05G029900</v>
          </cell>
          <cell r="U1344" t="str">
            <v>GLYMA_15G114700</v>
          </cell>
          <cell r="V1344" t="str">
            <v>GLYMA_04G239500</v>
          </cell>
          <cell r="W1344" t="str">
            <v>GLYMA_18G280800</v>
          </cell>
          <cell r="X1344" t="str">
            <v>GLYMA_17G029700</v>
          </cell>
          <cell r="Y1344" t="str">
            <v>GLYMA_02G151900</v>
          </cell>
          <cell r="Z1344" t="str">
            <v>GLYMA_06G271400</v>
          </cell>
          <cell r="AA1344" t="str">
            <v>GLYMA_03G071700</v>
          </cell>
          <cell r="AB1344" t="str">
            <v>GLYMA_01G095500</v>
          </cell>
          <cell r="AC1344" t="str">
            <v>GLYMA_15G142200</v>
          </cell>
          <cell r="AD1344" t="str">
            <v>GLYMA_06G289900</v>
          </cell>
        </row>
        <row r="1345">
          <cell r="A1345" t="str">
            <v>GLYMA_02G108600</v>
          </cell>
          <cell r="B1345" t="str">
            <v>GLYMA_03G078300</v>
          </cell>
          <cell r="C1345" t="str">
            <v>GLYMA_01G180400</v>
          </cell>
          <cell r="D1345" t="str">
            <v>GLYMA_07G188300</v>
          </cell>
          <cell r="E1345" t="str">
            <v>GLYMA_01G170200</v>
          </cell>
          <cell r="F1345" t="str">
            <v>GLYMA_13G355600</v>
          </cell>
          <cell r="G1345" t="str">
            <v>GLYMA_16G017700</v>
          </cell>
          <cell r="H1345" t="str">
            <v>GLYMA_13G368700</v>
          </cell>
          <cell r="I1345" t="str">
            <v>GLYMA_15G242200</v>
          </cell>
          <cell r="J1345" t="str">
            <v>GLYMA_08G218600</v>
          </cell>
          <cell r="K1345" t="str">
            <v>GLYMA_10G076100</v>
          </cell>
          <cell r="L1345" t="str">
            <v>GLYMA_06G289900</v>
          </cell>
          <cell r="M1345" t="str">
            <v>GLYMA_04G022500</v>
          </cell>
          <cell r="N1345" t="str">
            <v>GLYMA_08G008700</v>
          </cell>
          <cell r="O1345" t="str">
            <v>GLYMA_02G107400</v>
          </cell>
          <cell r="P1345" t="str">
            <v>GLYMA_01G038600</v>
          </cell>
          <cell r="Q1345" t="str">
            <v>GLYMA_13G328900</v>
          </cell>
          <cell r="R1345" t="str">
            <v>GLYMA_13G096200</v>
          </cell>
          <cell r="S1345" t="str">
            <v>GLYMA_07G006500</v>
          </cell>
          <cell r="T1345" t="str">
            <v>GLYMA_08G245000</v>
          </cell>
          <cell r="U1345" t="str">
            <v>GLYMA_04G055500</v>
          </cell>
          <cell r="V1345" t="str">
            <v>GLYMA_04G225400</v>
          </cell>
          <cell r="W1345" t="str">
            <v>GLYMA_04G191200</v>
          </cell>
          <cell r="X1345" t="str">
            <v>GLYMA_13G067400</v>
          </cell>
          <cell r="Y1345" t="str">
            <v>GLYMA_14G083700</v>
          </cell>
          <cell r="Z1345" t="str">
            <v>GLYMA_01G047800</v>
          </cell>
          <cell r="AA1345" t="str">
            <v>GLYMA_08G245000</v>
          </cell>
          <cell r="AB1345" t="str">
            <v>GLYMA_13G323300</v>
          </cell>
          <cell r="AC1345" t="str">
            <v>GLYMA_09G192700</v>
          </cell>
          <cell r="AD1345" t="str">
            <v>GLYMA_01G154000</v>
          </cell>
        </row>
        <row r="1346">
          <cell r="A1346" t="str">
            <v>GLYMA_06G169700</v>
          </cell>
          <cell r="B1346" t="str">
            <v>GLYMA_02G302800</v>
          </cell>
          <cell r="C1346" t="str">
            <v>GLYMA_08G337100</v>
          </cell>
          <cell r="D1346" t="str">
            <v>GLYMA_08G161600</v>
          </cell>
          <cell r="E1346" t="str">
            <v>GLYMA_06G169700</v>
          </cell>
          <cell r="F1346" t="str">
            <v>GLYMA_11G111100</v>
          </cell>
          <cell r="G1346" t="str">
            <v>GLYMA_12G237600</v>
          </cell>
          <cell r="H1346" t="str">
            <v>GLYMA_09G070000</v>
          </cell>
          <cell r="I1346" t="str">
            <v>GLYMA_08G035000</v>
          </cell>
          <cell r="J1346" t="str">
            <v>GLYMA_17G031800</v>
          </cell>
          <cell r="K1346" t="str">
            <v>GLYMA_13G206700</v>
          </cell>
          <cell r="L1346" t="str">
            <v>GLYMA_06G269200</v>
          </cell>
          <cell r="M1346" t="str">
            <v>GLYMA_15G079100</v>
          </cell>
          <cell r="N1346" t="str">
            <v>GLYMA_13G122400</v>
          </cell>
          <cell r="O1346" t="str">
            <v>GLYMA_03G197900</v>
          </cell>
          <cell r="P1346" t="str">
            <v>GLYMA_02G287100</v>
          </cell>
          <cell r="Q1346" t="str">
            <v>GLYMA_02G108600</v>
          </cell>
          <cell r="R1346" t="str">
            <v>GLYMA_10G233600</v>
          </cell>
          <cell r="S1346" t="str">
            <v>GLYMA_01G038600</v>
          </cell>
          <cell r="T1346" t="str">
            <v>GLYMA_14G211500</v>
          </cell>
          <cell r="U1346" t="str">
            <v>GLYMA_06G284400</v>
          </cell>
          <cell r="V1346" t="str">
            <v>GLYMA_13G242100</v>
          </cell>
          <cell r="W1346" t="str">
            <v>GLYMA_04G100600</v>
          </cell>
          <cell r="X1346" t="str">
            <v>GLYMA_18G263700</v>
          </cell>
          <cell r="Y1346" t="str">
            <v>GLYMA_09G039800</v>
          </cell>
          <cell r="Z1346" t="str">
            <v>GLYMA_08G306600</v>
          </cell>
          <cell r="AA1346" t="str">
            <v>GLYMA_20G156300</v>
          </cell>
          <cell r="AB1346" t="str">
            <v>GLYMA_13G080500</v>
          </cell>
          <cell r="AC1346" t="str">
            <v>GLYMA_10G035700</v>
          </cell>
          <cell r="AD1346" t="str">
            <v>GLYMA_13G304900</v>
          </cell>
        </row>
        <row r="1347">
          <cell r="A1347" t="str">
            <v>GLYMA_09G138300</v>
          </cell>
          <cell r="B1347" t="str">
            <v>GLYMA_02G292800</v>
          </cell>
          <cell r="C1347" t="str">
            <v>GLYMA_01G113400</v>
          </cell>
          <cell r="D1347" t="str">
            <v>GLYMA_18G197800</v>
          </cell>
          <cell r="E1347" t="str">
            <v>GLYMA_17G138300</v>
          </cell>
          <cell r="F1347" t="str">
            <v>GLYMA_16G105100</v>
          </cell>
          <cell r="G1347" t="str">
            <v>GLYMA_11G127700</v>
          </cell>
          <cell r="H1347" t="str">
            <v>GLYMA_10G021700</v>
          </cell>
          <cell r="I1347" t="str">
            <v>GLYMA_15G003900</v>
          </cell>
          <cell r="J1347" t="str">
            <v>GLYMA_05G218400</v>
          </cell>
          <cell r="K1347" t="str">
            <v>GLYMA_07G207000</v>
          </cell>
          <cell r="L1347" t="str">
            <v>GLYMA_06G096600</v>
          </cell>
          <cell r="M1347" t="str">
            <v>GLYMA_20G232600</v>
          </cell>
          <cell r="N1347" t="str">
            <v>GLYMA_08G283200</v>
          </cell>
          <cell r="O1347" t="str">
            <v>GLYMA_07G242700</v>
          </cell>
          <cell r="P1347" t="str">
            <v>GLYMA_15G104600</v>
          </cell>
          <cell r="Q1347" t="str">
            <v>GLYMA_10G249600</v>
          </cell>
          <cell r="R1347" t="str">
            <v>GLYMA_11G057800</v>
          </cell>
          <cell r="S1347" t="str">
            <v>GLYMA_13G057400</v>
          </cell>
          <cell r="T1347" t="str">
            <v>GLYMA_16G025700</v>
          </cell>
          <cell r="U1347" t="str">
            <v>GLYMA_13G051000</v>
          </cell>
          <cell r="V1347" t="str">
            <v>GLYMA_01G115100</v>
          </cell>
          <cell r="W1347" t="str">
            <v>GLYMA_17G044600</v>
          </cell>
          <cell r="X1347" t="str">
            <v>GLYMA_06G096800</v>
          </cell>
          <cell r="Y1347" t="str">
            <v>GLYMA_08G335700</v>
          </cell>
          <cell r="Z1347" t="str">
            <v>GLYMA_08G028800</v>
          </cell>
          <cell r="AA1347" t="str">
            <v>GLYMA_15G025300</v>
          </cell>
          <cell r="AB1347" t="str">
            <v>GLYMA_13G048100</v>
          </cell>
          <cell r="AC1347" t="str">
            <v>GLYMA_07G107200</v>
          </cell>
          <cell r="AD1347" t="str">
            <v>GLYMA_09G147200</v>
          </cell>
        </row>
        <row r="1348">
          <cell r="A1348" t="str">
            <v>GLYMA_06G087300</v>
          </cell>
          <cell r="B1348" t="str">
            <v>GLYMA_18G121800</v>
          </cell>
          <cell r="C1348" t="str">
            <v>GLYMA_12G014600</v>
          </cell>
          <cell r="D1348" t="str">
            <v>GLYMA_11G252600</v>
          </cell>
          <cell r="E1348" t="str">
            <v>GLYMA_13G176000</v>
          </cell>
          <cell r="F1348" t="str">
            <v>GLYMA_10G073400</v>
          </cell>
          <cell r="G1348" t="str">
            <v>GLYMA_02G136900</v>
          </cell>
          <cell r="H1348" t="str">
            <v>GLYMA_08G147900</v>
          </cell>
          <cell r="I1348" t="str">
            <v>GLYMA_15G032600</v>
          </cell>
          <cell r="J1348" t="str">
            <v>GLYMA_05G151400</v>
          </cell>
          <cell r="K1348" t="str">
            <v>GLYMA_03G217800</v>
          </cell>
          <cell r="L1348" t="str">
            <v>GLYMA_10G185800</v>
          </cell>
          <cell r="M1348" t="str">
            <v>GLYMA_09G278200</v>
          </cell>
          <cell r="N1348" t="str">
            <v>GLYMA_15G145000</v>
          </cell>
          <cell r="O1348" t="str">
            <v>GLYMA_02G106300</v>
          </cell>
          <cell r="P1348" t="str">
            <v>GLYMA_04G179600</v>
          </cell>
          <cell r="Q1348" t="str">
            <v>GLYMA_10G192800</v>
          </cell>
          <cell r="R1348" t="str">
            <v>GLYMA_08G103000</v>
          </cell>
          <cell r="S1348" t="str">
            <v>GLYMA_18G274200</v>
          </cell>
          <cell r="T1348" t="str">
            <v>GLYMA_19G178000</v>
          </cell>
          <cell r="U1348" t="str">
            <v>GLYMA_10G004700</v>
          </cell>
          <cell r="V1348" t="str">
            <v>GLYMA_03G124100</v>
          </cell>
          <cell r="W1348" t="str">
            <v>GLYMA_09G047300</v>
          </cell>
          <cell r="X1348" t="str">
            <v>GLYMA_08G361400</v>
          </cell>
          <cell r="Y1348" t="str">
            <v>GLYMA_15G049700</v>
          </cell>
          <cell r="Z1348" t="str">
            <v>GLYMA_10G010400</v>
          </cell>
          <cell r="AA1348" t="str">
            <v>GLYMA_06G223300</v>
          </cell>
          <cell r="AB1348" t="str">
            <v>GLYMA_10G077800</v>
          </cell>
          <cell r="AC1348" t="str">
            <v>GLYMA_15G258400</v>
          </cell>
          <cell r="AD1348" t="str">
            <v>GLYMA_12G233500</v>
          </cell>
        </row>
        <row r="1349">
          <cell r="A1349" t="str">
            <v>GLYMA_20G179700</v>
          </cell>
          <cell r="B1349" t="str">
            <v>GLYMA_14G132500</v>
          </cell>
          <cell r="C1349" t="str">
            <v>GLYMA_14G213100</v>
          </cell>
          <cell r="D1349" t="str">
            <v>GLYMA_20G174600</v>
          </cell>
          <cell r="E1349" t="str">
            <v>GLYMA_18G193300</v>
          </cell>
          <cell r="F1349" t="str">
            <v>GLYMA_06G264700</v>
          </cell>
          <cell r="G1349" t="str">
            <v>GLYMA_06G080900</v>
          </cell>
          <cell r="H1349" t="str">
            <v>GLYMA_10G152300</v>
          </cell>
          <cell r="I1349" t="str">
            <v>GLYMA_03G137000</v>
          </cell>
          <cell r="J1349" t="str">
            <v>GLYMA_04G223600</v>
          </cell>
          <cell r="K1349" t="str">
            <v>GLYMA_01G132600</v>
          </cell>
          <cell r="L1349" t="str">
            <v>GLYMA_02G203300</v>
          </cell>
          <cell r="M1349" t="str">
            <v>GLYMA_20G130400</v>
          </cell>
          <cell r="N1349" t="str">
            <v>GLYMA_20G232000</v>
          </cell>
          <cell r="O1349" t="str">
            <v>GLYMA_16G146800</v>
          </cell>
          <cell r="P1349" t="str">
            <v>GLYMA_15G248300</v>
          </cell>
          <cell r="Q1349" t="str">
            <v>GLYMA_19G114600</v>
          </cell>
          <cell r="R1349" t="str">
            <v>GLYMA_04G073700</v>
          </cell>
          <cell r="S1349" t="str">
            <v>GLYMA_15G133900</v>
          </cell>
          <cell r="T1349" t="str">
            <v>GLYMA_06G148500</v>
          </cell>
          <cell r="U1349" t="str">
            <v>GLYMA_12G095100</v>
          </cell>
          <cell r="V1349" t="str">
            <v>GLYMA_02G002600</v>
          </cell>
          <cell r="W1349" t="str">
            <v>GLYMA_09G204100</v>
          </cell>
          <cell r="X1349" t="str">
            <v>GLYMA_08G287400</v>
          </cell>
          <cell r="Y1349" t="str">
            <v>GLYMA_04G198300</v>
          </cell>
          <cell r="Z1349" t="str">
            <v>GLYMA_07G248100</v>
          </cell>
          <cell r="AA1349" t="str">
            <v>GLYMA_05G051400</v>
          </cell>
          <cell r="AB1349" t="str">
            <v>GLYMA_20G231800</v>
          </cell>
          <cell r="AC1349" t="str">
            <v>GLYMA_06G100900</v>
          </cell>
          <cell r="AD1349" t="str">
            <v>GLYMA_02G011500</v>
          </cell>
        </row>
        <row r="1350">
          <cell r="A1350" t="str">
            <v>GLYMA_02G147500</v>
          </cell>
          <cell r="B1350" t="str">
            <v>GLYMA_13G262700</v>
          </cell>
          <cell r="C1350" t="str">
            <v>GLYMA_11G219400</v>
          </cell>
          <cell r="D1350" t="str">
            <v>GLYMA_12G044600</v>
          </cell>
          <cell r="E1350" t="str">
            <v>GLYMA_14G194900</v>
          </cell>
          <cell r="F1350" t="str">
            <v>GLYMA_08G098400</v>
          </cell>
          <cell r="G1350" t="str">
            <v>GLYMA_13G306600</v>
          </cell>
          <cell r="H1350" t="str">
            <v>GLYMA_07G115800</v>
          </cell>
          <cell r="I1350" t="str">
            <v>GLYMA_07G266700</v>
          </cell>
          <cell r="J1350" t="str">
            <v>GLYMA_18G090900</v>
          </cell>
          <cell r="K1350" t="str">
            <v>GLYMA_15G068400</v>
          </cell>
          <cell r="L1350" t="str">
            <v>GLYMA_01G032600</v>
          </cell>
          <cell r="M1350" t="str">
            <v>GLYMA_12G030900</v>
          </cell>
          <cell r="N1350" t="str">
            <v>GLYMA_19G156700</v>
          </cell>
          <cell r="O1350" t="str">
            <v>GLYMA_19G258000</v>
          </cell>
          <cell r="P1350" t="str">
            <v>GLYMA_18G212500</v>
          </cell>
          <cell r="Q1350" t="str">
            <v>GLYMA_06G119000</v>
          </cell>
          <cell r="R1350" t="str">
            <v>GLYMA_16G221500</v>
          </cell>
          <cell r="S1350" t="str">
            <v>GLYMA_07G100400</v>
          </cell>
          <cell r="T1350" t="str">
            <v>GLYMA_03G217700</v>
          </cell>
          <cell r="U1350" t="str">
            <v>GLYMA_17G029500</v>
          </cell>
          <cell r="V1350" t="str">
            <v>GLYMA_07G229200</v>
          </cell>
          <cell r="W1350" t="str">
            <v>GLYMA_03G224800</v>
          </cell>
          <cell r="X1350" t="str">
            <v>GLYMA_13G233400</v>
          </cell>
          <cell r="Y1350" t="str">
            <v>GLYMA_07G070200</v>
          </cell>
          <cell r="Z1350" t="str">
            <v>GLYMA_11G007700</v>
          </cell>
          <cell r="AA1350" t="str">
            <v>GLYMA_07G110000</v>
          </cell>
          <cell r="AB1350" t="str">
            <v>GLYMA_01G224800</v>
          </cell>
          <cell r="AC1350" t="str">
            <v>GLYMA_08G268000</v>
          </cell>
          <cell r="AD1350" t="str">
            <v>GLYMA_16G007400</v>
          </cell>
        </row>
        <row r="1351">
          <cell r="A1351" t="str">
            <v>GLYMA_11G209700</v>
          </cell>
          <cell r="B1351" t="str">
            <v>GLYMA_18G063200</v>
          </cell>
          <cell r="C1351" t="str">
            <v>GLYMA_16G153600</v>
          </cell>
          <cell r="D1351" t="str">
            <v>GLYMA_10G072500</v>
          </cell>
          <cell r="E1351" t="str">
            <v>GLYMA_19G205500</v>
          </cell>
          <cell r="F1351" t="str">
            <v>GLYMA_16G173700</v>
          </cell>
          <cell r="G1351" t="str">
            <v>GLYMA_03G130300</v>
          </cell>
          <cell r="H1351" t="str">
            <v>GLYMA_15G126600</v>
          </cell>
          <cell r="I1351" t="str">
            <v>GLYMA_08G024400</v>
          </cell>
          <cell r="J1351" t="str">
            <v>GLYMA_20G069700</v>
          </cell>
          <cell r="K1351" t="str">
            <v>GLYMA_03G261900</v>
          </cell>
          <cell r="L1351" t="str">
            <v>GLYMA_12G240000</v>
          </cell>
          <cell r="M1351" t="str">
            <v>GLYMA_03G206000</v>
          </cell>
          <cell r="N1351" t="str">
            <v>GLYMA_16G034300</v>
          </cell>
          <cell r="O1351" t="str">
            <v>GLYMA_09G022000</v>
          </cell>
          <cell r="P1351" t="str">
            <v>GLYMA_03G201700</v>
          </cell>
          <cell r="Q1351" t="str">
            <v>GLYMA_01G091900</v>
          </cell>
          <cell r="R1351" t="str">
            <v>GLYMA_15G048100</v>
          </cell>
          <cell r="S1351" t="str">
            <v>GLYMA_02G138200</v>
          </cell>
          <cell r="T1351" t="str">
            <v>GLYMA_01G049400</v>
          </cell>
          <cell r="U1351" t="str">
            <v>GLYMA_06G082700</v>
          </cell>
          <cell r="V1351" t="str">
            <v>GLYMA_06G317800</v>
          </cell>
          <cell r="W1351" t="str">
            <v>GLYMA_05G211400</v>
          </cell>
          <cell r="X1351" t="str">
            <v>GLYMA_20G189600</v>
          </cell>
          <cell r="Y1351" t="str">
            <v>GLYMA_05G075100</v>
          </cell>
          <cell r="Z1351" t="str">
            <v>GLYMA_07G259400</v>
          </cell>
          <cell r="AA1351" t="str">
            <v>GLYMA_17G011800</v>
          </cell>
          <cell r="AB1351" t="str">
            <v>GLYMA_13G174100</v>
          </cell>
          <cell r="AC1351" t="str">
            <v>GLYMA_09G201900</v>
          </cell>
          <cell r="AD1351" t="str">
            <v>GLYMA_02G241800</v>
          </cell>
        </row>
        <row r="1352">
          <cell r="A1352" t="str">
            <v>GLYMA_14G048400</v>
          </cell>
          <cell r="B1352" t="str">
            <v>GLYMA_19G023200</v>
          </cell>
          <cell r="C1352" t="str">
            <v>GLYMA_19G159000</v>
          </cell>
          <cell r="D1352" t="str">
            <v>GLYMA_14G069400</v>
          </cell>
          <cell r="E1352" t="str">
            <v>GLYMA_15G098700</v>
          </cell>
          <cell r="F1352" t="str">
            <v>GLYMA_08G253400</v>
          </cell>
          <cell r="G1352" t="str">
            <v>GLYMA_20G083800</v>
          </cell>
          <cell r="H1352" t="str">
            <v>GLYMA_01G081900</v>
          </cell>
          <cell r="I1352" t="str">
            <v>GLYMA_12G237600</v>
          </cell>
          <cell r="J1352" t="str">
            <v>GLYMA_15G075300</v>
          </cell>
          <cell r="K1352" t="str">
            <v>GLYMA_07G202300</v>
          </cell>
          <cell r="L1352" t="str">
            <v>GLYMA_11G166500</v>
          </cell>
          <cell r="M1352" t="str">
            <v>GLYMA_19G213900</v>
          </cell>
          <cell r="N1352" t="str">
            <v>GLYMA_12G236600</v>
          </cell>
          <cell r="O1352" t="str">
            <v>GLYMA_08G174300</v>
          </cell>
          <cell r="P1352" t="str">
            <v>GLYMA_18G076600</v>
          </cell>
          <cell r="Q1352" t="str">
            <v>GLYMA_15G192100</v>
          </cell>
          <cell r="R1352" t="str">
            <v>GLYMA_10G039500</v>
          </cell>
          <cell r="S1352" t="str">
            <v>GLYMA_16G077900</v>
          </cell>
          <cell r="T1352" t="str">
            <v>GLYMA_12G206000</v>
          </cell>
          <cell r="U1352" t="str">
            <v>GLYMA_13G306200</v>
          </cell>
          <cell r="V1352" t="str">
            <v>GLYMA_07G260600</v>
          </cell>
          <cell r="W1352" t="str">
            <v>GLYMA_17G191300</v>
          </cell>
          <cell r="X1352" t="str">
            <v>GLYMA_15G130900</v>
          </cell>
          <cell r="Y1352" t="str">
            <v>GLYMA_02G063400</v>
          </cell>
          <cell r="Z1352" t="str">
            <v>GLYMA_06G082300</v>
          </cell>
          <cell r="AA1352" t="str">
            <v>GLYMA_18G152400</v>
          </cell>
          <cell r="AB1352" t="str">
            <v>GLYMA_02G261400</v>
          </cell>
          <cell r="AC1352" t="str">
            <v>GLYMA_13G305400</v>
          </cell>
          <cell r="AD1352" t="str">
            <v>GLYMA_01G047800</v>
          </cell>
        </row>
        <row r="1353">
          <cell r="A1353" t="str">
            <v>GLYMA_15G090800</v>
          </cell>
          <cell r="B1353" t="str">
            <v>GLYMA_05G050400</v>
          </cell>
          <cell r="C1353" t="str">
            <v>GLYMA_17G016600</v>
          </cell>
          <cell r="D1353" t="str">
            <v>GLYMA_08G310600</v>
          </cell>
          <cell r="E1353" t="str">
            <v>GLYMA_12G096700</v>
          </cell>
          <cell r="F1353" t="str">
            <v>GLYMA_05G056100</v>
          </cell>
          <cell r="G1353" t="str">
            <v>GLYMA_06G006100</v>
          </cell>
          <cell r="H1353" t="str">
            <v>GLYMA_04G200500</v>
          </cell>
          <cell r="I1353" t="str">
            <v>GLYMA_02G208200</v>
          </cell>
          <cell r="J1353" t="str">
            <v>GLYMA_09G118800</v>
          </cell>
          <cell r="K1353" t="str">
            <v>GLYMA_12G072900</v>
          </cell>
          <cell r="L1353" t="str">
            <v>GLYMA_18G090500</v>
          </cell>
          <cell r="M1353" t="str">
            <v>GLYMA_07G261800</v>
          </cell>
          <cell r="N1353" t="str">
            <v>GLYMA_13G213800</v>
          </cell>
          <cell r="O1353" t="str">
            <v>GLYMA_08G261100</v>
          </cell>
          <cell r="P1353" t="str">
            <v>GLYMA_15G021200</v>
          </cell>
          <cell r="Q1353" t="str">
            <v>GLYMA_19G031800</v>
          </cell>
          <cell r="R1353" t="str">
            <v>GLYMA_18G142600</v>
          </cell>
          <cell r="S1353" t="str">
            <v>GLYMA_12G122200</v>
          </cell>
          <cell r="T1353" t="str">
            <v>GLYMA_04G191200</v>
          </cell>
          <cell r="U1353" t="str">
            <v>GLYMA_12G105600</v>
          </cell>
          <cell r="V1353" t="str">
            <v>GLYMA_03G072300</v>
          </cell>
          <cell r="W1353" t="str">
            <v>GLYMA_10G291700</v>
          </cell>
          <cell r="X1353" t="str">
            <v>GLYMA_04G174600</v>
          </cell>
          <cell r="Y1353" t="str">
            <v>GLYMA_13G222000</v>
          </cell>
          <cell r="Z1353" t="str">
            <v>GLYMA_09G031600</v>
          </cell>
          <cell r="AA1353" t="str">
            <v>GLYMA_15G081800</v>
          </cell>
          <cell r="AB1353" t="str">
            <v>GLYMA_15G268200</v>
          </cell>
          <cell r="AC1353" t="str">
            <v>GLYMA_10G067200</v>
          </cell>
          <cell r="AD1353" t="str">
            <v>GLYMA_01G186900</v>
          </cell>
        </row>
        <row r="1354">
          <cell r="A1354" t="str">
            <v>GLYMA_15G210500</v>
          </cell>
          <cell r="B1354" t="str">
            <v>GLYMA_07G050700</v>
          </cell>
          <cell r="C1354" t="str">
            <v>GLYMA_05G245400</v>
          </cell>
          <cell r="D1354" t="str">
            <v>GLYMA_02G110300</v>
          </cell>
          <cell r="E1354" t="str">
            <v>GLYMA_19G147800</v>
          </cell>
          <cell r="F1354" t="str">
            <v>GLYMA_08G226600</v>
          </cell>
          <cell r="G1354" t="str">
            <v>GLYMA_11G211100</v>
          </cell>
          <cell r="H1354" t="str">
            <v>GLYMA_07G100400</v>
          </cell>
          <cell r="I1354" t="str">
            <v>GLYMA_15G089100</v>
          </cell>
          <cell r="J1354" t="str">
            <v>GLYMA_13G147700</v>
          </cell>
          <cell r="K1354" t="str">
            <v>GLYMA_04G182300</v>
          </cell>
          <cell r="L1354" t="str">
            <v>GLYMA_10G021700</v>
          </cell>
          <cell r="M1354" t="str">
            <v>GLYMA_13G361300</v>
          </cell>
          <cell r="N1354" t="str">
            <v>GLYMA_09G022000</v>
          </cell>
          <cell r="O1354" t="str">
            <v>GLYMA_11G140500</v>
          </cell>
          <cell r="P1354" t="str">
            <v>GLYMA_18G152800</v>
          </cell>
          <cell r="Q1354" t="str">
            <v>GLYMA_10G237800</v>
          </cell>
          <cell r="R1354" t="str">
            <v>GLYMA_07G070400</v>
          </cell>
          <cell r="S1354" t="str">
            <v>GLYMA_20G229000</v>
          </cell>
          <cell r="T1354" t="str">
            <v>GLYMA_06G166800</v>
          </cell>
          <cell r="U1354" t="str">
            <v>GLYMA_12G195600</v>
          </cell>
          <cell r="V1354" t="str">
            <v>GLYMA_19G046000</v>
          </cell>
          <cell r="W1354" t="str">
            <v>GLYMA_10G054500</v>
          </cell>
          <cell r="X1354" t="str">
            <v>GLYMA_08G042000</v>
          </cell>
          <cell r="Y1354" t="str">
            <v>GLYMA_02G060900</v>
          </cell>
          <cell r="Z1354" t="str">
            <v>GLYMA_18G205400</v>
          </cell>
          <cell r="AA1354" t="str">
            <v>GLYMA_18G288800</v>
          </cell>
          <cell r="AB1354" t="str">
            <v>GLYMA_19G137500</v>
          </cell>
          <cell r="AC1354" t="str">
            <v>GLYMA_16G077900</v>
          </cell>
          <cell r="AD1354" t="str">
            <v>ENSRNA050030743</v>
          </cell>
        </row>
        <row r="1355">
          <cell r="A1355" t="str">
            <v>GLYMA_10G196400</v>
          </cell>
          <cell r="B1355" t="str">
            <v>GLYMA_05G003300</v>
          </cell>
          <cell r="C1355" t="str">
            <v>GLYMA_05G056600</v>
          </cell>
          <cell r="D1355" t="str">
            <v>GLYMA_18G002600</v>
          </cell>
          <cell r="E1355" t="str">
            <v>GLYMA_08G042000</v>
          </cell>
          <cell r="F1355" t="str">
            <v>GLYMA_13G042500</v>
          </cell>
          <cell r="G1355" t="str">
            <v>GLYMA_18G074100</v>
          </cell>
          <cell r="H1355" t="str">
            <v>GLYMA_05G013700</v>
          </cell>
          <cell r="I1355" t="str">
            <v>GLYMA_07G207000</v>
          </cell>
          <cell r="J1355" t="str">
            <v>GLYMA_04G017200</v>
          </cell>
          <cell r="K1355" t="str">
            <v>GLYMA_11G174300</v>
          </cell>
          <cell r="L1355" t="str">
            <v>GLYMA_06G169700</v>
          </cell>
          <cell r="M1355" t="str">
            <v>GLYMA_06G113400</v>
          </cell>
          <cell r="N1355" t="str">
            <v>GLYMA_10G223700</v>
          </cell>
          <cell r="O1355" t="str">
            <v>GLYMA_20G164400</v>
          </cell>
          <cell r="P1355" t="str">
            <v>GLYMA_11G058200</v>
          </cell>
          <cell r="Q1355" t="str">
            <v>GLYMA_14G018800</v>
          </cell>
          <cell r="R1355" t="str">
            <v>GLYMA_19G176500</v>
          </cell>
          <cell r="S1355" t="str">
            <v>GLYMA_15G224500</v>
          </cell>
          <cell r="T1355" t="str">
            <v>GLYMA_15G100900</v>
          </cell>
          <cell r="U1355" t="str">
            <v>GLYMA_13G310000</v>
          </cell>
          <cell r="V1355" t="str">
            <v>GLYMA_15G011700</v>
          </cell>
          <cell r="W1355" t="str">
            <v>GLYMA_17G015400</v>
          </cell>
          <cell r="X1355" t="str">
            <v>GLYMA_08G105600</v>
          </cell>
          <cell r="Y1355" t="str">
            <v>GLYMA_03G083700</v>
          </cell>
          <cell r="Z1355" t="str">
            <v>GLYMA_10G291700</v>
          </cell>
          <cell r="AA1355" t="str">
            <v>GLYMA_06G019000</v>
          </cell>
          <cell r="AB1355" t="str">
            <v>GLYMA_11G044700</v>
          </cell>
          <cell r="AC1355" t="str">
            <v>GLYMA_14G067000</v>
          </cell>
          <cell r="AD1355" t="str">
            <v>GLYMA_09G200800</v>
          </cell>
        </row>
        <row r="1356">
          <cell r="A1356" t="str">
            <v>GLYMA_07G210000</v>
          </cell>
          <cell r="B1356" t="str">
            <v>GLYMA_09G008800</v>
          </cell>
          <cell r="C1356" t="str">
            <v>GLYMA_02G108800</v>
          </cell>
          <cell r="D1356" t="str">
            <v>GLYMA_05G050600</v>
          </cell>
          <cell r="E1356" t="str">
            <v>GLYMA_16G217000</v>
          </cell>
          <cell r="F1356" t="str">
            <v>GLYMA_07G207000</v>
          </cell>
          <cell r="G1356" t="str">
            <v>GLYMA_11G160600</v>
          </cell>
          <cell r="H1356" t="str">
            <v>GLYMA_06G242100</v>
          </cell>
          <cell r="I1356" t="str">
            <v>GLYMA_13G066100</v>
          </cell>
          <cell r="J1356" t="str">
            <v>GLYMA_15G101600</v>
          </cell>
          <cell r="K1356" t="str">
            <v>GLYMA_17G038700</v>
          </cell>
          <cell r="L1356" t="str">
            <v>GLYMA_20G087900</v>
          </cell>
          <cell r="M1356" t="str">
            <v>GLYMA_01G103500</v>
          </cell>
          <cell r="N1356" t="str">
            <v>GLYMA_19G096200</v>
          </cell>
          <cell r="O1356" t="str">
            <v>GLYMA_19G032100</v>
          </cell>
          <cell r="P1356" t="str">
            <v>GLYMA_12G018900</v>
          </cell>
          <cell r="Q1356" t="str">
            <v>GLYMA_07G254600</v>
          </cell>
          <cell r="R1356" t="str">
            <v>GLYMA_14G214300</v>
          </cell>
          <cell r="S1356" t="str">
            <v>GLYMA_08G071100</v>
          </cell>
          <cell r="T1356" t="str">
            <v>GLYMA_13G215400</v>
          </cell>
          <cell r="U1356" t="str">
            <v>GLYMA_18G211800</v>
          </cell>
          <cell r="V1356" t="str">
            <v>GLYMA_10G288400</v>
          </cell>
          <cell r="W1356" t="str">
            <v>GLYMA_08G358400</v>
          </cell>
          <cell r="X1356" t="str">
            <v>GLYMA_11G250000</v>
          </cell>
          <cell r="Y1356" t="str">
            <v>GLYMA_01G064000</v>
          </cell>
          <cell r="Z1356" t="str">
            <v>GLYMA_08G011700</v>
          </cell>
          <cell r="AA1356" t="str">
            <v>GLYMA_01G006800</v>
          </cell>
          <cell r="AB1356" t="str">
            <v>GLYMA_05G150500</v>
          </cell>
          <cell r="AC1356" t="str">
            <v>GLYMA_07G202300</v>
          </cell>
          <cell r="AD1356" t="str">
            <v>GLYMA_05G014900</v>
          </cell>
        </row>
        <row r="1357">
          <cell r="A1357" t="str">
            <v>GLYMA_13G278400</v>
          </cell>
          <cell r="B1357" t="str">
            <v>GLYMA_01G144900</v>
          </cell>
          <cell r="C1357" t="str">
            <v>GLYMA_17G033200</v>
          </cell>
          <cell r="D1357" t="str">
            <v>GLYMA_06G155000</v>
          </cell>
          <cell r="E1357" t="str">
            <v>GLYMA_14G213100</v>
          </cell>
          <cell r="F1357" t="str">
            <v>GLYMA_20G129200</v>
          </cell>
          <cell r="G1357" t="str">
            <v>GLYMA_13G362800</v>
          </cell>
          <cell r="H1357" t="str">
            <v>GLYMA_09G020300</v>
          </cell>
          <cell r="I1357" t="str">
            <v>GLYMA_09G168400</v>
          </cell>
          <cell r="J1357" t="str">
            <v>GLYMA_04G190400</v>
          </cell>
          <cell r="K1357" t="str">
            <v>GLYMA_04G200500</v>
          </cell>
          <cell r="L1357" t="str">
            <v>GLYMA_14G058100</v>
          </cell>
          <cell r="M1357" t="str">
            <v>GLYMA_18G077900</v>
          </cell>
          <cell r="N1357" t="str">
            <v>GLYMA_08G200600</v>
          </cell>
          <cell r="O1357" t="str">
            <v>GLYMA_11G247400</v>
          </cell>
          <cell r="P1357" t="str">
            <v>GLYMA_02G138200</v>
          </cell>
          <cell r="Q1357" t="str">
            <v>GLYMA_17G093600</v>
          </cell>
          <cell r="R1357" t="str">
            <v>GLYMA_18G042100</v>
          </cell>
          <cell r="S1357" t="str">
            <v>GLYMA_20G069700</v>
          </cell>
          <cell r="T1357" t="str">
            <v>GLYMA_11G105000</v>
          </cell>
          <cell r="U1357" t="str">
            <v>GLYMA_06G096200</v>
          </cell>
          <cell r="V1357" t="str">
            <v>GLYMA_13G046600</v>
          </cell>
          <cell r="W1357" t="str">
            <v>GLYMA_14G068400</v>
          </cell>
          <cell r="X1357" t="str">
            <v>GLYMA_06G189900</v>
          </cell>
          <cell r="Y1357" t="str">
            <v>GLYMA_18G139900</v>
          </cell>
          <cell r="Z1357" t="str">
            <v>GLYMA_02G239000</v>
          </cell>
          <cell r="AA1357" t="str">
            <v>GLYMA_04G026700</v>
          </cell>
          <cell r="AB1357" t="str">
            <v>GLYMA_05G055300</v>
          </cell>
          <cell r="AC1357" t="str">
            <v>GLYMA_13G025800</v>
          </cell>
          <cell r="AD1357" t="str">
            <v>GLYMA_01G190000</v>
          </cell>
        </row>
        <row r="1358">
          <cell r="A1358" t="str">
            <v>GLYMA_12G105600</v>
          </cell>
          <cell r="B1358" t="str">
            <v>GLYMA_17G044600</v>
          </cell>
          <cell r="C1358" t="str">
            <v>GLYMA_12G042900</v>
          </cell>
          <cell r="D1358" t="str">
            <v>GLYMA_20G062500</v>
          </cell>
          <cell r="E1358" t="str">
            <v>GLYMA_10G223700</v>
          </cell>
          <cell r="F1358" t="str">
            <v>GLYMA_02G236500</v>
          </cell>
          <cell r="G1358" t="str">
            <v>GLYMA_07G020400</v>
          </cell>
          <cell r="H1358" t="str">
            <v>GLYMA_03G104700</v>
          </cell>
          <cell r="I1358" t="str">
            <v>GLYMA_10G044700</v>
          </cell>
          <cell r="J1358" t="str">
            <v>GLYMA_U033600</v>
          </cell>
          <cell r="K1358" t="str">
            <v>GLYMA_11G100600</v>
          </cell>
          <cell r="L1358" t="str">
            <v>GLYMA_18G135000</v>
          </cell>
          <cell r="M1358" t="str">
            <v>GLYMA_14G031200</v>
          </cell>
          <cell r="N1358" t="str">
            <v>GLYMA_08G159400</v>
          </cell>
          <cell r="O1358" t="str">
            <v>GLYMA_19G027400</v>
          </cell>
          <cell r="P1358" t="str">
            <v>GLYMA_08G062500</v>
          </cell>
          <cell r="Q1358" t="str">
            <v>GLYMA_16G120200</v>
          </cell>
          <cell r="R1358" t="str">
            <v>GLYMA_02G106600</v>
          </cell>
          <cell r="S1358" t="str">
            <v>GLYMA_16G018500</v>
          </cell>
          <cell r="T1358" t="str">
            <v>GLYMA_20G083800</v>
          </cell>
          <cell r="U1358" t="str">
            <v>GLYMA_10G261100</v>
          </cell>
          <cell r="V1358" t="str">
            <v>GLYMA_19G150700</v>
          </cell>
          <cell r="W1358" t="str">
            <v>GLYMA_08G107400</v>
          </cell>
          <cell r="X1358" t="str">
            <v>GLYMA_12G121000</v>
          </cell>
          <cell r="Y1358" t="str">
            <v>GLYMA_08G213100</v>
          </cell>
          <cell r="Z1358" t="str">
            <v>GLYMA_18G009900</v>
          </cell>
          <cell r="AA1358" t="str">
            <v>GLYMA_06G035300</v>
          </cell>
          <cell r="AB1358" t="str">
            <v>GLYMA_17G212200</v>
          </cell>
          <cell r="AC1358" t="str">
            <v>GLYMA_01G193500</v>
          </cell>
          <cell r="AD1358" t="str">
            <v>GLYMA_19G110600</v>
          </cell>
        </row>
        <row r="1359">
          <cell r="A1359" t="str">
            <v>GLYMA_07G135100</v>
          </cell>
          <cell r="B1359" t="str">
            <v>GLYMA_06G117800</v>
          </cell>
          <cell r="C1359" t="str">
            <v>GLYMA_13G225100</v>
          </cell>
          <cell r="D1359" t="str">
            <v>GLYMA_11G244300</v>
          </cell>
          <cell r="E1359" t="str">
            <v>GLYMA_17G187200</v>
          </cell>
          <cell r="F1359" t="str">
            <v>GLYMA_01G147600</v>
          </cell>
          <cell r="G1359" t="str">
            <v>GLYMA_07G091400</v>
          </cell>
          <cell r="H1359" t="str">
            <v>GLYMA_18G048400</v>
          </cell>
          <cell r="I1359" t="str">
            <v>GLYMA_10G065600</v>
          </cell>
          <cell r="J1359" t="str">
            <v>GLYMA_13G138600</v>
          </cell>
          <cell r="K1359" t="str">
            <v>GLYMA_07G256900</v>
          </cell>
          <cell r="L1359" t="str">
            <v>GLYMA_02G013500</v>
          </cell>
          <cell r="M1359" t="str">
            <v>GLYMA_03G062500</v>
          </cell>
          <cell r="N1359" t="str">
            <v>GLYMA_03G103800</v>
          </cell>
          <cell r="O1359" t="str">
            <v>GLYMA_12G202300</v>
          </cell>
          <cell r="P1359" t="str">
            <v>GLYMA_10G058900</v>
          </cell>
          <cell r="Q1359" t="str">
            <v>GLYMA_07G155200</v>
          </cell>
          <cell r="R1359" t="str">
            <v>GLYMA_12G011400</v>
          </cell>
          <cell r="S1359" t="str">
            <v>GLYMA_03G137000</v>
          </cell>
          <cell r="T1359" t="str">
            <v>GLYMA_05G150500</v>
          </cell>
          <cell r="U1359" t="str">
            <v>GLYMA_16G164200</v>
          </cell>
          <cell r="V1359" t="str">
            <v>GLYMA_11G223200</v>
          </cell>
          <cell r="W1359" t="str">
            <v>GLYMA_02G056600</v>
          </cell>
          <cell r="X1359" t="str">
            <v>GLYMA_18G012800</v>
          </cell>
          <cell r="Y1359" t="str">
            <v>GLYMA_15G243000</v>
          </cell>
          <cell r="Z1359" t="str">
            <v>GLYMA_20G062000</v>
          </cell>
          <cell r="AA1359" t="str">
            <v>GLYMA_20G033900</v>
          </cell>
          <cell r="AB1359" t="str">
            <v>GLYMA_13G259500</v>
          </cell>
          <cell r="AC1359" t="str">
            <v>GLYMA_19G156400</v>
          </cell>
          <cell r="AD1359" t="str">
            <v>GLYMA_19G167200</v>
          </cell>
        </row>
        <row r="1360">
          <cell r="A1360" t="str">
            <v>GLYMA_17G236200</v>
          </cell>
          <cell r="B1360" t="str">
            <v>GLYMA_12G014400</v>
          </cell>
          <cell r="C1360" t="str">
            <v>GLYMA_19G235200</v>
          </cell>
          <cell r="D1360" t="str">
            <v>GLYMA_14G083600</v>
          </cell>
          <cell r="E1360" t="str">
            <v>GLYMA_20G089900</v>
          </cell>
          <cell r="F1360" t="str">
            <v>GLYMA_03G246800</v>
          </cell>
          <cell r="G1360" t="str">
            <v>GLYMA_02G235700</v>
          </cell>
          <cell r="H1360" t="str">
            <v>GLYMA_18G172800</v>
          </cell>
          <cell r="I1360" t="str">
            <v>GLYMA_18G037900</v>
          </cell>
          <cell r="J1360" t="str">
            <v>GLYMA_04G003600</v>
          </cell>
          <cell r="K1360" t="str">
            <v>GLYMA_13G156400</v>
          </cell>
          <cell r="L1360" t="str">
            <v>GLYMA_13G110200</v>
          </cell>
          <cell r="M1360" t="str">
            <v>GLYMA_17G155600</v>
          </cell>
          <cell r="N1360" t="str">
            <v>GLYMA_12G225700</v>
          </cell>
          <cell r="O1360" t="str">
            <v>GLYMA_01G217400</v>
          </cell>
          <cell r="P1360" t="str">
            <v>GLYMA_05G246500</v>
          </cell>
          <cell r="Q1360" t="str">
            <v>GLYMA_11G251100</v>
          </cell>
          <cell r="R1360" t="str">
            <v>GLYMA_07G210100</v>
          </cell>
          <cell r="S1360" t="str">
            <v>GLYMA_06G119000</v>
          </cell>
          <cell r="T1360" t="str">
            <v>GLYMA_02G007000</v>
          </cell>
          <cell r="U1360" t="str">
            <v>GLYMA_06G176700</v>
          </cell>
          <cell r="V1360" t="str">
            <v>GLYMA_15G159400</v>
          </cell>
          <cell r="W1360" t="str">
            <v>GLYMA_05G025600</v>
          </cell>
          <cell r="X1360" t="str">
            <v>GLYMA_20G061300</v>
          </cell>
          <cell r="Y1360" t="str">
            <v>GLYMA_20G147700</v>
          </cell>
          <cell r="Z1360" t="str">
            <v>GLYMA_08G083300</v>
          </cell>
          <cell r="AA1360" t="str">
            <v>GLYMA_04G250100</v>
          </cell>
          <cell r="AB1360" t="str">
            <v>GLYMA_08G218600</v>
          </cell>
          <cell r="AC1360" t="str">
            <v>GLYMA_10G250200</v>
          </cell>
          <cell r="AD1360" t="str">
            <v>GLYMA_11G160600</v>
          </cell>
        </row>
        <row r="1361">
          <cell r="A1361" t="str">
            <v>GLYMA_10G239700</v>
          </cell>
          <cell r="B1361" t="str">
            <v>GLYMA_20G007800</v>
          </cell>
          <cell r="C1361" t="str">
            <v>GLYMA_15G169300</v>
          </cell>
          <cell r="D1361" t="str">
            <v>GLYMA_16G122700</v>
          </cell>
          <cell r="E1361" t="str">
            <v>GLYMA_13G119000</v>
          </cell>
          <cell r="F1361" t="str">
            <v>GLYMA_04G215000</v>
          </cell>
          <cell r="G1361" t="str">
            <v>GLYMA_01G210400</v>
          </cell>
          <cell r="H1361" t="str">
            <v>GLYMA_06G056000</v>
          </cell>
          <cell r="I1361" t="str">
            <v>GLYMA_03G252800</v>
          </cell>
          <cell r="J1361" t="str">
            <v>GLYMA_13G321900</v>
          </cell>
          <cell r="K1361" t="str">
            <v>GLYMA_04G184500</v>
          </cell>
          <cell r="L1361" t="str">
            <v>GLYMA_06G112700</v>
          </cell>
          <cell r="M1361" t="str">
            <v>GLYMA_18G011600</v>
          </cell>
          <cell r="N1361" t="str">
            <v>GLYMA_15G252800</v>
          </cell>
          <cell r="O1361" t="str">
            <v>GLYMA_12G195900</v>
          </cell>
          <cell r="P1361" t="str">
            <v>GLYMA_14G037100</v>
          </cell>
          <cell r="Q1361" t="str">
            <v>GLYMA_11G215600</v>
          </cell>
          <cell r="R1361" t="str">
            <v>GLYMA_03G252200</v>
          </cell>
          <cell r="S1361" t="str">
            <v>GLYMA_18G103500</v>
          </cell>
          <cell r="T1361" t="str">
            <v>GLYMA_17G031800</v>
          </cell>
          <cell r="U1361" t="str">
            <v>GLYMA_19G028600</v>
          </cell>
          <cell r="V1361" t="str">
            <v>GLYMA_08G308300</v>
          </cell>
          <cell r="W1361" t="str">
            <v>GLYMA_08G210200</v>
          </cell>
          <cell r="X1361" t="str">
            <v>GLYMA_03G246000</v>
          </cell>
          <cell r="Y1361" t="str">
            <v>GLYMA_19G045700</v>
          </cell>
          <cell r="Z1361" t="str">
            <v>GLYMA_13G009700</v>
          </cell>
          <cell r="AA1361" t="str">
            <v>GLYMA_02G151900</v>
          </cell>
          <cell r="AB1361" t="str">
            <v>GLYMA_16G164400</v>
          </cell>
          <cell r="AC1361" t="str">
            <v>GLYMA_08G033000</v>
          </cell>
          <cell r="AD1361" t="str">
            <v>GLYMA_02G235700</v>
          </cell>
        </row>
        <row r="1362">
          <cell r="A1362" t="str">
            <v>GLYMA_01G150000</v>
          </cell>
          <cell r="B1362" t="str">
            <v>GLYMA_19G050000</v>
          </cell>
          <cell r="C1362" t="str">
            <v>GLYMA_19G179800</v>
          </cell>
          <cell r="D1362" t="str">
            <v>GLYMA_12G187000</v>
          </cell>
          <cell r="E1362" t="str">
            <v>GLYMA_01G135200</v>
          </cell>
          <cell r="F1362" t="str">
            <v>GLYMA_08G165700</v>
          </cell>
          <cell r="G1362" t="str">
            <v>GLYMA_13G099500</v>
          </cell>
          <cell r="H1362" t="str">
            <v>GLYMA_10G208800</v>
          </cell>
          <cell r="I1362" t="str">
            <v>GLYMA_14G040200</v>
          </cell>
          <cell r="J1362" t="str">
            <v>GLYMA_06G082300</v>
          </cell>
          <cell r="K1362" t="str">
            <v>GLYMA_11G166500</v>
          </cell>
          <cell r="L1362" t="str">
            <v>GLYMA_15G069900</v>
          </cell>
          <cell r="M1362" t="str">
            <v>GLYMA_17G218500</v>
          </cell>
          <cell r="N1362" t="str">
            <v>GLYMA_11G255500</v>
          </cell>
          <cell r="O1362" t="str">
            <v>GLYMA_09G046100</v>
          </cell>
          <cell r="P1362" t="str">
            <v>GLYMA_04G150500</v>
          </cell>
          <cell r="Q1362" t="str">
            <v>GLYMA_07G054700</v>
          </cell>
          <cell r="R1362" t="str">
            <v>GLYMA_15G025400</v>
          </cell>
          <cell r="S1362" t="str">
            <v>GLYMA_02G227200</v>
          </cell>
          <cell r="T1362" t="str">
            <v>GLYMA_13G050300</v>
          </cell>
          <cell r="U1362" t="str">
            <v>GLYMA_01G158000</v>
          </cell>
          <cell r="V1362" t="str">
            <v>GLYMA_01G160300</v>
          </cell>
          <cell r="W1362" t="str">
            <v>GLYMA_15G144700</v>
          </cell>
          <cell r="X1362" t="str">
            <v>GLYMA_06G125600</v>
          </cell>
          <cell r="Y1362" t="str">
            <v>GLYMA_20G238300</v>
          </cell>
          <cell r="Z1362" t="str">
            <v>GLYMA_09G039000</v>
          </cell>
          <cell r="AA1362" t="str">
            <v>GLYMA_14G007900</v>
          </cell>
          <cell r="AB1362" t="str">
            <v>GLYMA_15G202100</v>
          </cell>
          <cell r="AC1362" t="str">
            <v>GLYMA_20G080400</v>
          </cell>
          <cell r="AD1362" t="str">
            <v>GLYMA_15G276000</v>
          </cell>
        </row>
        <row r="1363">
          <cell r="A1363" t="str">
            <v>GLYMA_12G211400</v>
          </cell>
          <cell r="B1363" t="str">
            <v>GLYMA_08G148400</v>
          </cell>
          <cell r="C1363" t="str">
            <v>GLYMA_12G216300</v>
          </cell>
          <cell r="D1363" t="str">
            <v>GLYMA_10G136300</v>
          </cell>
          <cell r="E1363" t="str">
            <v>GLYMA_02G056600</v>
          </cell>
          <cell r="F1363" t="str">
            <v>GLYMA_10G015900</v>
          </cell>
          <cell r="G1363" t="str">
            <v>GLYMA_16G141500</v>
          </cell>
          <cell r="H1363" t="str">
            <v>GLYMA_17G187200</v>
          </cell>
          <cell r="I1363" t="str">
            <v>GLYMA_03G217800</v>
          </cell>
          <cell r="J1363" t="str">
            <v>GLYMA_06G297400</v>
          </cell>
          <cell r="K1363" t="str">
            <v>GLYMA_04G098800</v>
          </cell>
          <cell r="L1363" t="str">
            <v>GLYMA_08G299200</v>
          </cell>
          <cell r="M1363" t="str">
            <v>GLYMA_17G239200</v>
          </cell>
          <cell r="N1363" t="str">
            <v>GLYMA_11G153800</v>
          </cell>
          <cell r="O1363" t="str">
            <v>GLYMA_20G241700</v>
          </cell>
          <cell r="P1363" t="str">
            <v>GLYMA_13G251100</v>
          </cell>
          <cell r="Q1363" t="str">
            <v>GLYMA_20G248200</v>
          </cell>
          <cell r="R1363" t="str">
            <v>GLYMA_07G209300</v>
          </cell>
          <cell r="S1363" t="str">
            <v>GLYMA_08G335700</v>
          </cell>
          <cell r="T1363" t="str">
            <v>GLYMA_02G087400</v>
          </cell>
          <cell r="U1363" t="str">
            <v>GLYMA_10G239300</v>
          </cell>
          <cell r="V1363" t="str">
            <v>GLYMA_03G145500</v>
          </cell>
          <cell r="W1363" t="str">
            <v>GLYMA_16G109300</v>
          </cell>
          <cell r="X1363" t="str">
            <v>GLYMA_06G270400</v>
          </cell>
          <cell r="Y1363" t="str">
            <v>GLYMA_03G168200</v>
          </cell>
          <cell r="Z1363" t="str">
            <v>GLYMA_09G145700</v>
          </cell>
          <cell r="AA1363" t="str">
            <v>GLYMA_13G304100</v>
          </cell>
          <cell r="AB1363" t="str">
            <v>GLYMA_15G159400</v>
          </cell>
          <cell r="AC1363" t="str">
            <v>GLYMA_09G182400</v>
          </cell>
          <cell r="AD1363" t="str">
            <v>GLYMA_11G124500</v>
          </cell>
        </row>
        <row r="1364">
          <cell r="A1364" t="str">
            <v>GLYMA_15G114800</v>
          </cell>
          <cell r="B1364" t="str">
            <v>GLYMA_11G059200</v>
          </cell>
          <cell r="C1364" t="str">
            <v>GLYMA_11G008300</v>
          </cell>
          <cell r="D1364" t="str">
            <v>GLYMA_15G011200</v>
          </cell>
          <cell r="E1364" t="str">
            <v>GLYMA_08G107400</v>
          </cell>
          <cell r="F1364" t="str">
            <v>GLYMA_01G011300</v>
          </cell>
          <cell r="G1364" t="str">
            <v>GLYMA_19G150900</v>
          </cell>
          <cell r="H1364" t="str">
            <v>GLYMA_09G188200</v>
          </cell>
          <cell r="I1364" t="str">
            <v>GLYMA_18G074100</v>
          </cell>
          <cell r="J1364" t="str">
            <v>GLYMA_07G070200</v>
          </cell>
          <cell r="K1364" t="str">
            <v>GLYMA_12G100100</v>
          </cell>
          <cell r="L1364" t="str">
            <v>GLYMA_09G008800</v>
          </cell>
          <cell r="M1364" t="str">
            <v>GLYMA_06G160200</v>
          </cell>
          <cell r="N1364" t="str">
            <v>GLYMA_04G070100</v>
          </cell>
          <cell r="O1364" t="str">
            <v>GLYMA_01G034900</v>
          </cell>
          <cell r="P1364" t="str">
            <v>GLYMA_09G087300</v>
          </cell>
          <cell r="Q1364" t="str">
            <v>GLYMA_05G098700</v>
          </cell>
          <cell r="R1364" t="str">
            <v>GLYMA_02G189700</v>
          </cell>
          <cell r="S1364" t="str">
            <v>GLYMA_19G260300</v>
          </cell>
          <cell r="T1364" t="str">
            <v>GLYMA_10G206900</v>
          </cell>
          <cell r="U1364" t="str">
            <v>GLYMA_20G153500</v>
          </cell>
          <cell r="V1364" t="str">
            <v>GLYMA_02G305300</v>
          </cell>
          <cell r="W1364" t="str">
            <v>GLYMA_02G199300</v>
          </cell>
          <cell r="X1364" t="str">
            <v>GLYMA_03G181100</v>
          </cell>
          <cell r="Y1364" t="str">
            <v>GLYMA_11G083800</v>
          </cell>
          <cell r="Z1364" t="str">
            <v>GLYMA_17G210500</v>
          </cell>
          <cell r="AA1364" t="str">
            <v>GLYMA_06G096600</v>
          </cell>
          <cell r="AB1364" t="str">
            <v>GLYMA_08G245000</v>
          </cell>
          <cell r="AC1364" t="str">
            <v>GLYMA_13G085900</v>
          </cell>
          <cell r="AD1364" t="str">
            <v>GLYMA_07G083900</v>
          </cell>
        </row>
        <row r="1365">
          <cell r="A1365" t="str">
            <v>GLYMA_02G017100</v>
          </cell>
          <cell r="B1365" t="str">
            <v>GLYMA_01G183100</v>
          </cell>
          <cell r="C1365" t="str">
            <v>GLYMA_20G064200</v>
          </cell>
          <cell r="D1365" t="str">
            <v>GLYMA_03G104700</v>
          </cell>
          <cell r="E1365" t="str">
            <v>GLYMA_15G181200</v>
          </cell>
          <cell r="F1365" t="str">
            <v>GLYMA_09G044100</v>
          </cell>
          <cell r="G1365" t="str">
            <v>GLYMA_02G099600</v>
          </cell>
          <cell r="H1365" t="str">
            <v>GLYMA_02G223200</v>
          </cell>
          <cell r="I1365" t="str">
            <v>GLYMA_16G147400</v>
          </cell>
          <cell r="J1365" t="str">
            <v>GLYMA_08G138300</v>
          </cell>
          <cell r="K1365" t="str">
            <v>GLYMA_13G079900</v>
          </cell>
          <cell r="L1365" t="str">
            <v>GLYMA_15G118500</v>
          </cell>
          <cell r="M1365" t="str">
            <v>GLYMA_13G165600</v>
          </cell>
          <cell r="N1365" t="str">
            <v>GLYMA_03G062800</v>
          </cell>
          <cell r="O1365" t="str">
            <v>GLYMA_06G296700</v>
          </cell>
          <cell r="P1365" t="str">
            <v>GLYMA_05G245900</v>
          </cell>
          <cell r="Q1365" t="str">
            <v>GLYMA_15G252800</v>
          </cell>
          <cell r="R1365" t="str">
            <v>GLYMA_09G189100</v>
          </cell>
          <cell r="S1365" t="str">
            <v>GLYMA_02G214300</v>
          </cell>
          <cell r="T1365" t="str">
            <v>GLYMA_04G075700</v>
          </cell>
          <cell r="U1365" t="str">
            <v>GLYMA_10G029000</v>
          </cell>
          <cell r="V1365" t="str">
            <v>GLYMA_15G016800</v>
          </cell>
          <cell r="W1365" t="str">
            <v>GLYMA_11G250000</v>
          </cell>
          <cell r="X1365" t="str">
            <v>GLYMA_07G229200</v>
          </cell>
          <cell r="Y1365" t="str">
            <v>GLYMA_15G030100</v>
          </cell>
          <cell r="Z1365" t="str">
            <v>GLYMA_09G236900</v>
          </cell>
          <cell r="AA1365" t="str">
            <v>GLYMA_03G049900</v>
          </cell>
          <cell r="AB1365" t="str">
            <v>GLYMA_18G048000</v>
          </cell>
          <cell r="AC1365" t="str">
            <v>GLYMA_16G177600</v>
          </cell>
          <cell r="AD1365" t="str">
            <v>GLYMA_08G227200</v>
          </cell>
        </row>
        <row r="1366">
          <cell r="A1366" t="str">
            <v>GLYMA_18G271300</v>
          </cell>
          <cell r="B1366" t="str">
            <v>GLYMA_09G152500</v>
          </cell>
          <cell r="C1366" t="str">
            <v>GLYMA_07G020400</v>
          </cell>
          <cell r="D1366" t="str">
            <v>GLYMA_08G329600</v>
          </cell>
          <cell r="E1366" t="str">
            <v>GLYMA_13G098000</v>
          </cell>
          <cell r="F1366" t="str">
            <v>GLYMA_07G025600</v>
          </cell>
          <cell r="G1366" t="str">
            <v>GLYMA_09G020300</v>
          </cell>
          <cell r="H1366" t="str">
            <v>GLYMA_18G055800</v>
          </cell>
          <cell r="I1366" t="str">
            <v>GLYMA_03G225500</v>
          </cell>
          <cell r="J1366" t="str">
            <v>GLYMA_14G205200</v>
          </cell>
          <cell r="K1366" t="str">
            <v>GLYMA_04G223600</v>
          </cell>
          <cell r="L1366" t="str">
            <v>GLYMA_08G158800</v>
          </cell>
          <cell r="M1366" t="str">
            <v>GLYMA_07G147100</v>
          </cell>
          <cell r="N1366" t="str">
            <v>GLYMA_11G247700</v>
          </cell>
          <cell r="O1366" t="str">
            <v>GLYMA_18G012900</v>
          </cell>
          <cell r="P1366" t="str">
            <v>GLYMA_01G027500</v>
          </cell>
          <cell r="Q1366" t="str">
            <v>GLYMA_18G043800</v>
          </cell>
          <cell r="R1366" t="str">
            <v>GLYMA_05G007600</v>
          </cell>
          <cell r="S1366" t="str">
            <v>GLYMA_20G142900</v>
          </cell>
          <cell r="T1366" t="str">
            <v>GLYMA_02G110300</v>
          </cell>
          <cell r="U1366" t="str">
            <v>GLYMA_13G285800</v>
          </cell>
          <cell r="V1366" t="str">
            <v>GLYMA_20G132200</v>
          </cell>
          <cell r="W1366" t="str">
            <v>GLYMA_14G052600</v>
          </cell>
          <cell r="X1366" t="str">
            <v>GLYMA_12G196200</v>
          </cell>
          <cell r="Y1366" t="str">
            <v>ENSRNA050030560</v>
          </cell>
          <cell r="Z1366" t="str">
            <v>GLYMA_05G075100</v>
          </cell>
          <cell r="AA1366" t="str">
            <v>GLYMA_07G104800</v>
          </cell>
          <cell r="AB1366" t="str">
            <v>GLYMA_08G042000</v>
          </cell>
          <cell r="AC1366" t="str">
            <v>GLYMA_09G258700</v>
          </cell>
          <cell r="AD1366" t="str">
            <v>GLYMA_04G075800</v>
          </cell>
        </row>
        <row r="1367">
          <cell r="A1367" t="str">
            <v>GLYMA_11G220300</v>
          </cell>
          <cell r="B1367" t="str">
            <v>GLYMA_18G222200</v>
          </cell>
          <cell r="C1367" t="str">
            <v>GLYMA_02G209600</v>
          </cell>
          <cell r="D1367" t="str">
            <v>GLYMA_10G209800</v>
          </cell>
          <cell r="E1367" t="str">
            <v>GLYMA_10G039500</v>
          </cell>
          <cell r="F1367" t="str">
            <v>GLYMA_06G031900</v>
          </cell>
          <cell r="G1367" t="str">
            <v>GLYMA_19G051100</v>
          </cell>
          <cell r="H1367" t="str">
            <v>GLYMA_13G122100</v>
          </cell>
          <cell r="I1367" t="str">
            <v>GLYMA_17G050900</v>
          </cell>
          <cell r="J1367" t="str">
            <v>GLYMA_06G033100</v>
          </cell>
          <cell r="K1367" t="str">
            <v>GLYMA_11G174100</v>
          </cell>
          <cell r="L1367" t="str">
            <v>GLYMA_07G248100</v>
          </cell>
          <cell r="M1367" t="str">
            <v>GLYMA_01G027500</v>
          </cell>
          <cell r="N1367" t="str">
            <v>GLYMA_20G142100</v>
          </cell>
          <cell r="O1367" t="str">
            <v>GLYMA_06G149500</v>
          </cell>
          <cell r="P1367" t="str">
            <v>GLYMA_18G211800</v>
          </cell>
          <cell r="Q1367" t="str">
            <v>GLYMA_04G030400</v>
          </cell>
          <cell r="R1367" t="str">
            <v>GLYMA_14G067400</v>
          </cell>
          <cell r="S1367" t="str">
            <v>GLYMA_09G244400</v>
          </cell>
          <cell r="T1367" t="str">
            <v>GLYMA_13G110200</v>
          </cell>
          <cell r="U1367" t="str">
            <v>GLYMA_15G146800</v>
          </cell>
          <cell r="V1367" t="str">
            <v>GLYMA_11G127700</v>
          </cell>
          <cell r="W1367" t="str">
            <v>GLYMA_09G031600</v>
          </cell>
          <cell r="X1367" t="str">
            <v>GLYMA_06G102400</v>
          </cell>
          <cell r="Y1367" t="str">
            <v>GLYMA_06G319200</v>
          </cell>
          <cell r="Z1367" t="str">
            <v>GLYMA_17G159600</v>
          </cell>
          <cell r="AA1367" t="str">
            <v>GLYMA_17G065100</v>
          </cell>
          <cell r="AB1367" t="str">
            <v>GLYMA_02G069800</v>
          </cell>
          <cell r="AC1367" t="str">
            <v>GLYMA_08G118100</v>
          </cell>
          <cell r="AD1367" t="str">
            <v>GLYMA_11G000500</v>
          </cell>
        </row>
        <row r="1368">
          <cell r="A1368" t="str">
            <v>GLYMA_05G234500</v>
          </cell>
          <cell r="B1368" t="str">
            <v>GLYMA_05G140700</v>
          </cell>
          <cell r="C1368" t="str">
            <v>GLYMA_07G115800</v>
          </cell>
          <cell r="D1368" t="str">
            <v>GLYMA_04G196100</v>
          </cell>
          <cell r="E1368" t="str">
            <v>GLYMA_07G207400</v>
          </cell>
          <cell r="F1368" t="str">
            <v>GLYMA_17G220900</v>
          </cell>
          <cell r="G1368" t="str">
            <v>GLYMA_15G154900</v>
          </cell>
          <cell r="H1368" t="str">
            <v>GLYMA_03G237600</v>
          </cell>
          <cell r="I1368" t="str">
            <v>GLYMA_10G051100</v>
          </cell>
          <cell r="J1368" t="str">
            <v>GLYMA_13G062500</v>
          </cell>
          <cell r="K1368" t="str">
            <v>GLYMA_09G029600</v>
          </cell>
          <cell r="L1368" t="str">
            <v>GLYMA_18G082000</v>
          </cell>
          <cell r="M1368" t="str">
            <v>GLYMA_16G122700</v>
          </cell>
          <cell r="N1368" t="str">
            <v>GLYMA_14G206900</v>
          </cell>
          <cell r="O1368" t="str">
            <v>GLYMA_02G299800</v>
          </cell>
          <cell r="P1368" t="str">
            <v>GLYMA_02G135700</v>
          </cell>
          <cell r="Q1368" t="str">
            <v>GLYMA_01G095500</v>
          </cell>
          <cell r="R1368" t="str">
            <v>GLYMA_13G305400</v>
          </cell>
          <cell r="S1368" t="str">
            <v>GLYMA_07G141600</v>
          </cell>
          <cell r="T1368" t="str">
            <v>GLYMA_20G017100</v>
          </cell>
          <cell r="U1368" t="str">
            <v>GLYMA_04G137200</v>
          </cell>
          <cell r="V1368" t="str">
            <v>GLYMA_02G203300</v>
          </cell>
          <cell r="W1368" t="str">
            <v>GLYMA_10G065200</v>
          </cell>
          <cell r="X1368" t="str">
            <v>GLYMA_03G252500</v>
          </cell>
          <cell r="Y1368" t="str">
            <v>GLYMA_05G161100</v>
          </cell>
          <cell r="Z1368" t="str">
            <v>GLYMA_08G234900</v>
          </cell>
          <cell r="AA1368" t="str">
            <v>GLYMA_09G094400</v>
          </cell>
          <cell r="AB1368" t="str">
            <v>GLYMA_11G105100</v>
          </cell>
          <cell r="AC1368" t="str">
            <v>GLYMA_20G045800</v>
          </cell>
          <cell r="AD1368" t="str">
            <v>GLYMA_20G203000</v>
          </cell>
        </row>
        <row r="1369">
          <cell r="A1369" t="str">
            <v>GLYMA_10G145800</v>
          </cell>
          <cell r="B1369" t="str">
            <v>GLYMA_05G011600</v>
          </cell>
          <cell r="C1369" t="str">
            <v>GLYMA_16G051300</v>
          </cell>
          <cell r="D1369" t="str">
            <v>GLYMA_02G108600</v>
          </cell>
          <cell r="E1369" t="str">
            <v>GLYMA_08G245000</v>
          </cell>
          <cell r="F1369" t="str">
            <v>GLYMA_18G059300</v>
          </cell>
          <cell r="G1369" t="str">
            <v>GLYMA_16G175500</v>
          </cell>
          <cell r="H1369" t="str">
            <v>GLYMA_15G021200</v>
          </cell>
          <cell r="I1369" t="str">
            <v>GLYMA_06G083600</v>
          </cell>
          <cell r="J1369" t="str">
            <v>GLYMA_13G208300</v>
          </cell>
          <cell r="K1369" t="str">
            <v>GLYMA_13G228300</v>
          </cell>
          <cell r="L1369" t="str">
            <v>GLYMA_12G004700</v>
          </cell>
          <cell r="M1369" t="str">
            <v>GLYMA_16G020500</v>
          </cell>
          <cell r="N1369" t="str">
            <v>GLYMA_06G170400</v>
          </cell>
          <cell r="O1369" t="str">
            <v>GLYMA_02G046800</v>
          </cell>
          <cell r="P1369" t="str">
            <v>GLYMA_01G047800</v>
          </cell>
          <cell r="Q1369" t="str">
            <v>GLYMA_06G194000</v>
          </cell>
          <cell r="R1369" t="str">
            <v>GLYMA_03G116200</v>
          </cell>
          <cell r="S1369" t="str">
            <v>GLYMA_18G040800</v>
          </cell>
          <cell r="T1369" t="str">
            <v>GLYMA_09G073000</v>
          </cell>
          <cell r="U1369" t="str">
            <v>GLYMA_05G068400</v>
          </cell>
          <cell r="V1369" t="str">
            <v>GLYMA_12G007100</v>
          </cell>
          <cell r="W1369" t="str">
            <v>GLYMA_01G135200</v>
          </cell>
          <cell r="X1369" t="str">
            <v>GLYMA_13G110200</v>
          </cell>
          <cell r="Y1369" t="str">
            <v>GLYMA_02G108800</v>
          </cell>
          <cell r="Z1369" t="str">
            <v>GLYMA_12G120200</v>
          </cell>
          <cell r="AA1369" t="str">
            <v>GLYMA_05G202100</v>
          </cell>
          <cell r="AB1369" t="str">
            <v>GLYMA_07G032300</v>
          </cell>
          <cell r="AC1369" t="str">
            <v>GLYMA_05G111400</v>
          </cell>
          <cell r="AD1369" t="str">
            <v>GLYMA_01G150000</v>
          </cell>
        </row>
        <row r="1370">
          <cell r="A1370" t="str">
            <v>GLYMA_04G225400</v>
          </cell>
          <cell r="B1370" t="str">
            <v>GLYMA_18G210900</v>
          </cell>
          <cell r="C1370" t="str">
            <v>GLYMA_13G080500</v>
          </cell>
          <cell r="D1370" t="str">
            <v>GLYMA_07G020400</v>
          </cell>
          <cell r="E1370" t="str">
            <v>GLYMA_12G197000</v>
          </cell>
          <cell r="F1370" t="str">
            <v>GLYMA_04G150500</v>
          </cell>
          <cell r="G1370" t="str">
            <v>GLYMA_13G148700</v>
          </cell>
          <cell r="H1370" t="str">
            <v>GLYMA_13G081000</v>
          </cell>
          <cell r="I1370" t="str">
            <v>GLYMA_15G011000</v>
          </cell>
          <cell r="J1370" t="str">
            <v>GLYMA_18G074100</v>
          </cell>
          <cell r="K1370" t="str">
            <v>GLYMA_03G237800</v>
          </cell>
          <cell r="L1370" t="str">
            <v>GLYMA_13G250900</v>
          </cell>
          <cell r="M1370" t="str">
            <v>GLYMA_02G034700</v>
          </cell>
          <cell r="N1370" t="str">
            <v>GLYMA_08G041000</v>
          </cell>
          <cell r="O1370" t="str">
            <v>GLYMA_13G046600</v>
          </cell>
          <cell r="P1370" t="str">
            <v>GLYMA_18G023500</v>
          </cell>
          <cell r="Q1370" t="str">
            <v>GLYMA_01G081900</v>
          </cell>
          <cell r="R1370" t="str">
            <v>GLYMA_11G146600</v>
          </cell>
          <cell r="S1370" t="str">
            <v>GLYMA_15G034300</v>
          </cell>
          <cell r="T1370" t="str">
            <v>GLYMA_20G150600</v>
          </cell>
          <cell r="U1370" t="str">
            <v>GLYMA_07G203700</v>
          </cell>
          <cell r="V1370" t="str">
            <v>GLYMA_06G096600</v>
          </cell>
          <cell r="W1370" t="str">
            <v>GLYMA_15G046900</v>
          </cell>
          <cell r="X1370" t="str">
            <v>GLYMA_12G092500</v>
          </cell>
          <cell r="Y1370" t="str">
            <v>GLYMA_16G210300</v>
          </cell>
          <cell r="Z1370" t="str">
            <v>GLYMA_18G048000</v>
          </cell>
          <cell r="AA1370" t="str">
            <v>GLYMA_03G072300</v>
          </cell>
          <cell r="AB1370" t="str">
            <v>GLYMA_13G303700</v>
          </cell>
          <cell r="AC1370" t="str">
            <v>GLYMA_15G165000</v>
          </cell>
          <cell r="AD1370" t="str">
            <v>GLYMA_05G005100</v>
          </cell>
        </row>
        <row r="1371">
          <cell r="A1371" t="str">
            <v>GLYMA_08G017300</v>
          </cell>
          <cell r="B1371" t="str">
            <v>GLYMA_10G031200</v>
          </cell>
          <cell r="C1371" t="str">
            <v>GLYMA_20G162600</v>
          </cell>
          <cell r="D1371" t="str">
            <v>GLYMA_01G195000</v>
          </cell>
          <cell r="E1371" t="str">
            <v>GLYMA_18G012200</v>
          </cell>
          <cell r="F1371" t="str">
            <v>GLYMA_09G194800</v>
          </cell>
          <cell r="G1371" t="str">
            <v>GLYMA_09G229200</v>
          </cell>
          <cell r="H1371" t="str">
            <v>GLYMA_10G249600</v>
          </cell>
          <cell r="I1371" t="str">
            <v>GLYMA_07G089900</v>
          </cell>
          <cell r="J1371" t="str">
            <v>GLYMA_05G187200</v>
          </cell>
          <cell r="K1371" t="str">
            <v>GLYMA_16G120200</v>
          </cell>
          <cell r="L1371" t="str">
            <v>GLYMA_19G035400</v>
          </cell>
          <cell r="M1371" t="str">
            <v>GLYMA_06G223300</v>
          </cell>
          <cell r="N1371" t="str">
            <v>GLYMA_13G084000</v>
          </cell>
          <cell r="O1371" t="str">
            <v>GLYMA_03G012800</v>
          </cell>
          <cell r="P1371" t="str">
            <v>GLYMA_15G133900</v>
          </cell>
          <cell r="Q1371" t="str">
            <v>GLYMA_03G193300</v>
          </cell>
          <cell r="R1371" t="str">
            <v>GLYMA_04G004100</v>
          </cell>
          <cell r="S1371" t="str">
            <v>GLYMA_20G130400</v>
          </cell>
          <cell r="T1371" t="str">
            <v>GLYMA_08G314900</v>
          </cell>
          <cell r="U1371" t="str">
            <v>GLYMA_06G006100</v>
          </cell>
          <cell r="V1371" t="str">
            <v>GLYMA_12G187000</v>
          </cell>
          <cell r="W1371" t="str">
            <v>GLYMA_13G050300</v>
          </cell>
          <cell r="X1371" t="str">
            <v>GLYMA_16G038200</v>
          </cell>
          <cell r="Y1371" t="str">
            <v>GLYMA_04G022100</v>
          </cell>
          <cell r="Z1371" t="str">
            <v>GLYMA_06G067000</v>
          </cell>
          <cell r="AA1371" t="str">
            <v>GLYMA_18G216200</v>
          </cell>
          <cell r="AB1371" t="str">
            <v>GLYMA_13G085800</v>
          </cell>
          <cell r="AC1371" t="str">
            <v>GLYMA_18G298400</v>
          </cell>
          <cell r="AD1371" t="str">
            <v>GLYMA_03G108000</v>
          </cell>
        </row>
        <row r="1372">
          <cell r="A1372" t="str">
            <v>GLYMA_13G110200</v>
          </cell>
          <cell r="B1372" t="str">
            <v>GLYMA_15G079500</v>
          </cell>
          <cell r="C1372" t="str">
            <v>GLYMA_06G160200</v>
          </cell>
          <cell r="D1372" t="str">
            <v>GLYMA_16G217000</v>
          </cell>
          <cell r="E1372" t="str">
            <v>GLYMA_06G083600</v>
          </cell>
          <cell r="F1372" t="str">
            <v>GLYMA_09G025500</v>
          </cell>
          <cell r="G1372" t="str">
            <v>GLYMA_07G200200</v>
          </cell>
          <cell r="H1372" t="str">
            <v>GLYMA_11G127700</v>
          </cell>
          <cell r="I1372" t="str">
            <v>GLYMA_06G125200</v>
          </cell>
          <cell r="J1372" t="str">
            <v>GLYMA_03G021700</v>
          </cell>
          <cell r="K1372" t="str">
            <v>GLYMA_06G166100</v>
          </cell>
          <cell r="L1372" t="str">
            <v>GLYMA_10G046800</v>
          </cell>
          <cell r="M1372" t="str">
            <v>GLYMA_20G119200</v>
          </cell>
          <cell r="N1372" t="str">
            <v>GLYMA_11G250000</v>
          </cell>
          <cell r="O1372" t="str">
            <v>GLYMA_02G269400</v>
          </cell>
          <cell r="P1372" t="str">
            <v>GLYMA_11G097300</v>
          </cell>
          <cell r="Q1372" t="str">
            <v>GLYMA_18G012600</v>
          </cell>
          <cell r="R1372" t="str">
            <v>GLYMA_15G109900</v>
          </cell>
          <cell r="S1372" t="str">
            <v>GLYMA_16G040200</v>
          </cell>
          <cell r="T1372" t="str">
            <v>GLYMA_15G024600</v>
          </cell>
          <cell r="U1372" t="str">
            <v>GLYMA_17G118300</v>
          </cell>
          <cell r="V1372" t="str">
            <v>GLYMA_06G105200</v>
          </cell>
          <cell r="W1372" t="str">
            <v>GLYMA_19G176800</v>
          </cell>
          <cell r="X1372" t="str">
            <v>GLYMA_06G019500</v>
          </cell>
          <cell r="Y1372" t="str">
            <v>GLYMA_02G197100</v>
          </cell>
          <cell r="Z1372" t="str">
            <v>GLYMA_19G176800</v>
          </cell>
          <cell r="AA1372" t="str">
            <v>GLYMA_03G145500</v>
          </cell>
          <cell r="AB1372" t="str">
            <v>GLYMA_13G085500</v>
          </cell>
          <cell r="AC1372" t="str">
            <v>GLYMA_02G189700</v>
          </cell>
          <cell r="AD1372" t="str">
            <v>GLYMA_08G015700</v>
          </cell>
        </row>
        <row r="1373">
          <cell r="A1373" t="str">
            <v>GLYMA_08G038200</v>
          </cell>
          <cell r="B1373" t="str">
            <v>GLYMA_04G084500</v>
          </cell>
          <cell r="C1373" t="str">
            <v>GLYMA_10G063100</v>
          </cell>
          <cell r="D1373" t="str">
            <v>GLYMA_08G146100</v>
          </cell>
          <cell r="E1373" t="str">
            <v>GLYMA_13G093600</v>
          </cell>
          <cell r="F1373" t="str">
            <v>GLYMA_12G081400</v>
          </cell>
          <cell r="G1373" t="str">
            <v>GLYMA_18G259600</v>
          </cell>
          <cell r="H1373" t="str">
            <v>GLYMA_15G146800</v>
          </cell>
          <cell r="I1373" t="str">
            <v>GLYMA_04G091800</v>
          </cell>
          <cell r="J1373" t="str">
            <v>GLYMA_03G005800</v>
          </cell>
          <cell r="K1373" t="str">
            <v>GLYMA_U044600</v>
          </cell>
          <cell r="L1373" t="str">
            <v>GLYMA_13G349300</v>
          </cell>
          <cell r="M1373" t="str">
            <v>GLYMA_01G099000</v>
          </cell>
          <cell r="N1373" t="str">
            <v>GLYMA_01G061900</v>
          </cell>
          <cell r="O1373" t="str">
            <v>GLYMA_11G178200</v>
          </cell>
          <cell r="P1373" t="str">
            <v>GLYMA_18G273000</v>
          </cell>
          <cell r="Q1373" t="str">
            <v>GLYMA_05G190800</v>
          </cell>
          <cell r="R1373" t="str">
            <v>GLYMA_06G213600</v>
          </cell>
          <cell r="S1373" t="str">
            <v>GLYMA_17G256700</v>
          </cell>
          <cell r="T1373" t="str">
            <v>GLYMA_16G121900</v>
          </cell>
          <cell r="U1373" t="str">
            <v>GLYMA_13G186600</v>
          </cell>
          <cell r="V1373" t="str">
            <v>GLYMA_09G272900</v>
          </cell>
          <cell r="W1373" t="str">
            <v>GLYMA_09G059800</v>
          </cell>
          <cell r="X1373" t="str">
            <v>GLYMA_09G058900</v>
          </cell>
          <cell r="Y1373" t="str">
            <v>GLYMA_01G137000</v>
          </cell>
          <cell r="Z1373" t="str">
            <v>GLYMA_14G154200</v>
          </cell>
          <cell r="AA1373" t="str">
            <v>GLYMA_09G024300</v>
          </cell>
          <cell r="AB1373" t="str">
            <v>GLYMA_05G001500</v>
          </cell>
          <cell r="AC1373" t="str">
            <v>GLYMA_11G146600</v>
          </cell>
          <cell r="AD1373" t="str">
            <v>GLYMA_01G221600</v>
          </cell>
        </row>
        <row r="1374">
          <cell r="A1374" t="str">
            <v>GLYMA_07G089900</v>
          </cell>
          <cell r="B1374" t="str">
            <v>GLYMA_12G002000</v>
          </cell>
          <cell r="C1374" t="str">
            <v>GLYMA_02G148300</v>
          </cell>
          <cell r="D1374" t="str">
            <v>GLYMA_07G127200</v>
          </cell>
          <cell r="E1374" t="str">
            <v>GLYMA_18G045300</v>
          </cell>
          <cell r="F1374" t="str">
            <v>GLYMA_03G197300</v>
          </cell>
          <cell r="G1374" t="str">
            <v>GLYMA_03G205000</v>
          </cell>
          <cell r="H1374" t="str">
            <v>GLYMA_07G238400</v>
          </cell>
          <cell r="I1374" t="str">
            <v>GLYMA_06G096600</v>
          </cell>
          <cell r="J1374" t="str">
            <v>GLYMA_11G254700</v>
          </cell>
          <cell r="K1374" t="str">
            <v>GLYMA_10G029300</v>
          </cell>
          <cell r="L1374" t="str">
            <v>GLYMA_18G146900</v>
          </cell>
          <cell r="M1374" t="str">
            <v>GLYMA_07G210000</v>
          </cell>
          <cell r="N1374" t="str">
            <v>GLYMA_09G028700</v>
          </cell>
          <cell r="O1374" t="str">
            <v>GLYMA_19G224500</v>
          </cell>
          <cell r="P1374" t="str">
            <v>GLYMA_20G234200</v>
          </cell>
          <cell r="Q1374" t="str">
            <v>GLYMA_19G111000</v>
          </cell>
          <cell r="R1374" t="str">
            <v>GLYMA_17G183700</v>
          </cell>
          <cell r="S1374" t="str">
            <v>GLYMA_08G210200</v>
          </cell>
          <cell r="T1374" t="str">
            <v>GLYMA_09G087300</v>
          </cell>
          <cell r="U1374" t="str">
            <v>GLYMA_06G105200</v>
          </cell>
          <cell r="V1374" t="str">
            <v>GLYMA_05G149700</v>
          </cell>
          <cell r="W1374" t="str">
            <v>GLYMA_06G189900</v>
          </cell>
          <cell r="X1374" t="str">
            <v>GLYMA_01G183100</v>
          </cell>
          <cell r="Y1374" t="str">
            <v>GLYMA_09G018100</v>
          </cell>
          <cell r="Z1374" t="str">
            <v>GLYMA_02G008700</v>
          </cell>
          <cell r="AA1374" t="str">
            <v>GLYMA_10G288300</v>
          </cell>
          <cell r="AB1374" t="str">
            <v>GLYMA_16G126500</v>
          </cell>
          <cell r="AC1374" t="str">
            <v>GLYMA_18G010500</v>
          </cell>
          <cell r="AD1374" t="str">
            <v>GLYMA_06G190100</v>
          </cell>
        </row>
        <row r="1375">
          <cell r="A1375" t="str">
            <v>GLYMA_07G155500</v>
          </cell>
          <cell r="B1375" t="str">
            <v>GLYMA_11G179900</v>
          </cell>
          <cell r="C1375" t="str">
            <v>GLYMA_06G143400</v>
          </cell>
          <cell r="D1375" t="str">
            <v>GLYMA_07G110900</v>
          </cell>
          <cell r="E1375" t="str">
            <v>GLYMA_09G095800</v>
          </cell>
          <cell r="F1375" t="str">
            <v>GLYMA_08G043800</v>
          </cell>
          <cell r="G1375" t="str">
            <v>GLYMA_17G048700</v>
          </cell>
          <cell r="H1375" t="str">
            <v>GLYMA_17G211300</v>
          </cell>
          <cell r="I1375" t="str">
            <v>GLYMA_18G266200</v>
          </cell>
          <cell r="J1375" t="str">
            <v>GLYMA_18G254500</v>
          </cell>
          <cell r="K1375" t="str">
            <v>GLYMA_14G051000</v>
          </cell>
          <cell r="L1375" t="str">
            <v>GLYMA_03G138400</v>
          </cell>
          <cell r="M1375" t="str">
            <v>GLYMA_18G038000</v>
          </cell>
          <cell r="N1375" t="str">
            <v>GLYMA_15G075300</v>
          </cell>
          <cell r="O1375" t="str">
            <v>GLYMA_08G170500</v>
          </cell>
          <cell r="P1375" t="str">
            <v>GLYMA_06G031900</v>
          </cell>
          <cell r="Q1375" t="str">
            <v>GLYMA_19G150900</v>
          </cell>
          <cell r="R1375" t="str">
            <v>GLYMA_15G130900</v>
          </cell>
          <cell r="S1375" t="str">
            <v>GLYMA_04G133700</v>
          </cell>
          <cell r="T1375" t="str">
            <v>GLYMA_02G136900</v>
          </cell>
          <cell r="U1375" t="str">
            <v>GLYMA_01G128100</v>
          </cell>
          <cell r="V1375" t="str">
            <v>GLYMA_08G289300</v>
          </cell>
          <cell r="W1375" t="str">
            <v>GLYMA_20G196200</v>
          </cell>
          <cell r="X1375" t="str">
            <v>GLYMA_15G181600</v>
          </cell>
          <cell r="Y1375" t="str">
            <v>GLYMA_01G173500</v>
          </cell>
          <cell r="Z1375" t="str">
            <v>GLYMA_18G082000</v>
          </cell>
          <cell r="AA1375" t="str">
            <v>GLYMA_01G124500</v>
          </cell>
          <cell r="AB1375" t="str">
            <v>GLYMA_14G099800</v>
          </cell>
          <cell r="AC1375" t="str">
            <v>GLYMA_01G216600</v>
          </cell>
          <cell r="AD1375" t="str">
            <v>GLYMA_18G254700</v>
          </cell>
        </row>
        <row r="1376">
          <cell r="A1376" t="str">
            <v>GLYMA_06G144000</v>
          </cell>
          <cell r="B1376" t="str">
            <v>GLYMA_16G217700</v>
          </cell>
          <cell r="C1376" t="str">
            <v>GLYMA_07G242700</v>
          </cell>
          <cell r="D1376" t="str">
            <v>GLYMA_15G170400</v>
          </cell>
          <cell r="E1376" t="str">
            <v>GLYMA_08G074700</v>
          </cell>
          <cell r="F1376" t="str">
            <v>GLYMA_09G234900</v>
          </cell>
          <cell r="G1376" t="str">
            <v>GLYMA_17G187200</v>
          </cell>
          <cell r="H1376" t="str">
            <v>GLYMA_13G208400</v>
          </cell>
          <cell r="I1376" t="str">
            <v>GLYMA_08G329900</v>
          </cell>
          <cell r="J1376" t="str">
            <v>GLYMA_15G192100</v>
          </cell>
          <cell r="K1376" t="str">
            <v>GLYMA_04G222000</v>
          </cell>
          <cell r="L1376" t="str">
            <v>GLYMA_06G017400</v>
          </cell>
          <cell r="M1376" t="str">
            <v>GLYMA_08G226600</v>
          </cell>
          <cell r="N1376" t="str">
            <v>GLYMA_20G216300</v>
          </cell>
          <cell r="O1376" t="str">
            <v>GLYMA_04G200500</v>
          </cell>
          <cell r="P1376" t="str">
            <v>GLYMA_10G179400</v>
          </cell>
          <cell r="Q1376" t="str">
            <v>GLYMA_15G104600</v>
          </cell>
          <cell r="R1376" t="str">
            <v>GLYMA_12G023800</v>
          </cell>
          <cell r="S1376" t="str">
            <v>GLYMA_07G091400</v>
          </cell>
          <cell r="T1376" t="str">
            <v>GLYMA_19G071600</v>
          </cell>
          <cell r="U1376" t="str">
            <v>ENSRNA050030687</v>
          </cell>
          <cell r="V1376" t="str">
            <v>GLYMA_20G155100</v>
          </cell>
          <cell r="W1376" t="str">
            <v>GLYMA_06G271400</v>
          </cell>
          <cell r="X1376" t="str">
            <v>GLYMA_06G026900</v>
          </cell>
          <cell r="Y1376" t="str">
            <v>GLYMA_05G127100</v>
          </cell>
          <cell r="Z1376" t="str">
            <v>GLYMA_04G025300</v>
          </cell>
          <cell r="AA1376" t="str">
            <v>GLYMA_12G164900</v>
          </cell>
          <cell r="AB1376" t="str">
            <v>GLYMA_10G241100</v>
          </cell>
          <cell r="AC1376" t="str">
            <v>GLYMA_10G077800</v>
          </cell>
          <cell r="AD1376" t="str">
            <v>GLYMA_05G049300</v>
          </cell>
        </row>
        <row r="1377">
          <cell r="A1377" t="str">
            <v>GLYMA_01G054100</v>
          </cell>
          <cell r="B1377" t="str">
            <v>GLYMA_03G117600</v>
          </cell>
          <cell r="C1377" t="str">
            <v>GLYMA_02G063900</v>
          </cell>
          <cell r="D1377" t="str">
            <v>GLYMA_08G255200</v>
          </cell>
          <cell r="E1377" t="str">
            <v>GLYMA_11G208800</v>
          </cell>
          <cell r="F1377" t="str">
            <v>GLYMA_02G233200</v>
          </cell>
          <cell r="G1377" t="str">
            <v>GLYMA_13G236100</v>
          </cell>
          <cell r="H1377" t="str">
            <v>GLYMA_06G169700</v>
          </cell>
          <cell r="I1377" t="str">
            <v>GLYMA_03G190400</v>
          </cell>
          <cell r="J1377" t="str">
            <v>GLYMA_02G138200</v>
          </cell>
          <cell r="K1377" t="str">
            <v>GLYMA_11G247400</v>
          </cell>
          <cell r="L1377" t="str">
            <v>GLYMA_20G004200</v>
          </cell>
          <cell r="M1377" t="str">
            <v>GLYMA_06G148500</v>
          </cell>
          <cell r="N1377" t="str">
            <v>GLYMA_18G048000</v>
          </cell>
          <cell r="O1377" t="str">
            <v>GLYMA_03G145800</v>
          </cell>
          <cell r="P1377" t="str">
            <v>GLYMA_01G191400</v>
          </cell>
          <cell r="Q1377" t="str">
            <v>GLYMA_03G247000</v>
          </cell>
          <cell r="R1377" t="str">
            <v>GLYMA_09G138500</v>
          </cell>
          <cell r="S1377" t="str">
            <v>GLYMA_04G091800</v>
          </cell>
          <cell r="T1377" t="str">
            <v>GLYMA_14G053100</v>
          </cell>
          <cell r="U1377" t="str">
            <v>GLYMA_05G188600</v>
          </cell>
          <cell r="V1377" t="str">
            <v>GLYMA_08G083300</v>
          </cell>
          <cell r="W1377" t="str">
            <v>GLYMA_18G078000</v>
          </cell>
          <cell r="X1377" t="str">
            <v>GLYMA_04G091400</v>
          </cell>
          <cell r="Y1377" t="str">
            <v>GLYMA_07G266600</v>
          </cell>
          <cell r="Z1377" t="str">
            <v>GLYMA_09G256100</v>
          </cell>
          <cell r="AA1377" t="str">
            <v>GLYMA_20G241600</v>
          </cell>
          <cell r="AB1377" t="str">
            <v>GLYMA_11G256500</v>
          </cell>
          <cell r="AC1377" t="str">
            <v>GLYMA_05G001700</v>
          </cell>
          <cell r="AD1377" t="str">
            <v>GLYMA_06G022900</v>
          </cell>
        </row>
        <row r="1378">
          <cell r="A1378" t="str">
            <v>GLYMA_16G097800</v>
          </cell>
          <cell r="B1378" t="str">
            <v>GLYMA_02G107400</v>
          </cell>
          <cell r="C1378" t="str">
            <v>GLYMA_03G184000</v>
          </cell>
          <cell r="D1378" t="str">
            <v>GLYMA_05G227600</v>
          </cell>
          <cell r="E1378" t="str">
            <v>GLYMA_03G237600</v>
          </cell>
          <cell r="F1378" t="str">
            <v>GLYMA_18G002600</v>
          </cell>
          <cell r="G1378" t="str">
            <v>GLYMA_17G078700</v>
          </cell>
          <cell r="H1378" t="str">
            <v>GLYMA_10G197800</v>
          </cell>
          <cell r="I1378" t="str">
            <v>GLYMA_09G047300</v>
          </cell>
          <cell r="J1378" t="str">
            <v>GLYMA_10G227700</v>
          </cell>
          <cell r="K1378" t="str">
            <v>GLYMA_19G111000</v>
          </cell>
          <cell r="L1378" t="str">
            <v>GLYMA_16G120200</v>
          </cell>
          <cell r="M1378" t="str">
            <v>GLYMA_11G084500</v>
          </cell>
          <cell r="N1378" t="str">
            <v>GLYMA_04G223000</v>
          </cell>
          <cell r="O1378" t="str">
            <v>GLYMA_16G156500</v>
          </cell>
          <cell r="P1378" t="str">
            <v>GLYMA_14G214300</v>
          </cell>
          <cell r="Q1378" t="str">
            <v>GLYMA_06G006100</v>
          </cell>
          <cell r="R1378" t="str">
            <v>GLYMA_16G053000</v>
          </cell>
          <cell r="S1378" t="str">
            <v>GLYMA_08G020900</v>
          </cell>
          <cell r="T1378" t="str">
            <v>GLYMA_04G004200</v>
          </cell>
          <cell r="U1378" t="str">
            <v>GLYMA_20G196200</v>
          </cell>
          <cell r="V1378" t="str">
            <v>GLYMA_08G010500</v>
          </cell>
          <cell r="W1378" t="str">
            <v>GLYMA_04G225400</v>
          </cell>
          <cell r="X1378" t="str">
            <v>GLYMA_19G042100</v>
          </cell>
          <cell r="Y1378" t="str">
            <v>GLYMA_05G202100</v>
          </cell>
          <cell r="Z1378" t="str">
            <v>GLYMA_07G244400</v>
          </cell>
          <cell r="AA1378" t="str">
            <v>GLYMA_08G303600</v>
          </cell>
          <cell r="AB1378" t="str">
            <v>GLYMA_10G279700</v>
          </cell>
          <cell r="AC1378" t="str">
            <v>GLYMA_17G099000</v>
          </cell>
          <cell r="AD1378" t="str">
            <v>GLYMA_18G260700</v>
          </cell>
        </row>
        <row r="1379">
          <cell r="A1379" t="str">
            <v>GLYMA_08G197700</v>
          </cell>
          <cell r="B1379" t="str">
            <v>GLYMA_06G005000</v>
          </cell>
          <cell r="C1379" t="str">
            <v>GLYMA_17G139000</v>
          </cell>
          <cell r="D1379" t="str">
            <v>GLYMA_06G218700</v>
          </cell>
          <cell r="E1379" t="str">
            <v>GLYMA_05G225800</v>
          </cell>
          <cell r="F1379" t="str">
            <v>GLYMA_14G146900</v>
          </cell>
          <cell r="G1379" t="str">
            <v>GLYMA_09G155700</v>
          </cell>
          <cell r="H1379" t="str">
            <v>GLYMA_09G222200</v>
          </cell>
          <cell r="I1379" t="str">
            <v>GLYMA_18G138000</v>
          </cell>
          <cell r="J1379" t="str">
            <v>GLYMA_14G087400</v>
          </cell>
          <cell r="K1379" t="str">
            <v>GLYMA_20G189600</v>
          </cell>
          <cell r="L1379" t="str">
            <v>GLYMA_10G027600</v>
          </cell>
          <cell r="M1379" t="str">
            <v>GLYMA_02G311900</v>
          </cell>
          <cell r="N1379" t="str">
            <v>GLYMA_13G178700</v>
          </cell>
          <cell r="O1379" t="str">
            <v>GLYMA_13G062800</v>
          </cell>
          <cell r="P1379" t="str">
            <v>GLYMA_08G314900</v>
          </cell>
          <cell r="Q1379" t="str">
            <v>GLYMA_18G041300</v>
          </cell>
          <cell r="R1379" t="str">
            <v>GLYMA_02G219800</v>
          </cell>
          <cell r="S1379" t="str">
            <v>GLYMA_19G260000</v>
          </cell>
          <cell r="T1379" t="str">
            <v>GLYMA_04G079400</v>
          </cell>
          <cell r="U1379" t="str">
            <v>GLYMA_12G076700</v>
          </cell>
          <cell r="V1379" t="str">
            <v>GLYMA_20G152600</v>
          </cell>
          <cell r="W1379" t="str">
            <v>GLYMA_11G050400</v>
          </cell>
          <cell r="X1379" t="str">
            <v>GLYMA_02G296800</v>
          </cell>
          <cell r="Y1379" t="str">
            <v>GLYMA_14G048200</v>
          </cell>
          <cell r="Z1379" t="str">
            <v>GLYMA_15G114700</v>
          </cell>
          <cell r="AA1379" t="str">
            <v>GLYMA_01G159700</v>
          </cell>
          <cell r="AB1379" t="str">
            <v>GLYMA_14G194200</v>
          </cell>
          <cell r="AC1379" t="str">
            <v>GLYMA_01G129100</v>
          </cell>
          <cell r="AD1379" t="str">
            <v>GLYMA_15G077100</v>
          </cell>
        </row>
        <row r="1380">
          <cell r="A1380" t="str">
            <v>GLYMA_02G074400</v>
          </cell>
          <cell r="B1380" t="str">
            <v>GLYMA_18G177500</v>
          </cell>
          <cell r="C1380" t="str">
            <v>GLYMA_09G140600</v>
          </cell>
          <cell r="D1380" t="str">
            <v>GLYMA_19G138900</v>
          </cell>
          <cell r="E1380" t="str">
            <v>GLYMA_07G100400</v>
          </cell>
          <cell r="F1380" t="str">
            <v>GLYMA_11G097300</v>
          </cell>
          <cell r="G1380" t="str">
            <v>GLYMA_08G209800</v>
          </cell>
          <cell r="H1380" t="str">
            <v>GLYMA_19G026000</v>
          </cell>
          <cell r="I1380" t="str">
            <v>GLYMA_03G149200</v>
          </cell>
          <cell r="J1380" t="str">
            <v>GLYMA_06G235500</v>
          </cell>
          <cell r="K1380" t="str">
            <v>GLYMA_04G073700</v>
          </cell>
          <cell r="L1380" t="str">
            <v>GLYMA_15G122900</v>
          </cell>
          <cell r="M1380" t="str">
            <v>GLYMA_13G304400</v>
          </cell>
          <cell r="N1380" t="str">
            <v>GLYMA_11G045800</v>
          </cell>
          <cell r="O1380" t="str">
            <v>GLYMA_20G069700</v>
          </cell>
          <cell r="P1380" t="str">
            <v>GLYMA_03G109300</v>
          </cell>
          <cell r="Q1380" t="str">
            <v>GLYMA_04G244300</v>
          </cell>
          <cell r="R1380" t="str">
            <v>GLYMA_06G097300</v>
          </cell>
          <cell r="S1380" t="str">
            <v>GLYMA_19G005800</v>
          </cell>
          <cell r="T1380" t="str">
            <v>GLYMA_19G035800</v>
          </cell>
          <cell r="U1380" t="str">
            <v>GLYMA_18G213000</v>
          </cell>
          <cell r="V1380" t="str">
            <v>GLYMA_07G104800</v>
          </cell>
          <cell r="W1380" t="str">
            <v>GLYMA_08G177200</v>
          </cell>
          <cell r="X1380" t="str">
            <v>GLYMA_02G182300</v>
          </cell>
          <cell r="Y1380" t="str">
            <v>GLYMA_03G196400</v>
          </cell>
          <cell r="Z1380" t="str">
            <v>GLYMA_16G061400</v>
          </cell>
          <cell r="AA1380" t="str">
            <v>GLYMA_12G202300</v>
          </cell>
          <cell r="AB1380" t="str">
            <v>GLYMA_11G207900</v>
          </cell>
          <cell r="AC1380" t="str">
            <v>GLYMA_02G198300</v>
          </cell>
          <cell r="AD1380" t="str">
            <v>GLYMA_19G014500</v>
          </cell>
        </row>
        <row r="1381">
          <cell r="A1381" t="str">
            <v>ENSRNA050003353</v>
          </cell>
          <cell r="B1381" t="str">
            <v>GLYMA_06G109900</v>
          </cell>
          <cell r="C1381" t="str">
            <v>GLYMA_12G164000</v>
          </cell>
          <cell r="D1381" t="str">
            <v>GLYMA_19G017000</v>
          </cell>
          <cell r="E1381" t="str">
            <v>GLYMA_02G208200</v>
          </cell>
          <cell r="F1381" t="str">
            <v>GLYMA_13G361700</v>
          </cell>
          <cell r="G1381" t="str">
            <v>GLYMA_03G190400</v>
          </cell>
          <cell r="H1381" t="str">
            <v>GLYMA_19G215600</v>
          </cell>
          <cell r="I1381" t="str">
            <v>GLYMA_15G121000</v>
          </cell>
          <cell r="J1381" t="str">
            <v>GLYMA_14G064000</v>
          </cell>
          <cell r="K1381" t="str">
            <v>GLYMA_15G034300</v>
          </cell>
          <cell r="L1381" t="str">
            <v>GLYMA_15G131600</v>
          </cell>
          <cell r="M1381" t="str">
            <v>GLYMA_02G026300</v>
          </cell>
          <cell r="N1381" t="str">
            <v>GLYMA_03G006100</v>
          </cell>
          <cell r="O1381" t="str">
            <v>GLYMA_04G184500</v>
          </cell>
          <cell r="P1381" t="str">
            <v>GLYMA_20G150300</v>
          </cell>
          <cell r="Q1381" t="str">
            <v>GLYMA_08G147900</v>
          </cell>
          <cell r="R1381" t="str">
            <v>GLYMA_20G050500</v>
          </cell>
          <cell r="S1381" t="str">
            <v>GLYMA_07G266700</v>
          </cell>
          <cell r="T1381" t="str">
            <v>GLYMA_07G032300</v>
          </cell>
          <cell r="U1381" t="str">
            <v>GLYMA_19G141200</v>
          </cell>
          <cell r="V1381" t="str">
            <v>GLYMA_18G048400</v>
          </cell>
          <cell r="W1381" t="str">
            <v>GLYMA_01G085800</v>
          </cell>
          <cell r="X1381" t="str">
            <v>GLYMA_13G206700</v>
          </cell>
          <cell r="Y1381" t="str">
            <v>GLYMA_20G132200</v>
          </cell>
          <cell r="Z1381" t="str">
            <v>GLYMA_15G098700</v>
          </cell>
          <cell r="AA1381" t="str">
            <v>GLYMA_02G007400</v>
          </cell>
          <cell r="AB1381" t="str">
            <v>GLYMA_18G278100</v>
          </cell>
          <cell r="AC1381" t="str">
            <v>GLYMA_03G217500</v>
          </cell>
          <cell r="AD1381" t="str">
            <v>GLYMA_U005800</v>
          </cell>
        </row>
        <row r="1382">
          <cell r="A1382" t="str">
            <v>GLYMA_17G100200</v>
          </cell>
          <cell r="B1382" t="str">
            <v>GLYMA_13G206500</v>
          </cell>
          <cell r="C1382" t="str">
            <v>GLYMA_10G027600</v>
          </cell>
          <cell r="D1382" t="str">
            <v>GLYMA_08G325200</v>
          </cell>
          <cell r="E1382" t="str">
            <v>GLYMA_04G006300</v>
          </cell>
          <cell r="F1382" t="str">
            <v>GLYMA_17G009900</v>
          </cell>
          <cell r="G1382" t="str">
            <v>GLYMA_20G193800</v>
          </cell>
          <cell r="H1382" t="str">
            <v>GLYMA_13G151800</v>
          </cell>
          <cell r="I1382" t="str">
            <v>GLYMA_10G193200</v>
          </cell>
          <cell r="J1382" t="str">
            <v>GLYMA_18G213000</v>
          </cell>
          <cell r="K1382" t="str">
            <v>GLYMA_09G138300</v>
          </cell>
          <cell r="L1382" t="str">
            <v>GLYMA_03G246000</v>
          </cell>
          <cell r="M1382" t="str">
            <v>GLYMA_15G117000</v>
          </cell>
          <cell r="N1382" t="str">
            <v>GLYMA_09G095600</v>
          </cell>
          <cell r="O1382" t="str">
            <v>GLYMA_06G176700</v>
          </cell>
          <cell r="P1382" t="str">
            <v>GLYMA_08G176600</v>
          </cell>
          <cell r="Q1382" t="str">
            <v>GLYMA_10G010800</v>
          </cell>
          <cell r="R1382" t="str">
            <v>GLYMA_18G089800</v>
          </cell>
          <cell r="S1382" t="str">
            <v>GLYMA_19G042100</v>
          </cell>
          <cell r="T1382" t="str">
            <v>GLYMA_19G043000</v>
          </cell>
          <cell r="U1382" t="str">
            <v>GLYMA_11G068900</v>
          </cell>
          <cell r="V1382" t="str">
            <v>GLYMA_08G221600</v>
          </cell>
          <cell r="W1382" t="str">
            <v>GLYMA_10G288400</v>
          </cell>
          <cell r="X1382" t="str">
            <v>GLYMA_18G259600</v>
          </cell>
          <cell r="Y1382" t="str">
            <v>GLYMA_02G248800</v>
          </cell>
          <cell r="Z1382" t="str">
            <v>GLYMA_10G138200</v>
          </cell>
          <cell r="AA1382" t="str">
            <v>GLYMA_17G018100</v>
          </cell>
          <cell r="AB1382" t="str">
            <v>GLYMA_12G092500</v>
          </cell>
          <cell r="AC1382" t="str">
            <v>GLYMA_05G208700</v>
          </cell>
          <cell r="AD1382" t="str">
            <v>GLYMA_17G185000</v>
          </cell>
        </row>
        <row r="1383">
          <cell r="A1383" t="str">
            <v>GLYMA_01G232400</v>
          </cell>
          <cell r="B1383" t="str">
            <v>GLYMA_02G110300</v>
          </cell>
          <cell r="C1383" t="str">
            <v>GLYMA_04G087500</v>
          </cell>
          <cell r="D1383" t="str">
            <v>GLYMA_18G190200</v>
          </cell>
          <cell r="E1383" t="str">
            <v>GLYMA_05G245900</v>
          </cell>
          <cell r="F1383" t="str">
            <v>GLYMA_09G039000</v>
          </cell>
          <cell r="G1383" t="str">
            <v>GLYMA_04G060800</v>
          </cell>
          <cell r="H1383" t="str">
            <v>GLYMA_15G020800</v>
          </cell>
          <cell r="I1383" t="str">
            <v>GLYMA_05G210900</v>
          </cell>
          <cell r="J1383" t="str">
            <v>GLYMA_03G018900</v>
          </cell>
          <cell r="K1383" t="str">
            <v>GLYMA_11G076100</v>
          </cell>
          <cell r="L1383" t="str">
            <v>GLYMA_02G003800</v>
          </cell>
          <cell r="M1383" t="str">
            <v>GLYMA_04G216100</v>
          </cell>
          <cell r="N1383" t="str">
            <v>GLYMA_02G292100</v>
          </cell>
          <cell r="O1383" t="str">
            <v>GLYMA_03G083700</v>
          </cell>
          <cell r="P1383" t="str">
            <v>GLYMA_02G261900</v>
          </cell>
          <cell r="Q1383" t="str">
            <v>GLYMA_08G198900</v>
          </cell>
          <cell r="R1383" t="str">
            <v>GLYMA_02G148300</v>
          </cell>
          <cell r="S1383" t="str">
            <v>GLYMA_10G198500</v>
          </cell>
          <cell r="T1383" t="str">
            <v>GLYMA_09G201900</v>
          </cell>
          <cell r="U1383" t="str">
            <v>GLYMA_01G115000</v>
          </cell>
          <cell r="V1383" t="str">
            <v>GLYMA_08G075300</v>
          </cell>
          <cell r="W1383" t="str">
            <v>GLYMA_15G052700</v>
          </cell>
          <cell r="X1383" t="str">
            <v>GLYMA_20G162200</v>
          </cell>
          <cell r="Y1383" t="str">
            <v>GLYMA_20G165100</v>
          </cell>
          <cell r="Z1383" t="str">
            <v>GLYMA_11G146600</v>
          </cell>
          <cell r="AA1383" t="str">
            <v>GLYMA_07G246200</v>
          </cell>
          <cell r="AB1383" t="str">
            <v>GLYMA_07G229200</v>
          </cell>
          <cell r="AC1383" t="str">
            <v>GLYMA_09G269500</v>
          </cell>
          <cell r="AD1383" t="str">
            <v>GLYMA_20G088900</v>
          </cell>
        </row>
        <row r="1384">
          <cell r="A1384" t="str">
            <v>GLYMA_03G050100</v>
          </cell>
          <cell r="B1384" t="str">
            <v>GLYMA_15G104600</v>
          </cell>
          <cell r="C1384" t="str">
            <v>GLYMA_10G170700</v>
          </cell>
          <cell r="D1384" t="str">
            <v>GLYMA_18G078000</v>
          </cell>
          <cell r="E1384" t="str">
            <v>GLYMA_19G253500</v>
          </cell>
          <cell r="F1384" t="str">
            <v>GLYMA_17G216100</v>
          </cell>
          <cell r="G1384" t="str">
            <v>GLYMA_13G089500</v>
          </cell>
          <cell r="H1384" t="str">
            <v>GLYMA_08G159900</v>
          </cell>
          <cell r="I1384" t="str">
            <v>GLYMA_04G004800</v>
          </cell>
          <cell r="J1384" t="str">
            <v>GLYMA_04G034400</v>
          </cell>
          <cell r="K1384" t="str">
            <v>GLYMA_17G033200</v>
          </cell>
          <cell r="L1384" t="str">
            <v>GLYMA_02G278400</v>
          </cell>
          <cell r="M1384" t="str">
            <v>GLYMA_15G118500</v>
          </cell>
          <cell r="N1384" t="str">
            <v>GLYMA_13G122100</v>
          </cell>
          <cell r="O1384" t="str">
            <v>GLYMA_07G210700</v>
          </cell>
          <cell r="P1384" t="str">
            <v>GLYMA_02G013000</v>
          </cell>
          <cell r="Q1384" t="str">
            <v>GLYMA_08G234900</v>
          </cell>
          <cell r="R1384" t="str">
            <v>GLYMA_19G235200</v>
          </cell>
          <cell r="S1384" t="str">
            <v>GLYMA_09G273800</v>
          </cell>
          <cell r="T1384" t="str">
            <v>GLYMA_12G057400</v>
          </cell>
          <cell r="U1384" t="str">
            <v>GLYMA_14G067000</v>
          </cell>
          <cell r="V1384" t="str">
            <v>GLYMA_06G067000</v>
          </cell>
          <cell r="W1384" t="str">
            <v>GLYMA_10G235500</v>
          </cell>
          <cell r="X1384" t="str">
            <v>GLYMA_08G035000</v>
          </cell>
          <cell r="Y1384" t="str">
            <v>GLYMA_13G132900</v>
          </cell>
          <cell r="Z1384" t="str">
            <v>GLYMA_09G233800</v>
          </cell>
          <cell r="AA1384" t="str">
            <v>GLYMA_08G118100</v>
          </cell>
          <cell r="AB1384" t="str">
            <v>GLYMA_13G310000</v>
          </cell>
          <cell r="AC1384" t="str">
            <v>GLYMA_15G087100</v>
          </cell>
          <cell r="AD1384" t="str">
            <v>GLYMA_12G066600</v>
          </cell>
        </row>
        <row r="1385">
          <cell r="A1385" t="str">
            <v>GLYMA_14G224000</v>
          </cell>
          <cell r="B1385" t="str">
            <v>GLYMA_01G186500</v>
          </cell>
          <cell r="C1385" t="str">
            <v>GLYMA_11G215600</v>
          </cell>
          <cell r="D1385" t="str">
            <v>GLYMA_07G266700</v>
          </cell>
          <cell r="E1385" t="str">
            <v>GLYMA_04G249600</v>
          </cell>
          <cell r="F1385" t="str">
            <v>GLYMA_06G134800</v>
          </cell>
          <cell r="G1385" t="str">
            <v>GLYMA_19G213900</v>
          </cell>
          <cell r="H1385" t="str">
            <v>GLYMA_03G028000</v>
          </cell>
          <cell r="I1385" t="str">
            <v>GLYMA_11G193300</v>
          </cell>
          <cell r="J1385" t="str">
            <v>GLYMA_10G295200</v>
          </cell>
          <cell r="K1385" t="str">
            <v>GLYMA_03G138900</v>
          </cell>
          <cell r="L1385" t="str">
            <v>GLYMA_13G308800</v>
          </cell>
          <cell r="M1385" t="str">
            <v>GLYMA_08G234900</v>
          </cell>
          <cell r="N1385" t="str">
            <v>GLYMA_13G150100</v>
          </cell>
          <cell r="O1385" t="str">
            <v>GLYMA_06G169700</v>
          </cell>
          <cell r="P1385" t="str">
            <v>GLYMA_18G074100</v>
          </cell>
          <cell r="Q1385" t="str">
            <v>GLYMA_11G160600</v>
          </cell>
          <cell r="R1385" t="str">
            <v>GLYMA_06G297400</v>
          </cell>
          <cell r="S1385" t="str">
            <v>GLYMA_18G215500</v>
          </cell>
          <cell r="T1385" t="str">
            <v>GLYMA_07G091400</v>
          </cell>
          <cell r="U1385" t="str">
            <v>GLYMA_08G200900</v>
          </cell>
          <cell r="V1385" t="str">
            <v>GLYMA_10G001300</v>
          </cell>
          <cell r="W1385" t="str">
            <v>GLYMA_18G249100</v>
          </cell>
          <cell r="X1385" t="str">
            <v>GLYMA_02G299300</v>
          </cell>
          <cell r="Y1385" t="str">
            <v>GLYMA_11G109200</v>
          </cell>
          <cell r="Z1385" t="str">
            <v>GLYMA_09G238800</v>
          </cell>
          <cell r="AA1385" t="str">
            <v>GLYMA_06G088700</v>
          </cell>
          <cell r="AB1385" t="str">
            <v>GLYMA_13G298100</v>
          </cell>
          <cell r="AC1385" t="str">
            <v>GLYMA_02G055000</v>
          </cell>
          <cell r="AD1385" t="str">
            <v>GLYMA_05G187200</v>
          </cell>
        </row>
        <row r="1386">
          <cell r="A1386" t="str">
            <v>GLYMA_12G179700</v>
          </cell>
          <cell r="B1386" t="str">
            <v>GLYMA_19G035800</v>
          </cell>
          <cell r="C1386" t="str">
            <v>GLYMA_09G043900</v>
          </cell>
          <cell r="D1386" t="str">
            <v>GLYMA_01G052300</v>
          </cell>
          <cell r="E1386" t="str">
            <v>GLYMA_17G158300</v>
          </cell>
          <cell r="F1386" t="str">
            <v>GLYMA_02G121400</v>
          </cell>
          <cell r="G1386" t="str">
            <v>GLYMA_14G009000</v>
          </cell>
          <cell r="H1386" t="str">
            <v>GLYMA_05G037800</v>
          </cell>
          <cell r="I1386" t="str">
            <v>GLYMA_20G179700</v>
          </cell>
          <cell r="J1386" t="str">
            <v>GLYMA_13G162900</v>
          </cell>
          <cell r="K1386" t="str">
            <v>GLYMA_04G187600</v>
          </cell>
          <cell r="L1386" t="str">
            <v>GLYMA_19G258000</v>
          </cell>
          <cell r="M1386" t="str">
            <v>GLYMA_08G347000</v>
          </cell>
          <cell r="N1386" t="str">
            <v>GLYMA_13G255800</v>
          </cell>
          <cell r="O1386" t="str">
            <v>GLYMA_13G369900</v>
          </cell>
          <cell r="P1386" t="str">
            <v>GLYMA_19G055400</v>
          </cell>
          <cell r="Q1386" t="str">
            <v>GLYMA_08G020900</v>
          </cell>
          <cell r="R1386" t="str">
            <v>GLYMA_02G060900</v>
          </cell>
          <cell r="S1386" t="str">
            <v>GLYMA_07G115800</v>
          </cell>
          <cell r="T1386" t="str">
            <v>GLYMA_10G239700</v>
          </cell>
          <cell r="U1386" t="str">
            <v>GLYMA_05G211400</v>
          </cell>
          <cell r="V1386" t="str">
            <v>GLYMA_14G193100</v>
          </cell>
          <cell r="W1386" t="str">
            <v>GLYMA_18G060400</v>
          </cell>
          <cell r="X1386" t="str">
            <v>GLYMA_07G258200</v>
          </cell>
          <cell r="Y1386" t="str">
            <v>GLYMA_18G004300</v>
          </cell>
          <cell r="Z1386" t="str">
            <v>GLYMA_05G216900</v>
          </cell>
          <cell r="AA1386" t="str">
            <v>GLYMA_07G139700</v>
          </cell>
          <cell r="AB1386" t="str">
            <v>GLYMA_10G017000</v>
          </cell>
          <cell r="AC1386" t="str">
            <v>GLYMA_13G096200</v>
          </cell>
          <cell r="AD1386" t="str">
            <v>GLYMA_07G218500</v>
          </cell>
        </row>
        <row r="1387">
          <cell r="A1387" t="str">
            <v>GLYMA_13G097100</v>
          </cell>
          <cell r="B1387" t="str">
            <v>GLYMA_18G148000</v>
          </cell>
          <cell r="C1387" t="str">
            <v>GLYMA_09G138100</v>
          </cell>
          <cell r="D1387" t="str">
            <v>GLYMA_03G252200</v>
          </cell>
          <cell r="E1387" t="str">
            <v>GLYMA_09G061300</v>
          </cell>
          <cell r="F1387" t="str">
            <v>GLYMA_13G303000</v>
          </cell>
          <cell r="G1387" t="str">
            <v>GLYMA_08G165700</v>
          </cell>
          <cell r="H1387" t="str">
            <v>GLYMA_14G194300</v>
          </cell>
          <cell r="I1387" t="str">
            <v>GLYMA_02G182400</v>
          </cell>
          <cell r="J1387" t="str">
            <v>GLYMA_12G021300</v>
          </cell>
          <cell r="K1387" t="str">
            <v>GLYMA_04G207800</v>
          </cell>
          <cell r="L1387" t="str">
            <v>GLYMA_10G241600</v>
          </cell>
          <cell r="M1387" t="str">
            <v>GLYMA_11G225400</v>
          </cell>
          <cell r="N1387" t="str">
            <v>GLYMA_05G056000</v>
          </cell>
          <cell r="O1387" t="str">
            <v>GLYMA_10G021700</v>
          </cell>
          <cell r="P1387" t="str">
            <v>GLYMA_19G192900</v>
          </cell>
          <cell r="Q1387" t="str">
            <v>GLYMA_18G275300</v>
          </cell>
          <cell r="R1387" t="str">
            <v>GLYMA_11G124200</v>
          </cell>
          <cell r="S1387" t="str">
            <v>GLYMA_06G307000</v>
          </cell>
          <cell r="T1387" t="str">
            <v>GLYMA_07G266700</v>
          </cell>
          <cell r="U1387" t="str">
            <v>GLYMA_10G129500</v>
          </cell>
          <cell r="V1387" t="str">
            <v>GLYMA_08G279000</v>
          </cell>
          <cell r="W1387" t="str">
            <v>GLYMA_06G086700</v>
          </cell>
          <cell r="X1387" t="str">
            <v>GLYMA_18G225300</v>
          </cell>
          <cell r="Y1387" t="str">
            <v>GLYMA_05G169000</v>
          </cell>
          <cell r="Z1387" t="str">
            <v>GLYMA_03G217700</v>
          </cell>
          <cell r="AA1387" t="str">
            <v>GLYMA_10G011000</v>
          </cell>
          <cell r="AB1387" t="str">
            <v>GLYMA_20G232000</v>
          </cell>
          <cell r="AC1387" t="str">
            <v>GLYMA_05G120800</v>
          </cell>
          <cell r="AD1387" t="str">
            <v>GLYMA_08G335000</v>
          </cell>
        </row>
        <row r="1388">
          <cell r="A1388" t="str">
            <v>GLYMA_11G083800</v>
          </cell>
          <cell r="B1388" t="str">
            <v>GLYMA_13G233400</v>
          </cell>
          <cell r="C1388" t="str">
            <v>GLYMA_07G147200</v>
          </cell>
          <cell r="D1388" t="str">
            <v>GLYMA_09G273800</v>
          </cell>
          <cell r="E1388" t="str">
            <v>GLYMA_01G081900</v>
          </cell>
          <cell r="F1388" t="str">
            <v>GLYMA_14G040200</v>
          </cell>
          <cell r="G1388" t="str">
            <v>GLYMA_10G196400</v>
          </cell>
          <cell r="H1388" t="str">
            <v>GLYMA_16G023500</v>
          </cell>
          <cell r="I1388" t="str">
            <v>GLYMA_04G115600</v>
          </cell>
          <cell r="J1388" t="str">
            <v>GLYMA_02G218200</v>
          </cell>
          <cell r="K1388" t="str">
            <v>GLYMA_15G005000</v>
          </cell>
          <cell r="L1388" t="str">
            <v>GLYMA_02G239000</v>
          </cell>
          <cell r="M1388" t="str">
            <v>GLYMA_14G176400</v>
          </cell>
          <cell r="N1388" t="str">
            <v>GLYMA_18G006800</v>
          </cell>
          <cell r="O1388" t="str">
            <v>GLYMA_11G067400</v>
          </cell>
          <cell r="P1388" t="str">
            <v>GLYMA_01G031300</v>
          </cell>
          <cell r="Q1388" t="str">
            <v>GLYMA_02G045900</v>
          </cell>
          <cell r="R1388" t="str">
            <v>GLYMA_15G011000</v>
          </cell>
          <cell r="S1388" t="str">
            <v>GLYMA_09G201900</v>
          </cell>
          <cell r="T1388" t="str">
            <v>GLYMA_08G147700</v>
          </cell>
          <cell r="U1388" t="str">
            <v>GLYMA_06G324200</v>
          </cell>
          <cell r="V1388" t="str">
            <v>GLYMA_15G130900</v>
          </cell>
          <cell r="W1388" t="str">
            <v>GLYMA_03G008100</v>
          </cell>
          <cell r="X1388" t="str">
            <v>GLYMA_13G349300</v>
          </cell>
          <cell r="Y1388" t="str">
            <v>GLYMA_17G030800</v>
          </cell>
          <cell r="Z1388" t="str">
            <v>GLYMA_19G238400</v>
          </cell>
          <cell r="AA1388" t="str">
            <v>GLYMA_U006300</v>
          </cell>
          <cell r="AB1388" t="str">
            <v>GLYMA_19G027400</v>
          </cell>
          <cell r="AC1388" t="str">
            <v>GLYMA_12G192300</v>
          </cell>
          <cell r="AD1388" t="str">
            <v>GLYMA_15G050400</v>
          </cell>
        </row>
        <row r="1389">
          <cell r="A1389" t="str">
            <v>GLYMA_20G162600</v>
          </cell>
          <cell r="B1389" t="str">
            <v>GLYMA_09G010800</v>
          </cell>
          <cell r="C1389" t="str">
            <v>GLYMA_17G165300</v>
          </cell>
          <cell r="D1389" t="str">
            <v>GLYMA_02G237100</v>
          </cell>
          <cell r="E1389" t="str">
            <v>GLYMA_14G200800</v>
          </cell>
          <cell r="F1389" t="str">
            <v>GLYMA_01G168200</v>
          </cell>
          <cell r="G1389" t="str">
            <v>GLYMA_07G167000</v>
          </cell>
          <cell r="H1389" t="str">
            <v>GLYMA_06G215200</v>
          </cell>
          <cell r="I1389" t="str">
            <v>GLYMA_19G235200</v>
          </cell>
          <cell r="J1389" t="str">
            <v>GLYMA_14G034000</v>
          </cell>
          <cell r="K1389" t="str">
            <v>GLYMA_19G178100</v>
          </cell>
          <cell r="L1389" t="str">
            <v>GLYMA_20G010200</v>
          </cell>
          <cell r="M1389" t="str">
            <v>GLYMA_04G182300</v>
          </cell>
          <cell r="N1389" t="str">
            <v>GLYMA_02G050100</v>
          </cell>
          <cell r="O1389" t="str">
            <v>GLYMA_17G048600</v>
          </cell>
          <cell r="P1389" t="str">
            <v>GLYMA_19G216100</v>
          </cell>
          <cell r="Q1389" t="str">
            <v>GLYMA_08G038300</v>
          </cell>
          <cell r="R1389" t="str">
            <v>GLYMA_13G333900</v>
          </cell>
          <cell r="S1389" t="str">
            <v>GLYMA_18G165000</v>
          </cell>
          <cell r="T1389" t="str">
            <v>GLYMA_04G013500</v>
          </cell>
          <cell r="U1389" t="str">
            <v>GLYMA_18G275300</v>
          </cell>
          <cell r="V1389" t="str">
            <v>GLYMA_12G120200</v>
          </cell>
          <cell r="W1389" t="str">
            <v>GLYMA_12G096700</v>
          </cell>
          <cell r="X1389" t="str">
            <v>GLYMA_20G231800</v>
          </cell>
          <cell r="Y1389" t="str">
            <v>GLYMA_11G157200</v>
          </cell>
          <cell r="Z1389" t="str">
            <v>GLYMA_18G141500</v>
          </cell>
          <cell r="AA1389" t="str">
            <v>GLYMA_02G286600</v>
          </cell>
          <cell r="AB1389" t="str">
            <v>GLYMA_10G112800</v>
          </cell>
          <cell r="AC1389" t="str">
            <v>GLYMA_18G064300</v>
          </cell>
          <cell r="AD1389" t="str">
            <v>GLYMA_13G294800</v>
          </cell>
        </row>
        <row r="1390">
          <cell r="A1390" t="str">
            <v>GLYMA_18G254300</v>
          </cell>
          <cell r="B1390" t="str">
            <v>GLYMA_08G105700</v>
          </cell>
          <cell r="C1390" t="str">
            <v>GLYMA_13G131400</v>
          </cell>
          <cell r="D1390" t="str">
            <v>GLYMA_13G163900</v>
          </cell>
          <cell r="E1390" t="str">
            <v>GLYMA_07G005100</v>
          </cell>
          <cell r="F1390" t="str">
            <v>GLYMA_11G095700</v>
          </cell>
          <cell r="G1390" t="str">
            <v>GLYMA_12G004600</v>
          </cell>
          <cell r="H1390" t="str">
            <v>GLYMA_06G206800</v>
          </cell>
          <cell r="I1390" t="str">
            <v>GLYMA_17G187200</v>
          </cell>
          <cell r="J1390" t="str">
            <v>GLYMA_05G214300</v>
          </cell>
          <cell r="K1390" t="str">
            <v>GLYMA_11G061900</v>
          </cell>
          <cell r="L1390" t="str">
            <v>GLYMA_07G181400</v>
          </cell>
          <cell r="M1390" t="str">
            <v>GLYMA_01G048700</v>
          </cell>
          <cell r="N1390" t="str">
            <v>GLYMA_09G010700</v>
          </cell>
          <cell r="O1390" t="str">
            <v>GLYMA_06G043900</v>
          </cell>
          <cell r="P1390" t="str">
            <v>GLYMA_03G012800</v>
          </cell>
          <cell r="Q1390" t="str">
            <v>GLYMA_04G220700</v>
          </cell>
          <cell r="R1390" t="str">
            <v>GLYMA_11G045800</v>
          </cell>
          <cell r="S1390" t="str">
            <v>GLYMA_05G144100</v>
          </cell>
          <cell r="T1390" t="str">
            <v>GLYMA_07G155500</v>
          </cell>
          <cell r="U1390" t="str">
            <v>GLYMA_14G096700</v>
          </cell>
          <cell r="V1390" t="str">
            <v>GLYMA_01G115500</v>
          </cell>
          <cell r="W1390" t="str">
            <v>GLYMA_08G028800</v>
          </cell>
          <cell r="X1390" t="str">
            <v>GLYMA_11G045800</v>
          </cell>
          <cell r="Y1390" t="str">
            <v>GLYMA_15G032200</v>
          </cell>
          <cell r="Z1390" t="str">
            <v>GLYMA_12G180200</v>
          </cell>
          <cell r="AA1390" t="str">
            <v>GLYMA_10G169100</v>
          </cell>
          <cell r="AB1390" t="str">
            <v>GLYMA_11G113300</v>
          </cell>
          <cell r="AC1390" t="str">
            <v>GLYMA_17G175400</v>
          </cell>
          <cell r="AD1390" t="str">
            <v>GLYMA_06G010500</v>
          </cell>
        </row>
        <row r="1391">
          <cell r="A1391" t="str">
            <v>GLYMA_03G218900</v>
          </cell>
          <cell r="B1391" t="str">
            <v>GLYMA_13G251100</v>
          </cell>
          <cell r="C1391" t="str">
            <v>GLYMA_16G017700</v>
          </cell>
          <cell r="D1391" t="str">
            <v>GLYMA_18G210600</v>
          </cell>
          <cell r="E1391" t="str">
            <v>GLYMA_13G267000</v>
          </cell>
          <cell r="F1391" t="str">
            <v>GLYMA_02G264900</v>
          </cell>
          <cell r="G1391" t="str">
            <v>GLYMA_19G031800</v>
          </cell>
          <cell r="H1391" t="str">
            <v>GLYMA_17G138300</v>
          </cell>
          <cell r="I1391" t="str">
            <v>GLYMA_06G017600</v>
          </cell>
          <cell r="J1391" t="str">
            <v>GLYMA_08G119200</v>
          </cell>
          <cell r="K1391" t="str">
            <v>GLYMA_14G056300</v>
          </cell>
          <cell r="L1391" t="str">
            <v>GLYMA_18G153500</v>
          </cell>
          <cell r="M1391" t="str">
            <v>GLYMA_06G171700</v>
          </cell>
          <cell r="N1391" t="str">
            <v>GLYMA_19G032100</v>
          </cell>
          <cell r="O1391" t="str">
            <v>GLYMA_19G212600</v>
          </cell>
          <cell r="P1391" t="str">
            <v>GLYMA_13G224800</v>
          </cell>
          <cell r="Q1391" t="str">
            <v>GLYMA_11G225400</v>
          </cell>
          <cell r="R1391" t="str">
            <v>GLYMA_04G255600</v>
          </cell>
          <cell r="S1391" t="str">
            <v>GLYMA_05G013700</v>
          </cell>
          <cell r="T1391" t="str">
            <v>GLYMA_06G215200</v>
          </cell>
          <cell r="U1391" t="str">
            <v>GLYMA_15G056000</v>
          </cell>
          <cell r="V1391" t="str">
            <v>GLYMA_18G275300</v>
          </cell>
          <cell r="W1391" t="str">
            <v>GLYMA_11G225400</v>
          </cell>
          <cell r="X1391" t="str">
            <v>GLYMA_04G007200</v>
          </cell>
          <cell r="Y1391" t="str">
            <v>ENSRNA050002932</v>
          </cell>
          <cell r="Z1391" t="str">
            <v>GLYMA_17G089300</v>
          </cell>
          <cell r="AA1391" t="str">
            <v>GLYMA_15G129000</v>
          </cell>
          <cell r="AB1391" t="str">
            <v>GLYMA_03G246000</v>
          </cell>
          <cell r="AC1391" t="str">
            <v>GLYMA_06G206800</v>
          </cell>
          <cell r="AD1391" t="str">
            <v>ENSRNA050002333</v>
          </cell>
        </row>
        <row r="1392">
          <cell r="A1392" t="str">
            <v>GLYMA_13G005500</v>
          </cell>
          <cell r="B1392" t="str">
            <v>GLYMA_19G147400</v>
          </cell>
          <cell r="C1392" t="str">
            <v>GLYMA_15G089000</v>
          </cell>
          <cell r="D1392" t="str">
            <v>GLYMA_05G215500</v>
          </cell>
          <cell r="E1392" t="str">
            <v>GLYMA_20G062500</v>
          </cell>
          <cell r="F1392" t="str">
            <v>GLYMA_09G045900</v>
          </cell>
          <cell r="G1392" t="str">
            <v>GLYMA_12G072900</v>
          </cell>
          <cell r="H1392" t="str">
            <v>GLYMA_11G008300</v>
          </cell>
          <cell r="I1392" t="str">
            <v>GLYMA_12G184300</v>
          </cell>
          <cell r="J1392" t="str">
            <v>GLYMA_13G140000</v>
          </cell>
          <cell r="K1392" t="str">
            <v>GLYMA_13G208400</v>
          </cell>
          <cell r="L1392" t="str">
            <v>GLYMA_03G263600</v>
          </cell>
          <cell r="M1392" t="str">
            <v>GLYMA_07G212800</v>
          </cell>
          <cell r="N1392" t="str">
            <v>GLYMA_11G058200</v>
          </cell>
          <cell r="O1392" t="str">
            <v>GLYMA_08G360800</v>
          </cell>
          <cell r="P1392" t="str">
            <v>GLYMA_19G183800</v>
          </cell>
          <cell r="Q1392" t="str">
            <v>GLYMA_19G235200</v>
          </cell>
          <cell r="R1392" t="str">
            <v>GLYMA_14G207800</v>
          </cell>
          <cell r="S1392" t="str">
            <v>GLYMA_19G035800</v>
          </cell>
          <cell r="T1392" t="str">
            <v>GLYMA_07G069500</v>
          </cell>
          <cell r="U1392" t="str">
            <v>GLYMA_01G193500</v>
          </cell>
          <cell r="V1392" t="str">
            <v>GLYMA_16G146800</v>
          </cell>
          <cell r="W1392" t="str">
            <v>GLYMA_11G169200</v>
          </cell>
          <cell r="X1392" t="str">
            <v>GLYMA_15G063200</v>
          </cell>
          <cell r="Y1392" t="str">
            <v>GLYMA_10G260800</v>
          </cell>
          <cell r="Z1392" t="str">
            <v>GLYMA_08G287500</v>
          </cell>
          <cell r="AA1392" t="str">
            <v>GLYMA_07G260600</v>
          </cell>
          <cell r="AB1392" t="str">
            <v>GLYMA_12G101800</v>
          </cell>
          <cell r="AC1392" t="str">
            <v>GLYMA_07G054700</v>
          </cell>
          <cell r="AD1392" t="str">
            <v>GLYMA_07G151300</v>
          </cell>
        </row>
        <row r="1393">
          <cell r="A1393" t="str">
            <v>GLYMA_20G150300</v>
          </cell>
          <cell r="B1393" t="str">
            <v>GLYMA_18G282200</v>
          </cell>
          <cell r="C1393" t="str">
            <v>GLYMA_17G094500</v>
          </cell>
          <cell r="D1393" t="str">
            <v>GLYMA_11G247500</v>
          </cell>
          <cell r="E1393" t="str">
            <v>GLYMA_20G232000</v>
          </cell>
          <cell r="F1393" t="str">
            <v>GLYMA_18G036400</v>
          </cell>
          <cell r="G1393" t="str">
            <v>GLYMA_02G026300</v>
          </cell>
          <cell r="H1393" t="str">
            <v>GLYMA_15G243000</v>
          </cell>
          <cell r="I1393" t="str">
            <v>GLYMA_09G044100</v>
          </cell>
          <cell r="J1393" t="str">
            <v>GLYMA_14G040200</v>
          </cell>
          <cell r="K1393" t="str">
            <v>GLYMA_13G281600</v>
          </cell>
          <cell r="L1393" t="str">
            <v>GLYMA_16G064000</v>
          </cell>
          <cell r="M1393" t="str">
            <v>GLYMA_04G004600</v>
          </cell>
          <cell r="N1393" t="str">
            <v>GLYMA_01G007800</v>
          </cell>
          <cell r="O1393" t="str">
            <v>GLYMA_18G193700</v>
          </cell>
          <cell r="P1393" t="str">
            <v>GLYMA_08G118100</v>
          </cell>
          <cell r="Q1393" t="str">
            <v>GLYMA_13G163900</v>
          </cell>
          <cell r="R1393" t="str">
            <v>GLYMA_13G215000</v>
          </cell>
          <cell r="S1393" t="str">
            <v>GLYMA_11G092900</v>
          </cell>
          <cell r="T1393" t="str">
            <v>GLYMA_20G248700</v>
          </cell>
          <cell r="U1393" t="str">
            <v>GLYMA_08G330700</v>
          </cell>
          <cell r="V1393" t="str">
            <v>GLYMA_07G210700</v>
          </cell>
          <cell r="W1393" t="str">
            <v>GLYMA_20G004200</v>
          </cell>
          <cell r="X1393" t="str">
            <v>GLYMA_15G221200</v>
          </cell>
          <cell r="Y1393" t="str">
            <v>GLYMA_09G225800</v>
          </cell>
          <cell r="Z1393" t="str">
            <v>GLYMA_13G225100</v>
          </cell>
          <cell r="AA1393" t="str">
            <v>GLYMA_06G090900</v>
          </cell>
          <cell r="AB1393" t="str">
            <v>GLYMA_13G155100</v>
          </cell>
          <cell r="AC1393" t="str">
            <v>ENSRNA049760259</v>
          </cell>
          <cell r="AD1393" t="str">
            <v>GLYMA_20G039600</v>
          </cell>
        </row>
        <row r="1394">
          <cell r="A1394" t="str">
            <v>GLYMA_14G177700</v>
          </cell>
          <cell r="B1394" t="str">
            <v>GLYMA_18G031800</v>
          </cell>
          <cell r="C1394" t="str">
            <v>GLYMA_05G027500</v>
          </cell>
          <cell r="D1394" t="str">
            <v>GLYMA_12G034200</v>
          </cell>
          <cell r="E1394" t="str">
            <v>GLYMA_05G151400</v>
          </cell>
          <cell r="F1394" t="str">
            <v>GLYMA_07G087100</v>
          </cell>
          <cell r="G1394" t="str">
            <v>GLYMA_05G150500</v>
          </cell>
          <cell r="H1394" t="str">
            <v>GLYMA_19G184900</v>
          </cell>
          <cell r="I1394" t="str">
            <v>GLYMA_18G258700</v>
          </cell>
          <cell r="J1394" t="str">
            <v>GLYMA_08G339000</v>
          </cell>
          <cell r="K1394" t="str">
            <v>GLYMA_07G266800</v>
          </cell>
          <cell r="L1394" t="str">
            <v>GLYMA_14G215900</v>
          </cell>
          <cell r="M1394" t="str">
            <v>GLYMA_07G016300</v>
          </cell>
          <cell r="N1394" t="str">
            <v>GLYMA_13G355600</v>
          </cell>
          <cell r="O1394" t="str">
            <v>GLYMA_17G162800</v>
          </cell>
          <cell r="P1394" t="str">
            <v>GLYMA_08G234900</v>
          </cell>
          <cell r="Q1394" t="str">
            <v>GLYMA_10G052100</v>
          </cell>
          <cell r="R1394" t="str">
            <v>GLYMA_15G252800</v>
          </cell>
          <cell r="S1394" t="str">
            <v>GLYMA_01G148700</v>
          </cell>
          <cell r="T1394" t="str">
            <v>GLYMA_16G133400</v>
          </cell>
          <cell r="U1394" t="str">
            <v>GLYMA_13G196200</v>
          </cell>
          <cell r="V1394" t="str">
            <v>GLYMA_12G137700</v>
          </cell>
          <cell r="W1394" t="str">
            <v>GLYMA_16G166000</v>
          </cell>
          <cell r="X1394" t="str">
            <v>GLYMA_13G250900</v>
          </cell>
          <cell r="Y1394" t="str">
            <v>GLYMA_09G034600</v>
          </cell>
          <cell r="Z1394" t="str">
            <v>GLYMA_07G025800</v>
          </cell>
          <cell r="AA1394" t="str">
            <v>GLYMA_20G213700</v>
          </cell>
          <cell r="AB1394" t="str">
            <v>GLYMA_19G168900</v>
          </cell>
          <cell r="AC1394" t="str">
            <v>GLYMA_03G001500</v>
          </cell>
          <cell r="AD1394" t="str">
            <v>GLYMA_05G068400</v>
          </cell>
        </row>
        <row r="1395">
          <cell r="A1395" t="str">
            <v>GLYMA_19G005800</v>
          </cell>
          <cell r="B1395" t="str">
            <v>GLYMA_13G048600</v>
          </cell>
          <cell r="C1395" t="str">
            <v>GLYMA_14G096700</v>
          </cell>
          <cell r="D1395" t="str">
            <v>GLYMA_01G003000</v>
          </cell>
          <cell r="E1395" t="str">
            <v>GLYMA_14G003700</v>
          </cell>
          <cell r="F1395" t="str">
            <v>GLYMA_13G206500</v>
          </cell>
          <cell r="G1395" t="str">
            <v>GLYMA_08G043600</v>
          </cell>
          <cell r="H1395" t="str">
            <v>GLYMA_11G083600</v>
          </cell>
          <cell r="I1395" t="str">
            <v>GLYMA_11G211100</v>
          </cell>
          <cell r="J1395" t="str">
            <v>GLYMA_01G027500</v>
          </cell>
          <cell r="K1395" t="str">
            <v>GLYMA_18G003800</v>
          </cell>
          <cell r="L1395" t="str">
            <v>GLYMA_13G345100</v>
          </cell>
          <cell r="M1395" t="str">
            <v>GLYMA_01G038600</v>
          </cell>
          <cell r="N1395" t="str">
            <v>GLYMA_02G046800</v>
          </cell>
          <cell r="O1395" t="str">
            <v>GLYMA_05G203500</v>
          </cell>
          <cell r="P1395" t="str">
            <v>GLYMA_11G057800</v>
          </cell>
          <cell r="Q1395" t="str">
            <v>GLYMA_10G028900</v>
          </cell>
          <cell r="R1395" t="str">
            <v>GLYMA_18G205800</v>
          </cell>
          <cell r="S1395" t="str">
            <v>GLYMA_06G272200</v>
          </cell>
          <cell r="T1395" t="str">
            <v>GLYMA_18G074100</v>
          </cell>
          <cell r="U1395" t="str">
            <v>GLYMA_11G083800</v>
          </cell>
          <cell r="V1395" t="str">
            <v>GLYMA_10G259800</v>
          </cell>
          <cell r="W1395" t="str">
            <v>GLYMA_17G045600</v>
          </cell>
          <cell r="X1395" t="str">
            <v>GLYMA_15G229400</v>
          </cell>
          <cell r="Y1395" t="str">
            <v>GLYMA_08G145300</v>
          </cell>
          <cell r="Z1395" t="str">
            <v>GLYMA_07G033200</v>
          </cell>
          <cell r="AA1395" t="str">
            <v>GLYMA_17G096500</v>
          </cell>
          <cell r="AB1395" t="str">
            <v>GLYMA_17G155600</v>
          </cell>
          <cell r="AC1395" t="str">
            <v>GLYMA_13G123100</v>
          </cell>
          <cell r="AD1395" t="str">
            <v>GLYMA_12G065900</v>
          </cell>
        </row>
        <row r="1396">
          <cell r="A1396" t="str">
            <v>GLYMA_08G363500</v>
          </cell>
          <cell r="B1396" t="str">
            <v>GLYMA_07G089900</v>
          </cell>
          <cell r="C1396" t="str">
            <v>GLYMA_08G213100</v>
          </cell>
          <cell r="D1396" t="str">
            <v>GLYMA_05G031200</v>
          </cell>
          <cell r="E1396" t="str">
            <v>GLYMA_07G206000</v>
          </cell>
          <cell r="F1396" t="str">
            <v>GLYMA_08G261100</v>
          </cell>
          <cell r="G1396" t="str">
            <v>GLYMA_01G191600</v>
          </cell>
          <cell r="H1396" t="str">
            <v>GLYMA_11G192600</v>
          </cell>
          <cell r="I1396" t="str">
            <v>GLYMA_05G003900</v>
          </cell>
          <cell r="J1396" t="str">
            <v>GLYMA_11G192600</v>
          </cell>
          <cell r="K1396" t="str">
            <v>GLYMA_13G247600</v>
          </cell>
          <cell r="L1396" t="str">
            <v>GLYMA_11G216000</v>
          </cell>
          <cell r="M1396" t="str">
            <v>GLYMA_18G037900</v>
          </cell>
          <cell r="N1396" t="str">
            <v>GLYMA_03G125900</v>
          </cell>
          <cell r="O1396" t="str">
            <v>GLYMA_20G216700</v>
          </cell>
          <cell r="P1396" t="str">
            <v>GLYMA_01G190000</v>
          </cell>
          <cell r="Q1396" t="str">
            <v>GLYMA_11G141700</v>
          </cell>
          <cell r="R1396" t="str">
            <v>GLYMA_03G050500</v>
          </cell>
          <cell r="S1396" t="str">
            <v>GLYMA_04G175900</v>
          </cell>
          <cell r="T1396" t="str">
            <v>GLYMA_14G040100</v>
          </cell>
          <cell r="U1396" t="str">
            <v>GLYMA_12G031900</v>
          </cell>
          <cell r="V1396" t="str">
            <v>GLYMA_12G121200</v>
          </cell>
          <cell r="W1396" t="str">
            <v>GLYMA_11G184400</v>
          </cell>
          <cell r="X1396" t="str">
            <v>GLYMA_20G151800</v>
          </cell>
          <cell r="Y1396" t="str">
            <v>GLYMA_11G084500</v>
          </cell>
          <cell r="Z1396" t="str">
            <v>GLYMA_02G208200</v>
          </cell>
          <cell r="AA1396" t="str">
            <v>GLYMA_13G274300</v>
          </cell>
          <cell r="AB1396" t="str">
            <v>GLYMA_20G193800</v>
          </cell>
          <cell r="AC1396" t="str">
            <v>GLYMA_08G024400</v>
          </cell>
          <cell r="AD1396" t="str">
            <v>GLYMA_06G290300</v>
          </cell>
        </row>
        <row r="1397">
          <cell r="A1397" t="str">
            <v>GLYMA_U033600</v>
          </cell>
          <cell r="B1397" t="str">
            <v>GLYMA_13G227700</v>
          </cell>
          <cell r="C1397" t="str">
            <v>GLYMA_15G170500</v>
          </cell>
          <cell r="D1397" t="str">
            <v>GLYMA_10G090000</v>
          </cell>
          <cell r="E1397" t="str">
            <v>GLYMA_13G110800</v>
          </cell>
          <cell r="F1397" t="str">
            <v>GLYMA_13G149100</v>
          </cell>
          <cell r="G1397" t="str">
            <v>GLYMA_08G083300</v>
          </cell>
          <cell r="H1397" t="str">
            <v>GLYMA_16G056300</v>
          </cell>
          <cell r="I1397" t="str">
            <v>GLYMA_20G069700</v>
          </cell>
          <cell r="J1397" t="str">
            <v>GLYMA_08G324300</v>
          </cell>
          <cell r="K1397" t="str">
            <v>GLYMA_11G025700</v>
          </cell>
          <cell r="L1397" t="str">
            <v>GLYMA_06G004900</v>
          </cell>
          <cell r="M1397" t="str">
            <v>GLYMA_10G113200</v>
          </cell>
          <cell r="N1397" t="str">
            <v>GLYMA_19G171000</v>
          </cell>
          <cell r="O1397" t="str">
            <v>GLYMA_20G162200</v>
          </cell>
          <cell r="P1397" t="str">
            <v>GLYMA_08G070300</v>
          </cell>
          <cell r="Q1397" t="str">
            <v>GLYMA_14G214300</v>
          </cell>
          <cell r="R1397" t="str">
            <v>GLYMA_18G057800</v>
          </cell>
          <cell r="S1397" t="str">
            <v>GLYMA_07G181400</v>
          </cell>
          <cell r="T1397" t="str">
            <v>GLYMA_12G197600</v>
          </cell>
          <cell r="U1397" t="str">
            <v>GLYMA_16G023500</v>
          </cell>
          <cell r="V1397" t="str">
            <v>GLYMA_06G290200</v>
          </cell>
          <cell r="W1397" t="str">
            <v>GLYMA_17G206100</v>
          </cell>
          <cell r="X1397" t="str">
            <v>GLYMA_01G042600</v>
          </cell>
          <cell r="Y1397" t="str">
            <v>GLYMA_04G047900</v>
          </cell>
          <cell r="Z1397" t="str">
            <v>GLYMA_09G200800</v>
          </cell>
          <cell r="AA1397" t="str">
            <v>GLYMA_U033600</v>
          </cell>
          <cell r="AB1397" t="str">
            <v>GLYMA_05G224300</v>
          </cell>
          <cell r="AC1397" t="str">
            <v>GLYMA_08G069200</v>
          </cell>
          <cell r="AD1397" t="str">
            <v>GLYMA_05G188600</v>
          </cell>
        </row>
        <row r="1398">
          <cell r="A1398" t="str">
            <v>GLYMA_10G029300</v>
          </cell>
          <cell r="B1398" t="str">
            <v>GLYMA_03G129600</v>
          </cell>
          <cell r="C1398" t="str">
            <v>GLYMA_13G228900</v>
          </cell>
          <cell r="D1398" t="str">
            <v>GLYMA_03G028000</v>
          </cell>
          <cell r="E1398" t="str">
            <v>GLYMA_13G369900</v>
          </cell>
          <cell r="F1398" t="str">
            <v>GLYMA_03G252500</v>
          </cell>
          <cell r="G1398" t="str">
            <v>GLYMA_19G178100</v>
          </cell>
          <cell r="H1398" t="str">
            <v>GLYMA_15G069900</v>
          </cell>
          <cell r="I1398" t="str">
            <v>GLYMA_01G211000</v>
          </cell>
          <cell r="J1398" t="str">
            <v>GLYMA_09G049500</v>
          </cell>
          <cell r="K1398" t="str">
            <v>GLYMA_02G034700</v>
          </cell>
          <cell r="L1398" t="str">
            <v>GLYMA_06G159600</v>
          </cell>
          <cell r="M1398" t="str">
            <v>GLYMA_01G106900</v>
          </cell>
          <cell r="N1398" t="str">
            <v>GLYMA_11G097800</v>
          </cell>
          <cell r="O1398" t="str">
            <v>GLYMA_07G200200</v>
          </cell>
          <cell r="P1398" t="str">
            <v>GLYMA_09G028100</v>
          </cell>
          <cell r="Q1398" t="str">
            <v>GLYMA_18G271900</v>
          </cell>
          <cell r="R1398" t="str">
            <v>GLYMA_20G196200</v>
          </cell>
          <cell r="S1398" t="str">
            <v>GLYMA_15G242200</v>
          </cell>
          <cell r="T1398" t="str">
            <v>GLYMA_02G172800</v>
          </cell>
          <cell r="U1398" t="str">
            <v>GLYMA_08G252700</v>
          </cell>
          <cell r="V1398" t="str">
            <v>GLYMA_19G214500</v>
          </cell>
          <cell r="W1398" t="str">
            <v>GLYMA_04G234600</v>
          </cell>
          <cell r="X1398" t="str">
            <v>GLYMA_18G043800</v>
          </cell>
          <cell r="Y1398" t="str">
            <v>GLYMA_09G115700</v>
          </cell>
          <cell r="Z1398" t="str">
            <v>GLYMA_03G197900</v>
          </cell>
          <cell r="AA1398" t="str">
            <v>GLYMA_05G245400</v>
          </cell>
          <cell r="AB1398" t="str">
            <v>GLYMA_01G186900</v>
          </cell>
          <cell r="AC1398" t="str">
            <v>GLYMA_16G053000</v>
          </cell>
          <cell r="AD1398" t="str">
            <v>GLYMA_02G216600</v>
          </cell>
        </row>
        <row r="1399">
          <cell r="A1399" t="str">
            <v>GLYMA_19G156000</v>
          </cell>
          <cell r="B1399" t="str">
            <v>GLYMA_06G140100</v>
          </cell>
          <cell r="C1399" t="str">
            <v>GLYMA_17G100200</v>
          </cell>
          <cell r="D1399" t="str">
            <v>GLYMA_09G236900</v>
          </cell>
          <cell r="E1399" t="str">
            <v>GLYMA_18G076200</v>
          </cell>
          <cell r="F1399" t="str">
            <v>GLYMA_04G252600</v>
          </cell>
          <cell r="G1399" t="str">
            <v>GLYMA_13G361300</v>
          </cell>
          <cell r="H1399" t="str">
            <v>GLYMA_03G116000</v>
          </cell>
          <cell r="I1399" t="str">
            <v>GLYMA_11G160600</v>
          </cell>
          <cell r="J1399" t="str">
            <v>GLYMA_18G219600</v>
          </cell>
          <cell r="K1399" t="str">
            <v>GLYMA_16G076100</v>
          </cell>
          <cell r="L1399" t="str">
            <v>GLYMA_09G182500</v>
          </cell>
          <cell r="M1399" t="str">
            <v>GLYMA_02G267800</v>
          </cell>
          <cell r="N1399" t="str">
            <v>GLYMA_15G005000</v>
          </cell>
          <cell r="O1399" t="str">
            <v>GLYMA_13G110800</v>
          </cell>
          <cell r="P1399" t="str">
            <v>GLYMA_01G120400</v>
          </cell>
          <cell r="Q1399" t="str">
            <v>GLYMA_11G170000</v>
          </cell>
          <cell r="R1399" t="str">
            <v>GLYMA_12G179700</v>
          </cell>
          <cell r="S1399" t="str">
            <v>GLYMA_17G215400</v>
          </cell>
          <cell r="T1399" t="str">
            <v>GLYMA_07G048500</v>
          </cell>
          <cell r="U1399" t="str">
            <v>GLYMA_15G192100</v>
          </cell>
          <cell r="V1399" t="str">
            <v>GLYMA_18G279300</v>
          </cell>
          <cell r="W1399" t="str">
            <v>GLYMA_04G047900</v>
          </cell>
          <cell r="X1399" t="str">
            <v>GLYMA_01G030900</v>
          </cell>
          <cell r="Y1399" t="str">
            <v>GLYMA_13G244000</v>
          </cell>
          <cell r="Z1399" t="str">
            <v>GLYMA_11G184400</v>
          </cell>
          <cell r="AA1399" t="str">
            <v>GLYMA_08G038500</v>
          </cell>
          <cell r="AB1399" t="str">
            <v>GLYMA_13G306300</v>
          </cell>
          <cell r="AC1399" t="str">
            <v>GLYMA_U033600</v>
          </cell>
          <cell r="AD1399" t="str">
            <v>ENSRNA050000357</v>
          </cell>
        </row>
        <row r="1400">
          <cell r="A1400" t="str">
            <v>GLYMA_05G082700</v>
          </cell>
          <cell r="B1400" t="str">
            <v>GLYMA_18G257900</v>
          </cell>
          <cell r="C1400" t="str">
            <v>GLYMA_04G223600</v>
          </cell>
          <cell r="D1400" t="str">
            <v>GLYMA_02G143200</v>
          </cell>
          <cell r="E1400" t="str">
            <v>GLYMA_01G187400</v>
          </cell>
          <cell r="F1400" t="str">
            <v>GLYMA_15G276000</v>
          </cell>
          <cell r="G1400" t="str">
            <v>GLYMA_04G038800</v>
          </cell>
          <cell r="H1400" t="str">
            <v>GLYMA_04G191100</v>
          </cell>
          <cell r="I1400" t="str">
            <v>GLYMA_13G089200</v>
          </cell>
          <cell r="J1400" t="str">
            <v>GLYMA_15G146800</v>
          </cell>
          <cell r="K1400" t="str">
            <v>GLYMA_03G021700</v>
          </cell>
          <cell r="L1400" t="str">
            <v>GLYMA_14G027800</v>
          </cell>
          <cell r="M1400" t="str">
            <v>GLYMA_04G220700</v>
          </cell>
          <cell r="N1400" t="str">
            <v>GLYMA_02G227900</v>
          </cell>
          <cell r="O1400" t="str">
            <v>GLYMA_19G147800</v>
          </cell>
          <cell r="P1400" t="str">
            <v>GLYMA_14G194300</v>
          </cell>
          <cell r="Q1400" t="str">
            <v>GLYMA_13G057400</v>
          </cell>
          <cell r="R1400" t="str">
            <v>GLYMA_07G116700</v>
          </cell>
          <cell r="S1400" t="str">
            <v>GLYMA_02G129500</v>
          </cell>
          <cell r="T1400" t="str">
            <v>GLYMA_08G279700</v>
          </cell>
          <cell r="U1400" t="str">
            <v>GLYMA_08G200600</v>
          </cell>
          <cell r="V1400" t="str">
            <v>GLYMA_08G323000</v>
          </cell>
          <cell r="W1400" t="str">
            <v>GLYMA_10G195700</v>
          </cell>
          <cell r="X1400" t="str">
            <v>GLYMA_20G217300</v>
          </cell>
          <cell r="Y1400" t="str">
            <v>GLYMA_18G040700</v>
          </cell>
          <cell r="Z1400" t="str">
            <v>GLYMA_20G217600</v>
          </cell>
          <cell r="AA1400" t="str">
            <v>GLYMA_08G202400</v>
          </cell>
          <cell r="AB1400" t="str">
            <v>GLYMA_13G205400</v>
          </cell>
          <cell r="AC1400" t="str">
            <v>GLYMA_07G115800</v>
          </cell>
          <cell r="AD1400" t="str">
            <v>GLYMA_18G108700</v>
          </cell>
        </row>
        <row r="1401">
          <cell r="A1401" t="str">
            <v>GLYMA_05G161500</v>
          </cell>
          <cell r="B1401" t="str">
            <v>GLYMA_15G055600</v>
          </cell>
          <cell r="C1401" t="str">
            <v>GLYMA_12G072900</v>
          </cell>
          <cell r="D1401" t="str">
            <v>GLYMA_15G019300</v>
          </cell>
          <cell r="E1401" t="str">
            <v>GLYMA_04G182300</v>
          </cell>
          <cell r="F1401" t="str">
            <v>GLYMA_18G029400</v>
          </cell>
          <cell r="G1401" t="str">
            <v>GLYMA_08G132700</v>
          </cell>
          <cell r="H1401" t="str">
            <v>GLYMA_17G155600</v>
          </cell>
          <cell r="I1401" t="str">
            <v>GLYMA_08G332900</v>
          </cell>
          <cell r="J1401" t="str">
            <v>GLYMA_03G057100</v>
          </cell>
          <cell r="K1401" t="str">
            <v>GLYMA_03G084300</v>
          </cell>
          <cell r="L1401" t="str">
            <v>GLYMA_08G001200</v>
          </cell>
          <cell r="M1401" t="str">
            <v>GLYMA_18G029400</v>
          </cell>
          <cell r="N1401" t="str">
            <v>GLYMA_17G048700</v>
          </cell>
          <cell r="O1401" t="str">
            <v>GLYMA_07G240200</v>
          </cell>
          <cell r="P1401" t="str">
            <v>GLYMA_01G030900</v>
          </cell>
          <cell r="Q1401" t="str">
            <v>GLYMA_15G118500</v>
          </cell>
          <cell r="R1401" t="str">
            <v>GLYMA_19G005800</v>
          </cell>
          <cell r="S1401" t="str">
            <v>GLYMA_18G259100</v>
          </cell>
          <cell r="T1401" t="str">
            <v>GLYMA_06G142300</v>
          </cell>
          <cell r="U1401" t="str">
            <v>GLYMA_10G022400</v>
          </cell>
          <cell r="V1401" t="str">
            <v>GLYMA_18G040700</v>
          </cell>
          <cell r="W1401" t="str">
            <v>GLYMA_09G129800</v>
          </cell>
          <cell r="X1401" t="str">
            <v>GLYMA_01G121900</v>
          </cell>
          <cell r="Y1401" t="str">
            <v>GLYMA_08G045200</v>
          </cell>
          <cell r="Z1401" t="str">
            <v>GLYMA_11G238800</v>
          </cell>
          <cell r="AA1401" t="str">
            <v>GLYMA_18G260500</v>
          </cell>
          <cell r="AB1401" t="str">
            <v>GLYMA_13G308800</v>
          </cell>
          <cell r="AC1401" t="str">
            <v>GLYMA_20G241700</v>
          </cell>
          <cell r="AD1401" t="str">
            <v>GLYMA_18G254300</v>
          </cell>
        </row>
        <row r="1402">
          <cell r="A1402" t="str">
            <v>GLYMA_05G215900</v>
          </cell>
          <cell r="B1402" t="str">
            <v>GLYMA_11G140500</v>
          </cell>
          <cell r="C1402" t="str">
            <v>GLYMA_12G219700</v>
          </cell>
          <cell r="D1402" t="str">
            <v>GLYMA_10G250200</v>
          </cell>
          <cell r="E1402" t="str">
            <v>GLYMA_19G244100</v>
          </cell>
          <cell r="F1402" t="str">
            <v>GLYMA_05G208500</v>
          </cell>
          <cell r="G1402" t="str">
            <v>GLYMA_09G043200</v>
          </cell>
          <cell r="H1402" t="str">
            <v>GLYMA_01G035000</v>
          </cell>
          <cell r="I1402" t="str">
            <v>GLYMA_17G089300</v>
          </cell>
          <cell r="J1402" t="str">
            <v>GLYMA_20G085900</v>
          </cell>
          <cell r="K1402" t="str">
            <v>GLYMA_13G110800</v>
          </cell>
          <cell r="L1402" t="str">
            <v>GLYMA_08G144400</v>
          </cell>
          <cell r="M1402" t="str">
            <v>GLYMA_05G020600</v>
          </cell>
          <cell r="N1402" t="str">
            <v>GLYMA_11G055300</v>
          </cell>
          <cell r="O1402" t="str">
            <v>GLYMA_18G300800</v>
          </cell>
          <cell r="P1402" t="str">
            <v>GLYMA_12G100100</v>
          </cell>
          <cell r="Q1402" t="str">
            <v>GLYMA_02G026300</v>
          </cell>
          <cell r="R1402" t="str">
            <v>GLYMA_03G134900</v>
          </cell>
          <cell r="S1402" t="str">
            <v>GLYMA_18G025300</v>
          </cell>
          <cell r="T1402" t="str">
            <v>GLYMA_16G061400</v>
          </cell>
          <cell r="U1402" t="str">
            <v>GLYMA_19G043000</v>
          </cell>
          <cell r="V1402" t="str">
            <v>GLYMA_06G125700</v>
          </cell>
          <cell r="W1402" t="str">
            <v>GLYMA_17G224500</v>
          </cell>
          <cell r="X1402" t="str">
            <v>GLYMA_06G284400</v>
          </cell>
          <cell r="Y1402" t="str">
            <v>GLYMA_06G114500</v>
          </cell>
          <cell r="Z1402" t="str">
            <v>GLYMA_12G232800</v>
          </cell>
          <cell r="AA1402" t="str">
            <v>GLYMA_13G089800</v>
          </cell>
          <cell r="AB1402" t="str">
            <v>GLYMA_02G309200</v>
          </cell>
          <cell r="AC1402" t="str">
            <v>GLYMA_08G011300</v>
          </cell>
          <cell r="AD1402" t="str">
            <v>GLYMA_04G017200</v>
          </cell>
        </row>
        <row r="1403">
          <cell r="A1403" t="str">
            <v>GLYMA_20G033900</v>
          </cell>
          <cell r="B1403" t="str">
            <v>GLYMA_10G072000</v>
          </cell>
          <cell r="C1403" t="str">
            <v>GLYMA_17G239200</v>
          </cell>
          <cell r="D1403" t="str">
            <v>GLYMA_03G134100</v>
          </cell>
          <cell r="E1403" t="str">
            <v>GLYMA_01G170000</v>
          </cell>
          <cell r="F1403" t="str">
            <v>GLYMA_03G144800</v>
          </cell>
          <cell r="G1403" t="str">
            <v>GLYMA_11G008300</v>
          </cell>
          <cell r="H1403" t="str">
            <v>GLYMA_07G172600</v>
          </cell>
          <cell r="I1403" t="str">
            <v>GLYMA_13G228900</v>
          </cell>
          <cell r="J1403" t="str">
            <v>GLYMA_08G198500</v>
          </cell>
          <cell r="K1403" t="str">
            <v>GLYMA_15G122900</v>
          </cell>
          <cell r="L1403" t="str">
            <v>GLYMA_13G304900</v>
          </cell>
          <cell r="M1403" t="str">
            <v>GLYMA_06G083600</v>
          </cell>
          <cell r="N1403" t="str">
            <v>GLYMA_06G049500</v>
          </cell>
          <cell r="O1403" t="str">
            <v>GLYMA_19G251500</v>
          </cell>
          <cell r="P1403" t="str">
            <v>GLYMA_04G178500</v>
          </cell>
          <cell r="Q1403" t="str">
            <v>GLYMA_08G073300</v>
          </cell>
          <cell r="R1403" t="str">
            <v>GLYMA_20G147700</v>
          </cell>
          <cell r="S1403" t="str">
            <v>GLYMA_14G176300</v>
          </cell>
          <cell r="T1403" t="str">
            <v>GLYMA_15G084500</v>
          </cell>
          <cell r="U1403" t="str">
            <v>GLYMA_05G014100</v>
          </cell>
          <cell r="V1403" t="str">
            <v>GLYMA_07G251100</v>
          </cell>
          <cell r="W1403" t="str">
            <v>GLYMA_06G125600</v>
          </cell>
          <cell r="X1403" t="str">
            <v>GLYMA_01G002400</v>
          </cell>
          <cell r="Y1403" t="str">
            <v>GLYMA_01G135200</v>
          </cell>
          <cell r="Z1403" t="str">
            <v>GLYMA_02G220100</v>
          </cell>
          <cell r="AA1403" t="str">
            <v>GLYMA_13G193800</v>
          </cell>
          <cell r="AB1403" t="str">
            <v>GLYMA_02G292700</v>
          </cell>
          <cell r="AC1403" t="str">
            <v>GLYMA_07G206000</v>
          </cell>
          <cell r="AD1403" t="str">
            <v>GLYMA_18G190200</v>
          </cell>
        </row>
        <row r="1404">
          <cell r="A1404" t="str">
            <v>GLYMA_15G063200</v>
          </cell>
          <cell r="B1404" t="str">
            <v>GLYMA_04G129700</v>
          </cell>
          <cell r="C1404" t="str">
            <v>GLYMA_13G005500</v>
          </cell>
          <cell r="D1404" t="str">
            <v>GLYMA_10G189700</v>
          </cell>
          <cell r="E1404" t="str">
            <v>GLYMA_10G052200</v>
          </cell>
          <cell r="F1404" t="str">
            <v>GLYMA_03G246600</v>
          </cell>
          <cell r="G1404" t="str">
            <v>GLYMA_05G037800</v>
          </cell>
          <cell r="H1404" t="str">
            <v>GLYMA_02G074500</v>
          </cell>
          <cell r="I1404" t="str">
            <v>GLYMA_09G010600</v>
          </cell>
          <cell r="J1404" t="str">
            <v>GLYMA_13G066600</v>
          </cell>
          <cell r="K1404" t="str">
            <v>GLYMA_07G133700</v>
          </cell>
          <cell r="L1404" t="str">
            <v>GLYMA_18G025300</v>
          </cell>
          <cell r="M1404" t="str">
            <v>GLYMA_08G105600</v>
          </cell>
          <cell r="N1404" t="str">
            <v>GLYMA_10G263500</v>
          </cell>
          <cell r="O1404" t="str">
            <v>GLYMA_08G289300</v>
          </cell>
          <cell r="P1404" t="str">
            <v>GLYMA_09G022400</v>
          </cell>
          <cell r="Q1404" t="str">
            <v>GLYMA_16G200400</v>
          </cell>
          <cell r="R1404" t="str">
            <v>GLYMA_17G048700</v>
          </cell>
          <cell r="S1404" t="str">
            <v>GLYMA_13G210500</v>
          </cell>
          <cell r="T1404" t="str">
            <v>GLYMA_02G259300</v>
          </cell>
          <cell r="U1404" t="str">
            <v>GLYMA_17G072600</v>
          </cell>
          <cell r="V1404" t="str">
            <v>GLYMA_01G018200</v>
          </cell>
          <cell r="W1404" t="str">
            <v>GLYMA_15G258400</v>
          </cell>
          <cell r="X1404" t="str">
            <v>GLYMA_15G245100</v>
          </cell>
          <cell r="Y1404" t="str">
            <v>GLYMA_19G249800</v>
          </cell>
          <cell r="Z1404" t="str">
            <v>GLYMA_20G115900</v>
          </cell>
          <cell r="AA1404" t="str">
            <v>GLYMA_02G198800</v>
          </cell>
          <cell r="AB1404" t="str">
            <v>GLYMA_04G103500</v>
          </cell>
          <cell r="AC1404" t="str">
            <v>GLYMA_10G258300</v>
          </cell>
          <cell r="AD1404" t="str">
            <v>GLYMA_01G159700</v>
          </cell>
        </row>
        <row r="1405">
          <cell r="A1405" t="str">
            <v>GLYMA_18G211800</v>
          </cell>
          <cell r="B1405" t="str">
            <v>GLYMA_04G223100</v>
          </cell>
          <cell r="C1405" t="str">
            <v>GLYMA_07G206900</v>
          </cell>
          <cell r="D1405" t="str">
            <v>GLYMA_05G063700</v>
          </cell>
          <cell r="E1405" t="str">
            <v>GLYMA_12G164000</v>
          </cell>
          <cell r="F1405" t="str">
            <v>GLYMA_08G249900</v>
          </cell>
          <cell r="G1405" t="str">
            <v>GLYMA_13G233400</v>
          </cell>
          <cell r="H1405" t="str">
            <v>GLYMA_14G052000</v>
          </cell>
          <cell r="I1405" t="str">
            <v>GLYMA_08G033000</v>
          </cell>
          <cell r="J1405" t="str">
            <v>GLYMA_20G201200</v>
          </cell>
          <cell r="K1405" t="str">
            <v>GLYMA_19G035800</v>
          </cell>
          <cell r="L1405" t="str">
            <v>GLYMA_08G315000</v>
          </cell>
          <cell r="M1405" t="str">
            <v>GLYMA_17G034900</v>
          </cell>
          <cell r="N1405" t="str">
            <v>GLYMA_15G221200</v>
          </cell>
          <cell r="O1405" t="str">
            <v>GLYMA_11G216000</v>
          </cell>
          <cell r="P1405" t="str">
            <v>GLYMA_19G224500</v>
          </cell>
          <cell r="Q1405" t="str">
            <v>GLYMA_13G299000</v>
          </cell>
          <cell r="R1405" t="str">
            <v>GLYMA_14G068300</v>
          </cell>
          <cell r="S1405" t="str">
            <v>GLYMA_03G184000</v>
          </cell>
          <cell r="T1405" t="str">
            <v>GLYMA_14G217800</v>
          </cell>
          <cell r="U1405" t="str">
            <v>GLYMA_20G121900</v>
          </cell>
          <cell r="V1405" t="str">
            <v>GLYMA_02G256200</v>
          </cell>
          <cell r="W1405" t="str">
            <v>GLYMA_07G205200</v>
          </cell>
          <cell r="X1405" t="str">
            <v>GLYMA_14G176300</v>
          </cell>
          <cell r="Y1405" t="str">
            <v>GLYMA_17G218900</v>
          </cell>
          <cell r="Z1405" t="str">
            <v>GLYMA_19G171000</v>
          </cell>
          <cell r="AA1405" t="str">
            <v>GLYMA_02G051300</v>
          </cell>
          <cell r="AB1405" t="str">
            <v>GLYMA_16G078600</v>
          </cell>
          <cell r="AC1405" t="str">
            <v>GLYMA_11G208800</v>
          </cell>
          <cell r="AD1405" t="str">
            <v>GLYMA_03G139500</v>
          </cell>
        </row>
        <row r="1406">
          <cell r="A1406" t="str">
            <v>GLYMA_10G145900</v>
          </cell>
          <cell r="B1406" t="str">
            <v>GLYMA_11G068700</v>
          </cell>
          <cell r="C1406" t="str">
            <v>GLYMA_02G074500</v>
          </cell>
          <cell r="D1406" t="str">
            <v>GLYMA_04G145100</v>
          </cell>
          <cell r="E1406" t="str">
            <v>GLYMA_06G149500</v>
          </cell>
          <cell r="F1406" t="str">
            <v>GLYMA_07G052300</v>
          </cell>
          <cell r="G1406" t="str">
            <v>GLYMA_17G017200</v>
          </cell>
          <cell r="H1406" t="str">
            <v>GLYMA_19G205500</v>
          </cell>
          <cell r="I1406" t="str">
            <v>GLYMA_13G176300</v>
          </cell>
          <cell r="J1406" t="str">
            <v>GLYMA_08G308300</v>
          </cell>
          <cell r="K1406" t="str">
            <v>GLYMA_11G244200</v>
          </cell>
          <cell r="L1406" t="str">
            <v>GLYMA_01G239800</v>
          </cell>
          <cell r="M1406" t="str">
            <v>GLYMA_18G057800</v>
          </cell>
          <cell r="N1406" t="str">
            <v>GLYMA_12G121000</v>
          </cell>
          <cell r="O1406" t="str">
            <v>GLYMA_13G087800</v>
          </cell>
          <cell r="P1406" t="str">
            <v>GLYMA_03G114300</v>
          </cell>
          <cell r="Q1406" t="str">
            <v>GLYMA_15G116800</v>
          </cell>
          <cell r="R1406" t="str">
            <v>GLYMA_06G318200</v>
          </cell>
          <cell r="S1406" t="str">
            <v>GLYMA_10G124200</v>
          </cell>
          <cell r="T1406" t="str">
            <v>GLYMA_07G054700</v>
          </cell>
          <cell r="U1406" t="str">
            <v>GLYMA_11G104200</v>
          </cell>
          <cell r="V1406" t="str">
            <v>GLYMA_20G064500</v>
          </cell>
          <cell r="W1406" t="str">
            <v>GLYMA_13G266800</v>
          </cell>
          <cell r="X1406" t="str">
            <v>ENSRNA050030629</v>
          </cell>
          <cell r="Y1406" t="str">
            <v>GLYMA_02G055000</v>
          </cell>
          <cell r="Z1406" t="str">
            <v>GLYMA_01G195500</v>
          </cell>
          <cell r="AA1406" t="str">
            <v>GLYMA_11G083600</v>
          </cell>
          <cell r="AB1406" t="str">
            <v>GLYMA_11G158800</v>
          </cell>
          <cell r="AC1406" t="str">
            <v>GLYMA_01G047800</v>
          </cell>
          <cell r="AD1406" t="str">
            <v>GLYMA_20G112200</v>
          </cell>
        </row>
        <row r="1407">
          <cell r="A1407" t="str">
            <v>GLYMA_07G183900</v>
          </cell>
          <cell r="B1407" t="str">
            <v>GLYMA_08G261100</v>
          </cell>
          <cell r="C1407" t="str">
            <v>GLYMA_10G196400</v>
          </cell>
          <cell r="D1407" t="str">
            <v>GLYMA_05G119000</v>
          </cell>
          <cell r="E1407" t="str">
            <v>GLYMA_10G158300</v>
          </cell>
          <cell r="F1407" t="str">
            <v>GLYMA_06G290300</v>
          </cell>
          <cell r="G1407" t="str">
            <v>GLYMA_01G036000</v>
          </cell>
          <cell r="H1407" t="str">
            <v>GLYMA_10G259800</v>
          </cell>
          <cell r="I1407" t="str">
            <v>GLYMA_10G243800</v>
          </cell>
          <cell r="J1407" t="str">
            <v>GLYMA_15G055800</v>
          </cell>
          <cell r="K1407" t="str">
            <v>GLYMA_14G110500</v>
          </cell>
          <cell r="L1407" t="str">
            <v>GLYMA_03G129600</v>
          </cell>
          <cell r="M1407" t="str">
            <v>GLYMA_18G009500</v>
          </cell>
          <cell r="N1407" t="str">
            <v>GLYMA_07G070200</v>
          </cell>
          <cell r="O1407" t="str">
            <v>GLYMA_15G234300</v>
          </cell>
          <cell r="P1407" t="str">
            <v>GLYMA_14G127800</v>
          </cell>
          <cell r="Q1407" t="str">
            <v>GLYMA_09G201900</v>
          </cell>
          <cell r="R1407" t="str">
            <v>GLYMA_03G140700</v>
          </cell>
          <cell r="S1407" t="str">
            <v>GLYMA_02G239200</v>
          </cell>
          <cell r="T1407" t="str">
            <v>GLYMA_14G003600</v>
          </cell>
          <cell r="U1407" t="str">
            <v>GLYMA_13G228900</v>
          </cell>
          <cell r="V1407" t="str">
            <v>GLYMA_10G177300</v>
          </cell>
          <cell r="W1407" t="str">
            <v>GLYMA_15G192100</v>
          </cell>
          <cell r="X1407" t="str">
            <v>GLYMA_05G129700</v>
          </cell>
          <cell r="Y1407" t="str">
            <v>GLYMA_13G082000</v>
          </cell>
          <cell r="Z1407" t="str">
            <v>GLYMA_18G043800</v>
          </cell>
          <cell r="AA1407" t="str">
            <v>GLYMA_03G147800</v>
          </cell>
          <cell r="AB1407" t="str">
            <v>GLYMA_08G333800</v>
          </cell>
          <cell r="AC1407" t="str">
            <v>GLYMA_13G303200</v>
          </cell>
          <cell r="AD1407" t="str">
            <v>GLYMA_14G054200</v>
          </cell>
        </row>
        <row r="1408">
          <cell r="A1408" t="str">
            <v>GLYMA_02G145100</v>
          </cell>
          <cell r="B1408" t="str">
            <v>GLYMA_01G217400</v>
          </cell>
          <cell r="C1408" t="str">
            <v>GLYMA_19G045700</v>
          </cell>
          <cell r="D1408" t="str">
            <v>GLYMA_01G233800</v>
          </cell>
          <cell r="E1408" t="str">
            <v>GLYMA_04G222000</v>
          </cell>
          <cell r="F1408" t="str">
            <v>GLYMA_06G190100</v>
          </cell>
          <cell r="G1408" t="str">
            <v>GLYMA_11G094800</v>
          </cell>
          <cell r="H1408" t="str">
            <v>GLYMA_01G170200</v>
          </cell>
          <cell r="I1408" t="str">
            <v>GLYMA_10G200800</v>
          </cell>
          <cell r="J1408" t="str">
            <v>GLYMA_11G256100</v>
          </cell>
          <cell r="K1408" t="str">
            <v>GLYMA_13G265500</v>
          </cell>
          <cell r="L1408" t="str">
            <v>GLYMA_07G096500</v>
          </cell>
          <cell r="M1408" t="str">
            <v>GLYMA_08G329900</v>
          </cell>
          <cell r="N1408" t="str">
            <v>GLYMA_15G184400</v>
          </cell>
          <cell r="O1408" t="str">
            <v>GLYMA_12G240000</v>
          </cell>
          <cell r="P1408" t="str">
            <v>GLYMA_07G173700</v>
          </cell>
          <cell r="Q1408" t="str">
            <v>GLYMA_01G148700</v>
          </cell>
          <cell r="R1408" t="str">
            <v>GLYMA_07G054700</v>
          </cell>
          <cell r="S1408" t="str">
            <v>GLYMA_07G133800</v>
          </cell>
          <cell r="T1408" t="str">
            <v>GLYMA_06G044500</v>
          </cell>
          <cell r="U1408" t="str">
            <v>GLYMA_07G265400</v>
          </cell>
          <cell r="V1408" t="str">
            <v>GLYMA_02G056600</v>
          </cell>
          <cell r="W1408" t="str">
            <v>GLYMA_18G091300</v>
          </cell>
          <cell r="X1408" t="str">
            <v>GLYMA_19G235400</v>
          </cell>
          <cell r="Y1408" t="str">
            <v>GLYMA_07G078200</v>
          </cell>
          <cell r="Z1408" t="str">
            <v>GLYMA_03G201000</v>
          </cell>
          <cell r="AA1408" t="str">
            <v>GLYMA_10G198500</v>
          </cell>
          <cell r="AB1408" t="str">
            <v>GLYMA_10G198500</v>
          </cell>
          <cell r="AC1408" t="str">
            <v>GLYMA_17G118300</v>
          </cell>
          <cell r="AD1408" t="str">
            <v>GLYMA_06G317100</v>
          </cell>
        </row>
        <row r="1409">
          <cell r="A1409" t="str">
            <v>GLYMA_07G022400</v>
          </cell>
          <cell r="B1409" t="str">
            <v>GLYMA_08G324300</v>
          </cell>
          <cell r="C1409" t="str">
            <v>GLYMA_09G234900</v>
          </cell>
          <cell r="D1409" t="str">
            <v>GLYMA_20G137700</v>
          </cell>
          <cell r="E1409" t="str">
            <v>GLYMA_10G252500</v>
          </cell>
          <cell r="F1409" t="str">
            <v>GLYMA_15G079100</v>
          </cell>
          <cell r="G1409" t="str">
            <v>GLYMA_18G228100</v>
          </cell>
          <cell r="H1409" t="str">
            <v>GLYMA_14G205200</v>
          </cell>
          <cell r="I1409" t="str">
            <v>GLYMA_18G004300</v>
          </cell>
          <cell r="J1409" t="str">
            <v>GLYMA_18G189600</v>
          </cell>
          <cell r="K1409" t="str">
            <v>GLYMA_03G117600</v>
          </cell>
          <cell r="L1409" t="str">
            <v>GLYMA_06G033100</v>
          </cell>
          <cell r="M1409" t="str">
            <v>GLYMA_09G187700</v>
          </cell>
          <cell r="N1409" t="str">
            <v>GLYMA_16G052800</v>
          </cell>
          <cell r="O1409" t="str">
            <v>GLYMA_13G148700</v>
          </cell>
          <cell r="P1409" t="str">
            <v>GLYMA_01G195900</v>
          </cell>
          <cell r="Q1409" t="str">
            <v>GLYMA_19G146900</v>
          </cell>
          <cell r="R1409" t="str">
            <v>GLYMA_01G046400</v>
          </cell>
          <cell r="S1409" t="str">
            <v>GLYMA_18G180900</v>
          </cell>
          <cell r="T1409" t="str">
            <v>GLYMA_08G017300</v>
          </cell>
          <cell r="U1409" t="str">
            <v>GLYMA_20G203000</v>
          </cell>
          <cell r="V1409" t="str">
            <v>GLYMA_01G091400</v>
          </cell>
          <cell r="W1409" t="str">
            <v>GLYMA_13G362600</v>
          </cell>
          <cell r="X1409" t="str">
            <v>GLYMA_17G047700</v>
          </cell>
          <cell r="Y1409" t="str">
            <v>GLYMA_17G253800</v>
          </cell>
          <cell r="Z1409" t="str">
            <v>GLYMA_02G007400</v>
          </cell>
          <cell r="AA1409" t="str">
            <v>GLYMA_09G060400</v>
          </cell>
          <cell r="AB1409" t="str">
            <v>GLYMA_20G217600</v>
          </cell>
          <cell r="AC1409" t="str">
            <v>GLYMA_20G008000</v>
          </cell>
          <cell r="AD1409" t="str">
            <v>GLYMA_11G091400</v>
          </cell>
        </row>
        <row r="1410">
          <cell r="A1410" t="str">
            <v>GLYMA_13G095200</v>
          </cell>
          <cell r="B1410" t="str">
            <v>GLYMA_02G072400</v>
          </cell>
          <cell r="C1410" t="str">
            <v>GLYMA_13G147700</v>
          </cell>
          <cell r="D1410" t="str">
            <v>GLYMA_15G146400</v>
          </cell>
          <cell r="E1410" t="str">
            <v>GLYMA_02G136900</v>
          </cell>
          <cell r="F1410" t="str">
            <v>GLYMA_12G012000</v>
          </cell>
          <cell r="G1410" t="str">
            <v>GLYMA_17G047700</v>
          </cell>
          <cell r="H1410" t="str">
            <v>GLYMA_03G134900</v>
          </cell>
          <cell r="I1410" t="str">
            <v>GLYMA_03G109300</v>
          </cell>
          <cell r="J1410" t="str">
            <v>GLYMA_08G306600</v>
          </cell>
          <cell r="K1410" t="str">
            <v>GLYMA_05G070200</v>
          </cell>
          <cell r="L1410" t="str">
            <v>GLYMA_09G192700</v>
          </cell>
          <cell r="M1410" t="str">
            <v>GLYMA_13G325900</v>
          </cell>
          <cell r="N1410" t="str">
            <v>ENSRNA050002967</v>
          </cell>
          <cell r="O1410" t="str">
            <v>GLYMA_06G103700</v>
          </cell>
          <cell r="P1410" t="str">
            <v>GLYMA_13G119000</v>
          </cell>
          <cell r="Q1410" t="str">
            <v>GLYMA_07G136500</v>
          </cell>
          <cell r="R1410" t="str">
            <v>GLYMA_13G174400</v>
          </cell>
          <cell r="S1410" t="str">
            <v>GLYMA_10G060700</v>
          </cell>
          <cell r="T1410" t="str">
            <v>GLYMA_13G233900</v>
          </cell>
          <cell r="U1410" t="str">
            <v>GLYMA_06G196600</v>
          </cell>
          <cell r="V1410" t="str">
            <v>GLYMA_12G075200</v>
          </cell>
          <cell r="W1410" t="str">
            <v>GLYMA_07G187600</v>
          </cell>
          <cell r="X1410" t="str">
            <v>GLYMA_08G220700</v>
          </cell>
          <cell r="Y1410" t="str">
            <v>GLYMA_09G043900</v>
          </cell>
          <cell r="Z1410" t="str">
            <v>GLYMA_06G148400</v>
          </cell>
          <cell r="AA1410" t="str">
            <v>GLYMA_18G273100</v>
          </cell>
          <cell r="AB1410" t="str">
            <v>GLYMA_02G109500</v>
          </cell>
          <cell r="AC1410" t="str">
            <v>GLYMA_10G239700</v>
          </cell>
          <cell r="AD1410" t="str">
            <v>GLYMA_03G062800</v>
          </cell>
        </row>
        <row r="1411">
          <cell r="A1411" t="str">
            <v>GLYMA_20G154400</v>
          </cell>
          <cell r="B1411" t="str">
            <v>GLYMA_11G253900</v>
          </cell>
          <cell r="C1411" t="str">
            <v>GLYMA_17G034900</v>
          </cell>
          <cell r="D1411" t="str">
            <v>GLYMA_07G038500</v>
          </cell>
          <cell r="E1411" t="str">
            <v>GLYMA_10G028500</v>
          </cell>
          <cell r="F1411" t="str">
            <v>GLYMA_14G047500</v>
          </cell>
          <cell r="G1411" t="str">
            <v>GLYMA_18G289600</v>
          </cell>
          <cell r="H1411" t="str">
            <v>GLYMA_16G076100</v>
          </cell>
          <cell r="I1411" t="str">
            <v>GLYMA_08G306600</v>
          </cell>
          <cell r="J1411" t="str">
            <v>GLYMA_06G271400</v>
          </cell>
          <cell r="K1411" t="str">
            <v>GLYMA_11G247700</v>
          </cell>
          <cell r="L1411" t="str">
            <v>GLYMA_06G088800</v>
          </cell>
          <cell r="M1411" t="str">
            <v>GLYMA_08G255200</v>
          </cell>
          <cell r="N1411" t="str">
            <v>GLYMA_04G133500</v>
          </cell>
          <cell r="O1411" t="str">
            <v>GLYMA_09G020100</v>
          </cell>
          <cell r="P1411" t="str">
            <v>GLYMA_03G018800</v>
          </cell>
          <cell r="Q1411" t="str">
            <v>GLYMA_19G033900</v>
          </cell>
          <cell r="R1411" t="str">
            <v>GLYMA_11G174100</v>
          </cell>
          <cell r="S1411" t="str">
            <v>GLYMA_18G281000</v>
          </cell>
          <cell r="T1411" t="str">
            <v>GLYMA_15G005000</v>
          </cell>
          <cell r="U1411" t="str">
            <v>GLYMA_05G210900</v>
          </cell>
          <cell r="V1411" t="str">
            <v>GLYMA_18G260500</v>
          </cell>
          <cell r="W1411" t="str">
            <v>GLYMA_06G125700</v>
          </cell>
          <cell r="X1411" t="str">
            <v>GLYMA_18G286700</v>
          </cell>
          <cell r="Y1411" t="str">
            <v>GLYMA_14G109200</v>
          </cell>
          <cell r="Z1411" t="str">
            <v>GLYMA_06G284700</v>
          </cell>
          <cell r="AA1411" t="str">
            <v>GLYMA_06G107600</v>
          </cell>
          <cell r="AB1411" t="str">
            <v>GLYMA_05G190800</v>
          </cell>
          <cell r="AC1411" t="str">
            <v>GLYMA_13G068700</v>
          </cell>
          <cell r="AD1411" t="str">
            <v>GLYMA_13G300400</v>
          </cell>
        </row>
        <row r="1412">
          <cell r="A1412" t="str">
            <v>GLYMA_05G144100</v>
          </cell>
          <cell r="B1412" t="str">
            <v>GLYMA_11G203800</v>
          </cell>
          <cell r="C1412" t="str">
            <v>GLYMA_14G214300</v>
          </cell>
          <cell r="D1412" t="str">
            <v>GLYMA_13G224900</v>
          </cell>
          <cell r="E1412" t="str">
            <v>GLYMA_20G069700</v>
          </cell>
          <cell r="F1412" t="str">
            <v>GLYMA_03G179100</v>
          </cell>
          <cell r="G1412" t="str">
            <v>GLYMA_06G148500</v>
          </cell>
          <cell r="H1412" t="str">
            <v>GLYMA_20G204800</v>
          </cell>
          <cell r="I1412" t="str">
            <v>ENSRNA050030687</v>
          </cell>
          <cell r="J1412" t="str">
            <v>GLYMA_19G190000</v>
          </cell>
          <cell r="K1412" t="str">
            <v>GLYMA_11G255500</v>
          </cell>
          <cell r="L1412" t="str">
            <v>GLYMA_09G025500</v>
          </cell>
          <cell r="M1412" t="str">
            <v>GLYMA_17G139000</v>
          </cell>
          <cell r="N1412" t="str">
            <v>GLYMA_13G239800</v>
          </cell>
          <cell r="O1412" t="str">
            <v>GLYMA_08G329900</v>
          </cell>
          <cell r="P1412" t="str">
            <v>GLYMA_06G157800</v>
          </cell>
          <cell r="Q1412" t="str">
            <v>GLYMA_06G177400</v>
          </cell>
          <cell r="R1412" t="str">
            <v>GLYMA_19G034900</v>
          </cell>
          <cell r="S1412" t="str">
            <v>GLYMA_04G060800</v>
          </cell>
          <cell r="T1412" t="str">
            <v>GLYMA_05G169000</v>
          </cell>
          <cell r="U1412" t="str">
            <v>GLYMA_10G145900</v>
          </cell>
          <cell r="V1412" t="str">
            <v>GLYMA_07G043500</v>
          </cell>
          <cell r="W1412" t="str">
            <v>GLYMA_18G007100</v>
          </cell>
          <cell r="X1412" t="str">
            <v>GLYMA_12G062700</v>
          </cell>
          <cell r="Y1412" t="str">
            <v>GLYMA_18G152800</v>
          </cell>
          <cell r="Z1412" t="str">
            <v>GLYMA_10G065400</v>
          </cell>
          <cell r="AA1412" t="str">
            <v>GLYMA_08G017700</v>
          </cell>
          <cell r="AB1412" t="str">
            <v>GLYMA_16G016900</v>
          </cell>
          <cell r="AC1412" t="str">
            <v>GLYMA_16G056300</v>
          </cell>
          <cell r="AD1412" t="str">
            <v>GLYMA_13G119000</v>
          </cell>
        </row>
        <row r="1413">
          <cell r="A1413" t="str">
            <v>GLYMA_14G205200</v>
          </cell>
          <cell r="B1413" t="str">
            <v>GLYMA_13G098000</v>
          </cell>
          <cell r="C1413" t="str">
            <v>GLYMA_14G009000</v>
          </cell>
          <cell r="D1413" t="str">
            <v>GLYMA_08G035000</v>
          </cell>
          <cell r="E1413" t="str">
            <v>GLYMA_11G159800</v>
          </cell>
          <cell r="F1413" t="str">
            <v>GLYMA_14G220600</v>
          </cell>
          <cell r="G1413" t="str">
            <v>GLYMA_07G181400</v>
          </cell>
          <cell r="H1413" t="str">
            <v>GLYMA_13G265500</v>
          </cell>
          <cell r="I1413" t="str">
            <v>GLYMA_14G072500</v>
          </cell>
          <cell r="J1413" t="str">
            <v>GLYMA_14G053100</v>
          </cell>
          <cell r="K1413" t="str">
            <v>GLYMA_19G239800</v>
          </cell>
          <cell r="L1413" t="str">
            <v>GLYMA_10G259800</v>
          </cell>
          <cell r="M1413" t="str">
            <v>GLYMA_01G193500</v>
          </cell>
          <cell r="N1413" t="str">
            <v>GLYMA_19G050000</v>
          </cell>
          <cell r="O1413" t="str">
            <v>GLYMA_17G127300</v>
          </cell>
          <cell r="P1413" t="str">
            <v>GLYMA_13G096200</v>
          </cell>
          <cell r="Q1413" t="str">
            <v>GLYMA_14G015700</v>
          </cell>
          <cell r="R1413" t="str">
            <v>GLYMA_11G068700</v>
          </cell>
          <cell r="S1413" t="str">
            <v>GLYMA_06G171700</v>
          </cell>
          <cell r="T1413" t="str">
            <v>GLYMA_14G011100</v>
          </cell>
          <cell r="U1413" t="str">
            <v>GLYMA_11G058200</v>
          </cell>
          <cell r="V1413" t="str">
            <v>GLYMA_20G006200</v>
          </cell>
          <cell r="W1413" t="str">
            <v>GLYMA_03G157000</v>
          </cell>
          <cell r="X1413" t="str">
            <v>GLYMA_18G108700</v>
          </cell>
          <cell r="Y1413" t="str">
            <v>GLYMA_08G308000</v>
          </cell>
          <cell r="Z1413" t="str">
            <v>GLYMA_09G276700</v>
          </cell>
          <cell r="AA1413" t="str">
            <v>GLYMA_07G242700</v>
          </cell>
          <cell r="AB1413" t="str">
            <v>GLYMA_12G006500</v>
          </cell>
          <cell r="AC1413" t="str">
            <v>GLYMA_07G050000</v>
          </cell>
          <cell r="AD1413" t="str">
            <v>GLYMA_13G331600</v>
          </cell>
        </row>
        <row r="1414">
          <cell r="A1414" t="str">
            <v>GLYMA_03G217500</v>
          </cell>
          <cell r="B1414" t="str">
            <v>GLYMA_17G106800</v>
          </cell>
          <cell r="C1414" t="str">
            <v>GLYMA_14G047500</v>
          </cell>
          <cell r="D1414" t="str">
            <v>GLYMA_14G194900</v>
          </cell>
          <cell r="E1414" t="str">
            <v>GLYMA_06G174600</v>
          </cell>
          <cell r="F1414" t="str">
            <v>GLYMA_17G111100</v>
          </cell>
          <cell r="G1414" t="str">
            <v>GLYMA_04G091800</v>
          </cell>
          <cell r="H1414" t="str">
            <v>GLYMA_16G121900</v>
          </cell>
          <cell r="I1414" t="str">
            <v>GLYMA_10G197800</v>
          </cell>
          <cell r="J1414" t="str">
            <v>GLYMA_13G247600</v>
          </cell>
          <cell r="K1414" t="str">
            <v>GLYMA_15G243000</v>
          </cell>
          <cell r="L1414" t="str">
            <v>GLYMA_02G235900</v>
          </cell>
          <cell r="M1414" t="str">
            <v>GLYMA_02G182400</v>
          </cell>
          <cell r="N1414" t="str">
            <v>GLYMA_01G102200</v>
          </cell>
          <cell r="O1414" t="str">
            <v>GLYMA_10G039500</v>
          </cell>
          <cell r="P1414" t="str">
            <v>GLYMA_02G034200</v>
          </cell>
          <cell r="Q1414" t="str">
            <v>GLYMA_08G165700</v>
          </cell>
          <cell r="R1414" t="str">
            <v>GLYMA_07G019800</v>
          </cell>
          <cell r="S1414" t="str">
            <v>GLYMA_19G183800</v>
          </cell>
          <cell r="T1414" t="str">
            <v>GLYMA_20G103600</v>
          </cell>
          <cell r="U1414" t="str">
            <v>GLYMA_18G048000</v>
          </cell>
          <cell r="V1414" t="str">
            <v>GLYMA_15G117000</v>
          </cell>
          <cell r="W1414" t="str">
            <v>GLYMA_19G156000</v>
          </cell>
          <cell r="X1414" t="str">
            <v>GLYMA_04G149300</v>
          </cell>
          <cell r="Y1414" t="str">
            <v>GLYMA_17G033200</v>
          </cell>
          <cell r="Z1414" t="str">
            <v>GLYMA_05G068400</v>
          </cell>
          <cell r="AA1414" t="str">
            <v>GLYMA_07G078200</v>
          </cell>
          <cell r="AB1414" t="str">
            <v>GLYMA_20G126700</v>
          </cell>
          <cell r="AC1414" t="str">
            <v>GLYMA_10G267700</v>
          </cell>
          <cell r="AD1414" t="str">
            <v>GLYMA_04G129200</v>
          </cell>
        </row>
        <row r="1415">
          <cell r="A1415" t="str">
            <v>GLYMA_16G133400</v>
          </cell>
          <cell r="B1415" t="str">
            <v>GLYMA_09G265800</v>
          </cell>
          <cell r="C1415" t="str">
            <v>GLYMA_17G044600</v>
          </cell>
          <cell r="D1415" t="str">
            <v>GLYMA_14G015700</v>
          </cell>
          <cell r="E1415" t="str">
            <v>GLYMA_17G218500</v>
          </cell>
          <cell r="F1415" t="str">
            <v>GLYMA_13G276600</v>
          </cell>
          <cell r="G1415" t="str">
            <v>GLYMA_15G024600</v>
          </cell>
          <cell r="H1415" t="str">
            <v>GLYMA_11G110900</v>
          </cell>
          <cell r="I1415" t="str">
            <v>GLYMA_11G254700</v>
          </cell>
          <cell r="J1415" t="str">
            <v>GLYMA_14G029700</v>
          </cell>
          <cell r="K1415" t="str">
            <v>GLYMA_14G068300</v>
          </cell>
          <cell r="L1415" t="str">
            <v>GLYMA_01G169200</v>
          </cell>
          <cell r="M1415" t="str">
            <v>GLYMA_02G299300</v>
          </cell>
          <cell r="N1415" t="str">
            <v>GLYMA_18G014500</v>
          </cell>
          <cell r="O1415" t="str">
            <v>GLYMA_06G054700</v>
          </cell>
          <cell r="P1415" t="str">
            <v>GLYMA_07G055000</v>
          </cell>
          <cell r="Q1415" t="str">
            <v>GLYMA_19G258000</v>
          </cell>
          <cell r="R1415" t="str">
            <v>GLYMA_03G154200</v>
          </cell>
          <cell r="S1415" t="str">
            <v>GLYMA_07G207000</v>
          </cell>
          <cell r="T1415" t="str">
            <v>GLYMA_13G325900</v>
          </cell>
          <cell r="U1415" t="str">
            <v>GLYMA_13G303000</v>
          </cell>
          <cell r="V1415" t="str">
            <v>GLYMA_01G195900</v>
          </cell>
          <cell r="W1415" t="str">
            <v>GLYMA_08G163100</v>
          </cell>
          <cell r="X1415" t="str">
            <v>GLYMA_11G207900</v>
          </cell>
          <cell r="Y1415" t="str">
            <v>GLYMA_20G139500</v>
          </cell>
          <cell r="Z1415" t="str">
            <v>GLYMA_09G010800</v>
          </cell>
          <cell r="AA1415" t="str">
            <v>GLYMA_12G008100</v>
          </cell>
          <cell r="AB1415" t="str">
            <v>GLYMA_15G046900</v>
          </cell>
          <cell r="AC1415" t="str">
            <v>GLYMA_19G144500</v>
          </cell>
          <cell r="AD1415" t="str">
            <v>GLYMA_10G007200</v>
          </cell>
        </row>
        <row r="1416">
          <cell r="A1416" t="str">
            <v>GLYMA_07G227300</v>
          </cell>
          <cell r="B1416" t="str">
            <v>GLYMA_10G189100</v>
          </cell>
          <cell r="C1416" t="str">
            <v>GLYMA_U001200</v>
          </cell>
          <cell r="D1416" t="str">
            <v>GLYMA_20G179700</v>
          </cell>
          <cell r="E1416" t="str">
            <v>GLYMA_17G218900</v>
          </cell>
          <cell r="F1416" t="str">
            <v>GLYMA_02G042600</v>
          </cell>
          <cell r="G1416" t="str">
            <v>GLYMA_03G017500</v>
          </cell>
          <cell r="H1416" t="str">
            <v>GLYMA_03G177300</v>
          </cell>
          <cell r="I1416" t="str">
            <v>GLYMA_02G218200</v>
          </cell>
          <cell r="J1416" t="str">
            <v>GLYMA_10G258300</v>
          </cell>
          <cell r="K1416" t="str">
            <v>GLYMA_03G101000</v>
          </cell>
          <cell r="L1416" t="str">
            <v>GLYMA_16G121900</v>
          </cell>
          <cell r="M1416" t="str">
            <v>GLYMA_19G221000</v>
          </cell>
          <cell r="N1416" t="str">
            <v>GLYMA_11G225400</v>
          </cell>
          <cell r="O1416" t="str">
            <v>GLYMA_04G010600</v>
          </cell>
          <cell r="P1416" t="str">
            <v>GLYMA_07G083200</v>
          </cell>
          <cell r="Q1416" t="str">
            <v>GLYMA_01G181700</v>
          </cell>
          <cell r="R1416" t="str">
            <v>GLYMA_07G151600</v>
          </cell>
          <cell r="S1416" t="str">
            <v>GLYMA_17G099000</v>
          </cell>
          <cell r="T1416" t="str">
            <v>GLYMA_01G187400</v>
          </cell>
          <cell r="U1416" t="str">
            <v>GLYMA_16G159100</v>
          </cell>
          <cell r="V1416" t="str">
            <v>GLYMA_15G104600</v>
          </cell>
          <cell r="W1416" t="str">
            <v>GLYMA_08G158800</v>
          </cell>
          <cell r="X1416" t="str">
            <v>GLYMA_12G082800</v>
          </cell>
          <cell r="Y1416" t="str">
            <v>GLYMA_18G293300</v>
          </cell>
          <cell r="Z1416" t="str">
            <v>GLYMA_20G027900</v>
          </cell>
          <cell r="AA1416" t="str">
            <v>GLYMA_04G207100</v>
          </cell>
          <cell r="AB1416" t="str">
            <v>GLYMA_17G253800</v>
          </cell>
          <cell r="AC1416" t="str">
            <v>GLYMA_17G103400</v>
          </cell>
          <cell r="AD1416" t="str">
            <v>GLYMA_19G235400</v>
          </cell>
        </row>
        <row r="1417">
          <cell r="A1417" t="str">
            <v>GLYMA_07G015400</v>
          </cell>
          <cell r="B1417" t="str">
            <v>GLYMA_07G146400</v>
          </cell>
          <cell r="C1417" t="str">
            <v>GLYMA_12G225700</v>
          </cell>
          <cell r="D1417" t="str">
            <v>GLYMA_06G050500</v>
          </cell>
          <cell r="E1417" t="str">
            <v>GLYMA_02G241800</v>
          </cell>
          <cell r="F1417" t="str">
            <v>GLYMA_10G221700</v>
          </cell>
          <cell r="G1417" t="str">
            <v>GLYMA_08G066800</v>
          </cell>
          <cell r="H1417" t="str">
            <v>GLYMA_10G018800</v>
          </cell>
          <cell r="I1417" t="str">
            <v>GLYMA_18G003200</v>
          </cell>
          <cell r="J1417" t="str">
            <v>GLYMA_13G262200</v>
          </cell>
          <cell r="K1417" t="str">
            <v>GLYMA_01G009700</v>
          </cell>
          <cell r="L1417" t="str">
            <v>GLYMA_13G239800</v>
          </cell>
          <cell r="M1417" t="str">
            <v>GLYMA_11G058200</v>
          </cell>
          <cell r="N1417" t="str">
            <v>GLYMA_20G159200</v>
          </cell>
          <cell r="O1417" t="str">
            <v>GLYMA_12G014600</v>
          </cell>
          <cell r="P1417" t="str">
            <v>GLYMA_10G045500</v>
          </cell>
          <cell r="Q1417" t="str">
            <v>GLYMA_14G132500</v>
          </cell>
          <cell r="R1417" t="str">
            <v>GLYMA_09G256100</v>
          </cell>
          <cell r="S1417" t="str">
            <v>GLYMA_14G029700</v>
          </cell>
          <cell r="T1417" t="str">
            <v>GLYMA_15G063000</v>
          </cell>
          <cell r="U1417" t="str">
            <v>GLYMA_02G108700</v>
          </cell>
          <cell r="V1417" t="str">
            <v>GLYMA_06G290500</v>
          </cell>
          <cell r="W1417" t="str">
            <v>GLYMA_13G128800</v>
          </cell>
          <cell r="X1417" t="str">
            <v>GLYMA_19G260900</v>
          </cell>
          <cell r="Y1417" t="str">
            <v>GLYMA_08G091400</v>
          </cell>
          <cell r="Z1417" t="str">
            <v>GLYMA_05G234500</v>
          </cell>
          <cell r="AA1417" t="str">
            <v>GLYMA_19G214500</v>
          </cell>
          <cell r="AB1417" t="str">
            <v>GLYMA_03G134900</v>
          </cell>
          <cell r="AC1417" t="str">
            <v>GLYMA_03G029800</v>
          </cell>
          <cell r="AD1417" t="str">
            <v>GLYMA_08G177200</v>
          </cell>
        </row>
        <row r="1418">
          <cell r="A1418" t="str">
            <v>GLYMA_13G244000</v>
          </cell>
          <cell r="B1418" t="str">
            <v>GLYMA_13G292800</v>
          </cell>
          <cell r="C1418" t="str">
            <v>GLYMA_14G179200</v>
          </cell>
          <cell r="D1418" t="str">
            <v>GLYMA_15G187800</v>
          </cell>
          <cell r="E1418" t="str">
            <v>GLYMA_09G134200</v>
          </cell>
          <cell r="F1418" t="str">
            <v>GLYMA_04G074500</v>
          </cell>
          <cell r="G1418" t="str">
            <v>GLYMA_16G170300</v>
          </cell>
          <cell r="H1418" t="str">
            <v>GLYMA_05G144100</v>
          </cell>
          <cell r="I1418" t="str">
            <v>GLYMA_13G080500</v>
          </cell>
          <cell r="J1418" t="str">
            <v>GLYMA_17G037500</v>
          </cell>
          <cell r="K1418" t="str">
            <v>GLYMA_04G199300</v>
          </cell>
          <cell r="L1418" t="str">
            <v>GLYMA_15G129000</v>
          </cell>
          <cell r="M1418" t="str">
            <v>GLYMA_11G033900</v>
          </cell>
          <cell r="N1418" t="str">
            <v>GLYMA_14G213100</v>
          </cell>
          <cell r="O1418" t="str">
            <v>GLYMA_13G204300</v>
          </cell>
          <cell r="P1418" t="str">
            <v>GLYMA_05G027500</v>
          </cell>
          <cell r="Q1418" t="str">
            <v>GLYMA_20G130200</v>
          </cell>
          <cell r="R1418" t="str">
            <v>GLYMA_18G005500</v>
          </cell>
          <cell r="S1418" t="str">
            <v>GLYMA_09G083700</v>
          </cell>
          <cell r="T1418" t="str">
            <v>GLYMA_18G232800</v>
          </cell>
          <cell r="U1418" t="str">
            <v>GLYMA_09G142900</v>
          </cell>
          <cell r="V1418" t="str">
            <v>GLYMA_19G022500</v>
          </cell>
          <cell r="W1418" t="str">
            <v>GLYMA_10G050400</v>
          </cell>
          <cell r="X1418" t="str">
            <v>GLYMA_15G276100</v>
          </cell>
          <cell r="Y1418" t="str">
            <v>GLYMA_16G048000</v>
          </cell>
          <cell r="Z1418" t="str">
            <v>GLYMA_09G239100</v>
          </cell>
          <cell r="AA1418" t="str">
            <v>GLYMA_02G056000</v>
          </cell>
          <cell r="AB1418" t="str">
            <v>GLYMA_07G206900</v>
          </cell>
          <cell r="AC1418" t="str">
            <v>GLYMA_06G096600</v>
          </cell>
          <cell r="AD1418" t="str">
            <v>GLYMA_03G246000</v>
          </cell>
        </row>
        <row r="1419">
          <cell r="A1419" t="str">
            <v>GLYMA_15G003900</v>
          </cell>
          <cell r="B1419" t="str">
            <v>GLYMA_05G098700</v>
          </cell>
          <cell r="C1419" t="str">
            <v>GLYMA_03G029800</v>
          </cell>
          <cell r="D1419" t="str">
            <v>GLYMA_08G043800</v>
          </cell>
          <cell r="E1419" t="str">
            <v>GLYMA_02G214300</v>
          </cell>
          <cell r="F1419" t="str">
            <v>GLYMA_10G029300</v>
          </cell>
          <cell r="G1419" t="str">
            <v>GLYMA_18G046100</v>
          </cell>
          <cell r="H1419" t="str">
            <v>GLYMA_01G106100</v>
          </cell>
          <cell r="I1419" t="str">
            <v>GLYMA_03G057100</v>
          </cell>
          <cell r="J1419" t="str">
            <v>GLYMA_18G003200</v>
          </cell>
          <cell r="K1419" t="str">
            <v>GLYMA_01G007800</v>
          </cell>
          <cell r="L1419" t="str">
            <v>GLYMA_10G261600</v>
          </cell>
          <cell r="M1419" t="str">
            <v>GLYMA_02G042000</v>
          </cell>
          <cell r="N1419" t="str">
            <v>GLYMA_09G263100</v>
          </cell>
          <cell r="O1419" t="str">
            <v>GLYMA_18G198000</v>
          </cell>
          <cell r="P1419" t="str">
            <v>GLYMA_11G241900</v>
          </cell>
          <cell r="Q1419" t="str">
            <v>GLYMA_04G252600</v>
          </cell>
          <cell r="R1419" t="str">
            <v>GLYMA_16G177600</v>
          </cell>
          <cell r="S1419" t="str">
            <v>GLYMA_10G258300</v>
          </cell>
          <cell r="T1419" t="str">
            <v>GLYMA_10G172900</v>
          </cell>
          <cell r="U1419" t="str">
            <v>GLYMA_14G122900</v>
          </cell>
          <cell r="V1419" t="str">
            <v>GLYMA_15G259500</v>
          </cell>
          <cell r="W1419" t="str">
            <v>GLYMA_15G258200</v>
          </cell>
          <cell r="X1419" t="str">
            <v>GLYMA_05G248800</v>
          </cell>
          <cell r="Y1419" t="str">
            <v>GLYMA_10G148700</v>
          </cell>
          <cell r="Z1419" t="str">
            <v>GLYMA_17G232500</v>
          </cell>
          <cell r="AA1419" t="str">
            <v>GLYMA_06G022700</v>
          </cell>
          <cell r="AB1419" t="str">
            <v>GLYMA_03G021700</v>
          </cell>
          <cell r="AC1419" t="str">
            <v>GLYMA_03G181100</v>
          </cell>
          <cell r="AD1419" t="str">
            <v>GLYMA_03G085000</v>
          </cell>
        </row>
        <row r="1420">
          <cell r="A1420" t="str">
            <v>GLYMA_20G017800</v>
          </cell>
          <cell r="B1420" t="str">
            <v>GLYMA_17G241400</v>
          </cell>
          <cell r="C1420" t="str">
            <v>GLYMA_12G080700</v>
          </cell>
          <cell r="D1420" t="str">
            <v>GLYMA_06G289900</v>
          </cell>
          <cell r="E1420" t="str">
            <v>GLYMA_11G048700</v>
          </cell>
          <cell r="F1420" t="str">
            <v>GLYMA_07G005100</v>
          </cell>
          <cell r="G1420" t="str">
            <v>GLYMA_07G020900</v>
          </cell>
          <cell r="H1420" t="str">
            <v>GLYMA_07G201000</v>
          </cell>
          <cell r="I1420" t="str">
            <v>GLYMA_13G276600</v>
          </cell>
          <cell r="J1420" t="str">
            <v>GLYMA_12G206000</v>
          </cell>
          <cell r="K1420" t="str">
            <v>GLYMA_12G023200</v>
          </cell>
          <cell r="L1420" t="str">
            <v>GLYMA_07G078200</v>
          </cell>
          <cell r="M1420" t="str">
            <v>GLYMA_14G009000</v>
          </cell>
          <cell r="N1420" t="str">
            <v>GLYMA_15G162800</v>
          </cell>
          <cell r="O1420" t="str">
            <v>GLYMA_01G183100</v>
          </cell>
          <cell r="P1420" t="str">
            <v>GLYMA_08G106400</v>
          </cell>
          <cell r="Q1420" t="str">
            <v>GLYMA_03G252200</v>
          </cell>
          <cell r="R1420" t="str">
            <v>GLYMA_15G131000</v>
          </cell>
          <cell r="S1420" t="str">
            <v>GLYMA_U038600</v>
          </cell>
          <cell r="T1420" t="str">
            <v>GLYMA_09G273800</v>
          </cell>
          <cell r="U1420" t="str">
            <v>GLYMA_17G048500</v>
          </cell>
          <cell r="V1420" t="str">
            <v>GLYMA_12G110100</v>
          </cell>
          <cell r="W1420" t="str">
            <v>GLYMA_20G241700</v>
          </cell>
          <cell r="X1420" t="str">
            <v>GLYMA_09G231700</v>
          </cell>
          <cell r="Y1420" t="str">
            <v>GLYMA_11G174100</v>
          </cell>
          <cell r="Z1420" t="str">
            <v>GLYMA_01G144900</v>
          </cell>
          <cell r="AA1420" t="str">
            <v>GLYMA_18G205400</v>
          </cell>
          <cell r="AB1420" t="str">
            <v>GLYMA_03G252500</v>
          </cell>
          <cell r="AC1420" t="str">
            <v>GLYMA_13G303000</v>
          </cell>
          <cell r="AD1420" t="str">
            <v>GLYMA_13G243800</v>
          </cell>
        </row>
        <row r="1421">
          <cell r="A1421" t="str">
            <v>GLYMA_02G212000</v>
          </cell>
          <cell r="B1421" t="str">
            <v>GLYMA_03G217300</v>
          </cell>
          <cell r="C1421" t="str">
            <v>GLYMA_02G283500</v>
          </cell>
          <cell r="D1421" t="str">
            <v>GLYMA_13G285800</v>
          </cell>
          <cell r="E1421" t="str">
            <v>GLYMA_08G170500</v>
          </cell>
          <cell r="F1421" t="str">
            <v>GLYMA_08G062500</v>
          </cell>
          <cell r="G1421" t="str">
            <v>GLYMA_13G079900</v>
          </cell>
          <cell r="H1421" t="str">
            <v>GLYMA_03G227600</v>
          </cell>
          <cell r="I1421" t="str">
            <v>GLYMA_07G025600</v>
          </cell>
          <cell r="J1421" t="str">
            <v>GLYMA_11G246600</v>
          </cell>
          <cell r="K1421" t="str">
            <v>GLYMA_08G205600</v>
          </cell>
          <cell r="L1421" t="str">
            <v>GLYMA_15G146800</v>
          </cell>
          <cell r="M1421" t="str">
            <v>GLYMA_08G320700</v>
          </cell>
          <cell r="N1421" t="str">
            <v>GLYMA_13G368700</v>
          </cell>
          <cell r="O1421" t="str">
            <v>GLYMA_15G144700</v>
          </cell>
          <cell r="P1421" t="str">
            <v>GLYMA_13G276700</v>
          </cell>
          <cell r="Q1421" t="str">
            <v>GLYMA_19G022800</v>
          </cell>
          <cell r="R1421" t="str">
            <v>GLYMA_03G177300</v>
          </cell>
          <cell r="S1421" t="str">
            <v>GLYMA_16G206400</v>
          </cell>
          <cell r="T1421" t="str">
            <v>GLYMA_16G047600</v>
          </cell>
          <cell r="U1421" t="str">
            <v>GLYMA_17G031500</v>
          </cell>
          <cell r="V1421" t="str">
            <v>GLYMA_19G027400</v>
          </cell>
          <cell r="W1421" t="str">
            <v>GLYMA_20G050500</v>
          </cell>
          <cell r="X1421" t="str">
            <v>GLYMA_06G037900</v>
          </cell>
          <cell r="Y1421" t="str">
            <v>GLYMA_07G067200</v>
          </cell>
          <cell r="Z1421" t="str">
            <v>GLYMA_08G338200</v>
          </cell>
          <cell r="AA1421" t="str">
            <v>GLYMA_08G127900</v>
          </cell>
          <cell r="AB1421" t="str">
            <v>GLYMA_10G022300</v>
          </cell>
          <cell r="AC1421" t="str">
            <v>GLYMA_03G046000</v>
          </cell>
          <cell r="AD1421" t="str">
            <v>GLYMA_18G216200</v>
          </cell>
        </row>
        <row r="1422">
          <cell r="A1422" t="str">
            <v>GLYMA_10G156500</v>
          </cell>
          <cell r="B1422" t="str">
            <v>GLYMA_08G180500</v>
          </cell>
          <cell r="C1422" t="str">
            <v>GLYMA_16G126400</v>
          </cell>
          <cell r="D1422" t="str">
            <v>GLYMA_11G095700</v>
          </cell>
          <cell r="E1422" t="str">
            <v>GLYMA_02G106300</v>
          </cell>
          <cell r="F1422" t="str">
            <v>GLYMA_18G271400</v>
          </cell>
          <cell r="G1422" t="str">
            <v>GLYMA_14G150600</v>
          </cell>
          <cell r="H1422" t="str">
            <v>GLYMA_15G089100</v>
          </cell>
          <cell r="I1422" t="str">
            <v>GLYMA_18G165000</v>
          </cell>
          <cell r="J1422" t="str">
            <v>GLYMA_19G133500</v>
          </cell>
          <cell r="K1422" t="str">
            <v>GLYMA_04G244300</v>
          </cell>
          <cell r="L1422" t="str">
            <v>GLYMA_17G106900</v>
          </cell>
          <cell r="M1422" t="str">
            <v>GLYMA_17G048500</v>
          </cell>
          <cell r="N1422" t="str">
            <v>GLYMA_08G088300</v>
          </cell>
          <cell r="O1422" t="str">
            <v>GLYMA_13G306600</v>
          </cell>
          <cell r="P1422" t="str">
            <v>GLYMA_17G078700</v>
          </cell>
          <cell r="Q1422" t="str">
            <v>GLYMA_16G152600</v>
          </cell>
          <cell r="R1422" t="str">
            <v>GLYMA_05G096800</v>
          </cell>
          <cell r="S1422" t="str">
            <v>GLYMA_08G024500</v>
          </cell>
          <cell r="T1422" t="str">
            <v>GLYMA_17G256700</v>
          </cell>
          <cell r="U1422" t="str">
            <v>GLYMA_17G086500</v>
          </cell>
          <cell r="V1422" t="str">
            <v>GLYMA_07G116800</v>
          </cell>
          <cell r="W1422" t="str">
            <v>GLYMA_13G186600</v>
          </cell>
          <cell r="X1422" t="str">
            <v>GLYMA_07G183900</v>
          </cell>
          <cell r="Y1422" t="str">
            <v>GLYMA_19G243100</v>
          </cell>
          <cell r="Z1422" t="str">
            <v>GLYMA_12G023200</v>
          </cell>
          <cell r="AA1422" t="str">
            <v>GLYMA_02G016200</v>
          </cell>
          <cell r="AB1422" t="str">
            <v>GLYMA_17G224500</v>
          </cell>
          <cell r="AC1422" t="str">
            <v>GLYMA_16G201900</v>
          </cell>
          <cell r="AD1422" t="str">
            <v>GLYMA_12G187000</v>
          </cell>
        </row>
        <row r="1423">
          <cell r="A1423" t="str">
            <v>GLYMA_13G333100</v>
          </cell>
          <cell r="B1423" t="str">
            <v>GLYMA_08G083700</v>
          </cell>
          <cell r="C1423" t="str">
            <v>GLYMA_09G234700</v>
          </cell>
          <cell r="D1423" t="str">
            <v>GLYMA_18G150600</v>
          </cell>
          <cell r="E1423" t="str">
            <v>GLYMA_17G165300</v>
          </cell>
          <cell r="F1423" t="str">
            <v>GLYMA_03G063900</v>
          </cell>
          <cell r="G1423" t="str">
            <v>GLYMA_03G219200</v>
          </cell>
          <cell r="H1423" t="str">
            <v>GLYMA_03G152500</v>
          </cell>
          <cell r="I1423" t="str">
            <v>GLYMA_03G196400</v>
          </cell>
          <cell r="J1423" t="str">
            <v>GLYMA_11G037100</v>
          </cell>
          <cell r="K1423" t="str">
            <v>GLYMA_02G302800</v>
          </cell>
          <cell r="L1423" t="str">
            <v>GLYMA_13G045100</v>
          </cell>
          <cell r="M1423" t="str">
            <v>GLYMA_14G189700</v>
          </cell>
          <cell r="N1423" t="str">
            <v>GLYMA_18G025300</v>
          </cell>
          <cell r="O1423" t="str">
            <v>GLYMA_12G100100</v>
          </cell>
          <cell r="P1423" t="str">
            <v>GLYMA_10G138800</v>
          </cell>
          <cell r="Q1423" t="str">
            <v>GLYMA_03G250200</v>
          </cell>
          <cell r="R1423" t="str">
            <v>GLYMA_02G292100</v>
          </cell>
          <cell r="S1423" t="str">
            <v>GLYMA_13G244000</v>
          </cell>
          <cell r="T1423" t="str">
            <v>GLYMA_02G097000</v>
          </cell>
          <cell r="U1423" t="str">
            <v>GLYMA_03G217300</v>
          </cell>
          <cell r="V1423" t="str">
            <v>GLYMA_08G158800</v>
          </cell>
          <cell r="W1423" t="str">
            <v>GLYMA_15G146800</v>
          </cell>
          <cell r="X1423" t="str">
            <v>GLYMA_15G267000</v>
          </cell>
          <cell r="Y1423" t="str">
            <v>GLYMA_01G098700</v>
          </cell>
          <cell r="Z1423" t="str">
            <v>GLYMA_03G206800</v>
          </cell>
          <cell r="AA1423" t="str">
            <v>GLYMA_11G232000</v>
          </cell>
          <cell r="AB1423" t="str">
            <v>GLYMA_17G016600</v>
          </cell>
          <cell r="AC1423" t="str">
            <v>GLYMA_02G063400</v>
          </cell>
          <cell r="AD1423" t="str">
            <v>GLYMA_18G090800</v>
          </cell>
        </row>
        <row r="1424">
          <cell r="A1424" t="str">
            <v>GLYMA_11G083600</v>
          </cell>
          <cell r="B1424" t="str">
            <v>GLYMA_05G197100</v>
          </cell>
          <cell r="C1424" t="str">
            <v>GLYMA_08G314900</v>
          </cell>
          <cell r="D1424" t="str">
            <v>GLYMA_03G137000</v>
          </cell>
          <cell r="E1424" t="str">
            <v>GLYMA_07G049100</v>
          </cell>
          <cell r="F1424" t="str">
            <v>GLYMA_01G027500</v>
          </cell>
          <cell r="G1424" t="str">
            <v>GLYMA_16G021700</v>
          </cell>
          <cell r="H1424" t="str">
            <v>GLYMA_11G254700</v>
          </cell>
          <cell r="I1424" t="str">
            <v>GLYMA_05G188700</v>
          </cell>
          <cell r="J1424" t="str">
            <v>GLYMA_07G155200</v>
          </cell>
          <cell r="K1424" t="str">
            <v>GLYMA_19G192700</v>
          </cell>
          <cell r="L1424" t="str">
            <v>GLYMA_15G270900</v>
          </cell>
          <cell r="M1424" t="str">
            <v>GLYMA_07G110900</v>
          </cell>
          <cell r="N1424" t="str">
            <v>GLYMA_02G304400</v>
          </cell>
          <cell r="O1424" t="str">
            <v>GLYMA_19G022800</v>
          </cell>
          <cell r="P1424" t="str">
            <v>GLYMA_04G079400</v>
          </cell>
          <cell r="Q1424" t="str">
            <v>GLYMA_01G004200</v>
          </cell>
          <cell r="R1424" t="str">
            <v>GLYMA_15G271000</v>
          </cell>
          <cell r="S1424" t="str">
            <v>GLYMA_17G110300</v>
          </cell>
          <cell r="T1424" t="str">
            <v>GLYMA_17G017200</v>
          </cell>
          <cell r="U1424" t="str">
            <v>GLYMA_03G101000</v>
          </cell>
          <cell r="V1424" t="str">
            <v>GLYMA_13G253200</v>
          </cell>
          <cell r="W1424" t="str">
            <v>GLYMA_05G008500</v>
          </cell>
          <cell r="X1424" t="str">
            <v>GLYMA_17G173800</v>
          </cell>
          <cell r="Y1424" t="str">
            <v>GLYMA_20G154500</v>
          </cell>
          <cell r="Z1424" t="str">
            <v>GLYMA_06G318200</v>
          </cell>
          <cell r="AA1424" t="str">
            <v>GLYMA_15G249700</v>
          </cell>
          <cell r="AB1424" t="str">
            <v>GLYMA_10G136700</v>
          </cell>
          <cell r="AC1424" t="str">
            <v>GLYMA_14G005700</v>
          </cell>
          <cell r="AD1424" t="str">
            <v>GLYMA_13G093300</v>
          </cell>
        </row>
        <row r="1425">
          <cell r="A1425" t="str">
            <v>GLYMA_18G048000</v>
          </cell>
          <cell r="B1425" t="str">
            <v>GLYMA_20G132200</v>
          </cell>
          <cell r="C1425" t="str">
            <v>GLYMA_05G214900</v>
          </cell>
          <cell r="D1425" t="str">
            <v>GLYMA_20G114900</v>
          </cell>
          <cell r="E1425" t="str">
            <v>GLYMA_19G145200</v>
          </cell>
          <cell r="F1425" t="str">
            <v>GLYMA_18G205500</v>
          </cell>
          <cell r="G1425" t="str">
            <v>GLYMA_08G180900</v>
          </cell>
          <cell r="H1425" t="str">
            <v>GLYMA_02G060900</v>
          </cell>
          <cell r="I1425" t="str">
            <v>GLYMA_11G022300</v>
          </cell>
          <cell r="J1425" t="str">
            <v>GLYMA_17G098100</v>
          </cell>
          <cell r="K1425" t="str">
            <v>GLYMA_01G025000</v>
          </cell>
          <cell r="L1425" t="str">
            <v>GLYMA_08G224800</v>
          </cell>
          <cell r="M1425" t="str">
            <v>GLYMA_09G022400</v>
          </cell>
          <cell r="N1425" t="str">
            <v>GLYMA_10G046800</v>
          </cell>
          <cell r="O1425" t="str">
            <v>GLYMA_10G258300</v>
          </cell>
          <cell r="P1425" t="str">
            <v>GLYMA_08G107300</v>
          </cell>
          <cell r="Q1425" t="str">
            <v>GLYMA_19G156400</v>
          </cell>
          <cell r="R1425" t="str">
            <v>GLYMA_10G136800</v>
          </cell>
          <cell r="S1425" t="str">
            <v>GLYMA_01G187400</v>
          </cell>
          <cell r="T1425" t="str">
            <v>GLYMA_01G211000</v>
          </cell>
          <cell r="U1425" t="str">
            <v>GLYMA_03G217500</v>
          </cell>
          <cell r="V1425" t="str">
            <v>GLYMA_18G048000</v>
          </cell>
          <cell r="W1425" t="str">
            <v>GLYMA_11G164000</v>
          </cell>
          <cell r="X1425" t="str">
            <v>GLYMA_03G138900</v>
          </cell>
          <cell r="Y1425" t="str">
            <v>GLYMA_03G254900</v>
          </cell>
          <cell r="Z1425" t="str">
            <v>GLYMA_09G073400</v>
          </cell>
          <cell r="AA1425" t="str">
            <v>GLYMA_18G202500</v>
          </cell>
          <cell r="AB1425" t="str">
            <v>GLYMA_11G068700</v>
          </cell>
          <cell r="AC1425" t="str">
            <v>GLYMA_03G012800</v>
          </cell>
          <cell r="AD1425" t="str">
            <v>GLYMA_13G164600</v>
          </cell>
        </row>
        <row r="1426">
          <cell r="A1426" t="str">
            <v>GLYMA_05G014900</v>
          </cell>
          <cell r="B1426" t="str">
            <v>GLYMA_14G069400</v>
          </cell>
          <cell r="C1426" t="str">
            <v>GLYMA_03G150100</v>
          </cell>
          <cell r="D1426" t="str">
            <v>GLYMA_19G213900</v>
          </cell>
          <cell r="E1426" t="str">
            <v>GLYMA_13G281600</v>
          </cell>
          <cell r="F1426" t="str">
            <v>GLYMA_15G005000</v>
          </cell>
          <cell r="G1426" t="str">
            <v>GLYMA_20G129200</v>
          </cell>
          <cell r="H1426" t="str">
            <v>GLYMA_15G252800</v>
          </cell>
          <cell r="I1426" t="str">
            <v>GLYMA_13G204300</v>
          </cell>
          <cell r="J1426" t="str">
            <v>GLYMA_12G032900</v>
          </cell>
          <cell r="K1426" t="str">
            <v>GLYMA_06G160200</v>
          </cell>
          <cell r="L1426" t="str">
            <v>GLYMA_04G103500</v>
          </cell>
          <cell r="M1426" t="str">
            <v>GLYMA_03G175100</v>
          </cell>
          <cell r="N1426" t="str">
            <v>GLYMA_12G063400</v>
          </cell>
          <cell r="O1426" t="str">
            <v>GLYMA_17G138300</v>
          </cell>
          <cell r="P1426" t="str">
            <v>GLYMA_19G035400</v>
          </cell>
          <cell r="Q1426" t="str">
            <v>GLYMA_17G113000</v>
          </cell>
          <cell r="R1426" t="str">
            <v>GLYMA_05G225800</v>
          </cell>
          <cell r="S1426" t="str">
            <v>GLYMA_01G150000</v>
          </cell>
          <cell r="T1426" t="str">
            <v>GLYMA_07G059600</v>
          </cell>
          <cell r="U1426" t="str">
            <v>GLYMA_04G079400</v>
          </cell>
          <cell r="V1426" t="str">
            <v>GLYMA_01G236200</v>
          </cell>
          <cell r="W1426" t="str">
            <v>GLYMA_06G113500</v>
          </cell>
          <cell r="X1426" t="str">
            <v>GLYMA_09G178600</v>
          </cell>
          <cell r="Y1426" t="str">
            <v>GLYMA_18G259600</v>
          </cell>
          <cell r="Z1426" t="str">
            <v>GLYMA_03G113200</v>
          </cell>
          <cell r="AA1426" t="str">
            <v>GLYMA_13G184100</v>
          </cell>
          <cell r="AB1426" t="str">
            <v>GLYMA_03G182700</v>
          </cell>
          <cell r="AC1426" t="str">
            <v>GLYMA_15G161500</v>
          </cell>
          <cell r="AD1426" t="str">
            <v>GLYMA_09G136400</v>
          </cell>
        </row>
        <row r="1427">
          <cell r="A1427" t="str">
            <v>GLYMA_05G196200</v>
          </cell>
          <cell r="B1427" t="str">
            <v>GLYMA_06G157300</v>
          </cell>
          <cell r="C1427" t="str">
            <v>GLYMA_11G048700</v>
          </cell>
          <cell r="D1427" t="str">
            <v>GLYMA_07G260100</v>
          </cell>
          <cell r="E1427" t="str">
            <v>GLYMA_18G043900</v>
          </cell>
          <cell r="F1427" t="str">
            <v>GLYMA_13G227900</v>
          </cell>
          <cell r="G1427" t="str">
            <v>GLYMA_10G072000</v>
          </cell>
          <cell r="H1427" t="str">
            <v>GLYMA_12G225700</v>
          </cell>
          <cell r="I1427" t="str">
            <v>GLYMA_17G034900</v>
          </cell>
          <cell r="J1427" t="str">
            <v>GLYMA_14G150600</v>
          </cell>
          <cell r="K1427" t="str">
            <v>GLYMA_10G145900</v>
          </cell>
          <cell r="L1427" t="str">
            <v>GLYMA_16G145000</v>
          </cell>
          <cell r="M1427" t="str">
            <v>GLYMA_13G257200</v>
          </cell>
          <cell r="N1427" t="str">
            <v>GLYMA_15G138000</v>
          </cell>
          <cell r="O1427" t="str">
            <v>GLYMA_01G030900</v>
          </cell>
          <cell r="P1427" t="str">
            <v>GLYMA_05G056000</v>
          </cell>
          <cell r="Q1427" t="str">
            <v>GLYMA_11G078500</v>
          </cell>
          <cell r="R1427" t="str">
            <v>GLYMA_10G223700</v>
          </cell>
          <cell r="S1427" t="str">
            <v>GLYMA_16G052800</v>
          </cell>
          <cell r="T1427" t="str">
            <v>GLYMA_03G201700</v>
          </cell>
          <cell r="U1427" t="str">
            <v>GLYMA_03G104700</v>
          </cell>
          <cell r="V1427" t="str">
            <v>GLYMA_18G150600</v>
          </cell>
          <cell r="W1427" t="str">
            <v>GLYMA_09G039800</v>
          </cell>
          <cell r="X1427" t="str">
            <v>GLYMA_06G314200</v>
          </cell>
          <cell r="Y1427" t="str">
            <v>GLYMA_20G059200</v>
          </cell>
          <cell r="Z1427" t="str">
            <v>GLYMA_01G043100</v>
          </cell>
          <cell r="AA1427" t="str">
            <v>GLYMA_06G206800</v>
          </cell>
          <cell r="AB1427" t="str">
            <v>GLYMA_01G150000</v>
          </cell>
          <cell r="AC1427" t="str">
            <v>GLYMA_13G069900</v>
          </cell>
          <cell r="AD1427" t="str">
            <v>GLYMA_06G088800</v>
          </cell>
        </row>
        <row r="1428">
          <cell r="A1428" t="str">
            <v>GLYMA_14G011100</v>
          </cell>
          <cell r="B1428" t="str">
            <v>GLYMA_U038700</v>
          </cell>
          <cell r="C1428" t="str">
            <v>GLYMA_07G210000</v>
          </cell>
          <cell r="D1428" t="str">
            <v>GLYMA_01G218500</v>
          </cell>
          <cell r="E1428" t="str">
            <v>GLYMA_05G180200</v>
          </cell>
          <cell r="F1428" t="str">
            <v>GLYMA_11G071100</v>
          </cell>
          <cell r="G1428" t="str">
            <v>GLYMA_13G046800</v>
          </cell>
          <cell r="H1428" t="str">
            <v>GLYMA_02G074400</v>
          </cell>
          <cell r="I1428" t="str">
            <v>GLYMA_13G278400</v>
          </cell>
          <cell r="J1428" t="str">
            <v>GLYMA_19G260300</v>
          </cell>
          <cell r="K1428" t="str">
            <v>GLYMA_18G275300</v>
          </cell>
          <cell r="L1428" t="str">
            <v>GLYMA_12G121200</v>
          </cell>
          <cell r="M1428" t="str">
            <v>GLYMA_17G009900</v>
          </cell>
          <cell r="N1428" t="str">
            <v>GLYMA_03G211600</v>
          </cell>
          <cell r="O1428" t="str">
            <v>GLYMA_03G018900</v>
          </cell>
          <cell r="P1428" t="str">
            <v>GLYMA_05G007400</v>
          </cell>
          <cell r="Q1428" t="str">
            <v>GLYMA_11G033900</v>
          </cell>
          <cell r="R1428" t="str">
            <v>GLYMA_04G038800</v>
          </cell>
          <cell r="S1428" t="str">
            <v>GLYMA_02G100800</v>
          </cell>
          <cell r="T1428" t="str">
            <v>GLYMA_10G198500</v>
          </cell>
          <cell r="U1428" t="str">
            <v>ENSRNA050000357</v>
          </cell>
          <cell r="V1428" t="str">
            <v>GLYMA_20G193800</v>
          </cell>
          <cell r="W1428" t="str">
            <v>GLYMA_09G010800</v>
          </cell>
          <cell r="X1428" t="str">
            <v>GLYMA_14G045000</v>
          </cell>
          <cell r="Y1428" t="str">
            <v>GLYMA_06G043100</v>
          </cell>
          <cell r="Z1428" t="str">
            <v>GLYMA_11G083800</v>
          </cell>
          <cell r="AA1428" t="str">
            <v>GLYMA_02G076600</v>
          </cell>
          <cell r="AB1428" t="str">
            <v>GLYMA_04G250100</v>
          </cell>
          <cell r="AC1428" t="str">
            <v>GLYMA_05G008300</v>
          </cell>
          <cell r="AD1428" t="str">
            <v>GLYMA_16G034300</v>
          </cell>
        </row>
        <row r="1429">
          <cell r="A1429" t="str">
            <v>GLYMA_10G061300</v>
          </cell>
          <cell r="B1429" t="str">
            <v>GLYMA_08G079100</v>
          </cell>
          <cell r="C1429" t="str">
            <v>GLYMA_05G190800</v>
          </cell>
          <cell r="D1429" t="str">
            <v>GLYMA_11G155100</v>
          </cell>
          <cell r="E1429" t="str">
            <v>GLYMA_15G264100</v>
          </cell>
          <cell r="F1429" t="str">
            <v>GLYMA_15G117000</v>
          </cell>
          <cell r="G1429" t="str">
            <v>GLYMA_01G103500</v>
          </cell>
          <cell r="H1429" t="str">
            <v>GLYMA_13G356000</v>
          </cell>
          <cell r="I1429" t="str">
            <v>GLYMA_05G068400</v>
          </cell>
          <cell r="J1429" t="str">
            <v>GLYMA_08G332900</v>
          </cell>
          <cell r="K1429" t="str">
            <v>GLYMA_13G257200</v>
          </cell>
          <cell r="L1429" t="str">
            <v>GLYMA_18G133500</v>
          </cell>
          <cell r="M1429" t="str">
            <v>GLYMA_03G021700</v>
          </cell>
          <cell r="N1429" t="str">
            <v>GLYMA_19G137500</v>
          </cell>
          <cell r="O1429" t="str">
            <v>GLYMA_03G205000</v>
          </cell>
          <cell r="P1429" t="str">
            <v>GLYMA_10G050400</v>
          </cell>
          <cell r="Q1429" t="str">
            <v>GLYMA_01G009700</v>
          </cell>
          <cell r="R1429" t="str">
            <v>GLYMA_11G192600</v>
          </cell>
          <cell r="S1429" t="str">
            <v>GLYMA_13G305100</v>
          </cell>
          <cell r="T1429" t="str">
            <v>GLYMA_09G040300</v>
          </cell>
          <cell r="U1429" t="str">
            <v>GLYMA_18G271400</v>
          </cell>
          <cell r="V1429" t="str">
            <v>GLYMA_15G170500</v>
          </cell>
          <cell r="W1429" t="str">
            <v>GLYMA_06G290500</v>
          </cell>
          <cell r="X1429" t="str">
            <v>GLYMA_05G190800</v>
          </cell>
          <cell r="Y1429" t="str">
            <v>GLYMA_03G211600</v>
          </cell>
          <cell r="Z1429" t="str">
            <v>GLYMA_10G136700</v>
          </cell>
          <cell r="AA1429" t="str">
            <v>GLYMA_20G062000</v>
          </cell>
          <cell r="AB1429" t="str">
            <v>GLYMA_09G043900</v>
          </cell>
          <cell r="AC1429" t="str">
            <v>GLYMA_05G129700</v>
          </cell>
          <cell r="AD1429" t="str">
            <v>GLYMA_11G157100</v>
          </cell>
        </row>
        <row r="1430">
          <cell r="A1430" t="str">
            <v>GLYMA_09G273800</v>
          </cell>
          <cell r="B1430" t="str">
            <v>GLYMA_17G161300</v>
          </cell>
          <cell r="C1430" t="str">
            <v>GLYMA_08G159900</v>
          </cell>
          <cell r="D1430" t="str">
            <v>GLYMA_19G156700</v>
          </cell>
          <cell r="E1430" t="str">
            <v>GLYMA_20G103600</v>
          </cell>
          <cell r="F1430" t="str">
            <v>GLYMA_14G088300</v>
          </cell>
          <cell r="G1430" t="str">
            <v>GLYMA_16G051300</v>
          </cell>
          <cell r="H1430" t="str">
            <v>GLYMA_05G008300</v>
          </cell>
          <cell r="I1430" t="str">
            <v>GLYMA_13G305100</v>
          </cell>
          <cell r="J1430" t="str">
            <v>GLYMA_18G248900</v>
          </cell>
          <cell r="K1430" t="str">
            <v>GLYMA_14G150900</v>
          </cell>
          <cell r="L1430" t="str">
            <v>GLYMA_07G192200</v>
          </cell>
          <cell r="M1430" t="str">
            <v>GLYMA_02G286600</v>
          </cell>
          <cell r="N1430" t="str">
            <v>GLYMA_04G068400</v>
          </cell>
          <cell r="O1430" t="str">
            <v>GLYMA_07G087700</v>
          </cell>
          <cell r="P1430" t="str">
            <v>GLYMA_18G041300</v>
          </cell>
          <cell r="Q1430" t="str">
            <v>GLYMA_18G289600</v>
          </cell>
          <cell r="R1430" t="str">
            <v>GLYMA_02G199500</v>
          </cell>
          <cell r="S1430" t="str">
            <v>GLYMA_08G345900</v>
          </cell>
          <cell r="T1430" t="str">
            <v>GLYMA_04G190500</v>
          </cell>
          <cell r="U1430" t="str">
            <v>GLYMA_19G110000</v>
          </cell>
          <cell r="V1430" t="str">
            <v>GLYMA_14G213700</v>
          </cell>
          <cell r="W1430" t="str">
            <v>GLYMA_10G017000</v>
          </cell>
          <cell r="X1430" t="str">
            <v>GLYMA_13G053000</v>
          </cell>
          <cell r="Y1430" t="str">
            <v>GLYMA_11G076100</v>
          </cell>
          <cell r="Z1430" t="str">
            <v>GLYMA_10G239300</v>
          </cell>
          <cell r="AA1430" t="str">
            <v>GLYMA_20G212100</v>
          </cell>
          <cell r="AB1430" t="str">
            <v>GLYMA_03G072200</v>
          </cell>
          <cell r="AC1430" t="str">
            <v>GLYMA_05G214900</v>
          </cell>
          <cell r="AD1430" t="str">
            <v>GLYMA_08G099800</v>
          </cell>
        </row>
        <row r="1431">
          <cell r="A1431" t="str">
            <v>GLYMA_15G122200</v>
          </cell>
          <cell r="B1431" t="str">
            <v>GLYMA_09G022300</v>
          </cell>
          <cell r="C1431" t="str">
            <v>GLYMA_14G091500</v>
          </cell>
          <cell r="D1431" t="str">
            <v>GLYMA_15G068400</v>
          </cell>
          <cell r="E1431" t="str">
            <v>GLYMA_03G227600</v>
          </cell>
          <cell r="F1431" t="str">
            <v>GLYMA_13G227700</v>
          </cell>
          <cell r="G1431" t="str">
            <v>GLYMA_06G030500</v>
          </cell>
          <cell r="H1431" t="str">
            <v>GLYMA_17G065300</v>
          </cell>
          <cell r="I1431" t="str">
            <v>GLYMA_18G238000</v>
          </cell>
          <cell r="J1431" t="str">
            <v>GLYMA_09G047300</v>
          </cell>
          <cell r="K1431" t="str">
            <v>GLYMA_13G059700</v>
          </cell>
          <cell r="L1431" t="str">
            <v>GLYMA_15G075000</v>
          </cell>
          <cell r="M1431" t="str">
            <v>GLYMA_18G259100</v>
          </cell>
          <cell r="N1431" t="str">
            <v>GLYMA_03G184000</v>
          </cell>
          <cell r="O1431" t="str">
            <v>GLYMA_11G068700</v>
          </cell>
          <cell r="P1431" t="str">
            <v>GLYMA_08G345900</v>
          </cell>
          <cell r="Q1431" t="str">
            <v>GLYMA_19G043000</v>
          </cell>
          <cell r="R1431" t="str">
            <v>GLYMA_06G039800</v>
          </cell>
          <cell r="S1431" t="str">
            <v>GLYMA_08G249900</v>
          </cell>
          <cell r="T1431" t="str">
            <v>GLYMA_13G225100</v>
          </cell>
          <cell r="U1431" t="str">
            <v>GLYMA_08G039400</v>
          </cell>
          <cell r="V1431" t="str">
            <v>GLYMA_11G073100</v>
          </cell>
          <cell r="W1431" t="str">
            <v>GLYMA_11G170000</v>
          </cell>
          <cell r="X1431" t="str">
            <v>GLYMA_07G094100</v>
          </cell>
          <cell r="Y1431" t="str">
            <v>GLYMA_13G248200</v>
          </cell>
          <cell r="Z1431" t="str">
            <v>GLYMA_11G141700</v>
          </cell>
          <cell r="AA1431" t="str">
            <v>GLYMA_10G133500</v>
          </cell>
          <cell r="AB1431" t="str">
            <v>GLYMA_09G039800</v>
          </cell>
          <cell r="AC1431" t="str">
            <v>GLYMA_05G215900</v>
          </cell>
          <cell r="AD1431" t="str">
            <v>GLYMA_09G039000</v>
          </cell>
        </row>
        <row r="1432">
          <cell r="A1432" t="str">
            <v>GLYMA_11G110900</v>
          </cell>
          <cell r="B1432" t="str">
            <v>GLYMA_18G001300</v>
          </cell>
          <cell r="C1432" t="str">
            <v>GLYMA_13G037900</v>
          </cell>
          <cell r="D1432" t="str">
            <v>GLYMA_08G176100</v>
          </cell>
          <cell r="E1432" t="str">
            <v>GLYMA_20G017800</v>
          </cell>
          <cell r="F1432" t="str">
            <v>GLYMA_18G038000</v>
          </cell>
          <cell r="G1432" t="str">
            <v>GLYMA_09G278200</v>
          </cell>
          <cell r="H1432" t="str">
            <v>GLYMA_05G241900</v>
          </cell>
          <cell r="I1432" t="str">
            <v>GLYMA_18G064300</v>
          </cell>
          <cell r="J1432" t="str">
            <v>GLYMA_03G101000</v>
          </cell>
          <cell r="K1432" t="str">
            <v>GLYMA_13G004200</v>
          </cell>
          <cell r="L1432" t="str">
            <v>GLYMA_13G042500</v>
          </cell>
          <cell r="M1432" t="str">
            <v>GLYMA_13G187000</v>
          </cell>
          <cell r="N1432" t="str">
            <v>GLYMA_10G110100</v>
          </cell>
          <cell r="O1432" t="str">
            <v>GLYMA_08G200400</v>
          </cell>
          <cell r="P1432" t="str">
            <v>GLYMA_13G264400</v>
          </cell>
          <cell r="Q1432" t="str">
            <v>GLYMA_02G007300</v>
          </cell>
          <cell r="R1432" t="str">
            <v>GLYMA_19G030700</v>
          </cell>
          <cell r="S1432" t="str">
            <v>GLYMA_11G160600</v>
          </cell>
          <cell r="T1432" t="str">
            <v>GLYMA_01G081900</v>
          </cell>
          <cell r="U1432" t="str">
            <v>GLYMA_14G052500</v>
          </cell>
          <cell r="V1432" t="str">
            <v>GLYMA_04G098500</v>
          </cell>
          <cell r="W1432" t="str">
            <v>GLYMA_05G040300</v>
          </cell>
          <cell r="X1432" t="str">
            <v>GLYMA_08G218600</v>
          </cell>
          <cell r="Y1432" t="str">
            <v>GLYMA_07G106000</v>
          </cell>
          <cell r="Z1432" t="str">
            <v>GLYMA_01G200500</v>
          </cell>
          <cell r="AA1432" t="str">
            <v>GLYMA_03G249000</v>
          </cell>
          <cell r="AB1432" t="str">
            <v>GLYMA_16G076100</v>
          </cell>
          <cell r="AC1432" t="str">
            <v>GLYMA_11G208300</v>
          </cell>
          <cell r="AD1432" t="str">
            <v>GLYMA_09G281800</v>
          </cell>
        </row>
        <row r="1433">
          <cell r="A1433" t="str">
            <v>GLYMA_20G247800</v>
          </cell>
          <cell r="B1433" t="str">
            <v>GLYMA_15G149000</v>
          </cell>
          <cell r="C1433" t="str">
            <v>GLYMA_16G102400</v>
          </cell>
          <cell r="D1433" t="str">
            <v>GLYMA_10G061600</v>
          </cell>
          <cell r="E1433" t="str">
            <v>GLYMA_09G070000</v>
          </cell>
          <cell r="F1433" t="str">
            <v>GLYMA_18G142600</v>
          </cell>
          <cell r="G1433" t="str">
            <v>GLYMA_13G244000</v>
          </cell>
          <cell r="H1433" t="str">
            <v>GLYMA_05G098700</v>
          </cell>
          <cell r="I1433" t="str">
            <v>GLYMA_14G133100</v>
          </cell>
          <cell r="J1433" t="str">
            <v>GLYMA_03G198600</v>
          </cell>
          <cell r="K1433" t="str">
            <v>GLYMA_09G059800</v>
          </cell>
          <cell r="L1433" t="str">
            <v>GLYMA_10G263500</v>
          </cell>
          <cell r="M1433" t="str">
            <v>GLYMA_10G124200</v>
          </cell>
          <cell r="N1433" t="str">
            <v>GLYMA_10G277700</v>
          </cell>
          <cell r="O1433" t="str">
            <v>GLYMA_14G214300</v>
          </cell>
          <cell r="P1433" t="str">
            <v>GLYMA_13G062800</v>
          </cell>
          <cell r="Q1433" t="str">
            <v>GLYMA_17G231900</v>
          </cell>
          <cell r="R1433" t="str">
            <v>GLYMA_07G135100</v>
          </cell>
          <cell r="S1433" t="str">
            <v>GLYMA_08G329900</v>
          </cell>
          <cell r="T1433" t="str">
            <v>GLYMA_05G190800</v>
          </cell>
          <cell r="U1433" t="str">
            <v>GLYMA_04G018400</v>
          </cell>
          <cell r="V1433" t="str">
            <v>GLYMA_10G263500</v>
          </cell>
          <cell r="W1433" t="str">
            <v>GLYMA_13G304400</v>
          </cell>
          <cell r="X1433" t="str">
            <v>GLYMA_02G191900</v>
          </cell>
          <cell r="Y1433" t="str">
            <v>GLYMA_18G138000</v>
          </cell>
          <cell r="Z1433" t="str">
            <v>GLYMA_10G076100</v>
          </cell>
          <cell r="AA1433" t="str">
            <v>GLYMA_07G248100</v>
          </cell>
          <cell r="AB1433" t="str">
            <v>GLYMA_12G001300</v>
          </cell>
          <cell r="AC1433" t="str">
            <v>GLYMA_11G113300</v>
          </cell>
          <cell r="AD1433" t="str">
            <v>GLYMA_12G192600</v>
          </cell>
        </row>
        <row r="1434">
          <cell r="A1434" t="str">
            <v>GLYMA_19G179800</v>
          </cell>
          <cell r="B1434" t="str">
            <v>GLYMA_13G233700</v>
          </cell>
          <cell r="C1434" t="str">
            <v>GLYMA_07G209300</v>
          </cell>
          <cell r="D1434" t="str">
            <v>GLYMA_02G228300</v>
          </cell>
          <cell r="E1434" t="str">
            <v>GLYMA_13G025800</v>
          </cell>
          <cell r="F1434" t="str">
            <v>GLYMA_15G274600</v>
          </cell>
          <cell r="G1434" t="str">
            <v>GLYMA_04G216100</v>
          </cell>
          <cell r="H1434" t="str">
            <v>GLYMA_10G076100</v>
          </cell>
          <cell r="I1434" t="str">
            <v>GLYMA_09G083700</v>
          </cell>
          <cell r="J1434" t="str">
            <v>GLYMA_02G199300</v>
          </cell>
          <cell r="K1434" t="str">
            <v>GLYMA_13G308800</v>
          </cell>
          <cell r="L1434" t="str">
            <v>GLYMA_13G050700</v>
          </cell>
          <cell r="M1434" t="str">
            <v>GLYMA_04G222000</v>
          </cell>
          <cell r="N1434" t="str">
            <v>GLYMA_08G070300</v>
          </cell>
          <cell r="O1434" t="str">
            <v>GLYMA_02G261900</v>
          </cell>
          <cell r="P1434" t="str">
            <v>GLYMA_07G237500</v>
          </cell>
          <cell r="Q1434" t="str">
            <v>GLYMA_08G329900</v>
          </cell>
          <cell r="R1434" t="str">
            <v>GLYMA_06G069900</v>
          </cell>
          <cell r="S1434" t="str">
            <v>GLYMA_19G156400</v>
          </cell>
          <cell r="T1434" t="str">
            <v>GLYMA_13G276700</v>
          </cell>
          <cell r="U1434" t="str">
            <v>GLYMA_16G139400</v>
          </cell>
          <cell r="V1434" t="str">
            <v>GLYMA_20G047100</v>
          </cell>
          <cell r="W1434" t="str">
            <v>GLYMA_15G011700</v>
          </cell>
          <cell r="X1434" t="str">
            <v>GLYMA_07G109500</v>
          </cell>
          <cell r="Y1434" t="str">
            <v>GLYMA_11G141700</v>
          </cell>
          <cell r="Z1434" t="str">
            <v>GLYMA_14G173600</v>
          </cell>
          <cell r="AA1434" t="str">
            <v>GLYMA_18G230800</v>
          </cell>
          <cell r="AB1434" t="str">
            <v>GLYMA_02G077500</v>
          </cell>
          <cell r="AC1434" t="str">
            <v>GLYMA_20G112200</v>
          </cell>
          <cell r="AD1434" t="str">
            <v>GLYMA_13G130600</v>
          </cell>
        </row>
        <row r="1435">
          <cell r="A1435" t="str">
            <v>GLYMA_19G150900</v>
          </cell>
          <cell r="B1435" t="str">
            <v>GLYMA_10G021700</v>
          </cell>
          <cell r="C1435" t="str">
            <v>GLYMA_02G171100</v>
          </cell>
          <cell r="D1435" t="str">
            <v>GLYMA_09G094000</v>
          </cell>
          <cell r="E1435" t="str">
            <v>GLYMA_07G032300</v>
          </cell>
          <cell r="F1435" t="str">
            <v>GLYMA_07G227300</v>
          </cell>
          <cell r="G1435" t="str">
            <v>GLYMA_04G091300</v>
          </cell>
          <cell r="H1435" t="str">
            <v>GLYMA_20G050500</v>
          </cell>
          <cell r="I1435" t="str">
            <v>GLYMA_08G079200</v>
          </cell>
          <cell r="J1435" t="str">
            <v>GLYMA_20G030600</v>
          </cell>
          <cell r="K1435" t="str">
            <v>GLYMA_17G162800</v>
          </cell>
          <cell r="L1435" t="str">
            <v>GLYMA_09G239100</v>
          </cell>
          <cell r="M1435" t="str">
            <v>GLYMA_11G036500</v>
          </cell>
          <cell r="N1435" t="str">
            <v>GLYMA_06G163200</v>
          </cell>
          <cell r="O1435" t="str">
            <v>GLYMA_20G089900</v>
          </cell>
          <cell r="P1435" t="str">
            <v>GLYMA_13G189800</v>
          </cell>
          <cell r="Q1435" t="str">
            <v>GLYMA_04G115600</v>
          </cell>
          <cell r="R1435" t="str">
            <v>GLYMA_12G052100</v>
          </cell>
          <cell r="S1435" t="str">
            <v>GLYMA_10G117200</v>
          </cell>
          <cell r="T1435" t="str">
            <v>GLYMA_19G172800</v>
          </cell>
          <cell r="U1435" t="str">
            <v>GLYMA_17G127200</v>
          </cell>
          <cell r="V1435" t="str">
            <v>GLYMA_06G286900</v>
          </cell>
          <cell r="W1435" t="str">
            <v>GLYMA_20G087900</v>
          </cell>
          <cell r="X1435" t="str">
            <v>GLYMA_17G165500</v>
          </cell>
          <cell r="Y1435" t="str">
            <v>GLYMA_08G028800</v>
          </cell>
          <cell r="Z1435" t="str">
            <v>GLYMA_02G080200</v>
          </cell>
          <cell r="AA1435" t="str">
            <v>GLYMA_12G195900</v>
          </cell>
          <cell r="AB1435" t="str">
            <v>GLYMA_16G218700</v>
          </cell>
          <cell r="AC1435" t="str">
            <v>GLYMA_04G133700</v>
          </cell>
          <cell r="AD1435" t="str">
            <v>GLYMA_14G049000</v>
          </cell>
        </row>
        <row r="1436">
          <cell r="A1436" t="str">
            <v>GLYMA_13G300400</v>
          </cell>
          <cell r="B1436" t="str">
            <v>GLYMA_08G227200</v>
          </cell>
          <cell r="C1436" t="str">
            <v>GLYMA_11G076100</v>
          </cell>
          <cell r="D1436" t="str">
            <v>GLYMA_11G247700</v>
          </cell>
          <cell r="E1436" t="str">
            <v>GLYMA_08G105600</v>
          </cell>
          <cell r="F1436" t="str">
            <v>GLYMA_10G139300</v>
          </cell>
          <cell r="G1436" t="str">
            <v>GLYMA_11G244800</v>
          </cell>
          <cell r="H1436" t="str">
            <v>GLYMA_06G194000</v>
          </cell>
          <cell r="I1436" t="str">
            <v>GLYMA_05G246500</v>
          </cell>
          <cell r="J1436" t="str">
            <v>GLYMA_19G210700</v>
          </cell>
          <cell r="K1436" t="str">
            <v>GLYMA_07G115800</v>
          </cell>
          <cell r="L1436" t="str">
            <v>GLYMA_16G060400</v>
          </cell>
          <cell r="M1436" t="str">
            <v>GLYMA_17G152800</v>
          </cell>
          <cell r="N1436" t="str">
            <v>GLYMA_08G102500</v>
          </cell>
          <cell r="O1436" t="str">
            <v>GLYMA_16G060400</v>
          </cell>
          <cell r="P1436" t="str">
            <v>GLYMA_10G252500</v>
          </cell>
          <cell r="Q1436" t="str">
            <v>GLYMA_13G189600</v>
          </cell>
          <cell r="R1436" t="str">
            <v>GLYMA_08G252700</v>
          </cell>
          <cell r="S1436" t="str">
            <v>GLYMA_20G150600</v>
          </cell>
          <cell r="T1436" t="str">
            <v>GLYMA_07G133700</v>
          </cell>
          <cell r="U1436" t="str">
            <v>GLYMA_03G259200</v>
          </cell>
          <cell r="V1436" t="str">
            <v>GLYMA_06G308100</v>
          </cell>
          <cell r="W1436" t="str">
            <v>GLYMA_02G224100</v>
          </cell>
          <cell r="X1436" t="str">
            <v>GLYMA_02G132700</v>
          </cell>
          <cell r="Y1436" t="str">
            <v>GLYMA_06G171800</v>
          </cell>
          <cell r="Z1436" t="str">
            <v>GLYMA_02G108700</v>
          </cell>
          <cell r="AA1436" t="str">
            <v>GLYMA_13G012200</v>
          </cell>
          <cell r="AB1436" t="str">
            <v>GLYMA_17G060600</v>
          </cell>
          <cell r="AC1436" t="str">
            <v>GLYMA_15G192100</v>
          </cell>
          <cell r="AD1436" t="str">
            <v>GLYMA_01G174100</v>
          </cell>
        </row>
        <row r="1437">
          <cell r="A1437" t="str">
            <v>GLYMA_05G090800</v>
          </cell>
          <cell r="B1437" t="str">
            <v>GLYMA_10G189700</v>
          </cell>
          <cell r="C1437" t="str">
            <v>GLYMA_20G203000</v>
          </cell>
          <cell r="D1437" t="str">
            <v>GLYMA_02G072400</v>
          </cell>
          <cell r="E1437" t="str">
            <v>GLYMA_13G208400</v>
          </cell>
          <cell r="F1437" t="str">
            <v>GLYMA_15G114700</v>
          </cell>
          <cell r="G1437" t="str">
            <v>GLYMA_07G215600</v>
          </cell>
          <cell r="H1437" t="str">
            <v>GLYMA_17G253800</v>
          </cell>
          <cell r="I1437" t="str">
            <v>GLYMA_02G214300</v>
          </cell>
          <cell r="J1437" t="str">
            <v>GLYMA_11G091400</v>
          </cell>
          <cell r="K1437" t="str">
            <v>GLYMA_04G035700</v>
          </cell>
          <cell r="L1437" t="str">
            <v>GLYMA_19G199800</v>
          </cell>
          <cell r="M1437" t="str">
            <v>GLYMA_15G089100</v>
          </cell>
          <cell r="N1437" t="str">
            <v>GLYMA_03G246000</v>
          </cell>
          <cell r="O1437" t="str">
            <v>GLYMA_02G208200</v>
          </cell>
          <cell r="P1437" t="str">
            <v>GLYMA_16G206400</v>
          </cell>
          <cell r="Q1437" t="str">
            <v>GLYMA_02G267800</v>
          </cell>
          <cell r="R1437" t="str">
            <v>GLYMA_03G134100</v>
          </cell>
          <cell r="S1437" t="str">
            <v>GLYMA_19G219500</v>
          </cell>
          <cell r="T1437" t="str">
            <v>GLYMA_14G194300</v>
          </cell>
          <cell r="U1437" t="str">
            <v>GLYMA_14G174600</v>
          </cell>
          <cell r="V1437" t="str">
            <v>GLYMA_07G110000</v>
          </cell>
          <cell r="W1437" t="str">
            <v>GLYMA_04G205100</v>
          </cell>
          <cell r="X1437" t="str">
            <v>GLYMA_07G241400</v>
          </cell>
          <cell r="Y1437" t="str">
            <v>GLYMA_13G158200</v>
          </cell>
          <cell r="Z1437" t="str">
            <v>GLYMA_16G017700</v>
          </cell>
          <cell r="AA1437" t="str">
            <v>GLYMA_12G082800</v>
          </cell>
          <cell r="AB1437" t="str">
            <v>GLYMA_10G065400</v>
          </cell>
          <cell r="AC1437" t="str">
            <v>GLYMA_20G050500</v>
          </cell>
          <cell r="AD1437" t="str">
            <v>GLYMA_13G089100</v>
          </cell>
        </row>
        <row r="1438">
          <cell r="A1438" t="str">
            <v>GLYMA_18G281000</v>
          </cell>
          <cell r="B1438" t="str">
            <v>GLYMA_07G271200</v>
          </cell>
          <cell r="C1438" t="str">
            <v>GLYMA_04G132700</v>
          </cell>
          <cell r="D1438" t="str">
            <v>GLYMA_03G237800</v>
          </cell>
          <cell r="E1438" t="str">
            <v>GLYMA_07G154600</v>
          </cell>
          <cell r="F1438" t="str">
            <v>GLYMA_18G210900</v>
          </cell>
          <cell r="G1438" t="str">
            <v>GLYMA_10G076100</v>
          </cell>
          <cell r="H1438" t="str">
            <v>GLYMA_07G116700</v>
          </cell>
          <cell r="I1438" t="str">
            <v>GLYMA_19G071600</v>
          </cell>
          <cell r="J1438" t="str">
            <v>GLYMA_08G165700</v>
          </cell>
          <cell r="K1438" t="str">
            <v>GLYMA_11G105000</v>
          </cell>
          <cell r="L1438" t="str">
            <v>GLYMA_05G023900</v>
          </cell>
          <cell r="M1438" t="str">
            <v>GLYMA_10G172900</v>
          </cell>
          <cell r="N1438" t="str">
            <v>GLYMA_07G205700</v>
          </cell>
          <cell r="O1438" t="str">
            <v>GLYMA_14G051800</v>
          </cell>
          <cell r="P1438" t="str">
            <v>GLYMA_02G046800</v>
          </cell>
          <cell r="Q1438" t="str">
            <v>GLYMA_18G279300</v>
          </cell>
          <cell r="R1438" t="str">
            <v>GLYMA_05G141600</v>
          </cell>
          <cell r="S1438" t="str">
            <v>GLYMA_08G326000</v>
          </cell>
          <cell r="T1438" t="str">
            <v>GLYMA_17G026000</v>
          </cell>
          <cell r="U1438" t="str">
            <v>GLYMA_08G109500</v>
          </cell>
          <cell r="V1438" t="str">
            <v>GLYMA_08G000800</v>
          </cell>
          <cell r="W1438" t="str">
            <v>GLYMA_10G076100</v>
          </cell>
          <cell r="X1438" t="str">
            <v>GLYMA_19G251500</v>
          </cell>
          <cell r="Y1438" t="str">
            <v>GLYMA_06G027200</v>
          </cell>
          <cell r="Z1438" t="str">
            <v>GLYMA_20G229000</v>
          </cell>
          <cell r="AA1438" t="str">
            <v>GLYMA_18G205300</v>
          </cell>
          <cell r="AB1438" t="str">
            <v>GLYMA_11G140400</v>
          </cell>
          <cell r="AC1438" t="str">
            <v>GLYMA_05G184500</v>
          </cell>
          <cell r="AD1438" t="str">
            <v>GLYMA_06G284400</v>
          </cell>
        </row>
        <row r="1439">
          <cell r="A1439" t="str">
            <v>GLYMA_10G212100</v>
          </cell>
          <cell r="B1439" t="str">
            <v>GLYMA_04G045800</v>
          </cell>
          <cell r="C1439" t="str">
            <v>GLYMA_06G117800</v>
          </cell>
          <cell r="D1439" t="str">
            <v>GLYMA_08G008800</v>
          </cell>
          <cell r="E1439" t="str">
            <v>GLYMA_10G195700</v>
          </cell>
          <cell r="F1439" t="str">
            <v>GLYMA_13G272500</v>
          </cell>
          <cell r="G1439" t="str">
            <v>GLYMA_12G064000</v>
          </cell>
          <cell r="H1439" t="str">
            <v>GLYMA_11G032200</v>
          </cell>
          <cell r="I1439" t="str">
            <v>GLYMA_11G048400</v>
          </cell>
          <cell r="J1439" t="str">
            <v>GLYMA_07G144700</v>
          </cell>
          <cell r="K1439" t="str">
            <v>GLYMA_03G168200</v>
          </cell>
          <cell r="L1439" t="str">
            <v>GLYMA_12G215700</v>
          </cell>
          <cell r="M1439" t="str">
            <v>GLYMA_11G166900</v>
          </cell>
          <cell r="N1439" t="str">
            <v>GLYMA_09G229200</v>
          </cell>
          <cell r="O1439" t="str">
            <v>GLYMA_19G235600</v>
          </cell>
          <cell r="P1439" t="str">
            <v>GLYMA_06G136800</v>
          </cell>
          <cell r="Q1439" t="str">
            <v>GLYMA_19G076200</v>
          </cell>
          <cell r="R1439" t="str">
            <v>GLYMA_03G152500</v>
          </cell>
          <cell r="S1439" t="str">
            <v>GLYMA_06G084700</v>
          </cell>
          <cell r="T1439" t="str">
            <v>GLYMA_11G084100</v>
          </cell>
          <cell r="U1439" t="str">
            <v>GLYMA_09G187700</v>
          </cell>
          <cell r="V1439" t="str">
            <v>GLYMA_14G104400</v>
          </cell>
          <cell r="W1439" t="str">
            <v>GLYMA_02G095600</v>
          </cell>
          <cell r="X1439" t="str">
            <v>GLYMA_09G238000</v>
          </cell>
          <cell r="Y1439" t="str">
            <v>GLYMA_13G084000</v>
          </cell>
          <cell r="Z1439" t="str">
            <v>GLYMA_03G232500</v>
          </cell>
          <cell r="AA1439" t="str">
            <v>GLYMA_12G001300</v>
          </cell>
          <cell r="AB1439" t="str">
            <v>GLYMA_13G035600</v>
          </cell>
          <cell r="AC1439" t="str">
            <v>GLYMA_03G207400</v>
          </cell>
          <cell r="AD1439" t="str">
            <v>GLYMA_09G010700</v>
          </cell>
        </row>
        <row r="1440">
          <cell r="A1440" t="str">
            <v>GLYMA_02G007300</v>
          </cell>
          <cell r="B1440" t="str">
            <v>GLYMA_18G300800</v>
          </cell>
          <cell r="C1440" t="str">
            <v>GLYMA_18G288800</v>
          </cell>
          <cell r="D1440" t="str">
            <v>GLYMA_05G160100</v>
          </cell>
          <cell r="E1440" t="str">
            <v>GLYMA_09G040800</v>
          </cell>
          <cell r="F1440" t="str">
            <v>GLYMA_04G065800</v>
          </cell>
          <cell r="G1440" t="str">
            <v>GLYMA_20G229000</v>
          </cell>
          <cell r="H1440" t="str">
            <v>GLYMA_01G054100</v>
          </cell>
          <cell r="I1440" t="str">
            <v>GLYMA_09G199100</v>
          </cell>
          <cell r="J1440" t="str">
            <v>GLYMA_20G142100</v>
          </cell>
          <cell r="K1440" t="str">
            <v>GLYMA_03G211900</v>
          </cell>
          <cell r="L1440" t="str">
            <v>GLYMA_15G215600</v>
          </cell>
          <cell r="M1440" t="str">
            <v>GLYMA_10G189400</v>
          </cell>
          <cell r="N1440" t="str">
            <v>GLYMA_13G354400</v>
          </cell>
          <cell r="O1440" t="str">
            <v>GLYMA_15G192100</v>
          </cell>
          <cell r="P1440" t="str">
            <v>GLYMA_10G172900</v>
          </cell>
          <cell r="Q1440" t="str">
            <v>GLYMA_19G045700</v>
          </cell>
          <cell r="R1440" t="str">
            <v>GLYMA_11G130800</v>
          </cell>
          <cell r="S1440" t="str">
            <v>GLYMA_18G023500</v>
          </cell>
          <cell r="T1440" t="str">
            <v>GLYMA_07G070400</v>
          </cell>
          <cell r="U1440" t="str">
            <v>GLYMA_07G260600</v>
          </cell>
          <cell r="V1440" t="str">
            <v>GLYMA_08G210200</v>
          </cell>
          <cell r="W1440" t="str">
            <v>GLYMA_13G177400</v>
          </cell>
          <cell r="X1440" t="str">
            <v>GLYMA_07G070200</v>
          </cell>
          <cell r="Y1440" t="str">
            <v>GLYMA_06G058800</v>
          </cell>
          <cell r="Z1440" t="str">
            <v>GLYMA_13G031000</v>
          </cell>
          <cell r="AA1440" t="str">
            <v>GLYMA_12G070700</v>
          </cell>
          <cell r="AB1440" t="str">
            <v>GLYMA_19G013000</v>
          </cell>
          <cell r="AC1440" t="str">
            <v>GLYMA_04G182600</v>
          </cell>
          <cell r="AD1440" t="str">
            <v>GLYMA_18G152400</v>
          </cell>
        </row>
        <row r="1441">
          <cell r="A1441" t="str">
            <v>GLYMA_02G181600</v>
          </cell>
          <cell r="B1441" t="str">
            <v>GLYMA_10G045500</v>
          </cell>
          <cell r="C1441" t="str">
            <v>GLYMA_19G216100</v>
          </cell>
          <cell r="D1441" t="str">
            <v>GLYMA_05G234200</v>
          </cell>
          <cell r="E1441" t="str">
            <v>GLYMA_15G057700</v>
          </cell>
          <cell r="F1441" t="str">
            <v>GLYMA_15G061800</v>
          </cell>
          <cell r="G1441" t="str">
            <v>GLYMA_02G209600</v>
          </cell>
          <cell r="H1441" t="str">
            <v>GLYMA_02G302800</v>
          </cell>
          <cell r="I1441" t="str">
            <v>GLYMA_09G020300</v>
          </cell>
          <cell r="J1441" t="str">
            <v>GLYMA_13G304400</v>
          </cell>
          <cell r="K1441" t="str">
            <v>GLYMA_11G130800</v>
          </cell>
          <cell r="L1441" t="str">
            <v>GLYMA_14G115500</v>
          </cell>
          <cell r="M1441" t="str">
            <v>GLYMA_13G119000</v>
          </cell>
          <cell r="N1441" t="str">
            <v>GLYMA_07G154600</v>
          </cell>
          <cell r="O1441" t="str">
            <v>GLYMA_20G243000</v>
          </cell>
          <cell r="P1441" t="str">
            <v>GLYMA_18G078000</v>
          </cell>
          <cell r="Q1441" t="str">
            <v>GLYMA_18G150600</v>
          </cell>
          <cell r="R1441" t="str">
            <v>GLYMA_13G087800</v>
          </cell>
          <cell r="S1441" t="str">
            <v>GLYMA_01G049400</v>
          </cell>
          <cell r="T1441" t="str">
            <v>GLYMA_08G308300</v>
          </cell>
          <cell r="U1441" t="str">
            <v>GLYMA_08G035000</v>
          </cell>
          <cell r="V1441" t="str">
            <v>GLYMA_11G170000</v>
          </cell>
          <cell r="W1441" t="str">
            <v>GLYMA_11G058400</v>
          </cell>
          <cell r="X1441" t="str">
            <v>GLYMA_17G127300</v>
          </cell>
          <cell r="Y1441" t="str">
            <v>GLYMA_13G245600</v>
          </cell>
          <cell r="Z1441" t="str">
            <v>GLYMA_09G040500</v>
          </cell>
          <cell r="AA1441" t="str">
            <v>GLYMA_20G123000</v>
          </cell>
          <cell r="AB1441" t="str">
            <v>GLYMA_18G009300</v>
          </cell>
          <cell r="AC1441" t="str">
            <v>GLYMA_04G034400</v>
          </cell>
          <cell r="AD1441" t="str">
            <v>GLYMA_07G224100</v>
          </cell>
        </row>
        <row r="1442">
          <cell r="A1442" t="str">
            <v>GLYMA_18G288800</v>
          </cell>
          <cell r="B1442" t="str">
            <v>GLYMA_04G005100</v>
          </cell>
          <cell r="C1442" t="str">
            <v>GLYMA_01G004200</v>
          </cell>
          <cell r="D1442" t="str">
            <v>GLYMA_03G144800</v>
          </cell>
          <cell r="E1442" t="str">
            <v>GLYMA_08G032900</v>
          </cell>
          <cell r="F1442" t="str">
            <v>GLYMA_10G058900</v>
          </cell>
          <cell r="G1442" t="str">
            <v>GLYMA_06G270400</v>
          </cell>
          <cell r="H1442" t="str">
            <v>GLYMA_03G021700</v>
          </cell>
          <cell r="I1442" t="str">
            <v>GLYMA_05G233300</v>
          </cell>
          <cell r="J1442" t="str">
            <v>GLYMA_17G011400</v>
          </cell>
          <cell r="K1442" t="str">
            <v>GLYMA_17G138300</v>
          </cell>
          <cell r="L1442" t="str">
            <v>GLYMA_20G241700</v>
          </cell>
          <cell r="M1442" t="str">
            <v>GLYMA_06G087800</v>
          </cell>
          <cell r="N1442" t="str">
            <v>GLYMA_02G178400</v>
          </cell>
          <cell r="O1442" t="str">
            <v>GLYMA_09G259500</v>
          </cell>
          <cell r="P1442" t="str">
            <v>GLYMA_16G216800</v>
          </cell>
          <cell r="Q1442" t="str">
            <v>GLYMA_10G072000</v>
          </cell>
          <cell r="R1442" t="str">
            <v>GLYMA_01G208000</v>
          </cell>
          <cell r="S1442" t="str">
            <v>GLYMA_07G136500</v>
          </cell>
          <cell r="T1442" t="str">
            <v>GLYMA_03G029800</v>
          </cell>
          <cell r="U1442" t="str">
            <v>GLYMA_17G218900</v>
          </cell>
          <cell r="V1442" t="str">
            <v>GLYMA_11G220300</v>
          </cell>
          <cell r="W1442" t="str">
            <v>GLYMA_05G109600</v>
          </cell>
          <cell r="X1442" t="str">
            <v>GLYMA_12G186200</v>
          </cell>
          <cell r="Y1442" t="str">
            <v>GLYMA_13G101500</v>
          </cell>
          <cell r="Z1442" t="str">
            <v>GLYMA_11G183200</v>
          </cell>
          <cell r="AA1442" t="str">
            <v>GLYMA_06G043900</v>
          </cell>
          <cell r="AB1442" t="str">
            <v>GLYMA_07G261800</v>
          </cell>
          <cell r="AC1442" t="str">
            <v>GLYMA_09G204100</v>
          </cell>
          <cell r="AD1442" t="str">
            <v>GLYMA_04G179600</v>
          </cell>
        </row>
        <row r="1443">
          <cell r="A1443" t="str">
            <v>GLYMA_14G170700</v>
          </cell>
          <cell r="B1443" t="str">
            <v>GLYMA_16G098300</v>
          </cell>
          <cell r="C1443" t="str">
            <v>GLYMA_17G058400</v>
          </cell>
          <cell r="D1443" t="str">
            <v>GLYMA_02G308300</v>
          </cell>
          <cell r="E1443" t="str">
            <v>GLYMA_01G178300</v>
          </cell>
          <cell r="F1443" t="str">
            <v>GLYMA_11G256100</v>
          </cell>
          <cell r="G1443" t="str">
            <v>GLYMA_07G172600</v>
          </cell>
          <cell r="H1443" t="str">
            <v>GLYMA_17G099000</v>
          </cell>
          <cell r="I1443" t="str">
            <v>GLYMA_15G131000</v>
          </cell>
          <cell r="J1443" t="str">
            <v>GLYMA_05G042800</v>
          </cell>
          <cell r="K1443" t="str">
            <v>GLYMA_04G220700</v>
          </cell>
          <cell r="L1443" t="str">
            <v>GLYMA_18G141500</v>
          </cell>
          <cell r="M1443" t="str">
            <v>GLYMA_06G082300</v>
          </cell>
          <cell r="N1443" t="str">
            <v>GLYMA_08G159900</v>
          </cell>
          <cell r="O1443" t="str">
            <v>GLYMA_01G192500</v>
          </cell>
          <cell r="P1443" t="str">
            <v>GLYMA_06G105100</v>
          </cell>
          <cell r="Q1443" t="str">
            <v>GLYMA_08G209800</v>
          </cell>
          <cell r="R1443" t="str">
            <v>GLYMA_01G009700</v>
          </cell>
          <cell r="S1443" t="str">
            <v>GLYMA_10G195700</v>
          </cell>
          <cell r="T1443" t="str">
            <v>GLYMA_11G092900</v>
          </cell>
          <cell r="U1443" t="str">
            <v>GLYMA_05G070200</v>
          </cell>
          <cell r="V1443" t="str">
            <v>GLYMA_19G147800</v>
          </cell>
          <cell r="W1443" t="str">
            <v>GLYMA_10G265200</v>
          </cell>
          <cell r="X1443" t="str">
            <v>GLYMA_02G140300</v>
          </cell>
          <cell r="Y1443" t="str">
            <v>GLYMA_01G126600</v>
          </cell>
          <cell r="Z1443" t="str">
            <v>GLYMA_08G021900</v>
          </cell>
          <cell r="AA1443" t="str">
            <v>GLYMA_08G119000</v>
          </cell>
          <cell r="AB1443" t="str">
            <v>GLYMA_20G169200</v>
          </cell>
          <cell r="AC1443" t="str">
            <v>GLYMA_08G053700</v>
          </cell>
          <cell r="AD1443" t="str">
            <v>GLYMA_18G259100</v>
          </cell>
        </row>
        <row r="1444">
          <cell r="A1444" t="str">
            <v>GLYMA_04G052000</v>
          </cell>
          <cell r="B1444" t="str">
            <v>GLYMA_11G157000</v>
          </cell>
          <cell r="C1444" t="str">
            <v>GLYMA_08G239400</v>
          </cell>
          <cell r="D1444" t="str">
            <v>GLYMA_16G065300</v>
          </cell>
          <cell r="E1444" t="str">
            <v>GLYMA_16G034300</v>
          </cell>
          <cell r="F1444" t="str">
            <v>GLYMA_02G056600</v>
          </cell>
          <cell r="G1444" t="str">
            <v>GLYMA_16G177600</v>
          </cell>
          <cell r="H1444" t="str">
            <v>GLYMA_03G141900</v>
          </cell>
          <cell r="I1444" t="str">
            <v>GLYMA_16G122700</v>
          </cell>
          <cell r="J1444" t="str">
            <v>GLYMA_03G012900</v>
          </cell>
          <cell r="K1444" t="str">
            <v>GLYMA_08G102300</v>
          </cell>
          <cell r="L1444" t="str">
            <v>GLYMA_02G269000</v>
          </cell>
          <cell r="M1444" t="str">
            <v>GLYMA_17G038700</v>
          </cell>
          <cell r="N1444" t="str">
            <v>GLYMA_18G266100</v>
          </cell>
          <cell r="O1444" t="str">
            <v>GLYMA_19G022500</v>
          </cell>
          <cell r="P1444" t="str">
            <v>GLYMA_15G146800</v>
          </cell>
          <cell r="Q1444" t="str">
            <v>GLYMA_06G083600</v>
          </cell>
          <cell r="R1444" t="str">
            <v>GLYMA_17G051100</v>
          </cell>
          <cell r="S1444" t="str">
            <v>GLYMA_05G190300</v>
          </cell>
          <cell r="T1444" t="str">
            <v>GLYMA_03G074600</v>
          </cell>
          <cell r="U1444" t="str">
            <v>GLYMA_14G085500</v>
          </cell>
          <cell r="V1444" t="str">
            <v>GLYMA_13G103800</v>
          </cell>
          <cell r="W1444" t="str">
            <v>GLYMA_01G099000</v>
          </cell>
          <cell r="X1444" t="str">
            <v>GLYMA_13G226600</v>
          </cell>
          <cell r="Y1444" t="str">
            <v>GLYMA_20G212100</v>
          </cell>
          <cell r="Z1444" t="str">
            <v>GLYMA_13G095100</v>
          </cell>
          <cell r="AA1444" t="str">
            <v>GLYMA_04G209800</v>
          </cell>
          <cell r="AB1444" t="str">
            <v>GLYMA_12G199300</v>
          </cell>
          <cell r="AC1444" t="str">
            <v>GLYMA_12G122200</v>
          </cell>
          <cell r="AD1444" t="str">
            <v>GLYMA_08G003400</v>
          </cell>
        </row>
        <row r="1445">
          <cell r="A1445" t="str">
            <v>GLYMA_07G235900</v>
          </cell>
          <cell r="B1445" t="str">
            <v>GLYMA_15G025400</v>
          </cell>
          <cell r="C1445" t="str">
            <v>GLYMA_14G053100</v>
          </cell>
          <cell r="D1445" t="str">
            <v>GLYMA_05G177300</v>
          </cell>
          <cell r="E1445" t="str">
            <v>GLYMA_12G171100</v>
          </cell>
          <cell r="F1445" t="str">
            <v>GLYMA_20G201200</v>
          </cell>
          <cell r="G1445" t="str">
            <v>GLYMA_04G028600</v>
          </cell>
          <cell r="H1445" t="str">
            <v>GLYMA_07G014600</v>
          </cell>
          <cell r="I1445" t="str">
            <v>GLYMA_18G045300</v>
          </cell>
          <cell r="J1445" t="str">
            <v>GLYMA_08G234900</v>
          </cell>
          <cell r="K1445" t="str">
            <v>GLYMA_14G205200</v>
          </cell>
          <cell r="L1445" t="str">
            <v>GLYMA_17G035000</v>
          </cell>
          <cell r="M1445" t="str">
            <v>GLYMA_10G163500</v>
          </cell>
          <cell r="N1445" t="str">
            <v>GLYMA_12G227700</v>
          </cell>
          <cell r="O1445" t="str">
            <v>GLYMA_17G212200</v>
          </cell>
          <cell r="P1445" t="str">
            <v>GLYMA_07G049900</v>
          </cell>
          <cell r="Q1445" t="str">
            <v>GLYMA_04G084500</v>
          </cell>
          <cell r="R1445" t="str">
            <v>GLYMA_18G006800</v>
          </cell>
          <cell r="S1445" t="str">
            <v>GLYMA_19G035400</v>
          </cell>
          <cell r="T1445" t="str">
            <v>GLYMA_01G200500</v>
          </cell>
          <cell r="U1445" t="str">
            <v>GLYMA_04G191200</v>
          </cell>
          <cell r="V1445" t="str">
            <v>GLYMA_U000400</v>
          </cell>
          <cell r="W1445" t="str">
            <v>GLYMA_12G054200</v>
          </cell>
          <cell r="X1445" t="str">
            <v>GLYMA_01G170000</v>
          </cell>
          <cell r="Y1445" t="str">
            <v>GLYMA_18G045300</v>
          </cell>
          <cell r="Z1445" t="str">
            <v>GLYMA_08G335700</v>
          </cell>
          <cell r="AA1445" t="str">
            <v>GLYMA_08G240100</v>
          </cell>
          <cell r="AB1445" t="str">
            <v>GLYMA_14G074200</v>
          </cell>
          <cell r="AC1445" t="str">
            <v>GLYMA_05G131000</v>
          </cell>
          <cell r="AD1445" t="str">
            <v>GLYMA_12G044700</v>
          </cell>
        </row>
        <row r="1446">
          <cell r="A1446" t="str">
            <v>GLYMA_15G169300</v>
          </cell>
          <cell r="B1446" t="str">
            <v>GLYMA_19G195300</v>
          </cell>
          <cell r="C1446" t="str">
            <v>GLYMA_07G020900</v>
          </cell>
          <cell r="D1446" t="str">
            <v>GLYMA_17G012300</v>
          </cell>
          <cell r="E1446" t="str">
            <v>GLYMA_14G194300</v>
          </cell>
          <cell r="F1446" t="str">
            <v>GLYMA_02G204700</v>
          </cell>
          <cell r="G1446" t="str">
            <v>GLYMA_10G138800</v>
          </cell>
          <cell r="H1446" t="str">
            <v>GLYMA_13G303700</v>
          </cell>
          <cell r="I1446" t="str">
            <v>GLYMA_08G159900</v>
          </cell>
          <cell r="J1446" t="str">
            <v>GLYMA_12G120200</v>
          </cell>
          <cell r="K1446" t="str">
            <v>GLYMA_12G065400</v>
          </cell>
          <cell r="L1446" t="str">
            <v>GLYMA_01G183100</v>
          </cell>
          <cell r="M1446" t="str">
            <v>GLYMA_14G146900</v>
          </cell>
          <cell r="N1446" t="str">
            <v>GLYMA_01G170200</v>
          </cell>
          <cell r="O1446" t="str">
            <v>GLYMA_02G040200</v>
          </cell>
          <cell r="P1446" t="str">
            <v>GLYMA_13G339800</v>
          </cell>
          <cell r="Q1446" t="str">
            <v>GLYMA_10G026100</v>
          </cell>
          <cell r="R1446" t="str">
            <v>GLYMA_11G076100</v>
          </cell>
          <cell r="S1446" t="str">
            <v>GLYMA_10G061300</v>
          </cell>
          <cell r="T1446" t="str">
            <v>GLYMA_15G034600</v>
          </cell>
          <cell r="U1446" t="str">
            <v>GLYMA_02G114900</v>
          </cell>
          <cell r="V1446" t="str">
            <v>GLYMA_04G179500</v>
          </cell>
          <cell r="W1446" t="str">
            <v>GLYMA_01G121900</v>
          </cell>
          <cell r="X1446" t="str">
            <v>GLYMA_04G047900</v>
          </cell>
          <cell r="Y1446" t="str">
            <v>GLYMA_10G158300</v>
          </cell>
          <cell r="Z1446" t="str">
            <v>GLYMA_04G048500</v>
          </cell>
          <cell r="AA1446" t="str">
            <v>GLYMA_13G066600</v>
          </cell>
          <cell r="AB1446" t="str">
            <v>GLYMA_03G052200</v>
          </cell>
          <cell r="AC1446" t="str">
            <v>GLYMA_02G053600</v>
          </cell>
          <cell r="AD1446" t="str">
            <v>GLYMA_02G296800</v>
          </cell>
        </row>
        <row r="1447">
          <cell r="A1447" t="str">
            <v>GLYMA_19G221000</v>
          </cell>
          <cell r="B1447" t="str">
            <v>GLYMA_18G187400</v>
          </cell>
          <cell r="C1447" t="str">
            <v>GLYMA_18G060400</v>
          </cell>
          <cell r="D1447" t="str">
            <v>GLYMA_03G056700</v>
          </cell>
          <cell r="E1447" t="str">
            <v>GLYMA_17G113000</v>
          </cell>
          <cell r="F1447" t="str">
            <v>GLYMA_19G051100</v>
          </cell>
          <cell r="G1447" t="str">
            <v>GLYMA_13G215400</v>
          </cell>
          <cell r="H1447" t="str">
            <v>GLYMA_10G291700</v>
          </cell>
          <cell r="I1447" t="str">
            <v>GLYMA_03G219200</v>
          </cell>
          <cell r="J1447" t="str">
            <v>GLYMA_17G138800</v>
          </cell>
          <cell r="K1447" t="str">
            <v>GLYMA_13G323700</v>
          </cell>
          <cell r="L1447" t="str">
            <v>GLYMA_09G208700</v>
          </cell>
          <cell r="M1447" t="str">
            <v>GLYMA_03G222300</v>
          </cell>
          <cell r="N1447" t="str">
            <v>GLYMA_16G165700</v>
          </cell>
          <cell r="O1447" t="str">
            <v>GLYMA_02G259200</v>
          </cell>
          <cell r="P1447" t="str">
            <v>GLYMA_17G096500</v>
          </cell>
          <cell r="Q1447" t="str">
            <v>GLYMA_14G071100</v>
          </cell>
          <cell r="R1447" t="str">
            <v>GLYMA_20G130200</v>
          </cell>
          <cell r="S1447" t="str">
            <v>GLYMA_05G228100</v>
          </cell>
          <cell r="T1447" t="str">
            <v>GLYMA_18G007100</v>
          </cell>
          <cell r="U1447" t="str">
            <v>GLYMA_03G152500</v>
          </cell>
          <cell r="V1447" t="str">
            <v>GLYMA_11G238800</v>
          </cell>
          <cell r="W1447" t="str">
            <v>GLYMA_04G040100</v>
          </cell>
          <cell r="X1447" t="str">
            <v>GLYMA_11G160000</v>
          </cell>
          <cell r="Y1447" t="str">
            <v>GLYMA_01G042600</v>
          </cell>
          <cell r="Z1447" t="str">
            <v>GLYMA_19G023200</v>
          </cell>
          <cell r="AA1447" t="str">
            <v>GLYMA_07G218500</v>
          </cell>
          <cell r="AB1447" t="str">
            <v>GLYMA_17G241300</v>
          </cell>
          <cell r="AC1447" t="str">
            <v>GLYMA_19G187600</v>
          </cell>
          <cell r="AD1447" t="str">
            <v>GLYMA_08G191300</v>
          </cell>
        </row>
        <row r="1448">
          <cell r="A1448" t="str">
            <v>GLYMA_08G220800</v>
          </cell>
          <cell r="B1448" t="str">
            <v>GLYMA_10G138500</v>
          </cell>
          <cell r="C1448" t="str">
            <v>GLYMA_04G190300</v>
          </cell>
          <cell r="D1448" t="str">
            <v>GLYMA_10G221700</v>
          </cell>
          <cell r="E1448" t="str">
            <v>GLYMA_10G136700</v>
          </cell>
          <cell r="F1448" t="str">
            <v>GLYMA_17G175400</v>
          </cell>
          <cell r="G1448" t="str">
            <v>GLYMA_12G070700</v>
          </cell>
          <cell r="H1448" t="str">
            <v>GLYMA_13G147700</v>
          </cell>
          <cell r="I1448" t="str">
            <v>GLYMA_12G204600</v>
          </cell>
          <cell r="J1448" t="str">
            <v>GLYMA_20G115900</v>
          </cell>
          <cell r="K1448" t="str">
            <v>GLYMA_13G304400</v>
          </cell>
          <cell r="L1448" t="str">
            <v>GLYMA_03G088900</v>
          </cell>
          <cell r="M1448" t="str">
            <v>GLYMA_10G117200</v>
          </cell>
          <cell r="N1448" t="str">
            <v>GLYMA_10G185600</v>
          </cell>
          <cell r="O1448" t="str">
            <v>GLYMA_15G159300</v>
          </cell>
          <cell r="P1448" t="str">
            <v>GLYMA_10G034200</v>
          </cell>
          <cell r="Q1448" t="str">
            <v>GLYMA_05G248800</v>
          </cell>
          <cell r="R1448" t="str">
            <v>GLYMA_13G099500</v>
          </cell>
          <cell r="S1448" t="str">
            <v>GLYMA_12G064000</v>
          </cell>
          <cell r="T1448" t="str">
            <v>GLYMA_01G011300</v>
          </cell>
          <cell r="U1448" t="str">
            <v>GLYMA_14G015700</v>
          </cell>
          <cell r="V1448" t="str">
            <v>GLYMA_05G028700</v>
          </cell>
          <cell r="W1448" t="str">
            <v>GLYMA_05G094900</v>
          </cell>
          <cell r="X1448" t="str">
            <v>GLYMA_02G140400</v>
          </cell>
          <cell r="Y1448" t="str">
            <v>GLYMA_11G068700</v>
          </cell>
          <cell r="Z1448" t="str">
            <v>ENSRNA050001428</v>
          </cell>
          <cell r="AA1448" t="str">
            <v>GLYMA_15G114700</v>
          </cell>
          <cell r="AB1448" t="str">
            <v>GLYMA_01G239800</v>
          </cell>
          <cell r="AC1448" t="str">
            <v>GLYMA_17G210500</v>
          </cell>
          <cell r="AD1448" t="str">
            <v>GLYMA_07G095100</v>
          </cell>
        </row>
        <row r="1449">
          <cell r="A1449" t="str">
            <v>GLYMA_04G079400</v>
          </cell>
          <cell r="B1449" t="str">
            <v>GLYMA_15G264100</v>
          </cell>
          <cell r="C1449" t="str">
            <v>GLYMA_10G274800</v>
          </cell>
          <cell r="D1449" t="str">
            <v>GLYMA_14G150600</v>
          </cell>
          <cell r="E1449" t="str">
            <v>GLYMA_08G109400</v>
          </cell>
          <cell r="F1449" t="str">
            <v>GLYMA_13G245100</v>
          </cell>
          <cell r="G1449" t="str">
            <v>GLYMA_01G095500</v>
          </cell>
          <cell r="H1449" t="str">
            <v>GLYMA_17G048500</v>
          </cell>
          <cell r="I1449" t="str">
            <v>GLYMA_01G151300</v>
          </cell>
          <cell r="J1449" t="str">
            <v>GLYMA_13G046800</v>
          </cell>
          <cell r="K1449" t="str">
            <v>GLYMA_20G109900</v>
          </cell>
          <cell r="L1449" t="str">
            <v>GLYMA_12G193700</v>
          </cell>
          <cell r="M1449" t="str">
            <v>GLYMA_08G147700</v>
          </cell>
          <cell r="N1449" t="str">
            <v>GLYMA_14G090200</v>
          </cell>
          <cell r="O1449" t="str">
            <v>GLYMA_20G216000</v>
          </cell>
          <cell r="P1449" t="str">
            <v>GLYMA_08G165700</v>
          </cell>
          <cell r="Q1449" t="str">
            <v>GLYMA_13G306600</v>
          </cell>
          <cell r="R1449" t="str">
            <v>GLYMA_09G095800</v>
          </cell>
          <cell r="S1449" t="str">
            <v>GLYMA_15G021200</v>
          </cell>
          <cell r="T1449" t="str">
            <v>GLYMA_06G307000</v>
          </cell>
          <cell r="U1449" t="str">
            <v>GLYMA_03G029800</v>
          </cell>
          <cell r="V1449" t="str">
            <v>GLYMA_11G160600</v>
          </cell>
          <cell r="W1449" t="str">
            <v>GLYMA_08G175300</v>
          </cell>
          <cell r="X1449" t="str">
            <v>GLYMA_13G285800</v>
          </cell>
          <cell r="Y1449" t="str">
            <v>GLYMA_20G217600</v>
          </cell>
          <cell r="Z1449" t="str">
            <v>GLYMA_12G070700</v>
          </cell>
          <cell r="AA1449" t="str">
            <v>GLYMA_18G009300</v>
          </cell>
          <cell r="AB1449" t="str">
            <v>GLYMA_18G202400</v>
          </cell>
          <cell r="AC1449" t="str">
            <v>GLYMA_15G136700</v>
          </cell>
          <cell r="AD1449" t="str">
            <v>GLYMA_13G222000</v>
          </cell>
        </row>
        <row r="1450">
          <cell r="A1450" t="str">
            <v>GLYMA_11G158800</v>
          </cell>
          <cell r="B1450" t="str">
            <v>GLYMA_04G068300</v>
          </cell>
          <cell r="C1450" t="str">
            <v>GLYMA_18G009300</v>
          </cell>
          <cell r="D1450" t="str">
            <v>GLYMA_09G028100</v>
          </cell>
          <cell r="E1450" t="str">
            <v>GLYMA_01G030900</v>
          </cell>
          <cell r="F1450" t="str">
            <v>GLYMA_18G057800</v>
          </cell>
          <cell r="G1450" t="str">
            <v>GLYMA_02G265700</v>
          </cell>
          <cell r="H1450" t="str">
            <v>GLYMA_03G040500</v>
          </cell>
          <cell r="I1450" t="str">
            <v>GLYMA_03G222300</v>
          </cell>
          <cell r="J1450" t="str">
            <v>GLYMA_02G051300</v>
          </cell>
          <cell r="K1450" t="str">
            <v>GLYMA_09G046100</v>
          </cell>
          <cell r="L1450" t="str">
            <v>GLYMA_07G129900</v>
          </cell>
          <cell r="M1450" t="str">
            <v>GLYMA_18G012900</v>
          </cell>
          <cell r="N1450" t="str">
            <v>GLYMA_18G150600</v>
          </cell>
          <cell r="O1450" t="str">
            <v>GLYMA_07G076600</v>
          </cell>
          <cell r="P1450" t="str">
            <v>GLYMA_08G358400</v>
          </cell>
          <cell r="Q1450" t="str">
            <v>GLYMA_02G293900</v>
          </cell>
          <cell r="R1450" t="str">
            <v>GLYMA_16G216800</v>
          </cell>
          <cell r="S1450" t="str">
            <v>GLYMA_16G175500</v>
          </cell>
          <cell r="T1450" t="str">
            <v>GLYMA_02G135700</v>
          </cell>
          <cell r="U1450" t="str">
            <v>GLYMA_20G230400</v>
          </cell>
          <cell r="V1450" t="str">
            <v>GLYMA_06G314200</v>
          </cell>
          <cell r="W1450" t="str">
            <v>GLYMA_05G075100</v>
          </cell>
          <cell r="X1450" t="str">
            <v>GLYMA_06G022800</v>
          </cell>
          <cell r="Y1450" t="str">
            <v>GLYMA_13G274300</v>
          </cell>
          <cell r="Z1450" t="str">
            <v>GLYMA_12G205600</v>
          </cell>
          <cell r="AA1450" t="str">
            <v>GLYMA_06G101700</v>
          </cell>
          <cell r="AB1450" t="str">
            <v>GLYMA_05G245900</v>
          </cell>
          <cell r="AC1450" t="str">
            <v>GLYMA_04G004600</v>
          </cell>
          <cell r="AD1450" t="str">
            <v>GLYMA_19G141600</v>
          </cell>
        </row>
        <row r="1451">
          <cell r="A1451" t="str">
            <v>GLYMA_06G135700</v>
          </cell>
          <cell r="B1451" t="str">
            <v>GLYMA_04G190500</v>
          </cell>
          <cell r="C1451" t="str">
            <v>GLYMA_02G110300</v>
          </cell>
          <cell r="D1451" t="str">
            <v>GLYMA_02G134100</v>
          </cell>
          <cell r="E1451" t="str">
            <v>GLYMA_09G020100</v>
          </cell>
          <cell r="F1451" t="str">
            <v>GLYMA_18G281400</v>
          </cell>
          <cell r="G1451" t="str">
            <v>GLYMA_20G027000</v>
          </cell>
          <cell r="H1451" t="str">
            <v>GLYMA_06G080900</v>
          </cell>
          <cell r="I1451" t="str">
            <v>GLYMA_02G116400</v>
          </cell>
          <cell r="J1451" t="str">
            <v>GLYMA_16G206300</v>
          </cell>
          <cell r="K1451" t="str">
            <v>GLYMA_05G037800</v>
          </cell>
          <cell r="L1451" t="str">
            <v>GLYMA_07G271200</v>
          </cell>
          <cell r="M1451" t="str">
            <v>GLYMA_11G176000</v>
          </cell>
          <cell r="N1451" t="str">
            <v>GLYMA_19G216100</v>
          </cell>
          <cell r="O1451" t="str">
            <v>GLYMA_08G070300</v>
          </cell>
          <cell r="P1451" t="str">
            <v>GLYMA_13G361300</v>
          </cell>
          <cell r="Q1451" t="str">
            <v>GLYMA_06G299700</v>
          </cell>
          <cell r="R1451" t="str">
            <v>GLYMA_11G225400</v>
          </cell>
          <cell r="S1451" t="str">
            <v>GLYMA_06G031900</v>
          </cell>
          <cell r="T1451" t="str">
            <v>GLYMA_15G011700</v>
          </cell>
          <cell r="U1451" t="str">
            <v>GLYMA_07G101000</v>
          </cell>
          <cell r="V1451" t="str">
            <v>GLYMA_04G043600</v>
          </cell>
          <cell r="W1451" t="str">
            <v>GLYMA_13G037900</v>
          </cell>
          <cell r="X1451" t="str">
            <v>GLYMA_04G158400</v>
          </cell>
          <cell r="Y1451" t="str">
            <v>GLYMA_04G006400</v>
          </cell>
          <cell r="Z1451" t="str">
            <v>GLYMA_13G077300</v>
          </cell>
          <cell r="AA1451" t="str">
            <v>GLYMA_02G142200</v>
          </cell>
          <cell r="AB1451" t="str">
            <v>GLYMA_18G152800</v>
          </cell>
          <cell r="AC1451" t="str">
            <v>GLYMA_10G076100</v>
          </cell>
          <cell r="AD1451" t="str">
            <v>GLYMA_17G197500</v>
          </cell>
        </row>
        <row r="1452">
          <cell r="A1452" t="str">
            <v>GLYMA_13G356000</v>
          </cell>
          <cell r="B1452" t="str">
            <v>GLYMA_06G143700</v>
          </cell>
          <cell r="C1452" t="str">
            <v>GLYMA_17G075300</v>
          </cell>
          <cell r="D1452" t="str">
            <v>GLYMA_19G042000</v>
          </cell>
          <cell r="E1452" t="str">
            <v>GLYMA_04G091400</v>
          </cell>
          <cell r="F1452" t="str">
            <v>GLYMA_14G090000</v>
          </cell>
          <cell r="G1452" t="str">
            <v>GLYMA_20G100500</v>
          </cell>
          <cell r="H1452" t="str">
            <v>GLYMA_10G195700</v>
          </cell>
          <cell r="I1452" t="str">
            <v>GLYMA_07G238400</v>
          </cell>
          <cell r="J1452" t="str">
            <v>GLYMA_13G293700</v>
          </cell>
          <cell r="K1452" t="str">
            <v>GLYMA_14G115500</v>
          </cell>
          <cell r="L1452" t="str">
            <v>GLYMA_18G108700</v>
          </cell>
          <cell r="M1452" t="str">
            <v>GLYMA_10G029600</v>
          </cell>
          <cell r="N1452" t="str">
            <v>GLYMA_05G096800</v>
          </cell>
          <cell r="O1452" t="str">
            <v>GLYMA_09G040800</v>
          </cell>
          <cell r="P1452" t="str">
            <v>GLYMA_03G129200</v>
          </cell>
          <cell r="Q1452" t="str">
            <v>GLYMA_09G238800</v>
          </cell>
          <cell r="R1452" t="str">
            <v>GLYMA_02G185400</v>
          </cell>
          <cell r="S1452" t="str">
            <v>GLYMA_04G004600</v>
          </cell>
          <cell r="T1452" t="str">
            <v>GLYMA_04G215900</v>
          </cell>
          <cell r="U1452" t="str">
            <v>GLYMA_13G253300</v>
          </cell>
          <cell r="V1452" t="str">
            <v>GLYMA_15G234300</v>
          </cell>
          <cell r="W1452" t="str">
            <v>GLYMA_19G230900</v>
          </cell>
          <cell r="X1452" t="str">
            <v>GLYMA_15G159400</v>
          </cell>
          <cell r="Y1452" t="str">
            <v>GLYMA_11G068900</v>
          </cell>
          <cell r="Z1452" t="str">
            <v>GLYMA_07G251100</v>
          </cell>
          <cell r="AA1452" t="str">
            <v>GLYMA_16G120200</v>
          </cell>
          <cell r="AB1452" t="str">
            <v>GLYMA_07G243600</v>
          </cell>
          <cell r="AC1452" t="str">
            <v>GLYMA_15G270000</v>
          </cell>
          <cell r="AD1452" t="str">
            <v>GLYMA_10G236000</v>
          </cell>
        </row>
        <row r="1453">
          <cell r="A1453" t="str">
            <v>GLYMA_04G191100</v>
          </cell>
          <cell r="B1453" t="str">
            <v>GLYMA_08G308300</v>
          </cell>
          <cell r="C1453" t="str">
            <v>GLYMA_04G038800</v>
          </cell>
          <cell r="D1453" t="str">
            <v>GLYMA_01G107300</v>
          </cell>
          <cell r="E1453" t="str">
            <v>GLYMA_03G145500</v>
          </cell>
          <cell r="F1453" t="str">
            <v>GLYMA_08G153700</v>
          </cell>
          <cell r="G1453" t="str">
            <v>GLYMA_02G233200</v>
          </cell>
          <cell r="H1453" t="str">
            <v>GLYMA_05G147700</v>
          </cell>
          <cell r="I1453" t="str">
            <v>GLYMA_12G202700</v>
          </cell>
          <cell r="J1453" t="str">
            <v>GLYMA_09G188200</v>
          </cell>
          <cell r="K1453" t="str">
            <v>GLYMA_01G048700</v>
          </cell>
          <cell r="L1453" t="str">
            <v>GLYMA_02G042600</v>
          </cell>
          <cell r="M1453" t="str">
            <v>GLYMA_08G314900</v>
          </cell>
          <cell r="N1453" t="str">
            <v>GLYMA_02G263300</v>
          </cell>
          <cell r="O1453" t="str">
            <v>GLYMA_13G156400</v>
          </cell>
          <cell r="P1453" t="str">
            <v>GLYMA_16G173100</v>
          </cell>
          <cell r="Q1453" t="str">
            <v>GLYMA_08G175300</v>
          </cell>
          <cell r="R1453" t="str">
            <v>GLYMA_11G238800</v>
          </cell>
          <cell r="S1453" t="str">
            <v>GLYMA_13G104100</v>
          </cell>
          <cell r="T1453" t="str">
            <v>GLYMA_20G090500</v>
          </cell>
          <cell r="U1453" t="str">
            <v>GLYMA_11G207900</v>
          </cell>
          <cell r="V1453" t="str">
            <v>GLYMA_08G200000</v>
          </cell>
          <cell r="W1453" t="str">
            <v>GLYMA_08G333800</v>
          </cell>
          <cell r="X1453" t="str">
            <v>GLYMA_20G193500</v>
          </cell>
          <cell r="Y1453" t="str">
            <v>GLYMA_17G086100</v>
          </cell>
          <cell r="Z1453" t="str">
            <v>GLYMA_11G106700</v>
          </cell>
          <cell r="AA1453" t="str">
            <v>GLYMA_13G110200</v>
          </cell>
          <cell r="AB1453" t="str">
            <v>GLYMA_11G215600</v>
          </cell>
          <cell r="AC1453" t="str">
            <v>GLYMA_13G112400</v>
          </cell>
          <cell r="AD1453" t="str">
            <v>GLYMA_08G199400</v>
          </cell>
        </row>
        <row r="1454">
          <cell r="A1454" t="str">
            <v>GLYMA_11G241900</v>
          </cell>
          <cell r="B1454" t="str">
            <v>GLYMA_13G148700</v>
          </cell>
          <cell r="C1454" t="str">
            <v>GLYMA_05G241900</v>
          </cell>
          <cell r="D1454" t="str">
            <v>GLYMA_09G256100</v>
          </cell>
          <cell r="E1454" t="str">
            <v>GLYMA_18G060400</v>
          </cell>
          <cell r="F1454" t="str">
            <v>GLYMA_04G104200</v>
          </cell>
          <cell r="G1454" t="str">
            <v>GLYMA_02G267800</v>
          </cell>
          <cell r="H1454" t="str">
            <v>GLYMA_05G034000</v>
          </cell>
          <cell r="I1454" t="str">
            <v>GLYMA_13G281600</v>
          </cell>
          <cell r="J1454" t="str">
            <v>GLYMA_12G064000</v>
          </cell>
          <cell r="K1454" t="str">
            <v>GLYMA_11G071600</v>
          </cell>
          <cell r="L1454" t="str">
            <v>GLYMA_01G182100</v>
          </cell>
          <cell r="M1454" t="str">
            <v>GLYMA_12G042900</v>
          </cell>
          <cell r="N1454" t="str">
            <v>GLYMA_02G302800</v>
          </cell>
          <cell r="O1454" t="str">
            <v>GLYMA_02G214300</v>
          </cell>
          <cell r="P1454" t="str">
            <v>GLYMA_15G024300</v>
          </cell>
          <cell r="Q1454" t="str">
            <v>GLYMA_08G109400</v>
          </cell>
          <cell r="R1454" t="str">
            <v>GLYMA_12G201400</v>
          </cell>
          <cell r="S1454" t="str">
            <v>GLYMA_02G145100</v>
          </cell>
          <cell r="T1454" t="str">
            <v>GLYMA_05G217000</v>
          </cell>
          <cell r="U1454" t="str">
            <v>GLYMA_14G186100</v>
          </cell>
          <cell r="V1454" t="str">
            <v>GLYMA_13G280500</v>
          </cell>
          <cell r="W1454" t="str">
            <v>GLYMA_03G165300</v>
          </cell>
          <cell r="X1454" t="str">
            <v>GLYMA_07G010000</v>
          </cell>
          <cell r="Y1454" t="str">
            <v>GLYMA_04G254500</v>
          </cell>
          <cell r="Z1454" t="str">
            <v>GLYMA_14G099800</v>
          </cell>
          <cell r="AA1454" t="str">
            <v>GLYMA_02G071700</v>
          </cell>
          <cell r="AB1454" t="str">
            <v>GLYMA_19G061500</v>
          </cell>
          <cell r="AC1454" t="str">
            <v>GLYMA_20G209700</v>
          </cell>
          <cell r="AD1454" t="str">
            <v>GLYMA_08G245000</v>
          </cell>
        </row>
        <row r="1455">
          <cell r="A1455" t="str">
            <v>GLYMA_08G342000</v>
          </cell>
          <cell r="B1455" t="str">
            <v>GLYMA_03G200400</v>
          </cell>
          <cell r="C1455" t="str">
            <v>GLYMA_05G225300</v>
          </cell>
          <cell r="D1455" t="str">
            <v>GLYMA_06G187000</v>
          </cell>
          <cell r="E1455" t="str">
            <v>GLYMA_13G099500</v>
          </cell>
          <cell r="F1455" t="str">
            <v>GLYMA_09G004400</v>
          </cell>
          <cell r="G1455" t="str">
            <v>GLYMA_07G141600</v>
          </cell>
          <cell r="H1455" t="str">
            <v>GLYMA_12G096700</v>
          </cell>
          <cell r="I1455" t="str">
            <v>GLYMA_08G233200</v>
          </cell>
          <cell r="J1455" t="str">
            <v>GLYMA_17G166900</v>
          </cell>
          <cell r="K1455" t="str">
            <v>GLYMA_10G077800</v>
          </cell>
          <cell r="L1455" t="str">
            <v>GLYMA_18G211800</v>
          </cell>
          <cell r="M1455" t="str">
            <v>GLYMA_19G186100</v>
          </cell>
          <cell r="N1455" t="str">
            <v>GLYMA_05G098700</v>
          </cell>
          <cell r="O1455" t="str">
            <v>GLYMA_13G178700</v>
          </cell>
          <cell r="P1455" t="str">
            <v>GLYMA_05G190300</v>
          </cell>
          <cell r="Q1455" t="str">
            <v>GLYMA_14G049700</v>
          </cell>
          <cell r="R1455" t="str">
            <v>GLYMA_14G067000</v>
          </cell>
          <cell r="S1455" t="str">
            <v>GLYMA_16G177600</v>
          </cell>
          <cell r="T1455" t="str">
            <v>GLYMA_20G238300</v>
          </cell>
          <cell r="U1455" t="str">
            <v>GLYMA_14G177700</v>
          </cell>
          <cell r="V1455" t="str">
            <v>GLYMA_02G051000</v>
          </cell>
          <cell r="W1455" t="str">
            <v>GLYMA_03G004600</v>
          </cell>
          <cell r="X1455" t="str">
            <v>GLYMA_09G040800</v>
          </cell>
          <cell r="Y1455" t="str">
            <v>GLYMA_09G042900</v>
          </cell>
          <cell r="Z1455" t="str">
            <v>GLYMA_02G107400</v>
          </cell>
          <cell r="AA1455" t="str">
            <v>GLYMA_04G223200</v>
          </cell>
          <cell r="AB1455" t="str">
            <v>GLYMA_02G228000</v>
          </cell>
          <cell r="AC1455" t="str">
            <v>GLYMA_11G162500</v>
          </cell>
          <cell r="AD1455" t="str">
            <v>GLYMA_18G039900</v>
          </cell>
        </row>
        <row r="1456">
          <cell r="A1456" t="str">
            <v>GLYMA_03G006200</v>
          </cell>
          <cell r="B1456" t="str">
            <v>GLYMA_13G114200</v>
          </cell>
          <cell r="C1456" t="str">
            <v>GLYMA_13G345400</v>
          </cell>
          <cell r="D1456" t="str">
            <v>GLYMA_04G005100</v>
          </cell>
          <cell r="E1456" t="str">
            <v>GLYMA_04G102400</v>
          </cell>
          <cell r="F1456" t="str">
            <v>GLYMA_17G113000</v>
          </cell>
          <cell r="G1456" t="str">
            <v>GLYMA_18G078000</v>
          </cell>
          <cell r="H1456" t="str">
            <v>GLYMA_06G174600</v>
          </cell>
          <cell r="I1456" t="str">
            <v>GLYMA_14G156800</v>
          </cell>
          <cell r="J1456" t="str">
            <v>GLYMA_17G122400</v>
          </cell>
          <cell r="K1456" t="str">
            <v>GLYMA_17G072600</v>
          </cell>
          <cell r="L1456" t="str">
            <v>GLYMA_02G135700</v>
          </cell>
          <cell r="M1456" t="str">
            <v>GLYMA_13G356000</v>
          </cell>
          <cell r="N1456" t="str">
            <v>GLYMA_08G148400</v>
          </cell>
          <cell r="O1456" t="str">
            <v>GLYMA_06G215200</v>
          </cell>
          <cell r="P1456" t="str">
            <v>GLYMA_10G039500</v>
          </cell>
          <cell r="Q1456" t="str">
            <v>GLYMA_20G149600</v>
          </cell>
          <cell r="R1456" t="str">
            <v>GLYMA_16G091700</v>
          </cell>
          <cell r="S1456" t="str">
            <v>GLYMA_20G109900</v>
          </cell>
          <cell r="T1456" t="str">
            <v>GLYMA_05G056000</v>
          </cell>
          <cell r="U1456" t="str">
            <v>GLYMA_13G079900</v>
          </cell>
          <cell r="V1456" t="str">
            <v>GLYMA_16G139400</v>
          </cell>
          <cell r="W1456" t="str">
            <v>GLYMA_16G017200</v>
          </cell>
          <cell r="X1456" t="str">
            <v>GLYMA_08G121200</v>
          </cell>
          <cell r="Y1456" t="str">
            <v>GLYMA_20G196900</v>
          </cell>
          <cell r="Z1456" t="str">
            <v>GLYMA_10G029300</v>
          </cell>
          <cell r="AA1456" t="str">
            <v>GLYMA_03G217500</v>
          </cell>
          <cell r="AB1456" t="str">
            <v>GLYMA_06G125600</v>
          </cell>
          <cell r="AC1456" t="str">
            <v>GLYMA_03G168500</v>
          </cell>
          <cell r="AD1456" t="str">
            <v>GLYMA_10G026100</v>
          </cell>
        </row>
        <row r="1457">
          <cell r="A1457" t="str">
            <v>GLYMA_19G250400</v>
          </cell>
          <cell r="B1457" t="str">
            <v>GLYMA_04G040600</v>
          </cell>
          <cell r="C1457" t="str">
            <v>GLYMA_04G205300</v>
          </cell>
          <cell r="D1457" t="str">
            <v>GLYMA_14G067500</v>
          </cell>
          <cell r="E1457" t="str">
            <v>GLYMA_01G058400</v>
          </cell>
          <cell r="F1457" t="str">
            <v>GLYMA_13G094500</v>
          </cell>
          <cell r="G1457" t="str">
            <v>GLYMA_10G039500</v>
          </cell>
          <cell r="H1457" t="str">
            <v>GLYMA_14G194900</v>
          </cell>
          <cell r="I1457" t="str">
            <v>GLYMA_02G227200</v>
          </cell>
          <cell r="J1457" t="str">
            <v>GLYMA_19G222500</v>
          </cell>
          <cell r="K1457" t="str">
            <v>GLYMA_19G205500</v>
          </cell>
          <cell r="L1457" t="str">
            <v>GLYMA_08G017700</v>
          </cell>
          <cell r="M1457" t="str">
            <v>GLYMA_13G255800</v>
          </cell>
          <cell r="N1457" t="str">
            <v>GLYMA_17G099800</v>
          </cell>
          <cell r="O1457" t="str">
            <v>GLYMA_16G152900</v>
          </cell>
          <cell r="P1457" t="str">
            <v>GLYMA_11G174300</v>
          </cell>
          <cell r="Q1457" t="str">
            <v>GLYMA_08G245000</v>
          </cell>
          <cell r="R1457" t="str">
            <v>GLYMA_09G022500</v>
          </cell>
          <cell r="S1457" t="str">
            <v>GLYMA_06G270400</v>
          </cell>
          <cell r="T1457" t="str">
            <v>GLYMA_12G237600</v>
          </cell>
          <cell r="U1457" t="str">
            <v>GLYMA_18G249100</v>
          </cell>
          <cell r="V1457" t="str">
            <v>GLYMA_12G240000</v>
          </cell>
          <cell r="W1457" t="str">
            <v>GLYMA_01G035000</v>
          </cell>
          <cell r="X1457" t="str">
            <v>GLYMA_08G079100</v>
          </cell>
          <cell r="Y1457" t="str">
            <v>GLYMA_07G218500</v>
          </cell>
          <cell r="Z1457" t="str">
            <v>GLYMA_20G132200</v>
          </cell>
          <cell r="AA1457" t="str">
            <v>GLYMA_20G217600</v>
          </cell>
          <cell r="AB1457" t="str">
            <v>GLYMA_03G018800</v>
          </cell>
          <cell r="AC1457" t="str">
            <v>GLYMA_19G115600</v>
          </cell>
          <cell r="AD1457" t="str">
            <v>GLYMA_07G022400</v>
          </cell>
        </row>
        <row r="1458">
          <cell r="A1458" t="str">
            <v>GLYMA_07G260100</v>
          </cell>
          <cell r="B1458" t="str">
            <v>GLYMA_11G247400</v>
          </cell>
          <cell r="C1458" t="str">
            <v>GLYMA_13G138600</v>
          </cell>
          <cell r="D1458" t="str">
            <v>GLYMA_13G350300</v>
          </cell>
          <cell r="E1458" t="str">
            <v>GLYMA_13G040400</v>
          </cell>
          <cell r="F1458" t="str">
            <v>GLYMA_14G049500</v>
          </cell>
          <cell r="G1458" t="str">
            <v>GLYMA_12G100100</v>
          </cell>
          <cell r="H1458" t="str">
            <v>GLYMA_07G226800</v>
          </cell>
          <cell r="I1458" t="str">
            <v>GLYMA_07G209300</v>
          </cell>
          <cell r="J1458" t="str">
            <v>GLYMA_20G126700</v>
          </cell>
          <cell r="K1458" t="str">
            <v>GLYMA_08G212300</v>
          </cell>
          <cell r="L1458" t="str">
            <v>GLYMA_20G095900</v>
          </cell>
          <cell r="M1458" t="str">
            <v>GLYMA_U033600</v>
          </cell>
          <cell r="N1458" t="str">
            <v>GLYMA_10G050400</v>
          </cell>
          <cell r="O1458" t="str">
            <v>GLYMA_12G056700</v>
          </cell>
          <cell r="P1458" t="str">
            <v>GLYMA_06G044500</v>
          </cell>
          <cell r="Q1458" t="str">
            <v>GLYMA_13G305100</v>
          </cell>
          <cell r="R1458" t="str">
            <v>GLYMA_08G357200</v>
          </cell>
          <cell r="S1458" t="str">
            <v>GLYMA_18G221400</v>
          </cell>
          <cell r="T1458" t="str">
            <v>GLYMA_16G200400</v>
          </cell>
          <cell r="U1458" t="str">
            <v>GLYMA_20G142900</v>
          </cell>
          <cell r="V1458" t="str">
            <v>GLYMA_08G177200</v>
          </cell>
          <cell r="W1458" t="str">
            <v>GLYMA_04G230400</v>
          </cell>
          <cell r="X1458" t="str">
            <v>GLYMA_19G042000</v>
          </cell>
          <cell r="Y1458" t="str">
            <v>GLYMA_15G108100</v>
          </cell>
          <cell r="Z1458" t="str">
            <v>GLYMA_12G101800</v>
          </cell>
          <cell r="AA1458" t="str">
            <v>GLYMA_19G044000</v>
          </cell>
          <cell r="AB1458" t="str">
            <v>GLYMA_06G177400</v>
          </cell>
          <cell r="AC1458" t="str">
            <v>GLYMA_15G258200</v>
          </cell>
          <cell r="AD1458" t="str">
            <v>GLYMA_18G044200</v>
          </cell>
        </row>
        <row r="1459">
          <cell r="A1459" t="str">
            <v>GLYMA_15G025400</v>
          </cell>
          <cell r="B1459" t="str">
            <v>GLYMA_02G272100</v>
          </cell>
          <cell r="C1459" t="str">
            <v>GLYMA_01G224400</v>
          </cell>
          <cell r="D1459" t="str">
            <v>GLYMA_02G202500</v>
          </cell>
          <cell r="E1459" t="str">
            <v>GLYMA_18G009300</v>
          </cell>
          <cell r="F1459" t="str">
            <v>GLYMA_08G308600</v>
          </cell>
          <cell r="G1459" t="str">
            <v>GLYMA_18G044900</v>
          </cell>
          <cell r="H1459" t="str">
            <v>GLYMA_08G131000</v>
          </cell>
          <cell r="I1459" t="str">
            <v>GLYMA_03G071700</v>
          </cell>
          <cell r="J1459" t="str">
            <v>GLYMA_05G166900</v>
          </cell>
          <cell r="K1459" t="str">
            <v>GLYMA_04G151000</v>
          </cell>
          <cell r="L1459" t="str">
            <v>GLYMA_05G231900</v>
          </cell>
          <cell r="M1459" t="str">
            <v>GLYMA_03G029800</v>
          </cell>
          <cell r="N1459" t="str">
            <v>GLYMA_13G108500</v>
          </cell>
          <cell r="O1459" t="str">
            <v>GLYMA_08G335700</v>
          </cell>
          <cell r="P1459" t="str">
            <v>GLYMA_08G075000</v>
          </cell>
          <cell r="Q1459" t="str">
            <v>GLYMA_02G100800</v>
          </cell>
          <cell r="R1459" t="str">
            <v>GLYMA_18G198100</v>
          </cell>
          <cell r="S1459" t="str">
            <v>GLYMA_01G027500</v>
          </cell>
          <cell r="T1459" t="str">
            <v>GLYMA_01G100000</v>
          </cell>
          <cell r="U1459" t="str">
            <v>GLYMA_13G253200</v>
          </cell>
          <cell r="V1459" t="str">
            <v>GLYMA_13G080500</v>
          </cell>
          <cell r="W1459" t="str">
            <v>GLYMA_11G220300</v>
          </cell>
          <cell r="X1459" t="str">
            <v>GLYMA_15G025300</v>
          </cell>
          <cell r="Y1459" t="str">
            <v>GLYMA_17G060400</v>
          </cell>
          <cell r="Z1459" t="str">
            <v>GLYMA_16G017500</v>
          </cell>
          <cell r="AA1459" t="str">
            <v>GLYMA_19G096600</v>
          </cell>
          <cell r="AB1459" t="str">
            <v>GLYMA_01G224400</v>
          </cell>
          <cell r="AC1459" t="str">
            <v>GLYMA_02G209600</v>
          </cell>
          <cell r="AD1459" t="str">
            <v>ENSRNA050000665</v>
          </cell>
        </row>
        <row r="1460">
          <cell r="A1460" t="str">
            <v>GLYMA_14G091500</v>
          </cell>
          <cell r="B1460" t="str">
            <v>GLYMA_07G155200</v>
          </cell>
          <cell r="C1460" t="str">
            <v>GLYMA_11G221000</v>
          </cell>
          <cell r="D1460" t="str">
            <v>GLYMA_04G031100</v>
          </cell>
          <cell r="E1460" t="str">
            <v>GLYMA_03G104700</v>
          </cell>
          <cell r="F1460" t="str">
            <v>GLYMA_09G001700</v>
          </cell>
          <cell r="G1460" t="str">
            <v>GLYMA_03G177300</v>
          </cell>
          <cell r="H1460" t="str">
            <v>GLYMA_11G244200</v>
          </cell>
          <cell r="I1460" t="str">
            <v>GLYMA_12G219700</v>
          </cell>
          <cell r="J1460" t="str">
            <v>GLYMA_05G175500</v>
          </cell>
          <cell r="K1460" t="str">
            <v>GLYMA_08G200900</v>
          </cell>
          <cell r="L1460" t="str">
            <v>GLYMA_08G329900</v>
          </cell>
          <cell r="M1460" t="str">
            <v>GLYMA_19G111300</v>
          </cell>
          <cell r="N1460" t="str">
            <v>GLYMA_02G175500</v>
          </cell>
          <cell r="O1460" t="str">
            <v>GLYMA_14G207800</v>
          </cell>
          <cell r="P1460" t="str">
            <v>GLYMA_06G284400</v>
          </cell>
          <cell r="Q1460" t="str">
            <v>GLYMA_04G084900</v>
          </cell>
          <cell r="R1460" t="str">
            <v>GLYMA_10G118100</v>
          </cell>
          <cell r="S1460" t="str">
            <v>GLYMA_11G022300</v>
          </cell>
          <cell r="T1460" t="str">
            <v>GLYMA_03G218800</v>
          </cell>
          <cell r="U1460" t="str">
            <v>GLYMA_13G251100</v>
          </cell>
          <cell r="V1460" t="str">
            <v>GLYMA_10G050400</v>
          </cell>
          <cell r="W1460" t="str">
            <v>GLYMA_01G195900</v>
          </cell>
          <cell r="X1460" t="str">
            <v>GLYMA_09G270900</v>
          </cell>
          <cell r="Y1460" t="str">
            <v>GLYMA_09G138500</v>
          </cell>
          <cell r="Z1460" t="str">
            <v>GLYMA_18G297200</v>
          </cell>
          <cell r="AA1460" t="str">
            <v>GLYMA_09G214200</v>
          </cell>
          <cell r="AB1460" t="str">
            <v>GLYMA_07G249000</v>
          </cell>
          <cell r="AC1460" t="str">
            <v>GLYMA_17G011400</v>
          </cell>
          <cell r="AD1460" t="str">
            <v>GLYMA_02G029900</v>
          </cell>
        </row>
        <row r="1461">
          <cell r="A1461" t="str">
            <v>GLYMA_02G157700</v>
          </cell>
          <cell r="B1461" t="str">
            <v>GLYMA_07G110900</v>
          </cell>
          <cell r="C1461" t="str">
            <v>GLYMA_11G220300</v>
          </cell>
          <cell r="D1461" t="str">
            <v>GLYMA_10G173100</v>
          </cell>
          <cell r="E1461" t="str">
            <v>GLYMA_13G189800</v>
          </cell>
          <cell r="F1461" t="str">
            <v>GLYMA_02G285200</v>
          </cell>
          <cell r="G1461" t="str">
            <v>GLYMA_06G299700</v>
          </cell>
          <cell r="H1461" t="str">
            <v>GLYMA_19G035400</v>
          </cell>
          <cell r="I1461" t="str">
            <v>GLYMA_10G060700</v>
          </cell>
          <cell r="J1461" t="str">
            <v>GLYMA_14G176300</v>
          </cell>
          <cell r="K1461" t="str">
            <v>GLYMA_06G063200</v>
          </cell>
          <cell r="L1461" t="str">
            <v>GLYMA_U033600</v>
          </cell>
          <cell r="M1461" t="str">
            <v>GLYMA_05G233300</v>
          </cell>
          <cell r="N1461" t="str">
            <v>GLYMA_04G076800</v>
          </cell>
          <cell r="O1461" t="str">
            <v>GLYMA_12G080700</v>
          </cell>
          <cell r="P1461" t="str">
            <v>GLYMA_19G032100</v>
          </cell>
          <cell r="Q1461" t="str">
            <v>GLYMA_19G204900</v>
          </cell>
          <cell r="R1461" t="str">
            <v>GLYMA_05G245400</v>
          </cell>
          <cell r="S1461" t="str">
            <v>GLYMA_01G106100</v>
          </cell>
          <cell r="T1461" t="str">
            <v>GLYMA_11G254700</v>
          </cell>
          <cell r="U1461" t="str">
            <v>GLYMA_03G021700</v>
          </cell>
          <cell r="V1461" t="str">
            <v>GLYMA_04G080600</v>
          </cell>
          <cell r="W1461" t="str">
            <v>GLYMA_07G162700</v>
          </cell>
          <cell r="X1461" t="str">
            <v>GLYMA_14G148800</v>
          </cell>
          <cell r="Y1461" t="str">
            <v>GLYMA_17G127300</v>
          </cell>
          <cell r="Z1461" t="str">
            <v>GLYMA_06G114300</v>
          </cell>
          <cell r="AA1461" t="str">
            <v>GLYMA_13G122100</v>
          </cell>
          <cell r="AB1461" t="str">
            <v>GLYMA_19G147800</v>
          </cell>
          <cell r="AC1461" t="str">
            <v>GLYMA_11G164800</v>
          </cell>
          <cell r="AD1461" t="str">
            <v>GLYMA_16G217000</v>
          </cell>
        </row>
        <row r="1462">
          <cell r="A1462" t="str">
            <v>GLYMA_04G065800</v>
          </cell>
          <cell r="B1462" t="str">
            <v>GLYMA_03G088900</v>
          </cell>
          <cell r="C1462" t="str">
            <v>GLYMA_13G255800</v>
          </cell>
          <cell r="D1462" t="str">
            <v>GLYMA_07G227700</v>
          </cell>
          <cell r="E1462" t="str">
            <v>GLYMA_10G152300</v>
          </cell>
          <cell r="F1462" t="str">
            <v>GLYMA_13G138600</v>
          </cell>
          <cell r="G1462" t="str">
            <v>GLYMA_13G147700</v>
          </cell>
          <cell r="H1462" t="str">
            <v>GLYMA_18G038200</v>
          </cell>
          <cell r="I1462" t="str">
            <v>GLYMA_02G269400</v>
          </cell>
          <cell r="J1462" t="str">
            <v>GLYMA_15G144700</v>
          </cell>
          <cell r="K1462" t="str">
            <v>GLYMA_08G074700</v>
          </cell>
          <cell r="L1462" t="str">
            <v>GLYMA_04G206000</v>
          </cell>
          <cell r="M1462" t="str">
            <v>GLYMA_05G214300</v>
          </cell>
          <cell r="N1462" t="str">
            <v>GLYMA_17G106900</v>
          </cell>
          <cell r="O1462" t="str">
            <v>GLYMA_15G256000</v>
          </cell>
          <cell r="P1462" t="str">
            <v>GLYMA_04G035700</v>
          </cell>
          <cell r="Q1462" t="str">
            <v>GLYMA_08G360800</v>
          </cell>
          <cell r="R1462" t="str">
            <v>GLYMA_01G047800</v>
          </cell>
          <cell r="S1462" t="str">
            <v>GLYMA_04G184500</v>
          </cell>
          <cell r="T1462" t="str">
            <v>GLYMA_10G118100</v>
          </cell>
          <cell r="U1462" t="str">
            <v>GLYMA_03G237800</v>
          </cell>
          <cell r="V1462" t="str">
            <v>GLYMA_02G200500</v>
          </cell>
          <cell r="W1462" t="str">
            <v>GLYMA_02G007400</v>
          </cell>
          <cell r="X1462" t="str">
            <v>GLYMA_11G226000</v>
          </cell>
          <cell r="Y1462" t="str">
            <v>GLYMA_11G067500</v>
          </cell>
          <cell r="Z1462" t="str">
            <v>GLYMA_20G212100</v>
          </cell>
          <cell r="AA1462" t="str">
            <v>GLYMA_17G110300</v>
          </cell>
          <cell r="AB1462" t="str">
            <v>GLYMA_11G225400</v>
          </cell>
          <cell r="AC1462" t="str">
            <v>GLYMA_08G044300</v>
          </cell>
          <cell r="AD1462" t="str">
            <v>GLYMA_13G085900</v>
          </cell>
        </row>
        <row r="1463">
          <cell r="A1463" t="str">
            <v>GLYMA_12G046800</v>
          </cell>
          <cell r="B1463" t="str">
            <v>GLYMA_19G194100</v>
          </cell>
          <cell r="C1463" t="str">
            <v>GLYMA_12G052100</v>
          </cell>
          <cell r="D1463" t="str">
            <v>GLYMA_16G120200</v>
          </cell>
          <cell r="E1463" t="str">
            <v>GLYMA_18G284400</v>
          </cell>
          <cell r="F1463" t="str">
            <v>GLYMA_02G043200</v>
          </cell>
          <cell r="G1463" t="str">
            <v>GLYMA_10G133500</v>
          </cell>
          <cell r="H1463" t="str">
            <v>GLYMA_18G064300</v>
          </cell>
          <cell r="I1463" t="str">
            <v>GLYMA_17G108300</v>
          </cell>
          <cell r="J1463" t="str">
            <v>GLYMA_16G175400</v>
          </cell>
          <cell r="K1463" t="str">
            <v>GLYMA_13G228900</v>
          </cell>
          <cell r="L1463" t="str">
            <v>GLYMA_06G184100</v>
          </cell>
          <cell r="M1463" t="str">
            <v>GLYMA_08G251500</v>
          </cell>
          <cell r="N1463" t="str">
            <v>GLYMA_07G255000</v>
          </cell>
          <cell r="O1463" t="str">
            <v>GLYMA_04G025300</v>
          </cell>
          <cell r="P1463" t="str">
            <v>GLYMA_07G110900</v>
          </cell>
          <cell r="Q1463" t="str">
            <v>GLYMA_06G143700</v>
          </cell>
          <cell r="R1463" t="str">
            <v>GLYMA_20G045800</v>
          </cell>
          <cell r="S1463" t="str">
            <v>GLYMA_18G269700</v>
          </cell>
          <cell r="T1463" t="str">
            <v>GLYMA_04G038800</v>
          </cell>
          <cell r="U1463" t="str">
            <v>GLYMA_14G057200</v>
          </cell>
          <cell r="V1463" t="str">
            <v>GLYMA_10G195700</v>
          </cell>
          <cell r="W1463" t="str">
            <v>GLYMA_03G047100</v>
          </cell>
          <cell r="X1463" t="str">
            <v>GLYMA_18G193700</v>
          </cell>
          <cell r="Y1463" t="str">
            <v>GLYMA_04G019200</v>
          </cell>
          <cell r="Z1463" t="str">
            <v>GLYMA_11G244900</v>
          </cell>
          <cell r="AA1463" t="str">
            <v>GLYMA_18G246600</v>
          </cell>
          <cell r="AB1463" t="str">
            <v>GLYMA_06G171800</v>
          </cell>
          <cell r="AC1463" t="str">
            <v>GLYMA_11G037200</v>
          </cell>
          <cell r="AD1463" t="str">
            <v>GLYMA_15G192100</v>
          </cell>
        </row>
        <row r="1464">
          <cell r="A1464" t="str">
            <v>GLYMA_12G206000</v>
          </cell>
          <cell r="B1464" t="str">
            <v>GLYMA_13G293700</v>
          </cell>
          <cell r="C1464" t="str">
            <v>GLYMA_13G255000</v>
          </cell>
          <cell r="D1464" t="str">
            <v>GLYMA_07G071200</v>
          </cell>
          <cell r="E1464" t="str">
            <v>GLYMA_10G133900</v>
          </cell>
          <cell r="F1464" t="str">
            <v>GLYMA_13G152100</v>
          </cell>
          <cell r="G1464" t="str">
            <v>GLYMA_19G207000</v>
          </cell>
          <cell r="H1464" t="str">
            <v>GLYMA_05G085400</v>
          </cell>
          <cell r="I1464" t="str">
            <v>GLYMA_10G076100</v>
          </cell>
          <cell r="J1464" t="str">
            <v>GLYMA_18G286700</v>
          </cell>
          <cell r="K1464" t="str">
            <v>GLYMA_03G224900</v>
          </cell>
          <cell r="L1464" t="str">
            <v>GLYMA_18G040800</v>
          </cell>
          <cell r="M1464" t="str">
            <v>GLYMA_02G097000</v>
          </cell>
          <cell r="N1464" t="str">
            <v>GLYMA_16G177600</v>
          </cell>
          <cell r="O1464" t="str">
            <v>GLYMA_07G256900</v>
          </cell>
          <cell r="P1464" t="str">
            <v>GLYMA_02G148300</v>
          </cell>
          <cell r="Q1464" t="str">
            <v>GLYMA_06G210200</v>
          </cell>
          <cell r="R1464" t="str">
            <v>GLYMA_16G216300</v>
          </cell>
          <cell r="S1464" t="str">
            <v>GLYMA_11G193300</v>
          </cell>
          <cell r="T1464" t="str">
            <v>GLYMA_16G206300</v>
          </cell>
          <cell r="U1464" t="str">
            <v>GLYMA_06G072900</v>
          </cell>
          <cell r="V1464" t="str">
            <v>GLYMA_03G201000</v>
          </cell>
          <cell r="W1464" t="str">
            <v>GLYMA_13G303000</v>
          </cell>
          <cell r="X1464" t="str">
            <v>GLYMA_20G103600</v>
          </cell>
          <cell r="Y1464" t="str">
            <v>GLYMA_20G080800</v>
          </cell>
          <cell r="Z1464" t="str">
            <v>GLYMA_16G139100</v>
          </cell>
          <cell r="AA1464" t="str">
            <v>GLYMA_13G306600</v>
          </cell>
          <cell r="AB1464" t="str">
            <v>GLYMA_08G097600</v>
          </cell>
          <cell r="AC1464" t="str">
            <v>GLYMA_17G078700</v>
          </cell>
          <cell r="AD1464" t="str">
            <v>GLYMA_03G021700</v>
          </cell>
        </row>
        <row r="1465">
          <cell r="A1465" t="str">
            <v>GLYMA_20G115900</v>
          </cell>
          <cell r="B1465" t="str">
            <v>GLYMA_19G135400</v>
          </cell>
          <cell r="C1465" t="str">
            <v>GLYMA_09G022000</v>
          </cell>
          <cell r="D1465" t="str">
            <v>GLYMA_02G069700</v>
          </cell>
          <cell r="E1465" t="str">
            <v>GLYMA_13G191900</v>
          </cell>
          <cell r="F1465" t="str">
            <v>GLYMA_19G215800</v>
          </cell>
          <cell r="G1465" t="str">
            <v>GLYMA_17G042800</v>
          </cell>
          <cell r="H1465" t="str">
            <v>GLYMA_20G193800</v>
          </cell>
          <cell r="I1465" t="str">
            <v>GLYMA_09G194800</v>
          </cell>
          <cell r="J1465" t="str">
            <v>GLYMA_11G059900</v>
          </cell>
          <cell r="K1465" t="str">
            <v>GLYMA_08G117100</v>
          </cell>
          <cell r="L1465" t="str">
            <v>GLYMA_15G184100</v>
          </cell>
          <cell r="M1465" t="str">
            <v>GLYMA_05G108600</v>
          </cell>
          <cell r="N1465" t="str">
            <v>GLYMA_18G246600</v>
          </cell>
          <cell r="O1465" t="str">
            <v>GLYMA_18G042100</v>
          </cell>
          <cell r="P1465" t="str">
            <v>GLYMA_10G060700</v>
          </cell>
          <cell r="Q1465" t="str">
            <v>GLYMA_16G173100</v>
          </cell>
          <cell r="R1465" t="str">
            <v>GLYMA_20G193800</v>
          </cell>
          <cell r="S1465" t="str">
            <v>GLYMA_07G020900</v>
          </cell>
          <cell r="T1465" t="str">
            <v>GLYMA_18G060400</v>
          </cell>
          <cell r="U1465" t="str">
            <v>GLYMA_12G040400</v>
          </cell>
          <cell r="V1465" t="str">
            <v>GLYMA_08G079100</v>
          </cell>
          <cell r="W1465" t="str">
            <v>GLYMA_03G021700</v>
          </cell>
          <cell r="X1465" t="str">
            <v>GLYMA_15G015400</v>
          </cell>
          <cell r="Y1465" t="str">
            <v>GLYMA_03G252500</v>
          </cell>
          <cell r="Z1465" t="str">
            <v>GLYMA_20G154900</v>
          </cell>
          <cell r="AA1465" t="str">
            <v>GLYMA_13G029300</v>
          </cell>
          <cell r="AB1465" t="str">
            <v>GLYMA_11G045900</v>
          </cell>
          <cell r="AC1465" t="str">
            <v>GLYMA_12G171100</v>
          </cell>
          <cell r="AD1465" t="str">
            <v>GLYMA_11G235100</v>
          </cell>
        </row>
        <row r="1466">
          <cell r="A1466" t="str">
            <v>GLYMA_04G115600</v>
          </cell>
          <cell r="B1466" t="str">
            <v>GLYMA_04G179600</v>
          </cell>
          <cell r="C1466" t="str">
            <v>GLYMA_13G110800</v>
          </cell>
          <cell r="D1466" t="str">
            <v>GLYMA_14G216600</v>
          </cell>
          <cell r="E1466" t="str">
            <v>GLYMA_07G209300</v>
          </cell>
          <cell r="F1466" t="str">
            <v>GLYMA_12G184300</v>
          </cell>
          <cell r="G1466" t="str">
            <v>GLYMA_04G009600</v>
          </cell>
          <cell r="H1466" t="str">
            <v>GLYMA_07G167000</v>
          </cell>
          <cell r="I1466" t="str">
            <v>GLYMA_08G165700</v>
          </cell>
          <cell r="J1466" t="str">
            <v>GLYMA_16G062600</v>
          </cell>
          <cell r="K1466" t="str">
            <v>GLYMA_12G179700</v>
          </cell>
          <cell r="L1466" t="str">
            <v>GLYMA_08G105600</v>
          </cell>
          <cell r="M1466" t="str">
            <v>GLYMA_18G059300</v>
          </cell>
          <cell r="N1466" t="str">
            <v>GLYMA_10G261600</v>
          </cell>
          <cell r="O1466" t="str">
            <v>GLYMA_04G240600</v>
          </cell>
          <cell r="P1466" t="str">
            <v>GLYMA_12G240000</v>
          </cell>
          <cell r="Q1466" t="str">
            <v>GLYMA_15G021200</v>
          </cell>
          <cell r="R1466" t="str">
            <v>GLYMA_13G228300</v>
          </cell>
          <cell r="S1466" t="str">
            <v>GLYMA_13G059700</v>
          </cell>
          <cell r="T1466" t="str">
            <v>GLYMA_06G136800</v>
          </cell>
          <cell r="U1466" t="str">
            <v>GLYMA_08G019000</v>
          </cell>
          <cell r="V1466" t="str">
            <v>GLYMA_13G266000</v>
          </cell>
          <cell r="W1466" t="str">
            <v>GLYMA_06G103700</v>
          </cell>
          <cell r="X1466" t="str">
            <v>GLYMA_03G173300</v>
          </cell>
          <cell r="Y1466" t="str">
            <v>GLYMA_07G022400</v>
          </cell>
          <cell r="Z1466" t="str">
            <v>GLYMA_18G232800</v>
          </cell>
          <cell r="AA1466" t="str">
            <v>GLYMA_08G115400</v>
          </cell>
          <cell r="AB1466" t="str">
            <v>GLYMA_07G015400</v>
          </cell>
          <cell r="AC1466" t="str">
            <v>GLYMA_02G018900</v>
          </cell>
          <cell r="AD1466" t="str">
            <v>GLYMA_13G133100</v>
          </cell>
        </row>
        <row r="1467">
          <cell r="A1467" t="str">
            <v>GLYMA_02G116400</v>
          </cell>
          <cell r="B1467" t="str">
            <v>GLYMA_16G105400</v>
          </cell>
          <cell r="C1467" t="str">
            <v>GLYMA_18G018600</v>
          </cell>
          <cell r="D1467" t="str">
            <v>GLYMA_05G085400</v>
          </cell>
          <cell r="E1467" t="str">
            <v>GLYMA_14G051800</v>
          </cell>
          <cell r="F1467" t="str">
            <v>GLYMA_10G241600</v>
          </cell>
          <cell r="G1467" t="str">
            <v>GLYMA_17G076000</v>
          </cell>
          <cell r="H1467" t="str">
            <v>GLYMA_19G235200</v>
          </cell>
          <cell r="I1467" t="str">
            <v>GLYMA_15G034600</v>
          </cell>
          <cell r="J1467" t="str">
            <v>GLYMA_12G001300</v>
          </cell>
          <cell r="K1467" t="str">
            <v>GLYMA_11G177900</v>
          </cell>
          <cell r="L1467" t="str">
            <v>GLYMA_18G259100</v>
          </cell>
          <cell r="M1467" t="str">
            <v>GLYMA_07G055000</v>
          </cell>
          <cell r="N1467" t="str">
            <v>GLYMA_19G235300</v>
          </cell>
          <cell r="O1467" t="str">
            <v>GLYMA_13G191900</v>
          </cell>
          <cell r="P1467" t="str">
            <v>GLYMA_02G266600</v>
          </cell>
          <cell r="Q1467" t="str">
            <v>GLYMA_19G144500</v>
          </cell>
          <cell r="R1467" t="str">
            <v>GLYMA_19G096600</v>
          </cell>
          <cell r="S1467" t="str">
            <v>GLYMA_08G032900</v>
          </cell>
          <cell r="T1467" t="str">
            <v>GLYMA_18G049500</v>
          </cell>
          <cell r="U1467" t="str">
            <v>GLYMA_17G048700</v>
          </cell>
          <cell r="V1467" t="str">
            <v>GLYMA_09G178600</v>
          </cell>
          <cell r="W1467" t="str">
            <v>GLYMA_18G180900</v>
          </cell>
          <cell r="X1467" t="str">
            <v>GLYMA_06G154900</v>
          </cell>
          <cell r="Y1467" t="str">
            <v>GLYMA_12G233500</v>
          </cell>
          <cell r="Z1467" t="str">
            <v>GLYMA_07G060600</v>
          </cell>
          <cell r="AA1467" t="str">
            <v>GLYMA_01G150000</v>
          </cell>
          <cell r="AB1467" t="str">
            <v>GLYMA_11G078500</v>
          </cell>
          <cell r="AC1467" t="str">
            <v>GLYMA_04G223600</v>
          </cell>
          <cell r="AD1467" t="str">
            <v>GLYMA_10G276600</v>
          </cell>
        </row>
        <row r="1468">
          <cell r="A1468" t="str">
            <v>GLYMA_17G159000</v>
          </cell>
          <cell r="B1468" t="str">
            <v>GLYMA_13G264400</v>
          </cell>
          <cell r="C1468" t="str">
            <v>GLYMA_04G187600</v>
          </cell>
          <cell r="D1468" t="str">
            <v>GLYMA_11G111100</v>
          </cell>
          <cell r="E1468" t="str">
            <v>GLYMA_05G042800</v>
          </cell>
          <cell r="F1468" t="str">
            <v>GLYMA_08G303100</v>
          </cell>
          <cell r="G1468" t="str">
            <v>GLYMA_12G063900</v>
          </cell>
          <cell r="H1468" t="str">
            <v>GLYMA_08G289300</v>
          </cell>
          <cell r="I1468" t="str">
            <v>GLYMA_14G068300</v>
          </cell>
          <cell r="J1468" t="str">
            <v>GLYMA_01G038600</v>
          </cell>
          <cell r="K1468" t="str">
            <v>GLYMA_19G192500</v>
          </cell>
          <cell r="L1468" t="str">
            <v>GLYMA_13G253200</v>
          </cell>
          <cell r="M1468" t="str">
            <v>GLYMA_13G285800</v>
          </cell>
          <cell r="N1468" t="str">
            <v>GLYMA_17G158300</v>
          </cell>
          <cell r="O1468" t="str">
            <v>GLYMA_08G074700</v>
          </cell>
          <cell r="P1468" t="str">
            <v>GLYMA_08G366700</v>
          </cell>
          <cell r="Q1468" t="str">
            <v>GLYMA_04G255600</v>
          </cell>
          <cell r="R1468" t="str">
            <v>GLYMA_18G067800</v>
          </cell>
          <cell r="S1468" t="str">
            <v>GLYMA_17G108300</v>
          </cell>
          <cell r="T1468" t="str">
            <v>GLYMA_15G131000</v>
          </cell>
          <cell r="U1468" t="str">
            <v>GLYMA_13G281600</v>
          </cell>
          <cell r="V1468" t="str">
            <v>GLYMA_16G164200</v>
          </cell>
          <cell r="W1468" t="str">
            <v>GLYMA_03G038700</v>
          </cell>
          <cell r="X1468" t="str">
            <v>GLYMA_11G075800</v>
          </cell>
          <cell r="Y1468" t="str">
            <v>GLYMA_03G190400</v>
          </cell>
          <cell r="Z1468" t="str">
            <v>GLYMA_14G064600</v>
          </cell>
          <cell r="AA1468" t="str">
            <v>GLYMA_05G129700</v>
          </cell>
          <cell r="AB1468" t="str">
            <v>GLYMA_08G038500</v>
          </cell>
          <cell r="AC1468" t="str">
            <v>GLYMA_20G176100</v>
          </cell>
          <cell r="AD1468" t="str">
            <v>GLYMA_17G156100</v>
          </cell>
        </row>
        <row r="1469">
          <cell r="A1469" t="str">
            <v>GLYMA_09G083700</v>
          </cell>
          <cell r="B1469" t="str">
            <v>GLYMA_13G131400</v>
          </cell>
          <cell r="C1469" t="str">
            <v>GLYMA_01G232400</v>
          </cell>
          <cell r="D1469" t="str">
            <v>GLYMA_20G035200</v>
          </cell>
          <cell r="E1469" t="str">
            <v>GLYMA_08G227700</v>
          </cell>
          <cell r="F1469" t="str">
            <v>GLYMA_19G244100</v>
          </cell>
          <cell r="G1469" t="str">
            <v>GLYMA_06G044500</v>
          </cell>
          <cell r="H1469" t="str">
            <v>GLYMA_08G355900</v>
          </cell>
          <cell r="I1469" t="str">
            <v>GLYMA_17G094500</v>
          </cell>
          <cell r="J1469" t="str">
            <v>GLYMA_08G226600</v>
          </cell>
          <cell r="K1469" t="str">
            <v>GLYMA_06G043900</v>
          </cell>
          <cell r="L1469" t="str">
            <v>GLYMA_02G019800</v>
          </cell>
          <cell r="M1469" t="str">
            <v>GLYMA_14G071100</v>
          </cell>
          <cell r="N1469" t="str">
            <v>GLYMA_02G043200</v>
          </cell>
          <cell r="O1469" t="str">
            <v>GLYMA_13G306300</v>
          </cell>
          <cell r="P1469" t="str">
            <v>GLYMA_09G136400</v>
          </cell>
          <cell r="Q1469" t="str">
            <v>GLYMA_07G215600</v>
          </cell>
          <cell r="R1469" t="str">
            <v>GLYMA_02G028800</v>
          </cell>
          <cell r="S1469" t="str">
            <v>GLYMA_19G178100</v>
          </cell>
          <cell r="T1469" t="str">
            <v>GLYMA_13G361300</v>
          </cell>
          <cell r="U1469" t="str">
            <v>GLYMA_12G080700</v>
          </cell>
          <cell r="V1469" t="str">
            <v>GLYMA_20G115900</v>
          </cell>
          <cell r="W1469" t="str">
            <v>GLYMA_06G308100</v>
          </cell>
          <cell r="X1469" t="str">
            <v>GLYMA_17G155600</v>
          </cell>
          <cell r="Y1469" t="str">
            <v>GLYMA_10G041800</v>
          </cell>
          <cell r="Z1469" t="str">
            <v>GLYMA_12G007100</v>
          </cell>
          <cell r="AA1469" t="str">
            <v>GLYMA_05G119300</v>
          </cell>
          <cell r="AB1469" t="str">
            <v>GLYMA_16G048000</v>
          </cell>
          <cell r="AC1469" t="str">
            <v>GLYMA_07G033200</v>
          </cell>
          <cell r="AD1469" t="str">
            <v>GLYMA_13G148700</v>
          </cell>
        </row>
        <row r="1470">
          <cell r="A1470" t="str">
            <v>GLYMA_07G208000</v>
          </cell>
          <cell r="B1470" t="str">
            <v>GLYMA_08G328300</v>
          </cell>
          <cell r="C1470" t="str">
            <v>GLYMA_15G128300</v>
          </cell>
          <cell r="D1470" t="str">
            <v>GLYMA_13G070900</v>
          </cell>
          <cell r="E1470" t="str">
            <v>GLYMA_06G134800</v>
          </cell>
          <cell r="F1470" t="str">
            <v>GLYMA_02G182400</v>
          </cell>
          <cell r="G1470" t="str">
            <v>GLYMA_10G118100</v>
          </cell>
          <cell r="H1470" t="str">
            <v>GLYMA_01G009700</v>
          </cell>
          <cell r="I1470" t="str">
            <v>GLYMA_19G172900</v>
          </cell>
          <cell r="J1470" t="str">
            <v>GLYMA_01G175300</v>
          </cell>
          <cell r="K1470" t="str">
            <v>GLYMA_18G221400</v>
          </cell>
          <cell r="L1470" t="str">
            <v>GLYMA_16G017400</v>
          </cell>
          <cell r="M1470" t="str">
            <v>GLYMA_02G016400</v>
          </cell>
          <cell r="N1470" t="str">
            <v>GLYMA_17G064500</v>
          </cell>
          <cell r="O1470" t="str">
            <v>GLYMA_09G070000</v>
          </cell>
          <cell r="P1470" t="str">
            <v>GLYMA_18G187100</v>
          </cell>
          <cell r="Q1470" t="str">
            <v>GLYMA_13G089500</v>
          </cell>
          <cell r="R1470" t="str">
            <v>GLYMA_02G269000</v>
          </cell>
          <cell r="S1470" t="str">
            <v>GLYMA_04G022100</v>
          </cell>
          <cell r="T1470" t="str">
            <v>GLYMA_04G004800</v>
          </cell>
          <cell r="U1470" t="str">
            <v>GLYMA_10G063100</v>
          </cell>
          <cell r="V1470" t="str">
            <v>GLYMA_12G080700</v>
          </cell>
          <cell r="W1470" t="str">
            <v>GLYMA_09G236900</v>
          </cell>
          <cell r="X1470" t="str">
            <v>GLYMA_07G067200</v>
          </cell>
          <cell r="Y1470" t="str">
            <v>GLYMA_03G154200</v>
          </cell>
          <cell r="Z1470" t="str">
            <v>GLYMA_05G215900</v>
          </cell>
          <cell r="AA1470" t="str">
            <v>GLYMA_09G273400</v>
          </cell>
          <cell r="AB1470" t="str">
            <v>GLYMA_16G156500</v>
          </cell>
          <cell r="AC1470" t="str">
            <v>GLYMA_14G113100</v>
          </cell>
          <cell r="AD1470" t="str">
            <v>GLYMA_12G116800</v>
          </cell>
        </row>
        <row r="1471">
          <cell r="A1471" t="str">
            <v>GLYMA_08G072700</v>
          </cell>
          <cell r="B1471" t="str">
            <v>GLYMA_15G084800</v>
          </cell>
          <cell r="C1471" t="str">
            <v>GLYMA_20G232000</v>
          </cell>
          <cell r="D1471" t="str">
            <v>GLYMA_08G220600</v>
          </cell>
          <cell r="E1471" t="str">
            <v>GLYMA_12G030900</v>
          </cell>
          <cell r="F1471" t="str">
            <v>GLYMA_20G107600</v>
          </cell>
          <cell r="G1471" t="str">
            <v>GLYMA_09G238800</v>
          </cell>
          <cell r="H1471" t="str">
            <v>GLYMA_01G181700</v>
          </cell>
          <cell r="I1471" t="str">
            <v>GLYMA_07G015400</v>
          </cell>
          <cell r="J1471" t="str">
            <v>GLYMA_06G060600</v>
          </cell>
          <cell r="K1471" t="str">
            <v>GLYMA_11G077200</v>
          </cell>
          <cell r="L1471" t="str">
            <v>GLYMA_09G238800</v>
          </cell>
          <cell r="M1471" t="str">
            <v>GLYMA_04G019200</v>
          </cell>
          <cell r="N1471" t="str">
            <v>GLYMA_02G022700</v>
          </cell>
          <cell r="O1471" t="str">
            <v>GLYMA_01G035000</v>
          </cell>
          <cell r="P1471" t="str">
            <v>GLYMA_12G216300</v>
          </cell>
          <cell r="Q1471" t="str">
            <v>GLYMA_02G235700</v>
          </cell>
          <cell r="R1471" t="str">
            <v>GLYMA_05G140700</v>
          </cell>
          <cell r="S1471" t="str">
            <v>GLYMA_13G281600</v>
          </cell>
          <cell r="T1471" t="str">
            <v>GLYMA_03G117600</v>
          </cell>
          <cell r="U1471" t="str">
            <v>GLYMA_01G154000</v>
          </cell>
          <cell r="V1471" t="str">
            <v>GLYMA_15G075300</v>
          </cell>
          <cell r="W1471" t="str">
            <v>GLYMA_17G016600</v>
          </cell>
          <cell r="X1471" t="str">
            <v>GLYMA_05G056100</v>
          </cell>
          <cell r="Y1471" t="str">
            <v>GLYMA_06G086700</v>
          </cell>
          <cell r="Z1471" t="str">
            <v>GLYMA_05G050400</v>
          </cell>
          <cell r="AA1471" t="str">
            <v>GLYMA_06G270400</v>
          </cell>
          <cell r="AB1471" t="str">
            <v>GLYMA_01G135200</v>
          </cell>
          <cell r="AC1471" t="str">
            <v>GLYMA_03G245600</v>
          </cell>
          <cell r="AD1471" t="str">
            <v>GLYMA_18G077000</v>
          </cell>
        </row>
        <row r="1472">
          <cell r="A1472" t="str">
            <v>GLYMA_09G045900</v>
          </cell>
          <cell r="B1472" t="str">
            <v>GLYMA_11G055200</v>
          </cell>
          <cell r="C1472" t="str">
            <v>GLYMA_11G071100</v>
          </cell>
          <cell r="D1472" t="str">
            <v>GLYMA_05G011300</v>
          </cell>
          <cell r="E1472" t="str">
            <v>GLYMA_03G205000</v>
          </cell>
          <cell r="F1472" t="str">
            <v>GLYMA_06G064900</v>
          </cell>
          <cell r="G1472" t="str">
            <v>GLYMA_02G302800</v>
          </cell>
          <cell r="H1472" t="str">
            <v>GLYMA_04G004800</v>
          </cell>
          <cell r="I1472" t="str">
            <v>GLYMA_14G201200</v>
          </cell>
          <cell r="J1472" t="str">
            <v>GLYMA_01G150000</v>
          </cell>
          <cell r="K1472" t="str">
            <v>GLYMA_04G179500</v>
          </cell>
          <cell r="L1472" t="str">
            <v>GLYMA_07G016800</v>
          </cell>
          <cell r="M1472" t="str">
            <v>GLYMA_03G196400</v>
          </cell>
          <cell r="N1472" t="str">
            <v>GLYMA_11G160600</v>
          </cell>
          <cell r="O1472" t="str">
            <v>GLYMA_13G228900</v>
          </cell>
          <cell r="P1472" t="str">
            <v>GLYMA_01G095500</v>
          </cell>
          <cell r="Q1472" t="str">
            <v>GLYMA_11G067500</v>
          </cell>
          <cell r="R1472" t="str">
            <v>GLYMA_18G029400</v>
          </cell>
          <cell r="S1472" t="str">
            <v>GLYMA_16G152600</v>
          </cell>
          <cell r="T1472" t="str">
            <v>GLYMA_11G233500</v>
          </cell>
          <cell r="U1472" t="str">
            <v>GLYMA_10G258300</v>
          </cell>
          <cell r="V1472" t="str">
            <v>GLYMA_14G109200</v>
          </cell>
          <cell r="W1472" t="str">
            <v>GLYMA_13G358600</v>
          </cell>
          <cell r="X1472" t="str">
            <v>GLYMA_13G288000</v>
          </cell>
          <cell r="Y1472" t="str">
            <v>GLYMA_02G135700</v>
          </cell>
          <cell r="Z1472" t="str">
            <v>ENSRNA050001912</v>
          </cell>
          <cell r="AA1472" t="str">
            <v>GLYMA_04G039600</v>
          </cell>
          <cell r="AB1472" t="str">
            <v>GLYMA_09G253200</v>
          </cell>
          <cell r="AC1472" t="str">
            <v>GLYMA_02G091400</v>
          </cell>
          <cell r="AD1472" t="str">
            <v>GLYMA_11G208800</v>
          </cell>
        </row>
        <row r="1473">
          <cell r="A1473" t="str">
            <v>GLYMA_16G012700</v>
          </cell>
          <cell r="B1473" t="str">
            <v>GLYMA_03G056700</v>
          </cell>
          <cell r="C1473" t="str">
            <v>GLYMA_19G017000</v>
          </cell>
          <cell r="D1473" t="str">
            <v>GLYMA_06G169100</v>
          </cell>
          <cell r="E1473" t="str">
            <v>GLYMA_14G057200</v>
          </cell>
          <cell r="F1473" t="str">
            <v>GLYMA_09G130000</v>
          </cell>
          <cell r="G1473" t="str">
            <v>GLYMA_17G034900</v>
          </cell>
          <cell r="H1473" t="str">
            <v>GLYMA_20G123000</v>
          </cell>
          <cell r="I1473" t="str">
            <v>GLYMA_03G138900</v>
          </cell>
          <cell r="J1473" t="str">
            <v>GLYMA_16G126400</v>
          </cell>
          <cell r="K1473" t="str">
            <v>GLYMA_07G260100</v>
          </cell>
          <cell r="L1473" t="str">
            <v>GLYMA_02G211900</v>
          </cell>
          <cell r="M1473" t="str">
            <v>GLYMA_01G120400</v>
          </cell>
          <cell r="N1473" t="str">
            <v>GLYMA_12G199600</v>
          </cell>
          <cell r="O1473" t="str">
            <v>GLYMA_12G097800</v>
          </cell>
          <cell r="P1473" t="str">
            <v>GLYMA_20G130400</v>
          </cell>
          <cell r="Q1473" t="str">
            <v>GLYMA_05G070600</v>
          </cell>
          <cell r="R1473" t="str">
            <v>GLYMA_17G113000</v>
          </cell>
          <cell r="S1473" t="str">
            <v>GLYMA_07G210000</v>
          </cell>
          <cell r="T1473" t="str">
            <v>GLYMA_11G022300</v>
          </cell>
          <cell r="U1473" t="str">
            <v>GLYMA_02G202500</v>
          </cell>
          <cell r="V1473" t="str">
            <v>GLYMA_19G137500</v>
          </cell>
          <cell r="W1473" t="str">
            <v>GLYMA_02G063400</v>
          </cell>
          <cell r="X1473" t="str">
            <v>GLYMA_05G122000</v>
          </cell>
          <cell r="Y1473" t="str">
            <v>GLYMA_17G218500</v>
          </cell>
          <cell r="Z1473" t="str">
            <v>GLYMA_16G017400</v>
          </cell>
          <cell r="AA1473" t="str">
            <v>GLYMA_03G154200</v>
          </cell>
          <cell r="AB1473" t="str">
            <v>GLYMA_17G011800</v>
          </cell>
          <cell r="AC1473" t="str">
            <v>GLYMA_10G005400</v>
          </cell>
          <cell r="AD1473" t="str">
            <v>ENSRNA050002251</v>
          </cell>
        </row>
        <row r="1474">
          <cell r="A1474" t="str">
            <v>GLYMA_08G249900</v>
          </cell>
          <cell r="B1474" t="str">
            <v>GLYMA_12G044600</v>
          </cell>
          <cell r="C1474" t="str">
            <v>GLYMA_05G234200</v>
          </cell>
          <cell r="D1474" t="str">
            <v>GLYMA_20G025800</v>
          </cell>
          <cell r="E1474" t="str">
            <v>GLYMA_09G173700</v>
          </cell>
          <cell r="F1474" t="str">
            <v>GLYMA_17G180400</v>
          </cell>
          <cell r="G1474" t="str">
            <v>GLYMA_13G293700</v>
          </cell>
          <cell r="H1474" t="str">
            <v>GLYMA_04G004100</v>
          </cell>
          <cell r="I1474" t="str">
            <v>GLYMA_03G175100</v>
          </cell>
          <cell r="J1474" t="str">
            <v>GLYMA_18G148100</v>
          </cell>
          <cell r="K1474" t="str">
            <v>GLYMA_02G138200</v>
          </cell>
          <cell r="L1474" t="str">
            <v>GLYMA_09G222200</v>
          </cell>
          <cell r="M1474" t="str">
            <v>GLYMA_15G133900</v>
          </cell>
          <cell r="N1474" t="str">
            <v>GLYMA_15G025400</v>
          </cell>
          <cell r="O1474" t="str">
            <v>GLYMA_04G009600</v>
          </cell>
          <cell r="P1474" t="str">
            <v>GLYMA_04G047900</v>
          </cell>
          <cell r="Q1474" t="str">
            <v>GLYMA_10G288300</v>
          </cell>
          <cell r="R1474" t="str">
            <v>GLYMA_10G112800</v>
          </cell>
          <cell r="S1474" t="str">
            <v>GLYMA_13G211000</v>
          </cell>
          <cell r="T1474" t="str">
            <v>GLYMA_15G243000</v>
          </cell>
          <cell r="U1474" t="str">
            <v>GLYMA_06G082300</v>
          </cell>
          <cell r="V1474" t="str">
            <v>GLYMA_15G161200</v>
          </cell>
          <cell r="W1474" t="str">
            <v>GLYMA_20G224800</v>
          </cell>
          <cell r="X1474" t="str">
            <v>GLYMA_13G371500</v>
          </cell>
          <cell r="Y1474" t="str">
            <v>GLYMA_08G210200</v>
          </cell>
          <cell r="Z1474" t="str">
            <v>GLYMA_08G011300</v>
          </cell>
          <cell r="AA1474" t="str">
            <v>GLYMA_08G022100</v>
          </cell>
          <cell r="AB1474" t="str">
            <v>GLYMA_02G056600</v>
          </cell>
          <cell r="AC1474" t="str">
            <v>GLYMA_02G016500</v>
          </cell>
          <cell r="AD1474" t="str">
            <v>GLYMA_18G010500</v>
          </cell>
        </row>
        <row r="1475">
          <cell r="A1475" t="str">
            <v>GLYMA_05G169600</v>
          </cell>
          <cell r="B1475" t="str">
            <v>GLYMA_08G281600</v>
          </cell>
          <cell r="C1475" t="str">
            <v>GLYMA_08G038300</v>
          </cell>
          <cell r="D1475" t="str">
            <v>GLYMA_08G210200</v>
          </cell>
          <cell r="E1475" t="str">
            <v>GLYMA_15G121000</v>
          </cell>
          <cell r="F1475" t="str">
            <v>GLYMA_02G269000</v>
          </cell>
          <cell r="G1475" t="str">
            <v>GLYMA_12G053800</v>
          </cell>
          <cell r="H1475" t="str">
            <v>GLYMA_17G248300</v>
          </cell>
          <cell r="I1475" t="str">
            <v>GLYMA_03G148100</v>
          </cell>
          <cell r="J1475" t="str">
            <v>GLYMA_05G197100</v>
          </cell>
          <cell r="K1475" t="str">
            <v>GLYMA_07G207400</v>
          </cell>
          <cell r="L1475" t="str">
            <v>GLYMA_20G210900</v>
          </cell>
          <cell r="M1475" t="str">
            <v>GLYMA_07G052300</v>
          </cell>
          <cell r="N1475" t="str">
            <v>GLYMA_19G140500</v>
          </cell>
          <cell r="O1475" t="str">
            <v>GLYMA_07G246500</v>
          </cell>
          <cell r="P1475" t="str">
            <v>GLYMA_04G240600</v>
          </cell>
          <cell r="Q1475" t="str">
            <v>GLYMA_19G178100</v>
          </cell>
          <cell r="R1475" t="str">
            <v>GLYMA_15G234300</v>
          </cell>
          <cell r="S1475" t="str">
            <v>GLYMA_07G000500</v>
          </cell>
          <cell r="T1475" t="str">
            <v>GLYMA_11G073100</v>
          </cell>
          <cell r="U1475" t="str">
            <v>GLYMA_01G186700</v>
          </cell>
          <cell r="V1475" t="str">
            <v>GLYMA_18G272200</v>
          </cell>
          <cell r="W1475" t="str">
            <v>GLYMA_02G002100</v>
          </cell>
          <cell r="X1475" t="str">
            <v>GLYMA_09G159500</v>
          </cell>
          <cell r="Y1475" t="str">
            <v>GLYMA_03G138900</v>
          </cell>
          <cell r="Z1475" t="str">
            <v>GLYMA_02G128000</v>
          </cell>
          <cell r="AA1475" t="str">
            <v>GLYMA_01G120800</v>
          </cell>
          <cell r="AB1475" t="str">
            <v>GLYMA_14G174600</v>
          </cell>
          <cell r="AC1475" t="str">
            <v>GLYMA_15G262800</v>
          </cell>
          <cell r="AD1475" t="str">
            <v>GLYMA_13G122100</v>
          </cell>
        </row>
        <row r="1476">
          <cell r="A1476" t="str">
            <v>GLYMA_19G195800</v>
          </cell>
          <cell r="B1476" t="str">
            <v>GLYMA_20G201200</v>
          </cell>
          <cell r="C1476" t="str">
            <v>GLYMA_16G056300</v>
          </cell>
          <cell r="D1476" t="str">
            <v>GLYMA_16G077900</v>
          </cell>
          <cell r="E1476" t="str">
            <v>GLYMA_17G100200</v>
          </cell>
          <cell r="F1476" t="str">
            <v>GLYMA_11G033900</v>
          </cell>
          <cell r="G1476" t="str">
            <v>GLYMA_15G181600</v>
          </cell>
          <cell r="H1476" t="str">
            <v>GLYMA_04G030400</v>
          </cell>
          <cell r="I1476" t="str">
            <v>GLYMA_09G153900</v>
          </cell>
          <cell r="J1476" t="str">
            <v>GLYMA_04G040200</v>
          </cell>
          <cell r="K1476" t="str">
            <v>GLYMA_19G110000</v>
          </cell>
          <cell r="L1476" t="str">
            <v>GLYMA_20G162200</v>
          </cell>
          <cell r="M1476" t="str">
            <v>GLYMA_13G176000</v>
          </cell>
          <cell r="N1476" t="str">
            <v>GLYMA_14G069400</v>
          </cell>
          <cell r="O1476" t="str">
            <v>GLYMA_02G108700</v>
          </cell>
          <cell r="P1476" t="str">
            <v>GLYMA_12G199300</v>
          </cell>
          <cell r="Q1476" t="str">
            <v>GLYMA_08G155900</v>
          </cell>
          <cell r="R1476" t="str">
            <v>GLYMA_10G029300</v>
          </cell>
          <cell r="S1476" t="str">
            <v>GLYMA_13G062800</v>
          </cell>
          <cell r="T1476" t="str">
            <v>GLYMA_07G058100</v>
          </cell>
          <cell r="U1476" t="str">
            <v>GLYMA_05G042400</v>
          </cell>
          <cell r="V1476" t="str">
            <v>GLYMA_18G139900</v>
          </cell>
          <cell r="W1476" t="str">
            <v>GLYMA_11G141700</v>
          </cell>
          <cell r="X1476" t="str">
            <v>GLYMA_18G089800</v>
          </cell>
          <cell r="Y1476" t="str">
            <v>GLYMA_05G248100</v>
          </cell>
          <cell r="Z1476" t="str">
            <v>GLYMA_15G025400</v>
          </cell>
          <cell r="AA1476" t="str">
            <v>GLYMA_03G219200</v>
          </cell>
          <cell r="AB1476" t="str">
            <v>GLYMA_05G119300</v>
          </cell>
          <cell r="AC1476" t="str">
            <v>GLYMA_20G231800</v>
          </cell>
          <cell r="AD1476" t="str">
            <v>GLYMA_14G034000</v>
          </cell>
        </row>
        <row r="1477">
          <cell r="A1477" t="str">
            <v>GLYMA_16G077900</v>
          </cell>
          <cell r="B1477" t="str">
            <v>GLYMA_01G024800</v>
          </cell>
          <cell r="C1477" t="str">
            <v>GLYMA_08G035000</v>
          </cell>
          <cell r="D1477" t="str">
            <v>GLYMA_13G081400</v>
          </cell>
          <cell r="E1477" t="str">
            <v>GLYMA_04G062000</v>
          </cell>
          <cell r="F1477" t="str">
            <v>GLYMA_02G227200</v>
          </cell>
          <cell r="G1477" t="str">
            <v>GLYMA_13G215000</v>
          </cell>
          <cell r="H1477" t="str">
            <v>GLYMA_14G027800</v>
          </cell>
          <cell r="I1477" t="str">
            <v>GLYMA_03G030400</v>
          </cell>
          <cell r="J1477" t="str">
            <v>GLYMA_08G330100</v>
          </cell>
          <cell r="K1477" t="str">
            <v>GLYMA_12G206000</v>
          </cell>
          <cell r="L1477" t="str">
            <v>GLYMA_09G194800</v>
          </cell>
          <cell r="M1477" t="str">
            <v>GLYMA_16G201000</v>
          </cell>
          <cell r="N1477" t="str">
            <v>GLYMA_18G111800</v>
          </cell>
          <cell r="O1477" t="str">
            <v>GLYMA_06G297400</v>
          </cell>
          <cell r="P1477" t="str">
            <v>GLYMA_08G159900</v>
          </cell>
          <cell r="Q1477" t="str">
            <v>GLYMA_18G107300</v>
          </cell>
          <cell r="R1477" t="str">
            <v>GLYMA_20G017900</v>
          </cell>
          <cell r="S1477" t="str">
            <v>GLYMA_05G147700</v>
          </cell>
          <cell r="T1477" t="str">
            <v>GLYMA_14G221500</v>
          </cell>
          <cell r="U1477" t="str">
            <v>GLYMA_04G039600</v>
          </cell>
          <cell r="V1477" t="str">
            <v>GLYMA_09G237000</v>
          </cell>
          <cell r="W1477" t="str">
            <v>GLYMA_06G258000</v>
          </cell>
          <cell r="X1477" t="str">
            <v>GLYMA_03G116000</v>
          </cell>
          <cell r="Y1477" t="str">
            <v>GLYMA_06G084700</v>
          </cell>
          <cell r="Z1477" t="str">
            <v>GLYMA_14G007900</v>
          </cell>
          <cell r="AA1477" t="str">
            <v>GLYMA_15G069900</v>
          </cell>
          <cell r="AB1477" t="str">
            <v>GLYMA_13G345100</v>
          </cell>
          <cell r="AC1477" t="str">
            <v>GLYMA_07G242700</v>
          </cell>
          <cell r="AD1477" t="str">
            <v>GLYMA_05G051400</v>
          </cell>
        </row>
        <row r="1478">
          <cell r="A1478" t="str">
            <v>GLYMA_14G132500</v>
          </cell>
          <cell r="B1478" t="str">
            <v>GLYMA_16G103500</v>
          </cell>
          <cell r="C1478" t="str">
            <v>GLYMA_12G064000</v>
          </cell>
          <cell r="D1478" t="str">
            <v>GLYMA_13G262700</v>
          </cell>
          <cell r="E1478" t="str">
            <v>GLYMA_06G006100</v>
          </cell>
          <cell r="F1478" t="str">
            <v>GLYMA_12G182600</v>
          </cell>
          <cell r="G1478" t="str">
            <v>GLYMA_16G047600</v>
          </cell>
          <cell r="H1478" t="str">
            <v>GLYMA_12G108600</v>
          </cell>
          <cell r="I1478" t="str">
            <v>GLYMA_19G260000</v>
          </cell>
          <cell r="J1478" t="str">
            <v>GLYMA_18G238000</v>
          </cell>
          <cell r="K1478" t="str">
            <v>GLYMA_04G104900</v>
          </cell>
          <cell r="L1478" t="str">
            <v>GLYMA_02G227100</v>
          </cell>
          <cell r="M1478" t="str">
            <v>GLYMA_13G089500</v>
          </cell>
          <cell r="N1478" t="str">
            <v>GLYMA_19G243500</v>
          </cell>
          <cell r="O1478" t="str">
            <v>GLYMA_07G022400</v>
          </cell>
          <cell r="P1478" t="str">
            <v>GLYMA_11G176000</v>
          </cell>
          <cell r="Q1478" t="str">
            <v>GLYMA_08G174300</v>
          </cell>
          <cell r="R1478" t="str">
            <v>GLYMA_11G127700</v>
          </cell>
          <cell r="S1478" t="str">
            <v>GLYMA_16G047600</v>
          </cell>
          <cell r="T1478" t="str">
            <v>GLYMA_05G064500</v>
          </cell>
          <cell r="U1478" t="str">
            <v>GLYMA_04G149300</v>
          </cell>
          <cell r="V1478" t="str">
            <v>GLYMA_15G159300</v>
          </cell>
          <cell r="W1478" t="str">
            <v>GLYMA_05G017200</v>
          </cell>
          <cell r="X1478" t="str">
            <v>GLYMA_09G237000</v>
          </cell>
          <cell r="Y1478" t="str">
            <v>GLYMA_05G108600</v>
          </cell>
          <cell r="Z1478" t="str">
            <v>GLYMA_08G011000</v>
          </cell>
          <cell r="AA1478" t="str">
            <v>GLYMA_04G079400</v>
          </cell>
          <cell r="AB1478" t="str">
            <v>GLYMA_01G193500</v>
          </cell>
          <cell r="AC1478" t="str">
            <v>GLYMA_01G044800</v>
          </cell>
          <cell r="AD1478" t="str">
            <v>GLYMA_05G075100</v>
          </cell>
        </row>
        <row r="1479">
          <cell r="A1479" t="str">
            <v>GLYMA_18G004300</v>
          </cell>
          <cell r="B1479" t="str">
            <v>GLYMA_14G210000</v>
          </cell>
          <cell r="C1479" t="str">
            <v>GLYMA_15G040100</v>
          </cell>
          <cell r="D1479" t="str">
            <v>GLYMA_17G113100</v>
          </cell>
          <cell r="E1479" t="str">
            <v>GLYMA_18G278100</v>
          </cell>
          <cell r="F1479" t="str">
            <v>GLYMA_14G029700</v>
          </cell>
          <cell r="G1479" t="str">
            <v>GLYMA_20G203000</v>
          </cell>
          <cell r="H1479" t="str">
            <v>GLYMA_19G192700</v>
          </cell>
          <cell r="I1479" t="str">
            <v>GLYMA_17G113100</v>
          </cell>
          <cell r="J1479" t="str">
            <v>GLYMA_19G178000</v>
          </cell>
          <cell r="K1479" t="str">
            <v>GLYMA_01G213800</v>
          </cell>
          <cell r="L1479" t="str">
            <v>GLYMA_18G275300</v>
          </cell>
          <cell r="M1479" t="str">
            <v>GLYMA_07G054700</v>
          </cell>
          <cell r="N1479" t="str">
            <v>GLYMA_U044600</v>
          </cell>
          <cell r="O1479" t="str">
            <v>GLYMA_05G181500</v>
          </cell>
          <cell r="P1479" t="str">
            <v>GLYMA_14G154200</v>
          </cell>
          <cell r="Q1479" t="str">
            <v>GLYMA_08G127900</v>
          </cell>
          <cell r="R1479" t="str">
            <v>GLYMA_13G303700</v>
          </cell>
          <cell r="S1479" t="str">
            <v>GLYMA_20G085900</v>
          </cell>
          <cell r="T1479" t="str">
            <v>GLYMA_08G210200</v>
          </cell>
          <cell r="U1479" t="str">
            <v>GLYMA_17G175400</v>
          </cell>
          <cell r="V1479" t="str">
            <v>GLYMA_18G286700</v>
          </cell>
          <cell r="W1479" t="str">
            <v>GLYMA_02G108800</v>
          </cell>
          <cell r="X1479" t="str">
            <v>GLYMA_10G242300</v>
          </cell>
          <cell r="Y1479" t="str">
            <v>GLYMA_05G094300</v>
          </cell>
          <cell r="Z1479" t="str">
            <v>GLYMA_19G137500</v>
          </cell>
          <cell r="AA1479" t="str">
            <v>GLYMA_13G368600</v>
          </cell>
          <cell r="AB1479" t="str">
            <v>GLYMA_02G300100</v>
          </cell>
          <cell r="AC1479" t="str">
            <v>GLYMA_13G110900</v>
          </cell>
          <cell r="AD1479" t="str">
            <v>GLYMA_13G101500</v>
          </cell>
        </row>
        <row r="1480">
          <cell r="A1480" t="str">
            <v>GLYMA_12G096900</v>
          </cell>
          <cell r="B1480" t="str">
            <v>GLYMA_15G149200</v>
          </cell>
          <cell r="C1480" t="str">
            <v>GLYMA_07G116700</v>
          </cell>
          <cell r="D1480" t="str">
            <v>GLYMA_13G113800</v>
          </cell>
          <cell r="E1480" t="str">
            <v>GLYMA_01G182100</v>
          </cell>
          <cell r="F1480" t="str">
            <v>GLYMA_03G056700</v>
          </cell>
          <cell r="G1480" t="str">
            <v>GLYMA_13G257200</v>
          </cell>
          <cell r="H1480" t="str">
            <v>GLYMA_05G048400</v>
          </cell>
          <cell r="I1480" t="str">
            <v>GLYMA_07G215600</v>
          </cell>
          <cell r="J1480" t="str">
            <v>GLYMA_07G155500</v>
          </cell>
          <cell r="K1480" t="str">
            <v>GLYMA_13G365800</v>
          </cell>
          <cell r="L1480" t="str">
            <v>GLYMA_11G045800</v>
          </cell>
          <cell r="M1480" t="str">
            <v>GLYMA_12G225600</v>
          </cell>
          <cell r="N1480" t="str">
            <v>GLYMA_08G254800</v>
          </cell>
          <cell r="O1480" t="str">
            <v>GLYMA_03G209700</v>
          </cell>
          <cell r="P1480" t="str">
            <v>GLYMA_01G160300</v>
          </cell>
          <cell r="Q1480" t="str">
            <v>GLYMA_07G115800</v>
          </cell>
          <cell r="R1480" t="str">
            <v>GLYMA_10G045700</v>
          </cell>
          <cell r="S1480" t="str">
            <v>GLYMA_14G140900</v>
          </cell>
          <cell r="T1480" t="str">
            <v>GLYMA_18G064400</v>
          </cell>
          <cell r="U1480" t="str">
            <v>GLYMA_13G147000</v>
          </cell>
          <cell r="V1480" t="str">
            <v>GLYMA_13G308600</v>
          </cell>
          <cell r="W1480" t="str">
            <v>GLYMA_08G159900</v>
          </cell>
          <cell r="X1480" t="str">
            <v>GLYMA_06G061900</v>
          </cell>
          <cell r="Y1480" t="str">
            <v>GLYMA_11G140800</v>
          </cell>
          <cell r="Z1480" t="str">
            <v>GLYMA_04G152100</v>
          </cell>
          <cell r="AA1480" t="str">
            <v>GLYMA_03G173300</v>
          </cell>
          <cell r="AB1480" t="str">
            <v>GLYMA_08G227200</v>
          </cell>
          <cell r="AC1480" t="str">
            <v>GLYMA_11G251800</v>
          </cell>
          <cell r="AD1480" t="str">
            <v>GLYMA_08G341100</v>
          </cell>
        </row>
        <row r="1481">
          <cell r="A1481" t="str">
            <v>GLYMA_10G138500</v>
          </cell>
          <cell r="B1481" t="str">
            <v>GLYMA_08G027000</v>
          </cell>
          <cell r="C1481" t="str">
            <v>GLYMA_02G224100</v>
          </cell>
          <cell r="D1481" t="str">
            <v>GLYMA_14G073600</v>
          </cell>
          <cell r="E1481" t="str">
            <v>GLYMA_01G164500</v>
          </cell>
          <cell r="F1481" t="str">
            <v>GLYMA_10G039500</v>
          </cell>
          <cell r="G1481" t="str">
            <v>GLYMA_10G208800</v>
          </cell>
          <cell r="H1481" t="str">
            <v>GLYMA_19G017000</v>
          </cell>
          <cell r="I1481" t="str">
            <v>GLYMA_09G201900</v>
          </cell>
          <cell r="J1481" t="str">
            <v>GLYMA_18G257900</v>
          </cell>
          <cell r="K1481" t="str">
            <v>GLYMA_11G019100</v>
          </cell>
          <cell r="L1481" t="str">
            <v>GLYMA_08G207900</v>
          </cell>
          <cell r="M1481" t="str">
            <v>GLYMA_02G034200</v>
          </cell>
          <cell r="N1481" t="str">
            <v>GLYMA_13G233700</v>
          </cell>
          <cell r="O1481" t="str">
            <v>GLYMA_04G132700</v>
          </cell>
          <cell r="P1481" t="str">
            <v>GLYMA_18G282200</v>
          </cell>
          <cell r="Q1481" t="str">
            <v>GLYMA_06G030500</v>
          </cell>
          <cell r="R1481" t="str">
            <v>GLYMA_11G059200</v>
          </cell>
          <cell r="S1481" t="str">
            <v>GLYMA_06G301200</v>
          </cell>
          <cell r="T1481" t="str">
            <v>GLYMA_03G156700</v>
          </cell>
          <cell r="U1481" t="str">
            <v>GLYMA_11G097100</v>
          </cell>
          <cell r="V1481" t="str">
            <v>GLYMA_12G192300</v>
          </cell>
          <cell r="W1481" t="str">
            <v>GLYMA_10G007500</v>
          </cell>
          <cell r="X1481" t="str">
            <v>GLYMA_05G225800</v>
          </cell>
          <cell r="Y1481" t="str">
            <v>GLYMA_08G172300</v>
          </cell>
          <cell r="Z1481" t="str">
            <v>GLYMA_08G172300</v>
          </cell>
          <cell r="AA1481" t="str">
            <v>GLYMA_12G234500</v>
          </cell>
          <cell r="AB1481" t="str">
            <v>GLYMA_03G141900</v>
          </cell>
          <cell r="AC1481" t="str">
            <v>GLYMA_12G015300</v>
          </cell>
          <cell r="AD1481" t="str">
            <v>GLYMA_19G213900</v>
          </cell>
        </row>
        <row r="1482">
          <cell r="A1482" t="str">
            <v>GLYMA_20G210900</v>
          </cell>
          <cell r="B1482" t="str">
            <v>GLYMA_07G052800</v>
          </cell>
          <cell r="C1482" t="str">
            <v>GLYMA_04G205000</v>
          </cell>
          <cell r="D1482" t="str">
            <v>GLYMA_17G042400</v>
          </cell>
          <cell r="E1482" t="str">
            <v>GLYMA_06G143400</v>
          </cell>
          <cell r="F1482" t="str">
            <v>GLYMA_16G155000</v>
          </cell>
          <cell r="G1482" t="str">
            <v>GLYMA_03G042700</v>
          </cell>
          <cell r="H1482" t="str">
            <v>GLYMA_09G095800</v>
          </cell>
          <cell r="I1482" t="str">
            <v>GLYMA_17G216100</v>
          </cell>
          <cell r="J1482" t="str">
            <v>GLYMA_07G095100</v>
          </cell>
          <cell r="K1482" t="str">
            <v>GLYMA_13G333900</v>
          </cell>
          <cell r="L1482" t="str">
            <v>GLYMA_05G202300</v>
          </cell>
          <cell r="M1482" t="str">
            <v>GLYMA_04G179400</v>
          </cell>
          <cell r="N1482" t="str">
            <v>GLYMA_13G081000</v>
          </cell>
          <cell r="O1482" t="str">
            <v>GLYMA_14G200800</v>
          </cell>
          <cell r="P1482" t="str">
            <v>GLYMA_17G098100</v>
          </cell>
          <cell r="Q1482" t="str">
            <v>GLYMA_10G061300</v>
          </cell>
          <cell r="R1482" t="str">
            <v>GLYMA_08G144500</v>
          </cell>
          <cell r="S1482" t="str">
            <v>GLYMA_02G227900</v>
          </cell>
          <cell r="T1482" t="str">
            <v>GLYMA_13G048100</v>
          </cell>
          <cell r="U1482" t="str">
            <v>GLYMA_20G142200</v>
          </cell>
          <cell r="V1482" t="str">
            <v>GLYMA_01G239800</v>
          </cell>
          <cell r="W1482" t="str">
            <v>GLYMA_04G133500</v>
          </cell>
          <cell r="X1482" t="str">
            <v>GLYMA_17G235200</v>
          </cell>
          <cell r="Y1482" t="str">
            <v>GLYMA_07G210100</v>
          </cell>
          <cell r="Z1482" t="str">
            <v>GLYMA_14G018100</v>
          </cell>
          <cell r="AA1482" t="str">
            <v>GLYMA_06G125700</v>
          </cell>
          <cell r="AB1482" t="str">
            <v>GLYMA_16G017200</v>
          </cell>
          <cell r="AC1482" t="str">
            <v>GLYMA_04G080600</v>
          </cell>
          <cell r="AD1482" t="str">
            <v>GLYMA_09G051900</v>
          </cell>
        </row>
        <row r="1483">
          <cell r="A1483" t="str">
            <v>GLYMA_14G186100</v>
          </cell>
          <cell r="B1483" t="str">
            <v>GLYMA_13G304200</v>
          </cell>
          <cell r="C1483" t="str">
            <v>GLYMA_02G010600</v>
          </cell>
          <cell r="D1483" t="str">
            <v>GLYMA_20G103600</v>
          </cell>
          <cell r="E1483" t="str">
            <v>GLYMA_19G198700</v>
          </cell>
          <cell r="F1483" t="str">
            <v>GLYMA_10G136300</v>
          </cell>
          <cell r="G1483" t="str">
            <v>GLYMA_02G171300</v>
          </cell>
          <cell r="H1483" t="str">
            <v>GLYMA_10G194000</v>
          </cell>
          <cell r="I1483" t="str">
            <v>GLYMA_15G034300</v>
          </cell>
          <cell r="J1483" t="str">
            <v>GLYMA_18G043800</v>
          </cell>
          <cell r="K1483" t="str">
            <v>GLYMA_07G192200</v>
          </cell>
          <cell r="L1483" t="str">
            <v>GLYMA_17G030800</v>
          </cell>
          <cell r="M1483" t="str">
            <v>GLYMA_07G141600</v>
          </cell>
          <cell r="N1483" t="str">
            <v>GLYMA_03G157600</v>
          </cell>
          <cell r="O1483" t="str">
            <v>GLYMA_02G042600</v>
          </cell>
          <cell r="P1483" t="str">
            <v>GLYMA_02G018900</v>
          </cell>
          <cell r="Q1483" t="str">
            <v>GLYMA_07G229200</v>
          </cell>
          <cell r="R1483" t="str">
            <v>GLYMA_07G207400</v>
          </cell>
          <cell r="S1483" t="str">
            <v>GLYMA_11G246800</v>
          </cell>
          <cell r="T1483" t="str">
            <v>GLYMA_04G132700</v>
          </cell>
          <cell r="U1483" t="str">
            <v>GLYMA_20G154400</v>
          </cell>
          <cell r="V1483" t="str">
            <v>GLYMA_19G247900</v>
          </cell>
          <cell r="W1483" t="str">
            <v>ENSRNA050001985</v>
          </cell>
          <cell r="X1483" t="str">
            <v>GLYMA_17G012300</v>
          </cell>
          <cell r="Y1483" t="str">
            <v>GLYMA_19G034900</v>
          </cell>
          <cell r="Z1483" t="str">
            <v>GLYMA_15G008300</v>
          </cell>
          <cell r="AA1483" t="str">
            <v>GLYMA_11G100600</v>
          </cell>
          <cell r="AB1483" t="str">
            <v>GLYMA_02G013000</v>
          </cell>
          <cell r="AC1483" t="str">
            <v>GLYMA_07G207000</v>
          </cell>
          <cell r="AD1483" t="str">
            <v>GLYMA_05G131000</v>
          </cell>
        </row>
        <row r="1484">
          <cell r="A1484" t="str">
            <v>GLYMA_13G355600</v>
          </cell>
          <cell r="B1484" t="str">
            <v>GLYMA_03G200600</v>
          </cell>
          <cell r="C1484" t="str">
            <v>GLYMA_04G191100</v>
          </cell>
          <cell r="D1484" t="str">
            <v>GLYMA_09G070000</v>
          </cell>
          <cell r="E1484" t="str">
            <v>GLYMA_09G083700</v>
          </cell>
          <cell r="F1484" t="str">
            <v>GLYMA_20G207200</v>
          </cell>
          <cell r="G1484" t="str">
            <v>GLYMA_10G152300</v>
          </cell>
          <cell r="H1484" t="str">
            <v>GLYMA_18G228100</v>
          </cell>
          <cell r="I1484" t="str">
            <v>GLYMA_09G022300</v>
          </cell>
          <cell r="J1484" t="str">
            <v>GLYMA_15G114800</v>
          </cell>
          <cell r="K1484" t="str">
            <v>GLYMA_01G054100</v>
          </cell>
          <cell r="L1484" t="str">
            <v>GLYMA_08G342000</v>
          </cell>
          <cell r="M1484" t="str">
            <v>GLYMA_08G070300</v>
          </cell>
          <cell r="N1484" t="str">
            <v>GLYMA_10G133900</v>
          </cell>
          <cell r="O1484" t="str">
            <v>GLYMA_07G105000</v>
          </cell>
          <cell r="P1484" t="str">
            <v>GLYMA_08G024400</v>
          </cell>
          <cell r="Q1484" t="str">
            <v>GLYMA_18G109600</v>
          </cell>
          <cell r="R1484" t="str">
            <v>GLYMA_16G200400</v>
          </cell>
          <cell r="S1484" t="str">
            <v>GLYMA_03G252500</v>
          </cell>
          <cell r="T1484" t="str">
            <v>GLYMA_08G056600</v>
          </cell>
          <cell r="U1484" t="str">
            <v>GLYMA_19G198600</v>
          </cell>
          <cell r="V1484" t="str">
            <v>GLYMA_13G029300</v>
          </cell>
          <cell r="W1484" t="str">
            <v>GLYMA_05G129700</v>
          </cell>
          <cell r="X1484" t="str">
            <v>GLYMA_19G156400</v>
          </cell>
          <cell r="Y1484" t="str">
            <v>GLYMA_05G178300</v>
          </cell>
          <cell r="Z1484" t="str">
            <v>GLYMA_04G022100</v>
          </cell>
          <cell r="AA1484" t="str">
            <v>GLYMA_08G017300</v>
          </cell>
          <cell r="AB1484" t="str">
            <v>GLYMA_06G035700</v>
          </cell>
          <cell r="AC1484" t="str">
            <v>GLYMA_10G283000</v>
          </cell>
          <cell r="AD1484" t="str">
            <v>GLYMA_20G196900</v>
          </cell>
        </row>
        <row r="1485">
          <cell r="A1485" t="str">
            <v>GLYMA_08G314900</v>
          </cell>
          <cell r="B1485" t="str">
            <v>GLYMA_12G143800</v>
          </cell>
          <cell r="C1485" t="str">
            <v>GLYMA_06G119000</v>
          </cell>
          <cell r="D1485" t="str">
            <v>GLYMA_04G215900</v>
          </cell>
          <cell r="E1485" t="str">
            <v>GLYMA_03G143800</v>
          </cell>
          <cell r="F1485" t="str">
            <v>GLYMA_03G168200</v>
          </cell>
          <cell r="G1485" t="str">
            <v>GLYMA_16G173100</v>
          </cell>
          <cell r="H1485" t="str">
            <v>GLYMA_18G057800</v>
          </cell>
          <cell r="I1485" t="str">
            <v>GLYMA_02G309200</v>
          </cell>
          <cell r="J1485" t="str">
            <v>GLYMA_03G201000</v>
          </cell>
          <cell r="K1485" t="str">
            <v>GLYMA_01G081900</v>
          </cell>
          <cell r="L1485" t="str">
            <v>GLYMA_10G001800</v>
          </cell>
          <cell r="M1485" t="str">
            <v>GLYMA_15G050400</v>
          </cell>
          <cell r="N1485" t="str">
            <v>GLYMA_20G241700</v>
          </cell>
          <cell r="O1485" t="str">
            <v>GLYMA_02G286900</v>
          </cell>
          <cell r="P1485" t="str">
            <v>GLYMA_19G194100</v>
          </cell>
          <cell r="Q1485" t="str">
            <v>GLYMA_09G237700</v>
          </cell>
          <cell r="R1485" t="str">
            <v>GLYMA_10G063100</v>
          </cell>
          <cell r="S1485" t="str">
            <v>GLYMA_03G018800</v>
          </cell>
          <cell r="T1485" t="str">
            <v>GLYMA_04G104900</v>
          </cell>
          <cell r="U1485" t="str">
            <v>GLYMA_08G249900</v>
          </cell>
          <cell r="V1485" t="str">
            <v>GLYMA_15G004300</v>
          </cell>
          <cell r="W1485" t="str">
            <v>GLYMA_17G188200</v>
          </cell>
          <cell r="X1485" t="str">
            <v>GLYMA_07G135100</v>
          </cell>
          <cell r="Y1485" t="str">
            <v>GLYMA_18G031800</v>
          </cell>
          <cell r="Z1485" t="str">
            <v>GLYMA_09G071000</v>
          </cell>
          <cell r="AA1485" t="str">
            <v>GLYMA_13G062500</v>
          </cell>
          <cell r="AB1485" t="str">
            <v>GLYMA_13G328900</v>
          </cell>
          <cell r="AC1485" t="str">
            <v>GLYMA_07G032300</v>
          </cell>
          <cell r="AD1485" t="str">
            <v>GLYMA_15G064500</v>
          </cell>
        </row>
        <row r="1486">
          <cell r="A1486" t="str">
            <v>GLYMA_07G031700</v>
          </cell>
          <cell r="B1486" t="str">
            <v>GLYMA_04G041400</v>
          </cell>
          <cell r="C1486" t="str">
            <v>GLYMA_02G099600</v>
          </cell>
          <cell r="D1486" t="str">
            <v>GLYMA_08G315000</v>
          </cell>
          <cell r="E1486" t="str">
            <v>GLYMA_08G127900</v>
          </cell>
          <cell r="F1486" t="str">
            <v>GLYMA_20G036100</v>
          </cell>
          <cell r="G1486" t="str">
            <v>GLYMA_20G159200</v>
          </cell>
          <cell r="H1486" t="str">
            <v>GLYMA_07G020900</v>
          </cell>
          <cell r="I1486" t="str">
            <v>GLYMA_10G291700</v>
          </cell>
          <cell r="J1486" t="str">
            <v>GLYMA_06G166100</v>
          </cell>
          <cell r="K1486" t="str">
            <v>GLYMA_05G056100</v>
          </cell>
          <cell r="L1486" t="str">
            <v>GLYMA_18G001300</v>
          </cell>
          <cell r="M1486" t="str">
            <v>GLYMA_02G269000</v>
          </cell>
          <cell r="N1486" t="str">
            <v>GLYMA_12G098500</v>
          </cell>
          <cell r="O1486" t="str">
            <v>GLYMA_03G211900</v>
          </cell>
          <cell r="P1486" t="str">
            <v>GLYMA_07G021000</v>
          </cell>
          <cell r="Q1486" t="str">
            <v>GLYMA_19G221000</v>
          </cell>
          <cell r="R1486" t="str">
            <v>GLYMA_13G306600</v>
          </cell>
          <cell r="S1486" t="str">
            <v>GLYMA_05G169600</v>
          </cell>
          <cell r="T1486" t="str">
            <v>GLYMA_10G215900</v>
          </cell>
          <cell r="U1486" t="str">
            <v>GLYMA_12G226000</v>
          </cell>
          <cell r="V1486" t="str">
            <v>GLYMA_12G207400</v>
          </cell>
          <cell r="W1486" t="str">
            <v>GLYMA_11G087300</v>
          </cell>
          <cell r="X1486" t="str">
            <v>GLYMA_05G045600</v>
          </cell>
          <cell r="Y1486" t="str">
            <v>GLYMA_11G225800</v>
          </cell>
          <cell r="Z1486" t="str">
            <v>GLYMA_15G170500</v>
          </cell>
          <cell r="AA1486" t="str">
            <v>GLYMA_08G033000</v>
          </cell>
          <cell r="AB1486" t="str">
            <v>GLYMA_17G048700</v>
          </cell>
          <cell r="AC1486" t="str">
            <v>GLYMA_13G196200</v>
          </cell>
          <cell r="AD1486" t="str">
            <v>GLYMA_11G164800</v>
          </cell>
        </row>
        <row r="1487">
          <cell r="A1487" t="str">
            <v>GLYMA_02G222800</v>
          </cell>
          <cell r="B1487" t="str">
            <v>GLYMA_13G277800</v>
          </cell>
          <cell r="C1487" t="str">
            <v>GLYMA_20G164400</v>
          </cell>
          <cell r="D1487" t="str">
            <v>GLYMA_13G176000</v>
          </cell>
          <cell r="E1487" t="str">
            <v>GLYMA_01G062400</v>
          </cell>
          <cell r="F1487" t="str">
            <v>GLYMA_17G080400</v>
          </cell>
          <cell r="G1487" t="str">
            <v>GLYMA_13G040400</v>
          </cell>
          <cell r="H1487" t="str">
            <v>GLYMA_03G237800</v>
          </cell>
          <cell r="I1487" t="str">
            <v>GLYMA_17G085500</v>
          </cell>
          <cell r="J1487" t="str">
            <v>GLYMA_19G213900</v>
          </cell>
          <cell r="K1487" t="str">
            <v>GLYMA_12G015300</v>
          </cell>
          <cell r="L1487" t="str">
            <v>GLYMA_08G365000</v>
          </cell>
          <cell r="M1487" t="str">
            <v>GLYMA_04G075700</v>
          </cell>
          <cell r="N1487" t="str">
            <v>GLYMA_10G112800</v>
          </cell>
          <cell r="O1487" t="str">
            <v>GLYMA_17G187200</v>
          </cell>
          <cell r="P1487" t="str">
            <v>GLYMA_02G286600</v>
          </cell>
          <cell r="Q1487" t="str">
            <v>GLYMA_13G257200</v>
          </cell>
          <cell r="R1487" t="str">
            <v>GLYMA_01G224400</v>
          </cell>
          <cell r="S1487" t="str">
            <v>GLYMA_09G087300</v>
          </cell>
          <cell r="T1487" t="str">
            <v>GLYMA_06G031900</v>
          </cell>
          <cell r="U1487" t="str">
            <v>GLYMA_12G215700</v>
          </cell>
          <cell r="V1487" t="str">
            <v>GLYMA_12G117100</v>
          </cell>
          <cell r="W1487" t="str">
            <v>GLYMA_U030300</v>
          </cell>
          <cell r="X1487" t="str">
            <v>GLYMA_09G263100</v>
          </cell>
          <cell r="Y1487" t="str">
            <v>GLYMA_10G241100</v>
          </cell>
          <cell r="Z1487" t="str">
            <v>GLYMA_08G279000</v>
          </cell>
          <cell r="AA1487" t="str">
            <v>GLYMA_03G216500</v>
          </cell>
          <cell r="AB1487" t="str">
            <v>GLYMA_03G224800</v>
          </cell>
          <cell r="AC1487" t="str">
            <v>GLYMA_16G016600</v>
          </cell>
          <cell r="AD1487" t="str">
            <v>GLYMA_15G144100</v>
          </cell>
        </row>
        <row r="1488">
          <cell r="A1488" t="str">
            <v>GLYMA_13G264400</v>
          </cell>
          <cell r="B1488" t="str">
            <v>GLYMA_04G173200</v>
          </cell>
          <cell r="C1488" t="str">
            <v>GLYMA_09G258700</v>
          </cell>
          <cell r="D1488" t="str">
            <v>GLYMA_03G101000</v>
          </cell>
          <cell r="E1488" t="str">
            <v>GLYMA_12G117100</v>
          </cell>
          <cell r="F1488" t="str">
            <v>GLYMA_07G055000</v>
          </cell>
          <cell r="G1488" t="str">
            <v>GLYMA_09G043900</v>
          </cell>
          <cell r="H1488" t="str">
            <v>GLYMA_17G127200</v>
          </cell>
          <cell r="I1488" t="str">
            <v>GLYMA_04G018400</v>
          </cell>
          <cell r="J1488" t="str">
            <v>GLYMA_11G223800</v>
          </cell>
          <cell r="K1488" t="str">
            <v>GLYMA_01G106900</v>
          </cell>
          <cell r="L1488" t="str">
            <v>GLYMA_08G308300</v>
          </cell>
          <cell r="M1488" t="str">
            <v>GLYMA_13G080500</v>
          </cell>
          <cell r="N1488" t="str">
            <v>GLYMA_06G316700</v>
          </cell>
          <cell r="O1488" t="str">
            <v>GLYMA_10G246900</v>
          </cell>
          <cell r="P1488" t="str">
            <v>GLYMA_10G248400</v>
          </cell>
          <cell r="Q1488" t="str">
            <v>GLYMA_06G149500</v>
          </cell>
          <cell r="R1488" t="str">
            <v>GLYMA_08G084400</v>
          </cell>
          <cell r="S1488" t="str">
            <v>GLYMA_20G057500</v>
          </cell>
          <cell r="T1488" t="str">
            <v>GLYMA_20G230400</v>
          </cell>
          <cell r="U1488" t="str">
            <v>GLYMA_17G250000</v>
          </cell>
          <cell r="V1488" t="str">
            <v>GLYMA_02G034700</v>
          </cell>
          <cell r="W1488" t="str">
            <v>GLYMA_20G247900</v>
          </cell>
          <cell r="X1488" t="str">
            <v>GLYMA_19G198700</v>
          </cell>
          <cell r="Y1488" t="str">
            <v>GLYMA_18G007100</v>
          </cell>
          <cell r="Z1488" t="str">
            <v>GLYMA_08G240100</v>
          </cell>
          <cell r="AA1488" t="str">
            <v>GLYMA_03G001500</v>
          </cell>
          <cell r="AB1488" t="str">
            <v>GLYMA_03G162600</v>
          </cell>
          <cell r="AC1488" t="str">
            <v>GLYMA_13G006700</v>
          </cell>
          <cell r="AD1488" t="str">
            <v>GLYMA_20G247900</v>
          </cell>
        </row>
        <row r="1489">
          <cell r="A1489" t="str">
            <v>GLYMA_14G085500</v>
          </cell>
          <cell r="B1489" t="str">
            <v>GLYMA_04G239600</v>
          </cell>
          <cell r="C1489" t="str">
            <v>GLYMA_06G096600</v>
          </cell>
          <cell r="D1489" t="str">
            <v>GLYMA_15G266100</v>
          </cell>
          <cell r="E1489" t="str">
            <v>GLYMA_13G112500</v>
          </cell>
          <cell r="F1489" t="str">
            <v>GLYMA_02G034200</v>
          </cell>
          <cell r="G1489" t="str">
            <v>GLYMA_08G335000</v>
          </cell>
          <cell r="H1489" t="str">
            <v>GLYMA_08G176600</v>
          </cell>
          <cell r="I1489" t="str">
            <v>GLYMA_02G212000</v>
          </cell>
          <cell r="J1489" t="str">
            <v>GLYMA_14G115500</v>
          </cell>
          <cell r="K1489" t="str">
            <v>GLYMA_08G155100</v>
          </cell>
          <cell r="L1489" t="str">
            <v>GLYMA_01G009700</v>
          </cell>
          <cell r="M1489" t="str">
            <v>GLYMA_03G190400</v>
          </cell>
          <cell r="N1489" t="str">
            <v>GLYMA_19G042900</v>
          </cell>
          <cell r="O1489" t="str">
            <v>GLYMA_02G189700</v>
          </cell>
          <cell r="P1489" t="str">
            <v>GLYMA_15G130900</v>
          </cell>
          <cell r="Q1489" t="str">
            <v>GLYMA_12G236600</v>
          </cell>
          <cell r="R1489" t="str">
            <v>GLYMA_19G159300</v>
          </cell>
          <cell r="S1489" t="str">
            <v>GLYMA_13G162900</v>
          </cell>
          <cell r="T1489" t="str">
            <v>GLYMA_01G048700</v>
          </cell>
          <cell r="U1489" t="str">
            <v>GLYMA_10G028500</v>
          </cell>
          <cell r="V1489" t="str">
            <v>GLYMA_04G158400</v>
          </cell>
          <cell r="W1489" t="str">
            <v>GLYMA_08G089800</v>
          </cell>
          <cell r="X1489" t="str">
            <v>GLYMA_03G197200</v>
          </cell>
          <cell r="Y1489" t="str">
            <v>GLYMA_10G230400</v>
          </cell>
          <cell r="Z1489" t="str">
            <v>GLYMA_08G144400</v>
          </cell>
          <cell r="AA1489" t="str">
            <v>GLYMA_19G147800</v>
          </cell>
          <cell r="AB1489" t="str">
            <v>GLYMA_09G187900</v>
          </cell>
          <cell r="AC1489" t="str">
            <v>GLYMA_09G115200</v>
          </cell>
          <cell r="AD1489" t="str">
            <v>GLYMA_11G176600</v>
          </cell>
        </row>
        <row r="1490">
          <cell r="A1490" t="str">
            <v>GLYMA_11G219400</v>
          </cell>
          <cell r="B1490" t="str">
            <v>GLYMA_09G070000</v>
          </cell>
          <cell r="C1490" t="str">
            <v>GLYMA_13G081000</v>
          </cell>
          <cell r="D1490" t="str">
            <v>GLYMA_14G214300</v>
          </cell>
          <cell r="E1490" t="str">
            <v>GLYMA_11G057800</v>
          </cell>
          <cell r="F1490" t="str">
            <v>GLYMA_06G122600</v>
          </cell>
          <cell r="G1490" t="str">
            <v>GLYMA_13G138600</v>
          </cell>
          <cell r="H1490" t="str">
            <v>GLYMA_13G089500</v>
          </cell>
          <cell r="I1490" t="str">
            <v>GLYMA_06G069900</v>
          </cell>
          <cell r="J1490" t="str">
            <v>GLYMA_08G249900</v>
          </cell>
          <cell r="K1490" t="str">
            <v>GLYMA_18G261800</v>
          </cell>
          <cell r="L1490" t="str">
            <v>GLYMA_14G016100</v>
          </cell>
          <cell r="M1490" t="str">
            <v>GLYMA_06G031900</v>
          </cell>
          <cell r="N1490" t="str">
            <v>GLYMA_09G040800</v>
          </cell>
          <cell r="O1490" t="str">
            <v>GLYMA_14G156800</v>
          </cell>
          <cell r="P1490" t="str">
            <v>GLYMA_08G164300</v>
          </cell>
          <cell r="Q1490" t="str">
            <v>GLYMA_09G273800</v>
          </cell>
          <cell r="R1490" t="str">
            <v>GLYMA_06G088700</v>
          </cell>
          <cell r="S1490" t="str">
            <v>GLYMA_19G123500</v>
          </cell>
          <cell r="T1490" t="str">
            <v>GLYMA_11G247400</v>
          </cell>
          <cell r="U1490" t="str">
            <v>GLYMA_12G204600</v>
          </cell>
          <cell r="V1490" t="str">
            <v>GLYMA_05G196000</v>
          </cell>
          <cell r="W1490" t="str">
            <v>GLYMA_11G164800</v>
          </cell>
          <cell r="X1490" t="str">
            <v>GLYMA_12G202300</v>
          </cell>
          <cell r="Y1490" t="str">
            <v>GLYMA_06G270400</v>
          </cell>
          <cell r="Z1490" t="str">
            <v>GLYMA_13G228300</v>
          </cell>
          <cell r="AA1490" t="str">
            <v>GLYMA_10G136700</v>
          </cell>
          <cell r="AB1490" t="str">
            <v>GLYMA_08G279000</v>
          </cell>
          <cell r="AC1490" t="str">
            <v>GLYMA_06G148500</v>
          </cell>
          <cell r="AD1490" t="str">
            <v>GLYMA_19G137800</v>
          </cell>
        </row>
        <row r="1491">
          <cell r="A1491" t="str">
            <v>GLYMA_11G174300</v>
          </cell>
          <cell r="B1491" t="str">
            <v>GLYMA_19G196200</v>
          </cell>
          <cell r="C1491" t="str">
            <v>GLYMA_14G189700</v>
          </cell>
          <cell r="D1491" t="str">
            <v>GLYMA_06G056000</v>
          </cell>
          <cell r="E1491" t="str">
            <v>GLYMA_02G060900</v>
          </cell>
          <cell r="F1491" t="str">
            <v>GLYMA_06G317800</v>
          </cell>
          <cell r="G1491" t="str">
            <v>GLYMA_14G049700</v>
          </cell>
          <cell r="H1491" t="str">
            <v>GLYMA_03G200400</v>
          </cell>
          <cell r="I1491" t="str">
            <v>GLYMA_09G032100</v>
          </cell>
          <cell r="J1491" t="str">
            <v>GLYMA_12G108900</v>
          </cell>
          <cell r="K1491" t="str">
            <v>GLYMA_03G154200</v>
          </cell>
          <cell r="L1491" t="str">
            <v>ENSRNA050001454</v>
          </cell>
          <cell r="M1491" t="str">
            <v>GLYMA_08G251900</v>
          </cell>
          <cell r="N1491" t="str">
            <v>GLYMA_06G089300</v>
          </cell>
          <cell r="O1491" t="str">
            <v>GLYMA_13G308800</v>
          </cell>
          <cell r="P1491" t="str">
            <v>GLYMA_20G212100</v>
          </cell>
          <cell r="Q1491" t="str">
            <v>GLYMA_14G215900</v>
          </cell>
          <cell r="R1491" t="str">
            <v>GLYMA_17G009900</v>
          </cell>
          <cell r="S1491" t="str">
            <v>GLYMA_13G122400</v>
          </cell>
          <cell r="T1491" t="str">
            <v>GLYMA_06G271400</v>
          </cell>
          <cell r="U1491" t="str">
            <v>GLYMA_06G117800</v>
          </cell>
          <cell r="V1491" t="str">
            <v>GLYMA_19G230100</v>
          </cell>
          <cell r="W1491" t="str">
            <v>GLYMA_03G134900</v>
          </cell>
          <cell r="X1491" t="str">
            <v>GLYMA_13G298900</v>
          </cell>
          <cell r="Y1491" t="str">
            <v>GLYMA_02G227100</v>
          </cell>
          <cell r="Z1491" t="str">
            <v>GLYMA_18G199300</v>
          </cell>
          <cell r="AA1491" t="str">
            <v>GLYMA_20G035400</v>
          </cell>
          <cell r="AB1491" t="str">
            <v>GLYMA_02G057500</v>
          </cell>
          <cell r="AC1491" t="str">
            <v>GLYMA_13G349300</v>
          </cell>
          <cell r="AD1491" t="str">
            <v>GLYMA_09G269500</v>
          </cell>
        </row>
        <row r="1492">
          <cell r="A1492" t="str">
            <v>GLYMA_03G202400</v>
          </cell>
          <cell r="B1492" t="str">
            <v>GLYMA_08G303500</v>
          </cell>
          <cell r="C1492" t="str">
            <v>GLYMA_03G062500</v>
          </cell>
          <cell r="D1492" t="str">
            <v>GLYMA_18G096100</v>
          </cell>
          <cell r="E1492" t="str">
            <v>GLYMA_03G189100</v>
          </cell>
          <cell r="F1492" t="str">
            <v>GLYMA_13G153400</v>
          </cell>
          <cell r="G1492" t="str">
            <v>GLYMA_15G005000</v>
          </cell>
          <cell r="H1492" t="str">
            <v>GLYMA_17G016600</v>
          </cell>
          <cell r="I1492" t="str">
            <v>GLYMA_07G206000</v>
          </cell>
          <cell r="J1492" t="str">
            <v>GLYMA_13G056100</v>
          </cell>
          <cell r="K1492" t="str">
            <v>GLYMA_11G232000</v>
          </cell>
          <cell r="L1492" t="str">
            <v>GLYMA_17G233600</v>
          </cell>
          <cell r="M1492" t="str">
            <v>GLYMA_02G051700</v>
          </cell>
          <cell r="N1492" t="str">
            <v>GLYMA_09G259600</v>
          </cell>
          <cell r="O1492" t="str">
            <v>GLYMA_17G051100</v>
          </cell>
          <cell r="P1492" t="str">
            <v>GLYMA_05G211400</v>
          </cell>
          <cell r="Q1492" t="str">
            <v>GLYMA_07G055000</v>
          </cell>
          <cell r="R1492" t="str">
            <v>GLYMA_05G081600</v>
          </cell>
          <cell r="S1492" t="str">
            <v>GLYMA_01G132600</v>
          </cell>
          <cell r="T1492" t="str">
            <v>GLYMA_01G175300</v>
          </cell>
          <cell r="U1492" t="str">
            <v>GLYMA_09G244400</v>
          </cell>
          <cell r="V1492" t="str">
            <v>GLYMA_03G004600</v>
          </cell>
          <cell r="W1492" t="str">
            <v>GLYMA_19G156400</v>
          </cell>
          <cell r="X1492" t="str">
            <v>GLYMA_18G252300</v>
          </cell>
          <cell r="Y1492" t="str">
            <v>GLYMA_13G323300</v>
          </cell>
          <cell r="Z1492" t="str">
            <v>GLYMA_17G028400</v>
          </cell>
          <cell r="AA1492" t="str">
            <v>GLYMA_20G135400</v>
          </cell>
          <cell r="AB1492" t="str">
            <v>GLYMA_13G245600</v>
          </cell>
          <cell r="AC1492" t="str">
            <v>GLYMA_11G051800</v>
          </cell>
          <cell r="AD1492" t="str">
            <v>GLYMA_03G221700</v>
          </cell>
        </row>
        <row r="1493">
          <cell r="A1493" t="str">
            <v>GLYMA_13G087800</v>
          </cell>
          <cell r="B1493" t="str">
            <v>GLYMA_13G255800</v>
          </cell>
          <cell r="C1493" t="str">
            <v>GLYMA_08G249900</v>
          </cell>
          <cell r="D1493" t="str">
            <v>GLYMA_U044600</v>
          </cell>
          <cell r="E1493" t="str">
            <v>GLYMA_16G200400</v>
          </cell>
          <cell r="F1493" t="str">
            <v>GLYMA_04G028600</v>
          </cell>
          <cell r="G1493" t="str">
            <v>GLYMA_11G100600</v>
          </cell>
          <cell r="H1493" t="str">
            <v>GLYMA_02G034700</v>
          </cell>
          <cell r="I1493" t="str">
            <v>GLYMA_10G239700</v>
          </cell>
          <cell r="J1493" t="str">
            <v>GLYMA_13G110200</v>
          </cell>
          <cell r="K1493" t="str">
            <v>GLYMA_11G219400</v>
          </cell>
          <cell r="L1493" t="str">
            <v>GLYMA_03G062800</v>
          </cell>
          <cell r="M1493" t="str">
            <v>GLYMA_06G290500</v>
          </cell>
          <cell r="N1493" t="str">
            <v>GLYMA_16G210700</v>
          </cell>
          <cell r="O1493" t="str">
            <v>GLYMA_18G273000</v>
          </cell>
          <cell r="P1493" t="str">
            <v>GLYMA_17G051100</v>
          </cell>
          <cell r="Q1493" t="str">
            <v>GLYMA_05G003900</v>
          </cell>
          <cell r="R1493" t="str">
            <v>GLYMA_04G226800</v>
          </cell>
          <cell r="S1493" t="str">
            <v>GLYMA_17G051100</v>
          </cell>
          <cell r="T1493" t="str">
            <v>GLYMA_18G259900</v>
          </cell>
          <cell r="U1493" t="str">
            <v>GLYMA_11G158800</v>
          </cell>
          <cell r="V1493" t="str">
            <v>GLYMA_12G100100</v>
          </cell>
          <cell r="W1493" t="str">
            <v>GLYMA_19G042100</v>
          </cell>
          <cell r="X1493" t="str">
            <v>GLYMA_09G142900</v>
          </cell>
          <cell r="Y1493" t="str">
            <v>GLYMA_04G188900</v>
          </cell>
          <cell r="Z1493" t="str">
            <v>GLYMA_14G067800</v>
          </cell>
          <cell r="AA1493" t="str">
            <v>GLYMA_13G077300</v>
          </cell>
          <cell r="AB1493" t="str">
            <v>GLYMA_18G123100</v>
          </cell>
          <cell r="AC1493" t="str">
            <v>GLYMA_03G085000</v>
          </cell>
          <cell r="AD1493" t="str">
            <v>GLYMA_01G125800</v>
          </cell>
        </row>
        <row r="1494">
          <cell r="A1494" t="str">
            <v>GLYMA_08G201200</v>
          </cell>
          <cell r="B1494" t="str">
            <v>GLYMA_01G232400</v>
          </cell>
          <cell r="C1494" t="str">
            <v>GLYMA_13G215000</v>
          </cell>
          <cell r="D1494" t="str">
            <v>GLYMA_03G186900</v>
          </cell>
          <cell r="E1494" t="str">
            <v>GLYMA_04G158400</v>
          </cell>
          <cell r="F1494" t="str">
            <v>GLYMA_17G042400</v>
          </cell>
          <cell r="G1494" t="str">
            <v>GLYMA_17G113000</v>
          </cell>
          <cell r="H1494" t="str">
            <v>GLYMA_04G209200</v>
          </cell>
          <cell r="I1494" t="str">
            <v>GLYMA_10G258300</v>
          </cell>
          <cell r="J1494" t="str">
            <v>GLYMA_20G230400</v>
          </cell>
          <cell r="K1494" t="str">
            <v>GLYMA_17G241500</v>
          </cell>
          <cell r="L1494" t="str">
            <v>GLYMA_07G052800</v>
          </cell>
          <cell r="M1494" t="str">
            <v>GLYMA_08G306600</v>
          </cell>
          <cell r="N1494" t="str">
            <v>GLYMA_07G100400</v>
          </cell>
          <cell r="O1494" t="str">
            <v>GLYMA_05G050400</v>
          </cell>
          <cell r="P1494" t="str">
            <v>GLYMA_01G200500</v>
          </cell>
          <cell r="Q1494" t="str">
            <v>GLYMA_11G008300</v>
          </cell>
          <cell r="R1494" t="str">
            <v>GLYMA_04G136000</v>
          </cell>
          <cell r="S1494" t="str">
            <v>GLYMA_01G234400</v>
          </cell>
          <cell r="T1494" t="str">
            <v>GLYMA_10G133500</v>
          </cell>
          <cell r="U1494" t="str">
            <v>GLYMA_13G345400</v>
          </cell>
          <cell r="V1494" t="str">
            <v>GLYMA_20G142900</v>
          </cell>
          <cell r="W1494" t="str">
            <v>GLYMA_16G156500</v>
          </cell>
          <cell r="X1494" t="str">
            <v>GLYMA_20G027000</v>
          </cell>
          <cell r="Y1494" t="str">
            <v>GLYMA_09G253200</v>
          </cell>
          <cell r="Z1494" t="str">
            <v>GLYMA_06G113500</v>
          </cell>
          <cell r="AA1494" t="str">
            <v>GLYMA_18G031800</v>
          </cell>
          <cell r="AB1494" t="str">
            <v>GLYMA_12G187200</v>
          </cell>
          <cell r="AC1494" t="str">
            <v>GLYMA_16G181600</v>
          </cell>
          <cell r="AD1494" t="str">
            <v>GLYMA_17G030300</v>
          </cell>
        </row>
        <row r="1495">
          <cell r="A1495" t="str">
            <v>GLYMA_12G143800</v>
          </cell>
          <cell r="B1495" t="str">
            <v>GLYMA_09G009100</v>
          </cell>
          <cell r="C1495" t="str">
            <v>GLYMA_04G091300</v>
          </cell>
          <cell r="D1495" t="str">
            <v>GLYMA_10G065600</v>
          </cell>
          <cell r="E1495" t="str">
            <v>GLYMA_09G134100</v>
          </cell>
          <cell r="F1495" t="str">
            <v>GLYMA_10G059400</v>
          </cell>
          <cell r="G1495" t="str">
            <v>GLYMA_09G192700</v>
          </cell>
          <cell r="H1495" t="str">
            <v>GLYMA_18G048000</v>
          </cell>
          <cell r="I1495" t="str">
            <v>GLYMA_05G027500</v>
          </cell>
          <cell r="J1495" t="str">
            <v>GLYMA_03G202400</v>
          </cell>
          <cell r="K1495" t="str">
            <v>GLYMA_19G071600</v>
          </cell>
          <cell r="L1495" t="str">
            <v>GLYMA_13G265500</v>
          </cell>
          <cell r="M1495" t="str">
            <v>GLYMA_11G067500</v>
          </cell>
          <cell r="N1495" t="str">
            <v>GLYMA_16G133000</v>
          </cell>
          <cell r="O1495" t="str">
            <v>GLYMA_04G179600</v>
          </cell>
          <cell r="P1495" t="str">
            <v>GLYMA_13G165600</v>
          </cell>
          <cell r="Q1495" t="str">
            <v>GLYMA_13G099500</v>
          </cell>
          <cell r="R1495" t="str">
            <v>GLYMA_06G324100</v>
          </cell>
          <cell r="S1495" t="str">
            <v>GLYMA_09G258700</v>
          </cell>
          <cell r="T1495" t="str">
            <v>GLYMA_03G249200</v>
          </cell>
          <cell r="U1495" t="str">
            <v>GLYMA_07G129500</v>
          </cell>
          <cell r="V1495" t="str">
            <v>GLYMA_13G095200</v>
          </cell>
          <cell r="W1495" t="str">
            <v>GLYMA_15G211600</v>
          </cell>
          <cell r="X1495" t="str">
            <v>GLYMA_14G163600</v>
          </cell>
          <cell r="Y1495" t="str">
            <v>GLYMA_17G243200</v>
          </cell>
          <cell r="Z1495" t="str">
            <v>GLYMA_01G071300</v>
          </cell>
          <cell r="AA1495" t="str">
            <v>GLYMA_02G293900</v>
          </cell>
          <cell r="AB1495" t="str">
            <v>GLYMA_17G093600</v>
          </cell>
          <cell r="AC1495" t="str">
            <v>GLYMA_10G063100</v>
          </cell>
          <cell r="AD1495" t="str">
            <v>GLYMA_07G099000</v>
          </cell>
        </row>
        <row r="1496">
          <cell r="A1496" t="str">
            <v>GLYMA_13G214400</v>
          </cell>
          <cell r="B1496" t="str">
            <v>GLYMA_13G072100</v>
          </cell>
          <cell r="C1496" t="str">
            <v>GLYMA_06G190000</v>
          </cell>
          <cell r="D1496" t="str">
            <v>GLYMA_04G191200</v>
          </cell>
          <cell r="E1496" t="str">
            <v>GLYMA_11G142500</v>
          </cell>
          <cell r="F1496" t="str">
            <v>GLYMA_20G027000</v>
          </cell>
          <cell r="G1496" t="str">
            <v>GLYMA_08G144500</v>
          </cell>
          <cell r="H1496" t="str">
            <v>GLYMA_15G154900</v>
          </cell>
          <cell r="I1496" t="str">
            <v>GLYMA_02G087400</v>
          </cell>
          <cell r="J1496" t="str">
            <v>GLYMA_01G165900</v>
          </cell>
          <cell r="K1496" t="str">
            <v>GLYMA_18G059300</v>
          </cell>
          <cell r="L1496" t="str">
            <v>GLYMA_07G238400</v>
          </cell>
          <cell r="M1496" t="str">
            <v>GLYMA_13G172500</v>
          </cell>
          <cell r="N1496" t="str">
            <v>GLYMA_07G017000</v>
          </cell>
          <cell r="O1496" t="str">
            <v>GLYMA_12G225700</v>
          </cell>
          <cell r="P1496" t="str">
            <v>GLYMA_02G176100</v>
          </cell>
          <cell r="Q1496" t="str">
            <v>ENSRNA050000550</v>
          </cell>
          <cell r="R1496" t="str">
            <v>GLYMA_15G040200</v>
          </cell>
          <cell r="S1496" t="str">
            <v>GLYMA_17G060100</v>
          </cell>
          <cell r="T1496" t="str">
            <v>GLYMA_18G011600</v>
          </cell>
          <cell r="U1496" t="str">
            <v>GLYMA_08G079100</v>
          </cell>
          <cell r="V1496" t="str">
            <v>GLYMA_07G070200</v>
          </cell>
          <cell r="W1496" t="str">
            <v>GLYMA_13G243900</v>
          </cell>
          <cell r="X1496" t="str">
            <v>GLYMA_11G233500</v>
          </cell>
          <cell r="Y1496" t="str">
            <v>GLYMA_01G185500</v>
          </cell>
          <cell r="Z1496" t="str">
            <v>GLYMA_05G208700</v>
          </cell>
          <cell r="AA1496" t="str">
            <v>GLYMA_20G044000</v>
          </cell>
          <cell r="AB1496" t="str">
            <v>GLYMA_13G112000</v>
          </cell>
          <cell r="AC1496" t="str">
            <v>GLYMA_03G196400</v>
          </cell>
          <cell r="AD1496" t="str">
            <v>GLYMA_09G095800</v>
          </cell>
        </row>
        <row r="1497">
          <cell r="A1497" t="str">
            <v>GLYMA_15G264100</v>
          </cell>
          <cell r="B1497" t="str">
            <v>GLYMA_10G195700</v>
          </cell>
          <cell r="C1497" t="str">
            <v>GLYMA_04G170800</v>
          </cell>
          <cell r="D1497" t="str">
            <v>GLYMA_19G255100</v>
          </cell>
          <cell r="E1497" t="str">
            <v>GLYMA_19G216100</v>
          </cell>
          <cell r="F1497" t="str">
            <v>GLYMA_08G345900</v>
          </cell>
          <cell r="G1497" t="str">
            <v>GLYMA_10G221700</v>
          </cell>
          <cell r="H1497" t="str">
            <v>GLYMA_01G158000</v>
          </cell>
          <cell r="I1497" t="str">
            <v>GLYMA_07G031700</v>
          </cell>
          <cell r="J1497" t="str">
            <v>GLYMA_13G315200</v>
          </cell>
          <cell r="K1497" t="str">
            <v>GLYMA_11G225400</v>
          </cell>
          <cell r="L1497" t="str">
            <v>GLYMA_08G011700</v>
          </cell>
          <cell r="M1497" t="str">
            <v>GLYMA_13G293700</v>
          </cell>
          <cell r="N1497" t="str">
            <v>GLYMA_03G143800</v>
          </cell>
          <cell r="O1497" t="str">
            <v>GLYMA_15G069700</v>
          </cell>
          <cell r="P1497" t="str">
            <v>GLYMA_15G030100</v>
          </cell>
          <cell r="Q1497" t="str">
            <v>GLYMA_02G283400</v>
          </cell>
          <cell r="R1497" t="str">
            <v>GLYMA_09G191800</v>
          </cell>
          <cell r="S1497" t="str">
            <v>GLYMA_13G042500</v>
          </cell>
          <cell r="T1497" t="str">
            <v>GLYMA_12G108900</v>
          </cell>
          <cell r="U1497" t="str">
            <v>GLYMA_01G150000</v>
          </cell>
          <cell r="V1497" t="str">
            <v>GLYMA_04G200500</v>
          </cell>
          <cell r="W1497" t="str">
            <v>GLYMA_16G164200</v>
          </cell>
          <cell r="X1497" t="str">
            <v>GLYMA_02G065900</v>
          </cell>
          <cell r="Y1497" t="str">
            <v>GLYMA_13G081700</v>
          </cell>
          <cell r="Z1497" t="str">
            <v>GLYMA_03G107900</v>
          </cell>
          <cell r="AA1497" t="str">
            <v>GLYMA_06G177400</v>
          </cell>
          <cell r="AB1497" t="str">
            <v>GLYMA_16G017400</v>
          </cell>
          <cell r="AC1497" t="str">
            <v>GLYMA_10G269200</v>
          </cell>
          <cell r="AD1497" t="str">
            <v>GLYMA_13G009700</v>
          </cell>
        </row>
        <row r="1498">
          <cell r="A1498" t="str">
            <v>GLYMA_03G044500</v>
          </cell>
          <cell r="B1498" t="str">
            <v>GLYMA_20G035200</v>
          </cell>
          <cell r="C1498" t="str">
            <v>GLYMA_19G183800</v>
          </cell>
          <cell r="D1498" t="str">
            <v>GLYMA_08G078500</v>
          </cell>
          <cell r="E1498" t="str">
            <v>GLYMA_08G333800</v>
          </cell>
          <cell r="F1498" t="str">
            <v>GLYMA_07G215700</v>
          </cell>
          <cell r="G1498" t="str">
            <v>GLYMA_18G154200</v>
          </cell>
          <cell r="H1498" t="str">
            <v>GLYMA_07G135100</v>
          </cell>
          <cell r="I1498" t="str">
            <v>GLYMA_18G077900</v>
          </cell>
          <cell r="J1498" t="str">
            <v>GLYMA_13G093300</v>
          </cell>
          <cell r="K1498" t="str">
            <v>GLYMA_06G125100</v>
          </cell>
          <cell r="L1498" t="str">
            <v>GLYMA_13G304200</v>
          </cell>
          <cell r="M1498" t="str">
            <v>GLYMA_04G223600</v>
          </cell>
          <cell r="N1498" t="str">
            <v>GLYMA_01G195000</v>
          </cell>
          <cell r="O1498" t="str">
            <v>GLYMA_16G173100</v>
          </cell>
          <cell r="P1498" t="str">
            <v>GLYMA_05G011600</v>
          </cell>
          <cell r="Q1498" t="str">
            <v>GLYMA_06G196600</v>
          </cell>
          <cell r="R1498" t="str">
            <v>GLYMA_13G138400</v>
          </cell>
          <cell r="S1498" t="str">
            <v>GLYMA_15G019300</v>
          </cell>
          <cell r="T1498" t="str">
            <v>GLYMA_13G196200</v>
          </cell>
          <cell r="U1498" t="str">
            <v>GLYMA_17G239800</v>
          </cell>
          <cell r="V1498" t="str">
            <v>GLYMA_05G007600</v>
          </cell>
          <cell r="W1498" t="str">
            <v>GLYMA_05G210900</v>
          </cell>
          <cell r="X1498" t="str">
            <v>GLYMA_07G266700</v>
          </cell>
          <cell r="Y1498" t="str">
            <v>GLYMA_13G051900</v>
          </cell>
          <cell r="Z1498" t="str">
            <v>GLYMA_17G127300</v>
          </cell>
          <cell r="AA1498" t="str">
            <v>GLYMA_14G048400</v>
          </cell>
          <cell r="AB1498" t="str">
            <v>GLYMA_13G259400</v>
          </cell>
          <cell r="AC1498" t="str">
            <v>GLYMA_08G252700</v>
          </cell>
          <cell r="AD1498" t="str">
            <v>GLYMA_20G169200</v>
          </cell>
        </row>
        <row r="1499">
          <cell r="A1499" t="str">
            <v>GLYMA_05G027500</v>
          </cell>
          <cell r="B1499" t="str">
            <v>GLYMA_03G148500</v>
          </cell>
          <cell r="C1499" t="str">
            <v>GLYMA_08G200900</v>
          </cell>
          <cell r="D1499" t="str">
            <v>GLYMA_06G211600</v>
          </cell>
          <cell r="E1499" t="str">
            <v>GLYMA_19G238400</v>
          </cell>
          <cell r="F1499" t="str">
            <v>GLYMA_15G118900</v>
          </cell>
          <cell r="G1499" t="str">
            <v>GLYMA_10G212100</v>
          </cell>
          <cell r="H1499" t="str">
            <v>GLYMA_06G184900</v>
          </cell>
          <cell r="I1499" t="str">
            <v>GLYMA_08G303100</v>
          </cell>
          <cell r="J1499" t="str">
            <v>GLYMA_14G169300</v>
          </cell>
          <cell r="K1499" t="str">
            <v>GLYMA_18G274200</v>
          </cell>
          <cell r="L1499" t="str">
            <v>GLYMA_10G011500</v>
          </cell>
          <cell r="M1499" t="str">
            <v>GLYMA_05G056100</v>
          </cell>
          <cell r="N1499" t="str">
            <v>GLYMA_02G003400</v>
          </cell>
          <cell r="O1499" t="str">
            <v>GLYMA_08G285400</v>
          </cell>
          <cell r="P1499" t="str">
            <v>GLYMA_16G221500</v>
          </cell>
          <cell r="Q1499" t="str">
            <v>GLYMA_01G038600</v>
          </cell>
          <cell r="R1499" t="str">
            <v>GLYMA_14G115500</v>
          </cell>
          <cell r="S1499" t="str">
            <v>GLYMA_09G199100</v>
          </cell>
          <cell r="T1499" t="str">
            <v>GLYMA_10G281000</v>
          </cell>
          <cell r="U1499" t="str">
            <v>GLYMA_20G107600</v>
          </cell>
          <cell r="V1499" t="str">
            <v>GLYMA_04G004600</v>
          </cell>
          <cell r="W1499" t="str">
            <v>GLYMA_07G032300</v>
          </cell>
          <cell r="X1499" t="str">
            <v>GLYMA_10G067100</v>
          </cell>
          <cell r="Y1499" t="str">
            <v>GLYMA_16G034300</v>
          </cell>
          <cell r="Z1499" t="str">
            <v>GLYMA_19G147200</v>
          </cell>
          <cell r="AA1499" t="str">
            <v>GLYMA_06G093600</v>
          </cell>
          <cell r="AB1499" t="str">
            <v>GLYMA_15G252800</v>
          </cell>
          <cell r="AC1499" t="str">
            <v>GLYMA_11G097100</v>
          </cell>
          <cell r="AD1499" t="str">
            <v>GLYMA_06G100500</v>
          </cell>
        </row>
        <row r="1500">
          <cell r="A1500" t="str">
            <v>GLYMA_04G190500</v>
          </cell>
          <cell r="B1500" t="str">
            <v>GLYMA_17G106900</v>
          </cell>
          <cell r="C1500" t="str">
            <v>GLYMA_13G299000</v>
          </cell>
          <cell r="D1500" t="str">
            <v>GLYMA_11G100600</v>
          </cell>
          <cell r="E1500" t="str">
            <v>GLYMA_13G356000</v>
          </cell>
          <cell r="F1500" t="str">
            <v>GLYMA_07G188100</v>
          </cell>
          <cell r="G1500" t="str">
            <v>GLYMA_19G219500</v>
          </cell>
          <cell r="H1500" t="str">
            <v>GLYMA_05G245400</v>
          </cell>
          <cell r="I1500" t="str">
            <v>GLYMA_03G188500</v>
          </cell>
          <cell r="J1500" t="str">
            <v>GLYMA_04G177900</v>
          </cell>
          <cell r="K1500" t="str">
            <v>GLYMA_03G193300</v>
          </cell>
          <cell r="L1500" t="str">
            <v>GLYMA_05G119000</v>
          </cell>
          <cell r="M1500" t="str">
            <v>GLYMA_19G150900</v>
          </cell>
          <cell r="N1500" t="str">
            <v>GLYMA_14G028000</v>
          </cell>
          <cell r="O1500" t="str">
            <v>GLYMA_18G031800</v>
          </cell>
          <cell r="P1500" t="str">
            <v>GLYMA_09G004400</v>
          </cell>
          <cell r="Q1500" t="str">
            <v>GLYMA_19G210800</v>
          </cell>
          <cell r="R1500" t="str">
            <v>GLYMA_08G213100</v>
          </cell>
          <cell r="S1500" t="str">
            <v>GLYMA_05G037800</v>
          </cell>
          <cell r="T1500" t="str">
            <v>GLYMA_11G233800</v>
          </cell>
          <cell r="U1500" t="str">
            <v>GLYMA_13G132900</v>
          </cell>
          <cell r="V1500" t="str">
            <v>GLYMA_18G259100</v>
          </cell>
          <cell r="W1500" t="str">
            <v>GLYMA_06G061900</v>
          </cell>
          <cell r="X1500" t="str">
            <v>GLYMA_10G136800</v>
          </cell>
          <cell r="Y1500" t="str">
            <v>GLYMA_20G006600</v>
          </cell>
          <cell r="Z1500" t="str">
            <v>GLYMA_07G133700</v>
          </cell>
          <cell r="AA1500" t="str">
            <v>GLYMA_04G257400</v>
          </cell>
          <cell r="AB1500" t="str">
            <v>GLYMA_13G138400</v>
          </cell>
          <cell r="AC1500" t="str">
            <v>GLYMA_14G064500</v>
          </cell>
          <cell r="AD1500" t="str">
            <v>GLYMA_12G121200</v>
          </cell>
        </row>
        <row r="1501">
          <cell r="A1501" t="str">
            <v>GLYMA_18G023500</v>
          </cell>
          <cell r="B1501" t="str">
            <v>GLYMA_13G266000</v>
          </cell>
          <cell r="C1501" t="str">
            <v>GLYMA_18G284900</v>
          </cell>
          <cell r="D1501" t="str">
            <v>GLYMA_05G225800</v>
          </cell>
          <cell r="E1501" t="str">
            <v>GLYMA_14G007000</v>
          </cell>
          <cell r="F1501" t="str">
            <v>GLYMA_09G161400</v>
          </cell>
          <cell r="G1501" t="str">
            <v>GLYMA_01G025000</v>
          </cell>
          <cell r="H1501" t="str">
            <v>GLYMA_15G005000</v>
          </cell>
          <cell r="I1501" t="str">
            <v>GLYMA_05G218400</v>
          </cell>
          <cell r="J1501" t="str">
            <v>GLYMA_18G215500</v>
          </cell>
          <cell r="K1501" t="str">
            <v>GLYMA_16G121900</v>
          </cell>
          <cell r="L1501" t="str">
            <v>GLYMA_01G124500</v>
          </cell>
          <cell r="M1501" t="str">
            <v>GLYMA_03G186900</v>
          </cell>
          <cell r="N1501" t="str">
            <v>GLYMA_01G124500</v>
          </cell>
          <cell r="O1501" t="str">
            <v>GLYMA_09G239100</v>
          </cell>
          <cell r="P1501" t="str">
            <v>GLYMA_04G068300</v>
          </cell>
          <cell r="Q1501" t="str">
            <v>GLYMA_02G136900</v>
          </cell>
          <cell r="R1501" t="str">
            <v>GLYMA_07G005000</v>
          </cell>
          <cell r="S1501" t="str">
            <v>GLYMA_09G261400</v>
          </cell>
          <cell r="T1501" t="str">
            <v>GLYMA_10G136300</v>
          </cell>
          <cell r="U1501" t="str">
            <v>GLYMA_19G204900</v>
          </cell>
          <cell r="V1501" t="str">
            <v>GLYMA_08G241800</v>
          </cell>
          <cell r="W1501" t="str">
            <v>GLYMA_13G328900</v>
          </cell>
          <cell r="X1501" t="str">
            <v>GLYMA_06G035300</v>
          </cell>
          <cell r="Y1501" t="str">
            <v>GLYMA_06G035300</v>
          </cell>
          <cell r="Z1501" t="str">
            <v>GLYMA_12G001300</v>
          </cell>
          <cell r="AA1501" t="str">
            <v>GLYMA_18G012800</v>
          </cell>
          <cell r="AB1501" t="str">
            <v>GLYMA_03G116200</v>
          </cell>
          <cell r="AC1501" t="str">
            <v>GLYMA_08G140600</v>
          </cell>
          <cell r="AD1501" t="str">
            <v>GLYMA_20G238300</v>
          </cell>
        </row>
        <row r="1502">
          <cell r="A1502" t="str">
            <v>GLYMA_06G308100</v>
          </cell>
          <cell r="B1502" t="str">
            <v>GLYMA_14G073300</v>
          </cell>
          <cell r="C1502" t="str">
            <v>GLYMA_11G130400</v>
          </cell>
          <cell r="D1502" t="str">
            <v>GLYMA_02G238600</v>
          </cell>
          <cell r="E1502" t="str">
            <v>GLYMA_13G046800</v>
          </cell>
          <cell r="F1502" t="str">
            <v>GLYMA_13G110200</v>
          </cell>
          <cell r="G1502" t="str">
            <v>GLYMA_08G253400</v>
          </cell>
          <cell r="H1502" t="str">
            <v>GLYMA_20G069700</v>
          </cell>
          <cell r="I1502" t="str">
            <v>GLYMA_18G013200</v>
          </cell>
          <cell r="J1502" t="str">
            <v>GLYMA_04G052000</v>
          </cell>
          <cell r="K1502" t="str">
            <v>GLYMA_02G148200</v>
          </cell>
          <cell r="L1502" t="str">
            <v>GLYMA_17G017200</v>
          </cell>
          <cell r="M1502" t="str">
            <v>GLYMA_10G103100</v>
          </cell>
          <cell r="N1502" t="str">
            <v>GLYMA_15G065900</v>
          </cell>
          <cell r="O1502" t="str">
            <v>GLYMA_02G268200</v>
          </cell>
          <cell r="P1502" t="str">
            <v>GLYMA_06G264800</v>
          </cell>
          <cell r="Q1502" t="str">
            <v>GLYMA_14G213100</v>
          </cell>
          <cell r="R1502" t="str">
            <v>GLYMA_05G008300</v>
          </cell>
          <cell r="S1502" t="str">
            <v>GLYMA_01G115000</v>
          </cell>
          <cell r="T1502" t="str">
            <v>GLYMA_14G096700</v>
          </cell>
          <cell r="U1502" t="str">
            <v>GLYMA_03G114300</v>
          </cell>
          <cell r="V1502" t="str">
            <v>GLYMA_05G098700</v>
          </cell>
          <cell r="W1502" t="str">
            <v>GLYMA_17G047700</v>
          </cell>
          <cell r="X1502" t="str">
            <v>GLYMA_02G011500</v>
          </cell>
          <cell r="Y1502" t="str">
            <v>GLYMA_16G017400</v>
          </cell>
          <cell r="Z1502" t="str">
            <v>GLYMA_13G277800</v>
          </cell>
          <cell r="AA1502" t="str">
            <v>GLYMA_18G254100</v>
          </cell>
          <cell r="AB1502" t="str">
            <v>GLYMA_08G174300</v>
          </cell>
          <cell r="AC1502" t="str">
            <v>GLYMA_11G193300</v>
          </cell>
          <cell r="AD1502" t="str">
            <v>GLYMA_12G076700</v>
          </cell>
        </row>
        <row r="1503">
          <cell r="A1503" t="str">
            <v>GLYMA_12G232200</v>
          </cell>
          <cell r="B1503" t="str">
            <v>GLYMA_11G251800</v>
          </cell>
          <cell r="C1503" t="str">
            <v>GLYMA_20G073000</v>
          </cell>
          <cell r="D1503" t="str">
            <v>GLYMA_18G261800</v>
          </cell>
          <cell r="E1503" t="str">
            <v>GLYMA_09G239100</v>
          </cell>
          <cell r="F1503" t="str">
            <v>GLYMA_10G044700</v>
          </cell>
          <cell r="G1503" t="str">
            <v>GLYMA_14G140900</v>
          </cell>
          <cell r="H1503" t="str">
            <v>GLYMA_10G231900</v>
          </cell>
          <cell r="I1503" t="str">
            <v>GLYMA_04G074500</v>
          </cell>
          <cell r="J1503" t="str">
            <v>GLYMA_03G165200</v>
          </cell>
          <cell r="K1503" t="str">
            <v>GLYMA_14G053500</v>
          </cell>
          <cell r="L1503" t="str">
            <v>GLYMA_03G252700</v>
          </cell>
          <cell r="M1503" t="str">
            <v>GLYMA_18G109600</v>
          </cell>
          <cell r="N1503" t="str">
            <v>GLYMA_06G187100</v>
          </cell>
          <cell r="O1503" t="str">
            <v>GLYMA_13G255800</v>
          </cell>
          <cell r="P1503" t="str">
            <v>GLYMA_01G025000</v>
          </cell>
          <cell r="Q1503" t="str">
            <v>GLYMA_08G017000</v>
          </cell>
          <cell r="R1503" t="str">
            <v>GLYMA_14G176300</v>
          </cell>
          <cell r="S1503" t="str">
            <v>GLYMA_08G035000</v>
          </cell>
          <cell r="T1503" t="str">
            <v>GLYMA_18G206000</v>
          </cell>
          <cell r="U1503" t="str">
            <v>GLYMA_12G097800</v>
          </cell>
          <cell r="V1503" t="str">
            <v>GLYMA_08G045000</v>
          </cell>
          <cell r="W1503" t="str">
            <v>GLYMA_18G191600</v>
          </cell>
          <cell r="X1503" t="str">
            <v>GLYMA_15G144700</v>
          </cell>
          <cell r="Y1503" t="str">
            <v>GLYMA_18G225100</v>
          </cell>
          <cell r="Z1503" t="str">
            <v>GLYMA_10G081900</v>
          </cell>
          <cell r="AA1503" t="str">
            <v>GLYMA_02G227100</v>
          </cell>
          <cell r="AB1503" t="str">
            <v>GLYMA_12G070700</v>
          </cell>
          <cell r="AC1503" t="str">
            <v>GLYMA_14G085500</v>
          </cell>
          <cell r="AD1503" t="str">
            <v>GLYMA_12G021200</v>
          </cell>
        </row>
        <row r="1504">
          <cell r="A1504" t="str">
            <v>GLYMA_15G030500</v>
          </cell>
          <cell r="B1504" t="str">
            <v>GLYMA_06G050500</v>
          </cell>
          <cell r="C1504" t="str">
            <v>GLYMA_20G130200</v>
          </cell>
          <cell r="D1504" t="str">
            <v>GLYMA_14G027800</v>
          </cell>
          <cell r="E1504" t="str">
            <v>GLYMA_08G180400</v>
          </cell>
          <cell r="F1504" t="str">
            <v>GLYMA_02G018900</v>
          </cell>
          <cell r="G1504" t="str">
            <v>GLYMA_15G021200</v>
          </cell>
          <cell r="H1504" t="str">
            <v>GLYMA_02G214300</v>
          </cell>
          <cell r="I1504" t="str">
            <v>GLYMA_09G028100</v>
          </cell>
          <cell r="J1504" t="str">
            <v>GLYMA_14G049500</v>
          </cell>
          <cell r="K1504" t="str">
            <v>GLYMA_03G140700</v>
          </cell>
          <cell r="L1504" t="str">
            <v>GLYMA_06G205600</v>
          </cell>
          <cell r="M1504" t="str">
            <v>GLYMA_02G059500</v>
          </cell>
          <cell r="N1504" t="str">
            <v>GLYMA_10G071000</v>
          </cell>
          <cell r="O1504" t="str">
            <v>GLYMA_18G175300</v>
          </cell>
          <cell r="P1504" t="str">
            <v>GLYMA_16G121900</v>
          </cell>
          <cell r="Q1504" t="str">
            <v>GLYMA_03G168200</v>
          </cell>
          <cell r="R1504" t="str">
            <v>GLYMA_04G145100</v>
          </cell>
          <cell r="S1504" t="str">
            <v>GLYMA_06G064900</v>
          </cell>
          <cell r="T1504" t="str">
            <v>GLYMA_19G215800</v>
          </cell>
          <cell r="U1504" t="str">
            <v>GLYMA_04G045800</v>
          </cell>
          <cell r="V1504" t="str">
            <v>GLYMA_04G209200</v>
          </cell>
          <cell r="W1504" t="str">
            <v>GLYMA_13G253300</v>
          </cell>
          <cell r="X1504" t="str">
            <v>GLYMA_01G219100</v>
          </cell>
          <cell r="Y1504" t="str">
            <v>GLYMA_09G095800</v>
          </cell>
          <cell r="Z1504" t="str">
            <v>GLYMA_03G215000</v>
          </cell>
          <cell r="AA1504" t="str">
            <v>GLYMA_18G108700</v>
          </cell>
          <cell r="AB1504" t="str">
            <v>GLYMA_08G172300</v>
          </cell>
          <cell r="AC1504" t="str">
            <v>GLYMA_11G105100</v>
          </cell>
          <cell r="AD1504" t="str">
            <v>GLYMA_14G086600</v>
          </cell>
        </row>
        <row r="1505">
          <cell r="A1505" t="str">
            <v>GLYMA_07G200200</v>
          </cell>
          <cell r="B1505" t="str">
            <v>GLYMA_16G018500</v>
          </cell>
          <cell r="C1505" t="str">
            <v>GLYMA_05G068400</v>
          </cell>
          <cell r="D1505" t="str">
            <v>GLYMA_10G028300</v>
          </cell>
          <cell r="E1505" t="str">
            <v>GLYMA_05G164200</v>
          </cell>
          <cell r="F1505" t="str">
            <v>GLYMA_17G108300</v>
          </cell>
          <cell r="G1505" t="str">
            <v>GLYMA_01G025200</v>
          </cell>
          <cell r="H1505" t="str">
            <v>GLYMA_06G237400</v>
          </cell>
          <cell r="I1505" t="str">
            <v>GLYMA_05G169700</v>
          </cell>
          <cell r="J1505" t="str">
            <v>GLYMA_18G111800</v>
          </cell>
          <cell r="K1505" t="str">
            <v>GLYMA_04G091300</v>
          </cell>
          <cell r="L1505" t="str">
            <v>GLYMA_03G041000</v>
          </cell>
          <cell r="M1505" t="str">
            <v>GLYMA_20G130300</v>
          </cell>
          <cell r="N1505" t="str">
            <v>GLYMA_11G097300</v>
          </cell>
          <cell r="O1505" t="str">
            <v>GLYMA_06G067000</v>
          </cell>
          <cell r="P1505" t="str">
            <v>GLYMA_04G084900</v>
          </cell>
          <cell r="Q1505" t="str">
            <v>GLYMA_12G080700</v>
          </cell>
          <cell r="R1505" t="str">
            <v>GLYMA_04G103500</v>
          </cell>
          <cell r="S1505" t="str">
            <v>GLYMA_18G289600</v>
          </cell>
          <cell r="T1505" t="str">
            <v>GLYMA_14G040200</v>
          </cell>
          <cell r="U1505" t="str">
            <v>GLYMA_02G128800</v>
          </cell>
          <cell r="V1505" t="str">
            <v>GLYMA_04G240600</v>
          </cell>
          <cell r="W1505" t="str">
            <v>GLYMA_07G100600</v>
          </cell>
          <cell r="X1505" t="str">
            <v>GLYMA_03G140700</v>
          </cell>
          <cell r="Y1505" t="str">
            <v>GLYMA_17G205800</v>
          </cell>
          <cell r="Z1505" t="str">
            <v>GLYMA_20G004200</v>
          </cell>
          <cell r="AA1505" t="str">
            <v>GLYMA_02G203300</v>
          </cell>
          <cell r="AB1505" t="str">
            <v>GLYMA_07G207400</v>
          </cell>
          <cell r="AC1505" t="str">
            <v>GLYMA_17G065300</v>
          </cell>
          <cell r="AD1505" t="str">
            <v>GLYMA_19G195300</v>
          </cell>
        </row>
        <row r="1506">
          <cell r="A1506" t="str">
            <v>GLYMA_02G264900</v>
          </cell>
          <cell r="B1506" t="str">
            <v>GLYMA_11G092600</v>
          </cell>
          <cell r="C1506" t="str">
            <v>GLYMA_13G051900</v>
          </cell>
          <cell r="D1506" t="str">
            <v>GLYMA_13G042500</v>
          </cell>
          <cell r="E1506" t="str">
            <v>GLYMA_13G101500</v>
          </cell>
          <cell r="F1506" t="str">
            <v>GLYMA_10G212100</v>
          </cell>
          <cell r="G1506" t="str">
            <v>GLYMA_05G025400</v>
          </cell>
          <cell r="H1506" t="str">
            <v>GLYMA_19G194100</v>
          </cell>
          <cell r="I1506" t="str">
            <v>GLYMA_13G048100</v>
          </cell>
          <cell r="J1506" t="str">
            <v>GLYMA_18G216200</v>
          </cell>
          <cell r="K1506" t="str">
            <v>GLYMA_19G005900</v>
          </cell>
          <cell r="L1506" t="str">
            <v>GLYMA_18G272200</v>
          </cell>
          <cell r="M1506" t="str">
            <v>GLYMA_13G059900</v>
          </cell>
          <cell r="N1506" t="str">
            <v>GLYMA_09G259500</v>
          </cell>
          <cell r="O1506" t="str">
            <v>GLYMA_07G207400</v>
          </cell>
          <cell r="P1506" t="str">
            <v>GLYMA_13G233700</v>
          </cell>
          <cell r="Q1506" t="str">
            <v>GLYMA_20G232600</v>
          </cell>
          <cell r="R1506" t="str">
            <v>GLYMA_03G104700</v>
          </cell>
          <cell r="S1506" t="str">
            <v>GLYMA_19G168900</v>
          </cell>
          <cell r="T1506" t="str">
            <v>GLYMA_06G187000</v>
          </cell>
          <cell r="U1506" t="str">
            <v>GLYMA_19G183800</v>
          </cell>
          <cell r="V1506" t="str">
            <v>GLYMA_20G232000</v>
          </cell>
          <cell r="W1506" t="str">
            <v>GLYMA_03G163100</v>
          </cell>
          <cell r="X1506" t="str">
            <v>GLYMA_13G096700</v>
          </cell>
          <cell r="Y1506" t="str">
            <v>GLYMA_19G260900</v>
          </cell>
          <cell r="Z1506" t="str">
            <v>GLYMA_11G207900</v>
          </cell>
          <cell r="AA1506" t="str">
            <v>GLYMA_19G148400</v>
          </cell>
          <cell r="AB1506" t="str">
            <v>GLYMA_17G030800</v>
          </cell>
          <cell r="AC1506" t="str">
            <v>GLYMA_03G201300</v>
          </cell>
          <cell r="AD1506" t="str">
            <v>GLYMA_19G128400</v>
          </cell>
        </row>
        <row r="1507">
          <cell r="A1507" t="str">
            <v>GLYMA_02G059500</v>
          </cell>
          <cell r="B1507" t="str">
            <v>GLYMA_03G047100</v>
          </cell>
          <cell r="C1507" t="str">
            <v>GLYMA_06G006100</v>
          </cell>
          <cell r="D1507" t="str">
            <v>GLYMA_11G254700</v>
          </cell>
          <cell r="E1507" t="str">
            <v>GLYMA_01G130400</v>
          </cell>
          <cell r="F1507" t="str">
            <v>GLYMA_06G022800</v>
          </cell>
          <cell r="G1507" t="str">
            <v>GLYMA_19G023200</v>
          </cell>
          <cell r="H1507" t="str">
            <v>GLYMA_06G096600</v>
          </cell>
          <cell r="I1507" t="str">
            <v>GLYMA_11G029500</v>
          </cell>
          <cell r="J1507" t="str">
            <v>GLYMA_14G088300</v>
          </cell>
          <cell r="K1507" t="str">
            <v>GLYMA_12G014600</v>
          </cell>
          <cell r="L1507" t="str">
            <v>GLYMA_04G091300</v>
          </cell>
          <cell r="M1507" t="str">
            <v>GLYMA_16G145000</v>
          </cell>
          <cell r="N1507" t="str">
            <v>GLYMA_08G220800</v>
          </cell>
          <cell r="O1507" t="str">
            <v>GLYMA_06G061700</v>
          </cell>
          <cell r="P1507" t="str">
            <v>GLYMA_01G011300</v>
          </cell>
          <cell r="Q1507" t="str">
            <v>GLYMA_10G029000</v>
          </cell>
          <cell r="R1507" t="str">
            <v>GLYMA_17G243200</v>
          </cell>
          <cell r="S1507" t="str">
            <v>GLYMA_18G004300</v>
          </cell>
          <cell r="T1507" t="str">
            <v>GLYMA_04G168300</v>
          </cell>
          <cell r="U1507" t="str">
            <v>GLYMA_02G309200</v>
          </cell>
          <cell r="V1507" t="str">
            <v>GLYMA_02G093400</v>
          </cell>
          <cell r="W1507" t="str">
            <v>GLYMA_15G267000</v>
          </cell>
          <cell r="X1507" t="str">
            <v>GLYMA_06G165100</v>
          </cell>
          <cell r="Y1507" t="str">
            <v>GLYMA_14G208000</v>
          </cell>
          <cell r="Z1507" t="str">
            <v>GLYMA_13G122100</v>
          </cell>
          <cell r="AA1507" t="str">
            <v>GLYMA_01G127200</v>
          </cell>
          <cell r="AB1507" t="str">
            <v>GLYMA_04G149300</v>
          </cell>
          <cell r="AC1507" t="str">
            <v>GLYMA_18G208800</v>
          </cell>
          <cell r="AD1507" t="str">
            <v>GLYMA_03G206800</v>
          </cell>
        </row>
        <row r="1508">
          <cell r="A1508" t="str">
            <v>GLYMA_02G172800</v>
          </cell>
          <cell r="B1508" t="str">
            <v>GLYMA_11G032200</v>
          </cell>
          <cell r="C1508" t="str">
            <v>GLYMA_03G211900</v>
          </cell>
          <cell r="D1508" t="str">
            <v>GLYMA_11G180000</v>
          </cell>
          <cell r="E1508" t="str">
            <v>GLYMA_19G192500</v>
          </cell>
          <cell r="F1508" t="str">
            <v>GLYMA_03G005600</v>
          </cell>
          <cell r="G1508" t="str">
            <v>GLYMA_10G291700</v>
          </cell>
          <cell r="H1508" t="str">
            <v>GLYMA_03G261900</v>
          </cell>
          <cell r="I1508" t="str">
            <v>GLYMA_05G064500</v>
          </cell>
          <cell r="J1508" t="str">
            <v>GLYMA_15G118900</v>
          </cell>
          <cell r="K1508" t="str">
            <v>GLYMA_13G310000</v>
          </cell>
          <cell r="L1508" t="str">
            <v>GLYMA_08G131300</v>
          </cell>
          <cell r="M1508" t="str">
            <v>GLYMA_10G065600</v>
          </cell>
          <cell r="N1508" t="str">
            <v>GLYMA_02G208200</v>
          </cell>
          <cell r="O1508" t="str">
            <v>GLYMA_14G115500</v>
          </cell>
          <cell r="P1508" t="str">
            <v>GLYMA_14G051000</v>
          </cell>
          <cell r="Q1508" t="str">
            <v>GLYMA_05G056100</v>
          </cell>
          <cell r="R1508" t="str">
            <v>GLYMA_01G124700</v>
          </cell>
          <cell r="S1508" t="str">
            <v>GLYMA_06G242700</v>
          </cell>
          <cell r="T1508" t="str">
            <v>GLYMA_01G058400</v>
          </cell>
          <cell r="U1508" t="str">
            <v>GLYMA_18G048400</v>
          </cell>
          <cell r="V1508" t="str">
            <v>GLYMA_16G178500</v>
          </cell>
          <cell r="W1508" t="str">
            <v>GLYMA_06G010500</v>
          </cell>
          <cell r="X1508" t="str">
            <v>GLYMA_18G140800</v>
          </cell>
          <cell r="Y1508" t="str">
            <v>GLYMA_01G183900</v>
          </cell>
          <cell r="Z1508" t="str">
            <v>GLYMA_17G048600</v>
          </cell>
          <cell r="AA1508" t="str">
            <v>GLYMA_02G147100</v>
          </cell>
          <cell r="AB1508" t="str">
            <v>GLYMA_04G033100</v>
          </cell>
          <cell r="AC1508" t="str">
            <v>GLYMA_05G119300</v>
          </cell>
          <cell r="AD1508" t="str">
            <v>GLYMA_18G048000</v>
          </cell>
        </row>
        <row r="1509">
          <cell r="A1509" t="str">
            <v>GLYMA_17G047200</v>
          </cell>
          <cell r="B1509" t="str">
            <v>GLYMA_03G246600</v>
          </cell>
          <cell r="C1509" t="str">
            <v>GLYMA_20G159200</v>
          </cell>
          <cell r="D1509" t="str">
            <v>GLYMA_14G158500</v>
          </cell>
          <cell r="E1509" t="str">
            <v>GLYMA_02G227200</v>
          </cell>
          <cell r="F1509" t="str">
            <v>GLYMA_09G087200</v>
          </cell>
          <cell r="G1509" t="str">
            <v>GLYMA_13G333100</v>
          </cell>
          <cell r="H1509" t="str">
            <v>GLYMA_15G270900</v>
          </cell>
          <cell r="I1509" t="str">
            <v>GLYMA_01G220600</v>
          </cell>
          <cell r="J1509" t="str">
            <v>GLYMA_15G267900</v>
          </cell>
          <cell r="K1509" t="str">
            <v>GLYMA_13G176300</v>
          </cell>
          <cell r="L1509" t="str">
            <v>GLYMA_19G146900</v>
          </cell>
          <cell r="M1509" t="str">
            <v>GLYMA_04G103500</v>
          </cell>
          <cell r="N1509" t="str">
            <v>GLYMA_11G101300</v>
          </cell>
          <cell r="O1509" t="str">
            <v>GLYMA_08G198900</v>
          </cell>
          <cell r="P1509" t="str">
            <v>GLYMA_12G117100</v>
          </cell>
          <cell r="Q1509" t="str">
            <v>GLYMA_17G047700</v>
          </cell>
          <cell r="R1509" t="str">
            <v>GLYMA_05G056100</v>
          </cell>
          <cell r="S1509" t="str">
            <v>GLYMA_19G028600</v>
          </cell>
          <cell r="T1509" t="str">
            <v>GLYMA_15G066200</v>
          </cell>
          <cell r="U1509" t="str">
            <v>GLYMA_02G118100</v>
          </cell>
          <cell r="V1509" t="str">
            <v>GLYMA_08G174300</v>
          </cell>
          <cell r="W1509" t="str">
            <v>GLYMA_06G215200</v>
          </cell>
          <cell r="X1509" t="str">
            <v>GLYMA_12G240000</v>
          </cell>
          <cell r="Y1509" t="str">
            <v>GLYMA_04G033100</v>
          </cell>
          <cell r="Z1509" t="str">
            <v>GLYMA_14G068400</v>
          </cell>
          <cell r="AA1509" t="str">
            <v>GLYMA_03G261900</v>
          </cell>
          <cell r="AB1509" t="str">
            <v>GLYMA_08G213100</v>
          </cell>
          <cell r="AC1509" t="str">
            <v>GLYMA_19G183800</v>
          </cell>
          <cell r="AD1509" t="str">
            <v>GLYMA_14G188700</v>
          </cell>
        </row>
        <row r="1510">
          <cell r="A1510" t="str">
            <v>GLYMA_03G224900</v>
          </cell>
          <cell r="B1510" t="str">
            <v>GLYMA_01G039900</v>
          </cell>
          <cell r="C1510" t="str">
            <v>GLYMA_02G302800</v>
          </cell>
          <cell r="D1510" t="str">
            <v>GLYMA_15G238600</v>
          </cell>
          <cell r="E1510" t="str">
            <v>GLYMA_10G198500</v>
          </cell>
          <cell r="F1510" t="str">
            <v>GLYMA_03G078200</v>
          </cell>
          <cell r="G1510" t="str">
            <v>GLYMA_10G063100</v>
          </cell>
          <cell r="H1510" t="str">
            <v>GLYMA_10G014100</v>
          </cell>
          <cell r="I1510" t="str">
            <v>GLYMA_07G135100</v>
          </cell>
          <cell r="J1510" t="str">
            <v>ENSRNA050001454</v>
          </cell>
          <cell r="K1510" t="str">
            <v>GLYMA_19G051100</v>
          </cell>
          <cell r="L1510" t="str">
            <v>GLYMA_04G069500</v>
          </cell>
          <cell r="M1510" t="str">
            <v>GLYMA_12G108900</v>
          </cell>
          <cell r="N1510" t="str">
            <v>GLYMA_09G211200</v>
          </cell>
          <cell r="O1510" t="str">
            <v>GLYMA_18G012200</v>
          </cell>
          <cell r="P1510" t="str">
            <v>GLYMA_11G106000</v>
          </cell>
          <cell r="Q1510" t="str">
            <v>GLYMA_09G039500</v>
          </cell>
          <cell r="R1510" t="str">
            <v>GLYMA_08G020900</v>
          </cell>
          <cell r="S1510" t="str">
            <v>GLYMA_13G349300</v>
          </cell>
          <cell r="T1510" t="str">
            <v>GLYMA_19G036300</v>
          </cell>
          <cell r="U1510" t="str">
            <v>GLYMA_18G205500</v>
          </cell>
          <cell r="V1510" t="str">
            <v>GLYMA_18G152800</v>
          </cell>
          <cell r="W1510" t="str">
            <v>GLYMA_08G174300</v>
          </cell>
          <cell r="X1510" t="str">
            <v>GLYMA_06G036600</v>
          </cell>
          <cell r="Y1510" t="str">
            <v>GLYMA_17G165300</v>
          </cell>
          <cell r="Z1510" t="str">
            <v>GLYMA_09G060400</v>
          </cell>
          <cell r="AA1510" t="str">
            <v>GLYMA_11G256100</v>
          </cell>
          <cell r="AB1510" t="str">
            <v>GLYMA_08G361400</v>
          </cell>
          <cell r="AC1510" t="str">
            <v>GLYMA_U044600</v>
          </cell>
          <cell r="AD1510" t="str">
            <v>GLYMA_11G012900</v>
          </cell>
        </row>
        <row r="1511">
          <cell r="A1511" t="str">
            <v>GLYMA_20G193800</v>
          </cell>
          <cell r="B1511" t="str">
            <v>GLYMA_11G247700</v>
          </cell>
          <cell r="C1511" t="str">
            <v>GLYMA_18G001300</v>
          </cell>
          <cell r="D1511" t="str">
            <v>GLYMA_19G026900</v>
          </cell>
          <cell r="E1511" t="str">
            <v>GLYMA_16G181600</v>
          </cell>
          <cell r="F1511" t="str">
            <v>GLYMA_11G034000</v>
          </cell>
          <cell r="G1511" t="str">
            <v>GLYMA_07G248100</v>
          </cell>
          <cell r="H1511" t="str">
            <v>GLYMA_03G131700</v>
          </cell>
          <cell r="I1511" t="str">
            <v>GLYMA_01G048700</v>
          </cell>
          <cell r="J1511" t="str">
            <v>GLYMA_11G110900</v>
          </cell>
          <cell r="K1511" t="str">
            <v>GLYMA_14G009000</v>
          </cell>
          <cell r="L1511" t="str">
            <v>GLYMA_07G251900</v>
          </cell>
          <cell r="M1511" t="str">
            <v>GLYMA_11G083600</v>
          </cell>
          <cell r="N1511" t="str">
            <v>GLYMA_06G036600</v>
          </cell>
          <cell r="O1511" t="str">
            <v>GLYMA_08G171400</v>
          </cell>
          <cell r="P1511" t="str">
            <v>GLYMA_15G005000</v>
          </cell>
          <cell r="Q1511" t="str">
            <v>GLYMA_18G138000</v>
          </cell>
          <cell r="R1511" t="str">
            <v>GLYMA_10G231900</v>
          </cell>
          <cell r="S1511" t="str">
            <v>GLYMA_18G059300</v>
          </cell>
          <cell r="T1511" t="str">
            <v>GLYMA_20G145300</v>
          </cell>
          <cell r="U1511" t="str">
            <v>GLYMA_19G042100</v>
          </cell>
          <cell r="V1511" t="str">
            <v>GLYMA_20G062000</v>
          </cell>
          <cell r="W1511" t="str">
            <v>GLYMA_03G130300</v>
          </cell>
          <cell r="X1511" t="str">
            <v>GLYMA_03G252200</v>
          </cell>
          <cell r="Y1511" t="str">
            <v>GLYMA_12G104500</v>
          </cell>
          <cell r="Z1511" t="str">
            <v>GLYMA_08G070300</v>
          </cell>
          <cell r="AA1511" t="str">
            <v>GLYMA_02G204500</v>
          </cell>
          <cell r="AB1511" t="str">
            <v>GLYMA_20G049800</v>
          </cell>
          <cell r="AC1511" t="str">
            <v>GLYMA_01G134200</v>
          </cell>
          <cell r="AD1511" t="str">
            <v>ENSRNA050003875</v>
          </cell>
        </row>
        <row r="1512">
          <cell r="A1512" t="str">
            <v>GLYMA_02G299800</v>
          </cell>
          <cell r="B1512" t="str">
            <v>GLYMA_13G241900</v>
          </cell>
          <cell r="C1512" t="str">
            <v>GLYMA_17G051100</v>
          </cell>
          <cell r="D1512" t="str">
            <v>GLYMA_03G041300</v>
          </cell>
          <cell r="E1512" t="str">
            <v>GLYMA_02G254900</v>
          </cell>
          <cell r="F1512" t="str">
            <v>GLYMA_20G132200</v>
          </cell>
          <cell r="G1512" t="str">
            <v>GLYMA_11G166900</v>
          </cell>
          <cell r="H1512" t="str">
            <v>GLYMA_03G250200</v>
          </cell>
          <cell r="I1512" t="str">
            <v>GLYMA_02G309300</v>
          </cell>
          <cell r="J1512" t="str">
            <v>GLYMA_10G185100</v>
          </cell>
          <cell r="K1512" t="str">
            <v>GLYMA_02G097000</v>
          </cell>
          <cell r="L1512" t="str">
            <v>GLYMA_20G204400</v>
          </cell>
          <cell r="M1512" t="str">
            <v>GLYMA_06G249800</v>
          </cell>
          <cell r="N1512" t="str">
            <v>GLYMA_08G305600</v>
          </cell>
          <cell r="O1512" t="str">
            <v>GLYMA_08G184200</v>
          </cell>
          <cell r="P1512" t="str">
            <v>GLYMA_09G071300</v>
          </cell>
          <cell r="Q1512" t="str">
            <v>GLYMA_09G180000</v>
          </cell>
          <cell r="R1512" t="str">
            <v>GLYMA_10G177300</v>
          </cell>
          <cell r="S1512" t="str">
            <v>GLYMA_08G208000</v>
          </cell>
          <cell r="T1512" t="str">
            <v>GLYMA_12G195200</v>
          </cell>
          <cell r="U1512" t="str">
            <v>GLYMA_04G165900</v>
          </cell>
          <cell r="V1512" t="str">
            <v>GLYMA_05G027500</v>
          </cell>
          <cell r="W1512" t="str">
            <v>GLYMA_08G070300</v>
          </cell>
          <cell r="X1512" t="str">
            <v>GLYMA_06G112700</v>
          </cell>
          <cell r="Y1512" t="str">
            <v>GLYMA_09G238800</v>
          </cell>
          <cell r="Z1512" t="str">
            <v>GLYMA_08G322400</v>
          </cell>
          <cell r="AA1512" t="str">
            <v>GLYMA_05G150500</v>
          </cell>
          <cell r="AB1512" t="str">
            <v>GLYMA_10G043800</v>
          </cell>
          <cell r="AC1512" t="str">
            <v>GLYMA_02G028800</v>
          </cell>
          <cell r="AD1512" t="str">
            <v>GLYMA_03G198600</v>
          </cell>
        </row>
        <row r="1513">
          <cell r="A1513" t="str">
            <v>GLYMA_13G079900</v>
          </cell>
          <cell r="B1513" t="str">
            <v>GLYMA_02G007000</v>
          </cell>
          <cell r="C1513" t="str">
            <v>GLYMA_18G103200</v>
          </cell>
          <cell r="D1513" t="str">
            <v>GLYMA_08G105300</v>
          </cell>
          <cell r="E1513" t="str">
            <v>GLYMA_02G203300</v>
          </cell>
          <cell r="F1513" t="str">
            <v>GLYMA_06G117200</v>
          </cell>
          <cell r="G1513" t="str">
            <v>GLYMA_20G150600</v>
          </cell>
          <cell r="H1513" t="str">
            <v>GLYMA_03G012800</v>
          </cell>
          <cell r="I1513" t="str">
            <v>GLYMA_10G019000</v>
          </cell>
          <cell r="J1513" t="str">
            <v>GLYMA_20G035200</v>
          </cell>
          <cell r="K1513" t="str">
            <v>GLYMA_15G002200</v>
          </cell>
          <cell r="L1513" t="str">
            <v>GLYMA_02G154300</v>
          </cell>
          <cell r="M1513" t="str">
            <v>GLYMA_13G208400</v>
          </cell>
          <cell r="N1513" t="str">
            <v>GLYMA_18G213000</v>
          </cell>
          <cell r="O1513" t="str">
            <v>GLYMA_16G178800</v>
          </cell>
          <cell r="P1513" t="str">
            <v>GLYMA_12G030900</v>
          </cell>
          <cell r="Q1513" t="str">
            <v>GLYMA_18G259600</v>
          </cell>
          <cell r="R1513" t="str">
            <v>GLYMA_19G147800</v>
          </cell>
          <cell r="S1513" t="str">
            <v>GLYMA_18G111600</v>
          </cell>
          <cell r="T1513" t="str">
            <v>GLYMA_15G135500</v>
          </cell>
          <cell r="U1513" t="str">
            <v>GLYMA_05G169600</v>
          </cell>
          <cell r="V1513" t="str">
            <v>GLYMA_05G227900</v>
          </cell>
          <cell r="W1513" t="str">
            <v>GLYMA_02G227100</v>
          </cell>
          <cell r="X1513" t="str">
            <v>GLYMA_10G195700</v>
          </cell>
          <cell r="Y1513" t="str">
            <v>ENSRNA050000638</v>
          </cell>
          <cell r="Z1513" t="str">
            <v>GLYMA_11G124700</v>
          </cell>
          <cell r="AA1513" t="str">
            <v>GLYMA_02G016500</v>
          </cell>
          <cell r="AB1513" t="str">
            <v>GLYMA_10G195700</v>
          </cell>
          <cell r="AC1513" t="str">
            <v>GLYMA_09G138100</v>
          </cell>
          <cell r="AD1513" t="str">
            <v>GLYMA_U033600</v>
          </cell>
        </row>
        <row r="1514">
          <cell r="A1514" t="str">
            <v>GLYMA_01G210500</v>
          </cell>
          <cell r="B1514" t="str">
            <v>GLYMA_15G263000</v>
          </cell>
          <cell r="C1514" t="str">
            <v>GLYMA_18G109600</v>
          </cell>
          <cell r="D1514" t="str">
            <v>GLYMA_11G127700</v>
          </cell>
          <cell r="E1514" t="str">
            <v>GLYMA_17G051100</v>
          </cell>
          <cell r="F1514" t="str">
            <v>GLYMA_08G229900</v>
          </cell>
          <cell r="G1514" t="str">
            <v>GLYMA_12G193700</v>
          </cell>
          <cell r="H1514" t="str">
            <v>GLYMA_02G182400</v>
          </cell>
          <cell r="I1514" t="str">
            <v>GLYMA_15G118500</v>
          </cell>
          <cell r="J1514" t="str">
            <v>GLYMA_20G179600</v>
          </cell>
          <cell r="K1514" t="str">
            <v>GLYMA_16G217700</v>
          </cell>
          <cell r="L1514" t="str">
            <v>GLYMA_06G308100</v>
          </cell>
          <cell r="M1514" t="str">
            <v>GLYMA_04G209200</v>
          </cell>
          <cell r="N1514" t="str">
            <v>GLYMA_20G236100</v>
          </cell>
          <cell r="O1514" t="str">
            <v>GLYMA_11G141700</v>
          </cell>
          <cell r="P1514" t="str">
            <v>GLYMA_10G263500</v>
          </cell>
          <cell r="Q1514" t="str">
            <v>GLYMA_15G243000</v>
          </cell>
          <cell r="R1514" t="str">
            <v>GLYMA_07G242900</v>
          </cell>
          <cell r="S1514" t="str">
            <v>GLYMA_10G017600</v>
          </cell>
          <cell r="T1514" t="str">
            <v>GLYMA_02G309300</v>
          </cell>
          <cell r="U1514" t="str">
            <v>GLYMA_02G265700</v>
          </cell>
          <cell r="V1514" t="str">
            <v>GLYMA_13G104100</v>
          </cell>
          <cell r="W1514" t="str">
            <v>GLYMA_07G188800</v>
          </cell>
          <cell r="X1514" t="str">
            <v>GLYMA_19G128400</v>
          </cell>
          <cell r="Y1514" t="str">
            <v>GLYMA_08G345500</v>
          </cell>
          <cell r="Z1514" t="str">
            <v>GLYMA_18G202400</v>
          </cell>
          <cell r="AA1514" t="str">
            <v>GLYMA_16G133000</v>
          </cell>
          <cell r="AB1514" t="str">
            <v>GLYMA_13G012200</v>
          </cell>
          <cell r="AC1514" t="str">
            <v>GLYMA_14G103100</v>
          </cell>
          <cell r="AD1514" t="str">
            <v>GLYMA_04G087500</v>
          </cell>
        </row>
        <row r="1515">
          <cell r="A1515" t="str">
            <v>GLYMA_15G267000</v>
          </cell>
          <cell r="B1515" t="str">
            <v>GLYMA_15G079100</v>
          </cell>
          <cell r="C1515" t="str">
            <v>GLYMA_10G118100</v>
          </cell>
          <cell r="D1515" t="str">
            <v>GLYMA_06G318200</v>
          </cell>
          <cell r="E1515" t="str">
            <v>GLYMA_18G121400</v>
          </cell>
          <cell r="F1515" t="str">
            <v>GLYMA_10G189700</v>
          </cell>
          <cell r="G1515" t="str">
            <v>GLYMA_14G216600</v>
          </cell>
          <cell r="H1515" t="str">
            <v>GLYMA_20G135500</v>
          </cell>
          <cell r="I1515" t="str">
            <v>GLYMA_13G211000</v>
          </cell>
          <cell r="J1515" t="str">
            <v>GLYMA_11G211100</v>
          </cell>
          <cell r="K1515" t="str">
            <v>GLYMA_13G138600</v>
          </cell>
          <cell r="L1515" t="str">
            <v>GLYMA_05G037800</v>
          </cell>
          <cell r="M1515" t="str">
            <v>GLYMA_11G048700</v>
          </cell>
          <cell r="N1515" t="str">
            <v>GLYMA_02G008700</v>
          </cell>
          <cell r="O1515" t="str">
            <v>GLYMA_08G365000</v>
          </cell>
          <cell r="P1515" t="str">
            <v>GLYMA_06G142200</v>
          </cell>
          <cell r="Q1515" t="str">
            <v>GLYMA_09G199100</v>
          </cell>
          <cell r="R1515" t="str">
            <v>GLYMA_08G008700</v>
          </cell>
          <cell r="S1515" t="str">
            <v>GLYMA_11G087800</v>
          </cell>
          <cell r="T1515" t="str">
            <v>GLYMA_09G010800</v>
          </cell>
          <cell r="U1515" t="str">
            <v>GLYMA_06G271400</v>
          </cell>
          <cell r="V1515" t="str">
            <v>GLYMA_16G017200</v>
          </cell>
          <cell r="W1515" t="str">
            <v>GLYMA_18G261800</v>
          </cell>
          <cell r="X1515" t="str">
            <v>GLYMA_11G140400</v>
          </cell>
          <cell r="Y1515" t="str">
            <v>GLYMA_03G109300</v>
          </cell>
          <cell r="Z1515" t="str">
            <v>GLYMA_18G281000</v>
          </cell>
          <cell r="AA1515" t="str">
            <v>GLYMA_14G212400</v>
          </cell>
          <cell r="AB1515" t="str">
            <v>GLYMA_07G100600</v>
          </cell>
          <cell r="AC1515" t="str">
            <v>ENSRNA050002333</v>
          </cell>
          <cell r="AD1515" t="str">
            <v>GLYMA_04G003600</v>
          </cell>
        </row>
        <row r="1516">
          <cell r="A1516" t="str">
            <v>GLYMA_06G097300</v>
          </cell>
          <cell r="B1516" t="str">
            <v>GLYMA_16G210300</v>
          </cell>
          <cell r="C1516" t="str">
            <v>GLYMA_07G016300</v>
          </cell>
          <cell r="D1516" t="str">
            <v>GLYMA_06G117800</v>
          </cell>
          <cell r="E1516" t="str">
            <v>GLYMA_18G003800</v>
          </cell>
          <cell r="F1516" t="str">
            <v>GLYMA_02G100800</v>
          </cell>
          <cell r="G1516" t="str">
            <v>GLYMA_07G238400</v>
          </cell>
          <cell r="H1516" t="str">
            <v>GLYMA_05G075000</v>
          </cell>
          <cell r="I1516" t="str">
            <v>GLYMA_17G042400</v>
          </cell>
          <cell r="J1516" t="str">
            <v>GLYMA_11G084500</v>
          </cell>
          <cell r="K1516" t="str">
            <v>GLYMA_03G163100</v>
          </cell>
          <cell r="L1516" t="str">
            <v>GLYMA_07G256900</v>
          </cell>
          <cell r="M1516" t="str">
            <v>GLYMA_02G145100</v>
          </cell>
          <cell r="N1516" t="str">
            <v>GLYMA_16G048000</v>
          </cell>
          <cell r="O1516" t="str">
            <v>GLYMA_02G269000</v>
          </cell>
          <cell r="P1516" t="str">
            <v>GLYMA_15G271000</v>
          </cell>
          <cell r="Q1516" t="str">
            <v>GLYMA_07G110900</v>
          </cell>
          <cell r="R1516" t="str">
            <v>GLYMA_15G138000</v>
          </cell>
          <cell r="S1516" t="str">
            <v>GLYMA_U033600</v>
          </cell>
          <cell r="T1516" t="str">
            <v>GLYMA_20G203000</v>
          </cell>
          <cell r="U1516" t="str">
            <v>GLYMA_13G140200</v>
          </cell>
          <cell r="V1516" t="str">
            <v>GLYMA_13G069900</v>
          </cell>
          <cell r="W1516" t="str">
            <v>GLYMA_08G213100</v>
          </cell>
          <cell r="X1516" t="str">
            <v>GLYMA_02G305300</v>
          </cell>
          <cell r="Y1516" t="str">
            <v>GLYMA_18G148000</v>
          </cell>
          <cell r="Z1516" t="str">
            <v>GLYMA_13G069900</v>
          </cell>
          <cell r="AA1516" t="str">
            <v>GLYMA_01G166900</v>
          </cell>
          <cell r="AB1516" t="str">
            <v>GLYMA_15G142200</v>
          </cell>
          <cell r="AC1516" t="str">
            <v>GLYMA_19G213900</v>
          </cell>
          <cell r="AD1516" t="str">
            <v>GLYMA_03G016300</v>
          </cell>
        </row>
        <row r="1517">
          <cell r="A1517" t="str">
            <v>GLYMA_01G208000</v>
          </cell>
          <cell r="B1517" t="str">
            <v>GLYMA_05G188700</v>
          </cell>
          <cell r="C1517" t="str">
            <v>GLYMA_04G004100</v>
          </cell>
          <cell r="D1517" t="str">
            <v>GLYMA_01G098700</v>
          </cell>
          <cell r="E1517" t="str">
            <v>GLYMA_17G042800</v>
          </cell>
          <cell r="F1517" t="str">
            <v>GLYMA_20G017800</v>
          </cell>
          <cell r="G1517" t="str">
            <v>GLYMA_08G335700</v>
          </cell>
          <cell r="H1517" t="str">
            <v>GLYMA_08G333800</v>
          </cell>
          <cell r="I1517" t="str">
            <v>GLYMA_15G006200</v>
          </cell>
          <cell r="J1517" t="str">
            <v>GLYMA_17G065100</v>
          </cell>
          <cell r="K1517" t="str">
            <v>GLYMA_08G329900</v>
          </cell>
          <cell r="L1517" t="str">
            <v>GLYMA_12G187200</v>
          </cell>
          <cell r="M1517" t="str">
            <v>GLYMA_12G002000</v>
          </cell>
          <cell r="N1517" t="str">
            <v>GLYMA_19G258000</v>
          </cell>
          <cell r="O1517" t="str">
            <v>GLYMA_07G206000</v>
          </cell>
          <cell r="P1517" t="str">
            <v>GLYMA_08G073300</v>
          </cell>
          <cell r="Q1517" t="str">
            <v>GLYMA_11G208800</v>
          </cell>
          <cell r="R1517" t="str">
            <v>GLYMA_13G312700</v>
          </cell>
          <cell r="S1517" t="str">
            <v>GLYMA_04G137600</v>
          </cell>
          <cell r="T1517" t="str">
            <v>GLYMA_08G287500</v>
          </cell>
          <cell r="U1517" t="str">
            <v>GLYMA_10G290100</v>
          </cell>
          <cell r="V1517" t="str">
            <v>GLYMA_12G195600</v>
          </cell>
          <cell r="W1517" t="str">
            <v>GLYMA_05G245700</v>
          </cell>
          <cell r="X1517" t="str">
            <v>GLYMA_20G154500</v>
          </cell>
          <cell r="Y1517" t="str">
            <v>GLYMA_09G273400</v>
          </cell>
          <cell r="Z1517" t="str">
            <v>GLYMA_20G080800</v>
          </cell>
          <cell r="AA1517" t="str">
            <v>GLYMA_14G091500</v>
          </cell>
          <cell r="AB1517" t="str">
            <v>GLYMA_08G251500</v>
          </cell>
          <cell r="AC1517" t="str">
            <v>GLYMA_04G039600</v>
          </cell>
          <cell r="AD1517" t="str">
            <v>GLYMA_17G179100</v>
          </cell>
        </row>
        <row r="1518">
          <cell r="A1518" t="str">
            <v>GLYMA_11G192600</v>
          </cell>
          <cell r="B1518" t="str">
            <v>GLYMA_15G195600</v>
          </cell>
          <cell r="C1518" t="str">
            <v>GLYMA_04G025300</v>
          </cell>
          <cell r="D1518" t="str">
            <v>GLYMA_18G016900</v>
          </cell>
          <cell r="E1518" t="str">
            <v>GLYMA_09G204100</v>
          </cell>
          <cell r="F1518" t="str">
            <v>GLYMA_20G213700</v>
          </cell>
          <cell r="G1518" t="str">
            <v>GLYMA_14G052500</v>
          </cell>
          <cell r="H1518" t="str">
            <v>GLYMA_11G113300</v>
          </cell>
          <cell r="I1518" t="str">
            <v>GLYMA_09G043200</v>
          </cell>
          <cell r="J1518" t="str">
            <v>GLYMA_16G141500</v>
          </cell>
          <cell r="K1518" t="str">
            <v>GLYMA_16G056300</v>
          </cell>
          <cell r="L1518" t="str">
            <v>GLYMA_08G279000</v>
          </cell>
          <cell r="M1518" t="str">
            <v>GLYMA_02G278400</v>
          </cell>
          <cell r="N1518" t="str">
            <v>GLYMA_04G057600</v>
          </cell>
          <cell r="O1518" t="str">
            <v>GLYMA_06G183400</v>
          </cell>
          <cell r="P1518" t="str">
            <v>GLYMA_04G223600</v>
          </cell>
          <cell r="Q1518" t="str">
            <v>GLYMA_19G026000</v>
          </cell>
          <cell r="R1518" t="str">
            <v>GLYMA_05G169600</v>
          </cell>
          <cell r="S1518" t="str">
            <v>GLYMA_02G107400</v>
          </cell>
          <cell r="T1518" t="str">
            <v>GLYMA_04G220700</v>
          </cell>
          <cell r="U1518" t="str">
            <v>GLYMA_20G033900</v>
          </cell>
          <cell r="V1518" t="str">
            <v>GLYMA_13G062800</v>
          </cell>
          <cell r="W1518" t="str">
            <v>GLYMA_17G213100</v>
          </cell>
          <cell r="X1518" t="str">
            <v>GLYMA_12G105600</v>
          </cell>
          <cell r="Y1518" t="str">
            <v>GLYMA_20G189600</v>
          </cell>
          <cell r="Z1518" t="str">
            <v>GLYMA_18G045300</v>
          </cell>
          <cell r="AA1518" t="str">
            <v>GLYMA_10G231900</v>
          </cell>
          <cell r="AB1518" t="str">
            <v>GLYMA_08G221600</v>
          </cell>
          <cell r="AC1518" t="str">
            <v>GLYMA_10G065400</v>
          </cell>
          <cell r="AD1518" t="str">
            <v>GLYMA_12G063400</v>
          </cell>
        </row>
        <row r="1519">
          <cell r="A1519" t="str">
            <v>GLYMA_15G019300</v>
          </cell>
          <cell r="B1519" t="str">
            <v>GLYMA_02G212000</v>
          </cell>
          <cell r="C1519" t="str">
            <v>GLYMA_13G308800</v>
          </cell>
          <cell r="D1519" t="str">
            <v>GLYMA_13G344800</v>
          </cell>
          <cell r="E1519" t="str">
            <v>GLYMA_09G222200</v>
          </cell>
          <cell r="F1519" t="str">
            <v>GLYMA_08G017000</v>
          </cell>
          <cell r="G1519" t="str">
            <v>GLYMA_14G085500</v>
          </cell>
          <cell r="H1519" t="str">
            <v>GLYMA_06G043900</v>
          </cell>
          <cell r="I1519" t="str">
            <v>GLYMA_04G215900</v>
          </cell>
          <cell r="J1519" t="str">
            <v>GLYMA_13G227900</v>
          </cell>
          <cell r="K1519" t="str">
            <v>GLYMA_11G048700</v>
          </cell>
          <cell r="L1519" t="str">
            <v>GLYMA_04G040600</v>
          </cell>
          <cell r="M1519" t="str">
            <v>GLYMA_07G248100</v>
          </cell>
          <cell r="N1519" t="str">
            <v>GLYMA_13G343000</v>
          </cell>
          <cell r="O1519" t="str">
            <v>GLYMA_05G180200</v>
          </cell>
          <cell r="P1519" t="str">
            <v>GLYMA_15G019300</v>
          </cell>
          <cell r="Q1519" t="str">
            <v>GLYMA_06G187100</v>
          </cell>
          <cell r="R1519" t="str">
            <v>GLYMA_13G368700</v>
          </cell>
          <cell r="S1519" t="str">
            <v>GLYMA_06G249800</v>
          </cell>
          <cell r="T1519" t="str">
            <v>GLYMA_15G046900</v>
          </cell>
          <cell r="U1519" t="str">
            <v>GLYMA_04G199300</v>
          </cell>
          <cell r="V1519" t="str">
            <v>GLYMA_08G042000</v>
          </cell>
          <cell r="W1519" t="str">
            <v>GLYMA_06G003100</v>
          </cell>
          <cell r="X1519" t="str">
            <v>GLYMA_01G021000</v>
          </cell>
          <cell r="Y1519" t="str">
            <v>GLYMA_09G058900</v>
          </cell>
          <cell r="Z1519" t="str">
            <v>GLYMA_18G010500</v>
          </cell>
          <cell r="AA1519" t="str">
            <v>GLYMA_06G061900</v>
          </cell>
          <cell r="AB1519" t="str">
            <v>GLYMA_03G237600</v>
          </cell>
          <cell r="AC1519" t="str">
            <v>ENSRNA050000411</v>
          </cell>
          <cell r="AD1519" t="str">
            <v>GLYMA_14G171800</v>
          </cell>
        </row>
        <row r="1520">
          <cell r="A1520" t="str">
            <v>GLYMA_13G325900</v>
          </cell>
          <cell r="B1520" t="str">
            <v>GLYMA_07G248100</v>
          </cell>
          <cell r="C1520" t="str">
            <v>GLYMA_20G069700</v>
          </cell>
          <cell r="D1520" t="str">
            <v>GLYMA_08G155100</v>
          </cell>
          <cell r="E1520" t="str">
            <v>GLYMA_04G009600</v>
          </cell>
          <cell r="F1520" t="str">
            <v>GLYMA_07G200800</v>
          </cell>
          <cell r="G1520" t="str">
            <v>GLYMA_15G146800</v>
          </cell>
          <cell r="H1520" t="str">
            <v>GLYMA_10G290300</v>
          </cell>
          <cell r="I1520" t="str">
            <v>GLYMA_17G009900</v>
          </cell>
          <cell r="J1520" t="str">
            <v>GLYMA_15G056000</v>
          </cell>
          <cell r="K1520" t="str">
            <v>GLYMA_17G232600</v>
          </cell>
          <cell r="L1520" t="str">
            <v>GLYMA_19G086700</v>
          </cell>
          <cell r="M1520" t="str">
            <v>GLYMA_11G165700</v>
          </cell>
          <cell r="N1520" t="str">
            <v>GLYMA_07G115800</v>
          </cell>
          <cell r="O1520" t="str">
            <v>GLYMA_10G189400</v>
          </cell>
          <cell r="P1520" t="str">
            <v>GLYMA_17G253500</v>
          </cell>
          <cell r="Q1520" t="str">
            <v>GLYMA_02G068800</v>
          </cell>
          <cell r="R1520" t="str">
            <v>GLYMA_17G165300</v>
          </cell>
          <cell r="S1520" t="str">
            <v>GLYMA_17G042400</v>
          </cell>
          <cell r="T1520" t="str">
            <v>GLYMA_08G249900</v>
          </cell>
          <cell r="U1520" t="str">
            <v>GLYMA_18G103500</v>
          </cell>
          <cell r="V1520" t="str">
            <v>GLYMA_17G020900</v>
          </cell>
          <cell r="W1520" t="str">
            <v>GLYMA_11G208800</v>
          </cell>
          <cell r="X1520" t="str">
            <v>GLYMA_17G051100</v>
          </cell>
          <cell r="Y1520" t="str">
            <v>GLYMA_18G009300</v>
          </cell>
          <cell r="Z1520" t="str">
            <v>GLYMA_02G241800</v>
          </cell>
          <cell r="AA1520" t="str">
            <v>GLYMA_06G072900</v>
          </cell>
          <cell r="AB1520" t="str">
            <v>GLYMA_04G177800</v>
          </cell>
          <cell r="AC1520" t="str">
            <v>GLYMA_16G145600</v>
          </cell>
          <cell r="AD1520" t="str">
            <v>GLYMA_06G072900</v>
          </cell>
        </row>
        <row r="1521">
          <cell r="A1521" t="str">
            <v>GLYMA_12G207400</v>
          </cell>
          <cell r="B1521" t="str">
            <v>GLYMA_17G060100</v>
          </cell>
          <cell r="C1521" t="str">
            <v>GLYMA_20G196000</v>
          </cell>
          <cell r="D1521" t="str">
            <v>GLYMA_15G023500</v>
          </cell>
          <cell r="E1521" t="str">
            <v>GLYMA_19G236900</v>
          </cell>
          <cell r="F1521" t="str">
            <v>GLYMA_01G157100</v>
          </cell>
          <cell r="G1521" t="str">
            <v>GLYMA_06G160200</v>
          </cell>
          <cell r="H1521" t="str">
            <v>GLYMA_12G076700</v>
          </cell>
          <cell r="I1521" t="str">
            <v>GLYMA_20G236900</v>
          </cell>
          <cell r="J1521" t="str">
            <v>GLYMA_04G209800</v>
          </cell>
          <cell r="K1521" t="str">
            <v>GLYMA_16G155100</v>
          </cell>
          <cell r="L1521" t="str">
            <v>GLYMA_10G197800</v>
          </cell>
          <cell r="M1521" t="str">
            <v>GLYMA_13G276700</v>
          </cell>
          <cell r="N1521" t="str">
            <v>GLYMA_14G163600</v>
          </cell>
          <cell r="O1521" t="str">
            <v>GLYMA_03G145500</v>
          </cell>
          <cell r="P1521" t="str">
            <v>GLYMA_07G202300</v>
          </cell>
          <cell r="Q1521" t="str">
            <v>GLYMA_12G002000</v>
          </cell>
          <cell r="R1521" t="str">
            <v>GLYMA_13G051900</v>
          </cell>
          <cell r="S1521" t="str">
            <v>GLYMA_15G128300</v>
          </cell>
          <cell r="T1521" t="str">
            <v>GLYMA_19G123500</v>
          </cell>
          <cell r="U1521" t="str">
            <v>GLYMA_12G171100</v>
          </cell>
          <cell r="V1521" t="str">
            <v>GLYMA_17G057000</v>
          </cell>
          <cell r="W1521" t="str">
            <v>GLYMA_05G208700</v>
          </cell>
          <cell r="X1521" t="str">
            <v>GLYMA_08G107400</v>
          </cell>
          <cell r="Y1521" t="str">
            <v>GLYMA_04G158400</v>
          </cell>
          <cell r="Z1521" t="str">
            <v>GLYMA_17G047700</v>
          </cell>
          <cell r="AA1521" t="str">
            <v>GLYMA_02G135700</v>
          </cell>
          <cell r="AB1521" t="str">
            <v>GLYMA_19G216100</v>
          </cell>
          <cell r="AC1521" t="str">
            <v>GLYMA_03G237600</v>
          </cell>
          <cell r="AD1521" t="str">
            <v>GLYMA_14G224000</v>
          </cell>
        </row>
        <row r="1522">
          <cell r="A1522" t="str">
            <v>GLYMA_05G211400</v>
          </cell>
          <cell r="B1522" t="str">
            <v>GLYMA_18G222900</v>
          </cell>
          <cell r="C1522" t="str">
            <v>GLYMA_09G236900</v>
          </cell>
          <cell r="D1522" t="str">
            <v>GLYMA_13G114200</v>
          </cell>
          <cell r="E1522" t="str">
            <v>GLYMA_13G299000</v>
          </cell>
          <cell r="F1522" t="str">
            <v>GLYMA_08G209800</v>
          </cell>
          <cell r="G1522" t="str">
            <v>GLYMA_12G219700</v>
          </cell>
          <cell r="H1522" t="str">
            <v>GLYMA_04G009600</v>
          </cell>
          <cell r="I1522" t="str">
            <v>GLYMA_05G151400</v>
          </cell>
          <cell r="J1522" t="str">
            <v>GLYMA_18G068400</v>
          </cell>
          <cell r="K1522" t="str">
            <v>GLYMA_10G133500</v>
          </cell>
          <cell r="L1522" t="str">
            <v>GLYMA_11G097300</v>
          </cell>
          <cell r="M1522" t="str">
            <v>GLYMA_07G173700</v>
          </cell>
          <cell r="N1522" t="str">
            <v>GLYMA_16G188800</v>
          </cell>
          <cell r="O1522" t="str">
            <v>GLYMA_18G076200</v>
          </cell>
          <cell r="P1522" t="str">
            <v>GLYMA_07G259400</v>
          </cell>
          <cell r="Q1522" t="str">
            <v>GLYMA_08G220800</v>
          </cell>
          <cell r="R1522" t="str">
            <v>GLYMA_20G203500</v>
          </cell>
          <cell r="S1522" t="str">
            <v>GLYMA_10G138800</v>
          </cell>
          <cell r="T1522" t="str">
            <v>GLYMA_06G283900</v>
          </cell>
          <cell r="U1522" t="str">
            <v>GLYMA_07G005100</v>
          </cell>
          <cell r="V1522" t="str">
            <v>GLYMA_02G242900</v>
          </cell>
          <cell r="W1522" t="str">
            <v>GLYMA_08G105600</v>
          </cell>
          <cell r="X1522" t="str">
            <v>GLYMA_20G183800</v>
          </cell>
          <cell r="Y1522" t="str">
            <v>GLYMA_09G208700</v>
          </cell>
          <cell r="Z1522" t="str">
            <v>GLYMA_04G239500</v>
          </cell>
          <cell r="AA1522" t="str">
            <v>GLYMA_07G070200</v>
          </cell>
          <cell r="AB1522" t="str">
            <v>GLYMA_18G225000</v>
          </cell>
          <cell r="AC1522" t="str">
            <v>GLYMA_05G159200</v>
          </cell>
          <cell r="AD1522" t="str">
            <v>GLYMA_08G178000</v>
          </cell>
        </row>
        <row r="1523">
          <cell r="A1523" t="str">
            <v>GLYMA_04G042300</v>
          </cell>
          <cell r="B1523" t="str">
            <v>GLYMA_03G041000</v>
          </cell>
          <cell r="C1523" t="str">
            <v>GLYMA_08G020900</v>
          </cell>
          <cell r="D1523" t="str">
            <v>GLYMA_09G204100</v>
          </cell>
          <cell r="E1523" t="str">
            <v>GLYMA_10G065600</v>
          </cell>
          <cell r="F1523" t="str">
            <v>GLYMA_02G077200</v>
          </cell>
          <cell r="G1523" t="str">
            <v>GLYMA_19G143300</v>
          </cell>
          <cell r="H1523" t="str">
            <v>GLYMA_11G033900</v>
          </cell>
          <cell r="I1523" t="str">
            <v>GLYMA_10G052100</v>
          </cell>
          <cell r="J1523" t="str">
            <v>GLYMA_11G255500</v>
          </cell>
          <cell r="K1523" t="str">
            <v>GLYMA_07G147100</v>
          </cell>
          <cell r="L1523" t="str">
            <v>GLYMA_09G181200</v>
          </cell>
          <cell r="M1523" t="str">
            <v>GLYMA_14G109200</v>
          </cell>
          <cell r="N1523" t="str">
            <v>GLYMA_03G134100</v>
          </cell>
          <cell r="O1523" t="str">
            <v>GLYMA_07G039000</v>
          </cell>
          <cell r="P1523" t="str">
            <v>GLYMA_15G138000</v>
          </cell>
          <cell r="Q1523" t="str">
            <v>GLYMA_01G025000</v>
          </cell>
          <cell r="R1523" t="str">
            <v>GLYMA_06G049500</v>
          </cell>
          <cell r="S1523" t="str">
            <v>GLYMA_11G076100</v>
          </cell>
          <cell r="T1523" t="str">
            <v>GLYMA_19G258000</v>
          </cell>
          <cell r="U1523" t="str">
            <v>GLYMA_13G158200</v>
          </cell>
          <cell r="V1523" t="str">
            <v>GLYMA_02G034500</v>
          </cell>
          <cell r="W1523" t="str">
            <v>GLYMA_05G151400</v>
          </cell>
          <cell r="X1523" t="str">
            <v>GLYMA_17G159600</v>
          </cell>
          <cell r="Y1523" t="str">
            <v>GLYMA_18G025300</v>
          </cell>
          <cell r="Z1523" t="str">
            <v>GLYMA_07G240200</v>
          </cell>
          <cell r="AA1523" t="str">
            <v>GLYMA_09G201900</v>
          </cell>
          <cell r="AB1523" t="str">
            <v>GLYMA_06G179900</v>
          </cell>
          <cell r="AC1523" t="str">
            <v>GLYMA_14G147100</v>
          </cell>
          <cell r="AD1523" t="str">
            <v>GLYMA_07G009900</v>
          </cell>
        </row>
        <row r="1524">
          <cell r="A1524" t="str">
            <v>GLYMA_17G034900</v>
          </cell>
          <cell r="B1524" t="str">
            <v>GLYMA_05G245800</v>
          </cell>
          <cell r="C1524" t="str">
            <v>GLYMA_10G288300</v>
          </cell>
          <cell r="D1524" t="str">
            <v>GLYMA_11G220300</v>
          </cell>
          <cell r="E1524" t="str">
            <v>GLYMA_03G141900</v>
          </cell>
          <cell r="F1524" t="str">
            <v>GLYMA_07G155500</v>
          </cell>
          <cell r="G1524" t="str">
            <v>GLYMA_13G189600</v>
          </cell>
          <cell r="H1524" t="str">
            <v>GLYMA_14G169300</v>
          </cell>
          <cell r="I1524" t="str">
            <v>GLYMA_06G194000</v>
          </cell>
          <cell r="J1524" t="str">
            <v>GLYMA_02G123800</v>
          </cell>
          <cell r="K1524" t="str">
            <v>GLYMA_02G171100</v>
          </cell>
          <cell r="L1524" t="str">
            <v>GLYMA_17G042900</v>
          </cell>
          <cell r="M1524" t="str">
            <v>GLYMA_09G059800</v>
          </cell>
          <cell r="N1524" t="str">
            <v>GLYMA_10G291700</v>
          </cell>
          <cell r="O1524" t="str">
            <v>GLYMA_05G108600</v>
          </cell>
          <cell r="P1524" t="str">
            <v>GLYMA_02G017100</v>
          </cell>
          <cell r="Q1524" t="str">
            <v>GLYMA_17G065300</v>
          </cell>
          <cell r="R1524" t="str">
            <v>GLYMA_03G114300</v>
          </cell>
          <cell r="S1524" t="str">
            <v>GLYMA_08G163100</v>
          </cell>
          <cell r="T1524" t="str">
            <v>GLYMA_16G160400</v>
          </cell>
          <cell r="U1524" t="str">
            <v>GLYMA_19G035800</v>
          </cell>
          <cell r="V1524" t="str">
            <v>GLYMA_14G011700</v>
          </cell>
          <cell r="W1524" t="str">
            <v>GLYMA_06G284400</v>
          </cell>
          <cell r="X1524" t="str">
            <v>GLYMA_17G099800</v>
          </cell>
          <cell r="Y1524" t="str">
            <v>GLYMA_09G210400</v>
          </cell>
          <cell r="Z1524" t="str">
            <v>GLYMA_11G158800</v>
          </cell>
          <cell r="AA1524" t="str">
            <v>GLYMA_09G045200</v>
          </cell>
          <cell r="AB1524" t="str">
            <v>GLYMA_05G195200</v>
          </cell>
          <cell r="AC1524" t="str">
            <v>GLYMA_09G042500</v>
          </cell>
          <cell r="AD1524" t="str">
            <v>GLYMA_14G087800</v>
          </cell>
        </row>
        <row r="1525">
          <cell r="A1525" t="str">
            <v>GLYMA_07G265200</v>
          </cell>
          <cell r="B1525" t="str">
            <v>GLYMA_05G138800</v>
          </cell>
          <cell r="C1525" t="str">
            <v>GLYMA_18G074100</v>
          </cell>
          <cell r="D1525" t="str">
            <v>GLYMA_16G155100</v>
          </cell>
          <cell r="E1525" t="str">
            <v>GLYMA_06G086700</v>
          </cell>
          <cell r="F1525" t="str">
            <v>GLYMA_04G006400</v>
          </cell>
          <cell r="G1525" t="str">
            <v>GLYMA_14G052100</v>
          </cell>
          <cell r="H1525" t="str">
            <v>GLYMA_19G032100</v>
          </cell>
          <cell r="I1525" t="str">
            <v>GLYMA_13G280500</v>
          </cell>
          <cell r="J1525" t="str">
            <v>GLYMA_17G048700</v>
          </cell>
          <cell r="K1525" t="str">
            <v>GLYMA_20G027000</v>
          </cell>
          <cell r="L1525" t="str">
            <v>GLYMA_04G004600</v>
          </cell>
          <cell r="M1525" t="str">
            <v>GLYMA_02G106300</v>
          </cell>
          <cell r="N1525" t="str">
            <v>GLYMA_01G130400</v>
          </cell>
          <cell r="O1525" t="str">
            <v>GLYMA_11G019000</v>
          </cell>
          <cell r="P1525" t="str">
            <v>GLYMA_08G066800</v>
          </cell>
          <cell r="Q1525" t="str">
            <v>GLYMA_13G063800</v>
          </cell>
          <cell r="R1525" t="str">
            <v>GLYMA_05G098700</v>
          </cell>
          <cell r="S1525" t="str">
            <v>GLYMA_06G210200</v>
          </cell>
          <cell r="T1525" t="str">
            <v>GLYMA_11G166900</v>
          </cell>
          <cell r="U1525" t="str">
            <v>GLYMA_20G130200</v>
          </cell>
          <cell r="V1525" t="str">
            <v>GLYMA_08G285400</v>
          </cell>
          <cell r="W1525" t="str">
            <v>GLYMA_20G139500</v>
          </cell>
          <cell r="X1525" t="str">
            <v>GLYMA_09G010700</v>
          </cell>
          <cell r="Y1525" t="str">
            <v>GLYMA_02G050100</v>
          </cell>
          <cell r="Z1525" t="str">
            <v>GLYMA_14G222800</v>
          </cell>
          <cell r="AA1525" t="str">
            <v>GLYMA_11G003500</v>
          </cell>
          <cell r="AB1525" t="str">
            <v>GLYMA_08G177200</v>
          </cell>
          <cell r="AC1525" t="str">
            <v>GLYMA_05G055300</v>
          </cell>
          <cell r="AD1525" t="str">
            <v>GLYMA_08G134200</v>
          </cell>
        </row>
        <row r="1526">
          <cell r="A1526" t="str">
            <v>GLYMA_01G191600</v>
          </cell>
          <cell r="B1526" t="str">
            <v>GLYMA_13G245100</v>
          </cell>
          <cell r="C1526" t="str">
            <v>GLYMA_18G289100</v>
          </cell>
          <cell r="D1526" t="str">
            <v>GLYMA_04G243800</v>
          </cell>
          <cell r="E1526" t="str">
            <v>GLYMA_15G068400</v>
          </cell>
          <cell r="F1526" t="str">
            <v>GLYMA_18G076600</v>
          </cell>
          <cell r="G1526" t="str">
            <v>GLYMA_10G138500</v>
          </cell>
          <cell r="H1526" t="str">
            <v>GLYMA_08G191900</v>
          </cell>
          <cell r="I1526" t="str">
            <v>GLYMA_14G184000</v>
          </cell>
          <cell r="J1526" t="str">
            <v>GLYMA_17G224500</v>
          </cell>
          <cell r="K1526" t="str">
            <v>GLYMA_17G127200</v>
          </cell>
          <cell r="L1526" t="str">
            <v>GLYMA_06G290500</v>
          </cell>
          <cell r="M1526" t="str">
            <v>GLYMA_19G005200</v>
          </cell>
          <cell r="N1526" t="str">
            <v>ENSRNA050030397</v>
          </cell>
          <cell r="O1526" t="str">
            <v>GLYMA_08G220800</v>
          </cell>
          <cell r="P1526" t="str">
            <v>GLYMA_15G003900</v>
          </cell>
          <cell r="Q1526" t="str">
            <v>GLYMA_13G151800</v>
          </cell>
          <cell r="R1526" t="str">
            <v>GLYMA_04G041400</v>
          </cell>
          <cell r="S1526" t="str">
            <v>GLYMA_04G209200</v>
          </cell>
          <cell r="T1526" t="str">
            <v>GLYMA_13G089200</v>
          </cell>
          <cell r="U1526" t="str">
            <v>GLYMA_11G195000</v>
          </cell>
          <cell r="V1526" t="str">
            <v>GLYMA_12G215700</v>
          </cell>
          <cell r="W1526" t="str">
            <v>GLYMA_05G077000</v>
          </cell>
          <cell r="X1526" t="str">
            <v>GLYMA_18G040200</v>
          </cell>
          <cell r="Y1526" t="str">
            <v>GLYMA_13G302400</v>
          </cell>
          <cell r="Z1526" t="str">
            <v>GLYMA_03G173300</v>
          </cell>
          <cell r="AA1526" t="str">
            <v>GLYMA_09G239100</v>
          </cell>
          <cell r="AB1526" t="str">
            <v>GLYMA_08G359400</v>
          </cell>
          <cell r="AC1526" t="str">
            <v>GLYMA_07G155200</v>
          </cell>
          <cell r="AD1526" t="str">
            <v>GLYMA_02G259800</v>
          </cell>
        </row>
        <row r="1527">
          <cell r="A1527" t="str">
            <v>GLYMA_09G009100</v>
          </cell>
          <cell r="B1527" t="str">
            <v>GLYMA_08G097600</v>
          </cell>
          <cell r="C1527" t="str">
            <v>GLYMA_18G003800</v>
          </cell>
          <cell r="D1527" t="str">
            <v>GLYMA_12G169600</v>
          </cell>
          <cell r="E1527" t="str">
            <v>GLYMA_15G146700</v>
          </cell>
          <cell r="F1527" t="str">
            <v>GLYMA_12G052500</v>
          </cell>
          <cell r="G1527" t="str">
            <v>GLYMA_16G206400</v>
          </cell>
          <cell r="H1527" t="str">
            <v>GLYMA_18G025300</v>
          </cell>
          <cell r="I1527" t="str">
            <v>GLYMA_06G064900</v>
          </cell>
          <cell r="J1527" t="str">
            <v>GLYMA_19G215800</v>
          </cell>
          <cell r="K1527" t="str">
            <v>GLYMA_14G177700</v>
          </cell>
          <cell r="L1527" t="str">
            <v>GLYMA_02G296800</v>
          </cell>
          <cell r="M1527" t="str">
            <v>GLYMA_13G281600</v>
          </cell>
          <cell r="N1527" t="str">
            <v>GLYMA_18G043800</v>
          </cell>
          <cell r="O1527" t="str">
            <v>GLYMA_18G057800</v>
          </cell>
          <cell r="P1527" t="str">
            <v>GLYMA_14G146100</v>
          </cell>
          <cell r="Q1527" t="str">
            <v>GLYMA_02G099600</v>
          </cell>
          <cell r="R1527" t="str">
            <v>GLYMA_02G106300</v>
          </cell>
          <cell r="S1527" t="str">
            <v>GLYMA_13G110800</v>
          </cell>
          <cell r="T1527" t="str">
            <v>GLYMA_20G112200</v>
          </cell>
          <cell r="U1527" t="str">
            <v>GLYMA_08G360800</v>
          </cell>
          <cell r="V1527" t="str">
            <v>GLYMA_12G117000</v>
          </cell>
          <cell r="W1527" t="str">
            <v>GLYMA_18G023500</v>
          </cell>
          <cell r="X1527" t="str">
            <v>GLYMA_17G020900</v>
          </cell>
          <cell r="Y1527" t="str">
            <v>GLYMA_10G250200</v>
          </cell>
          <cell r="Z1527" t="str">
            <v>GLYMA_16G077900</v>
          </cell>
          <cell r="AA1527" t="str">
            <v>GLYMA_08G171400</v>
          </cell>
          <cell r="AB1527" t="str">
            <v>GLYMA_18G038200</v>
          </cell>
          <cell r="AC1527" t="str">
            <v>GLYMA_09G208700</v>
          </cell>
          <cell r="AD1527" t="str">
            <v>GLYMA_03G224800</v>
          </cell>
        </row>
        <row r="1528">
          <cell r="A1528" t="str">
            <v>GLYMA_06G124300</v>
          </cell>
          <cell r="B1528" t="str">
            <v>GLYMA_14G194900</v>
          </cell>
          <cell r="C1528" t="str">
            <v>GLYMA_13G305100</v>
          </cell>
          <cell r="D1528" t="str">
            <v>GLYMA_06G082700</v>
          </cell>
          <cell r="E1528" t="str">
            <v>GLYMA_17G060400</v>
          </cell>
          <cell r="F1528" t="str">
            <v>GLYMA_18G046100</v>
          </cell>
          <cell r="G1528" t="str">
            <v>GLYMA_05G056100</v>
          </cell>
          <cell r="H1528" t="str">
            <v>GLYMA_20G203100</v>
          </cell>
          <cell r="I1528" t="str">
            <v>GLYMA_09G238800</v>
          </cell>
          <cell r="J1528" t="str">
            <v>GLYMA_10G058900</v>
          </cell>
          <cell r="K1528" t="str">
            <v>GLYMA_04G091800</v>
          </cell>
          <cell r="L1528" t="str">
            <v>GLYMA_10G189400</v>
          </cell>
          <cell r="M1528" t="str">
            <v>GLYMA_20G217100</v>
          </cell>
          <cell r="N1528" t="str">
            <v>GLYMA_01G146800</v>
          </cell>
          <cell r="O1528" t="str">
            <v>GLYMA_03G190400</v>
          </cell>
          <cell r="P1528" t="str">
            <v>GLYMA_05G028700</v>
          </cell>
          <cell r="Q1528" t="str">
            <v>GLYMA_12G023200</v>
          </cell>
          <cell r="R1528" t="str">
            <v>GLYMA_03G168500</v>
          </cell>
          <cell r="S1528" t="str">
            <v>GLYMA_17G021400</v>
          </cell>
          <cell r="T1528" t="str">
            <v>GLYMA_14G127800</v>
          </cell>
          <cell r="U1528" t="str">
            <v>GLYMA_08G211100</v>
          </cell>
          <cell r="V1528" t="str">
            <v>GLYMA_03G211700</v>
          </cell>
          <cell r="W1528" t="str">
            <v>GLYMA_13G306600</v>
          </cell>
          <cell r="X1528" t="str">
            <v>GLYMA_17G131900</v>
          </cell>
          <cell r="Y1528" t="str">
            <v>GLYMA_10G136800</v>
          </cell>
          <cell r="Z1528" t="str">
            <v>GLYMA_12G097800</v>
          </cell>
          <cell r="AA1528" t="str">
            <v>GLYMA_10G081900</v>
          </cell>
          <cell r="AB1528" t="str">
            <v>GLYMA_01G035000</v>
          </cell>
          <cell r="AC1528" t="str">
            <v>GLYMA_20G119300</v>
          </cell>
          <cell r="AD1528" t="str">
            <v>ENSRNA050003311</v>
          </cell>
        </row>
        <row r="1529">
          <cell r="A1529" t="str">
            <v>GLYMA_12G070700</v>
          </cell>
          <cell r="B1529" t="str">
            <v>GLYMA_06G018700</v>
          </cell>
          <cell r="C1529" t="str">
            <v>GLYMA_08G332900</v>
          </cell>
          <cell r="D1529" t="str">
            <v>GLYMA_12G018900</v>
          </cell>
          <cell r="E1529" t="str">
            <v>GLYMA_05G178300</v>
          </cell>
          <cell r="F1529" t="str">
            <v>GLYMA_13G244000</v>
          </cell>
          <cell r="G1529" t="str">
            <v>GLYMA_03G237600</v>
          </cell>
          <cell r="H1529" t="str">
            <v>GLYMA_15G149900</v>
          </cell>
          <cell r="I1529" t="str">
            <v>GLYMA_12G117100</v>
          </cell>
          <cell r="J1529" t="str">
            <v>GLYMA_01G151300</v>
          </cell>
          <cell r="K1529" t="str">
            <v>GLYMA_19G156000</v>
          </cell>
          <cell r="L1529" t="str">
            <v>GLYMA_07G071000</v>
          </cell>
          <cell r="M1529" t="str">
            <v>GLYMA_06G043100</v>
          </cell>
          <cell r="N1529" t="str">
            <v>GLYMA_08G227700</v>
          </cell>
          <cell r="O1529" t="str">
            <v>GLYMA_05G245800</v>
          </cell>
          <cell r="P1529" t="str">
            <v>GLYMA_03G153600</v>
          </cell>
          <cell r="Q1529" t="str">
            <v>GLYMA_09G059800</v>
          </cell>
          <cell r="R1529" t="str">
            <v>GLYMA_08G144400</v>
          </cell>
          <cell r="S1529" t="str">
            <v>GLYMA_08G320700</v>
          </cell>
          <cell r="T1529" t="str">
            <v>GLYMA_06G177400</v>
          </cell>
          <cell r="U1529" t="str">
            <v>GLYMA_06G142300</v>
          </cell>
          <cell r="V1529" t="str">
            <v>GLYMA_19G205500</v>
          </cell>
          <cell r="W1529" t="str">
            <v>GLYMA_20G151800</v>
          </cell>
          <cell r="X1529" t="str">
            <v>GLYMA_13G251100</v>
          </cell>
          <cell r="Y1529" t="str">
            <v>GLYMA_02G071700</v>
          </cell>
          <cell r="Z1529" t="str">
            <v>GLYMA_12G019900</v>
          </cell>
          <cell r="AA1529" t="str">
            <v>GLYMA_13G305400</v>
          </cell>
          <cell r="AB1529" t="str">
            <v>GLYMA_18G012300</v>
          </cell>
          <cell r="AC1529" t="str">
            <v>GLYMA_04G191200</v>
          </cell>
          <cell r="AD1529" t="str">
            <v>GLYMA_13G339800</v>
          </cell>
        </row>
        <row r="1530">
          <cell r="A1530" t="str">
            <v>GLYMA_06G114500</v>
          </cell>
          <cell r="B1530" t="str">
            <v>GLYMA_12G012000</v>
          </cell>
          <cell r="C1530" t="str">
            <v>GLYMA_04G033100</v>
          </cell>
          <cell r="D1530" t="str">
            <v>GLYMA_03G141300</v>
          </cell>
          <cell r="E1530" t="str">
            <v>GLYMA_02G108700</v>
          </cell>
          <cell r="F1530" t="str">
            <v>GLYMA_15G161200</v>
          </cell>
          <cell r="G1530" t="str">
            <v>GLYMA_13G174400</v>
          </cell>
          <cell r="H1530" t="str">
            <v>GLYMA_13G053000</v>
          </cell>
          <cell r="I1530" t="str">
            <v>GLYMA_03G193300</v>
          </cell>
          <cell r="J1530" t="str">
            <v>GLYMA_13G153400</v>
          </cell>
          <cell r="K1530" t="str">
            <v>GLYMA_03G237600</v>
          </cell>
          <cell r="L1530" t="str">
            <v>GLYMA_09G263100</v>
          </cell>
          <cell r="M1530" t="str">
            <v>GLYMA_01G026200</v>
          </cell>
          <cell r="N1530" t="str">
            <v>GLYMA_10G211000</v>
          </cell>
          <cell r="O1530" t="str">
            <v>GLYMA_17G165300</v>
          </cell>
          <cell r="P1530" t="str">
            <v>GLYMA_10G261600</v>
          </cell>
          <cell r="Q1530" t="str">
            <v>GLYMA_02G110300</v>
          </cell>
          <cell r="R1530" t="str">
            <v>GLYMA_03G071500</v>
          </cell>
          <cell r="S1530" t="str">
            <v>GLYMA_19G214500</v>
          </cell>
          <cell r="T1530" t="str">
            <v>GLYMA_02G059500</v>
          </cell>
          <cell r="U1530" t="str">
            <v>GLYMA_18G288800</v>
          </cell>
          <cell r="V1530" t="str">
            <v>GLYMA_09G025500</v>
          </cell>
          <cell r="W1530" t="str">
            <v>GLYMA_11G083800</v>
          </cell>
          <cell r="X1530" t="str">
            <v>GLYMA_18G041300</v>
          </cell>
          <cell r="Y1530" t="str">
            <v>GLYMA_18G201500</v>
          </cell>
          <cell r="Z1530" t="str">
            <v>GLYMA_18G259600</v>
          </cell>
          <cell r="AA1530" t="str">
            <v>GLYMA_16G181600</v>
          </cell>
          <cell r="AB1530" t="str">
            <v>GLYMA_11G094800</v>
          </cell>
          <cell r="AC1530" t="str">
            <v>GLYMA_12G222500</v>
          </cell>
          <cell r="AD1530" t="str">
            <v>GLYMA_08G249900</v>
          </cell>
        </row>
        <row r="1531">
          <cell r="A1531" t="str">
            <v>GLYMA_03G179100</v>
          </cell>
          <cell r="B1531" t="str">
            <v>GLYMA_13G257200</v>
          </cell>
          <cell r="C1531" t="str">
            <v>GLYMA_16G155100</v>
          </cell>
          <cell r="D1531" t="str">
            <v>GLYMA_11G058600</v>
          </cell>
          <cell r="E1531" t="str">
            <v>GLYMA_18G016900</v>
          </cell>
          <cell r="F1531" t="str">
            <v>GLYMA_03G202800</v>
          </cell>
          <cell r="G1531" t="str">
            <v>GLYMA_16G012700</v>
          </cell>
          <cell r="H1531" t="str">
            <v>GLYMA_12G163400</v>
          </cell>
          <cell r="I1531" t="str">
            <v>GLYMA_10G117200</v>
          </cell>
          <cell r="J1531" t="str">
            <v>GLYMA_06G100500</v>
          </cell>
          <cell r="K1531" t="str">
            <v>GLYMA_04G205300</v>
          </cell>
          <cell r="L1531" t="str">
            <v>GLYMA_16G173100</v>
          </cell>
          <cell r="M1531" t="str">
            <v>GLYMA_14G205200</v>
          </cell>
          <cell r="N1531" t="str">
            <v>GLYMA_06G151100</v>
          </cell>
          <cell r="O1531" t="str">
            <v>GLYMA_18G278100</v>
          </cell>
          <cell r="P1531" t="str">
            <v>GLYMA_12G195200</v>
          </cell>
          <cell r="Q1531" t="str">
            <v>GLYMA_03G201700</v>
          </cell>
          <cell r="R1531" t="str">
            <v>GLYMA_05G241900</v>
          </cell>
          <cell r="S1531" t="str">
            <v>GLYMA_08G052400</v>
          </cell>
          <cell r="T1531" t="str">
            <v>GLYMA_01G127200</v>
          </cell>
          <cell r="U1531" t="str">
            <v>GLYMA_14G011100</v>
          </cell>
          <cell r="V1531" t="str">
            <v>GLYMA_07G084200</v>
          </cell>
          <cell r="W1531" t="str">
            <v>GLYMA_11G192600</v>
          </cell>
          <cell r="X1531" t="str">
            <v>GLYMA_19G050800</v>
          </cell>
          <cell r="Y1531" t="str">
            <v>GLYMA_14G091500</v>
          </cell>
          <cell r="Z1531" t="str">
            <v>GLYMA_05G231600</v>
          </cell>
          <cell r="AA1531" t="str">
            <v>GLYMA_15G239700</v>
          </cell>
          <cell r="AB1531" t="str">
            <v>GLYMA_14G173600</v>
          </cell>
          <cell r="AC1531" t="str">
            <v>GLYMA_01G025000</v>
          </cell>
          <cell r="AD1531" t="str">
            <v>GLYMA_11G162500</v>
          </cell>
        </row>
        <row r="1532">
          <cell r="A1532" t="str">
            <v>GLYMA_12G236600</v>
          </cell>
          <cell r="B1532" t="str">
            <v>GLYMA_12G080700</v>
          </cell>
          <cell r="C1532" t="str">
            <v>GLYMA_13G079900</v>
          </cell>
          <cell r="D1532" t="str">
            <v>GLYMA_20G235400</v>
          </cell>
          <cell r="E1532" t="str">
            <v>GLYMA_10G221700</v>
          </cell>
          <cell r="F1532" t="str">
            <v>GLYMA_11G092900</v>
          </cell>
          <cell r="G1532" t="str">
            <v>GLYMA_05G175500</v>
          </cell>
          <cell r="H1532" t="str">
            <v>GLYMA_08G201200</v>
          </cell>
          <cell r="I1532" t="str">
            <v>GLYMA_14G179200</v>
          </cell>
          <cell r="J1532" t="str">
            <v>GLYMA_02G024200</v>
          </cell>
          <cell r="K1532" t="str">
            <v>GLYMA_18G007100</v>
          </cell>
          <cell r="L1532" t="str">
            <v>GLYMA_07G205700</v>
          </cell>
          <cell r="M1532" t="str">
            <v>GLYMA_13G057400</v>
          </cell>
          <cell r="N1532" t="str">
            <v>GLYMA_02G134100</v>
          </cell>
          <cell r="O1532" t="str">
            <v>GLYMA_18G067800</v>
          </cell>
          <cell r="P1532" t="str">
            <v>GLYMA_18G059300</v>
          </cell>
          <cell r="Q1532" t="str">
            <v>GLYMA_01G025200</v>
          </cell>
          <cell r="R1532" t="str">
            <v>GLYMA_19G043000</v>
          </cell>
          <cell r="S1532" t="str">
            <v>GLYMA_04G104900</v>
          </cell>
          <cell r="T1532" t="str">
            <v>GLYMA_06G300900</v>
          </cell>
          <cell r="U1532" t="str">
            <v>GLYMA_11G085400</v>
          </cell>
          <cell r="V1532" t="str">
            <v>GLYMA_05G210900</v>
          </cell>
          <cell r="W1532" t="str">
            <v>GLYMA_02G135700</v>
          </cell>
          <cell r="X1532" t="str">
            <v>GLYMA_08G100400</v>
          </cell>
          <cell r="Y1532" t="str">
            <v>GLYMA_14G067800</v>
          </cell>
          <cell r="Z1532" t="str">
            <v>GLYMA_15G028200</v>
          </cell>
          <cell r="AA1532" t="str">
            <v>GLYMA_06G296700</v>
          </cell>
          <cell r="AB1532" t="str">
            <v>GLYMA_19G020700</v>
          </cell>
          <cell r="AC1532" t="str">
            <v>GLYMA_06G072900</v>
          </cell>
          <cell r="AD1532" t="str">
            <v>GLYMA_01G031300</v>
          </cell>
        </row>
        <row r="1533">
          <cell r="A1533" t="str">
            <v>GLYMA_19G123500</v>
          </cell>
          <cell r="B1533" t="str">
            <v>GLYMA_12G053800</v>
          </cell>
          <cell r="C1533" t="str">
            <v>GLYMA_09G134100</v>
          </cell>
          <cell r="D1533" t="str">
            <v>GLYMA_10G026800</v>
          </cell>
          <cell r="E1533" t="str">
            <v>GLYMA_18G181800</v>
          </cell>
          <cell r="F1533" t="str">
            <v>GLYMA_16G152300</v>
          </cell>
          <cell r="G1533" t="str">
            <v>GLYMA_04G238600</v>
          </cell>
          <cell r="H1533" t="str">
            <v>GLYMA_10G017000</v>
          </cell>
          <cell r="I1533" t="str">
            <v>GLYMA_01G037600</v>
          </cell>
          <cell r="J1533" t="str">
            <v>GLYMA_13G199300</v>
          </cell>
          <cell r="K1533" t="str">
            <v>GLYMA_09G178200</v>
          </cell>
          <cell r="L1533" t="str">
            <v>GLYMA_03G153600</v>
          </cell>
          <cell r="M1533" t="str">
            <v>GLYMA_06G143400</v>
          </cell>
          <cell r="N1533" t="str">
            <v>GLYMA_16G105400</v>
          </cell>
          <cell r="O1533" t="str">
            <v>GLYMA_13G247600</v>
          </cell>
          <cell r="P1533" t="str">
            <v>GLYMA_11G105000</v>
          </cell>
          <cell r="Q1533" t="str">
            <v>GLYMA_12G224600</v>
          </cell>
          <cell r="R1533" t="str">
            <v>GLYMA_11G221000</v>
          </cell>
          <cell r="S1533" t="str">
            <v>GLYMA_02G172800</v>
          </cell>
          <cell r="T1533" t="str">
            <v>GLYMA_07G199000</v>
          </cell>
          <cell r="U1533" t="str">
            <v>GLYMA_U030300</v>
          </cell>
          <cell r="V1533" t="str">
            <v>GLYMA_06G137600</v>
          </cell>
          <cell r="W1533" t="str">
            <v>GLYMA_05G050400</v>
          </cell>
          <cell r="X1533" t="str">
            <v>GLYMA_18G199100</v>
          </cell>
          <cell r="Y1533" t="str">
            <v>GLYMA_04G250100</v>
          </cell>
          <cell r="Z1533" t="str">
            <v>GLYMA_13G294800</v>
          </cell>
          <cell r="AA1533" t="str">
            <v>GLYMA_08G037800</v>
          </cell>
          <cell r="AB1533" t="str">
            <v>GLYMA_11G238800</v>
          </cell>
          <cell r="AC1533" t="str">
            <v>GLYMA_16G206300</v>
          </cell>
          <cell r="AD1533" t="str">
            <v>GLYMA_15G003300</v>
          </cell>
        </row>
        <row r="1534">
          <cell r="A1534" t="str">
            <v>GLYMA_12G076700</v>
          </cell>
          <cell r="B1534" t="str">
            <v>GLYMA_06G122600</v>
          </cell>
          <cell r="C1534" t="str">
            <v>GLYMA_19G160100</v>
          </cell>
          <cell r="D1534" t="str">
            <v>GLYMA_19G243500</v>
          </cell>
          <cell r="E1534" t="str">
            <v>GLYMA_02G269000</v>
          </cell>
          <cell r="F1534" t="str">
            <v>GLYMA_17G098100</v>
          </cell>
          <cell r="G1534" t="str">
            <v>GLYMA_12G096700</v>
          </cell>
          <cell r="H1534" t="str">
            <v>GLYMA_14G028200</v>
          </cell>
          <cell r="I1534" t="str">
            <v>GLYMA_16G133400</v>
          </cell>
          <cell r="J1534" t="str">
            <v>GLYMA_19G150900</v>
          </cell>
          <cell r="K1534" t="str">
            <v>GLYMA_05G164200</v>
          </cell>
          <cell r="L1534" t="str">
            <v>GLYMA_11G247700</v>
          </cell>
          <cell r="M1534" t="str">
            <v>GLYMA_03G123600</v>
          </cell>
          <cell r="N1534" t="str">
            <v>GLYMA_06G296700</v>
          </cell>
          <cell r="O1534" t="str">
            <v>GLYMA_09G278200</v>
          </cell>
          <cell r="P1534" t="str">
            <v>GLYMA_09G015900</v>
          </cell>
          <cell r="Q1534" t="str">
            <v>GLYMA_11G059900</v>
          </cell>
          <cell r="R1534" t="str">
            <v>GLYMA_07G133800</v>
          </cell>
          <cell r="S1534" t="str">
            <v>GLYMA_05G210900</v>
          </cell>
          <cell r="T1534" t="str">
            <v>GLYMA_18G004300</v>
          </cell>
          <cell r="U1534" t="str">
            <v>GLYMA_10G239400</v>
          </cell>
          <cell r="V1534" t="str">
            <v>GLYMA_08G269300</v>
          </cell>
          <cell r="W1534" t="str">
            <v>GLYMA_05G119200</v>
          </cell>
          <cell r="X1534" t="str">
            <v>GLYMA_03G190400</v>
          </cell>
          <cell r="Y1534" t="str">
            <v>GLYMA_14G053700</v>
          </cell>
          <cell r="Z1534" t="str">
            <v>GLYMA_15G071200</v>
          </cell>
          <cell r="AA1534" t="str">
            <v>GLYMA_07G137800</v>
          </cell>
          <cell r="AB1534" t="str">
            <v>GLYMA_08G342100</v>
          </cell>
          <cell r="AC1534" t="str">
            <v>GLYMA_18G236700</v>
          </cell>
          <cell r="AD1534" t="str">
            <v>GLYMA_08G325200</v>
          </cell>
        </row>
        <row r="1535">
          <cell r="A1535" t="str">
            <v>GLYMA_08G174300</v>
          </cell>
          <cell r="B1535" t="str">
            <v>GLYMA_13G369900</v>
          </cell>
          <cell r="C1535" t="str">
            <v>GLYMA_18G007100</v>
          </cell>
          <cell r="D1535" t="str">
            <v>GLYMA_17G106800</v>
          </cell>
          <cell r="E1535" t="str">
            <v>GLYMA_20G243000</v>
          </cell>
          <cell r="F1535" t="str">
            <v>GLYMA_15G063600</v>
          </cell>
          <cell r="G1535" t="str">
            <v>GLYMA_13G101500</v>
          </cell>
          <cell r="H1535" t="str">
            <v>GLYMA_10G211000</v>
          </cell>
          <cell r="I1535" t="str">
            <v>GLYMA_13G298100</v>
          </cell>
          <cell r="J1535" t="str">
            <v>GLYMA_20G154400</v>
          </cell>
          <cell r="K1535" t="str">
            <v>GLYMA_08G000800</v>
          </cell>
          <cell r="L1535" t="str">
            <v>GLYMA_15G155500</v>
          </cell>
          <cell r="M1535" t="str">
            <v>GLYMA_01G052300</v>
          </cell>
          <cell r="N1535" t="str">
            <v>GLYMA_06G083600</v>
          </cell>
          <cell r="O1535" t="str">
            <v>GLYMA_02G062700</v>
          </cell>
          <cell r="P1535" t="str">
            <v>GLYMA_13G253100</v>
          </cell>
          <cell r="Q1535" t="str">
            <v>GLYMA_14G216600</v>
          </cell>
          <cell r="R1535" t="str">
            <v>GLYMA_17G099000</v>
          </cell>
          <cell r="S1535" t="str">
            <v>GLYMA_06G193600</v>
          </cell>
          <cell r="T1535" t="str">
            <v>GLYMA_04G187300</v>
          </cell>
          <cell r="U1535" t="str">
            <v>GLYMA_11G247400</v>
          </cell>
          <cell r="V1535" t="str">
            <v>GLYMA_14G155100</v>
          </cell>
          <cell r="W1535" t="str">
            <v>GLYMA_20G126700</v>
          </cell>
          <cell r="X1535" t="str">
            <v>GLYMA_10G065500</v>
          </cell>
          <cell r="Y1535" t="str">
            <v>GLYMA_07G138100</v>
          </cell>
          <cell r="Z1535" t="str">
            <v>GLYMA_03G038700</v>
          </cell>
          <cell r="AA1535" t="str">
            <v>GLYMA_17G198700</v>
          </cell>
          <cell r="AB1535" t="str">
            <v>GLYMA_15G210600</v>
          </cell>
          <cell r="AC1535" t="str">
            <v>GLYMA_11G198300</v>
          </cell>
          <cell r="AD1535" t="str">
            <v>GLYMA_03G217300</v>
          </cell>
        </row>
        <row r="1536">
          <cell r="A1536" t="str">
            <v>GLYMA_02G265700</v>
          </cell>
          <cell r="B1536" t="str">
            <v>GLYMA_18G260900</v>
          </cell>
          <cell r="C1536" t="str">
            <v>GLYMA_16G152600</v>
          </cell>
          <cell r="D1536" t="str">
            <v>GLYMA_03G141900</v>
          </cell>
          <cell r="E1536" t="str">
            <v>GLYMA_01G048800</v>
          </cell>
          <cell r="F1536" t="str">
            <v>GLYMA_15G020900</v>
          </cell>
          <cell r="G1536" t="str">
            <v>GLYMA_05G233300</v>
          </cell>
          <cell r="H1536" t="str">
            <v>GLYMA_17G021400</v>
          </cell>
          <cell r="I1536" t="str">
            <v>GLYMA_06G319300</v>
          </cell>
          <cell r="J1536" t="str">
            <v>GLYMA_14G224000</v>
          </cell>
          <cell r="K1536" t="str">
            <v>GLYMA_07G020900</v>
          </cell>
          <cell r="L1536" t="str">
            <v>GLYMA_03G207400</v>
          </cell>
          <cell r="M1536" t="str">
            <v>GLYMA_14G211500</v>
          </cell>
          <cell r="N1536" t="str">
            <v>GLYMA_15G030500</v>
          </cell>
          <cell r="O1536" t="str">
            <v>GLYMA_19G005200</v>
          </cell>
          <cell r="P1536" t="str">
            <v>GLYMA_04G104500</v>
          </cell>
          <cell r="Q1536" t="str">
            <v>GLYMA_15G005000</v>
          </cell>
          <cell r="R1536" t="str">
            <v>GLYMA_13G314200</v>
          </cell>
          <cell r="S1536" t="str">
            <v>GLYMA_10G208800</v>
          </cell>
          <cell r="T1536" t="str">
            <v>GLYMA_18G077900</v>
          </cell>
          <cell r="U1536" t="str">
            <v>GLYMA_11G243400</v>
          </cell>
          <cell r="V1536" t="str">
            <v>GLYMA_08G045200</v>
          </cell>
          <cell r="W1536" t="str">
            <v>GLYMA_02G292700</v>
          </cell>
          <cell r="X1536" t="str">
            <v>GLYMA_04G208400</v>
          </cell>
          <cell r="Y1536" t="str">
            <v>GLYMA_12G199300</v>
          </cell>
          <cell r="Z1536" t="str">
            <v>GLYMA_20G203000</v>
          </cell>
          <cell r="AA1536" t="str">
            <v>GLYMA_09G043400</v>
          </cell>
          <cell r="AB1536" t="str">
            <v>HSP26-A</v>
          </cell>
          <cell r="AC1536" t="str">
            <v>GLYMA_06G314200</v>
          </cell>
          <cell r="AD1536" t="str">
            <v>GLYMA_07G104300</v>
          </cell>
        </row>
        <row r="1537">
          <cell r="A1537" t="str">
            <v>GLYMA_13G030900</v>
          </cell>
          <cell r="B1537" t="str">
            <v>GLYMA_12G187500</v>
          </cell>
          <cell r="C1537" t="str">
            <v>GLYMA_01G058400</v>
          </cell>
          <cell r="D1537" t="str">
            <v>GLYMA_14G128500</v>
          </cell>
          <cell r="E1537" t="str">
            <v>GLYMA_11G127700</v>
          </cell>
          <cell r="F1537" t="str">
            <v>GLYMA_19G224500</v>
          </cell>
          <cell r="G1537" t="str">
            <v>GLYMA_05G214400</v>
          </cell>
          <cell r="H1537" t="str">
            <v>GLYMA_06G067000</v>
          </cell>
          <cell r="I1537" t="str">
            <v>GLYMA_11G233800</v>
          </cell>
          <cell r="J1537" t="str">
            <v>GLYMA_02G045600</v>
          </cell>
          <cell r="K1537" t="str">
            <v>GLYMA_13G306600</v>
          </cell>
          <cell r="L1537" t="str">
            <v>GLYMA_05G210900</v>
          </cell>
          <cell r="M1537" t="str">
            <v>GLYMA_03G047100</v>
          </cell>
          <cell r="N1537" t="str">
            <v>GLYMA_03G029100</v>
          </cell>
          <cell r="O1537" t="str">
            <v>GLYMA_17G094500</v>
          </cell>
          <cell r="P1537" t="str">
            <v>GLYMA_02G299200</v>
          </cell>
          <cell r="Q1537" t="str">
            <v>GLYMA_16G012700</v>
          </cell>
          <cell r="R1537" t="str">
            <v>GLYMA_11G153800</v>
          </cell>
          <cell r="S1537" t="str">
            <v>GLYMA_14G015700</v>
          </cell>
          <cell r="T1537" t="str">
            <v>GLYMA_03G041000</v>
          </cell>
          <cell r="U1537" t="str">
            <v>GLYMA_09G184000</v>
          </cell>
          <cell r="V1537" t="str">
            <v>GLYMA_13G253300</v>
          </cell>
          <cell r="W1537" t="str">
            <v>GLYMA_07G244400</v>
          </cell>
          <cell r="X1537" t="str">
            <v>GLYMA_06G214800</v>
          </cell>
          <cell r="Y1537" t="str">
            <v>GLYMA_17G155600</v>
          </cell>
          <cell r="Z1537" t="str">
            <v>GLYMA_20G050500</v>
          </cell>
          <cell r="AA1537" t="str">
            <v>GLYMA_10G014100</v>
          </cell>
          <cell r="AB1537" t="str">
            <v>GLYMA_13G096200</v>
          </cell>
          <cell r="AC1537" t="str">
            <v>GLYMA_20G211700</v>
          </cell>
          <cell r="AD1537" t="str">
            <v>GLYMA_18G297200</v>
          </cell>
        </row>
        <row r="1538">
          <cell r="A1538" t="str">
            <v>GLYMA_07G050000</v>
          </cell>
          <cell r="B1538" t="str">
            <v>GLYMA_13G342000</v>
          </cell>
          <cell r="C1538" t="str">
            <v>GLYMA_04G220700</v>
          </cell>
          <cell r="D1538" t="str">
            <v>GLYMA_07G135100</v>
          </cell>
          <cell r="E1538" t="str">
            <v>GLYMA_09G087100</v>
          </cell>
          <cell r="F1538" t="str">
            <v>GLYMA_13G299000</v>
          </cell>
          <cell r="G1538" t="str">
            <v>GLYMA_07G229000</v>
          </cell>
          <cell r="H1538" t="str">
            <v>GLYMA_17G048700</v>
          </cell>
          <cell r="I1538" t="str">
            <v>GLYMA_15G224500</v>
          </cell>
          <cell r="J1538" t="str">
            <v>GLYMA_01G049400</v>
          </cell>
          <cell r="K1538" t="str">
            <v>GLYMA_10G118100</v>
          </cell>
          <cell r="L1538" t="str">
            <v>GLYMA_01G160300</v>
          </cell>
          <cell r="M1538" t="str">
            <v>GLYMA_06G149500</v>
          </cell>
          <cell r="N1538" t="str">
            <v>GLYMA_10G065600</v>
          </cell>
          <cell r="O1538" t="str">
            <v>GLYMA_17G047200</v>
          </cell>
          <cell r="P1538" t="str">
            <v>GLYMA_19G179800</v>
          </cell>
          <cell r="Q1538" t="str">
            <v>GLYMA_05G214400</v>
          </cell>
          <cell r="R1538" t="str">
            <v>GLYMA_20G100500</v>
          </cell>
          <cell r="S1538" t="str">
            <v>GLYMA_13G101500</v>
          </cell>
          <cell r="T1538" t="str">
            <v>GLYMA_10G145800</v>
          </cell>
          <cell r="U1538" t="str">
            <v>GLYMA_06G035300</v>
          </cell>
          <cell r="V1538" t="str">
            <v>GLYMA_05G231600</v>
          </cell>
          <cell r="W1538" t="str">
            <v>GLYMA_19G168700</v>
          </cell>
          <cell r="X1538" t="str">
            <v>GLYMA_14G067800</v>
          </cell>
          <cell r="Y1538" t="str">
            <v>GLYMA_07G043500</v>
          </cell>
          <cell r="Z1538" t="str">
            <v>GLYMA_08G119200</v>
          </cell>
          <cell r="AA1538" t="str">
            <v>GLYMA_15G192100</v>
          </cell>
          <cell r="AB1538" t="str">
            <v>GLYMA_04G145900</v>
          </cell>
          <cell r="AC1538" t="str">
            <v>GLYMA_04G221700</v>
          </cell>
          <cell r="AD1538" t="str">
            <v>GLYMA_07G078200</v>
          </cell>
        </row>
        <row r="1539">
          <cell r="A1539" t="str">
            <v>GLYMA_20G173900</v>
          </cell>
          <cell r="B1539" t="str">
            <v>GLYMA_13G211800</v>
          </cell>
          <cell r="C1539" t="str">
            <v>GLYMA_08G212300</v>
          </cell>
          <cell r="D1539" t="str">
            <v>GLYMA_08G079200</v>
          </cell>
          <cell r="E1539" t="str">
            <v>GLYMA_12G063400</v>
          </cell>
          <cell r="F1539" t="str">
            <v>GLYMA_04G252700</v>
          </cell>
          <cell r="G1539" t="str">
            <v>GLYMA_04G040200</v>
          </cell>
          <cell r="H1539" t="str">
            <v>GLYMA_07G209300</v>
          </cell>
          <cell r="I1539" t="str">
            <v>GLYMA_11G247500</v>
          </cell>
          <cell r="J1539" t="str">
            <v>GLYMA_06G284400</v>
          </cell>
          <cell r="K1539" t="str">
            <v>GLYMA_17G158300</v>
          </cell>
          <cell r="L1539" t="str">
            <v>GLYMA_14G176500</v>
          </cell>
          <cell r="M1539" t="str">
            <v>GLYMA_13G108500</v>
          </cell>
          <cell r="N1539" t="str">
            <v>GLYMA_19G249800</v>
          </cell>
          <cell r="O1539" t="str">
            <v>GLYMA_19G183800</v>
          </cell>
          <cell r="P1539" t="str">
            <v>GLYMA_10G043700</v>
          </cell>
          <cell r="Q1539" t="str">
            <v>GLYMA_01G048700</v>
          </cell>
          <cell r="R1539" t="str">
            <v>GLYMA_17G089300</v>
          </cell>
          <cell r="S1539" t="str">
            <v>GLYMA_02G308300</v>
          </cell>
          <cell r="T1539" t="str">
            <v>GLYMA_02G160500</v>
          </cell>
          <cell r="U1539" t="str">
            <v>GLYMA_07G256900</v>
          </cell>
          <cell r="V1539" t="str">
            <v>GLYMA_06G118700</v>
          </cell>
          <cell r="W1539" t="str">
            <v>GLYMA_08G254600</v>
          </cell>
          <cell r="X1539" t="str">
            <v>GLYMA_07G052800</v>
          </cell>
          <cell r="Y1539" t="str">
            <v>GLYMA_03G211700</v>
          </cell>
          <cell r="Z1539" t="str">
            <v>GLYMA_19G071600</v>
          </cell>
          <cell r="AA1539" t="str">
            <v>GLYMA_20G231800</v>
          </cell>
          <cell r="AB1539" t="str">
            <v>GLYMA_19G192700</v>
          </cell>
          <cell r="AC1539" t="str">
            <v>GLYMA_12G007100</v>
          </cell>
          <cell r="AD1539" t="str">
            <v>GLYMA_10G258300</v>
          </cell>
        </row>
        <row r="1540">
          <cell r="A1540" t="str">
            <v>GLYMA_13G354900</v>
          </cell>
          <cell r="B1540" t="str">
            <v>GLYMA_06G270400</v>
          </cell>
          <cell r="C1540" t="str">
            <v>GLYMA_11G141700</v>
          </cell>
          <cell r="D1540" t="str">
            <v>GLYMA_14G086600</v>
          </cell>
          <cell r="E1540" t="str">
            <v>GLYMA_05G203500</v>
          </cell>
          <cell r="F1540" t="str">
            <v>GLYMA_04G217600</v>
          </cell>
          <cell r="G1540" t="str">
            <v>GLYMA_13G176000</v>
          </cell>
          <cell r="H1540" t="str">
            <v>GLYMA_03G247000</v>
          </cell>
          <cell r="I1540" t="str">
            <v>GLYMA_04G205300</v>
          </cell>
          <cell r="J1540" t="str">
            <v>GLYMA_19G023200</v>
          </cell>
          <cell r="K1540" t="str">
            <v>GLYMA_06G296700</v>
          </cell>
          <cell r="L1540" t="str">
            <v>GLYMA_05G109600</v>
          </cell>
          <cell r="M1540" t="str">
            <v>GLYMA_13G046600</v>
          </cell>
          <cell r="N1540" t="str">
            <v>GLYMA_16G076100</v>
          </cell>
          <cell r="O1540" t="str">
            <v>GLYMA_14G194900</v>
          </cell>
          <cell r="P1540" t="str">
            <v>GLYMA_10G015900</v>
          </cell>
          <cell r="Q1540" t="str">
            <v>GLYMA_02G171300</v>
          </cell>
          <cell r="R1540" t="str">
            <v>GLYMA_11G247700</v>
          </cell>
          <cell r="S1540" t="str">
            <v>GLYMA_13G199300</v>
          </cell>
          <cell r="T1540" t="str">
            <v>GLYMA_19G028600</v>
          </cell>
          <cell r="U1540" t="str">
            <v>GLYMA_04G190500</v>
          </cell>
          <cell r="V1540" t="str">
            <v>GLYMA_03G227600</v>
          </cell>
          <cell r="W1540" t="str">
            <v>GLYMA_08G083300</v>
          </cell>
          <cell r="X1540" t="str">
            <v>GLYMA_18G148000</v>
          </cell>
          <cell r="Y1540" t="str">
            <v>GLYMA_01G239800</v>
          </cell>
          <cell r="Z1540" t="str">
            <v>GLYMA_11G030800</v>
          </cell>
          <cell r="AA1540" t="str">
            <v>GLYMA_14G210600</v>
          </cell>
          <cell r="AB1540" t="str">
            <v>GLYMA_13G158200</v>
          </cell>
          <cell r="AC1540" t="str">
            <v>GLYMA_10G011500</v>
          </cell>
          <cell r="AD1540" t="str">
            <v>GLYMA_13G047300</v>
          </cell>
        </row>
        <row r="1541">
          <cell r="A1541" t="str">
            <v>GLYMA_09G087100</v>
          </cell>
          <cell r="B1541" t="str">
            <v>GLYMA_09G073000</v>
          </cell>
          <cell r="C1541" t="str">
            <v>GLYMA_13G097100</v>
          </cell>
          <cell r="D1541" t="str">
            <v>GLYMA_10G017600</v>
          </cell>
          <cell r="E1541" t="str">
            <v>GLYMA_06G271400</v>
          </cell>
          <cell r="F1541" t="str">
            <v>GLYMA_13G241200</v>
          </cell>
          <cell r="G1541" t="str">
            <v>GLYMA_17G146500</v>
          </cell>
          <cell r="H1541" t="str">
            <v>GLYMA_11G166900</v>
          </cell>
          <cell r="I1541" t="str">
            <v>GLYMA_05G118300</v>
          </cell>
          <cell r="J1541" t="str">
            <v>GLYMA_02G259200</v>
          </cell>
          <cell r="K1541" t="str">
            <v>GLYMA_06G069900</v>
          </cell>
          <cell r="L1541" t="str">
            <v>GLYMA_19G027400</v>
          </cell>
          <cell r="M1541" t="str">
            <v>GLYMA_18G275300</v>
          </cell>
          <cell r="N1541" t="str">
            <v>GLYMA_02G108400</v>
          </cell>
          <cell r="O1541" t="str">
            <v>GLYMA_05G098700</v>
          </cell>
          <cell r="P1541" t="str">
            <v>GLYMA_08G164200</v>
          </cell>
          <cell r="Q1541" t="str">
            <v>GLYMA_04G150500</v>
          </cell>
          <cell r="R1541" t="str">
            <v>GLYMA_13G178700</v>
          </cell>
          <cell r="S1541" t="str">
            <v>GLYMA_13G153400</v>
          </cell>
          <cell r="T1541" t="str">
            <v>GLYMA_02G007100</v>
          </cell>
          <cell r="U1541" t="str">
            <v>GLYMA_01G124700</v>
          </cell>
          <cell r="V1541" t="str">
            <v>GLYMA_12G066600</v>
          </cell>
          <cell r="W1541" t="str">
            <v>GLYMA_16G177600</v>
          </cell>
          <cell r="X1541" t="str">
            <v>GLYMA_05G096800</v>
          </cell>
          <cell r="Y1541" t="str">
            <v>GLYMA_20G232000</v>
          </cell>
          <cell r="Z1541" t="str">
            <v>GLYMA_20G176100</v>
          </cell>
          <cell r="AA1541" t="str">
            <v>GLYMA_06G007200</v>
          </cell>
          <cell r="AB1541" t="str">
            <v>GLYMA_17G113000</v>
          </cell>
          <cell r="AC1541" t="str">
            <v>GLYMA_02G237500</v>
          </cell>
          <cell r="AD1541" t="str">
            <v>GLYMA_16G109300</v>
          </cell>
        </row>
        <row r="1542">
          <cell r="A1542" t="str">
            <v>GLYMA_04G215900</v>
          </cell>
          <cell r="B1542" t="str">
            <v>GLYMA_07G049900</v>
          </cell>
          <cell r="C1542" t="str">
            <v>GLYMA_13G350000</v>
          </cell>
          <cell r="D1542" t="str">
            <v>GLYMA_01G048800</v>
          </cell>
          <cell r="E1542" t="str">
            <v>GLYMA_02G171300</v>
          </cell>
          <cell r="F1542" t="str">
            <v>GLYMA_15G063000</v>
          </cell>
          <cell r="G1542" t="str">
            <v>GLYMA_18G010500</v>
          </cell>
          <cell r="H1542" t="str">
            <v>GLYMA_14G078000</v>
          </cell>
          <cell r="I1542" t="str">
            <v>GLYMA_16G145200</v>
          </cell>
          <cell r="J1542" t="str">
            <v>GLYMA_01G048700</v>
          </cell>
          <cell r="K1542" t="str">
            <v>GLYMA_19G026900</v>
          </cell>
          <cell r="L1542" t="str">
            <v>GLYMA_03G101000</v>
          </cell>
          <cell r="M1542" t="str">
            <v>GLYMA_13G199300</v>
          </cell>
          <cell r="N1542" t="str">
            <v>GLYMA_13G009700</v>
          </cell>
          <cell r="O1542" t="str">
            <v>GLYMA_15G169300</v>
          </cell>
          <cell r="P1542" t="str">
            <v>GLYMA_04G052000</v>
          </cell>
          <cell r="Q1542" t="str">
            <v>GLYMA_16G156500</v>
          </cell>
          <cell r="R1542" t="str">
            <v>GLYMA_06G179900</v>
          </cell>
          <cell r="S1542" t="str">
            <v>GLYMA_19G143300</v>
          </cell>
          <cell r="T1542" t="str">
            <v>GLYMA_16G152600</v>
          </cell>
          <cell r="U1542" t="str">
            <v>GLYMA_06G247600</v>
          </cell>
          <cell r="V1542" t="str">
            <v>GLYMA_02G042600</v>
          </cell>
          <cell r="W1542" t="str">
            <v>GLYMA_07G210100</v>
          </cell>
          <cell r="X1542" t="str">
            <v>GLYMA_14G069400</v>
          </cell>
          <cell r="Y1542" t="str">
            <v>GLYMA_02G052500</v>
          </cell>
          <cell r="Z1542" t="str">
            <v>GLYMA_20G039600</v>
          </cell>
          <cell r="AA1542" t="str">
            <v>GLYMA_15G158200</v>
          </cell>
          <cell r="AB1542" t="str">
            <v>GLYMA_05G048400</v>
          </cell>
          <cell r="AC1542" t="str">
            <v>GLYMA_16G182700</v>
          </cell>
          <cell r="AD1542" t="str">
            <v>GLYMA_16G215600</v>
          </cell>
        </row>
        <row r="1543">
          <cell r="A1543" t="str">
            <v>GLYMA_04G075700</v>
          </cell>
          <cell r="B1543" t="str">
            <v>GLYMA_20G062500</v>
          </cell>
          <cell r="C1543" t="str">
            <v>GLYMA_19G150900</v>
          </cell>
          <cell r="D1543" t="str">
            <v>GLYMA_20G216300</v>
          </cell>
          <cell r="E1543" t="str">
            <v>GLYMA_13G151800</v>
          </cell>
          <cell r="F1543" t="str">
            <v>GLYMA_19G141200</v>
          </cell>
          <cell r="G1543" t="str">
            <v>GLYMA_14G214300</v>
          </cell>
          <cell r="H1543" t="str">
            <v>GLYMA_15G130900</v>
          </cell>
          <cell r="I1543" t="str">
            <v>GLYMA_08G079100</v>
          </cell>
          <cell r="J1543" t="str">
            <v>GLYMA_06G028700</v>
          </cell>
          <cell r="K1543" t="str">
            <v>GLYMA_06G318500</v>
          </cell>
          <cell r="L1543" t="str">
            <v>GLYMA_14G085500</v>
          </cell>
          <cell r="M1543" t="str">
            <v>GLYMA_18G238000</v>
          </cell>
          <cell r="N1543" t="str">
            <v>GLYMA_13G206700</v>
          </cell>
          <cell r="O1543" t="str">
            <v>GLYMA_14G027800</v>
          </cell>
          <cell r="P1543" t="str">
            <v>GLYMA_10G061300</v>
          </cell>
          <cell r="Q1543" t="str">
            <v>GLYMA_13G089100</v>
          </cell>
          <cell r="R1543" t="str">
            <v>GLYMA_02G074500</v>
          </cell>
          <cell r="S1543" t="str">
            <v>GLYMA_13G110900</v>
          </cell>
          <cell r="T1543" t="str">
            <v>GLYMA_01G099000</v>
          </cell>
          <cell r="U1543" t="str">
            <v>GLYMA_18G060400</v>
          </cell>
          <cell r="V1543" t="str">
            <v>GLYMA_01G124700</v>
          </cell>
          <cell r="W1543" t="str">
            <v>GLYMA_16G216300</v>
          </cell>
          <cell r="X1543" t="str">
            <v>GLYMA_08G284800</v>
          </cell>
          <cell r="Y1543" t="str">
            <v>GLYMA_06G072900</v>
          </cell>
          <cell r="Z1543" t="str">
            <v>GLYMA_02G128800</v>
          </cell>
          <cell r="AA1543" t="str">
            <v>GLYMA_19G214900</v>
          </cell>
          <cell r="AB1543" t="str">
            <v>GLYMA_17G038700</v>
          </cell>
          <cell r="AC1543" t="str">
            <v>GLYMA_19G235200</v>
          </cell>
          <cell r="AD1543" t="str">
            <v>GLYMA_01G192700</v>
          </cell>
        </row>
        <row r="1544">
          <cell r="A1544" t="str">
            <v>GLYMA_17G098100</v>
          </cell>
          <cell r="B1544" t="str">
            <v>GLYMA_01G241100</v>
          </cell>
          <cell r="C1544" t="str">
            <v>GLYMA_08G073300</v>
          </cell>
          <cell r="D1544" t="str">
            <v>GLYMA_17G076000</v>
          </cell>
          <cell r="E1544" t="str">
            <v>GLYMA_15G089000</v>
          </cell>
          <cell r="F1544" t="str">
            <v>GLYMA_18G158900</v>
          </cell>
          <cell r="G1544" t="str">
            <v>GLYMA_09G040300</v>
          </cell>
          <cell r="H1544" t="str">
            <v>GLYMA_10G053000</v>
          </cell>
          <cell r="I1544" t="str">
            <v>GLYMA_11G076100</v>
          </cell>
          <cell r="J1544" t="str">
            <v>GLYMA_13G087800</v>
          </cell>
          <cell r="K1544" t="str">
            <v>GLYMA_12G199300</v>
          </cell>
          <cell r="L1544" t="str">
            <v>GLYMA_17G140000</v>
          </cell>
          <cell r="M1544" t="str">
            <v>GLYMA_11G105000</v>
          </cell>
          <cell r="N1544" t="str">
            <v>GLYMA_01G044800</v>
          </cell>
          <cell r="O1544" t="str">
            <v>GLYMA_09G222200</v>
          </cell>
          <cell r="P1544" t="str">
            <v>GLYMA_19G221000</v>
          </cell>
          <cell r="Q1544" t="str">
            <v>GLYMA_10G198500</v>
          </cell>
          <cell r="R1544" t="str">
            <v>GLYMA_02G045600</v>
          </cell>
          <cell r="S1544" t="str">
            <v>GLYMA_12G117700</v>
          </cell>
          <cell r="T1544" t="str">
            <v>GLYMA_10G103000</v>
          </cell>
          <cell r="U1544" t="str">
            <v>GLYMA_02G227400</v>
          </cell>
          <cell r="V1544" t="str">
            <v>GLYMA_10G206900</v>
          </cell>
          <cell r="W1544" t="str">
            <v>GLYMA_09G083700</v>
          </cell>
          <cell r="X1544" t="str">
            <v>GLYMA_19G096600</v>
          </cell>
          <cell r="Y1544" t="str">
            <v>GLYMA_10G082500</v>
          </cell>
          <cell r="Z1544" t="str">
            <v>GLYMA_10G015000</v>
          </cell>
          <cell r="AA1544" t="str">
            <v>GLYMA_04G157800</v>
          </cell>
          <cell r="AB1544" t="str">
            <v>GLYMA_11G043700</v>
          </cell>
          <cell r="AC1544" t="str">
            <v>GLYMA_18G222900</v>
          </cell>
          <cell r="AD1544" t="str">
            <v>GLYMA_01G072800</v>
          </cell>
        </row>
        <row r="1545">
          <cell r="A1545" t="str">
            <v>GLYMA_02G309200</v>
          </cell>
          <cell r="B1545" t="str">
            <v>GLYMA_10G015900</v>
          </cell>
          <cell r="C1545" t="str">
            <v>GLYMA_06G083600</v>
          </cell>
          <cell r="D1545" t="str">
            <v>GLYMA_02G068900</v>
          </cell>
          <cell r="E1545" t="str">
            <v>GLYMA_03G247000</v>
          </cell>
          <cell r="F1545" t="str">
            <v>GLYMA_06G125200</v>
          </cell>
          <cell r="G1545" t="str">
            <v>GLYMA_12G178900</v>
          </cell>
          <cell r="H1545" t="str">
            <v>GLYMA_14G194200</v>
          </cell>
          <cell r="I1545" t="str">
            <v>GLYMA_13G257200</v>
          </cell>
          <cell r="J1545" t="str">
            <v>GLYMA_10G025700</v>
          </cell>
          <cell r="K1545" t="str">
            <v>GLYMA_17G017200</v>
          </cell>
          <cell r="L1545" t="str">
            <v>GLYMA_18G260900</v>
          </cell>
          <cell r="M1545" t="str">
            <v>GLYMA_03G200400</v>
          </cell>
          <cell r="N1545" t="str">
            <v>GLYMA_06G072900</v>
          </cell>
          <cell r="O1545" t="str">
            <v>GLYMA_02G106600</v>
          </cell>
          <cell r="P1545" t="str">
            <v>GLYMA_09G087200</v>
          </cell>
          <cell r="Q1545" t="str">
            <v>GLYMA_19G159000</v>
          </cell>
          <cell r="R1545" t="str">
            <v>GLYMA_17G073400</v>
          </cell>
          <cell r="S1545" t="str">
            <v>GLYMA_08G147900</v>
          </cell>
          <cell r="T1545" t="str">
            <v>GLYMA_15G104600</v>
          </cell>
          <cell r="U1545" t="str">
            <v>GLYMA_06G024200</v>
          </cell>
          <cell r="V1545" t="str">
            <v>GLYMA_11G059200</v>
          </cell>
          <cell r="W1545" t="str">
            <v>ENSRNA050000357</v>
          </cell>
          <cell r="X1545" t="str">
            <v>GLYMA_05G217600</v>
          </cell>
          <cell r="Y1545" t="str">
            <v>GLYMA_07G105000</v>
          </cell>
          <cell r="Z1545" t="str">
            <v>GLYMA_13G362600</v>
          </cell>
          <cell r="AA1545" t="str">
            <v>GLYMA_18G242400</v>
          </cell>
          <cell r="AB1545" t="str">
            <v>GLYMA_03G154200</v>
          </cell>
          <cell r="AC1545" t="str">
            <v>GLYMA_01G206100</v>
          </cell>
          <cell r="AD1545" t="str">
            <v>GLYMA_19G042100</v>
          </cell>
        </row>
        <row r="1546">
          <cell r="A1546" t="str">
            <v>GLYMA_06G113400</v>
          </cell>
          <cell r="B1546" t="str">
            <v>GLYMA_13G163900</v>
          </cell>
          <cell r="C1546" t="str">
            <v>GLYMA_06G264700</v>
          </cell>
          <cell r="D1546" t="str">
            <v>GLYMA_13G310700</v>
          </cell>
          <cell r="E1546" t="str">
            <v>GLYMA_18G101700</v>
          </cell>
          <cell r="F1546" t="str">
            <v>GLYMA_08G146200</v>
          </cell>
          <cell r="G1546" t="str">
            <v>GLYMA_19G033500</v>
          </cell>
          <cell r="H1546" t="str">
            <v>GLYMA_01G034900</v>
          </cell>
          <cell r="I1546" t="str">
            <v>GLYMA_14G215400</v>
          </cell>
          <cell r="J1546" t="str">
            <v>GLYMA_01G187400</v>
          </cell>
          <cell r="K1546" t="str">
            <v>GLYMA_13G172500</v>
          </cell>
          <cell r="L1546" t="str">
            <v>GLYMA_15G011700</v>
          </cell>
          <cell r="M1546" t="str">
            <v>GLYMA_02G093400</v>
          </cell>
          <cell r="N1546" t="str">
            <v>GLYMA_08G333800</v>
          </cell>
          <cell r="O1546" t="str">
            <v>GLYMA_18G004300</v>
          </cell>
          <cell r="P1546" t="str">
            <v>GLYMA_12G117000</v>
          </cell>
          <cell r="Q1546" t="str">
            <v>GLYMA_19G159300</v>
          </cell>
          <cell r="R1546" t="str">
            <v>GLYMA_01G001200</v>
          </cell>
          <cell r="S1546" t="str">
            <v>GLYMA_11G245600</v>
          </cell>
          <cell r="T1546" t="str">
            <v>GLYMA_07G212700</v>
          </cell>
          <cell r="U1546" t="str">
            <v>GLYMA_06G067000</v>
          </cell>
          <cell r="V1546" t="str">
            <v>GLYMA_12G101800</v>
          </cell>
          <cell r="W1546" t="str">
            <v>GLYMA_02G299800</v>
          </cell>
          <cell r="X1546" t="str">
            <v>GLYMA_06G006100</v>
          </cell>
          <cell r="Y1546" t="str">
            <v>GLYMA_12G116400</v>
          </cell>
          <cell r="Z1546" t="str">
            <v>GLYMA_01G121900</v>
          </cell>
          <cell r="AA1546" t="str">
            <v>GLYMA_01G185500</v>
          </cell>
          <cell r="AB1546" t="str">
            <v>GLYMA_17G008800</v>
          </cell>
          <cell r="AC1546" t="str">
            <v>GLYMA_20G230400</v>
          </cell>
          <cell r="AD1546" t="str">
            <v>GLYMA_11G235300</v>
          </cell>
        </row>
        <row r="1547">
          <cell r="A1547" t="str">
            <v>GLYMA_03G217300</v>
          </cell>
          <cell r="B1547" t="str">
            <v>GLYMA_15G271400</v>
          </cell>
          <cell r="C1547" t="str">
            <v>GLYMA_16G145200</v>
          </cell>
          <cell r="D1547" t="str">
            <v>GLYMA_09G022400</v>
          </cell>
          <cell r="E1547" t="str">
            <v>GLYMA_04G205300</v>
          </cell>
          <cell r="F1547" t="str">
            <v>GLYMA_18G111800</v>
          </cell>
          <cell r="G1547" t="str">
            <v>GLYMA_03G201700</v>
          </cell>
          <cell r="H1547" t="str">
            <v>GLYMA_16G102400</v>
          </cell>
          <cell r="I1547" t="str">
            <v>GLYMA_11G057800</v>
          </cell>
          <cell r="J1547" t="str">
            <v>GLYMA_14G007000</v>
          </cell>
          <cell r="K1547" t="str">
            <v>GLYMA_16G156500</v>
          </cell>
          <cell r="L1547" t="str">
            <v>GLYMA_18G226500</v>
          </cell>
          <cell r="M1547" t="str">
            <v>GLYMA_16G173100</v>
          </cell>
          <cell r="N1547" t="str">
            <v>GLYMA_18G049500</v>
          </cell>
          <cell r="O1547" t="str">
            <v>GLYMA_18G016900</v>
          </cell>
          <cell r="P1547" t="str">
            <v>GLYMA_15G004100</v>
          </cell>
          <cell r="Q1547" t="str">
            <v>GLYMA_20G210900</v>
          </cell>
          <cell r="R1547" t="str">
            <v>GLYMA_17G086500</v>
          </cell>
          <cell r="S1547" t="str">
            <v>GLYMA_19G172900</v>
          </cell>
          <cell r="T1547" t="str">
            <v>GLYMA_09G083700</v>
          </cell>
          <cell r="U1547" t="str">
            <v>GLYMA_02G018900</v>
          </cell>
          <cell r="V1547" t="str">
            <v>GLYMA_01G208000</v>
          </cell>
          <cell r="W1547" t="str">
            <v>GLYMA_07G218900</v>
          </cell>
          <cell r="X1547" t="str">
            <v>GLYMA_02G051000</v>
          </cell>
          <cell r="Y1547" t="str">
            <v>GLYMA_10G067200</v>
          </cell>
          <cell r="Z1547" t="str">
            <v>GLYMA_04G061400</v>
          </cell>
          <cell r="AA1547" t="str">
            <v>GLYMA_03G116200</v>
          </cell>
          <cell r="AB1547" t="str">
            <v>GLYMA_10G268100</v>
          </cell>
          <cell r="AC1547" t="str">
            <v>GLYMA_16G069300</v>
          </cell>
          <cell r="AD1547" t="str">
            <v>GLYMA_04G239400</v>
          </cell>
        </row>
        <row r="1548">
          <cell r="A1548" t="str">
            <v>GLYMA_01G169300</v>
          </cell>
          <cell r="B1548" t="str">
            <v>GLYMA_11G133900</v>
          </cell>
          <cell r="C1548" t="str">
            <v>GLYMA_06G284700</v>
          </cell>
          <cell r="D1548" t="str">
            <v>GLYMA_06G139000</v>
          </cell>
          <cell r="E1548" t="str">
            <v>GLYMA_16G173100</v>
          </cell>
          <cell r="F1548" t="str">
            <v>GLYMA_07G248000</v>
          </cell>
          <cell r="G1548" t="str">
            <v>GLYMA_18G138000</v>
          </cell>
          <cell r="H1548" t="str">
            <v>GLYMA_15G048100</v>
          </cell>
          <cell r="I1548" t="str">
            <v>GLYMA_11G071600</v>
          </cell>
          <cell r="J1548" t="str">
            <v>GLYMA_14G201200</v>
          </cell>
          <cell r="K1548" t="str">
            <v>GLYMA_13G345400</v>
          </cell>
          <cell r="L1548" t="str">
            <v>GLYMA_07G116700</v>
          </cell>
          <cell r="M1548" t="str">
            <v>GLYMA_14G133100</v>
          </cell>
          <cell r="N1548" t="str">
            <v>GLYMA_12G015300</v>
          </cell>
          <cell r="O1548" t="str">
            <v>GLYMA_05G190300</v>
          </cell>
          <cell r="P1548" t="str">
            <v>GLYMA_07G208000</v>
          </cell>
          <cell r="Q1548" t="str">
            <v>GLYMA_11G244200</v>
          </cell>
          <cell r="R1548" t="str">
            <v>GLYMA_03G129600</v>
          </cell>
          <cell r="S1548" t="str">
            <v>GLYMA_06G324300</v>
          </cell>
          <cell r="T1548" t="str">
            <v>GLYMA_01G150000</v>
          </cell>
          <cell r="U1548" t="str">
            <v>GLYMA_02G135700</v>
          </cell>
          <cell r="V1548" t="str">
            <v>GLYMA_09G281100</v>
          </cell>
          <cell r="W1548" t="str">
            <v>GLYMA_20G232000</v>
          </cell>
          <cell r="X1548" t="str">
            <v>GLYMA_06G294500</v>
          </cell>
          <cell r="Y1548" t="str">
            <v>GLYMA_10G184700</v>
          </cell>
          <cell r="Z1548" t="str">
            <v>GLYMA_17G239800</v>
          </cell>
          <cell r="AA1548" t="str">
            <v>GLYMA_10G006600</v>
          </cell>
          <cell r="AB1548" t="str">
            <v>GLYMA_17G158300</v>
          </cell>
          <cell r="AC1548" t="str">
            <v>GLYMA_08G213100</v>
          </cell>
          <cell r="AD1548" t="str">
            <v>GLYMA_15G136700</v>
          </cell>
        </row>
        <row r="1549">
          <cell r="A1549" t="str">
            <v>GLYMA_19G022500</v>
          </cell>
          <cell r="B1549" t="str">
            <v>GLYMA_18G175300</v>
          </cell>
          <cell r="C1549" t="str">
            <v>GLYMA_19G198000</v>
          </cell>
          <cell r="D1549" t="str">
            <v>GLYMA_12G195200</v>
          </cell>
          <cell r="E1549" t="str">
            <v>GLYMA_06G103700</v>
          </cell>
          <cell r="F1549" t="str">
            <v>GLYMA_07G000500</v>
          </cell>
          <cell r="G1549" t="str">
            <v>GLYMA_10G029000</v>
          </cell>
          <cell r="H1549" t="str">
            <v>GLYMA_15G131000</v>
          </cell>
          <cell r="I1549" t="str">
            <v>GLYMA_08G201700</v>
          </cell>
          <cell r="J1549" t="str">
            <v>GLYMA_04G132700</v>
          </cell>
          <cell r="K1549" t="str">
            <v>GLYMA_18G067800</v>
          </cell>
          <cell r="L1549" t="str">
            <v>GLYMA_04G094400</v>
          </cell>
          <cell r="M1549" t="str">
            <v>GLYMA_19G179800</v>
          </cell>
          <cell r="N1549" t="str">
            <v>GLYMA_04G205100</v>
          </cell>
          <cell r="O1549" t="str">
            <v>GLYMA_08G347000</v>
          </cell>
          <cell r="P1549" t="str">
            <v>GLYMA_08G107400</v>
          </cell>
          <cell r="Q1549" t="str">
            <v>GLYMA_16G077900</v>
          </cell>
          <cell r="R1549" t="str">
            <v>GLYMA_08G268000</v>
          </cell>
          <cell r="S1549" t="str">
            <v>GLYMA_06G160200</v>
          </cell>
          <cell r="T1549" t="str">
            <v>GLYMA_10G000200</v>
          </cell>
          <cell r="U1549" t="str">
            <v>GLYMA_12G117100</v>
          </cell>
          <cell r="V1549" t="str">
            <v>GLYMA_09G167500</v>
          </cell>
          <cell r="W1549" t="str">
            <v>GLYMA_18G272200</v>
          </cell>
          <cell r="X1549" t="str">
            <v>GLYMA_18G225000</v>
          </cell>
          <cell r="Y1549" t="str">
            <v>GLYMA_08G338200</v>
          </cell>
          <cell r="Z1549" t="str">
            <v>GLYMA_07G201000</v>
          </cell>
          <cell r="AA1549" t="str">
            <v>GLYMA_02G180400</v>
          </cell>
          <cell r="AB1549" t="str">
            <v>GLYMA_13G112400</v>
          </cell>
          <cell r="AC1549" t="str">
            <v>GLYMA_01G243200</v>
          </cell>
          <cell r="AD1549" t="str">
            <v>GLYMA_17G128900</v>
          </cell>
        </row>
        <row r="1550">
          <cell r="A1550" t="str">
            <v>GLYMA_10G041800</v>
          </cell>
          <cell r="B1550" t="str">
            <v>GLYMA_11G075000</v>
          </cell>
          <cell r="C1550" t="str">
            <v>GLYMA_01G106100</v>
          </cell>
          <cell r="D1550" t="str">
            <v>GLYMA_03G050500</v>
          </cell>
          <cell r="E1550" t="str">
            <v>GLYMA_10G227700</v>
          </cell>
          <cell r="F1550" t="str">
            <v>GLYMA_01G133200</v>
          </cell>
          <cell r="G1550" t="str">
            <v>GLYMA_08G177200</v>
          </cell>
          <cell r="H1550" t="str">
            <v>GLYMA_10G212100</v>
          </cell>
          <cell r="I1550" t="str">
            <v>GLYMA_12G215700</v>
          </cell>
          <cell r="J1550" t="str">
            <v>GLYMA_20G080400</v>
          </cell>
          <cell r="K1550" t="str">
            <v>GLYMA_01G243200</v>
          </cell>
          <cell r="L1550" t="str">
            <v>GLYMA_13G328900</v>
          </cell>
          <cell r="M1550" t="str">
            <v>GLYMA_03G227600</v>
          </cell>
          <cell r="N1550" t="str">
            <v>GLYMA_14G211500</v>
          </cell>
          <cell r="O1550" t="str">
            <v>GLYMA_09G087100</v>
          </cell>
          <cell r="P1550" t="str">
            <v>GLYMA_17G069100</v>
          </cell>
          <cell r="Q1550" t="str">
            <v>GLYMA_02G241800</v>
          </cell>
          <cell r="R1550" t="str">
            <v>GLYMA_18G225100</v>
          </cell>
          <cell r="S1550" t="str">
            <v>GLYMA_13G233400</v>
          </cell>
          <cell r="T1550" t="str">
            <v>GLYMA_15G008300</v>
          </cell>
          <cell r="U1550" t="str">
            <v>GLYMA_11G169200</v>
          </cell>
          <cell r="V1550" t="str">
            <v>GLYMA_06G022800</v>
          </cell>
          <cell r="W1550" t="str">
            <v>GLYMA_01G219100</v>
          </cell>
          <cell r="X1550" t="str">
            <v>GLYMA_03G148900</v>
          </cell>
          <cell r="Y1550" t="str">
            <v>GLYMA_14G063300</v>
          </cell>
          <cell r="Z1550" t="str">
            <v>GLYMA_01G239800</v>
          </cell>
          <cell r="AA1550" t="str">
            <v>GLYMA_06G114200</v>
          </cell>
          <cell r="AB1550" t="str">
            <v>GLYMA_11G177800</v>
          </cell>
          <cell r="AC1550" t="str">
            <v>GLYMA_19G005700</v>
          </cell>
          <cell r="AD1550" t="str">
            <v>GLYMA_16G047600</v>
          </cell>
        </row>
        <row r="1551">
          <cell r="A1551" t="str">
            <v>GLYMA_07G242700</v>
          </cell>
          <cell r="B1551" t="str">
            <v>GLYMA_18G010500</v>
          </cell>
          <cell r="C1551" t="str">
            <v>GLYMA_05G228100</v>
          </cell>
          <cell r="D1551" t="str">
            <v>GLYMA_01G040200</v>
          </cell>
          <cell r="E1551" t="str">
            <v>GLYMA_10G291700</v>
          </cell>
          <cell r="F1551" t="str">
            <v>GLYMA_14G015700</v>
          </cell>
          <cell r="G1551" t="str">
            <v>GLYMA_01G134600</v>
          </cell>
          <cell r="H1551" t="str">
            <v>GLYMA_18G198100</v>
          </cell>
          <cell r="I1551" t="str">
            <v>GLYMA_12G076700</v>
          </cell>
          <cell r="J1551" t="str">
            <v>GLYMA_12G007000</v>
          </cell>
          <cell r="K1551" t="str">
            <v>GLYMA_12G081400</v>
          </cell>
          <cell r="L1551" t="str">
            <v>GLYMA_05G181500</v>
          </cell>
          <cell r="M1551" t="str">
            <v>GLYMA_05G118900</v>
          </cell>
          <cell r="N1551" t="str">
            <v>GLYMA_17G173100</v>
          </cell>
          <cell r="O1551" t="str">
            <v>GLYMA_12G200900</v>
          </cell>
          <cell r="P1551" t="str">
            <v>GLYMA_08G295600</v>
          </cell>
          <cell r="Q1551" t="str">
            <v>GLYMA_08G114400</v>
          </cell>
          <cell r="R1551" t="str">
            <v>GLYMA_06G310500</v>
          </cell>
          <cell r="S1551" t="str">
            <v>GLYMA_11G233800</v>
          </cell>
          <cell r="T1551" t="str">
            <v>GLYMA_08G241600</v>
          </cell>
          <cell r="U1551" t="str">
            <v>GLYMA_17G231900</v>
          </cell>
          <cell r="V1551" t="str">
            <v>GLYMA_01G128100</v>
          </cell>
          <cell r="W1551" t="str">
            <v>GLYMA_01G208000</v>
          </cell>
          <cell r="X1551" t="str">
            <v>ENSRNA050030560</v>
          </cell>
          <cell r="Y1551" t="str">
            <v>GLYMA_06G163700</v>
          </cell>
          <cell r="Z1551" t="str">
            <v>GLYMA_16G181600</v>
          </cell>
          <cell r="AA1551" t="str">
            <v>GLYMA_02G013500</v>
          </cell>
          <cell r="AB1551" t="str">
            <v>GLYMA_15G018700</v>
          </cell>
          <cell r="AC1551" t="str">
            <v>GLYMA_04G239400</v>
          </cell>
          <cell r="AD1551" t="str">
            <v>GLYMA_10G249600</v>
          </cell>
        </row>
        <row r="1552">
          <cell r="A1552" t="str">
            <v>GLYMA_02G189700</v>
          </cell>
          <cell r="B1552" t="str">
            <v>GLYMA_06G026900</v>
          </cell>
          <cell r="C1552" t="str">
            <v>GLYMA_05G085400</v>
          </cell>
          <cell r="D1552" t="str">
            <v>GLYMA_19G143300</v>
          </cell>
          <cell r="E1552" t="str">
            <v>GLYMA_12G201400</v>
          </cell>
          <cell r="F1552" t="str">
            <v>GLYMA_02G196000</v>
          </cell>
          <cell r="G1552" t="str">
            <v>GLYMA_02G145100</v>
          </cell>
          <cell r="H1552" t="str">
            <v>GLYMA_01G195900</v>
          </cell>
          <cell r="I1552" t="str">
            <v>GLYMA_10G237800</v>
          </cell>
          <cell r="J1552" t="str">
            <v>GLYMA_08G235900</v>
          </cell>
          <cell r="K1552" t="str">
            <v>GLYMA_05G190300</v>
          </cell>
          <cell r="L1552" t="str">
            <v>GLYMA_19G147800</v>
          </cell>
          <cell r="M1552" t="str">
            <v>GLYMA_13G162900</v>
          </cell>
          <cell r="N1552" t="str">
            <v>GLYMA_08G118600</v>
          </cell>
          <cell r="O1552" t="str">
            <v>GLYMA_15G057700</v>
          </cell>
          <cell r="P1552" t="str">
            <v>GLYMA_15G055600</v>
          </cell>
          <cell r="Q1552" t="str">
            <v>GLYMA_10G007500</v>
          </cell>
          <cell r="R1552" t="str">
            <v>GLYMA_09G177300</v>
          </cell>
          <cell r="S1552" t="str">
            <v>GLYMA_01G052300</v>
          </cell>
          <cell r="T1552" t="str">
            <v>GLYMA_20G241600</v>
          </cell>
          <cell r="U1552" t="str">
            <v>GLYMA_03G246000</v>
          </cell>
          <cell r="V1552" t="str">
            <v>GLYMA_16G152600</v>
          </cell>
          <cell r="W1552" t="str">
            <v>GLYMA_07G015400</v>
          </cell>
          <cell r="X1552" t="str">
            <v>GLYMA_16G019500</v>
          </cell>
          <cell r="Y1552" t="str">
            <v>GLYMA_13G304400</v>
          </cell>
          <cell r="Z1552" t="str">
            <v>GLYMA_02G095600</v>
          </cell>
          <cell r="AA1552" t="str">
            <v>GLYMA_07G154500</v>
          </cell>
          <cell r="AB1552" t="str">
            <v>GLYMA_13G343000</v>
          </cell>
          <cell r="AC1552" t="str">
            <v>GLYMA_07G218900</v>
          </cell>
          <cell r="AD1552" t="str">
            <v>GLYMA_01G106000</v>
          </cell>
        </row>
        <row r="1553">
          <cell r="A1553" t="str">
            <v>GLYMA_08G165700</v>
          </cell>
          <cell r="B1553" t="str">
            <v>GLYMA_18G221400</v>
          </cell>
          <cell r="C1553" t="str">
            <v>GLYMA_13G156400</v>
          </cell>
          <cell r="D1553" t="str">
            <v>GLYMA_01G216600</v>
          </cell>
          <cell r="E1553" t="str">
            <v>GLYMA_15G005000</v>
          </cell>
          <cell r="F1553" t="str">
            <v>GLYMA_12G064000</v>
          </cell>
          <cell r="G1553" t="str">
            <v>GLYMA_17G016600</v>
          </cell>
          <cell r="H1553" t="str">
            <v>GLYMA_13G088300</v>
          </cell>
          <cell r="I1553" t="str">
            <v>GLYMA_01G200500</v>
          </cell>
          <cell r="J1553" t="str">
            <v>GLYMA_07G022400</v>
          </cell>
          <cell r="K1553" t="str">
            <v>GLYMA_07G240200</v>
          </cell>
          <cell r="L1553" t="str">
            <v>GLYMA_11G031700</v>
          </cell>
          <cell r="M1553" t="str">
            <v>GLYMA_03G217300</v>
          </cell>
          <cell r="N1553" t="str">
            <v>GLYMA_15G018700</v>
          </cell>
          <cell r="O1553" t="str">
            <v>GLYMA_06G021100</v>
          </cell>
          <cell r="P1553" t="str">
            <v>GLYMA_17G218900</v>
          </cell>
          <cell r="Q1553" t="str">
            <v>GLYMA_11G127700</v>
          </cell>
          <cell r="R1553" t="str">
            <v>GLYMA_14G011700</v>
          </cell>
          <cell r="S1553" t="str">
            <v>GLYMA_06G082700</v>
          </cell>
          <cell r="T1553" t="str">
            <v>GLYMA_11G246600</v>
          </cell>
          <cell r="U1553" t="str">
            <v>GLYMA_10G133500</v>
          </cell>
          <cell r="V1553" t="str">
            <v>GLYMA_08G227700</v>
          </cell>
          <cell r="W1553" t="str">
            <v>GLYMA_10G053000</v>
          </cell>
          <cell r="X1553" t="str">
            <v>GLYMA_09G070000</v>
          </cell>
          <cell r="Y1553" t="str">
            <v>GLYMA_15G004100</v>
          </cell>
          <cell r="Z1553" t="str">
            <v>GLYMA_03G144400</v>
          </cell>
          <cell r="AA1553" t="str">
            <v>GLYMA_07G169400</v>
          </cell>
          <cell r="AB1553" t="str">
            <v>GLYMA_06G237400</v>
          </cell>
          <cell r="AC1553" t="str">
            <v>GLYMA_08G024500</v>
          </cell>
          <cell r="AD1553" t="str">
            <v>GLYMA_08G133100</v>
          </cell>
        </row>
        <row r="1554">
          <cell r="A1554" t="str">
            <v>GLYMA_07G079600</v>
          </cell>
          <cell r="B1554" t="str">
            <v>GLYMA_16G095900</v>
          </cell>
          <cell r="C1554" t="str">
            <v>GLYMA_04G184500</v>
          </cell>
          <cell r="D1554" t="str">
            <v>GLYMA_07G057600</v>
          </cell>
          <cell r="E1554" t="str">
            <v>GLYMA_20G186200</v>
          </cell>
          <cell r="F1554" t="str">
            <v>GLYMA_05G235800</v>
          </cell>
          <cell r="G1554" t="str">
            <v>GLYMA_20G233000</v>
          </cell>
          <cell r="H1554" t="str">
            <v>GLYMA_03G129600</v>
          </cell>
          <cell r="I1554" t="str">
            <v>GLYMA_08G043600</v>
          </cell>
          <cell r="J1554" t="str">
            <v>GLYMA_13G172600</v>
          </cell>
          <cell r="K1554" t="str">
            <v>GLYMA_06G028900</v>
          </cell>
          <cell r="L1554" t="str">
            <v>GLYMA_17G233200</v>
          </cell>
          <cell r="M1554" t="str">
            <v>GLYMA_20G035200</v>
          </cell>
          <cell r="N1554" t="str">
            <v>GLYMA_05G119000</v>
          </cell>
          <cell r="O1554" t="str">
            <v>GLYMA_07G218900</v>
          </cell>
          <cell r="P1554" t="str">
            <v>GLYMA_04G084500</v>
          </cell>
          <cell r="Q1554" t="str">
            <v>GLYMA_11G104100</v>
          </cell>
          <cell r="R1554" t="str">
            <v>GLYMA_10G138800</v>
          </cell>
          <cell r="S1554" t="str">
            <v>GLYMA_03G190400</v>
          </cell>
          <cell r="T1554" t="str">
            <v>GLYMA_02G007300</v>
          </cell>
          <cell r="U1554" t="str">
            <v>GLYMA_09G166700</v>
          </cell>
          <cell r="V1554" t="str">
            <v>GLYMA_19G076600</v>
          </cell>
          <cell r="W1554" t="str">
            <v>GLYMA_13G189800</v>
          </cell>
          <cell r="X1554" t="str">
            <v>GLYMA_01G124500</v>
          </cell>
          <cell r="Y1554" t="str">
            <v>GLYMA_08G107400</v>
          </cell>
          <cell r="Z1554" t="str">
            <v>GLYMA_12G204600</v>
          </cell>
          <cell r="AA1554" t="str">
            <v>GLYMA_06G133100</v>
          </cell>
          <cell r="AB1554" t="str">
            <v>GLYMA_14G083700</v>
          </cell>
          <cell r="AC1554" t="str">
            <v>GLYMA_06G073500</v>
          </cell>
          <cell r="AD1554" t="str">
            <v>GLYMA_09G042500</v>
          </cell>
        </row>
        <row r="1555">
          <cell r="A1555" t="str">
            <v>GLYMA_01G107300</v>
          </cell>
          <cell r="B1555" t="str">
            <v>GLYMA_05G090900</v>
          </cell>
          <cell r="C1555" t="str">
            <v>GLYMA_02G171300</v>
          </cell>
          <cell r="D1555" t="str">
            <v>GLYMA_03G200100</v>
          </cell>
          <cell r="E1555" t="str">
            <v>GLYMA_11G251800</v>
          </cell>
          <cell r="F1555" t="str">
            <v>GLYMA_15G224500</v>
          </cell>
          <cell r="G1555" t="str">
            <v>GLYMA_13G281600</v>
          </cell>
          <cell r="H1555" t="str">
            <v>GLYMA_18G101700</v>
          </cell>
          <cell r="I1555" t="str">
            <v>GLYMA_07G054700</v>
          </cell>
          <cell r="J1555" t="str">
            <v>GLYMA_01G218600</v>
          </cell>
          <cell r="K1555" t="str">
            <v>GLYMA_15G224500</v>
          </cell>
          <cell r="L1555" t="str">
            <v>GLYMA_13G057600</v>
          </cell>
          <cell r="M1555" t="str">
            <v>GLYMA_05G161500</v>
          </cell>
          <cell r="N1555" t="str">
            <v>GLYMA_19G086700</v>
          </cell>
          <cell r="O1555" t="str">
            <v>GLYMA_13G174400</v>
          </cell>
          <cell r="P1555" t="str">
            <v>GLYMA_02G302800</v>
          </cell>
          <cell r="Q1555" t="str">
            <v>GLYMA_20G103600</v>
          </cell>
          <cell r="R1555" t="str">
            <v>GLYMA_10G076100</v>
          </cell>
          <cell r="S1555" t="str">
            <v>GLYMA_15G211700</v>
          </cell>
          <cell r="T1555" t="str">
            <v>GLYMA_19G111000</v>
          </cell>
          <cell r="U1555" t="str">
            <v>GLYMA_01G213800</v>
          </cell>
          <cell r="V1555" t="str">
            <v>GLYMA_19G143300</v>
          </cell>
          <cell r="W1555" t="str">
            <v>GLYMA_19G239800</v>
          </cell>
          <cell r="X1555" t="str">
            <v>GLYMA_04G223000</v>
          </cell>
          <cell r="Y1555" t="str">
            <v>GLYMA_06G308100</v>
          </cell>
          <cell r="Z1555" t="str">
            <v>GLYMA_09G177800</v>
          </cell>
          <cell r="AA1555" t="str">
            <v>GLYMA_12G023200</v>
          </cell>
          <cell r="AB1555" t="str">
            <v>GLYMA_19G117000</v>
          </cell>
          <cell r="AC1555" t="str">
            <v>GLYMA_05G137800</v>
          </cell>
          <cell r="AD1555" t="str">
            <v>GLYMA_13G202100</v>
          </cell>
        </row>
        <row r="1556">
          <cell r="A1556" t="str">
            <v>GLYMA_02G283400</v>
          </cell>
          <cell r="B1556" t="str">
            <v>GLYMA_U025400</v>
          </cell>
          <cell r="C1556" t="str">
            <v>GLYMA_15G122900</v>
          </cell>
          <cell r="D1556" t="str">
            <v>GLYMA_10G125000</v>
          </cell>
          <cell r="E1556" t="str">
            <v>GLYMA_15G169300</v>
          </cell>
          <cell r="F1556" t="str">
            <v>GLYMA_03G193500</v>
          </cell>
          <cell r="G1556" t="str">
            <v>GLYMA_08G289300</v>
          </cell>
          <cell r="H1556" t="str">
            <v>GLYMA_15G202100</v>
          </cell>
          <cell r="I1556" t="str">
            <v>GLYMA_13G159000</v>
          </cell>
          <cell r="J1556" t="str">
            <v>GLYMA_17G050900</v>
          </cell>
          <cell r="K1556" t="str">
            <v>GLYMA_05G098700</v>
          </cell>
          <cell r="L1556" t="str">
            <v>GLYMA_11G113300</v>
          </cell>
          <cell r="M1556" t="str">
            <v>GLYMA_06G136800</v>
          </cell>
          <cell r="N1556" t="str">
            <v>GLYMA_18G198100</v>
          </cell>
          <cell r="O1556" t="str">
            <v>GLYMA_03G011400</v>
          </cell>
          <cell r="P1556" t="str">
            <v>GLYMA_17G065300</v>
          </cell>
          <cell r="Q1556" t="str">
            <v>GLYMA_18G074100</v>
          </cell>
          <cell r="R1556" t="str">
            <v>GLYMA_15G144700</v>
          </cell>
          <cell r="S1556" t="str">
            <v>GLYMA_18G038000</v>
          </cell>
          <cell r="T1556" t="str">
            <v>GLYMA_07G022400</v>
          </cell>
          <cell r="U1556" t="str">
            <v>GLYMA_15G025400</v>
          </cell>
          <cell r="V1556" t="str">
            <v>GLYMA_02G269000</v>
          </cell>
          <cell r="W1556" t="str">
            <v>GLYMA_01G216000</v>
          </cell>
          <cell r="X1556" t="str">
            <v>GLYMA_08G057400</v>
          </cell>
          <cell r="Y1556" t="str">
            <v>GLYMA_15G002200</v>
          </cell>
          <cell r="Z1556" t="str">
            <v>GLYMA_09G170500</v>
          </cell>
          <cell r="AA1556" t="str">
            <v>ENSRNA050030560</v>
          </cell>
          <cell r="AB1556" t="str">
            <v>GLYMA_12G097800</v>
          </cell>
          <cell r="AC1556" t="str">
            <v>GLYMA_10G249600</v>
          </cell>
          <cell r="AD1556" t="str">
            <v>GLYMA_12G023200</v>
          </cell>
        </row>
        <row r="1557">
          <cell r="A1557" t="str">
            <v>GLYMA_09G244400</v>
          </cell>
          <cell r="B1557" t="str">
            <v>GLYMA_13G214600</v>
          </cell>
          <cell r="C1557" t="str">
            <v>GLYMA_04G127900</v>
          </cell>
          <cell r="D1557" t="str">
            <v>GLYMA_05G148500</v>
          </cell>
          <cell r="E1557" t="str">
            <v>GLYMA_11G170000</v>
          </cell>
          <cell r="F1557" t="str">
            <v>GLYMA_03G042700</v>
          </cell>
          <cell r="G1557" t="str">
            <v>GLYMA_15G048500</v>
          </cell>
          <cell r="H1557" t="str">
            <v>GLYMA_09G138500</v>
          </cell>
          <cell r="I1557" t="str">
            <v>GLYMA_05G190800</v>
          </cell>
          <cell r="J1557" t="str">
            <v>GLYMA_15G011700</v>
          </cell>
          <cell r="K1557" t="str">
            <v>GLYMA_17G075300</v>
          </cell>
          <cell r="L1557" t="str">
            <v>GLYMA_05G056000</v>
          </cell>
          <cell r="M1557" t="str">
            <v>GLYMA_20G143000</v>
          </cell>
          <cell r="N1557" t="str">
            <v>GLYMA_19G101300</v>
          </cell>
          <cell r="O1557" t="str">
            <v>GLYMA_18G262600</v>
          </cell>
          <cell r="P1557" t="str">
            <v>GLYMA_04G237800</v>
          </cell>
          <cell r="Q1557" t="str">
            <v>GLYMA_13G276700</v>
          </cell>
          <cell r="R1557" t="str">
            <v>GLYMA_02G241800</v>
          </cell>
          <cell r="S1557" t="str">
            <v>GLYMA_04G190500</v>
          </cell>
          <cell r="T1557" t="str">
            <v>GLYMA_15G146800</v>
          </cell>
          <cell r="U1557" t="str">
            <v>GLYMA_13G361300</v>
          </cell>
          <cell r="V1557" t="str">
            <v>GLYMA_02G248000</v>
          </cell>
          <cell r="W1557" t="str">
            <v>GLYMA_01G072800</v>
          </cell>
          <cell r="X1557" t="str">
            <v>GLYMA_19G171000</v>
          </cell>
          <cell r="Y1557" t="str">
            <v>GLYMA_20G080400</v>
          </cell>
          <cell r="Z1557" t="str">
            <v>GLYMA_20G139500</v>
          </cell>
          <cell r="AA1557" t="str">
            <v>GLYMA_08G105600</v>
          </cell>
          <cell r="AB1557" t="str">
            <v>GLYMA_19G156000</v>
          </cell>
          <cell r="AC1557" t="str">
            <v>GLYMA_19G117000</v>
          </cell>
          <cell r="AD1557" t="str">
            <v>GLYMA_06G142100</v>
          </cell>
        </row>
        <row r="1558">
          <cell r="A1558" t="str">
            <v>GLYMA_07G154500</v>
          </cell>
          <cell r="B1558" t="str">
            <v>GLYMA_09G003400</v>
          </cell>
          <cell r="C1558" t="str">
            <v>GLYMA_13G281600</v>
          </cell>
          <cell r="D1558" t="str">
            <v>GLYMA_11G130900</v>
          </cell>
          <cell r="E1558" t="str">
            <v>GLYMA_08G252700</v>
          </cell>
          <cell r="F1558" t="str">
            <v>GLYMA_17G069100</v>
          </cell>
          <cell r="G1558" t="str">
            <v>GLYMA_13G046600</v>
          </cell>
          <cell r="H1558" t="str">
            <v>GLYMA_04G025300</v>
          </cell>
          <cell r="I1558" t="str">
            <v>GLYMA_12G056700</v>
          </cell>
          <cell r="J1558" t="str">
            <v>GLYMA_20G150300</v>
          </cell>
          <cell r="K1558" t="str">
            <v>GLYMA_01G220600</v>
          </cell>
          <cell r="L1558" t="str">
            <v>GLYMA_18G048000</v>
          </cell>
          <cell r="M1558" t="str">
            <v>GLYMA_03G033600</v>
          </cell>
          <cell r="N1558" t="str">
            <v>GLYMA_13G108300</v>
          </cell>
          <cell r="O1558" t="str">
            <v>GLYMA_05G007600</v>
          </cell>
          <cell r="P1558" t="str">
            <v>GLYMA_05G008500</v>
          </cell>
          <cell r="Q1558" t="str">
            <v>GLYMA_02G228300</v>
          </cell>
          <cell r="R1558" t="str">
            <v>GLYMA_16G061400</v>
          </cell>
          <cell r="S1558" t="str">
            <v>GLYMA_19G258000</v>
          </cell>
          <cell r="T1558" t="str">
            <v>GLYMA_05G096800</v>
          </cell>
          <cell r="U1558" t="str">
            <v>GLYMA_12G206000</v>
          </cell>
          <cell r="V1558" t="str">
            <v>GLYMA_01G103500</v>
          </cell>
          <cell r="W1558" t="str">
            <v>GLYMA_13G222000</v>
          </cell>
          <cell r="X1558" t="str">
            <v>GLYMA_17G009900</v>
          </cell>
          <cell r="Y1558" t="str">
            <v>GLYMA_15G136700</v>
          </cell>
          <cell r="Z1558" t="str">
            <v>GLYMA_01G208000</v>
          </cell>
          <cell r="AA1558" t="str">
            <v>GLYMA_11G084500</v>
          </cell>
          <cell r="AB1558" t="str">
            <v>GLYMA_02G212000</v>
          </cell>
          <cell r="AC1558" t="str">
            <v>GLYMA_04G149300</v>
          </cell>
          <cell r="AD1558" t="str">
            <v>GLYMA_06G308100</v>
          </cell>
        </row>
        <row r="1559">
          <cell r="A1559" t="str">
            <v>GLYMA_11G221000</v>
          </cell>
          <cell r="B1559" t="str">
            <v>GLYMA_08G204500</v>
          </cell>
          <cell r="C1559" t="str">
            <v>GLYMA_13G177400</v>
          </cell>
          <cell r="D1559" t="str">
            <v>GLYMA_19G260000</v>
          </cell>
          <cell r="E1559" t="str">
            <v>GLYMA_09G043200</v>
          </cell>
          <cell r="F1559" t="str">
            <v>GLYMA_07G235900</v>
          </cell>
          <cell r="G1559" t="str">
            <v>GLYMA_07G266700</v>
          </cell>
          <cell r="H1559" t="str">
            <v>GLYMA_20G115900</v>
          </cell>
          <cell r="I1559" t="str">
            <v>GLYMA_20G137700</v>
          </cell>
          <cell r="J1559" t="str">
            <v>GLYMA_20G083800</v>
          </cell>
          <cell r="K1559" t="str">
            <v>GLYMA_08G084400</v>
          </cell>
          <cell r="L1559" t="str">
            <v>GLYMA_03G183100</v>
          </cell>
          <cell r="M1559" t="str">
            <v>GLYMA_02G046800</v>
          </cell>
          <cell r="N1559" t="str">
            <v>GLYMA_14G090300</v>
          </cell>
          <cell r="O1559" t="str">
            <v>GLYMA_18G068400</v>
          </cell>
          <cell r="P1559" t="str">
            <v>GLYMA_02G227200</v>
          </cell>
          <cell r="Q1559" t="str">
            <v>GLYMA_05G192700</v>
          </cell>
          <cell r="R1559" t="str">
            <v>GLYMA_07G207000</v>
          </cell>
          <cell r="S1559" t="str">
            <v>GLYMA_04G065800</v>
          </cell>
          <cell r="T1559" t="str">
            <v>GLYMA_13G153400</v>
          </cell>
          <cell r="U1559" t="str">
            <v>GLYMA_05G049800</v>
          </cell>
          <cell r="V1559" t="str">
            <v>GLYMA_20G063100</v>
          </cell>
          <cell r="W1559" t="str">
            <v>GLYMA_19G159300</v>
          </cell>
          <cell r="X1559" t="str">
            <v>GLYMA_10G249600</v>
          </cell>
          <cell r="Y1559" t="str">
            <v>GLYMA_01G174100</v>
          </cell>
          <cell r="Z1559" t="str">
            <v>GLYMA_13G251100</v>
          </cell>
          <cell r="AA1559" t="str">
            <v>GLYMA_05G005100</v>
          </cell>
          <cell r="AB1559" t="str">
            <v>GLYMA_02G060900</v>
          </cell>
          <cell r="AC1559" t="str">
            <v>GLYMA_08G000800</v>
          </cell>
          <cell r="AD1559" t="str">
            <v>GLYMA_13G011200</v>
          </cell>
        </row>
        <row r="1560">
          <cell r="A1560" t="str">
            <v>GLYMA_18G012800</v>
          </cell>
          <cell r="B1560" t="str">
            <v>GLYMA_18G060900</v>
          </cell>
          <cell r="C1560" t="str">
            <v>GLYMA_02G148200</v>
          </cell>
          <cell r="D1560" t="str">
            <v>GLYMA_20G234200</v>
          </cell>
          <cell r="E1560" t="str">
            <v>GLYMA_18G123100</v>
          </cell>
          <cell r="F1560" t="str">
            <v>GLYMA_02G022700</v>
          </cell>
          <cell r="G1560" t="str">
            <v>GLYMA_02G148200</v>
          </cell>
          <cell r="H1560" t="str">
            <v>GLYMA_17G035000</v>
          </cell>
          <cell r="I1560" t="str">
            <v>GLYMA_15G050300</v>
          </cell>
          <cell r="J1560" t="str">
            <v>GLYMA_17G152800</v>
          </cell>
          <cell r="K1560" t="str">
            <v>GLYMA_08G326600</v>
          </cell>
          <cell r="L1560" t="str">
            <v>GLYMA_10G043700</v>
          </cell>
          <cell r="M1560" t="str">
            <v>GLYMA_08G052400</v>
          </cell>
          <cell r="N1560" t="str">
            <v>GLYMA_16G082200</v>
          </cell>
          <cell r="O1560" t="str">
            <v>GLYMA_08G287400</v>
          </cell>
          <cell r="P1560" t="str">
            <v>GLYMA_15G051900</v>
          </cell>
          <cell r="Q1560" t="str">
            <v>GLYMA_01G175300</v>
          </cell>
          <cell r="R1560" t="str">
            <v>GLYMA_13G189600</v>
          </cell>
          <cell r="S1560" t="str">
            <v>GLYMA_16G038300</v>
          </cell>
          <cell r="T1560" t="str">
            <v>GLYMA_08G319200</v>
          </cell>
          <cell r="U1560" t="str">
            <v>GLYMA_10G281000</v>
          </cell>
          <cell r="V1560" t="str">
            <v>GLYMA_07G100400</v>
          </cell>
          <cell r="W1560" t="str">
            <v>GLYMA_06G177400</v>
          </cell>
          <cell r="X1560" t="str">
            <v>GLYMA_19G205500</v>
          </cell>
          <cell r="Y1560" t="str">
            <v>GLYMA_11G048700</v>
          </cell>
          <cell r="Z1560" t="str">
            <v>GLYMA_18G113400</v>
          </cell>
          <cell r="AA1560" t="str">
            <v>GLYMA_02G202000</v>
          </cell>
          <cell r="AB1560" t="str">
            <v>GLYMA_16G126400</v>
          </cell>
          <cell r="AC1560" t="str">
            <v>GLYMA_17G137300</v>
          </cell>
          <cell r="AD1560" t="str">
            <v>GLYMA_06G114500</v>
          </cell>
        </row>
        <row r="1561">
          <cell r="A1561" t="str">
            <v>GLYMA_06G022800</v>
          </cell>
          <cell r="B1561" t="str">
            <v>GLYMA_08G077000</v>
          </cell>
          <cell r="C1561" t="str">
            <v>GLYMA_01G115500</v>
          </cell>
          <cell r="D1561" t="str">
            <v>GLYMA_02G097000</v>
          </cell>
          <cell r="E1561" t="str">
            <v>GLYMA_16G152900</v>
          </cell>
          <cell r="F1561" t="str">
            <v>GLYMA_09G280800</v>
          </cell>
          <cell r="G1561" t="str">
            <v>GLYMA_19G026000</v>
          </cell>
          <cell r="H1561" t="str">
            <v>GLYMA_13G228300</v>
          </cell>
          <cell r="I1561" t="str">
            <v>GLYMA_17G031500</v>
          </cell>
          <cell r="J1561" t="str">
            <v>GLYMA_10G066700</v>
          </cell>
          <cell r="K1561" t="str">
            <v>GLYMA_14G007000</v>
          </cell>
          <cell r="L1561" t="str">
            <v>GLYMA_06G067000</v>
          </cell>
          <cell r="M1561" t="str">
            <v>GLYMA_13G042500</v>
          </cell>
          <cell r="N1561" t="str">
            <v>GLYMA_07G021000</v>
          </cell>
          <cell r="O1561" t="str">
            <v>GLYMA_18G223200</v>
          </cell>
          <cell r="P1561" t="str">
            <v>GLYMA_03G140700</v>
          </cell>
          <cell r="Q1561" t="str">
            <v>GLYMA_06G163200</v>
          </cell>
          <cell r="R1561" t="str">
            <v>GLYMA_13G079900</v>
          </cell>
          <cell r="S1561" t="str">
            <v>GLYMA_01G004200</v>
          </cell>
          <cell r="T1561" t="str">
            <v>GLYMA_05G214900</v>
          </cell>
          <cell r="U1561" t="str">
            <v>GLYMA_08G333800</v>
          </cell>
          <cell r="V1561" t="str">
            <v>GLYMA_13G307000</v>
          </cell>
          <cell r="W1561" t="str">
            <v>GLYMA_17G104000</v>
          </cell>
          <cell r="X1561" t="str">
            <v>GLYMA_10G022300</v>
          </cell>
          <cell r="Y1561" t="str">
            <v>GLYMA_15G252800</v>
          </cell>
          <cell r="Z1561" t="str">
            <v>GLYMA_08G139700</v>
          </cell>
          <cell r="AA1561" t="str">
            <v>GLYMA_03G201100</v>
          </cell>
          <cell r="AB1561" t="str">
            <v>GLYMA_14G007000</v>
          </cell>
          <cell r="AC1561" t="str">
            <v>GLYMA_02G135700</v>
          </cell>
          <cell r="AD1561" t="str">
            <v>GLYMA_07G017000</v>
          </cell>
        </row>
        <row r="1562">
          <cell r="A1562" t="str">
            <v>GLYMA_11G104100</v>
          </cell>
          <cell r="B1562" t="str">
            <v>GLYMA_09G278800</v>
          </cell>
          <cell r="C1562" t="str">
            <v>GLYMA_15G181800</v>
          </cell>
          <cell r="D1562" t="str">
            <v>GLYMA_05G138100</v>
          </cell>
          <cell r="E1562" t="str">
            <v>GLYMA_08G158800</v>
          </cell>
          <cell r="F1562" t="str">
            <v>GLYMA_04G223600</v>
          </cell>
          <cell r="G1562" t="str">
            <v>GLYMA_02G042600</v>
          </cell>
          <cell r="H1562" t="str">
            <v>GLYMA_14G188300</v>
          </cell>
          <cell r="I1562" t="str">
            <v>GLYMA_13G046700</v>
          </cell>
          <cell r="J1562" t="str">
            <v>GLYMA_06G166800</v>
          </cell>
          <cell r="K1562" t="str">
            <v>GLYMA_14G216600</v>
          </cell>
          <cell r="L1562" t="str">
            <v>GLYMA_03G196400</v>
          </cell>
          <cell r="M1562" t="str">
            <v>GLYMA_19G128800</v>
          </cell>
          <cell r="N1562" t="str">
            <v>GLYMA_17G187200</v>
          </cell>
          <cell r="O1562" t="str">
            <v>GLYMA_17G049800</v>
          </cell>
          <cell r="P1562" t="str">
            <v>GLYMA_10G198500</v>
          </cell>
          <cell r="Q1562" t="str">
            <v>GLYMA_18G064300</v>
          </cell>
          <cell r="R1562" t="str">
            <v>GLYMA_09G258700</v>
          </cell>
          <cell r="S1562" t="str">
            <v>GLYMA_06G069900</v>
          </cell>
          <cell r="T1562" t="str">
            <v>GLYMA_07G188100</v>
          </cell>
          <cell r="U1562" t="str">
            <v>GLYMA_13G004200</v>
          </cell>
          <cell r="V1562" t="str">
            <v>GLYMA_04G136200</v>
          </cell>
          <cell r="W1562" t="str">
            <v>GLYMA_08G023700</v>
          </cell>
          <cell r="X1562" t="str">
            <v>GLYMA_16G076100</v>
          </cell>
          <cell r="Y1562" t="str">
            <v>GLYMA_02G056600</v>
          </cell>
          <cell r="Z1562" t="str">
            <v>GLYMA_10G198500</v>
          </cell>
          <cell r="AA1562" t="str">
            <v>GLYMA_03G157600</v>
          </cell>
          <cell r="AB1562" t="str">
            <v>GLYMA_08G268000</v>
          </cell>
          <cell r="AC1562" t="str">
            <v>GLYMA_08G096000</v>
          </cell>
          <cell r="AD1562" t="str">
            <v>GLYMA_02G108700</v>
          </cell>
        </row>
        <row r="1563">
          <cell r="A1563" t="str">
            <v>GLYMA_02G219800</v>
          </cell>
          <cell r="B1563" t="str">
            <v>GLYMA_02G026300</v>
          </cell>
          <cell r="C1563" t="str">
            <v>GLYMA_13G293700</v>
          </cell>
          <cell r="D1563" t="str">
            <v>GLYMA_02G068800</v>
          </cell>
          <cell r="E1563" t="str">
            <v>GLYMA_13G224800</v>
          </cell>
          <cell r="F1563" t="str">
            <v>GLYMA_12G145900</v>
          </cell>
          <cell r="G1563" t="str">
            <v>GLYMA_18G009300</v>
          </cell>
          <cell r="H1563" t="str">
            <v>GLYMA_04G094700</v>
          </cell>
          <cell r="I1563" t="str">
            <v>GLYMA_09G126100</v>
          </cell>
          <cell r="J1563" t="str">
            <v>GLYMA_16G200400</v>
          </cell>
          <cell r="K1563" t="str">
            <v>GLYMA_01G174200</v>
          </cell>
          <cell r="L1563" t="str">
            <v>GLYMA_01G002400</v>
          </cell>
          <cell r="M1563" t="str">
            <v>GLYMA_12G076700</v>
          </cell>
          <cell r="N1563" t="str">
            <v>GLYMA_08G204000</v>
          </cell>
          <cell r="O1563" t="str">
            <v>GLYMA_09G173700</v>
          </cell>
          <cell r="P1563" t="str">
            <v>GLYMA_07G058100</v>
          </cell>
          <cell r="Q1563" t="str">
            <v>GLYMA_13G285800</v>
          </cell>
          <cell r="R1563" t="str">
            <v>GLYMA_15G118500</v>
          </cell>
          <cell r="S1563" t="str">
            <v>GLYMA_13G257200</v>
          </cell>
          <cell r="T1563" t="str">
            <v>GLYMA_11G113300</v>
          </cell>
          <cell r="U1563" t="str">
            <v>GLYMA_11G247700</v>
          </cell>
          <cell r="V1563" t="str">
            <v>GLYMA_12G070700</v>
          </cell>
          <cell r="W1563" t="str">
            <v>GLYMA_18G110200</v>
          </cell>
          <cell r="X1563" t="str">
            <v>GLYMA_03G083700</v>
          </cell>
          <cell r="Y1563" t="str">
            <v>GLYMA_11G174300</v>
          </cell>
          <cell r="Z1563" t="str">
            <v>GLYMA_03G018800</v>
          </cell>
          <cell r="AA1563" t="str">
            <v>GLYMA_13G132900</v>
          </cell>
          <cell r="AB1563" t="str">
            <v>GLYMA_11G073100</v>
          </cell>
          <cell r="AC1563" t="str">
            <v>GLYMA_10G272000</v>
          </cell>
          <cell r="AD1563" t="str">
            <v>GLYMA_18G148000</v>
          </cell>
        </row>
        <row r="1564">
          <cell r="A1564" t="str">
            <v>GLYMA_01G160300</v>
          </cell>
          <cell r="B1564" t="str">
            <v>GLYMA_10G211000</v>
          </cell>
          <cell r="C1564" t="str">
            <v>GLYMA_07G049900</v>
          </cell>
          <cell r="D1564" t="str">
            <v>GLYMA_06G307100</v>
          </cell>
          <cell r="E1564" t="str">
            <v>GLYMA_07G139700</v>
          </cell>
          <cell r="F1564" t="str">
            <v>GLYMA_05G206500</v>
          </cell>
          <cell r="G1564" t="str">
            <v>GLYMA_12G199300</v>
          </cell>
          <cell r="H1564" t="str">
            <v>GLYMA_02G260100</v>
          </cell>
          <cell r="I1564" t="str">
            <v>GLYMA_11G176000</v>
          </cell>
          <cell r="J1564" t="str">
            <v>GLYMA_06G263900</v>
          </cell>
          <cell r="K1564" t="str">
            <v>GLYMA_04G018400</v>
          </cell>
          <cell r="L1564" t="str">
            <v>GLYMA_10G077800</v>
          </cell>
          <cell r="M1564" t="str">
            <v>GLYMA_18G289600</v>
          </cell>
          <cell r="N1564" t="str">
            <v>GLYMA_09G237000</v>
          </cell>
          <cell r="O1564" t="str">
            <v>GLYMA_13G228300</v>
          </cell>
          <cell r="P1564" t="str">
            <v>GLYMA_18G048000</v>
          </cell>
          <cell r="Q1564" t="str">
            <v>GLYMA_03G082900</v>
          </cell>
          <cell r="R1564" t="str">
            <v>GLYMA_20G111700</v>
          </cell>
          <cell r="S1564" t="str">
            <v>GLYMA_07G022400</v>
          </cell>
          <cell r="T1564" t="str">
            <v>GLYMA_06G143400</v>
          </cell>
          <cell r="U1564" t="str">
            <v>GLYMA_10G189400</v>
          </cell>
          <cell r="V1564" t="str">
            <v>GLYMA_10G029000</v>
          </cell>
          <cell r="W1564" t="str">
            <v>GLYMA_18G025300</v>
          </cell>
          <cell r="X1564" t="str">
            <v>GLYMA_18G043900</v>
          </cell>
          <cell r="Y1564" t="str">
            <v>GLYMA_11G073100</v>
          </cell>
          <cell r="Z1564" t="str">
            <v>GLYMA_12G240100</v>
          </cell>
          <cell r="AA1564" t="str">
            <v>GLYMA_11G158800</v>
          </cell>
          <cell r="AB1564" t="str">
            <v>GLYMA_03G250200</v>
          </cell>
          <cell r="AC1564" t="str">
            <v>GLYMA_20G216000</v>
          </cell>
          <cell r="AD1564" t="str">
            <v>GLYMA_06G255300</v>
          </cell>
        </row>
        <row r="1565">
          <cell r="A1565" t="str">
            <v>GLYMA_20G236900</v>
          </cell>
          <cell r="B1565" t="str">
            <v>GLYMA_12G096900</v>
          </cell>
          <cell r="C1565" t="str">
            <v>GLYMA_08G074700</v>
          </cell>
          <cell r="D1565" t="str">
            <v>GLYMA_02G121400</v>
          </cell>
          <cell r="E1565" t="str">
            <v>GLYMA_08G001200</v>
          </cell>
          <cell r="F1565" t="str">
            <v>GLYMA_11G032000</v>
          </cell>
          <cell r="G1565" t="str">
            <v>GLYMA_11G034800</v>
          </cell>
          <cell r="H1565" t="str">
            <v>GLYMA_05G175500</v>
          </cell>
          <cell r="I1565" t="str">
            <v>GLYMA_10G053000</v>
          </cell>
          <cell r="J1565" t="str">
            <v>GLYMA_17G154300</v>
          </cell>
          <cell r="K1565" t="str">
            <v>GLYMA_20G135400</v>
          </cell>
          <cell r="L1565" t="str">
            <v>GLYMA_11G071600</v>
          </cell>
          <cell r="M1565" t="str">
            <v>GLYMA_10G221700</v>
          </cell>
          <cell r="N1565" t="str">
            <v>GLYMA_18G101700</v>
          </cell>
          <cell r="O1565" t="str">
            <v>GLYMA_02G309200</v>
          </cell>
          <cell r="P1565" t="str">
            <v>GLYMA_15G224500</v>
          </cell>
          <cell r="Q1565" t="str">
            <v>GLYMA_04G207200</v>
          </cell>
          <cell r="R1565" t="str">
            <v>GLYMA_20G083800</v>
          </cell>
          <cell r="S1565" t="str">
            <v>GLYMA_06G235000</v>
          </cell>
          <cell r="T1565" t="str">
            <v>GLYMA_03G193500</v>
          </cell>
          <cell r="U1565" t="str">
            <v>GLYMA_07G154500</v>
          </cell>
          <cell r="V1565" t="str">
            <v>GLYMA_18G025300</v>
          </cell>
          <cell r="W1565" t="str">
            <v>GLYMA_06G035300</v>
          </cell>
          <cell r="X1565" t="str">
            <v>GLYMA_14G194900</v>
          </cell>
          <cell r="Y1565" t="str">
            <v>GLYMA_17G224500</v>
          </cell>
          <cell r="Z1565" t="str">
            <v>GLYMA_18G078000</v>
          </cell>
          <cell r="AA1565" t="str">
            <v>GLYMA_11G097800</v>
          </cell>
          <cell r="AB1565" t="str">
            <v>GLYMA_13G206700</v>
          </cell>
          <cell r="AC1565" t="str">
            <v>GLYMA_11G177800</v>
          </cell>
          <cell r="AD1565" t="str">
            <v>GLYMA_16G038000</v>
          </cell>
        </row>
        <row r="1566">
          <cell r="A1566" t="str">
            <v>GLYMA_08G252700</v>
          </cell>
          <cell r="B1566" t="str">
            <v>GLYMA_08G122400</v>
          </cell>
          <cell r="C1566" t="str">
            <v>GLYMA_19G219500</v>
          </cell>
          <cell r="D1566" t="str">
            <v>GLYMA_16G173100</v>
          </cell>
          <cell r="E1566" t="str">
            <v>GLYMA_15G122900</v>
          </cell>
          <cell r="F1566" t="str">
            <v>GLYMA_14G021800</v>
          </cell>
          <cell r="G1566" t="str">
            <v>GLYMA_01G208000</v>
          </cell>
          <cell r="H1566" t="str">
            <v>GLYMA_15G057700</v>
          </cell>
          <cell r="I1566" t="str">
            <v>GLYMA_10G251400</v>
          </cell>
          <cell r="J1566" t="str">
            <v>GLYMA_18G046100</v>
          </cell>
          <cell r="K1566" t="str">
            <v>GLYMA_18G077900</v>
          </cell>
          <cell r="L1566" t="str">
            <v>GLYMA_09G237000</v>
          </cell>
          <cell r="M1566" t="str">
            <v>GLYMA_07G135100</v>
          </cell>
          <cell r="N1566" t="str">
            <v>GLYMA_17G218000</v>
          </cell>
          <cell r="O1566" t="str">
            <v>GLYMA_04G062000</v>
          </cell>
          <cell r="P1566" t="str">
            <v>GLYMA_15G061800</v>
          </cell>
          <cell r="Q1566" t="str">
            <v>GLYMA_18G049500</v>
          </cell>
          <cell r="R1566" t="str">
            <v>GLYMA_08G090000</v>
          </cell>
          <cell r="S1566" t="str">
            <v>GLYMA_10G260200</v>
          </cell>
          <cell r="T1566" t="str">
            <v>GLYMA_16G012700</v>
          </cell>
          <cell r="U1566" t="str">
            <v>GLYMA_08G323000</v>
          </cell>
          <cell r="V1566" t="str">
            <v>GLYMA_14G085500</v>
          </cell>
          <cell r="W1566" t="str">
            <v>GLYMA_02G028100</v>
          </cell>
          <cell r="X1566" t="str">
            <v>GLYMA_03G211700</v>
          </cell>
          <cell r="Y1566" t="str">
            <v>GLYMA_14G194200</v>
          </cell>
          <cell r="Z1566" t="str">
            <v>GLYMA_08G012700</v>
          </cell>
          <cell r="AA1566" t="str">
            <v>GLYMA_06G100900</v>
          </cell>
          <cell r="AB1566" t="str">
            <v>GLYMA_05G236400</v>
          </cell>
          <cell r="AC1566" t="str">
            <v>GLYMA_02G208200</v>
          </cell>
          <cell r="AD1566" t="str">
            <v>GLYMA_16G178500</v>
          </cell>
        </row>
        <row r="1567">
          <cell r="A1567" t="str">
            <v>GLYMA_13G069900</v>
          </cell>
          <cell r="B1567" t="str">
            <v>GLYMA_06G175200</v>
          </cell>
          <cell r="C1567" t="str">
            <v>GLYMA_19G086700</v>
          </cell>
          <cell r="D1567" t="str">
            <v>GLYMA_13G110200</v>
          </cell>
          <cell r="E1567" t="str">
            <v>GLYMA_19G106700</v>
          </cell>
          <cell r="F1567" t="str">
            <v>GLYMA_13G257000</v>
          </cell>
          <cell r="G1567" t="str">
            <v>GLYMA_08G249900</v>
          </cell>
          <cell r="H1567" t="str">
            <v>GLYMA_15G077600</v>
          </cell>
          <cell r="I1567" t="str">
            <v>GLYMA_13G303000</v>
          </cell>
          <cell r="J1567" t="str">
            <v>GLYMA_12G173800</v>
          </cell>
          <cell r="K1567" t="str">
            <v>GLYMA_08G345900</v>
          </cell>
          <cell r="L1567" t="str">
            <v>GLYMA_10G170700</v>
          </cell>
          <cell r="M1567" t="str">
            <v>GLYMA_09G199100</v>
          </cell>
          <cell r="N1567" t="str">
            <v>GLYMA_03G028000</v>
          </cell>
          <cell r="O1567" t="str">
            <v>GLYMA_03G104700</v>
          </cell>
          <cell r="P1567" t="str">
            <v>GLYMA_02G043200</v>
          </cell>
          <cell r="Q1567" t="str">
            <v>GLYMA_19G143300</v>
          </cell>
          <cell r="R1567" t="str">
            <v>GLYMA_10G258300</v>
          </cell>
          <cell r="S1567" t="str">
            <v>GLYMA_19G213900</v>
          </cell>
          <cell r="T1567" t="str">
            <v>GLYMA_17G029500</v>
          </cell>
          <cell r="U1567" t="str">
            <v>GLYMA_06G018100</v>
          </cell>
          <cell r="V1567" t="str">
            <v>GLYMA_11G083800</v>
          </cell>
          <cell r="W1567" t="str">
            <v>GLYMA_12G076700</v>
          </cell>
          <cell r="X1567" t="str">
            <v>GLYMA_17G022500</v>
          </cell>
          <cell r="Y1567" t="str">
            <v>GLYMA_02G296800</v>
          </cell>
          <cell r="Z1567" t="str">
            <v>GLYMA_17G103400</v>
          </cell>
          <cell r="AA1567" t="str">
            <v>GLYMA_05G245700</v>
          </cell>
          <cell r="AB1567" t="str">
            <v>GLYMA_09G083700</v>
          </cell>
          <cell r="AC1567" t="str">
            <v>GLYMA_11G218900</v>
          </cell>
          <cell r="AD1567" t="str">
            <v>GLYMA_19G018600</v>
          </cell>
        </row>
        <row r="1568">
          <cell r="A1568" t="str">
            <v>GLYMA_18G273000</v>
          </cell>
          <cell r="B1568" t="str">
            <v>GLYMA_05G207900</v>
          </cell>
          <cell r="C1568" t="str">
            <v>GLYMA_08G289300</v>
          </cell>
          <cell r="D1568" t="str">
            <v>GLYMA_06G300900</v>
          </cell>
          <cell r="E1568" t="str">
            <v>GLYMA_03G206800</v>
          </cell>
          <cell r="F1568" t="str">
            <v>GLYMA_14G069400</v>
          </cell>
          <cell r="G1568" t="str">
            <v>GLYMA_08G017000</v>
          </cell>
          <cell r="H1568" t="str">
            <v>GLYMA_05G210900</v>
          </cell>
          <cell r="I1568" t="str">
            <v>GLYMA_13G059700</v>
          </cell>
          <cell r="J1568" t="str">
            <v>GLYMA_02G172800</v>
          </cell>
          <cell r="K1568" t="str">
            <v>GLYMA_15G040200</v>
          </cell>
          <cell r="L1568" t="str">
            <v>GLYMA_10G185700</v>
          </cell>
          <cell r="M1568" t="str">
            <v>GLYMA_16G178800</v>
          </cell>
          <cell r="N1568" t="str">
            <v>GLYMA_11G256500</v>
          </cell>
          <cell r="O1568" t="str">
            <v>GLYMA_10G152300</v>
          </cell>
          <cell r="P1568" t="str">
            <v>GLYMA_17G009800</v>
          </cell>
          <cell r="Q1568" t="str">
            <v>GLYMA_11G246800</v>
          </cell>
          <cell r="R1568" t="str">
            <v>GLYMA_19G117000</v>
          </cell>
          <cell r="S1568" t="str">
            <v>GLYMA_02G286600</v>
          </cell>
          <cell r="T1568" t="str">
            <v>GLYMA_18G253800</v>
          </cell>
          <cell r="U1568" t="str">
            <v>GLYMA_06G206100</v>
          </cell>
          <cell r="V1568" t="str">
            <v>GLYMA_03G046000</v>
          </cell>
          <cell r="W1568" t="str">
            <v>GLYMA_07G165700</v>
          </cell>
          <cell r="X1568" t="str">
            <v>GLYMA_07G237500</v>
          </cell>
          <cell r="Y1568" t="str">
            <v>GLYMA_09G128600</v>
          </cell>
          <cell r="Z1568" t="str">
            <v>GLYMA_19G156400</v>
          </cell>
          <cell r="AA1568" t="str">
            <v>GLYMA_18G226500</v>
          </cell>
          <cell r="AB1568" t="str">
            <v>GLYMA_13G234500</v>
          </cell>
          <cell r="AC1568" t="str">
            <v>GLYMA_11G234000</v>
          </cell>
          <cell r="AD1568" t="str">
            <v>GLYMA_05G156600</v>
          </cell>
        </row>
        <row r="1569">
          <cell r="A1569" t="str">
            <v>GLYMA_05G211700</v>
          </cell>
          <cell r="B1569" t="str">
            <v>GLYMA_11G212700</v>
          </cell>
          <cell r="C1569" t="str">
            <v>GLYMA_12G129500</v>
          </cell>
          <cell r="D1569" t="str">
            <v>GLYMA_02G022700</v>
          </cell>
          <cell r="E1569" t="str">
            <v>GLYMA_02G299200</v>
          </cell>
          <cell r="F1569" t="str">
            <v>GLYMA_06G149500</v>
          </cell>
          <cell r="G1569" t="str">
            <v>ENSRNA050001454</v>
          </cell>
          <cell r="H1569" t="str">
            <v>GLYMA_02G241800</v>
          </cell>
          <cell r="I1569" t="str">
            <v>GLYMA_19G178000</v>
          </cell>
          <cell r="J1569" t="str">
            <v>GLYMA_02G143300</v>
          </cell>
          <cell r="K1569" t="str">
            <v>GLYMA_09G275200</v>
          </cell>
          <cell r="L1569" t="str">
            <v>GLYMA_19G159200</v>
          </cell>
          <cell r="M1569" t="str">
            <v>GLYMA_02G109700</v>
          </cell>
          <cell r="N1569" t="str">
            <v>GLYMA_04G048500</v>
          </cell>
          <cell r="O1569" t="str">
            <v>GLYMA_03G183100</v>
          </cell>
          <cell r="P1569" t="str">
            <v>GLYMA_13G272500</v>
          </cell>
          <cell r="Q1569" t="str">
            <v>GLYMA_14G053500</v>
          </cell>
          <cell r="R1569" t="str">
            <v>GLYMA_17G202200</v>
          </cell>
          <cell r="S1569" t="str">
            <v>GLYMA_20G204800</v>
          </cell>
          <cell r="T1569" t="str">
            <v>GLYMA_11G177800</v>
          </cell>
          <cell r="U1569" t="str">
            <v>GLYMA_14G170700</v>
          </cell>
          <cell r="V1569" t="str">
            <v>GLYMA_13G288500</v>
          </cell>
          <cell r="W1569" t="str">
            <v>GLYMA_18G031800</v>
          </cell>
          <cell r="X1569" t="str">
            <v>GLYMA_02G203300</v>
          </cell>
          <cell r="Y1569" t="str">
            <v>GLYMA_05G232000</v>
          </cell>
          <cell r="Z1569" t="str">
            <v>GLYMA_09G043900</v>
          </cell>
          <cell r="AA1569" t="str">
            <v>GLYMA_07G207000</v>
          </cell>
          <cell r="AB1569" t="str">
            <v>GLYMA_03G229900</v>
          </cell>
          <cell r="AC1569" t="str">
            <v>GLYMA_07G207400</v>
          </cell>
          <cell r="AD1569" t="str">
            <v>GLYMA_07G141300</v>
          </cell>
        </row>
        <row r="1570">
          <cell r="A1570" t="str">
            <v>GLYMA_13G353800</v>
          </cell>
          <cell r="B1570" t="str">
            <v>GLYMA_09G188600</v>
          </cell>
          <cell r="C1570" t="str">
            <v>GLYMA_04G158400</v>
          </cell>
          <cell r="D1570" t="str">
            <v>GLYMA_03G103800</v>
          </cell>
          <cell r="E1570" t="str">
            <v>GLYMA_08G068900</v>
          </cell>
          <cell r="F1570" t="str">
            <v>GLYMA_11G037900</v>
          </cell>
          <cell r="G1570" t="str">
            <v>GLYMA_12G240000</v>
          </cell>
          <cell r="H1570" t="str">
            <v>GLYMA_02G202500</v>
          </cell>
          <cell r="I1570" t="str">
            <v>GLYMA_07G271200</v>
          </cell>
          <cell r="J1570" t="str">
            <v>GLYMA_20G033900</v>
          </cell>
          <cell r="K1570" t="str">
            <v>GLYMA_13G307300</v>
          </cell>
          <cell r="L1570" t="str">
            <v>GLYMA_07G270900</v>
          </cell>
          <cell r="M1570" t="str">
            <v>GLYMA_15G021200</v>
          </cell>
          <cell r="N1570" t="str">
            <v>GLYMA_06G019000</v>
          </cell>
          <cell r="O1570" t="str">
            <v>GLYMA_04G209200</v>
          </cell>
          <cell r="P1570" t="str">
            <v>GLYMA_04G055500</v>
          </cell>
          <cell r="Q1570" t="str">
            <v>GLYMA_06G223300</v>
          </cell>
          <cell r="R1570" t="str">
            <v>GLYMA_06G299700</v>
          </cell>
          <cell r="S1570" t="str">
            <v>GLYMA_16G216800</v>
          </cell>
          <cell r="T1570" t="str">
            <v>GLYMA_03G018800</v>
          </cell>
          <cell r="U1570" t="str">
            <v>GLYMA_04G223200</v>
          </cell>
          <cell r="V1570" t="str">
            <v>GLYMA_13G272500</v>
          </cell>
          <cell r="W1570" t="str">
            <v>GLYMA_09G010700</v>
          </cell>
          <cell r="X1570" t="str">
            <v>GLYMA_06G299700</v>
          </cell>
          <cell r="Y1570" t="str">
            <v>GLYMA_03G250600</v>
          </cell>
          <cell r="Z1570" t="str">
            <v>GLYMA_03G041300</v>
          </cell>
          <cell r="AA1570" t="str">
            <v>GLYMA_03G016400</v>
          </cell>
          <cell r="AB1570" t="str">
            <v>GLYMA_17G156000</v>
          </cell>
          <cell r="AC1570" t="str">
            <v>GLYMA_20G083800</v>
          </cell>
          <cell r="AD1570" t="str">
            <v>GLYMA_13G205400</v>
          </cell>
        </row>
        <row r="1571">
          <cell r="A1571" t="str">
            <v>GLYMA_05G189500</v>
          </cell>
          <cell r="B1571" t="str">
            <v>GLYMA_08G105300</v>
          </cell>
          <cell r="C1571" t="str">
            <v>GLYMA_05G056100</v>
          </cell>
          <cell r="D1571" t="str">
            <v>GLYMA_16G210300</v>
          </cell>
          <cell r="E1571" t="str">
            <v>GLYMA_12G206000</v>
          </cell>
          <cell r="F1571" t="str">
            <v>GLYMA_19G175200</v>
          </cell>
          <cell r="G1571" t="str">
            <v>GLYMA_08G147900</v>
          </cell>
          <cell r="H1571" t="str">
            <v>GLYMA_16G121000</v>
          </cell>
          <cell r="I1571" t="str">
            <v>GLYMA_08G163100</v>
          </cell>
          <cell r="J1571" t="str">
            <v>GLYMA_10G021300</v>
          </cell>
          <cell r="K1571" t="str">
            <v>GLYMA_07G181400</v>
          </cell>
          <cell r="L1571" t="str">
            <v>GLYMA_07G119800</v>
          </cell>
          <cell r="M1571" t="str">
            <v>GLYMA_15G181600</v>
          </cell>
          <cell r="N1571" t="str">
            <v>GLYMA_16G011900</v>
          </cell>
          <cell r="O1571" t="str">
            <v>GLYMA_17G006900</v>
          </cell>
          <cell r="P1571" t="str">
            <v>GLYMA_07G135100</v>
          </cell>
          <cell r="Q1571" t="str">
            <v>GLYMA_13G288500</v>
          </cell>
          <cell r="R1571" t="str">
            <v>GLYMA_09G046200</v>
          </cell>
          <cell r="S1571" t="str">
            <v>GLYMA_06G017700</v>
          </cell>
          <cell r="T1571" t="str">
            <v>GLYMA_18G211800</v>
          </cell>
          <cell r="U1571" t="str">
            <v>GLYMA_08G210200</v>
          </cell>
          <cell r="V1571" t="str">
            <v>GLYMA_05G005100</v>
          </cell>
          <cell r="W1571" t="str">
            <v>GLYMA_04G121000</v>
          </cell>
          <cell r="X1571" t="str">
            <v>GLYMA_14G133100</v>
          </cell>
          <cell r="Y1571" t="str">
            <v>GLYMA_06G299700</v>
          </cell>
          <cell r="Z1571" t="str">
            <v>GLYMA_13G080500</v>
          </cell>
          <cell r="AA1571" t="str">
            <v>GLYMA_10G235500</v>
          </cell>
          <cell r="AB1571" t="str">
            <v>GLYMA_19G113400</v>
          </cell>
          <cell r="AC1571" t="str">
            <v>GLYMA_18G013200</v>
          </cell>
          <cell r="AD1571" t="str">
            <v>GLYMA_11G092600</v>
          </cell>
        </row>
        <row r="1572">
          <cell r="A1572" t="str">
            <v>GLYMA_10G112800</v>
          </cell>
          <cell r="B1572" t="str">
            <v>GLYMA_13G099500</v>
          </cell>
          <cell r="C1572" t="str">
            <v>GLYMA_01G211000</v>
          </cell>
          <cell r="D1572" t="str">
            <v>GLYMA_18G206000</v>
          </cell>
          <cell r="E1572" t="str">
            <v>GLYMA_13G306300</v>
          </cell>
          <cell r="F1572" t="str">
            <v>GLYMA_11G158800</v>
          </cell>
          <cell r="G1572" t="str">
            <v>GLYMA_08G070300</v>
          </cell>
          <cell r="H1572" t="str">
            <v>GLYMA_18G059300</v>
          </cell>
          <cell r="I1572" t="str">
            <v>GLYMA_01G018800</v>
          </cell>
          <cell r="J1572" t="str">
            <v>GLYMA_08G201700</v>
          </cell>
          <cell r="K1572" t="str">
            <v>GLYMA_18G121400</v>
          </cell>
          <cell r="L1572" t="str">
            <v>GLYMA_20G089900</v>
          </cell>
          <cell r="M1572" t="str">
            <v>GLYMA_12G056700</v>
          </cell>
          <cell r="N1572" t="str">
            <v>GLYMA_11G159800</v>
          </cell>
          <cell r="O1572" t="str">
            <v>GLYMA_11G023200</v>
          </cell>
          <cell r="P1572" t="str">
            <v>GLYMA_16G019500</v>
          </cell>
          <cell r="Q1572" t="str">
            <v>GLYMA_06G174600</v>
          </cell>
          <cell r="R1572" t="str">
            <v>GLYMA_15G149900</v>
          </cell>
          <cell r="S1572" t="str">
            <v>GLYMA_15G073400</v>
          </cell>
          <cell r="T1572" t="str">
            <v>GLYMA_20G109900</v>
          </cell>
          <cell r="U1572" t="str">
            <v>GLYMA_01G036800</v>
          </cell>
          <cell r="V1572" t="str">
            <v>GLYMA_03G101000</v>
          </cell>
          <cell r="W1572" t="str">
            <v>GLYMA_01G206100</v>
          </cell>
          <cell r="X1572" t="str">
            <v>GLYMA_07G238400</v>
          </cell>
          <cell r="Y1572" t="str">
            <v>GLYMA_15G146800</v>
          </cell>
          <cell r="Z1572" t="str">
            <v>GLYMA_11G215600</v>
          </cell>
          <cell r="AA1572" t="str">
            <v>GLYMA_08G234900</v>
          </cell>
          <cell r="AB1572" t="str">
            <v>GLYMA_08G090000</v>
          </cell>
          <cell r="AC1572" t="str">
            <v>GLYMA_18G111600</v>
          </cell>
          <cell r="AD1572" t="str">
            <v>GLYMA_07G207000</v>
          </cell>
        </row>
        <row r="1573">
          <cell r="A1573" t="str">
            <v>GLYMA_12G145900</v>
          </cell>
          <cell r="B1573" t="str">
            <v>GLYMA_15G237600</v>
          </cell>
          <cell r="C1573" t="str">
            <v>GLYMA_08G201700</v>
          </cell>
          <cell r="D1573" t="str">
            <v>GLYMA_05G203500</v>
          </cell>
          <cell r="E1573" t="str">
            <v>GLYMA_13G189600</v>
          </cell>
          <cell r="F1573" t="str">
            <v>GLYMA_16G207700</v>
          </cell>
          <cell r="G1573" t="str">
            <v>GLYMA_15G069900</v>
          </cell>
          <cell r="H1573" t="str">
            <v>GLYMA_04G041400</v>
          </cell>
          <cell r="I1573" t="str">
            <v>GLYMA_12G134200</v>
          </cell>
          <cell r="J1573" t="str">
            <v>GLYMA_16G200900</v>
          </cell>
          <cell r="K1573" t="str">
            <v>GLYMA_15G021200</v>
          </cell>
          <cell r="L1573" t="str">
            <v>GLYMA_02G184700</v>
          </cell>
          <cell r="M1573" t="str">
            <v>GLYMA_10G212100</v>
          </cell>
          <cell r="N1573" t="str">
            <v>GLYMA_11G073300</v>
          </cell>
          <cell r="O1573" t="str">
            <v>GLYMA_04G037800</v>
          </cell>
          <cell r="P1573" t="str">
            <v>GLYMA_13G211000</v>
          </cell>
          <cell r="Q1573" t="str">
            <v>GLYMA_04G019200</v>
          </cell>
          <cell r="R1573" t="str">
            <v>GLYMA_13G004200</v>
          </cell>
          <cell r="S1573" t="str">
            <v>GLYMA_05G129700</v>
          </cell>
          <cell r="T1573" t="str">
            <v>GLYMA_04G184500</v>
          </cell>
          <cell r="U1573" t="str">
            <v>GLYMA_12G219700</v>
          </cell>
          <cell r="V1573" t="str">
            <v>GLYMA_11G164000</v>
          </cell>
          <cell r="W1573" t="str">
            <v>GLYMA_04G087500</v>
          </cell>
          <cell r="X1573" t="str">
            <v>GLYMA_02G134100</v>
          </cell>
          <cell r="Y1573" t="str">
            <v>GLYMA_06G209600</v>
          </cell>
          <cell r="Z1573" t="str">
            <v>GLYMA_11G034300</v>
          </cell>
          <cell r="AA1573" t="str">
            <v>GLYMA_12G006500</v>
          </cell>
          <cell r="AB1573" t="str">
            <v>GLYMA_01G098700</v>
          </cell>
          <cell r="AC1573" t="str">
            <v>GLYMA_15G005700</v>
          </cell>
          <cell r="AD1573" t="str">
            <v>GLYMA_13G132900</v>
          </cell>
        </row>
        <row r="1574">
          <cell r="A1574" t="str">
            <v>GLYMA_04G091300</v>
          </cell>
          <cell r="B1574" t="str">
            <v>GLYMA_01G224600</v>
          </cell>
          <cell r="C1574" t="str">
            <v>GLYMA_11G041900</v>
          </cell>
          <cell r="D1574" t="str">
            <v>GLYMA_11G166500</v>
          </cell>
          <cell r="E1574" t="str">
            <v>GLYMA_15G276100</v>
          </cell>
          <cell r="F1574" t="str">
            <v>GLYMA_02G217900</v>
          </cell>
          <cell r="G1574" t="str">
            <v>GLYMA_16G133400</v>
          </cell>
          <cell r="H1574" t="str">
            <v>GLYMA_18G031800</v>
          </cell>
          <cell r="I1574" t="str">
            <v>GLYMA_10G227700</v>
          </cell>
          <cell r="J1574" t="str">
            <v>GLYMA_14G220100</v>
          </cell>
          <cell r="K1574" t="str">
            <v>GLYMA_07G254600</v>
          </cell>
          <cell r="L1574" t="str">
            <v>GLYMA_11G133900</v>
          </cell>
          <cell r="M1574" t="str">
            <v>GLYMA_02G071700</v>
          </cell>
          <cell r="N1574" t="str">
            <v>GLYMA_09G239700</v>
          </cell>
          <cell r="O1574" t="str">
            <v>GLYMA_11G055200</v>
          </cell>
          <cell r="P1574" t="str">
            <v>GLYMA_07G056100</v>
          </cell>
          <cell r="Q1574" t="str">
            <v>GLYMA_13G046300</v>
          </cell>
          <cell r="R1574" t="str">
            <v>GLYMA_18G216200</v>
          </cell>
          <cell r="S1574" t="str">
            <v>GLYMA_17G138300</v>
          </cell>
          <cell r="T1574" t="str">
            <v>GLYMA_07G207400</v>
          </cell>
          <cell r="U1574" t="str">
            <v>GLYMA_19G179800</v>
          </cell>
          <cell r="V1574" t="str">
            <v>GLYMA_20G213700</v>
          </cell>
          <cell r="W1574" t="str">
            <v>GLYMA_10G211000</v>
          </cell>
          <cell r="X1574" t="str">
            <v>GLYMA_06G067000</v>
          </cell>
          <cell r="Y1574" t="str">
            <v>GLYMA_16G218700</v>
          </cell>
          <cell r="Z1574" t="str">
            <v>GLYMA_07G015400</v>
          </cell>
          <cell r="AA1574" t="str">
            <v>GLYMA_15G159400</v>
          </cell>
          <cell r="AB1574" t="str">
            <v>GLYMA_06G189900</v>
          </cell>
          <cell r="AC1574" t="str">
            <v>GLYMA_06G027200</v>
          </cell>
          <cell r="AD1574" t="str">
            <v>GLYMA_07G154500</v>
          </cell>
        </row>
        <row r="1575">
          <cell r="A1575" t="str">
            <v>GLYMA_12G197900</v>
          </cell>
          <cell r="B1575" t="str">
            <v>GLYMA_09G153900</v>
          </cell>
          <cell r="C1575" t="str">
            <v>GLYMA_01G095500</v>
          </cell>
          <cell r="D1575" t="str">
            <v>GLYMA_02G277600</v>
          </cell>
          <cell r="E1575" t="str">
            <v>GLYMA_11G244200</v>
          </cell>
          <cell r="F1575" t="str">
            <v>GLYMA_02G227700</v>
          </cell>
          <cell r="G1575" t="str">
            <v>GLYMA_09G039500</v>
          </cell>
          <cell r="H1575" t="str">
            <v>GLYMA_17G049800</v>
          </cell>
          <cell r="I1575" t="str">
            <v>GLYMA_13G354400</v>
          </cell>
          <cell r="J1575" t="str">
            <v>GLYMA_19G071600</v>
          </cell>
          <cell r="K1575" t="str">
            <v>GLYMA_02G074500</v>
          </cell>
          <cell r="L1575" t="str">
            <v>GLYMA_04G055500</v>
          </cell>
          <cell r="M1575" t="str">
            <v>GLYMA_13G151800</v>
          </cell>
          <cell r="N1575" t="str">
            <v>GLYMA_07G015400</v>
          </cell>
          <cell r="O1575" t="str">
            <v>GLYMA_09G229200</v>
          </cell>
          <cell r="P1575" t="str">
            <v>GLYMA_15G169300</v>
          </cell>
          <cell r="Q1575" t="str">
            <v>GLYMA_06G164800</v>
          </cell>
          <cell r="R1575" t="str">
            <v>GLYMA_13G250900</v>
          </cell>
          <cell r="S1575" t="str">
            <v>GLYMA_09G191800</v>
          </cell>
          <cell r="T1575" t="str">
            <v>GLYMA_02G241000</v>
          </cell>
          <cell r="U1575" t="str">
            <v>GLYMA_06G080900</v>
          </cell>
          <cell r="V1575" t="str">
            <v>GLYMA_14G140900</v>
          </cell>
          <cell r="W1575" t="str">
            <v>GLYMA_12G129500</v>
          </cell>
          <cell r="X1575" t="str">
            <v>GLYMA_08G167300</v>
          </cell>
          <cell r="Y1575" t="str">
            <v>GLYMA_19G032100</v>
          </cell>
          <cell r="Z1575" t="str">
            <v>GLYMA_U033600</v>
          </cell>
          <cell r="AA1575" t="str">
            <v>GLYMA_02G128800</v>
          </cell>
          <cell r="AB1575" t="str">
            <v>GLYMA_14G067800</v>
          </cell>
          <cell r="AC1575" t="str">
            <v>GLYMA_14G091500</v>
          </cell>
          <cell r="AD1575" t="str">
            <v>GLYMA_06G189900</v>
          </cell>
        </row>
        <row r="1576">
          <cell r="A1576" t="str">
            <v>GLYMA_04G009600</v>
          </cell>
          <cell r="B1576" t="str">
            <v>GLYMA_08G164200</v>
          </cell>
          <cell r="C1576" t="str">
            <v>GLYMA_08G329900</v>
          </cell>
          <cell r="D1576" t="str">
            <v>GLYMA_17G048700</v>
          </cell>
          <cell r="E1576" t="str">
            <v>GLYMA_08G360800</v>
          </cell>
          <cell r="F1576" t="str">
            <v>GLYMA_15G237600</v>
          </cell>
          <cell r="G1576" t="str">
            <v>GLYMA_10G061300</v>
          </cell>
          <cell r="H1576" t="str">
            <v>GLYMA_17G139000</v>
          </cell>
          <cell r="I1576" t="str">
            <v>GLYMA_02G297800</v>
          </cell>
          <cell r="J1576" t="str">
            <v>GLYMA_02G209600</v>
          </cell>
          <cell r="K1576" t="str">
            <v>GLYMA_17G218900</v>
          </cell>
          <cell r="L1576" t="str">
            <v>GLYMA_17G031200</v>
          </cell>
          <cell r="M1576" t="str">
            <v>GLYMA_05G169600</v>
          </cell>
          <cell r="N1576" t="str">
            <v>GLYMA_04G047600</v>
          </cell>
          <cell r="O1576" t="str">
            <v>GLYMA_11G243400</v>
          </cell>
          <cell r="P1576" t="str">
            <v>GLYMA_04G005300</v>
          </cell>
          <cell r="Q1576" t="str">
            <v>GLYMA_06G067900</v>
          </cell>
          <cell r="R1576" t="str">
            <v>GLYMA_18G010500</v>
          </cell>
          <cell r="S1576" t="str">
            <v>GLYMA_09G010600</v>
          </cell>
          <cell r="T1576" t="str">
            <v>GLYMA_19G119200</v>
          </cell>
          <cell r="U1576" t="str">
            <v>GLYMA_03G187000</v>
          </cell>
          <cell r="V1576" t="str">
            <v>GLYMA_13G208400</v>
          </cell>
          <cell r="W1576" t="str">
            <v>GLYMA_01G104600</v>
          </cell>
          <cell r="X1576" t="str">
            <v>GLYMA_08G305600</v>
          </cell>
          <cell r="Y1576" t="str">
            <v>GLYMA_11G158800</v>
          </cell>
          <cell r="Z1576" t="str">
            <v>GLYMA_11G233500</v>
          </cell>
          <cell r="AA1576" t="str">
            <v>GLYMA_18G006800</v>
          </cell>
          <cell r="AB1576" t="str">
            <v>PR10</v>
          </cell>
          <cell r="AC1576" t="str">
            <v>GLYMA_13G152800</v>
          </cell>
          <cell r="AD1576" t="str">
            <v>GLYMA_01G021200</v>
          </cell>
        </row>
        <row r="1577">
          <cell r="A1577" t="str">
            <v>GLYMA_10G002200</v>
          </cell>
          <cell r="B1577" t="str">
            <v>GLYMA_11G228000</v>
          </cell>
          <cell r="C1577" t="str">
            <v>GLYMA_17G060600</v>
          </cell>
          <cell r="D1577" t="str">
            <v>GLYMA_10G113200</v>
          </cell>
          <cell r="E1577" t="str">
            <v>GLYMA_18G300800</v>
          </cell>
          <cell r="F1577" t="str">
            <v>GLYMA_13G318600</v>
          </cell>
          <cell r="G1577" t="str">
            <v>GLYMA_13G333900</v>
          </cell>
          <cell r="H1577" t="str">
            <v>GLYMA_20G073000</v>
          </cell>
          <cell r="I1577" t="str">
            <v>GLYMA_11G213100</v>
          </cell>
          <cell r="J1577" t="str">
            <v>GLYMA_13G276600</v>
          </cell>
          <cell r="K1577" t="str">
            <v>GLYMA_14G217800</v>
          </cell>
          <cell r="L1577" t="str">
            <v>GLYMA_18G063200</v>
          </cell>
          <cell r="M1577" t="str">
            <v>GLYMA_17G043700</v>
          </cell>
          <cell r="N1577" t="str">
            <v>GLYMA_10G138800</v>
          </cell>
          <cell r="O1577" t="str">
            <v>GLYMA_02G227100</v>
          </cell>
          <cell r="P1577" t="str">
            <v>GLYMA_02G218200</v>
          </cell>
          <cell r="Q1577" t="str">
            <v>GLYMA_09G138100</v>
          </cell>
          <cell r="R1577" t="str">
            <v>GLYMA_07G177600</v>
          </cell>
          <cell r="S1577" t="str">
            <v>GLYMA_11G048400</v>
          </cell>
          <cell r="T1577" t="str">
            <v>GLYMA_06G039800</v>
          </cell>
          <cell r="U1577" t="str">
            <v>GLYMA_08G197700</v>
          </cell>
          <cell r="V1577" t="str">
            <v>GLYMA_04G091300</v>
          </cell>
          <cell r="W1577" t="str">
            <v>GLYMA_03G109300</v>
          </cell>
          <cell r="X1577" t="str">
            <v>GLYMA_01G051700</v>
          </cell>
          <cell r="Y1577" t="str">
            <v>GLYMA_16G139400</v>
          </cell>
          <cell r="Z1577" t="str">
            <v>GLYMA_01G049400</v>
          </cell>
          <cell r="AA1577" t="str">
            <v>GLYMA_19G128400</v>
          </cell>
          <cell r="AB1577" t="str">
            <v>GLYMA_11G219400</v>
          </cell>
          <cell r="AC1577" t="str">
            <v>GLYMA_07G027300</v>
          </cell>
          <cell r="AD1577" t="str">
            <v>GLYMA_02G209600</v>
          </cell>
        </row>
        <row r="1578">
          <cell r="A1578" t="str">
            <v>GLYMA_11G141700</v>
          </cell>
          <cell r="B1578" t="str">
            <v>GLYMA_18G259600</v>
          </cell>
          <cell r="C1578" t="str">
            <v>GLYMA_11G105100</v>
          </cell>
          <cell r="D1578" t="str">
            <v>GLYMA_U029700</v>
          </cell>
          <cell r="E1578" t="str">
            <v>GLYMA_12G223500</v>
          </cell>
          <cell r="F1578" t="str">
            <v>GLYMA_10G065600</v>
          </cell>
          <cell r="G1578" t="str">
            <v>GLYMA_19G169200</v>
          </cell>
          <cell r="H1578" t="str">
            <v>GLYMA_20G017800</v>
          </cell>
          <cell r="I1578" t="str">
            <v>GLYMA_07G020900</v>
          </cell>
          <cell r="J1578" t="str">
            <v>GLYMA_18G003800</v>
          </cell>
          <cell r="K1578" t="str">
            <v>GLYMA_17G120700</v>
          </cell>
          <cell r="L1578" t="str">
            <v>GLYMA_10G248600</v>
          </cell>
          <cell r="M1578" t="str">
            <v>GLYMA_04G205300</v>
          </cell>
          <cell r="N1578" t="str">
            <v>GLYMA_17G065400</v>
          </cell>
          <cell r="O1578" t="str">
            <v>GLYMA_06G114500</v>
          </cell>
          <cell r="P1578" t="str">
            <v>GLYMA_07G052300</v>
          </cell>
          <cell r="Q1578" t="str">
            <v>GLYMA_11G178200</v>
          </cell>
          <cell r="R1578" t="str">
            <v>GLYMA_18G258000</v>
          </cell>
          <cell r="S1578" t="str">
            <v>GLYMA_06G055200</v>
          </cell>
          <cell r="T1578" t="str">
            <v>GLYMA_13G062800</v>
          </cell>
          <cell r="U1578" t="str">
            <v>GLYMA_19G061500</v>
          </cell>
          <cell r="V1578" t="str">
            <v>GLYMA_01G193500</v>
          </cell>
          <cell r="W1578" t="str">
            <v>GLYMA_13G248700</v>
          </cell>
          <cell r="X1578" t="str">
            <v>GLYMA_18G242400</v>
          </cell>
          <cell r="Y1578" t="str">
            <v>GLYMA_20G162200</v>
          </cell>
          <cell r="Z1578" t="str">
            <v>GLYMA_17G131900</v>
          </cell>
          <cell r="AA1578" t="str">
            <v>GLYMA_14G155100</v>
          </cell>
          <cell r="AB1578" t="str">
            <v>GLYMA_09G238800</v>
          </cell>
          <cell r="AC1578" t="str">
            <v>GLYMA_12G226200</v>
          </cell>
          <cell r="AD1578" t="str">
            <v>GLYMA_08G330100</v>
          </cell>
        </row>
        <row r="1579">
          <cell r="A1579" t="str">
            <v>GLYMA_04G223100</v>
          </cell>
          <cell r="B1579" t="str">
            <v>GLYMA_12G227300</v>
          </cell>
          <cell r="C1579" t="str">
            <v>GLYMA_14G170700</v>
          </cell>
          <cell r="D1579" t="str">
            <v>GLYMA_12G165100</v>
          </cell>
          <cell r="E1579" t="str">
            <v>GLYMA_19G212600</v>
          </cell>
          <cell r="F1579" t="str">
            <v>GLYMA_03G050100</v>
          </cell>
          <cell r="G1579" t="str">
            <v>GLYMA_17G031200</v>
          </cell>
          <cell r="H1579" t="str">
            <v>GLYMA_16G172400</v>
          </cell>
          <cell r="I1579" t="str">
            <v>GLYMA_15G048100</v>
          </cell>
          <cell r="J1579" t="str">
            <v>GLYMA_05G156400</v>
          </cell>
          <cell r="K1579" t="str">
            <v>GLYMA_20G241600</v>
          </cell>
          <cell r="L1579" t="str">
            <v>GLYMA_01G124100</v>
          </cell>
          <cell r="M1579" t="str">
            <v>GLYMA_08G131000</v>
          </cell>
          <cell r="N1579" t="str">
            <v>GLYMA_13G046800</v>
          </cell>
          <cell r="O1579" t="str">
            <v>GLYMA_09G095800</v>
          </cell>
          <cell r="P1579" t="str">
            <v>GLYMA_19G085100</v>
          </cell>
          <cell r="Q1579" t="str">
            <v>GLYMA_18G067800</v>
          </cell>
          <cell r="R1579" t="str">
            <v>GLYMA_13G079300</v>
          </cell>
          <cell r="S1579" t="str">
            <v>GLYMA_20G232600</v>
          </cell>
          <cell r="T1579" t="str">
            <v>GLYMA_13G227900</v>
          </cell>
          <cell r="U1579" t="str">
            <v>GLYMA_13G272500</v>
          </cell>
          <cell r="V1579" t="str">
            <v>GLYMA_20G006600</v>
          </cell>
          <cell r="W1579" t="str">
            <v>GLYMA_07G010700</v>
          </cell>
          <cell r="X1579" t="str">
            <v>GLYMA_17G013400</v>
          </cell>
          <cell r="Y1579" t="str">
            <v>GLYMA_19G147800</v>
          </cell>
          <cell r="Z1579" t="str">
            <v>GLYMA_11G232000</v>
          </cell>
          <cell r="AA1579" t="str">
            <v>GLYMA_13G053300</v>
          </cell>
          <cell r="AB1579" t="str">
            <v>GLYMA_04G188900</v>
          </cell>
          <cell r="AC1579" t="str">
            <v>GLYMA_06G113400</v>
          </cell>
          <cell r="AD1579" t="str">
            <v>GLYMA_01G037200</v>
          </cell>
        </row>
        <row r="1580">
          <cell r="A1580" t="str">
            <v>GLYMA_09G134100</v>
          </cell>
          <cell r="B1580" t="str">
            <v>GLYMA_15G114900</v>
          </cell>
          <cell r="C1580" t="str">
            <v>GLYMA_17G008800</v>
          </cell>
          <cell r="D1580" t="str">
            <v>GLYMA_19G123200</v>
          </cell>
          <cell r="E1580" t="str">
            <v>GLYMA_19G244300</v>
          </cell>
          <cell r="F1580" t="str">
            <v>GLYMA_13G354400</v>
          </cell>
          <cell r="G1580" t="str">
            <v>GLYMA_01G188800</v>
          </cell>
          <cell r="H1580" t="str">
            <v>GLYMA_16G012700</v>
          </cell>
          <cell r="I1580" t="str">
            <v>GLYMA_17G127300</v>
          </cell>
          <cell r="J1580" t="str">
            <v>GLYMA_07G207000</v>
          </cell>
          <cell r="K1580" t="str">
            <v>GLYMA_03G033600</v>
          </cell>
          <cell r="L1580" t="str">
            <v>GLYMA_20G132200</v>
          </cell>
          <cell r="M1580" t="str">
            <v>GLYMA_15G104600</v>
          </cell>
          <cell r="N1580" t="str">
            <v>GLYMA_11G164800</v>
          </cell>
          <cell r="O1580" t="str">
            <v>GLYMA_19G170200</v>
          </cell>
          <cell r="P1580" t="str">
            <v>GLYMA_02G109700</v>
          </cell>
          <cell r="Q1580" t="str">
            <v>GLYMA_17G187200</v>
          </cell>
          <cell r="R1580" t="str">
            <v>GLYMA_03G259200</v>
          </cell>
          <cell r="S1580" t="str">
            <v>GLYMA_11G113300</v>
          </cell>
          <cell r="T1580" t="str">
            <v>GLYMA_18G127400</v>
          </cell>
          <cell r="U1580" t="str">
            <v>GLYMA_09G083700</v>
          </cell>
          <cell r="V1580" t="str">
            <v>GLYMA_10G234300</v>
          </cell>
          <cell r="W1580" t="str">
            <v>GLYMA_13G266000</v>
          </cell>
          <cell r="X1580" t="str">
            <v>GLYMA_07G178200</v>
          </cell>
          <cell r="Y1580" t="str">
            <v>GLYMA_03G252800</v>
          </cell>
          <cell r="Z1580" t="str">
            <v>GLYMA_14G200700</v>
          </cell>
          <cell r="AA1580" t="str">
            <v>GLYMA_08G220700</v>
          </cell>
          <cell r="AB1580" t="str">
            <v>GLYMA_02G014500</v>
          </cell>
          <cell r="AC1580" t="str">
            <v>GLYMA_15G237600</v>
          </cell>
          <cell r="AD1580" t="str">
            <v>GLYMA_13G279100</v>
          </cell>
        </row>
        <row r="1581">
          <cell r="A1581" t="str">
            <v>GLYMA_06G069900</v>
          </cell>
          <cell r="B1581" t="str">
            <v>GLYMA_13G227300</v>
          </cell>
          <cell r="C1581" t="str">
            <v>GLYMA_05G098700</v>
          </cell>
          <cell r="D1581" t="str">
            <v>GLYMA_06G136800</v>
          </cell>
          <cell r="E1581" t="str">
            <v>GLYMA_10G161900</v>
          </cell>
          <cell r="F1581" t="str">
            <v>GLYMA_16G164200</v>
          </cell>
          <cell r="G1581" t="str">
            <v>GLYMA_02G185100</v>
          </cell>
          <cell r="H1581" t="str">
            <v>GLYMA_15G104600</v>
          </cell>
          <cell r="I1581" t="str">
            <v>GLYMA_20G205300</v>
          </cell>
          <cell r="J1581" t="str">
            <v>GLYMA_14G203700</v>
          </cell>
          <cell r="K1581" t="str">
            <v>GLYMA_18G012800</v>
          </cell>
          <cell r="L1581" t="str">
            <v>GLYMA_09G109800</v>
          </cell>
          <cell r="M1581" t="str">
            <v>GLYMA_04G175900</v>
          </cell>
          <cell r="N1581" t="str">
            <v>GLYMA_15G224500</v>
          </cell>
          <cell r="O1581" t="str">
            <v>GLYMA_19G233900</v>
          </cell>
          <cell r="P1581" t="str">
            <v>GLYMA_07G048500</v>
          </cell>
          <cell r="Q1581" t="str">
            <v>GLYMA_08G249900</v>
          </cell>
          <cell r="R1581" t="str">
            <v>GLYMA_20G017800</v>
          </cell>
          <cell r="S1581" t="str">
            <v>GLYMA_01G001200</v>
          </cell>
          <cell r="T1581" t="str">
            <v>GLYMA_19G033900</v>
          </cell>
          <cell r="U1581" t="str">
            <v>GLYMA_17G042800</v>
          </cell>
          <cell r="V1581" t="str">
            <v>GLYMA_03G184000</v>
          </cell>
          <cell r="W1581" t="str">
            <v>GLYMA_04G187300</v>
          </cell>
          <cell r="X1581" t="str">
            <v>GLYMA_18G272300</v>
          </cell>
          <cell r="Y1581" t="str">
            <v>GLYMA_15G211700</v>
          </cell>
          <cell r="Z1581" t="str">
            <v>GLYMA_07G078200</v>
          </cell>
          <cell r="AA1581" t="str">
            <v>GLYMA_17G111100</v>
          </cell>
          <cell r="AB1581" t="str">
            <v>GLYMA_18G006800</v>
          </cell>
          <cell r="AC1581" t="str">
            <v>GLYMA_20G107600</v>
          </cell>
          <cell r="AD1581" t="str">
            <v>GLYMA_20G193800</v>
          </cell>
        </row>
        <row r="1582">
          <cell r="A1582" t="str">
            <v>GLYMA_07G076600</v>
          </cell>
          <cell r="B1582" t="str">
            <v>GLYMA_14G069100</v>
          </cell>
          <cell r="C1582" t="str">
            <v>GLYMA_07G261800</v>
          </cell>
          <cell r="D1582" t="str">
            <v>GLYMA_08G027000</v>
          </cell>
          <cell r="E1582" t="str">
            <v>GLYMA_19G156000</v>
          </cell>
          <cell r="F1582" t="str">
            <v>GLYMA_13G245600</v>
          </cell>
          <cell r="G1582" t="str">
            <v>GLYMA_09G168400</v>
          </cell>
          <cell r="H1582" t="str">
            <v>GLYMA_10G133900</v>
          </cell>
          <cell r="I1582" t="str">
            <v>GLYMA_16G221500</v>
          </cell>
          <cell r="J1582" t="str">
            <v>GLYMA_06G134800</v>
          </cell>
          <cell r="K1582" t="str">
            <v>GLYMA_18G039900</v>
          </cell>
          <cell r="L1582" t="str">
            <v>GLYMA_13G110800</v>
          </cell>
          <cell r="M1582" t="str">
            <v>GLYMA_20G103600</v>
          </cell>
          <cell r="N1582" t="str">
            <v>GLYMA_12G204600</v>
          </cell>
          <cell r="O1582" t="str">
            <v>GLYMA_05G164200</v>
          </cell>
          <cell r="P1582" t="str">
            <v>GLYMA_08G326000</v>
          </cell>
          <cell r="Q1582" t="str">
            <v>GLYMA_10G258300</v>
          </cell>
          <cell r="R1582" t="str">
            <v>GLYMA_18G059300</v>
          </cell>
          <cell r="S1582" t="str">
            <v>GLYMA_08G043600</v>
          </cell>
          <cell r="T1582" t="str">
            <v>GLYMA_08G075700</v>
          </cell>
          <cell r="U1582" t="str">
            <v>GLYMA_14G181500</v>
          </cell>
          <cell r="V1582" t="str">
            <v>GLYMA_01G108200</v>
          </cell>
          <cell r="W1582" t="str">
            <v>GLYMA_14G067000</v>
          </cell>
          <cell r="X1582" t="str">
            <v>GLYMA_13G244000</v>
          </cell>
          <cell r="Y1582" t="str">
            <v>GLYMA_20G151800</v>
          </cell>
          <cell r="Z1582" t="str">
            <v>GLYMA_20G213700</v>
          </cell>
          <cell r="AA1582" t="str">
            <v>GLYMA_13G215000</v>
          </cell>
          <cell r="AB1582" t="str">
            <v>GLYMA_20G176100</v>
          </cell>
          <cell r="AC1582" t="str">
            <v>GLYMA_18G232800</v>
          </cell>
          <cell r="AD1582" t="str">
            <v>ENSRNA050002907</v>
          </cell>
        </row>
        <row r="1583">
          <cell r="A1583" t="str">
            <v>GLYMA_15G237600</v>
          </cell>
          <cell r="B1583" t="str">
            <v>GLYMA_13G046700</v>
          </cell>
          <cell r="C1583" t="str">
            <v>GLYMA_11G067500</v>
          </cell>
          <cell r="D1583" t="str">
            <v>GLYMA_12G240000</v>
          </cell>
          <cell r="E1583" t="str">
            <v>GLYMA_01G007800</v>
          </cell>
          <cell r="F1583" t="str">
            <v>GLYMA_17G069200</v>
          </cell>
          <cell r="G1583" t="str">
            <v>GLYMA_04G255600</v>
          </cell>
          <cell r="H1583" t="str">
            <v>GLYMA_07G054700</v>
          </cell>
          <cell r="I1583" t="str">
            <v>GLYMA_09G278200</v>
          </cell>
          <cell r="J1583" t="str">
            <v>GLYMA_20G153300</v>
          </cell>
          <cell r="K1583" t="str">
            <v>GLYMA_19G045700</v>
          </cell>
          <cell r="L1583" t="str">
            <v>GLYMA_04G098800</v>
          </cell>
          <cell r="M1583" t="str">
            <v>GLYMA_10G036000</v>
          </cell>
          <cell r="N1583" t="str">
            <v>GLYMA_18G133500</v>
          </cell>
          <cell r="O1583" t="str">
            <v>GLYMA_16G094400</v>
          </cell>
          <cell r="P1583" t="str">
            <v>GLYMA_02G189700</v>
          </cell>
          <cell r="Q1583" t="str">
            <v>GLYMA_01G197300</v>
          </cell>
          <cell r="R1583" t="str">
            <v>GLYMA_13G342700</v>
          </cell>
          <cell r="S1583" t="str">
            <v>GLYMA_12G076700</v>
          </cell>
          <cell r="T1583" t="str">
            <v>GLYMA_10G017600</v>
          </cell>
          <cell r="U1583" t="str">
            <v>GLYMA_13G035600</v>
          </cell>
          <cell r="V1583" t="str">
            <v>GLYMA_19G026900</v>
          </cell>
          <cell r="W1583" t="str">
            <v>GLYMA_15G252800</v>
          </cell>
          <cell r="X1583" t="str">
            <v>GLYMA_10G015000</v>
          </cell>
          <cell r="Y1583" t="str">
            <v>GLYMA_15G138000</v>
          </cell>
          <cell r="Z1583" t="str">
            <v>GLYMA_04G187300</v>
          </cell>
          <cell r="AA1583" t="str">
            <v>GLYMA_06G154900</v>
          </cell>
          <cell r="AB1583" t="str">
            <v>GLYMA_05G228100</v>
          </cell>
          <cell r="AC1583" t="str">
            <v>GLYMA_10G291700</v>
          </cell>
          <cell r="AD1583" t="str">
            <v>GLYMA_04G150600</v>
          </cell>
        </row>
        <row r="1584">
          <cell r="A1584" t="str">
            <v>GLYMA_06G080900</v>
          </cell>
          <cell r="B1584" t="str">
            <v>GLYMA_04G179400</v>
          </cell>
          <cell r="C1584" t="str">
            <v>GLYMA_04G102400</v>
          </cell>
          <cell r="D1584" t="str">
            <v>GLYMA_19G197700</v>
          </cell>
          <cell r="E1584" t="str">
            <v>GLYMA_11G104200</v>
          </cell>
          <cell r="F1584" t="str">
            <v>GLYMA_09G180300</v>
          </cell>
          <cell r="G1584" t="str">
            <v>GLYMA_11G143100</v>
          </cell>
          <cell r="H1584" t="str">
            <v>GLYMA_06G240900</v>
          </cell>
          <cell r="I1584" t="str">
            <v>GLYMA_02G299200</v>
          </cell>
          <cell r="J1584" t="str">
            <v>GLYMA_17G223800</v>
          </cell>
          <cell r="K1584" t="str">
            <v>GLYMA_06G297400</v>
          </cell>
          <cell r="L1584" t="str">
            <v>GLYMA_11G170000</v>
          </cell>
          <cell r="M1584" t="str">
            <v>GLYMA_15G063400</v>
          </cell>
          <cell r="N1584" t="str">
            <v>GLYMA_02G299200</v>
          </cell>
          <cell r="O1584" t="str">
            <v>GLYMA_02G128000</v>
          </cell>
          <cell r="P1584" t="str">
            <v>GLYMA_16G038300</v>
          </cell>
          <cell r="Q1584" t="str">
            <v>GLYMA_20G027000</v>
          </cell>
          <cell r="R1584" t="str">
            <v>GLYMA_10G021700</v>
          </cell>
          <cell r="S1584" t="str">
            <v>GLYMA_20G062500</v>
          </cell>
          <cell r="T1584" t="str">
            <v>GLYMA_04G222000</v>
          </cell>
          <cell r="U1584" t="str">
            <v>GLYMA_14G197500</v>
          </cell>
          <cell r="V1584" t="str">
            <v>GLYMA_13G155100</v>
          </cell>
          <cell r="W1584" t="str">
            <v>GLYMA_02G128000</v>
          </cell>
          <cell r="X1584" t="str">
            <v>GLYMA_06G144000</v>
          </cell>
          <cell r="Y1584" t="str">
            <v>GLYMA_11G059900</v>
          </cell>
          <cell r="Z1584" t="str">
            <v>GLYMA_03G041000</v>
          </cell>
          <cell r="AA1584" t="str">
            <v>GLYMA_14G018800</v>
          </cell>
          <cell r="AB1584" t="str">
            <v>GLYMA_13G362600</v>
          </cell>
          <cell r="AC1584" t="str">
            <v>GLYMA_09G083700</v>
          </cell>
          <cell r="AD1584" t="str">
            <v>GLYMA_02G202500</v>
          </cell>
        </row>
        <row r="1585">
          <cell r="A1585" t="str">
            <v>GLYMA_02G233200</v>
          </cell>
          <cell r="B1585" t="str">
            <v>GLYMA_09G206300</v>
          </cell>
          <cell r="C1585" t="str">
            <v>GLYMA_18G067800</v>
          </cell>
          <cell r="D1585" t="str">
            <v>GLYMA_08G297000</v>
          </cell>
          <cell r="E1585" t="str">
            <v>GLYMA_03G176300</v>
          </cell>
          <cell r="F1585" t="str">
            <v>GLYMA_01G127400</v>
          </cell>
          <cell r="G1585" t="str">
            <v>GLYMA_06G083600</v>
          </cell>
          <cell r="H1585" t="str">
            <v>GLYMA_18G249800</v>
          </cell>
          <cell r="I1585" t="str">
            <v>GLYMA_17G100200</v>
          </cell>
          <cell r="J1585" t="str">
            <v>GLYMA_12G219700</v>
          </cell>
          <cell r="K1585" t="str">
            <v>GLYMA_U028600</v>
          </cell>
          <cell r="L1585" t="str">
            <v>GLYMA_05G149700</v>
          </cell>
          <cell r="M1585" t="str">
            <v>GLYMA_16G153600</v>
          </cell>
          <cell r="N1585" t="str">
            <v>GLYMA_01G187400</v>
          </cell>
          <cell r="O1585" t="str">
            <v>GLYMA_19G115600</v>
          </cell>
          <cell r="P1585" t="str">
            <v>GLYMA_13G099500</v>
          </cell>
          <cell r="Q1585" t="str">
            <v>GLYMA_08G332900</v>
          </cell>
          <cell r="R1585" t="str">
            <v>GLYMA_02G309100</v>
          </cell>
          <cell r="S1585" t="str">
            <v>GLYMA_11G139800</v>
          </cell>
          <cell r="T1585" t="str">
            <v>GLYMA_05G211400</v>
          </cell>
          <cell r="U1585" t="str">
            <v>GLYMA_11G233500</v>
          </cell>
          <cell r="V1585" t="str">
            <v>GLYMA_02G043200</v>
          </cell>
          <cell r="W1585" t="str">
            <v>GLYMA_09G181200</v>
          </cell>
          <cell r="X1585" t="str">
            <v>GLYMA_05G023600</v>
          </cell>
          <cell r="Y1585" t="str">
            <v>GLYMA_07G186000</v>
          </cell>
          <cell r="Z1585" t="str">
            <v>GLYMA_01G044800</v>
          </cell>
          <cell r="AA1585" t="str">
            <v>GLYMA_18G232800</v>
          </cell>
          <cell r="AB1585" t="str">
            <v>GLYMA_12G039200</v>
          </cell>
          <cell r="AC1585" t="str">
            <v>GLYMA_02G147500</v>
          </cell>
          <cell r="AD1585" t="str">
            <v>GLYMA_11G077200</v>
          </cell>
        </row>
        <row r="1586">
          <cell r="A1586" t="str">
            <v>GLYMA_05G210900</v>
          </cell>
          <cell r="B1586" t="str">
            <v>GLYMA_10G254500</v>
          </cell>
          <cell r="C1586" t="str">
            <v>GLYMA_14G042600</v>
          </cell>
          <cell r="D1586" t="str">
            <v>GLYMA_18G232800</v>
          </cell>
          <cell r="E1586" t="str">
            <v>GLYMA_19G022500</v>
          </cell>
          <cell r="F1586" t="str">
            <v>GLYMA_09G238800</v>
          </cell>
          <cell r="G1586" t="str">
            <v>GLYMA_11G067500</v>
          </cell>
          <cell r="H1586" t="str">
            <v>GLYMA_12G101800</v>
          </cell>
          <cell r="I1586" t="str">
            <v>GLYMA_02G068800</v>
          </cell>
          <cell r="J1586" t="str">
            <v>GLYMA_07G133800</v>
          </cell>
          <cell r="K1586" t="str">
            <v>GLYMA_08G180900</v>
          </cell>
          <cell r="L1586" t="str">
            <v>GLYMA_11G100600</v>
          </cell>
          <cell r="M1586" t="str">
            <v>GLYMA_08G146200</v>
          </cell>
          <cell r="N1586" t="str">
            <v>GLYMA_04G043000</v>
          </cell>
          <cell r="O1586" t="str">
            <v>GLYMA_02G227200</v>
          </cell>
          <cell r="P1586" t="str">
            <v>GLYMA_06G285700</v>
          </cell>
          <cell r="Q1586" t="str">
            <v>GLYMA_11G105000</v>
          </cell>
          <cell r="R1586" t="str">
            <v>GLYMA_05G118800</v>
          </cell>
          <cell r="S1586" t="str">
            <v>GLYMA_08G147700</v>
          </cell>
          <cell r="T1586" t="str">
            <v>GLYMA_04G200500</v>
          </cell>
          <cell r="U1586" t="str">
            <v>GLYMA_12G015300</v>
          </cell>
          <cell r="V1586" t="str">
            <v>GLYMA_17G131900</v>
          </cell>
          <cell r="W1586" t="str">
            <v>GLYMA_04G079400</v>
          </cell>
          <cell r="X1586" t="str">
            <v>GLYMA_09G239700</v>
          </cell>
          <cell r="Y1586" t="str">
            <v>GLYMA_06G154900</v>
          </cell>
          <cell r="Z1586" t="str">
            <v>GLYMA_14G171800</v>
          </cell>
          <cell r="AA1586" t="str">
            <v>GLYMA_12G023700</v>
          </cell>
          <cell r="AB1586" t="str">
            <v>GLYMA_02G137900</v>
          </cell>
          <cell r="AC1586" t="str">
            <v>GLYMA_18G026800</v>
          </cell>
          <cell r="AD1586" t="str">
            <v>GLYMA_16G145600</v>
          </cell>
        </row>
        <row r="1587">
          <cell r="A1587" t="str">
            <v>GLYMA_07G207400</v>
          </cell>
          <cell r="B1587" t="str">
            <v>GLYMA_02G063900</v>
          </cell>
          <cell r="C1587" t="str">
            <v>GLYMA_18G138000</v>
          </cell>
          <cell r="D1587" t="str">
            <v>GLYMA_20G231800</v>
          </cell>
          <cell r="E1587" t="str">
            <v>GLYMA_04G209200</v>
          </cell>
          <cell r="F1587" t="str">
            <v>GLYMA_08G147900</v>
          </cell>
          <cell r="G1587" t="str">
            <v>GLYMA_17G127200</v>
          </cell>
          <cell r="H1587" t="str">
            <v>GLYMA_07G165700</v>
          </cell>
          <cell r="I1587" t="str">
            <v>GLYMA_06G044500</v>
          </cell>
          <cell r="J1587" t="str">
            <v>GLYMA_06G187000</v>
          </cell>
          <cell r="K1587" t="str">
            <v>GLYMA_15G042200</v>
          </cell>
          <cell r="L1587" t="str">
            <v>GLYMA_04G097900</v>
          </cell>
          <cell r="M1587" t="str">
            <v>GLYMA_09G216900</v>
          </cell>
          <cell r="N1587" t="str">
            <v>GLYMA_10G028500</v>
          </cell>
          <cell r="O1587" t="str">
            <v>GLYMA_16G074200</v>
          </cell>
          <cell r="P1587" t="str">
            <v>GLYMA_11G225400</v>
          </cell>
          <cell r="Q1587" t="str">
            <v>GLYMA_20G017800</v>
          </cell>
          <cell r="R1587" t="str">
            <v>GLYMA_12G023300</v>
          </cell>
          <cell r="S1587" t="str">
            <v>GLYMA_10G118100</v>
          </cell>
          <cell r="T1587" t="str">
            <v>GLYMA_06G160200</v>
          </cell>
          <cell r="U1587" t="str">
            <v>GLYMA_04G098800</v>
          </cell>
          <cell r="V1587" t="str">
            <v>GLYMA_02G013000</v>
          </cell>
          <cell r="W1587" t="str">
            <v>GLYMA_10G015000</v>
          </cell>
          <cell r="X1587" t="str">
            <v>GLYMA_11G209400</v>
          </cell>
          <cell r="Y1587" t="str">
            <v>GLYMA_18G273000</v>
          </cell>
          <cell r="Z1587" t="str">
            <v>GLYMA_07G005100</v>
          </cell>
          <cell r="AA1587" t="str">
            <v>GLYMA_U044600</v>
          </cell>
          <cell r="AB1587" t="str">
            <v>GLYMA_10G290300</v>
          </cell>
          <cell r="AC1587" t="str">
            <v>GLYMA_04G060800</v>
          </cell>
          <cell r="AD1587" t="str">
            <v>GLYMA_10G206900</v>
          </cell>
        </row>
        <row r="1588">
          <cell r="A1588" t="str">
            <v>GLYMA_01G216600</v>
          </cell>
          <cell r="B1588" t="str">
            <v>GLYMA_02G257300</v>
          </cell>
          <cell r="C1588" t="str">
            <v>GLYMA_11G166500</v>
          </cell>
          <cell r="D1588" t="str">
            <v>GLYMA_13G361700</v>
          </cell>
          <cell r="E1588" t="str">
            <v>GLYMA_01G035000</v>
          </cell>
          <cell r="F1588" t="str">
            <v>GLYMA_15G100100</v>
          </cell>
          <cell r="G1588" t="str">
            <v>GLYMA_16G145000</v>
          </cell>
          <cell r="H1588" t="str">
            <v>GLYMA_12G164000</v>
          </cell>
          <cell r="I1588" t="str">
            <v>GLYMA_02G310800</v>
          </cell>
          <cell r="J1588" t="str">
            <v>GLYMA_10G139300</v>
          </cell>
          <cell r="K1588" t="str">
            <v>GLYMA_19G034900</v>
          </cell>
          <cell r="L1588" t="str">
            <v>GLYMA_14G194300</v>
          </cell>
          <cell r="M1588" t="str">
            <v>GLYMA_04G048600</v>
          </cell>
          <cell r="N1588" t="str">
            <v>GLYMA_07G119800</v>
          </cell>
          <cell r="O1588" t="str">
            <v>GLYMA_09G188200</v>
          </cell>
          <cell r="P1588" t="str">
            <v>GLYMA_12G197000</v>
          </cell>
          <cell r="Q1588" t="str">
            <v>GLYMA_08G070300</v>
          </cell>
          <cell r="R1588" t="str">
            <v>GLYMA_07G203100</v>
          </cell>
          <cell r="S1588" t="str">
            <v>GLYMA_04G215900</v>
          </cell>
          <cell r="T1588" t="str">
            <v>GLYMA_02G077200</v>
          </cell>
          <cell r="U1588" t="str">
            <v>GLYMA_13G323700</v>
          </cell>
          <cell r="V1588" t="str">
            <v>GLYMA_05G014900</v>
          </cell>
          <cell r="W1588" t="str">
            <v>GLYMA_18G039900</v>
          </cell>
          <cell r="X1588" t="str">
            <v>GLYMA_01G146800</v>
          </cell>
          <cell r="Y1588" t="str">
            <v>GLYMA_04G080600</v>
          </cell>
          <cell r="Z1588" t="str">
            <v>GLYMA_13G285300</v>
          </cell>
          <cell r="AA1588" t="str">
            <v>GLYMA_15G010200</v>
          </cell>
          <cell r="AB1588" t="str">
            <v>GLYMA_09G061300</v>
          </cell>
          <cell r="AC1588" t="str">
            <v>GLYMA_11G130800</v>
          </cell>
          <cell r="AD1588" t="str">
            <v>GLYMA_09G190200</v>
          </cell>
        </row>
        <row r="1589">
          <cell r="A1589" t="str">
            <v>GLYMA_14G009000</v>
          </cell>
          <cell r="B1589" t="str">
            <v>GLYMA_14G128500</v>
          </cell>
          <cell r="C1589" t="str">
            <v>GLYMA_09G134200</v>
          </cell>
          <cell r="D1589" t="str">
            <v>GLYMA_09G156700</v>
          </cell>
          <cell r="E1589" t="str">
            <v>GLYMA_11G157000</v>
          </cell>
          <cell r="F1589" t="str">
            <v>GLYMA_03G184000</v>
          </cell>
          <cell r="G1589" t="str">
            <v>GLYMA_07G022400</v>
          </cell>
          <cell r="H1589" t="str">
            <v>GLYMA_05G203500</v>
          </cell>
          <cell r="I1589" t="str">
            <v>GLYMA_01G195900</v>
          </cell>
          <cell r="J1589" t="str">
            <v>GLYMA_02G110300</v>
          </cell>
          <cell r="K1589" t="str">
            <v>GLYMA_16G095900</v>
          </cell>
          <cell r="L1589" t="str">
            <v>GLYMA_02G287100</v>
          </cell>
          <cell r="M1589" t="str">
            <v>GLYMA_04G151000</v>
          </cell>
          <cell r="N1589" t="str">
            <v>GLYMA_02G052700</v>
          </cell>
          <cell r="O1589" t="str">
            <v>GLYMA_05G033400</v>
          </cell>
          <cell r="P1589" t="str">
            <v>GLYMA_10G051100</v>
          </cell>
          <cell r="Q1589" t="str">
            <v>GLYMA_03G167700</v>
          </cell>
          <cell r="R1589" t="str">
            <v>GLYMA_13G101200</v>
          </cell>
          <cell r="S1589" t="str">
            <v>GLYMA_13G099500</v>
          </cell>
          <cell r="T1589" t="str">
            <v>GLYMA_09G261400</v>
          </cell>
          <cell r="U1589" t="str">
            <v>GLYMA_04G006400</v>
          </cell>
          <cell r="V1589" t="str">
            <v>GLYMA_19G042900</v>
          </cell>
          <cell r="W1589" t="str">
            <v>GLYMA_02G212000</v>
          </cell>
          <cell r="X1589" t="str">
            <v>GLYMA_08G200900</v>
          </cell>
          <cell r="Y1589" t="str">
            <v>GLYMA_14G085500</v>
          </cell>
          <cell r="Z1589" t="str">
            <v>GLYMA_19G253500</v>
          </cell>
          <cell r="AA1589" t="str">
            <v>GLYMA_15G254200</v>
          </cell>
          <cell r="AB1589" t="str">
            <v>GLYMA_13G025800</v>
          </cell>
          <cell r="AC1589" t="str">
            <v>GLYMA_13G110200</v>
          </cell>
          <cell r="AD1589" t="str">
            <v>GLYMA_05G179600</v>
          </cell>
        </row>
        <row r="1590">
          <cell r="A1590" t="str">
            <v>GLYMA_08G089800</v>
          </cell>
          <cell r="B1590" t="str">
            <v>GLYMA_19G057300</v>
          </cell>
          <cell r="C1590" t="str">
            <v>GLYMA_19G213900</v>
          </cell>
          <cell r="D1590" t="str">
            <v>GLYMA_07G032300</v>
          </cell>
          <cell r="E1590" t="str">
            <v>GLYMA_18G232800</v>
          </cell>
          <cell r="F1590" t="str">
            <v>GLYMA_10G269200</v>
          </cell>
          <cell r="G1590" t="str">
            <v>GLYMA_02G100800</v>
          </cell>
          <cell r="H1590" t="str">
            <v>GLYMA_04G091300</v>
          </cell>
          <cell r="I1590" t="str">
            <v>GLYMA_13G151800</v>
          </cell>
          <cell r="J1590" t="str">
            <v>GLYMA_13G308800</v>
          </cell>
          <cell r="K1590" t="str">
            <v>GLYMA_20G063000</v>
          </cell>
          <cell r="L1590" t="str">
            <v>GLYMA_08G107400</v>
          </cell>
          <cell r="M1590" t="str">
            <v>GLYMA_10G044700</v>
          </cell>
          <cell r="N1590" t="str">
            <v>GLYMA_07G054200</v>
          </cell>
          <cell r="O1590" t="str">
            <v>GLYMA_19G244100</v>
          </cell>
          <cell r="P1590" t="str">
            <v>GLYMA_17G060600</v>
          </cell>
          <cell r="Q1590" t="str">
            <v>GLYMA_10G065500</v>
          </cell>
          <cell r="R1590" t="str">
            <v>GLYMA_09G173700</v>
          </cell>
          <cell r="S1590" t="str">
            <v>GLYMA_11G215600</v>
          </cell>
          <cell r="T1590" t="str">
            <v>GLYMA_02G106300</v>
          </cell>
          <cell r="U1590" t="str">
            <v>GLYMA_20G125500</v>
          </cell>
          <cell r="V1590" t="str">
            <v>GLYMA_07G153800</v>
          </cell>
          <cell r="W1590" t="str">
            <v>GLYMA_06G166100</v>
          </cell>
          <cell r="X1590" t="str">
            <v>GLYMA_14G028000</v>
          </cell>
          <cell r="Y1590" t="str">
            <v>GLYMA_10G046300</v>
          </cell>
          <cell r="Z1590" t="str">
            <v>GLYMA_02G199300</v>
          </cell>
          <cell r="AA1590" t="str">
            <v>GLYMA_07G011200</v>
          </cell>
          <cell r="AB1590" t="str">
            <v>GLYMA_02G208300</v>
          </cell>
          <cell r="AC1590" t="str">
            <v>GLYMA_11G247400</v>
          </cell>
          <cell r="AD1590" t="str">
            <v>GLYMA_10G231900</v>
          </cell>
        </row>
        <row r="1591">
          <cell r="A1591" t="str">
            <v>GLYMA_07G054700</v>
          </cell>
          <cell r="B1591" t="str">
            <v>GLYMA_03G082900</v>
          </cell>
          <cell r="C1591" t="str">
            <v>GLYMA_08G290600</v>
          </cell>
          <cell r="D1591" t="str">
            <v>GLYMA_02G311900</v>
          </cell>
          <cell r="E1591" t="str">
            <v>GLYMA_04G004200</v>
          </cell>
          <cell r="F1591" t="str">
            <v>GLYMA_02G308300</v>
          </cell>
          <cell r="G1591" t="str">
            <v>GLYMA_08G105600</v>
          </cell>
          <cell r="H1591" t="str">
            <v>GLYMA_11G220300</v>
          </cell>
          <cell r="I1591" t="str">
            <v>GLYMA_20G102600</v>
          </cell>
          <cell r="J1591" t="str">
            <v>GLYMA_02G135700</v>
          </cell>
          <cell r="K1591" t="str">
            <v>GLYMA_06G164800</v>
          </cell>
          <cell r="L1591" t="str">
            <v>GLYMA_10G113600</v>
          </cell>
          <cell r="M1591" t="str">
            <v>GLYMA_07G266700</v>
          </cell>
          <cell r="N1591" t="str">
            <v>GLYMA_13G042500</v>
          </cell>
          <cell r="O1591" t="str">
            <v>GLYMA_19G005800</v>
          </cell>
          <cell r="P1591" t="str">
            <v>GLYMA_16G056300</v>
          </cell>
          <cell r="Q1591" t="str">
            <v>GLYMA_19G184900</v>
          </cell>
          <cell r="R1591" t="str">
            <v>GLYMA_04G184500</v>
          </cell>
          <cell r="S1591" t="str">
            <v>GLYMA_07G067300</v>
          </cell>
          <cell r="T1591" t="str">
            <v>GLYMA_08G332900</v>
          </cell>
          <cell r="U1591" t="str">
            <v>GLYMA_16G126400</v>
          </cell>
          <cell r="V1591" t="str">
            <v>GLYMA_03G044500</v>
          </cell>
          <cell r="W1591" t="str">
            <v>GLYMA_20G033900</v>
          </cell>
          <cell r="X1591" t="str">
            <v>GLYMA_02G025100</v>
          </cell>
          <cell r="Y1591" t="str">
            <v>GLYMA_08G144500</v>
          </cell>
          <cell r="Z1591" t="str">
            <v>GLYMA_06G142200</v>
          </cell>
          <cell r="AA1591" t="str">
            <v>GLYMA_16G025600</v>
          </cell>
          <cell r="AB1591" t="str">
            <v>GLYMA_11G178200</v>
          </cell>
          <cell r="AC1591" t="str">
            <v>GLYMA_13G105800</v>
          </cell>
          <cell r="AD1591" t="str">
            <v>GLYMA_15G124000</v>
          </cell>
        </row>
        <row r="1592">
          <cell r="A1592" t="str">
            <v>GLYMA_12G110100</v>
          </cell>
          <cell r="B1592" t="str">
            <v>GLYMA_10G053000</v>
          </cell>
          <cell r="C1592" t="str">
            <v>GLYMA_05G092400</v>
          </cell>
          <cell r="D1592" t="str">
            <v>GLYMA_07G084200</v>
          </cell>
          <cell r="E1592" t="str">
            <v>GLYMA_11G254700</v>
          </cell>
          <cell r="F1592" t="str">
            <v>GLYMA_09G010600</v>
          </cell>
          <cell r="G1592" t="str">
            <v>GLYMA_05G003900</v>
          </cell>
          <cell r="H1592" t="str">
            <v>GLYMA_07G025800</v>
          </cell>
          <cell r="I1592" t="str">
            <v>GLYMA_17G138300</v>
          </cell>
          <cell r="J1592" t="str">
            <v>GLYMA_07G081400</v>
          </cell>
          <cell r="K1592" t="str">
            <v>GLYMA_08G308000</v>
          </cell>
          <cell r="L1592" t="str">
            <v>GLYMA_02G249500</v>
          </cell>
          <cell r="M1592" t="str">
            <v>GLYMA_03G149200</v>
          </cell>
          <cell r="N1592" t="str">
            <v>GLYMA_02G110900</v>
          </cell>
          <cell r="O1592" t="str">
            <v>GLYMA_02G033400</v>
          </cell>
          <cell r="P1592" t="str">
            <v>GLYMA_10G237800</v>
          </cell>
          <cell r="Q1592" t="str">
            <v>GLYMA_17G158300</v>
          </cell>
          <cell r="R1592" t="str">
            <v>GLYMA_03G197500</v>
          </cell>
          <cell r="S1592" t="str">
            <v>GLYMA_08G212300</v>
          </cell>
          <cell r="T1592" t="str">
            <v>GLYMA_08G089800</v>
          </cell>
          <cell r="U1592" t="str">
            <v>GLYMA_14G067800</v>
          </cell>
          <cell r="V1592" t="str">
            <v>GLYMA_08G234900</v>
          </cell>
          <cell r="W1592" t="str">
            <v>GLYMA_15G114800</v>
          </cell>
          <cell r="X1592" t="str">
            <v>GLYMA_03G134900</v>
          </cell>
          <cell r="Y1592" t="str">
            <v>GLYMA_04G136000</v>
          </cell>
          <cell r="Z1592" t="str">
            <v>GLYMA_08G026400</v>
          </cell>
          <cell r="AA1592" t="str">
            <v>GLYMA_09G273800</v>
          </cell>
          <cell r="AB1592" t="str">
            <v>GLYMA_14G047500</v>
          </cell>
          <cell r="AC1592" t="str">
            <v>GLYMA_07G229500</v>
          </cell>
          <cell r="AD1592" t="str">
            <v>GLYMA_03G192200</v>
          </cell>
        </row>
        <row r="1593">
          <cell r="A1593" t="str">
            <v>GLYMA_10G026800</v>
          </cell>
          <cell r="B1593" t="str">
            <v>GLYMA_19G112700</v>
          </cell>
          <cell r="C1593" t="str">
            <v>GLYMA_03G179100</v>
          </cell>
          <cell r="D1593" t="str">
            <v>GLYMA_05G102800</v>
          </cell>
          <cell r="E1593" t="str">
            <v>GLYMA_13G272500</v>
          </cell>
          <cell r="F1593" t="str">
            <v>GLYMA_10G260200</v>
          </cell>
          <cell r="G1593" t="str">
            <v>GLYMA_01G175300</v>
          </cell>
          <cell r="H1593" t="str">
            <v>GLYMA_13G004200</v>
          </cell>
          <cell r="I1593" t="str">
            <v>GLYMA_18G111600</v>
          </cell>
          <cell r="J1593" t="str">
            <v>GLYMA_11G036100</v>
          </cell>
          <cell r="K1593" t="str">
            <v>GLYMA_17G187200</v>
          </cell>
          <cell r="L1593" t="str">
            <v>GLYMA_05G245800</v>
          </cell>
          <cell r="M1593" t="str">
            <v>GLYMA_12G096700</v>
          </cell>
          <cell r="N1593" t="str">
            <v>GLYMA_20G216000</v>
          </cell>
          <cell r="O1593" t="str">
            <v>GLYMA_10G065600</v>
          </cell>
          <cell r="P1593" t="str">
            <v>GLYMA_14G069400</v>
          </cell>
          <cell r="Q1593" t="str">
            <v>GLYMA_11G247700</v>
          </cell>
          <cell r="R1593" t="str">
            <v>GLYMA_03G182700</v>
          </cell>
          <cell r="S1593" t="str">
            <v>GLYMA_07G058100</v>
          </cell>
          <cell r="T1593" t="str">
            <v>GLYMA_09G020300</v>
          </cell>
          <cell r="U1593" t="str">
            <v>GLYMA_08G049900</v>
          </cell>
          <cell r="V1593" t="str">
            <v>GLYMA_18G202900</v>
          </cell>
          <cell r="W1593" t="str">
            <v>GLYMA_08G035000</v>
          </cell>
          <cell r="X1593" t="str">
            <v>GLYMA_08G256900</v>
          </cell>
          <cell r="Y1593" t="str">
            <v>GLYMA_08G200900</v>
          </cell>
          <cell r="Z1593" t="str">
            <v>GLYMA_11G059100</v>
          </cell>
          <cell r="AA1593" t="str">
            <v>GLYMA_08G021900</v>
          </cell>
          <cell r="AB1593" t="str">
            <v>GLYMA_18G029400</v>
          </cell>
          <cell r="AC1593" t="str">
            <v>GLYMA_13G177400</v>
          </cell>
          <cell r="AD1593" t="str">
            <v>GLYMA_13G299800</v>
          </cell>
        </row>
        <row r="1594">
          <cell r="A1594" t="str">
            <v>GLYMA_02G171100</v>
          </cell>
          <cell r="B1594" t="str">
            <v>GLYMA_15G005000</v>
          </cell>
          <cell r="C1594" t="str">
            <v>GLYMA_01G191600</v>
          </cell>
          <cell r="D1594" t="str">
            <v>GLYMA_20G221400</v>
          </cell>
          <cell r="E1594" t="str">
            <v>GLYMA_09G140600</v>
          </cell>
          <cell r="F1594" t="str">
            <v>GLYMA_13G241900</v>
          </cell>
          <cell r="G1594" t="str">
            <v>GLYMA_06G249800</v>
          </cell>
          <cell r="H1594" t="str">
            <v>GLYMA_07G070400</v>
          </cell>
          <cell r="I1594" t="str">
            <v>GLYMA_03G063900</v>
          </cell>
          <cell r="J1594" t="str">
            <v>GLYMA_17G080400</v>
          </cell>
          <cell r="K1594" t="str">
            <v>GLYMA_18G180900</v>
          </cell>
          <cell r="L1594" t="str">
            <v>GLYMA_03G006200</v>
          </cell>
          <cell r="M1594" t="str">
            <v>GLYMA_04G150500</v>
          </cell>
          <cell r="N1594" t="str">
            <v>GLYMA_20G195500</v>
          </cell>
          <cell r="O1594" t="str">
            <v>GLYMA_11G058200</v>
          </cell>
          <cell r="P1594" t="str">
            <v>GLYMA_17G076000</v>
          </cell>
          <cell r="Q1594" t="str">
            <v>GLYMA_20G152600</v>
          </cell>
          <cell r="R1594" t="str">
            <v>GLYMA_04G244300</v>
          </cell>
          <cell r="S1594" t="str">
            <v>GLYMA_08G180900</v>
          </cell>
          <cell r="T1594" t="str">
            <v>GLYMA_06G035300</v>
          </cell>
          <cell r="U1594" t="str">
            <v>GLYMA_05G094300</v>
          </cell>
          <cell r="V1594" t="str">
            <v>GLYMA_07G154500</v>
          </cell>
          <cell r="W1594" t="str">
            <v>GLYMA_17G218500</v>
          </cell>
          <cell r="X1594" t="str">
            <v>GLYMA_12G004700</v>
          </cell>
          <cell r="Y1594" t="str">
            <v>GLYMA_14G057200</v>
          </cell>
          <cell r="Z1594" t="str">
            <v>GLYMA_13G108500</v>
          </cell>
          <cell r="AA1594" t="str">
            <v>GLYMA_04G255500</v>
          </cell>
          <cell r="AB1594" t="str">
            <v>GLYMA_14G029900</v>
          </cell>
          <cell r="AC1594" t="str">
            <v>GLYMA_10G288300</v>
          </cell>
          <cell r="AD1594" t="str">
            <v>GLYMA_10G198500</v>
          </cell>
        </row>
        <row r="1595">
          <cell r="A1595" t="str">
            <v>GLYMA_10G072000</v>
          </cell>
          <cell r="B1595" t="str">
            <v>GLYMA_17G012300</v>
          </cell>
          <cell r="C1595" t="str">
            <v>GLYMA_01G009700</v>
          </cell>
          <cell r="D1595" t="str">
            <v>GLYMA_05G237300</v>
          </cell>
          <cell r="E1595" t="str">
            <v>GLYMA_11G083600</v>
          </cell>
          <cell r="F1595" t="str">
            <v>GLYMA_09G087100</v>
          </cell>
          <cell r="G1595" t="str">
            <v>GLYMA_05G156400</v>
          </cell>
          <cell r="H1595" t="str">
            <v>GLYMA_11G045800</v>
          </cell>
          <cell r="I1595" t="str">
            <v>GLYMA_05G144100</v>
          </cell>
          <cell r="J1595" t="str">
            <v>GLYMA_18G059300</v>
          </cell>
          <cell r="K1595" t="str">
            <v>GLYMA_10G061300</v>
          </cell>
          <cell r="L1595" t="str">
            <v>GLYMA_10G076100</v>
          </cell>
          <cell r="M1595" t="str">
            <v>GLYMA_06G270400</v>
          </cell>
          <cell r="N1595" t="str">
            <v>GLYMA_16G126500</v>
          </cell>
          <cell r="O1595" t="str">
            <v>GLYMA_11G127700</v>
          </cell>
          <cell r="P1595" t="str">
            <v>GLYMA_20G027000</v>
          </cell>
          <cell r="Q1595" t="str">
            <v>GLYMA_10G189400</v>
          </cell>
          <cell r="R1595" t="str">
            <v>GLYMA_02G302800</v>
          </cell>
          <cell r="S1595" t="str">
            <v>GLYMA_18G261800</v>
          </cell>
          <cell r="T1595" t="str">
            <v>GLYMA_07G048100</v>
          </cell>
          <cell r="U1595" t="str">
            <v>GLYMA_07G210000</v>
          </cell>
          <cell r="V1595" t="str">
            <v>GLYMA_04G136600</v>
          </cell>
          <cell r="W1595" t="str">
            <v>GLYMA_18G138000</v>
          </cell>
          <cell r="X1595" t="str">
            <v>GLYMA_19G050000</v>
          </cell>
          <cell r="Y1595" t="str">
            <v>GLYMA_15G011700</v>
          </cell>
          <cell r="Z1595" t="str">
            <v>GLYMA_16G139400</v>
          </cell>
          <cell r="AA1595" t="str">
            <v>GLYMA_06G082300</v>
          </cell>
          <cell r="AB1595" t="str">
            <v>GLYMA_13G228300</v>
          </cell>
          <cell r="AC1595" t="str">
            <v>GLYMA_19G032100</v>
          </cell>
          <cell r="AD1595" t="str">
            <v>GLYMA_14G176400</v>
          </cell>
        </row>
        <row r="1596">
          <cell r="A1596" t="str">
            <v>GLYMA_18G206000</v>
          </cell>
          <cell r="B1596" t="str">
            <v>GLYMA_13G214100</v>
          </cell>
          <cell r="C1596" t="str">
            <v>GLYMA_13G257200</v>
          </cell>
          <cell r="D1596" t="str">
            <v>GLYMA_11G092900</v>
          </cell>
          <cell r="E1596" t="str">
            <v>GLYMA_06G270400</v>
          </cell>
          <cell r="F1596" t="str">
            <v>GLYMA_18G009900</v>
          </cell>
          <cell r="G1596" t="str">
            <v>GLYMA_03G029800</v>
          </cell>
          <cell r="H1596" t="str">
            <v>GLYMA_01G072800</v>
          </cell>
          <cell r="I1596" t="str">
            <v>GLYMA_11G041600</v>
          </cell>
          <cell r="J1596" t="str">
            <v>GLYMA_01G120400</v>
          </cell>
          <cell r="K1596" t="str">
            <v>GLYMA_06G165000</v>
          </cell>
          <cell r="L1596" t="str">
            <v>GLYMA_05G007300</v>
          </cell>
          <cell r="M1596" t="str">
            <v>GLYMA_19G224500</v>
          </cell>
          <cell r="N1596" t="str">
            <v>GLYMA_04G239500</v>
          </cell>
          <cell r="O1596" t="str">
            <v>GLYMA_18G060900</v>
          </cell>
          <cell r="P1596" t="str">
            <v>ENSRNA050002336</v>
          </cell>
          <cell r="Q1596" t="str">
            <v>GLYMA_05G068400</v>
          </cell>
          <cell r="R1596" t="str">
            <v>GLYMA_08G261100</v>
          </cell>
          <cell r="S1596" t="str">
            <v>GLYMA_16G217000</v>
          </cell>
          <cell r="T1596" t="str">
            <v>GLYMA_16G028500</v>
          </cell>
          <cell r="U1596" t="str">
            <v>GLYMA_11G166500</v>
          </cell>
          <cell r="V1596" t="str">
            <v>GLYMA_20G080800</v>
          </cell>
          <cell r="W1596" t="str">
            <v>GLYMA_20G193800</v>
          </cell>
          <cell r="X1596" t="str">
            <v>GLYMA_17G064500</v>
          </cell>
          <cell r="Y1596" t="str">
            <v>GLYMA_03G131700</v>
          </cell>
          <cell r="Z1596" t="str">
            <v>GLYMA_04G205100</v>
          </cell>
          <cell r="AA1596" t="str">
            <v>GLYMA_10G090700</v>
          </cell>
          <cell r="AB1596" t="str">
            <v>GLYMA_17G035000</v>
          </cell>
          <cell r="AC1596" t="str">
            <v>GLYMA_15G065100</v>
          </cell>
          <cell r="AD1596" t="str">
            <v>ENSRNA050030470</v>
          </cell>
        </row>
        <row r="1597">
          <cell r="A1597" t="str">
            <v>GLYMA_16G120200</v>
          </cell>
          <cell r="B1597" t="str">
            <v>GLYMA_08G326000</v>
          </cell>
          <cell r="C1597" t="str">
            <v>GLYMA_02G026300</v>
          </cell>
          <cell r="D1597" t="str">
            <v>GLYMA_17G215400</v>
          </cell>
          <cell r="E1597" t="str">
            <v>GLYMA_03G134900</v>
          </cell>
          <cell r="F1597" t="str">
            <v>GLYMA_10G163500</v>
          </cell>
          <cell r="G1597" t="str">
            <v>GLYMA_09G173700</v>
          </cell>
          <cell r="H1597" t="str">
            <v>GLYMA_01G098700</v>
          </cell>
          <cell r="I1597" t="str">
            <v>GLYMA_18G009500</v>
          </cell>
          <cell r="J1597" t="str">
            <v>GLYMA_14G015300</v>
          </cell>
          <cell r="K1597" t="str">
            <v>GLYMA_02G269000</v>
          </cell>
          <cell r="L1597" t="str">
            <v>GLYMA_13G355600</v>
          </cell>
          <cell r="M1597" t="str">
            <v>GLYMA_03G042700</v>
          </cell>
          <cell r="N1597" t="str">
            <v>GLYMA_05G179300</v>
          </cell>
          <cell r="O1597" t="str">
            <v>GLYMA_15G276100</v>
          </cell>
          <cell r="P1597" t="str">
            <v>GLYMA_07G215700</v>
          </cell>
          <cell r="Q1597" t="str">
            <v>GLYMA_12G200900</v>
          </cell>
          <cell r="R1597" t="str">
            <v>GLYMA_11G059100</v>
          </cell>
          <cell r="S1597" t="str">
            <v>GLYMA_05G068400</v>
          </cell>
          <cell r="T1597" t="str">
            <v>GLYMA_18G212500</v>
          </cell>
          <cell r="U1597" t="str">
            <v>GLYMA_05G228100</v>
          </cell>
          <cell r="V1597" t="str">
            <v>GLYMA_09G251500</v>
          </cell>
          <cell r="W1597" t="str">
            <v>GLYMA_05G225300</v>
          </cell>
          <cell r="X1597" t="str">
            <v>GLYMA_17G060400</v>
          </cell>
          <cell r="Y1597" t="str">
            <v>GLYMA_14G091000</v>
          </cell>
          <cell r="Z1597" t="str">
            <v>GLYMA_06G243300</v>
          </cell>
          <cell r="AA1597" t="str">
            <v>GLYMA_17G224600</v>
          </cell>
          <cell r="AB1597" t="str">
            <v>GLYMA_06G102400</v>
          </cell>
          <cell r="AC1597" t="str">
            <v>GLYMA_06G145300</v>
          </cell>
          <cell r="AD1597" t="str">
            <v>GLYMA_06G307700</v>
          </cell>
        </row>
        <row r="1598">
          <cell r="A1598" t="str">
            <v>GLYMA_16G084700</v>
          </cell>
          <cell r="B1598" t="str">
            <v>GLYMA_20G179700</v>
          </cell>
          <cell r="C1598" t="str">
            <v>GLYMA_02G138200</v>
          </cell>
          <cell r="D1598" t="str">
            <v>GLYMA_11G192600</v>
          </cell>
          <cell r="E1598" t="str">
            <v>GLYMA_18G223200</v>
          </cell>
          <cell r="F1598" t="str">
            <v>GLYMA_01G183100</v>
          </cell>
          <cell r="G1598" t="str">
            <v>GLYMA_07G110900</v>
          </cell>
          <cell r="H1598" t="str">
            <v>GLYMA_18G269700</v>
          </cell>
          <cell r="I1598" t="str">
            <v>GLYMA_12G044600</v>
          </cell>
          <cell r="J1598" t="str">
            <v>GLYMA_02G252500</v>
          </cell>
          <cell r="K1598" t="str">
            <v>GLYMA_04G165900</v>
          </cell>
          <cell r="L1598" t="str">
            <v>GLYMA_10G172200</v>
          </cell>
          <cell r="M1598" t="str">
            <v>GLYMA_18G288800</v>
          </cell>
          <cell r="N1598" t="str">
            <v>GLYMA_13G308800</v>
          </cell>
          <cell r="O1598" t="str">
            <v>GLYMA_19G086700</v>
          </cell>
          <cell r="P1598" t="str">
            <v>GLYMA_06G125100</v>
          </cell>
          <cell r="Q1598" t="str">
            <v>GLYMA_07G192200</v>
          </cell>
          <cell r="R1598" t="str">
            <v>GLYMA_20G129200</v>
          </cell>
          <cell r="S1598" t="str">
            <v>GLYMA_13G304400</v>
          </cell>
          <cell r="T1598" t="str">
            <v>GLYMA_11G025700</v>
          </cell>
          <cell r="U1598" t="str">
            <v>GLYMA_12G209900</v>
          </cell>
          <cell r="V1598" t="str">
            <v>GLYMA_02G040200</v>
          </cell>
          <cell r="W1598" t="str">
            <v>GLYMA_10G022300</v>
          </cell>
          <cell r="X1598" t="str">
            <v>GLYMA_17G009800</v>
          </cell>
          <cell r="Y1598" t="str">
            <v>GLYMA_11G058400</v>
          </cell>
          <cell r="Z1598" t="str">
            <v>GLYMA_03G190400</v>
          </cell>
          <cell r="AA1598" t="str">
            <v>GLYMA_01G124700</v>
          </cell>
          <cell r="AB1598" t="str">
            <v>GLYMA_19G233900</v>
          </cell>
          <cell r="AC1598" t="str">
            <v>GLYMA_01G200500</v>
          </cell>
          <cell r="AD1598" t="str">
            <v>GLYMA_07G095200</v>
          </cell>
        </row>
        <row r="1599">
          <cell r="A1599" t="str">
            <v>GLYMA_07G138000</v>
          </cell>
          <cell r="B1599" t="str">
            <v>GLYMA_05G029700</v>
          </cell>
          <cell r="C1599" t="str">
            <v>GLYMA_13G151800</v>
          </cell>
          <cell r="D1599" t="str">
            <v>GLYMA_16G040400</v>
          </cell>
          <cell r="E1599" t="str">
            <v>GLYMA_08G285400</v>
          </cell>
          <cell r="F1599" t="str">
            <v>GLYMA_15G276300</v>
          </cell>
          <cell r="G1599" t="str">
            <v>GLYMA_09G083700</v>
          </cell>
          <cell r="H1599" t="str">
            <v>GLYMA_17G042900</v>
          </cell>
          <cell r="I1599" t="str">
            <v>GLYMA_07G087100</v>
          </cell>
          <cell r="J1599" t="str">
            <v>GLYMA_09G225400</v>
          </cell>
          <cell r="K1599" t="str">
            <v>GLYMA_19G086700</v>
          </cell>
          <cell r="L1599" t="str">
            <v>GLYMA_14G091000</v>
          </cell>
          <cell r="M1599" t="str">
            <v>GLYMA_04G238600</v>
          </cell>
          <cell r="N1599" t="str">
            <v>GLYMA_18G152500</v>
          </cell>
          <cell r="O1599" t="str">
            <v>GLYMA_03G252200</v>
          </cell>
          <cell r="P1599" t="str">
            <v>GLYMA_18G082000</v>
          </cell>
          <cell r="Q1599" t="str">
            <v>GLYMA_18G148000</v>
          </cell>
          <cell r="R1599" t="str">
            <v>GLYMA_13G088000</v>
          </cell>
          <cell r="S1599" t="str">
            <v>GLYMA_17G031500</v>
          </cell>
          <cell r="T1599" t="str">
            <v>GLYMA_06G067300</v>
          </cell>
          <cell r="U1599" t="str">
            <v>GLYMA_U044600</v>
          </cell>
          <cell r="V1599" t="str">
            <v>GLYMA_16G010500</v>
          </cell>
          <cell r="W1599" t="str">
            <v>GLYMA_01G193500</v>
          </cell>
          <cell r="X1599" t="str">
            <v>GLYMA_13G341800</v>
          </cell>
          <cell r="Y1599" t="str">
            <v>GLYMA_07G155200</v>
          </cell>
          <cell r="Z1599" t="str">
            <v>GLYMA_17G030800</v>
          </cell>
          <cell r="AA1599" t="str">
            <v>ENSRNA050003405</v>
          </cell>
          <cell r="AB1599" t="str">
            <v>GLYMA_18G273000</v>
          </cell>
          <cell r="AC1599" t="str">
            <v>GLYMA_16G046300</v>
          </cell>
          <cell r="AD1599" t="str">
            <v>GLYMA_06G067000</v>
          </cell>
        </row>
        <row r="1600">
          <cell r="A1600" t="str">
            <v>GLYMA_13G099500</v>
          </cell>
          <cell r="B1600" t="str">
            <v>GLYMA_07G226700</v>
          </cell>
          <cell r="C1600" t="str">
            <v>GLYMA_13G062800</v>
          </cell>
          <cell r="D1600" t="str">
            <v>GLYMA_20G064100</v>
          </cell>
          <cell r="E1600" t="str">
            <v>GLYMA_06G202200</v>
          </cell>
          <cell r="F1600" t="str">
            <v>GLYMA_14G169300</v>
          </cell>
          <cell r="G1600" t="str">
            <v>GLYMA_09G275200</v>
          </cell>
          <cell r="H1600" t="str">
            <v>GLYMA_12G215700</v>
          </cell>
          <cell r="I1600" t="str">
            <v>GLYMA_09G134200</v>
          </cell>
          <cell r="J1600" t="str">
            <v>GLYMA_07G144000</v>
          </cell>
          <cell r="K1600" t="str">
            <v>GLYMA_17G049800</v>
          </cell>
          <cell r="L1600" t="str">
            <v>GLYMA_06G149500</v>
          </cell>
          <cell r="M1600" t="str">
            <v>GLYMA_18G074100</v>
          </cell>
          <cell r="N1600" t="str">
            <v>GLYMA_01G108200</v>
          </cell>
          <cell r="O1600" t="str">
            <v>GLYMA_06G310500</v>
          </cell>
          <cell r="P1600" t="str">
            <v>GLYMA_20G058900</v>
          </cell>
          <cell r="Q1600" t="str">
            <v>GLYMA_13G362800</v>
          </cell>
          <cell r="R1600" t="str">
            <v>GLYMA_16G078600</v>
          </cell>
          <cell r="S1600" t="str">
            <v>GLYMA_01G175300</v>
          </cell>
          <cell r="T1600" t="str">
            <v>GLYMA_14G176300</v>
          </cell>
          <cell r="U1600" t="str">
            <v>GLYMA_20G062500</v>
          </cell>
          <cell r="V1600" t="str">
            <v>GLYMA_17G110300</v>
          </cell>
          <cell r="W1600" t="str">
            <v>GLYMA_15G075000</v>
          </cell>
          <cell r="X1600" t="str">
            <v>GLYMA_02G308300</v>
          </cell>
          <cell r="Y1600" t="str">
            <v>GLYMA_10G230500</v>
          </cell>
          <cell r="Z1600" t="str">
            <v>GLYMA_10G076000</v>
          </cell>
          <cell r="AA1600" t="str">
            <v>GLYMA_15G140700</v>
          </cell>
          <cell r="AB1600" t="str">
            <v>GLYMA_10G291700</v>
          </cell>
          <cell r="AC1600" t="str">
            <v>GLYMA_12G219700</v>
          </cell>
          <cell r="AD1600" t="str">
            <v>GLYMA_10G196900</v>
          </cell>
        </row>
        <row r="1601">
          <cell r="A1601" t="str">
            <v>GLYMA_15G154900</v>
          </cell>
          <cell r="B1601" t="str">
            <v>GLYMA_11G003000</v>
          </cell>
          <cell r="C1601" t="str">
            <v>GLYMA_15G079100</v>
          </cell>
          <cell r="D1601" t="str">
            <v>ENSRNA050030627</v>
          </cell>
          <cell r="E1601" t="str">
            <v>GLYMA_04G035700</v>
          </cell>
          <cell r="F1601" t="str">
            <v>GLYMA_19G005900</v>
          </cell>
          <cell r="G1601" t="str">
            <v>GLYMA_13G081400</v>
          </cell>
          <cell r="H1601" t="str">
            <v>GLYMA_10G063100</v>
          </cell>
          <cell r="I1601" t="str">
            <v>GLYMA_14G146900</v>
          </cell>
          <cell r="J1601" t="str">
            <v>GLYMA_10G011500</v>
          </cell>
          <cell r="K1601" t="str">
            <v>GLYMA_10G152300</v>
          </cell>
          <cell r="L1601" t="str">
            <v>GLYMA_10G185600</v>
          </cell>
          <cell r="M1601" t="str">
            <v>GLYMA_12G195200</v>
          </cell>
          <cell r="N1601" t="str">
            <v>GLYMA_15G005600</v>
          </cell>
          <cell r="O1601" t="str">
            <v>GLYMA_10G118100</v>
          </cell>
          <cell r="P1601" t="str">
            <v>GLYMA_05G214300</v>
          </cell>
          <cell r="Q1601" t="str">
            <v>GLYMA_03G140700</v>
          </cell>
          <cell r="R1601" t="str">
            <v>GLYMA_02G215100</v>
          </cell>
          <cell r="S1601" t="str">
            <v>GLYMA_05G211400</v>
          </cell>
          <cell r="T1601" t="str">
            <v>GLYMA_08G000800</v>
          </cell>
          <cell r="U1601" t="str">
            <v>GLYMA_04G223100</v>
          </cell>
          <cell r="V1601" t="str">
            <v>GLYMA_17G029500</v>
          </cell>
          <cell r="W1601" t="str">
            <v>GLYMA_20G062500</v>
          </cell>
          <cell r="X1601" t="str">
            <v>GLYMA_18G295900</v>
          </cell>
          <cell r="Y1601" t="str">
            <v>GLYMA_14G011100</v>
          </cell>
          <cell r="Z1601" t="str">
            <v>GLYMA_15G164200</v>
          </cell>
          <cell r="AA1601" t="str">
            <v>GLYMA_17G030100</v>
          </cell>
          <cell r="AB1601" t="str">
            <v>GLYMA_17G099000</v>
          </cell>
          <cell r="AC1601" t="str">
            <v>GLYMA_18G281000</v>
          </cell>
          <cell r="AD1601" t="str">
            <v>GLYMA_12G081400</v>
          </cell>
        </row>
        <row r="1602">
          <cell r="A1602" t="str">
            <v>GLYMA_12G006500</v>
          </cell>
          <cell r="B1602" t="str">
            <v>GLYMA_11G067400</v>
          </cell>
          <cell r="C1602" t="str">
            <v>GLYMA_11G033900</v>
          </cell>
          <cell r="D1602" t="str">
            <v>GLYMA_07G167000</v>
          </cell>
          <cell r="E1602" t="str">
            <v>GLYMA_19G074300</v>
          </cell>
          <cell r="F1602" t="str">
            <v>GLYMA_14G207500</v>
          </cell>
          <cell r="G1602" t="str">
            <v>GLYMA_01G197300</v>
          </cell>
          <cell r="H1602" t="str">
            <v>GLYMA_15G004300</v>
          </cell>
          <cell r="I1602" t="str">
            <v>GLYMA_11G059200</v>
          </cell>
          <cell r="J1602" t="str">
            <v>GLYMA_08G071100</v>
          </cell>
          <cell r="K1602" t="str">
            <v>GLYMA_11G008300</v>
          </cell>
          <cell r="L1602" t="str">
            <v>GLYMA_04G080600</v>
          </cell>
          <cell r="M1602" t="str">
            <v>GLYMA_15G084600</v>
          </cell>
          <cell r="N1602" t="str">
            <v>GLYMA_20G149600</v>
          </cell>
          <cell r="O1602" t="str">
            <v>GLYMA_13G081000</v>
          </cell>
          <cell r="P1602" t="str">
            <v>GLYMA_14G045200</v>
          </cell>
          <cell r="Q1602" t="str">
            <v>GLYMA_17G110200</v>
          </cell>
          <cell r="R1602" t="str">
            <v>GLYMA_10G290300</v>
          </cell>
          <cell r="S1602" t="str">
            <v>GLYMA_17G187200</v>
          </cell>
          <cell r="T1602" t="str">
            <v>GLYMA_05G041400</v>
          </cell>
          <cell r="U1602" t="str">
            <v>GLYMA_13G325900</v>
          </cell>
          <cell r="V1602" t="str">
            <v>GLYMA_03G063000</v>
          </cell>
          <cell r="W1602" t="str">
            <v>GLYMA_19G028600</v>
          </cell>
          <cell r="X1602" t="str">
            <v>GLYMA_05G108600</v>
          </cell>
          <cell r="Y1602" t="str">
            <v>GLYMA_10G263500</v>
          </cell>
          <cell r="Z1602" t="str">
            <v>GLYMA_15G089100</v>
          </cell>
          <cell r="AA1602" t="str">
            <v>GLYMA_08G070300</v>
          </cell>
          <cell r="AB1602" t="str">
            <v>GLYMA_17G004900</v>
          </cell>
          <cell r="AC1602" t="str">
            <v>GLYMA_07G039000</v>
          </cell>
          <cell r="AD1602" t="str">
            <v>GLYMA_15G161500</v>
          </cell>
        </row>
        <row r="1603">
          <cell r="A1603" t="str">
            <v>ENSRNA050000762</v>
          </cell>
          <cell r="B1603" t="str">
            <v>GLYMA_07G159100</v>
          </cell>
          <cell r="C1603" t="str">
            <v>GLYMA_09G069900</v>
          </cell>
          <cell r="D1603" t="str">
            <v>GLYMA_09G238800</v>
          </cell>
          <cell r="E1603" t="str">
            <v>GLYMA_08G184200</v>
          </cell>
          <cell r="F1603" t="str">
            <v>GLYMA_06G140100</v>
          </cell>
          <cell r="G1603" t="str">
            <v>GLYMA_12G164000</v>
          </cell>
          <cell r="H1603" t="str">
            <v>GLYMA_07G052800</v>
          </cell>
          <cell r="I1603" t="str">
            <v>GLYMA_04G004600</v>
          </cell>
          <cell r="J1603" t="str">
            <v>GLYMA_07G110900</v>
          </cell>
          <cell r="K1603" t="str">
            <v>GLYMA_02G141100</v>
          </cell>
          <cell r="L1603" t="str">
            <v>GLYMA_04G005100</v>
          </cell>
          <cell r="M1603" t="str">
            <v>GLYMA_U030300</v>
          </cell>
          <cell r="N1603" t="str">
            <v>GLYMA_15G142200</v>
          </cell>
          <cell r="O1603" t="str">
            <v>GLYMA_14G082100</v>
          </cell>
          <cell r="P1603" t="str">
            <v>GLYMA_14G015700</v>
          </cell>
          <cell r="Q1603" t="str">
            <v>GLYMA_04G190500</v>
          </cell>
          <cell r="R1603" t="str">
            <v>GLYMA_04G035700</v>
          </cell>
          <cell r="S1603" t="str">
            <v>GLYMA_03G196400</v>
          </cell>
          <cell r="T1603" t="str">
            <v>GLYMA_07G209300</v>
          </cell>
          <cell r="U1603" t="str">
            <v>GLYMA_06G177400</v>
          </cell>
          <cell r="V1603" t="str">
            <v>GLYMA_08G218600</v>
          </cell>
          <cell r="W1603" t="str">
            <v>GLYMA_13G259400</v>
          </cell>
          <cell r="X1603" t="str">
            <v>GLYMA_11G212400</v>
          </cell>
          <cell r="Y1603" t="str">
            <v>GLYMA_10G043800</v>
          </cell>
          <cell r="Z1603" t="str">
            <v>GLYMA_03G029800</v>
          </cell>
          <cell r="AA1603" t="str">
            <v>GLYMA_13G099800</v>
          </cell>
          <cell r="AB1603" t="str">
            <v>GLYMA_11G059200</v>
          </cell>
          <cell r="AC1603" t="str">
            <v>GLYMA_09G273800</v>
          </cell>
          <cell r="AD1603" t="str">
            <v>GLYMA_20G062500</v>
          </cell>
        </row>
        <row r="1604">
          <cell r="A1604" t="str">
            <v>GLYMA_17G048500</v>
          </cell>
          <cell r="B1604" t="str">
            <v>GLYMA_10G045700</v>
          </cell>
          <cell r="C1604" t="str">
            <v>GLYMA_01G120400</v>
          </cell>
          <cell r="D1604" t="str">
            <v>GLYMA_11G000600</v>
          </cell>
          <cell r="E1604" t="str">
            <v>GLYMA_06G165100</v>
          </cell>
          <cell r="F1604" t="str">
            <v>GLYMA_12G173300</v>
          </cell>
          <cell r="G1604" t="str">
            <v>GLYMA_04G187600</v>
          </cell>
          <cell r="H1604" t="str">
            <v>GLYMA_04G033100</v>
          </cell>
          <cell r="I1604" t="str">
            <v>GLYMA_13G087100</v>
          </cell>
          <cell r="J1604" t="str">
            <v>GLYMA_15G032600</v>
          </cell>
          <cell r="K1604" t="str">
            <v>GLYMA_05G228100</v>
          </cell>
          <cell r="L1604" t="str">
            <v>GLYMA_19G261000</v>
          </cell>
          <cell r="M1604" t="str">
            <v>GLYMA_17G253500</v>
          </cell>
          <cell r="N1604" t="str">
            <v>GLYMA_08G314900</v>
          </cell>
          <cell r="O1604" t="str">
            <v>GLYMA_15G131500</v>
          </cell>
          <cell r="P1604" t="str">
            <v>GLYMA_18G011600</v>
          </cell>
          <cell r="Q1604" t="str">
            <v>GLYMA_06G272200</v>
          </cell>
          <cell r="R1604" t="str">
            <v>GLYMA_11G055200</v>
          </cell>
          <cell r="S1604" t="str">
            <v>GLYMA_07G261800</v>
          </cell>
          <cell r="T1604" t="str">
            <v>GLYMA_11G251100</v>
          </cell>
          <cell r="U1604" t="str">
            <v>GLYMA_13G029300</v>
          </cell>
          <cell r="V1604" t="str">
            <v>GLYMA_07G050700</v>
          </cell>
          <cell r="W1604" t="str">
            <v>GLYMA_16G121900</v>
          </cell>
          <cell r="X1604" t="str">
            <v>GLYMA_08G120700</v>
          </cell>
          <cell r="Y1604" t="str">
            <v>GLYMA_01G035000</v>
          </cell>
          <cell r="Z1604" t="str">
            <v>GLYMA_15G069700</v>
          </cell>
          <cell r="AA1604" t="str">
            <v>GLYMA_05G169600</v>
          </cell>
          <cell r="AB1604" t="str">
            <v>GLYMA_15G129000</v>
          </cell>
          <cell r="AC1604" t="str">
            <v>GLYMA_08G333800</v>
          </cell>
          <cell r="AD1604" t="str">
            <v>GLYMA_08G020700</v>
          </cell>
        </row>
        <row r="1605">
          <cell r="A1605" t="str">
            <v>GLYMA_18G225100</v>
          </cell>
          <cell r="B1605" t="str">
            <v>GLYMA_15G145000</v>
          </cell>
          <cell r="C1605" t="str">
            <v>GLYMA_04G018400</v>
          </cell>
          <cell r="D1605" t="str">
            <v>GLYMA_02G227400</v>
          </cell>
          <cell r="E1605" t="str">
            <v>GLYMA_02G033400</v>
          </cell>
          <cell r="F1605" t="str">
            <v>GLYMA_05G190300</v>
          </cell>
          <cell r="G1605" t="str">
            <v>GLYMA_08G324700</v>
          </cell>
          <cell r="H1605" t="str">
            <v>GLYMA_02G007400</v>
          </cell>
          <cell r="I1605" t="str">
            <v>GLYMA_16G218700</v>
          </cell>
          <cell r="J1605" t="str">
            <v>GLYMA_14G206200</v>
          </cell>
          <cell r="K1605" t="str">
            <v>GLYMA_13G025800</v>
          </cell>
          <cell r="L1605" t="str">
            <v>GLYMA_04G017800</v>
          </cell>
          <cell r="M1605" t="str">
            <v>GLYMA_17G011300</v>
          </cell>
          <cell r="N1605" t="str">
            <v>GLYMA_02G059500</v>
          </cell>
          <cell r="O1605" t="str">
            <v>GLYMA_06G006100</v>
          </cell>
          <cell r="P1605" t="str">
            <v>GLYMA_06G296700</v>
          </cell>
          <cell r="Q1605" t="str">
            <v>GLYMA_02G228600</v>
          </cell>
          <cell r="R1605" t="str">
            <v>GLYMA_16G123600</v>
          </cell>
          <cell r="S1605" t="str">
            <v>GLYMA_19G249800</v>
          </cell>
          <cell r="T1605" t="str">
            <v>GLYMA_18G035900</v>
          </cell>
          <cell r="U1605" t="str">
            <v>GLYMA_18G254300</v>
          </cell>
          <cell r="V1605" t="str">
            <v>GLYMA_U028600</v>
          </cell>
          <cell r="W1605" t="str">
            <v>GLYMA_06G137000</v>
          </cell>
          <cell r="X1605" t="str">
            <v>GLYMA_18G049500</v>
          </cell>
          <cell r="Y1605" t="str">
            <v>GLYMA_14G021900</v>
          </cell>
          <cell r="Z1605" t="str">
            <v>GLYMA_18G009800</v>
          </cell>
          <cell r="AA1605" t="str">
            <v>GLYMA_02G261900</v>
          </cell>
          <cell r="AB1605" t="str">
            <v>GLYMA_14G073300</v>
          </cell>
          <cell r="AC1605" t="str">
            <v>GLYMA_06G003500</v>
          </cell>
          <cell r="AD1605" t="str">
            <v>GLYMA_10G291700</v>
          </cell>
        </row>
        <row r="1606">
          <cell r="A1606" t="str">
            <v>GLYMA_20G083800</v>
          </cell>
          <cell r="B1606" t="str">
            <v>GLYMA_16G120200</v>
          </cell>
          <cell r="C1606" t="str">
            <v>GLYMA_08G275500</v>
          </cell>
          <cell r="D1606" t="str">
            <v>GLYMA_06G316700</v>
          </cell>
          <cell r="E1606" t="str">
            <v>GLYMA_08G325600</v>
          </cell>
          <cell r="F1606" t="str">
            <v>GLYMA_15G131500</v>
          </cell>
          <cell r="G1606" t="str">
            <v>GLYMA_09G022000</v>
          </cell>
          <cell r="H1606" t="str">
            <v>GLYMA_18G042100</v>
          </cell>
          <cell r="I1606" t="str">
            <v>GLYMA_17G027300</v>
          </cell>
          <cell r="J1606" t="str">
            <v>GLYMA_13G196500</v>
          </cell>
          <cell r="K1606" t="str">
            <v>GLYMA_07G206000</v>
          </cell>
          <cell r="L1606" t="str">
            <v>GLYMA_13G052900</v>
          </cell>
          <cell r="M1606" t="str">
            <v>GLYMA_02G261900</v>
          </cell>
          <cell r="N1606" t="str">
            <v>GLYMA_16G064000</v>
          </cell>
          <cell r="O1606" t="str">
            <v>GLYMA_15G202100</v>
          </cell>
          <cell r="P1606" t="str">
            <v>GLYMA_18G238000</v>
          </cell>
          <cell r="Q1606" t="str">
            <v>GLYMA_04G004200</v>
          </cell>
          <cell r="R1606" t="str">
            <v>GLYMA_08G000800</v>
          </cell>
          <cell r="S1606" t="str">
            <v>GLYMA_10G241600</v>
          </cell>
          <cell r="T1606" t="str">
            <v>GLYMA_08G208000</v>
          </cell>
          <cell r="U1606" t="str">
            <v>GLYMA_11G170000</v>
          </cell>
          <cell r="V1606" t="str">
            <v>GLYMA_17G048700</v>
          </cell>
          <cell r="W1606" t="str">
            <v>GLYMA_02G018900</v>
          </cell>
          <cell r="X1606" t="str">
            <v>GLYMA_09G028700</v>
          </cell>
          <cell r="Y1606" t="str">
            <v>GLYMA_19G017000</v>
          </cell>
          <cell r="Z1606" t="str">
            <v>GLYMA_15G011700</v>
          </cell>
          <cell r="AA1606" t="str">
            <v>GLYMA_14G125600</v>
          </cell>
          <cell r="AB1606" t="str">
            <v>GLYMA_16G152600</v>
          </cell>
          <cell r="AC1606" t="str">
            <v>GLYMA_14G018800</v>
          </cell>
          <cell r="AD1606" t="str">
            <v>GLYMA_11G192600</v>
          </cell>
        </row>
        <row r="1607">
          <cell r="A1607" t="str">
            <v>GLYMA_04G127100</v>
          </cell>
          <cell r="B1607" t="str">
            <v>GLYMA_18G111400</v>
          </cell>
          <cell r="C1607" t="str">
            <v>GLYMA_17G076000</v>
          </cell>
          <cell r="D1607" t="str">
            <v>GLYMA_05G009800</v>
          </cell>
          <cell r="E1607" t="str">
            <v>GLYMA_17G017200</v>
          </cell>
          <cell r="F1607" t="str">
            <v>GLYMA_05G064500</v>
          </cell>
          <cell r="G1607" t="str">
            <v>GLYMA_02G227200</v>
          </cell>
          <cell r="H1607" t="str">
            <v>GLYMA_06G097300</v>
          </cell>
          <cell r="I1607" t="str">
            <v>GLYMA_18G223100</v>
          </cell>
          <cell r="J1607" t="str">
            <v>GLYMA_14G194300</v>
          </cell>
          <cell r="K1607" t="str">
            <v>GLYMA_16G053000</v>
          </cell>
          <cell r="L1607" t="str">
            <v>GLYMA_04G028900</v>
          </cell>
          <cell r="M1607" t="str">
            <v>GLYMA_06G235500</v>
          </cell>
          <cell r="N1607" t="str">
            <v>GLYMA_15G126600</v>
          </cell>
          <cell r="O1607" t="str">
            <v>GLYMA_16G091700</v>
          </cell>
          <cell r="P1607" t="str">
            <v>GLYMA_02G172800</v>
          </cell>
          <cell r="Q1607" t="str">
            <v>GLYMA_18G177800</v>
          </cell>
          <cell r="R1607" t="str">
            <v>GLYMA_13G051000</v>
          </cell>
          <cell r="S1607" t="str">
            <v>GLYMA_01G095500</v>
          </cell>
          <cell r="T1607" t="str">
            <v>GLYMA_10G193200</v>
          </cell>
          <cell r="U1607" t="str">
            <v>GLYMA_17G008800</v>
          </cell>
          <cell r="V1607" t="str">
            <v>GLYMA_05G218300</v>
          </cell>
          <cell r="W1607" t="str">
            <v>GLYMA_06G144000</v>
          </cell>
          <cell r="X1607" t="str">
            <v>GLYMA_09G094400</v>
          </cell>
          <cell r="Y1607" t="str">
            <v>GLYMA_05G156600</v>
          </cell>
          <cell r="Z1607" t="str">
            <v>GLYMA_13G303000</v>
          </cell>
          <cell r="AA1607" t="str">
            <v>GLYMA_15G127900</v>
          </cell>
          <cell r="AB1607" t="str">
            <v>GLYMA_12G236600</v>
          </cell>
          <cell r="AC1607" t="str">
            <v>GLYMA_14G221200</v>
          </cell>
          <cell r="AD1607" t="str">
            <v>GLYMA_02G069800</v>
          </cell>
        </row>
        <row r="1608">
          <cell r="A1608" t="str">
            <v>GLYMA_09G043200</v>
          </cell>
          <cell r="B1608" t="str">
            <v>GLYMA_16G207700</v>
          </cell>
          <cell r="C1608" t="str">
            <v>GLYMA_04G009600</v>
          </cell>
          <cell r="D1608" t="str">
            <v>GLYMA_07G088300</v>
          </cell>
          <cell r="E1608" t="str">
            <v>GLYMA_17G049800</v>
          </cell>
          <cell r="F1608" t="str">
            <v>GLYMA_20G131700</v>
          </cell>
          <cell r="G1608" t="str">
            <v>GLYMA_19G205500</v>
          </cell>
          <cell r="H1608" t="str">
            <v>GLYMA_18G078000</v>
          </cell>
          <cell r="I1608" t="str">
            <v>GLYMA_01G230900</v>
          </cell>
          <cell r="J1608" t="str">
            <v>GLYMA_11G160600</v>
          </cell>
          <cell r="K1608" t="str">
            <v>GLYMA_13G272500</v>
          </cell>
          <cell r="L1608" t="str">
            <v>GLYMA_20G247900</v>
          </cell>
          <cell r="M1608" t="str">
            <v>GLYMA_02G087400</v>
          </cell>
          <cell r="N1608" t="str">
            <v>GLYMA_18G095500</v>
          </cell>
          <cell r="O1608" t="str">
            <v>GLYMA_13G122400</v>
          </cell>
          <cell r="P1608" t="str">
            <v>GLYMA_13G034800</v>
          </cell>
          <cell r="Q1608" t="str">
            <v>GLYMA_11G045800</v>
          </cell>
          <cell r="R1608" t="str">
            <v>GLYMA_10G133500</v>
          </cell>
          <cell r="S1608" t="str">
            <v>GLYMA_06G223300</v>
          </cell>
          <cell r="T1608" t="str">
            <v>GLYMA_02G143300</v>
          </cell>
          <cell r="U1608" t="str">
            <v>GLYMA_18G106200</v>
          </cell>
          <cell r="V1608" t="str">
            <v>GLYMA_02G126100</v>
          </cell>
          <cell r="W1608" t="str">
            <v>GLYMA_13G314000</v>
          </cell>
          <cell r="X1608" t="str">
            <v>GLYMA_06G315400</v>
          </cell>
          <cell r="Y1608" t="str">
            <v>GLYMA_03G145800</v>
          </cell>
          <cell r="Z1608" t="str">
            <v>GLYMA_06G017400</v>
          </cell>
          <cell r="AA1608" t="str">
            <v>GLYMA_07G106000</v>
          </cell>
          <cell r="AB1608" t="str">
            <v>GLYMA_07G076400</v>
          </cell>
          <cell r="AC1608" t="str">
            <v>GLYMA_01G134600</v>
          </cell>
          <cell r="AD1608" t="str">
            <v>GLYMA_08G083300</v>
          </cell>
        </row>
        <row r="1609">
          <cell r="A1609" t="str">
            <v>GLYMA_06G235000</v>
          </cell>
          <cell r="B1609" t="str">
            <v>GLYMA_08G085200</v>
          </cell>
          <cell r="C1609" t="str">
            <v>GLYMA_08G253400</v>
          </cell>
          <cell r="D1609" t="str">
            <v>GLYMA_18G266200</v>
          </cell>
          <cell r="E1609" t="str">
            <v>GLYMA_04G187600</v>
          </cell>
          <cell r="F1609" t="str">
            <v>GLYMA_07G200200</v>
          </cell>
          <cell r="G1609" t="str">
            <v>GLYMA_17G035000</v>
          </cell>
          <cell r="H1609" t="str">
            <v>GLYMA_14G122900</v>
          </cell>
          <cell r="I1609" t="str">
            <v>GLYMA_10G260200</v>
          </cell>
          <cell r="J1609" t="str">
            <v>GLYMA_15G020900</v>
          </cell>
          <cell r="K1609" t="str">
            <v>GLYMA_08G052400</v>
          </cell>
          <cell r="L1609" t="str">
            <v>GLYMA_08G365100</v>
          </cell>
          <cell r="M1609" t="str">
            <v>GLYMA_13G305400</v>
          </cell>
          <cell r="N1609" t="str">
            <v>GLYMA_04G041400</v>
          </cell>
          <cell r="O1609" t="str">
            <v>GLYMA_01G183900</v>
          </cell>
          <cell r="P1609" t="str">
            <v>GLYMA_09G222200</v>
          </cell>
          <cell r="Q1609" t="str">
            <v>GLYMA_18G004300</v>
          </cell>
          <cell r="R1609" t="str">
            <v>GLYMA_14G056300</v>
          </cell>
          <cell r="S1609" t="str">
            <v>GLYMA_12G103800</v>
          </cell>
          <cell r="T1609" t="str">
            <v>GLYMA_03G247000</v>
          </cell>
          <cell r="U1609" t="str">
            <v>GLYMA_06G028900</v>
          </cell>
          <cell r="V1609" t="str">
            <v>GLYMA_17G106900</v>
          </cell>
          <cell r="W1609" t="str">
            <v>GLYMA_06G206800</v>
          </cell>
          <cell r="X1609" t="str">
            <v>GLYMA_16G126500</v>
          </cell>
          <cell r="Y1609" t="str">
            <v>GLYMA_07G110000</v>
          </cell>
          <cell r="Z1609" t="str">
            <v>GLYMA_13G265500</v>
          </cell>
          <cell r="AA1609" t="str">
            <v>GLYMA_09G181200</v>
          </cell>
          <cell r="AB1609" t="str">
            <v>GLYMA_16G046300</v>
          </cell>
          <cell r="AC1609" t="str">
            <v>GLYMA_03G067800</v>
          </cell>
          <cell r="AD1609" t="str">
            <v>GLYMA_20G083800</v>
          </cell>
        </row>
        <row r="1610">
          <cell r="A1610" t="str">
            <v>GLYMA_04G104200</v>
          </cell>
          <cell r="B1610" t="str">
            <v>GLYMA_16G155100</v>
          </cell>
          <cell r="C1610" t="str">
            <v>GLYMA_09G278200</v>
          </cell>
          <cell r="D1610" t="str">
            <v>GLYMA_11G234000</v>
          </cell>
          <cell r="E1610" t="str">
            <v>GLYMA_19G215600</v>
          </cell>
          <cell r="F1610" t="str">
            <v>GLYMA_12G002000</v>
          </cell>
          <cell r="G1610" t="str">
            <v>GLYMA_07G054700</v>
          </cell>
          <cell r="H1610" t="str">
            <v>GLYMA_03G063000</v>
          </cell>
          <cell r="I1610" t="str">
            <v>GLYMA_07G006500</v>
          </cell>
          <cell r="J1610" t="str">
            <v>GLYMA_10G041800</v>
          </cell>
          <cell r="K1610" t="str">
            <v>GLYMA_04G043600</v>
          </cell>
          <cell r="L1610" t="str">
            <v>GLYMA_18G271900</v>
          </cell>
          <cell r="M1610" t="str">
            <v>GLYMA_05G197900</v>
          </cell>
          <cell r="N1610" t="str">
            <v>GLYMA_10G071600</v>
          </cell>
          <cell r="O1610" t="str">
            <v>GLYMA_08G032900</v>
          </cell>
          <cell r="P1610" t="str">
            <v>GLYMA_14G224000</v>
          </cell>
          <cell r="Q1610" t="str">
            <v>GLYMA_10G208800</v>
          </cell>
          <cell r="R1610" t="str">
            <v>GLYMA_12G101800</v>
          </cell>
          <cell r="S1610" t="str">
            <v>GLYMA_08G118100</v>
          </cell>
          <cell r="T1610" t="str">
            <v>GLYMA_04G206000</v>
          </cell>
          <cell r="U1610" t="str">
            <v>GLYMA_15G008300</v>
          </cell>
          <cell r="V1610" t="str">
            <v>GLYMA_11G129500</v>
          </cell>
          <cell r="W1610" t="str">
            <v>GLYMA_16G051300</v>
          </cell>
          <cell r="X1610" t="str">
            <v>GLYMA_06G114200</v>
          </cell>
          <cell r="Y1610" t="str">
            <v>GLYMA_03G145500</v>
          </cell>
          <cell r="Z1610" t="str">
            <v>GLYMA_05G129700</v>
          </cell>
          <cell r="AA1610" t="str">
            <v>GLYMA_11G225400</v>
          </cell>
          <cell r="AB1610" t="str">
            <v>GLYMA_20G151800</v>
          </cell>
          <cell r="AC1610" t="str">
            <v>GLYMA_03G147800</v>
          </cell>
          <cell r="AD1610" t="str">
            <v>GLYMA_04G036700</v>
          </cell>
        </row>
        <row r="1611">
          <cell r="A1611" t="str">
            <v>GLYMA_04G179400</v>
          </cell>
          <cell r="B1611" t="str">
            <v>GLYMA_11G111100</v>
          </cell>
          <cell r="C1611" t="str">
            <v>GLYMA_05G161500</v>
          </cell>
          <cell r="D1611" t="str">
            <v>GLYMA_09G221000</v>
          </cell>
          <cell r="E1611" t="str">
            <v>GLYMA_03G183100</v>
          </cell>
          <cell r="F1611" t="str">
            <v>GLYMA_06G068800</v>
          </cell>
          <cell r="G1611" t="str">
            <v>GLYMA_01G052300</v>
          </cell>
          <cell r="H1611" t="str">
            <v>GLYMA_18G175300</v>
          </cell>
          <cell r="I1611" t="str">
            <v>GLYMA_04G222000</v>
          </cell>
          <cell r="J1611" t="str">
            <v>GLYMA_01G200500</v>
          </cell>
          <cell r="K1611" t="str">
            <v>GLYMA_20G100500</v>
          </cell>
          <cell r="L1611" t="str">
            <v>GLYMA_05G108600</v>
          </cell>
          <cell r="M1611" t="str">
            <v>GLYMA_11G106000</v>
          </cell>
          <cell r="N1611" t="str">
            <v>GLYMA_07G266600</v>
          </cell>
          <cell r="O1611" t="str">
            <v>GLYMA_18G232800</v>
          </cell>
          <cell r="P1611" t="str">
            <v>GLYMA_14G140900</v>
          </cell>
          <cell r="Q1611" t="str">
            <v>GLYMA_14G027800</v>
          </cell>
          <cell r="R1611" t="str">
            <v>GLYMA_03G247000</v>
          </cell>
          <cell r="S1611" t="str">
            <v>GLYMA_11G214500</v>
          </cell>
          <cell r="T1611" t="str">
            <v>GLYMA_06G063700</v>
          </cell>
          <cell r="U1611" t="str">
            <v>GLYMA_09G042500</v>
          </cell>
          <cell r="V1611" t="str">
            <v>GLYMA_19G076200</v>
          </cell>
          <cell r="W1611" t="str">
            <v>GLYMA_05G119300</v>
          </cell>
          <cell r="X1611" t="str">
            <v>GLYMA_10G283700</v>
          </cell>
          <cell r="Y1611" t="str">
            <v>GLYMA_12G117100</v>
          </cell>
          <cell r="Z1611" t="str">
            <v>GLYMA_03G129200</v>
          </cell>
          <cell r="AA1611" t="str">
            <v>GLYMA_10G076100</v>
          </cell>
          <cell r="AB1611" t="str">
            <v>GLYMA_12G023300</v>
          </cell>
          <cell r="AC1611" t="str">
            <v>GLYMA_18G286700</v>
          </cell>
          <cell r="AD1611" t="str">
            <v>GLYMA_13G118800</v>
          </cell>
        </row>
        <row r="1612">
          <cell r="A1612" t="str">
            <v>GLYMA_13G163900</v>
          </cell>
          <cell r="B1612" t="str">
            <v>GLYMA_07G227700</v>
          </cell>
          <cell r="C1612" t="str">
            <v>GLYMA_19G221000</v>
          </cell>
          <cell r="D1612" t="str">
            <v>GLYMA_20G203000</v>
          </cell>
          <cell r="E1612" t="str">
            <v>GLYMA_08G335700</v>
          </cell>
          <cell r="F1612" t="str">
            <v>GLYMA_12G197000</v>
          </cell>
          <cell r="G1612" t="str">
            <v>GLYMA_20G213700</v>
          </cell>
          <cell r="H1612" t="str">
            <v>GLYMA_13G147600</v>
          </cell>
          <cell r="I1612" t="str">
            <v>GLYMA_13G131400</v>
          </cell>
          <cell r="J1612" t="str">
            <v>GLYMA_02G007000</v>
          </cell>
          <cell r="K1612" t="str">
            <v>GLYMA_19G147800</v>
          </cell>
          <cell r="L1612" t="str">
            <v>GLYMA_19G050800</v>
          </cell>
          <cell r="M1612" t="str">
            <v>GLYMA_08G163100</v>
          </cell>
          <cell r="N1612" t="str">
            <v>GLYMA_01G029900</v>
          </cell>
          <cell r="O1612" t="str">
            <v>GLYMA_10G291700</v>
          </cell>
          <cell r="P1612" t="str">
            <v>GLYMA_13G162900</v>
          </cell>
          <cell r="Q1612" t="str">
            <v>GLYMA_14G194300</v>
          </cell>
          <cell r="R1612" t="str">
            <v>GLYMA_04G042300</v>
          </cell>
          <cell r="S1612" t="str">
            <v>GLYMA_14G213100</v>
          </cell>
          <cell r="T1612" t="str">
            <v>GLYMA_16G221500</v>
          </cell>
          <cell r="U1612" t="str">
            <v>GLYMA_15G243000</v>
          </cell>
          <cell r="V1612" t="str">
            <v>GLYMA_05G011300</v>
          </cell>
          <cell r="W1612" t="str">
            <v>GLYMA_18G186900</v>
          </cell>
          <cell r="X1612" t="str">
            <v>GLYMA_09G253200</v>
          </cell>
          <cell r="Y1612" t="str">
            <v>GLYMA_04G077200</v>
          </cell>
          <cell r="Z1612" t="str">
            <v>GLYMA_02G045900</v>
          </cell>
          <cell r="AA1612" t="str">
            <v>GLYMA_10G192800</v>
          </cell>
          <cell r="AB1612" t="str">
            <v>GLYMA_13G069900</v>
          </cell>
          <cell r="AC1612" t="str">
            <v>GLYMA_12G117100</v>
          </cell>
          <cell r="AD1612" t="str">
            <v>GLYMA_11G083600</v>
          </cell>
        </row>
        <row r="1613">
          <cell r="A1613" t="str">
            <v>GLYMA_18G106200</v>
          </cell>
          <cell r="B1613" t="str">
            <v>GLYMA_11G067700</v>
          </cell>
          <cell r="C1613" t="str">
            <v>GLYMA_10G076100</v>
          </cell>
          <cell r="D1613" t="str">
            <v>GLYMA_09G187700</v>
          </cell>
          <cell r="E1613" t="str">
            <v>GLYMA_13G205400</v>
          </cell>
          <cell r="F1613" t="str">
            <v>GLYMA_08G210200</v>
          </cell>
          <cell r="G1613" t="str">
            <v>GLYMA_12G211400</v>
          </cell>
          <cell r="H1613" t="str">
            <v>GLYMA_04G196100</v>
          </cell>
          <cell r="I1613" t="str">
            <v>GLYMA_01G023200</v>
          </cell>
          <cell r="J1613" t="str">
            <v>GLYMA_13G221700</v>
          </cell>
          <cell r="K1613" t="str">
            <v>GLYMA_05G092400</v>
          </cell>
          <cell r="L1613" t="str">
            <v>GLYMA_10G138800</v>
          </cell>
          <cell r="M1613" t="str">
            <v>GLYMA_10G015900</v>
          </cell>
          <cell r="N1613" t="str">
            <v>GLYMA_18G289600</v>
          </cell>
          <cell r="O1613" t="str">
            <v>GLYMA_04G004100</v>
          </cell>
          <cell r="P1613" t="str">
            <v>GLYMA_07G215600</v>
          </cell>
          <cell r="Q1613" t="str">
            <v>GLYMA_08G279700</v>
          </cell>
          <cell r="R1613" t="str">
            <v>GLYMA_17G232600</v>
          </cell>
          <cell r="S1613" t="str">
            <v>GLYMA_03G138900</v>
          </cell>
          <cell r="T1613" t="str">
            <v>GLYMA_04G018400</v>
          </cell>
          <cell r="U1613" t="str">
            <v>GLYMA_15G154900</v>
          </cell>
          <cell r="V1613" t="str">
            <v>GLYMA_08G042100</v>
          </cell>
          <cell r="W1613" t="str">
            <v>GLYMA_11G088300</v>
          </cell>
          <cell r="X1613" t="str">
            <v>GLYMA_16G216400</v>
          </cell>
          <cell r="Y1613" t="str">
            <v>GLYMA_04G207100</v>
          </cell>
          <cell r="Z1613" t="str">
            <v>GLYMA_15G239700</v>
          </cell>
          <cell r="AA1613" t="str">
            <v>GLYMA_06G236000</v>
          </cell>
          <cell r="AB1613" t="str">
            <v>GLYMA_10G288300</v>
          </cell>
          <cell r="AC1613" t="str">
            <v>GLYMA_04G017200</v>
          </cell>
          <cell r="AD1613" t="str">
            <v>GLYMA_15G201700</v>
          </cell>
        </row>
        <row r="1614">
          <cell r="A1614" t="str">
            <v>GLYMA_01G218200</v>
          </cell>
          <cell r="B1614" t="str">
            <v>GLYMA_17G075300</v>
          </cell>
          <cell r="C1614" t="str">
            <v>GLYMA_08G079100</v>
          </cell>
          <cell r="D1614" t="str">
            <v>GLYMA_15G055600</v>
          </cell>
          <cell r="E1614" t="str">
            <v>GLYMA_13G248200</v>
          </cell>
          <cell r="F1614" t="str">
            <v>GLYMA_03G260600</v>
          </cell>
          <cell r="G1614" t="str">
            <v>GLYMA_01G048700</v>
          </cell>
          <cell r="H1614" t="str">
            <v>GLYMA_14G053100</v>
          </cell>
          <cell r="I1614" t="str">
            <v>GLYMA_11G215600</v>
          </cell>
          <cell r="J1614" t="str">
            <v>GLYMA_12G023200</v>
          </cell>
          <cell r="K1614" t="str">
            <v>GLYMA_09G087300</v>
          </cell>
          <cell r="L1614" t="str">
            <v>GLYMA_09G020300</v>
          </cell>
          <cell r="M1614" t="str">
            <v>GLYMA_12G023800</v>
          </cell>
          <cell r="N1614" t="str">
            <v>GLYMA_17G017200</v>
          </cell>
          <cell r="O1614" t="str">
            <v>GLYMA_16G188800</v>
          </cell>
          <cell r="P1614" t="str">
            <v>GLYMA_17G058600</v>
          </cell>
          <cell r="Q1614" t="str">
            <v>GLYMA_11G247400</v>
          </cell>
          <cell r="R1614" t="str">
            <v>GLYMA_U001200</v>
          </cell>
          <cell r="S1614" t="str">
            <v>GLYMA_09G094000</v>
          </cell>
          <cell r="T1614" t="str">
            <v>GLYMA_05G119300</v>
          </cell>
          <cell r="U1614" t="str">
            <v>GLYMA_02G309300</v>
          </cell>
          <cell r="V1614" t="str">
            <v>GLYMA_13G222100</v>
          </cell>
          <cell r="W1614" t="str">
            <v>GLYMA_14G087400</v>
          </cell>
          <cell r="X1614" t="str">
            <v>GLYMA_08G043600</v>
          </cell>
          <cell r="Y1614" t="str">
            <v>GLYMA_17G035000</v>
          </cell>
          <cell r="Z1614" t="str">
            <v>GLYMA_10G028500</v>
          </cell>
          <cell r="AA1614" t="str">
            <v>GLYMA_17G089300</v>
          </cell>
          <cell r="AB1614" t="str">
            <v>GLYMA_02G289600</v>
          </cell>
          <cell r="AC1614" t="str">
            <v>GLYMA_07G248100</v>
          </cell>
          <cell r="AD1614" t="str">
            <v>GLYMA_09G210600</v>
          </cell>
        </row>
        <row r="1615">
          <cell r="A1615" t="str">
            <v>GLYMA_14G150100</v>
          </cell>
          <cell r="B1615" t="str">
            <v>GLYMA_05G208500</v>
          </cell>
          <cell r="C1615" t="str">
            <v>GLYMA_10G072000</v>
          </cell>
          <cell r="D1615" t="str">
            <v>GLYMA_04G062000</v>
          </cell>
          <cell r="E1615" t="str">
            <v>GLYMA_01G104600</v>
          </cell>
          <cell r="F1615" t="str">
            <v>GLYMA_01G224400</v>
          </cell>
          <cell r="G1615" t="str">
            <v>GLYMA_02G093400</v>
          </cell>
          <cell r="H1615" t="str">
            <v>GLYMA_05G092400</v>
          </cell>
          <cell r="I1615" t="str">
            <v>GLYMA_10G277200</v>
          </cell>
          <cell r="J1615" t="str">
            <v>GLYMA_19G179800</v>
          </cell>
          <cell r="K1615" t="str">
            <v>GLYMA_02G171300</v>
          </cell>
          <cell r="L1615" t="str">
            <v>GLYMA_03G192200</v>
          </cell>
          <cell r="M1615" t="str">
            <v>GLYMA_20G085900</v>
          </cell>
          <cell r="N1615" t="str">
            <v>GLYMA_08G227200</v>
          </cell>
          <cell r="O1615" t="str">
            <v>GLYMA_01G009700</v>
          </cell>
          <cell r="P1615" t="str">
            <v>GLYMA_10G212100</v>
          </cell>
          <cell r="Q1615" t="str">
            <v>GLYMA_02G046800</v>
          </cell>
          <cell r="R1615" t="str">
            <v>GLYMA_02G278400</v>
          </cell>
          <cell r="S1615" t="str">
            <v>GLYMA_15G131000</v>
          </cell>
          <cell r="T1615" t="str">
            <v>GLYMA_15G118900</v>
          </cell>
          <cell r="U1615" t="str">
            <v>GLYMA_10G187100</v>
          </cell>
          <cell r="V1615" t="str">
            <v>GLYMA_06G006100</v>
          </cell>
          <cell r="W1615" t="str">
            <v>GLYMA_16G133400</v>
          </cell>
          <cell r="X1615" t="str">
            <v>GLYMA_04G247100</v>
          </cell>
          <cell r="Y1615" t="str">
            <v>GLYMA_01G124700</v>
          </cell>
          <cell r="Z1615" t="str">
            <v>GLYMA_01G243200</v>
          </cell>
          <cell r="AA1615" t="str">
            <v>GLYMA_13G354300</v>
          </cell>
          <cell r="AB1615" t="str">
            <v>GLYMA_07G115800</v>
          </cell>
          <cell r="AC1615" t="str">
            <v>GLYMA_10G015000</v>
          </cell>
          <cell r="AD1615" t="str">
            <v>GLYMA_08G280300</v>
          </cell>
        </row>
        <row r="1616">
          <cell r="A1616" t="str">
            <v>GLYMA_08G038300</v>
          </cell>
          <cell r="B1616" t="str">
            <v>GLYMA_01G038600</v>
          </cell>
          <cell r="C1616" t="str">
            <v>GLYMA_15G050400</v>
          </cell>
          <cell r="D1616" t="str">
            <v>GLYMA_13G228900</v>
          </cell>
          <cell r="E1616" t="str">
            <v>GLYMA_09G263100</v>
          </cell>
          <cell r="F1616" t="str">
            <v>GLYMA_03G203200</v>
          </cell>
          <cell r="G1616" t="str">
            <v>GLYMA_08G200900</v>
          </cell>
          <cell r="H1616" t="str">
            <v>GLYMA_13G119000</v>
          </cell>
          <cell r="I1616" t="str">
            <v>GLYMA_20G151800</v>
          </cell>
          <cell r="J1616" t="str">
            <v>GLYMA_14G015700</v>
          </cell>
          <cell r="K1616" t="str">
            <v>GLYMA_20G057500</v>
          </cell>
          <cell r="L1616" t="str">
            <v>GLYMA_08G159900</v>
          </cell>
          <cell r="M1616" t="str">
            <v>GLYMA_17G100200</v>
          </cell>
          <cell r="N1616" t="str">
            <v>GLYMA_19G219800</v>
          </cell>
          <cell r="O1616" t="str">
            <v>GLYMA_15G068400</v>
          </cell>
          <cell r="P1616" t="str">
            <v>GLYMA_15G122900</v>
          </cell>
          <cell r="Q1616" t="str">
            <v>GLYMA_03G041300</v>
          </cell>
          <cell r="R1616" t="str">
            <v>GLYMA_13G369900</v>
          </cell>
          <cell r="S1616" t="str">
            <v>GLYMA_11G247700</v>
          </cell>
          <cell r="T1616" t="str">
            <v>GLYMA_05G027500</v>
          </cell>
          <cell r="U1616" t="str">
            <v>GLYMA_10G065400</v>
          </cell>
          <cell r="V1616" t="str">
            <v>GLYMA_08G131300</v>
          </cell>
          <cell r="W1616" t="str">
            <v>GLYMA_07G170800</v>
          </cell>
          <cell r="X1616" t="str">
            <v>GLYMA_19G176500</v>
          </cell>
          <cell r="Y1616" t="str">
            <v>GLYMA_10G288400</v>
          </cell>
          <cell r="Z1616" t="str">
            <v>GLYMA_20G062500</v>
          </cell>
          <cell r="AA1616" t="str">
            <v>GLYMA_05G007600</v>
          </cell>
          <cell r="AB1616" t="str">
            <v>GLYMA_13G174400</v>
          </cell>
          <cell r="AC1616" t="str">
            <v>GLYMA_16G042900</v>
          </cell>
          <cell r="AD1616" t="str">
            <v>GLYMA_17G030400</v>
          </cell>
        </row>
        <row r="1617">
          <cell r="A1617" t="str">
            <v>GLYMA_03G125000</v>
          </cell>
          <cell r="B1617" t="str">
            <v>GLYMA_09G025500</v>
          </cell>
          <cell r="C1617" t="str">
            <v>GLYMA_05G211400</v>
          </cell>
          <cell r="D1617" t="str">
            <v>GLYMA_03G179100</v>
          </cell>
          <cell r="E1617" t="str">
            <v>GLYMA_15G202100</v>
          </cell>
          <cell r="F1617" t="str">
            <v>GLYMA_18G011600</v>
          </cell>
          <cell r="G1617" t="str">
            <v>GLYMA_13G042500</v>
          </cell>
          <cell r="H1617" t="str">
            <v>GLYMA_08G347000</v>
          </cell>
          <cell r="I1617" t="str">
            <v>GLYMA_11G174100</v>
          </cell>
          <cell r="J1617" t="str">
            <v>GLYMA_12G072900</v>
          </cell>
          <cell r="K1617" t="str">
            <v>GLYMA_08G360800</v>
          </cell>
          <cell r="L1617" t="str">
            <v>GLYMA_10G103100</v>
          </cell>
          <cell r="M1617" t="str">
            <v>GLYMA_01G166300</v>
          </cell>
          <cell r="N1617" t="str">
            <v>GLYMA_03G021700</v>
          </cell>
          <cell r="O1617" t="str">
            <v>GLYMA_12G233500</v>
          </cell>
          <cell r="P1617" t="str">
            <v>GLYMA_12G080700</v>
          </cell>
          <cell r="Q1617" t="str">
            <v>GLYMA_05G119000</v>
          </cell>
          <cell r="R1617" t="str">
            <v>GLYMA_13G049700</v>
          </cell>
          <cell r="S1617" t="str">
            <v>GLYMA_08G105600</v>
          </cell>
          <cell r="T1617" t="str">
            <v>GLYMA_08G078500</v>
          </cell>
          <cell r="U1617" t="str">
            <v>GLYMA_17G058600</v>
          </cell>
          <cell r="V1617" t="str">
            <v>GLYMA_02G107400</v>
          </cell>
          <cell r="W1617" t="str">
            <v>GLYMA_03G259200</v>
          </cell>
          <cell r="X1617" t="str">
            <v>GLYMA_15G025400</v>
          </cell>
          <cell r="Y1617" t="str">
            <v>GLYMA_18G275300</v>
          </cell>
          <cell r="Z1617" t="str">
            <v>GLYMA_16G155100</v>
          </cell>
          <cell r="AA1617" t="str">
            <v>GLYMA_13G251100</v>
          </cell>
          <cell r="AB1617" t="str">
            <v>GLYMA_20G230400</v>
          </cell>
          <cell r="AC1617" t="str">
            <v>GLYMA_07G224100</v>
          </cell>
          <cell r="AD1617" t="str">
            <v>GLYMA_08G147700</v>
          </cell>
        </row>
        <row r="1618">
          <cell r="A1618" t="str">
            <v>GLYMA_02G097000</v>
          </cell>
          <cell r="B1618" t="str">
            <v>GLYMA_14G205000</v>
          </cell>
          <cell r="C1618" t="str">
            <v>GLYMA_17G048500</v>
          </cell>
          <cell r="D1618" t="str">
            <v>GLYMA_17G166900</v>
          </cell>
          <cell r="E1618" t="str">
            <v>GLYMA_17G224600</v>
          </cell>
          <cell r="F1618" t="str">
            <v>GLYMA_15G012700</v>
          </cell>
          <cell r="G1618" t="str">
            <v>GLYMA_19G120700</v>
          </cell>
          <cell r="H1618" t="str">
            <v>GLYMA_11G097300</v>
          </cell>
          <cell r="I1618" t="str">
            <v>GLYMA_06G215200</v>
          </cell>
          <cell r="J1618" t="str">
            <v>GLYMA_10G138500</v>
          </cell>
          <cell r="K1618" t="str">
            <v>GLYMA_11G055200</v>
          </cell>
          <cell r="L1618" t="str">
            <v>GLYMA_18G191800</v>
          </cell>
          <cell r="M1618" t="str">
            <v>GLYMA_09G087100</v>
          </cell>
          <cell r="N1618" t="str">
            <v>GLYMA_02G007300</v>
          </cell>
          <cell r="O1618" t="str">
            <v>GLYMA_18G146900</v>
          </cell>
          <cell r="P1618" t="str">
            <v>GLYMA_11G212400</v>
          </cell>
          <cell r="Q1618" t="str">
            <v>GLYMA_20G100500</v>
          </cell>
          <cell r="R1618" t="str">
            <v>GLYMA_02G212000</v>
          </cell>
          <cell r="S1618" t="str">
            <v>GLYMA_19G111000</v>
          </cell>
          <cell r="T1618" t="str">
            <v>GLYMA_07G144800</v>
          </cell>
          <cell r="U1618" t="str">
            <v>GLYMA_09G200800</v>
          </cell>
          <cell r="V1618" t="str">
            <v>GLYMA_04G018400</v>
          </cell>
          <cell r="W1618" t="str">
            <v>GLYMA_12G097800</v>
          </cell>
          <cell r="X1618" t="str">
            <v>GLYMA_07G219600</v>
          </cell>
          <cell r="Y1618" t="str">
            <v>GLYMA_10G195700</v>
          </cell>
          <cell r="Z1618" t="str">
            <v>GLYMA_05G055300</v>
          </cell>
          <cell r="AA1618" t="str">
            <v>GLYMA_01G072800</v>
          </cell>
          <cell r="AB1618" t="str">
            <v>GLYMA_12G015300</v>
          </cell>
          <cell r="AC1618" t="str">
            <v>GLYMA_18G249100</v>
          </cell>
          <cell r="AD1618" t="str">
            <v>GLYMA_10G194500</v>
          </cell>
        </row>
        <row r="1619">
          <cell r="A1619" t="str">
            <v>GLYMA_08G255200</v>
          </cell>
          <cell r="B1619" t="str">
            <v>GLYMA_08G245500</v>
          </cell>
          <cell r="C1619" t="str">
            <v>GLYMA_06G063200</v>
          </cell>
          <cell r="D1619" t="str">
            <v>GLYMA_13G241200</v>
          </cell>
          <cell r="E1619" t="str">
            <v>GLYMA_01G129100</v>
          </cell>
          <cell r="F1619" t="str">
            <v>GLYMA_02G007400</v>
          </cell>
          <cell r="G1619" t="str">
            <v>GLYMA_19G026900</v>
          </cell>
          <cell r="H1619" t="str">
            <v>GLYMA_05G169000</v>
          </cell>
          <cell r="I1619" t="str">
            <v>GLYMA_13G127300</v>
          </cell>
          <cell r="J1619" t="str">
            <v>GLYMA_01G208800</v>
          </cell>
          <cell r="K1619" t="str">
            <v>GLYMA_04G215900</v>
          </cell>
          <cell r="L1619" t="str">
            <v>GLYMA_12G217700</v>
          </cell>
          <cell r="M1619" t="str">
            <v>GLYMA_14G042600</v>
          </cell>
          <cell r="N1619" t="str">
            <v>GLYMA_02G224100</v>
          </cell>
          <cell r="O1619" t="str">
            <v>GLYMA_08G358400</v>
          </cell>
          <cell r="P1619" t="str">
            <v>GLYMA_03G217300</v>
          </cell>
          <cell r="Q1619" t="str">
            <v>GLYMA_07G070200</v>
          </cell>
          <cell r="R1619" t="str">
            <v>GLYMA_13G362800</v>
          </cell>
          <cell r="S1619" t="str">
            <v>GLYMA_02G309200</v>
          </cell>
          <cell r="T1619" t="str">
            <v>GLYMA_20G212300</v>
          </cell>
          <cell r="U1619" t="str">
            <v>GLYMA_11G216000</v>
          </cell>
          <cell r="V1619" t="str">
            <v>GLYMA_04G098800</v>
          </cell>
          <cell r="W1619" t="str">
            <v>GLYMA_03G198600</v>
          </cell>
          <cell r="X1619" t="str">
            <v>GLYMA_19G233900</v>
          </cell>
          <cell r="Y1619" t="str">
            <v>GLYMA_12G080700</v>
          </cell>
          <cell r="Z1619" t="str">
            <v>GLYMA_16G051300</v>
          </cell>
          <cell r="AA1619" t="str">
            <v>GLYMA_01G074200</v>
          </cell>
          <cell r="AB1619" t="str">
            <v>GLYMA_15G118500</v>
          </cell>
          <cell r="AC1619" t="str">
            <v>GLYMA_11G036500</v>
          </cell>
          <cell r="AD1619" t="str">
            <v>GLYMA_13G228300</v>
          </cell>
        </row>
        <row r="1620">
          <cell r="A1620" t="str">
            <v>GLYMA_18G275300</v>
          </cell>
          <cell r="B1620" t="str">
            <v>GLYMA_14G204500</v>
          </cell>
          <cell r="C1620" t="str">
            <v>GLYMA_20G149900</v>
          </cell>
          <cell r="D1620" t="str">
            <v>GLYMA_14G145700</v>
          </cell>
          <cell r="E1620" t="str">
            <v>GLYMA_17G099800</v>
          </cell>
          <cell r="F1620" t="str">
            <v>GLYMA_14G224000</v>
          </cell>
          <cell r="G1620" t="str">
            <v>GLYMA_02G056000</v>
          </cell>
          <cell r="H1620" t="str">
            <v>GLYMA_05G151400</v>
          </cell>
          <cell r="I1620" t="str">
            <v>GLYMA_08G052400</v>
          </cell>
          <cell r="J1620" t="str">
            <v>GLYMA_13G361700</v>
          </cell>
          <cell r="K1620" t="str">
            <v>GLYMA_10G193200</v>
          </cell>
          <cell r="L1620" t="str">
            <v>GLYMA_02G016400</v>
          </cell>
          <cell r="M1620" t="str">
            <v>GLYMA_10G060700</v>
          </cell>
          <cell r="N1620" t="str">
            <v>GLYMA_13G110900</v>
          </cell>
          <cell r="O1620" t="str">
            <v>GLYMA_17G089300</v>
          </cell>
          <cell r="P1620" t="str">
            <v>GLYMA_02G200600</v>
          </cell>
          <cell r="Q1620" t="str">
            <v>GLYMA_11G100600</v>
          </cell>
          <cell r="R1620" t="str">
            <v>GLYMA_18G038000</v>
          </cell>
          <cell r="S1620" t="str">
            <v>GLYMA_09G039500</v>
          </cell>
          <cell r="T1620" t="str">
            <v>GLYMA_05G190300</v>
          </cell>
          <cell r="U1620" t="str">
            <v>GLYMA_10G251400</v>
          </cell>
          <cell r="V1620" t="str">
            <v>GLYMA_11G100600</v>
          </cell>
          <cell r="W1620" t="str">
            <v>GLYMA_05G027500</v>
          </cell>
          <cell r="X1620" t="str">
            <v>GLYMA_14G048200</v>
          </cell>
          <cell r="Y1620" t="str">
            <v>GLYMA_03G041200</v>
          </cell>
          <cell r="Z1620" t="str">
            <v>GLYMA_18G288800</v>
          </cell>
          <cell r="AA1620" t="str">
            <v>GLYMA_01G216600</v>
          </cell>
          <cell r="AB1620" t="str">
            <v>GLYMA_10G145800</v>
          </cell>
          <cell r="AC1620" t="str">
            <v>GLYMA_08G319200</v>
          </cell>
          <cell r="AD1620" t="str">
            <v>GLYMA_20G189600</v>
          </cell>
        </row>
        <row r="1621">
          <cell r="A1621" t="str">
            <v>GLYMA_17G139000</v>
          </cell>
          <cell r="B1621" t="str">
            <v>GLYMA_04G052000</v>
          </cell>
          <cell r="C1621" t="str">
            <v>GLYMA_08G127900</v>
          </cell>
          <cell r="D1621" t="str">
            <v>GLYMA_07G186700</v>
          </cell>
          <cell r="E1621" t="str">
            <v>GLYMA_06G037900</v>
          </cell>
          <cell r="F1621" t="str">
            <v>GLYMA_17G041200</v>
          </cell>
          <cell r="G1621" t="str">
            <v>GLYMA_06G164800</v>
          </cell>
          <cell r="H1621" t="str">
            <v>GLYMA_06G077500</v>
          </cell>
          <cell r="I1621" t="str">
            <v>GLYMA_18G059300</v>
          </cell>
          <cell r="J1621" t="str">
            <v>GLYMA_20G112200</v>
          </cell>
          <cell r="K1621" t="str">
            <v>GLYMA_18G181800</v>
          </cell>
          <cell r="L1621" t="str">
            <v>GLYMA_06G125700</v>
          </cell>
          <cell r="M1621" t="str">
            <v>GLYMA_10G017600</v>
          </cell>
          <cell r="N1621" t="str">
            <v>GLYMA_09G231700</v>
          </cell>
          <cell r="O1621" t="str">
            <v>GLYMA_18G181800</v>
          </cell>
          <cell r="P1621" t="str">
            <v>GLYMA_09G238800</v>
          </cell>
          <cell r="Q1621" t="str">
            <v>GLYMA_07G135100</v>
          </cell>
          <cell r="R1621" t="str">
            <v>GLYMA_16G047600</v>
          </cell>
          <cell r="S1621" t="str">
            <v>GLYMA_09G015900</v>
          </cell>
          <cell r="T1621" t="str">
            <v>GLYMA_08G287400</v>
          </cell>
          <cell r="U1621" t="str">
            <v>GLYMA_01G212300</v>
          </cell>
          <cell r="V1621" t="str">
            <v>GLYMA_15G146800</v>
          </cell>
          <cell r="W1621" t="str">
            <v>GLYMA_10G274800</v>
          </cell>
          <cell r="X1621" t="str">
            <v>GLYMA_16G057400</v>
          </cell>
          <cell r="Y1621" t="str">
            <v>GLYMA_20G097100</v>
          </cell>
          <cell r="Z1621" t="str">
            <v>GLYMA_12G197900</v>
          </cell>
          <cell r="AA1621" t="str">
            <v>GLYMA_12G105700</v>
          </cell>
          <cell r="AB1621" t="str">
            <v>GLYMA_19G156400</v>
          </cell>
          <cell r="AC1621" t="str">
            <v>GLYMA_04G043500</v>
          </cell>
          <cell r="AD1621" t="str">
            <v>GLYMA_07G229200</v>
          </cell>
        </row>
        <row r="1622">
          <cell r="A1622" t="str">
            <v>GLYMA_04G242400</v>
          </cell>
          <cell r="B1622" t="str">
            <v>GLYMA_10G221700</v>
          </cell>
          <cell r="C1622" t="str">
            <v>GLYMA_11G178200</v>
          </cell>
          <cell r="D1622" t="str">
            <v>GLYMA_18G037900</v>
          </cell>
          <cell r="E1622" t="str">
            <v>GLYMA_06G113500</v>
          </cell>
          <cell r="F1622" t="str">
            <v>GLYMA_12G195200</v>
          </cell>
          <cell r="G1622" t="str">
            <v>GLYMA_18G031800</v>
          </cell>
          <cell r="H1622" t="str">
            <v>GLYMA_09G272900</v>
          </cell>
          <cell r="I1622" t="str">
            <v>GLYMA_06G006100</v>
          </cell>
          <cell r="J1622" t="str">
            <v>GLYMA_03G219200</v>
          </cell>
          <cell r="K1622" t="str">
            <v>GLYMA_04G196100</v>
          </cell>
          <cell r="L1622" t="str">
            <v>GLYMA_02G013000</v>
          </cell>
          <cell r="M1622" t="str">
            <v>GLYMA_20G164400</v>
          </cell>
          <cell r="N1622" t="str">
            <v>GLYMA_10G288300</v>
          </cell>
          <cell r="O1622" t="str">
            <v>GLYMA_11G019100</v>
          </cell>
          <cell r="P1622" t="str">
            <v>GLYMA_04G080600</v>
          </cell>
          <cell r="Q1622" t="str">
            <v>GLYMA_19G205500</v>
          </cell>
          <cell r="R1622" t="str">
            <v>GLYMA_05G056600</v>
          </cell>
          <cell r="S1622" t="str">
            <v>GLYMA_06G206800</v>
          </cell>
          <cell r="T1622" t="str">
            <v>GLYMA_15G118500</v>
          </cell>
          <cell r="U1622" t="str">
            <v>GLYMA_15G133900</v>
          </cell>
          <cell r="V1622" t="str">
            <v>GLYMA_10G025700</v>
          </cell>
          <cell r="W1622" t="str">
            <v>GLYMA_11G112800</v>
          </cell>
          <cell r="X1622" t="str">
            <v>GLYMA_20G225800</v>
          </cell>
          <cell r="Y1622" t="str">
            <v>GLYMA_13G215000</v>
          </cell>
          <cell r="Z1622" t="str">
            <v>GLYMA_14G090300</v>
          </cell>
          <cell r="AA1622" t="str">
            <v>GLYMA_13G014700</v>
          </cell>
          <cell r="AB1622" t="str">
            <v>GLYMA_08G011300</v>
          </cell>
          <cell r="AC1622" t="str">
            <v>GLYMA_06G049200</v>
          </cell>
          <cell r="AD1622" t="str">
            <v>GLYMA_05G217000</v>
          </cell>
        </row>
        <row r="1623">
          <cell r="A1623" t="str">
            <v>GLYMA_20G090800</v>
          </cell>
          <cell r="B1623" t="str">
            <v>GLYMA_17G113100</v>
          </cell>
          <cell r="C1623" t="str">
            <v>GLYMA_13G362800</v>
          </cell>
          <cell r="D1623" t="str">
            <v>GLYMA_08G038300</v>
          </cell>
          <cell r="E1623" t="str">
            <v>GLYMA_12G216300</v>
          </cell>
          <cell r="F1623" t="str">
            <v>GLYMA_19G233900</v>
          </cell>
          <cell r="G1623" t="str">
            <v>GLYMA_08G107400</v>
          </cell>
          <cell r="H1623" t="str">
            <v>GLYMA_19G112700</v>
          </cell>
          <cell r="I1623" t="str">
            <v>GLYMA_18G271900</v>
          </cell>
          <cell r="J1623" t="str">
            <v>GLYMA_04G013500</v>
          </cell>
          <cell r="K1623" t="str">
            <v>GLYMA_03G063000</v>
          </cell>
          <cell r="L1623" t="str">
            <v>GLYMA_04G004100</v>
          </cell>
          <cell r="M1623" t="str">
            <v>GLYMA_08G147900</v>
          </cell>
          <cell r="N1623" t="str">
            <v>GLYMA_18G191900</v>
          </cell>
          <cell r="O1623" t="str">
            <v>GLYMA_20G179700</v>
          </cell>
          <cell r="P1623" t="str">
            <v>GLYMA_17G158300</v>
          </cell>
          <cell r="Q1623" t="str">
            <v>GLYMA_04G238600</v>
          </cell>
          <cell r="R1623" t="str">
            <v>GLYMA_12G080700</v>
          </cell>
          <cell r="S1623" t="str">
            <v>GLYMA_09G259500</v>
          </cell>
          <cell r="T1623" t="str">
            <v>GLYMA_04G207200</v>
          </cell>
          <cell r="U1623" t="str">
            <v>GLYMA_20G209700</v>
          </cell>
          <cell r="V1623" t="str">
            <v>GLYMA_02G057500</v>
          </cell>
          <cell r="W1623" t="str">
            <v>GLYMA_05G241900</v>
          </cell>
          <cell r="X1623" t="str">
            <v>GLYMA_13G309800</v>
          </cell>
          <cell r="Y1623" t="str">
            <v>GLYMA_07G168600</v>
          </cell>
          <cell r="Z1623" t="str">
            <v>GLYMA_01G159700</v>
          </cell>
          <cell r="AA1623" t="str">
            <v>GLYMA_13G245600</v>
          </cell>
          <cell r="AB1623" t="str">
            <v>GLYMA_08G170600</v>
          </cell>
          <cell r="AC1623" t="str">
            <v>GLYMA_01G187400</v>
          </cell>
          <cell r="AD1623" t="str">
            <v>GLYMA_18G277500</v>
          </cell>
        </row>
        <row r="1624">
          <cell r="A1624" t="str">
            <v>GLYMA_19G112700</v>
          </cell>
          <cell r="B1624" t="str">
            <v>GLYMA_07G213900</v>
          </cell>
          <cell r="C1624" t="str">
            <v>GLYMA_19G146900</v>
          </cell>
          <cell r="D1624" t="str">
            <v>GLYMA_04G129900</v>
          </cell>
          <cell r="E1624" t="str">
            <v>GLYMA_09G281100</v>
          </cell>
          <cell r="F1624" t="str">
            <v>GLYMA_18G152800</v>
          </cell>
          <cell r="G1624" t="str">
            <v>GLYMA_15G271000</v>
          </cell>
          <cell r="H1624" t="str">
            <v>GLYMA_08G017000</v>
          </cell>
          <cell r="I1624" t="str">
            <v>GLYMA_10G118100</v>
          </cell>
          <cell r="J1624" t="str">
            <v>GLYMA_08G255800</v>
          </cell>
          <cell r="K1624" t="str">
            <v>GLYMA_06G290500</v>
          </cell>
          <cell r="L1624" t="str">
            <v>GLYMA_17G027300</v>
          </cell>
          <cell r="M1624" t="str">
            <v>GLYMA_03G207400</v>
          </cell>
          <cell r="N1624" t="str">
            <v>GLYMA_06G211600</v>
          </cell>
          <cell r="O1624" t="str">
            <v>GLYMA_13G189600</v>
          </cell>
          <cell r="P1624" t="str">
            <v>GLYMA_08G175300</v>
          </cell>
          <cell r="Q1624" t="str">
            <v>GLYMA_05G147700</v>
          </cell>
          <cell r="R1624" t="str">
            <v>GLYMA_01G113400</v>
          </cell>
          <cell r="S1624" t="str">
            <v>GLYMA_02G007300</v>
          </cell>
          <cell r="T1624" t="str">
            <v>GLYMA_04G004600</v>
          </cell>
          <cell r="U1624" t="str">
            <v>GLYMA_03G129300</v>
          </cell>
          <cell r="V1624" t="str">
            <v>GLYMA_17G058600</v>
          </cell>
          <cell r="W1624" t="str">
            <v>GLYMA_03G147800</v>
          </cell>
          <cell r="X1624" t="str">
            <v>GLYMA_10G039500</v>
          </cell>
          <cell r="Y1624" t="str">
            <v>GLYMA_08G205600</v>
          </cell>
          <cell r="Z1624" t="str">
            <v>GLYMA_16G010500</v>
          </cell>
          <cell r="AA1624" t="str">
            <v>GLYMA_15G202100</v>
          </cell>
          <cell r="AB1624" t="str">
            <v>GLYMA_06G038900</v>
          </cell>
          <cell r="AC1624" t="str">
            <v>GLYMA_07G022400</v>
          </cell>
          <cell r="AD1624" t="str">
            <v>GLYMA_06G271400</v>
          </cell>
        </row>
        <row r="1625">
          <cell r="A1625" t="str">
            <v>GLYMA_05G151400</v>
          </cell>
          <cell r="B1625" t="str">
            <v>GLYMA_07G260600</v>
          </cell>
          <cell r="C1625" t="str">
            <v>GLYMA_16G218700</v>
          </cell>
          <cell r="D1625" t="str">
            <v>GLYMA_12G232200</v>
          </cell>
          <cell r="E1625" t="str">
            <v>GLYMA_02G022700</v>
          </cell>
          <cell r="F1625" t="str">
            <v>GLYMA_19G240700</v>
          </cell>
          <cell r="G1625" t="str">
            <v>GLYMA_02G110300</v>
          </cell>
          <cell r="H1625" t="str">
            <v>GLYMA_08G287400</v>
          </cell>
          <cell r="I1625" t="str">
            <v>GLYMA_10G139300</v>
          </cell>
          <cell r="J1625" t="str">
            <v>GLYMA_04G075700</v>
          </cell>
          <cell r="K1625" t="str">
            <v>GLYMA_14G122900</v>
          </cell>
          <cell r="L1625" t="str">
            <v>GLYMA_04G009600</v>
          </cell>
          <cell r="M1625" t="str">
            <v>GLYMA_11G033100</v>
          </cell>
          <cell r="N1625" t="str">
            <v>GLYMA_17G009800</v>
          </cell>
          <cell r="O1625" t="str">
            <v>GLYMA_14G052000</v>
          </cell>
          <cell r="P1625" t="str">
            <v>GLYMA_20G232600</v>
          </cell>
          <cell r="Q1625" t="str">
            <v>GLYMA_10G241600</v>
          </cell>
          <cell r="R1625" t="str">
            <v>GLYMA_12G072900</v>
          </cell>
          <cell r="S1625" t="str">
            <v>GLYMA_10G103000</v>
          </cell>
          <cell r="T1625" t="str">
            <v>GLYMA_09G061300</v>
          </cell>
          <cell r="U1625" t="str">
            <v>GLYMA_09G222200</v>
          </cell>
          <cell r="V1625" t="str">
            <v>GLYMA_18G191600</v>
          </cell>
          <cell r="W1625" t="str">
            <v>GLYMA_10G288300</v>
          </cell>
          <cell r="X1625" t="str">
            <v>GLYMA_12G204600</v>
          </cell>
          <cell r="Y1625" t="str">
            <v>GLYMA_03G148900</v>
          </cell>
          <cell r="Z1625" t="str">
            <v>GLYMA_09G138300</v>
          </cell>
          <cell r="AA1625" t="str">
            <v>GLYMA_09G172100</v>
          </cell>
          <cell r="AB1625" t="str">
            <v>GLYMA_04G230400</v>
          </cell>
          <cell r="AC1625" t="str">
            <v>GLYMA_04G098100</v>
          </cell>
          <cell r="AD1625" t="str">
            <v>GLYMA_18G082000</v>
          </cell>
        </row>
        <row r="1626">
          <cell r="A1626" t="str">
            <v>GLYMA_01G095500</v>
          </cell>
          <cell r="B1626" t="str">
            <v>GLYMA_07G030400</v>
          </cell>
          <cell r="C1626" t="str">
            <v>GLYMA_18G073500</v>
          </cell>
          <cell r="D1626" t="str">
            <v>GLYMA_19G205800</v>
          </cell>
          <cell r="E1626" t="str">
            <v>GLYMA_11G174300</v>
          </cell>
          <cell r="F1626" t="str">
            <v>GLYMA_14G216600</v>
          </cell>
          <cell r="G1626" t="str">
            <v>GLYMA_20G237500</v>
          </cell>
          <cell r="H1626" t="str">
            <v>GLYMA_20G203000</v>
          </cell>
          <cell r="I1626" t="str">
            <v>GLYMA_06G136100</v>
          </cell>
          <cell r="J1626" t="str">
            <v>GLYMA_02G108600</v>
          </cell>
          <cell r="K1626" t="str">
            <v>GLYMA_08G255200</v>
          </cell>
          <cell r="L1626" t="str">
            <v>GLYMA_04G062000</v>
          </cell>
          <cell r="M1626" t="str">
            <v>GLYMA_18G228100</v>
          </cell>
          <cell r="N1626" t="str">
            <v>GLYMA_18G076200</v>
          </cell>
          <cell r="O1626" t="str">
            <v>GLYMA_13G112500</v>
          </cell>
          <cell r="P1626" t="str">
            <v>GLYMA_10G014100</v>
          </cell>
          <cell r="Q1626" t="str">
            <v>GLYMA_10G261600</v>
          </cell>
          <cell r="R1626" t="str">
            <v>GLYMA_08G025000</v>
          </cell>
          <cell r="S1626" t="str">
            <v>GLYMA_01G002400</v>
          </cell>
          <cell r="T1626" t="str">
            <v>GLYMA_18G031800</v>
          </cell>
          <cell r="U1626" t="str">
            <v>GLYMA_15G149000</v>
          </cell>
          <cell r="V1626" t="str">
            <v>GLYMA_11G143100</v>
          </cell>
          <cell r="W1626" t="str">
            <v>GLYMA_02G032700</v>
          </cell>
          <cell r="X1626" t="str">
            <v>GLYMA_03G145500</v>
          </cell>
          <cell r="Y1626" t="str">
            <v>GLYMA_13G080500</v>
          </cell>
          <cell r="Z1626" t="str">
            <v>GLYMA_02G235700</v>
          </cell>
          <cell r="AA1626" t="str">
            <v>GLYMA_02G263300</v>
          </cell>
          <cell r="AB1626" t="str">
            <v>Plant_SRP</v>
          </cell>
          <cell r="AC1626" t="str">
            <v>GLYMA_03G130300</v>
          </cell>
          <cell r="AD1626" t="str">
            <v>GLYMA_17G130900</v>
          </cell>
        </row>
        <row r="1627">
          <cell r="A1627" t="str">
            <v>GLYMA_06G028700</v>
          </cell>
          <cell r="B1627" t="str">
            <v>GLYMA_15G162800</v>
          </cell>
          <cell r="C1627" t="str">
            <v>GLYMA_07G105000</v>
          </cell>
          <cell r="D1627" t="str">
            <v>GLYMA_07G199000</v>
          </cell>
          <cell r="E1627" t="str">
            <v>GLYMA_03G028000</v>
          </cell>
          <cell r="F1627" t="str">
            <v>GLYMA_08G306200</v>
          </cell>
          <cell r="G1627" t="str">
            <v>GLYMA_07G264100</v>
          </cell>
          <cell r="H1627" t="str">
            <v>GLYMA_03G031600</v>
          </cell>
          <cell r="I1627" t="str">
            <v>GLYMA_04G182300</v>
          </cell>
          <cell r="J1627" t="str">
            <v>GLYMA_09G280800</v>
          </cell>
          <cell r="K1627" t="str">
            <v>GLYMA_15G169300</v>
          </cell>
          <cell r="L1627" t="str">
            <v>GLYMA_08G241800</v>
          </cell>
          <cell r="M1627" t="str">
            <v>GLYMA_03G082900</v>
          </cell>
          <cell r="N1627" t="str">
            <v>GLYMA_19G213500</v>
          </cell>
          <cell r="O1627" t="str">
            <v>GLYMA_12G187200</v>
          </cell>
          <cell r="P1627" t="str">
            <v>GLYMA_19G005900</v>
          </cell>
          <cell r="Q1627" t="str">
            <v>GLYMA_02G227200</v>
          </cell>
          <cell r="R1627" t="str">
            <v>GLYMA_02G272100</v>
          </cell>
          <cell r="S1627" t="str">
            <v>GLYMA_07G240200</v>
          </cell>
          <cell r="T1627" t="str">
            <v>GLYMA_06G119000</v>
          </cell>
          <cell r="U1627" t="str">
            <v>GLYMA_06G187300</v>
          </cell>
          <cell r="V1627" t="str">
            <v>GLYMA_11G078500</v>
          </cell>
          <cell r="W1627" t="str">
            <v>GLYMA_03G154000</v>
          </cell>
          <cell r="X1627" t="str">
            <v>GLYMA_17G046000</v>
          </cell>
          <cell r="Y1627" t="str">
            <v>GLYMA_10G198500</v>
          </cell>
          <cell r="Z1627" t="str">
            <v>GLYMA_07G181400</v>
          </cell>
          <cell r="AA1627" t="str">
            <v>GLYMA_04G205100</v>
          </cell>
          <cell r="AB1627" t="str">
            <v>GLYMA_18G025300</v>
          </cell>
          <cell r="AC1627" t="str">
            <v>GLYMA_20G154400</v>
          </cell>
          <cell r="AD1627" t="str">
            <v>GLYMA_13G323300</v>
          </cell>
        </row>
        <row r="1628">
          <cell r="A1628" t="str">
            <v>GLYMA_04G039600</v>
          </cell>
          <cell r="B1628" t="str">
            <v>GLYMA_05G037800</v>
          </cell>
          <cell r="C1628" t="str">
            <v>GLYMA_13G187000</v>
          </cell>
          <cell r="D1628" t="str">
            <v>GLYMA_06G035300</v>
          </cell>
          <cell r="E1628" t="str">
            <v>GLYMA_13G062800</v>
          </cell>
          <cell r="F1628" t="str">
            <v>GLYMA_11G160000</v>
          </cell>
          <cell r="G1628" t="str">
            <v>GLYMA_02G138200</v>
          </cell>
          <cell r="H1628" t="str">
            <v>GLYMA_19G005800</v>
          </cell>
          <cell r="I1628" t="str">
            <v>GLYMA_15G240700</v>
          </cell>
          <cell r="J1628" t="str">
            <v>GLYMA_16G218300</v>
          </cell>
          <cell r="K1628" t="str">
            <v>GLYMA_11G093300</v>
          </cell>
          <cell r="L1628" t="str">
            <v>GLYMA_13G305100</v>
          </cell>
          <cell r="M1628" t="str">
            <v>GLYMA_02G102600</v>
          </cell>
          <cell r="N1628" t="str">
            <v>GLYMA_20G206600</v>
          </cell>
          <cell r="O1628" t="str">
            <v>GLYMA_08G117100</v>
          </cell>
          <cell r="P1628" t="str">
            <v>GLYMA_02G311900</v>
          </cell>
          <cell r="Q1628" t="str">
            <v>GLYMA_07G215700</v>
          </cell>
          <cell r="R1628" t="str">
            <v>GLYMA_13G309900</v>
          </cell>
          <cell r="S1628" t="str">
            <v>GLYMA_03G029800</v>
          </cell>
          <cell r="T1628" t="str">
            <v>GLYMA_05G050200</v>
          </cell>
          <cell r="U1628" t="str">
            <v>GLYMA_15G253500</v>
          </cell>
          <cell r="V1628" t="str">
            <v>GLYMA_13G148700</v>
          </cell>
          <cell r="W1628" t="str">
            <v>GLYMA_01G152000</v>
          </cell>
          <cell r="X1628" t="str">
            <v>GLYMA_07G021200</v>
          </cell>
          <cell r="Y1628" t="str">
            <v>GLYMA_06G296700</v>
          </cell>
          <cell r="Z1628" t="str">
            <v>GLYMA_13G259400</v>
          </cell>
          <cell r="AA1628" t="str">
            <v>GLYMA_18G103500</v>
          </cell>
          <cell r="AB1628" t="str">
            <v>GLYMA_05G004800</v>
          </cell>
          <cell r="AC1628" t="str">
            <v>GLYMA_04G216100</v>
          </cell>
          <cell r="AD1628" t="str">
            <v>GLYMA_17G013400</v>
          </cell>
        </row>
        <row r="1629">
          <cell r="A1629" t="str">
            <v>GLYMA_16G109300</v>
          </cell>
          <cell r="B1629" t="str">
            <v>GLYMA_U038300</v>
          </cell>
          <cell r="C1629" t="str">
            <v>GLYMA_03G227600</v>
          </cell>
          <cell r="D1629" t="str">
            <v>GLYMA_16G050400</v>
          </cell>
          <cell r="E1629" t="str">
            <v>GLYMA_08G070300</v>
          </cell>
          <cell r="F1629" t="str">
            <v>GLYMA_07G229000</v>
          </cell>
          <cell r="G1629" t="str">
            <v>GLYMA_02G051700</v>
          </cell>
          <cell r="H1629" t="str">
            <v>GLYMA_19G183800</v>
          </cell>
          <cell r="I1629" t="str">
            <v>GLYMA_09G222200</v>
          </cell>
          <cell r="J1629" t="str">
            <v>GLYMA_07G139700</v>
          </cell>
          <cell r="K1629" t="str">
            <v>GLYMA_10G138700</v>
          </cell>
          <cell r="L1629" t="str">
            <v>GLYMA_16G076100</v>
          </cell>
          <cell r="M1629" t="str">
            <v>GLYMA_16G216800</v>
          </cell>
          <cell r="N1629" t="str">
            <v>GLYMA_08G170600</v>
          </cell>
          <cell r="O1629" t="str">
            <v>GLYMA_01G164500</v>
          </cell>
          <cell r="P1629" t="str">
            <v>GLYMA_07G015400</v>
          </cell>
          <cell r="Q1629" t="str">
            <v>GLYMA_12G117700</v>
          </cell>
          <cell r="R1629" t="str">
            <v>GLYMA_18G099500</v>
          </cell>
          <cell r="S1629" t="str">
            <v>GLYMA_08G158800</v>
          </cell>
          <cell r="T1629" t="str">
            <v>GLYMA_19G172900</v>
          </cell>
          <cell r="U1629" t="str">
            <v>GLYMA_14G052100</v>
          </cell>
          <cell r="V1629" t="str">
            <v>GLYMA_04G239400</v>
          </cell>
          <cell r="W1629" t="str">
            <v>GLYMA_09G016400</v>
          </cell>
          <cell r="X1629" t="str">
            <v>GLYMA_12G223500</v>
          </cell>
          <cell r="Y1629" t="str">
            <v>GLYMA_14G045000</v>
          </cell>
          <cell r="Z1629" t="str">
            <v>GLYMA_19G096600</v>
          </cell>
          <cell r="AA1629" t="str">
            <v>GLYMA_03G198600</v>
          </cell>
          <cell r="AB1629" t="str">
            <v>GLYMA_02G141100</v>
          </cell>
          <cell r="AC1629" t="str">
            <v>GLYMA_12G076700</v>
          </cell>
          <cell r="AD1629" t="str">
            <v>GLYMA_19G245400</v>
          </cell>
        </row>
        <row r="1630">
          <cell r="A1630" t="str">
            <v>GLYMA_04G048600</v>
          </cell>
          <cell r="B1630" t="str">
            <v>GLYMA_14G049700</v>
          </cell>
          <cell r="C1630" t="str">
            <v>GLYMA_10G193200</v>
          </cell>
          <cell r="D1630" t="str">
            <v>GLYMA_07G181400</v>
          </cell>
          <cell r="E1630" t="str">
            <v>GLYMA_13G178700</v>
          </cell>
          <cell r="F1630" t="str">
            <v>GLYMA_13G080500</v>
          </cell>
          <cell r="G1630" t="str">
            <v>GLYMA_16G217700</v>
          </cell>
          <cell r="H1630" t="str">
            <v>GLYMA_13G101500</v>
          </cell>
          <cell r="I1630" t="str">
            <v>GLYMA_04G181500</v>
          </cell>
          <cell r="J1630" t="str">
            <v>GLYMA_14G029800</v>
          </cell>
          <cell r="K1630" t="str">
            <v>GLYMA_18G027800</v>
          </cell>
          <cell r="L1630" t="str">
            <v>GLYMA_01G193500</v>
          </cell>
          <cell r="M1630" t="str">
            <v>GLYMA_09G188200</v>
          </cell>
          <cell r="N1630" t="str">
            <v>GLYMA_10G043800</v>
          </cell>
          <cell r="O1630" t="str">
            <v>GLYMA_11G174300</v>
          </cell>
          <cell r="P1630" t="str">
            <v>GLYMA_05G102800</v>
          </cell>
          <cell r="Q1630" t="str">
            <v>GLYMA_11G019000</v>
          </cell>
          <cell r="R1630" t="str">
            <v>GLYMA_15G069700</v>
          </cell>
          <cell r="S1630" t="str">
            <v>GLYMA_04G018400</v>
          </cell>
          <cell r="T1630" t="str">
            <v>GLYMA_05G233300</v>
          </cell>
          <cell r="U1630" t="str">
            <v>GLYMA_02G212000</v>
          </cell>
          <cell r="V1630" t="str">
            <v>GLYMA_05G056100</v>
          </cell>
          <cell r="W1630" t="str">
            <v>GLYMA_20G147700</v>
          </cell>
          <cell r="X1630" t="str">
            <v>GLYMA_02G238500</v>
          </cell>
          <cell r="Y1630" t="str">
            <v>GLYMA_06G149500</v>
          </cell>
          <cell r="Z1630" t="str">
            <v>GLYMA_14G073300</v>
          </cell>
          <cell r="AA1630" t="str">
            <v>GLYMA_15G046900</v>
          </cell>
          <cell r="AB1630" t="str">
            <v>GLYMA_03G015800</v>
          </cell>
          <cell r="AC1630" t="str">
            <v>GLYMA_18G064400</v>
          </cell>
          <cell r="AD1630" t="str">
            <v>GLYMA_07G248600</v>
          </cell>
        </row>
        <row r="1631">
          <cell r="A1631" t="str">
            <v>GLYMA_07G144700</v>
          </cell>
          <cell r="B1631" t="str">
            <v>GLYMA_08G079200</v>
          </cell>
          <cell r="C1631" t="str">
            <v>GLYMA_19G026900</v>
          </cell>
          <cell r="D1631" t="str">
            <v>GLYMA_13G085500</v>
          </cell>
          <cell r="E1631" t="str">
            <v>GLYMA_11G019000</v>
          </cell>
          <cell r="F1631" t="str">
            <v>GLYMA_17G085500</v>
          </cell>
          <cell r="G1631" t="str">
            <v>GLYMA_01G038600</v>
          </cell>
          <cell r="H1631" t="str">
            <v>GLYMA_13G098000</v>
          </cell>
          <cell r="I1631" t="str">
            <v>GLYMA_13G094500</v>
          </cell>
          <cell r="J1631" t="str">
            <v>GLYMA_05G075000</v>
          </cell>
          <cell r="K1631" t="str">
            <v>GLYMA_13G062800</v>
          </cell>
          <cell r="L1631" t="str">
            <v>GLYMA_16G153600</v>
          </cell>
          <cell r="M1631" t="str">
            <v>GLYMA_18G247800</v>
          </cell>
          <cell r="N1631" t="str">
            <v>GLYMA_19G147800</v>
          </cell>
          <cell r="O1631" t="str">
            <v>GLYMA_02G126100</v>
          </cell>
          <cell r="P1631" t="str">
            <v>GLYMA_08G356800</v>
          </cell>
          <cell r="Q1631" t="str">
            <v>GLYMA_16G177600</v>
          </cell>
          <cell r="R1631" t="str">
            <v>GLYMA_04G004200</v>
          </cell>
          <cell r="S1631" t="str">
            <v>GLYMA_08G231200</v>
          </cell>
          <cell r="T1631" t="str">
            <v>GLYMA_13G051900</v>
          </cell>
          <cell r="U1631" t="str">
            <v>GLYMA_17G218500</v>
          </cell>
          <cell r="V1631" t="str">
            <v>GLYMA_03G062800</v>
          </cell>
          <cell r="W1631" t="str">
            <v>GLYMA_07G154500</v>
          </cell>
          <cell r="X1631" t="str">
            <v>GLYMA_08G022100</v>
          </cell>
          <cell r="Y1631" t="str">
            <v>GLYMA_17G042800</v>
          </cell>
          <cell r="Z1631" t="str">
            <v>GLYMA_18G016300</v>
          </cell>
          <cell r="AA1631" t="str">
            <v>GLYMA_11G059100</v>
          </cell>
          <cell r="AB1631" t="str">
            <v>GLYMA_02G007400</v>
          </cell>
          <cell r="AC1631" t="str">
            <v>GLYMA_08G038500</v>
          </cell>
          <cell r="AD1631" t="str">
            <v>GLYMA_13G214400</v>
          </cell>
        </row>
        <row r="1632">
          <cell r="A1632" t="str">
            <v>GLYMA_07G056200</v>
          </cell>
          <cell r="B1632" t="str">
            <v>GLYMA_09G261400</v>
          </cell>
          <cell r="C1632" t="str">
            <v>GLYMA_17G127300</v>
          </cell>
          <cell r="D1632" t="str">
            <v>GLYMA_19G021400</v>
          </cell>
          <cell r="E1632" t="str">
            <v>GLYMA_11G019100</v>
          </cell>
          <cell r="F1632" t="str">
            <v>GLYMA_02G011500</v>
          </cell>
          <cell r="G1632" t="str">
            <v>GLYMA_17G046000</v>
          </cell>
          <cell r="H1632" t="str">
            <v>GLYMA_06G269200</v>
          </cell>
          <cell r="I1632" t="str">
            <v>GLYMA_18G014500</v>
          </cell>
          <cell r="J1632" t="str">
            <v>GLYMA_10G077800</v>
          </cell>
          <cell r="K1632" t="str">
            <v>GLYMA_06G117800</v>
          </cell>
          <cell r="L1632" t="str">
            <v>GLYMA_19G057300</v>
          </cell>
          <cell r="M1632" t="str">
            <v>GLYMA_01G220600</v>
          </cell>
          <cell r="N1632" t="str">
            <v>GLYMA_02G228300</v>
          </cell>
          <cell r="O1632" t="str">
            <v>GLYMA_14G221500</v>
          </cell>
          <cell r="P1632" t="str">
            <v>GLYMA_09G199100</v>
          </cell>
          <cell r="Q1632" t="str">
            <v>GLYMA_20G203000</v>
          </cell>
          <cell r="R1632" t="str">
            <v>GLYMA_05G033400</v>
          </cell>
          <cell r="S1632" t="str">
            <v>GLYMA_09G087100</v>
          </cell>
          <cell r="T1632" t="str">
            <v>GLYMA_18G282100</v>
          </cell>
          <cell r="U1632" t="str">
            <v>GLYMA_03G109300</v>
          </cell>
          <cell r="V1632" t="str">
            <v>GLYMA_04G206000</v>
          </cell>
          <cell r="W1632" t="str">
            <v>GLYMA_17G030100</v>
          </cell>
          <cell r="X1632" t="str">
            <v>GLYMA_15G215600</v>
          </cell>
          <cell r="Y1632" t="str">
            <v>GLYMA_10G193800</v>
          </cell>
          <cell r="Z1632" t="str">
            <v>GLYMA_04G190600</v>
          </cell>
          <cell r="AA1632" t="str">
            <v>GLYMA_15G131000</v>
          </cell>
          <cell r="AB1632" t="str">
            <v>GLYMA_19G017000</v>
          </cell>
          <cell r="AC1632" t="str">
            <v>GLYMA_02G235700</v>
          </cell>
          <cell r="AD1632" t="str">
            <v>GLYMA_08G284800</v>
          </cell>
        </row>
        <row r="1633">
          <cell r="A1633" t="str">
            <v>GLYMA_12G064000</v>
          </cell>
          <cell r="B1633" t="str">
            <v>GLYMA_03G242100</v>
          </cell>
          <cell r="C1633" t="str">
            <v>GLYMA_06G017600</v>
          </cell>
          <cell r="D1633" t="str">
            <v>GLYMA_10G243800</v>
          </cell>
          <cell r="E1633" t="str">
            <v>GLYMA_04G191100</v>
          </cell>
          <cell r="F1633" t="str">
            <v>GLYMA_14G091500</v>
          </cell>
          <cell r="G1633" t="str">
            <v>GLYMA_04G035700</v>
          </cell>
          <cell r="H1633" t="str">
            <v>GLYMA_09G029600</v>
          </cell>
          <cell r="I1633" t="str">
            <v>GLYMA_06G122600</v>
          </cell>
          <cell r="J1633" t="str">
            <v>GLYMA_10G118100</v>
          </cell>
          <cell r="K1633" t="str">
            <v>GLYMA_18G011600</v>
          </cell>
          <cell r="L1633" t="str">
            <v>GLYMA_05G014900</v>
          </cell>
          <cell r="M1633" t="str">
            <v>GLYMA_17G187200</v>
          </cell>
          <cell r="N1633" t="str">
            <v>GLYMA_19G128800</v>
          </cell>
          <cell r="O1633" t="str">
            <v>GLYMA_19G144500</v>
          </cell>
          <cell r="P1633" t="str">
            <v>GLYMA_06G007500</v>
          </cell>
          <cell r="Q1633" t="str">
            <v>GLYMA_19G051100</v>
          </cell>
          <cell r="R1633" t="str">
            <v>GLYMA_01G006800</v>
          </cell>
          <cell r="S1633" t="str">
            <v>GLYMA_13G025800</v>
          </cell>
          <cell r="T1633" t="str">
            <v>GLYMA_08G312000</v>
          </cell>
          <cell r="U1633" t="str">
            <v>GLYMA_13G339800</v>
          </cell>
          <cell r="V1633" t="str">
            <v>GLYMA_13G110200</v>
          </cell>
          <cell r="W1633" t="str">
            <v>GLYMA_17G086500</v>
          </cell>
          <cell r="X1633" t="str">
            <v>GLYMA_03G216500</v>
          </cell>
          <cell r="Y1633" t="str">
            <v>GLYMA_03G221300</v>
          </cell>
          <cell r="Z1633" t="str">
            <v>GLYMA_03G219200</v>
          </cell>
          <cell r="AA1633" t="str">
            <v>GLYMA_14G007000</v>
          </cell>
          <cell r="AB1633" t="str">
            <v>GLYMA_17G146500</v>
          </cell>
          <cell r="AC1633" t="str">
            <v>GLYMA_16G178500</v>
          </cell>
          <cell r="AD1633" t="str">
            <v>GLYMA_17G138500</v>
          </cell>
        </row>
        <row r="1634">
          <cell r="A1634" t="str">
            <v>ENSRNA050001454</v>
          </cell>
          <cell r="B1634" t="str">
            <v>GLYMA_15G203000</v>
          </cell>
          <cell r="C1634" t="str">
            <v>GLYMA_20G131700</v>
          </cell>
          <cell r="D1634" t="str">
            <v>GLYMA_02G189700</v>
          </cell>
          <cell r="E1634" t="str">
            <v>GLYMA_13G051000</v>
          </cell>
          <cell r="F1634" t="str">
            <v>GLYMA_10G151300</v>
          </cell>
          <cell r="G1634" t="str">
            <v>GLYMA_04G151000</v>
          </cell>
          <cell r="H1634" t="str">
            <v>GLYMA_20G150300</v>
          </cell>
          <cell r="I1634" t="str">
            <v>GLYMA_02G233200</v>
          </cell>
          <cell r="J1634" t="str">
            <v>GLYMA_02G222800</v>
          </cell>
          <cell r="K1634" t="str">
            <v>GLYMA_02G285300</v>
          </cell>
          <cell r="L1634" t="str">
            <v>GLYMA_14G214300</v>
          </cell>
          <cell r="M1634" t="str">
            <v>GLYMA_04G004200</v>
          </cell>
          <cell r="N1634" t="str">
            <v>GLYMA_03G012800</v>
          </cell>
          <cell r="O1634" t="str">
            <v>GLYMA_14G140900</v>
          </cell>
          <cell r="P1634" t="str">
            <v>GLYMA_06G316700</v>
          </cell>
          <cell r="Q1634" t="str">
            <v>GLYMA_06G028700</v>
          </cell>
          <cell r="R1634" t="str">
            <v>GLYMA_06G080900</v>
          </cell>
          <cell r="S1634" t="str">
            <v>GLYMA_19G119200</v>
          </cell>
          <cell r="T1634" t="str">
            <v>GLYMA_18G116900</v>
          </cell>
          <cell r="U1634" t="str">
            <v>GLYMA_01G203700</v>
          </cell>
          <cell r="V1634" t="str">
            <v>GLYMA_11G058200</v>
          </cell>
          <cell r="W1634" t="str">
            <v>GLYMA_19G032100</v>
          </cell>
          <cell r="X1634" t="str">
            <v>GLYMA_12G022400</v>
          </cell>
          <cell r="Y1634" t="str">
            <v>GLYMA_06G019000</v>
          </cell>
          <cell r="Z1634" t="str">
            <v>GLYMA_13G025800</v>
          </cell>
          <cell r="AA1634" t="str">
            <v>GLYMA_14G213900</v>
          </cell>
          <cell r="AB1634" t="str">
            <v>GLYMA_19G143300</v>
          </cell>
          <cell r="AC1634" t="str">
            <v>GLYMA_12G164900</v>
          </cell>
          <cell r="AD1634" t="str">
            <v>GLYMA_18G205300</v>
          </cell>
        </row>
        <row r="1635">
          <cell r="A1635" t="str">
            <v>GLYMA_14G038800</v>
          </cell>
          <cell r="B1635" t="str">
            <v>GLYMA_15G161200</v>
          </cell>
          <cell r="C1635" t="str">
            <v>GLYMA_01G213800</v>
          </cell>
          <cell r="D1635" t="str">
            <v>GLYMA_11G008300</v>
          </cell>
          <cell r="E1635" t="str">
            <v>GLYMA_02G268200</v>
          </cell>
          <cell r="F1635" t="str">
            <v>GLYMA_11G235200</v>
          </cell>
          <cell r="G1635" t="str">
            <v>GLYMA_17G058400</v>
          </cell>
          <cell r="H1635" t="str">
            <v>GLYMA_02G059500</v>
          </cell>
          <cell r="I1635" t="str">
            <v>GLYMA_15G170500</v>
          </cell>
          <cell r="J1635" t="str">
            <v>GLYMA_02G097000</v>
          </cell>
          <cell r="K1635" t="str">
            <v>GLYMA_07G136500</v>
          </cell>
          <cell r="L1635" t="str">
            <v>GLYMA_10G065600</v>
          </cell>
          <cell r="M1635" t="str">
            <v>GLYMA_05G245800</v>
          </cell>
          <cell r="N1635" t="str">
            <v>GLYMA_08G239400</v>
          </cell>
          <cell r="O1635" t="str">
            <v>GLYMA_03G246000</v>
          </cell>
          <cell r="P1635" t="str">
            <v>GLYMA_06G113400</v>
          </cell>
          <cell r="Q1635" t="str">
            <v>GLYMA_09G155700</v>
          </cell>
          <cell r="R1635" t="str">
            <v>GLYMA_08G043600</v>
          </cell>
          <cell r="S1635" t="str">
            <v>GLYMA_06G300900</v>
          </cell>
          <cell r="T1635" t="str">
            <v>GLYMA_11G033900</v>
          </cell>
          <cell r="U1635" t="str">
            <v>GLYMA_09G280200</v>
          </cell>
          <cell r="V1635" t="str">
            <v>GLYMA_14G067800</v>
          </cell>
          <cell r="W1635" t="str">
            <v>GLYMA_08G056700</v>
          </cell>
          <cell r="X1635" t="str">
            <v>GLYMA_18G059300</v>
          </cell>
          <cell r="Y1635" t="str">
            <v>GLYMA_01G159700</v>
          </cell>
          <cell r="Z1635" t="str">
            <v>GLYMA_03G134900</v>
          </cell>
          <cell r="AA1635" t="str">
            <v>GLYMA_12G063400</v>
          </cell>
          <cell r="AB1635" t="str">
            <v>GLYMA_04G019200</v>
          </cell>
          <cell r="AC1635" t="str">
            <v>GLYMA_05G241900</v>
          </cell>
          <cell r="AD1635" t="str">
            <v>GLYMA_11G250000</v>
          </cell>
        </row>
        <row r="1636">
          <cell r="A1636" t="str">
            <v>GLYMA_12G117100</v>
          </cell>
          <cell r="B1636" t="str">
            <v>GLYMA_03G089400</v>
          </cell>
          <cell r="C1636" t="str">
            <v>GLYMA_10G066100</v>
          </cell>
          <cell r="D1636" t="str">
            <v>GLYMA_17G227400</v>
          </cell>
          <cell r="E1636" t="str">
            <v>GLYMA_18G014500</v>
          </cell>
          <cell r="F1636" t="str">
            <v>GLYMA_18G043900</v>
          </cell>
          <cell r="G1636" t="str">
            <v>GLYMA_10G060700</v>
          </cell>
          <cell r="H1636" t="str">
            <v>GLYMA_15G181600</v>
          </cell>
          <cell r="I1636" t="str">
            <v>GLYMA_10G261100</v>
          </cell>
          <cell r="J1636" t="str">
            <v>GLYMA_20G236900</v>
          </cell>
          <cell r="K1636" t="str">
            <v>GLYMA_18G262600</v>
          </cell>
          <cell r="L1636" t="str">
            <v>GLYMA_11G174100</v>
          </cell>
          <cell r="M1636" t="str">
            <v>GLYMA_15G264100</v>
          </cell>
          <cell r="N1636" t="str">
            <v>GLYMA_06G043900</v>
          </cell>
          <cell r="O1636" t="str">
            <v>GLYMA_09G134200</v>
          </cell>
          <cell r="P1636" t="str">
            <v>GLYMA_07G033200</v>
          </cell>
          <cell r="Q1636" t="str">
            <v>GLYMA_19G022500</v>
          </cell>
          <cell r="R1636" t="str">
            <v>GLYMA_05G228100</v>
          </cell>
          <cell r="S1636" t="str">
            <v>GLYMA_16G155100</v>
          </cell>
          <cell r="T1636" t="str">
            <v>GLYMA_20G064200</v>
          </cell>
          <cell r="U1636" t="str">
            <v>GLYMA_10G077800</v>
          </cell>
          <cell r="V1636" t="str">
            <v>GLYMA_09G253200</v>
          </cell>
          <cell r="W1636" t="str">
            <v>GLYMA_01G175300</v>
          </cell>
          <cell r="X1636" t="str">
            <v>GLYMA_13G048100</v>
          </cell>
          <cell r="Y1636" t="str">
            <v>GLYMA_15G211600</v>
          </cell>
          <cell r="Z1636" t="str">
            <v>GLYMA_11G105100</v>
          </cell>
          <cell r="AA1636" t="str">
            <v>GLYMA_04G150600</v>
          </cell>
          <cell r="AB1636" t="str">
            <v>GLYMA_04G240600</v>
          </cell>
          <cell r="AC1636" t="str">
            <v>GLYMA_05G108600</v>
          </cell>
          <cell r="AD1636" t="str">
            <v>GLYMA_03G130300</v>
          </cell>
        </row>
        <row r="1637">
          <cell r="A1637" t="str">
            <v>GLYMA_17G185800</v>
          </cell>
          <cell r="B1637" t="str">
            <v>GLYMA_16G145000</v>
          </cell>
          <cell r="C1637" t="str">
            <v>GLYMA_20G230400</v>
          </cell>
          <cell r="D1637" t="str">
            <v>GLYMA_15G069700</v>
          </cell>
          <cell r="E1637" t="str">
            <v>GLYMA_09G216600</v>
          </cell>
          <cell r="F1637" t="str">
            <v>GLYMA_13G233700</v>
          </cell>
          <cell r="G1637" t="str">
            <v>GLYMA_05G246500</v>
          </cell>
          <cell r="H1637" t="str">
            <v>GLYMA_04G113800</v>
          </cell>
          <cell r="I1637" t="str">
            <v>GLYMA_02G129300</v>
          </cell>
          <cell r="J1637" t="str">
            <v>GLYMA_11G215800</v>
          </cell>
          <cell r="K1637" t="str">
            <v>GLYMA_03G250200</v>
          </cell>
          <cell r="L1637" t="str">
            <v>GLYMA_20G142900</v>
          </cell>
          <cell r="M1637" t="str">
            <v>GLYMA_05G246500</v>
          </cell>
          <cell r="N1637" t="str">
            <v>GLYMA_12G111200</v>
          </cell>
          <cell r="O1637" t="str">
            <v>GLYMA_04G073700</v>
          </cell>
          <cell r="P1637" t="str">
            <v>GLYMA_08G200900</v>
          </cell>
          <cell r="Q1637" t="str">
            <v>GLYMA_03G205000</v>
          </cell>
          <cell r="R1637" t="str">
            <v>GLYMA_08G180500</v>
          </cell>
          <cell r="S1637" t="str">
            <v>GLYMA_16G029200</v>
          </cell>
          <cell r="T1637" t="str">
            <v>GLYMA_12G202700</v>
          </cell>
          <cell r="U1637" t="str">
            <v>GLYMA_14G067500</v>
          </cell>
          <cell r="V1637" t="str">
            <v>GLYMA_10G067200</v>
          </cell>
          <cell r="W1637" t="str">
            <v>GLYMA_20G196900</v>
          </cell>
          <cell r="X1637" t="str">
            <v>GLYMA_03G062800</v>
          </cell>
          <cell r="Y1637" t="str">
            <v>GLYMA_18G045200</v>
          </cell>
          <cell r="Z1637" t="str">
            <v>GLYMA_13G193800</v>
          </cell>
          <cell r="AA1637" t="str">
            <v>GLYMA_01G042600</v>
          </cell>
          <cell r="AB1637" t="str">
            <v>GLYMA_19G119500</v>
          </cell>
          <cell r="AC1637" t="str">
            <v>GLYMA_08G205600</v>
          </cell>
          <cell r="AD1637" t="str">
            <v>GLYMA_11G094900</v>
          </cell>
        </row>
        <row r="1638">
          <cell r="A1638" t="str">
            <v>GLYMA_03G021700</v>
          </cell>
          <cell r="B1638" t="str">
            <v>GLYMA_17G034900</v>
          </cell>
          <cell r="C1638" t="str">
            <v>GLYMA_07G270900</v>
          </cell>
          <cell r="D1638" t="str">
            <v>GLYMA_17G127000</v>
          </cell>
          <cell r="E1638" t="str">
            <v>GLYMA_04G091300</v>
          </cell>
          <cell r="F1638" t="str">
            <v>GLYMA_13G311100</v>
          </cell>
          <cell r="G1638" t="str">
            <v>GLYMA_15G202100</v>
          </cell>
          <cell r="H1638" t="str">
            <v>GLYMA_19G186200</v>
          </cell>
          <cell r="I1638" t="str">
            <v>GLYMA_05G190300</v>
          </cell>
          <cell r="J1638" t="str">
            <v>GLYMA_12G207400</v>
          </cell>
          <cell r="K1638" t="str">
            <v>GLYMA_14G015700</v>
          </cell>
          <cell r="L1638" t="str">
            <v>GLYMA_01G187400</v>
          </cell>
          <cell r="M1638" t="str">
            <v>GLYMA_11G059200</v>
          </cell>
          <cell r="N1638" t="str">
            <v>GLYMA_12G187500</v>
          </cell>
          <cell r="O1638" t="str">
            <v>GLYMA_13G304200</v>
          </cell>
          <cell r="P1638" t="str">
            <v>GLYMA_09G180000</v>
          </cell>
          <cell r="Q1638" t="str">
            <v>GLYMA_17G165300</v>
          </cell>
          <cell r="R1638" t="str">
            <v>GLYMA_03G250200</v>
          </cell>
          <cell r="S1638" t="str">
            <v>GLYMA_12G219700</v>
          </cell>
          <cell r="T1638" t="str">
            <v>GLYMA_02G200700</v>
          </cell>
          <cell r="U1638" t="str">
            <v>GLYMA_01G191600</v>
          </cell>
          <cell r="V1638" t="str">
            <v>GLYMA_05G020600</v>
          </cell>
          <cell r="W1638" t="str">
            <v>GLYMA_05G020600</v>
          </cell>
          <cell r="X1638" t="str">
            <v>GLYMA_15G271000</v>
          </cell>
          <cell r="Y1638" t="str">
            <v>GLYMA_10G065400</v>
          </cell>
          <cell r="Z1638" t="str">
            <v>GLYMA_18G280800</v>
          </cell>
          <cell r="AA1638" t="str">
            <v>GLYMA_10G258300</v>
          </cell>
          <cell r="AB1638" t="str">
            <v>GLYMA_12G192600</v>
          </cell>
          <cell r="AC1638" t="str">
            <v>GLYMA_18G261800</v>
          </cell>
          <cell r="AD1638" t="str">
            <v>GLYMA_01G076700</v>
          </cell>
        </row>
        <row r="1639">
          <cell r="A1639" t="str">
            <v>GLYMA_02G148300</v>
          </cell>
          <cell r="B1639" t="str">
            <v>GLYMA_13G120800</v>
          </cell>
          <cell r="C1639" t="str">
            <v>GLYMA_16G141500</v>
          </cell>
          <cell r="D1639" t="str">
            <v>GLYMA_09G159600</v>
          </cell>
          <cell r="E1639" t="str">
            <v>GLYMA_20G126700</v>
          </cell>
          <cell r="F1639" t="str">
            <v>GLYMA_02G205000</v>
          </cell>
          <cell r="G1639" t="str">
            <v>GLYMA_06G018100</v>
          </cell>
          <cell r="H1639" t="str">
            <v>GLYMA_19G178100</v>
          </cell>
          <cell r="I1639" t="str">
            <v>GLYMA_02G100800</v>
          </cell>
          <cell r="J1639" t="str">
            <v>GLYMA_07G209300</v>
          </cell>
          <cell r="K1639" t="str">
            <v>GLYMA_12G207400</v>
          </cell>
          <cell r="L1639" t="str">
            <v>GLYMA_07G042900</v>
          </cell>
          <cell r="M1639" t="str">
            <v>GLYMA_17G002900</v>
          </cell>
          <cell r="N1639" t="str">
            <v>GLYMA_01G159700</v>
          </cell>
          <cell r="O1639" t="str">
            <v>GLYMA_08G224800</v>
          </cell>
          <cell r="P1639" t="str">
            <v>GLYMA_13G187000</v>
          </cell>
          <cell r="Q1639" t="str">
            <v>GLYMA_04G158400</v>
          </cell>
          <cell r="R1639" t="str">
            <v>GLYMA_13G228900</v>
          </cell>
          <cell r="S1639" t="str">
            <v>GLYMA_04G048600</v>
          </cell>
          <cell r="T1639" t="str">
            <v>GLYMA_19G250300</v>
          </cell>
          <cell r="U1639" t="str">
            <v>GLYMA_11G159800</v>
          </cell>
          <cell r="V1639" t="str">
            <v>GLYMA_12G076700</v>
          </cell>
          <cell r="W1639" t="str">
            <v>GLYMA_14G067500</v>
          </cell>
          <cell r="X1639" t="str">
            <v>GLYMA_02G046800</v>
          </cell>
          <cell r="Y1639" t="str">
            <v>GLYMA_19G174200</v>
          </cell>
          <cell r="Z1639" t="str">
            <v>GLYMA_09G022300</v>
          </cell>
          <cell r="AA1639" t="str">
            <v>GLYMA_08G039400</v>
          </cell>
          <cell r="AB1639" t="str">
            <v>GLYMA_05G200200</v>
          </cell>
          <cell r="AC1639" t="str">
            <v>GLYMA_11G235300</v>
          </cell>
          <cell r="AD1639" t="str">
            <v>GLYMA_07G169400</v>
          </cell>
        </row>
        <row r="1640">
          <cell r="A1640" t="str">
            <v>GLYMA_06G134800</v>
          </cell>
          <cell r="B1640" t="str">
            <v>GLYMA_09G239100</v>
          </cell>
          <cell r="C1640" t="str">
            <v>GLYMA_03G246000</v>
          </cell>
          <cell r="D1640" t="str">
            <v>GLYMA_13G224800</v>
          </cell>
          <cell r="E1640" t="str">
            <v>GLYMA_01G071300</v>
          </cell>
          <cell r="F1640" t="str">
            <v>GLYMA_18G138000</v>
          </cell>
          <cell r="G1640" t="str">
            <v>GLYMA_07G105000</v>
          </cell>
          <cell r="H1640" t="str">
            <v>GLYMA_17G205800</v>
          </cell>
          <cell r="I1640" t="str">
            <v>GLYMA_18G288800</v>
          </cell>
          <cell r="J1640" t="str">
            <v>GLYMA_06G157800</v>
          </cell>
          <cell r="K1640" t="str">
            <v>GLYMA_05G211400</v>
          </cell>
          <cell r="L1640" t="str">
            <v>GLYMA_01G098700</v>
          </cell>
          <cell r="M1640" t="str">
            <v>GLYMA_11G023200</v>
          </cell>
          <cell r="N1640" t="str">
            <v>GLYMA_06G308100</v>
          </cell>
          <cell r="O1640" t="str">
            <v>GLYMA_05G227900</v>
          </cell>
          <cell r="P1640" t="str">
            <v>GLYMA_17G127300</v>
          </cell>
          <cell r="Q1640" t="str">
            <v>GLYMA_07G056200</v>
          </cell>
          <cell r="R1640" t="str">
            <v>GLYMA_18G289100</v>
          </cell>
          <cell r="S1640" t="str">
            <v>GLYMA_17G115300</v>
          </cell>
          <cell r="T1640" t="str">
            <v>GLYMA_18G152800</v>
          </cell>
          <cell r="U1640" t="str">
            <v>GLYMA_19G002600</v>
          </cell>
          <cell r="V1640" t="str">
            <v>GLYMA_02G266600</v>
          </cell>
          <cell r="W1640" t="str">
            <v>GLYMA_02G293900</v>
          </cell>
          <cell r="X1640" t="str">
            <v>GLYMA_05G055300</v>
          </cell>
          <cell r="Y1640" t="str">
            <v>GLYMA_02G199300</v>
          </cell>
          <cell r="Z1640" t="str">
            <v>GLYMA_18G140800</v>
          </cell>
          <cell r="AA1640" t="str">
            <v>GLYMA_01G187400</v>
          </cell>
          <cell r="AB1640" t="str">
            <v>GLYMA_17G131900</v>
          </cell>
          <cell r="AC1640" t="str">
            <v>GLYMA_17G063200</v>
          </cell>
          <cell r="AD1640" t="str">
            <v>GLYMA_01G071300</v>
          </cell>
        </row>
        <row r="1641">
          <cell r="A1641" t="str">
            <v>GLYMA_03G107900</v>
          </cell>
          <cell r="B1641" t="str">
            <v>GLYMA_15G019300</v>
          </cell>
          <cell r="C1641" t="str">
            <v>GLYMA_13G233900</v>
          </cell>
          <cell r="D1641" t="str">
            <v>GLYMA_13G067400</v>
          </cell>
          <cell r="E1641" t="str">
            <v>GLYMA_06G022800</v>
          </cell>
          <cell r="F1641" t="str">
            <v>GLYMA_09G038200</v>
          </cell>
          <cell r="G1641" t="str">
            <v>GLYMA_11G113300</v>
          </cell>
          <cell r="H1641" t="str">
            <v>GLYMA_13G204300</v>
          </cell>
          <cell r="I1641" t="str">
            <v>GLYMA_01G115000</v>
          </cell>
          <cell r="J1641" t="str">
            <v>GLYMA_05G169000</v>
          </cell>
          <cell r="K1641" t="str">
            <v>GLYMA_07G265200</v>
          </cell>
          <cell r="L1641" t="str">
            <v>GLYMA_20G216000</v>
          </cell>
          <cell r="M1641" t="str">
            <v>GLYMA_08G289300</v>
          </cell>
          <cell r="N1641" t="str">
            <v>GLYMA_08G001200</v>
          </cell>
          <cell r="O1641" t="str">
            <v>GLYMA_18G009500</v>
          </cell>
          <cell r="P1641" t="str">
            <v>GLYMA_03G082900</v>
          </cell>
          <cell r="Q1641" t="str">
            <v>GLYMA_20G069700</v>
          </cell>
          <cell r="R1641" t="str">
            <v>GLYMA_10G189400</v>
          </cell>
          <cell r="S1641" t="str">
            <v>GLYMA_20G217100</v>
          </cell>
          <cell r="T1641" t="str">
            <v>GLYMA_19G235200</v>
          </cell>
          <cell r="U1641" t="str">
            <v>GLYMA_15G021200</v>
          </cell>
          <cell r="V1641" t="str">
            <v>GLYMA_03G050500</v>
          </cell>
          <cell r="W1641" t="str">
            <v>GLYMA_18G077900</v>
          </cell>
          <cell r="X1641" t="str">
            <v>GLYMA_13G063800</v>
          </cell>
          <cell r="Y1641" t="str">
            <v>GLYMA_15G192100</v>
          </cell>
          <cell r="Z1641" t="str">
            <v>GLYMA_01G127200</v>
          </cell>
          <cell r="AA1641" t="str">
            <v>GLYMA_11G113300</v>
          </cell>
          <cell r="AB1641" t="str">
            <v>GLYMA_03G057100</v>
          </cell>
          <cell r="AC1641" t="str">
            <v>GLYMA_16G080100</v>
          </cell>
          <cell r="AD1641" t="str">
            <v>GLYMA_07G212400</v>
          </cell>
        </row>
        <row r="1642">
          <cell r="A1642" t="str">
            <v>GLYMA_04G252700</v>
          </cell>
          <cell r="B1642" t="str">
            <v>GLYMA_06G142200</v>
          </cell>
          <cell r="C1642" t="str">
            <v>GLYMA_05G169000</v>
          </cell>
          <cell r="D1642" t="str">
            <v>GLYMA_15G015400</v>
          </cell>
          <cell r="E1642" t="str">
            <v>GLYMA_08G261100</v>
          </cell>
          <cell r="F1642" t="str">
            <v>GLYMA_10G237800</v>
          </cell>
          <cell r="G1642" t="str">
            <v>GLYMA_01G170200</v>
          </cell>
          <cell r="H1642" t="str">
            <v>GLYMA_10G044700</v>
          </cell>
          <cell r="I1642" t="str">
            <v>GLYMA_20G126700</v>
          </cell>
          <cell r="J1642" t="str">
            <v>GLYMA_11G176000</v>
          </cell>
          <cell r="K1642" t="str">
            <v>GLYMA_06G270400</v>
          </cell>
          <cell r="L1642" t="str">
            <v>GLYMA_12G056700</v>
          </cell>
          <cell r="M1642" t="str">
            <v>GLYMA_09G028100</v>
          </cell>
          <cell r="N1642" t="str">
            <v>GLYMA_11G238800</v>
          </cell>
          <cell r="O1642" t="str">
            <v>GLYMA_01G124100</v>
          </cell>
          <cell r="P1642" t="str">
            <v>GLYMA_05G149700</v>
          </cell>
          <cell r="Q1642" t="str">
            <v>GLYMA_11G048700</v>
          </cell>
          <cell r="R1642" t="str">
            <v>GLYMA_10G032000</v>
          </cell>
          <cell r="S1642" t="str">
            <v>GLYMA_18G272300</v>
          </cell>
          <cell r="T1642" t="str">
            <v>GLYMA_05G018900</v>
          </cell>
          <cell r="U1642" t="str">
            <v>GLYMA_17G158300</v>
          </cell>
          <cell r="V1642" t="str">
            <v>GLYMA_02G121900</v>
          </cell>
          <cell r="W1642" t="str">
            <v>GLYMA_18G281000</v>
          </cell>
          <cell r="X1642" t="str">
            <v>GLYMA_06G077500</v>
          </cell>
          <cell r="Y1642" t="str">
            <v>GLYMA_05G141600</v>
          </cell>
          <cell r="Z1642" t="str">
            <v>GLYMA_02G135700</v>
          </cell>
          <cell r="AA1642" t="str">
            <v>GLYMA_17G048700</v>
          </cell>
          <cell r="AB1642" t="str">
            <v>GLYMA_19G032100</v>
          </cell>
          <cell r="AC1642" t="str">
            <v>GLYMA_20G248200</v>
          </cell>
          <cell r="AD1642" t="str">
            <v>GLYMA_18G013200</v>
          </cell>
        </row>
        <row r="1643">
          <cell r="A1643" t="str">
            <v>GLYMA_03G074600</v>
          </cell>
          <cell r="B1643" t="str">
            <v>GLYMA_11G071100</v>
          </cell>
          <cell r="C1643" t="str">
            <v>GLYMA_06G113400</v>
          </cell>
          <cell r="D1643" t="str">
            <v>GLYMA_09G058100</v>
          </cell>
          <cell r="E1643" t="str">
            <v>GLYMA_11G067400</v>
          </cell>
          <cell r="F1643" t="str">
            <v>GLYMA_01G171300</v>
          </cell>
          <cell r="G1643" t="str">
            <v>GLYMA_12G052100</v>
          </cell>
          <cell r="H1643" t="str">
            <v>GLYMA_10G060700</v>
          </cell>
          <cell r="I1643" t="str">
            <v>GLYMA_02G013000</v>
          </cell>
          <cell r="J1643" t="str">
            <v>GLYMA_03G157300</v>
          </cell>
          <cell r="K1643" t="str">
            <v>GLYMA_13G042500</v>
          </cell>
          <cell r="L1643" t="str">
            <v>GLYMA_12G116400</v>
          </cell>
          <cell r="M1643" t="str">
            <v>GLYMA_18G289100</v>
          </cell>
          <cell r="N1643" t="str">
            <v>GLYMA_17G093600</v>
          </cell>
          <cell r="O1643" t="str">
            <v>GLYMA_13G281600</v>
          </cell>
          <cell r="P1643" t="str">
            <v>GLYMA_14G130300</v>
          </cell>
          <cell r="Q1643" t="str">
            <v>GLYMA_12G076700</v>
          </cell>
          <cell r="R1643" t="str">
            <v>GLYMA_02G128000</v>
          </cell>
          <cell r="S1643" t="str">
            <v>GLYMA_14G051900</v>
          </cell>
          <cell r="T1643" t="str">
            <v>GLYMA_20G197100</v>
          </cell>
          <cell r="U1643" t="str">
            <v>GLYMA_16G070300</v>
          </cell>
          <cell r="V1643" t="str">
            <v>GLYMA_19G033900</v>
          </cell>
          <cell r="W1643" t="str">
            <v>GLYMA_18G205500</v>
          </cell>
          <cell r="X1643" t="str">
            <v>GLYMA_14G097600</v>
          </cell>
          <cell r="Y1643" t="str">
            <v>GLYMA_12G199600</v>
          </cell>
          <cell r="Z1643" t="str">
            <v>GLYMA_05G241900</v>
          </cell>
          <cell r="AA1643" t="str">
            <v>GLYMA_05G190800</v>
          </cell>
          <cell r="AB1643" t="str">
            <v>GLYMA_08G252700</v>
          </cell>
          <cell r="AC1643" t="str">
            <v>GLYMA_07G011200</v>
          </cell>
          <cell r="AD1643" t="str">
            <v>GLYMA_06G290500</v>
          </cell>
        </row>
        <row r="1644">
          <cell r="A1644" t="str">
            <v>GLYMA_06G096600</v>
          </cell>
          <cell r="B1644" t="str">
            <v>GLYMA_U038600</v>
          </cell>
          <cell r="C1644" t="str">
            <v>GLYMA_11G058400</v>
          </cell>
          <cell r="D1644" t="str">
            <v>GLYMA_06G034300</v>
          </cell>
          <cell r="E1644" t="str">
            <v>GLYMA_17G020900</v>
          </cell>
          <cell r="F1644" t="str">
            <v>GLYMA_15G267000</v>
          </cell>
          <cell r="G1644" t="str">
            <v>GLYMA_10G249600</v>
          </cell>
          <cell r="H1644" t="str">
            <v>GLYMA_08G107400</v>
          </cell>
          <cell r="I1644" t="str">
            <v>GLYMA_19G210700</v>
          </cell>
          <cell r="J1644" t="str">
            <v>GLYMA_16G056300</v>
          </cell>
          <cell r="K1644" t="str">
            <v>GLYMA_02G108600</v>
          </cell>
          <cell r="L1644" t="str">
            <v>GLYMA_01G170200</v>
          </cell>
          <cell r="M1644" t="str">
            <v>GLYMA_18G060400</v>
          </cell>
          <cell r="N1644" t="str">
            <v>GLYMA_05G148400</v>
          </cell>
          <cell r="O1644" t="str">
            <v>GLYMA_12G063400</v>
          </cell>
          <cell r="P1644" t="str">
            <v>GLYMA_17G138300</v>
          </cell>
          <cell r="Q1644" t="str">
            <v>GLYMA_13G354900</v>
          </cell>
          <cell r="R1644" t="str">
            <v>GLYMA_13G265500</v>
          </cell>
          <cell r="S1644" t="str">
            <v>GLYMA_08G261000</v>
          </cell>
          <cell r="T1644" t="str">
            <v>GLYMA_04G252600</v>
          </cell>
          <cell r="U1644" t="str">
            <v>GLYMA_05G235800</v>
          </cell>
          <cell r="V1644" t="str">
            <v>GLYMA_14G003600</v>
          </cell>
          <cell r="W1644" t="str">
            <v>GLYMA_19G235200</v>
          </cell>
          <cell r="X1644" t="str">
            <v>GLYMA_10G189400</v>
          </cell>
          <cell r="Y1644" t="str">
            <v>GLYMA_12G095100</v>
          </cell>
          <cell r="Z1644" t="str">
            <v>GLYMA_20G193800</v>
          </cell>
          <cell r="AA1644" t="str">
            <v>GLYMA_07G210700</v>
          </cell>
          <cell r="AB1644" t="str">
            <v>GLYMA_05G147700</v>
          </cell>
          <cell r="AC1644" t="str">
            <v>GLYMA_20G217600</v>
          </cell>
          <cell r="AD1644" t="str">
            <v>GLYMA_03G029800</v>
          </cell>
        </row>
        <row r="1645">
          <cell r="A1645" t="str">
            <v>GLYMA_16G016700</v>
          </cell>
          <cell r="B1645" t="str">
            <v>GLYMA_17G080700</v>
          </cell>
          <cell r="C1645" t="str">
            <v>GLYMA_03G193300</v>
          </cell>
          <cell r="D1645" t="str">
            <v>GLYMA_06G084800</v>
          </cell>
          <cell r="E1645" t="str">
            <v>GLYMA_01G236300</v>
          </cell>
          <cell r="F1645" t="str">
            <v>GLYMA_16G084300</v>
          </cell>
          <cell r="G1645" t="str">
            <v>GLYMA_17G060400</v>
          </cell>
          <cell r="H1645" t="str">
            <v>GLYMA_08G035000</v>
          </cell>
          <cell r="I1645" t="str">
            <v>GLYMA_04G255500</v>
          </cell>
          <cell r="J1645" t="str">
            <v>GLYMA_09G181200</v>
          </cell>
          <cell r="K1645" t="str">
            <v>GLYMA_07G105000</v>
          </cell>
          <cell r="L1645" t="str">
            <v>GLYMA_04G030400</v>
          </cell>
          <cell r="M1645" t="str">
            <v>GLYMA_13G156400</v>
          </cell>
          <cell r="N1645" t="str">
            <v>GLYMA_12G001300</v>
          </cell>
          <cell r="O1645" t="str">
            <v>GLYMA_16G200400</v>
          </cell>
          <cell r="P1645" t="str">
            <v>GLYMA_06G235000</v>
          </cell>
          <cell r="Q1645" t="str">
            <v>GLYMA_16G170300</v>
          </cell>
          <cell r="R1645" t="str">
            <v>GLYMA_03G215600</v>
          </cell>
          <cell r="S1645" t="str">
            <v>GLYMA_07G050700</v>
          </cell>
          <cell r="T1645" t="str">
            <v>GLYMA_12G006500</v>
          </cell>
          <cell r="U1645" t="str">
            <v>GLYMA_07G248100</v>
          </cell>
          <cell r="V1645" t="str">
            <v>GLYMA_13G368700</v>
          </cell>
          <cell r="W1645" t="str">
            <v>GLYMA_06G082300</v>
          </cell>
          <cell r="X1645" t="str">
            <v>GLYMA_02G286600</v>
          </cell>
          <cell r="Y1645" t="str">
            <v>GLYMA_11G226000</v>
          </cell>
          <cell r="Z1645" t="str">
            <v>GLYMA_15G158200</v>
          </cell>
          <cell r="AA1645" t="str">
            <v>GLYMA_10G067100</v>
          </cell>
          <cell r="AB1645" t="str">
            <v>GLYMA_14G085500</v>
          </cell>
          <cell r="AC1645" t="str">
            <v>GLYMA_14G171700</v>
          </cell>
          <cell r="AD1645" t="str">
            <v>GLYMA_01G134700</v>
          </cell>
        </row>
        <row r="1646">
          <cell r="A1646" t="str">
            <v>GLYMA_17G239200</v>
          </cell>
          <cell r="B1646" t="str">
            <v>GLYMA_18G109500</v>
          </cell>
          <cell r="C1646" t="str">
            <v>GLYMA_07G135100</v>
          </cell>
          <cell r="D1646" t="str">
            <v>GLYMA_09G087100</v>
          </cell>
          <cell r="E1646" t="str">
            <v>GLYMA_11G055200</v>
          </cell>
          <cell r="F1646" t="str">
            <v>GLYMA_07G215600</v>
          </cell>
          <cell r="G1646" t="str">
            <v>GLYMA_06G039800</v>
          </cell>
          <cell r="H1646" t="str">
            <v>GLYMA_14G091000</v>
          </cell>
          <cell r="I1646" t="str">
            <v>GLYMA_19G213900</v>
          </cell>
          <cell r="J1646" t="str">
            <v>GLYMA_01G109500</v>
          </cell>
          <cell r="K1646" t="str">
            <v>GLYMA_09G087100</v>
          </cell>
          <cell r="L1646" t="str">
            <v>GLYMA_04G041400</v>
          </cell>
          <cell r="M1646" t="str">
            <v>GLYMA_09G020100</v>
          </cell>
          <cell r="N1646" t="str">
            <v>GLYMA_05G228400</v>
          </cell>
          <cell r="O1646" t="str">
            <v>GLYMA_11G166500</v>
          </cell>
          <cell r="P1646" t="str">
            <v>GLYMA_05G214400</v>
          </cell>
          <cell r="Q1646" t="str">
            <v>GLYMA_07G260100</v>
          </cell>
          <cell r="R1646" t="str">
            <v>GLYMA_10G227900</v>
          </cell>
          <cell r="S1646" t="str">
            <v>GLYMA_20G122100</v>
          </cell>
          <cell r="T1646" t="str">
            <v>GLYMA_13G156300</v>
          </cell>
          <cell r="U1646" t="str">
            <v>GLYMA_06G114200</v>
          </cell>
          <cell r="V1646" t="str">
            <v>GLYMA_10G065200</v>
          </cell>
          <cell r="W1646" t="str">
            <v>GLYMA_02G013500</v>
          </cell>
          <cell r="X1646" t="str">
            <v>GLYMA_08G362800</v>
          </cell>
          <cell r="Y1646" t="str">
            <v>GLYMA_06G096600</v>
          </cell>
          <cell r="Z1646" t="str">
            <v>GLYMA_19G147800</v>
          </cell>
          <cell r="AA1646" t="str">
            <v>GLYMA_13G112400</v>
          </cell>
          <cell r="AB1646" t="str">
            <v>GLYMA_13G105800</v>
          </cell>
          <cell r="AC1646" t="str">
            <v>GLYMA_14G113200</v>
          </cell>
          <cell r="AD1646" t="str">
            <v>GLYMA_13G304400</v>
          </cell>
        </row>
        <row r="1647">
          <cell r="A1647" t="str">
            <v>GLYMA_11G073100</v>
          </cell>
          <cell r="B1647" t="str">
            <v>GLYMA_02G211900</v>
          </cell>
          <cell r="C1647" t="str">
            <v>GLYMA_07G240200</v>
          </cell>
          <cell r="D1647" t="str">
            <v>GLYMA_14G200800</v>
          </cell>
          <cell r="E1647" t="str">
            <v>GLYMA_18G260500</v>
          </cell>
          <cell r="F1647" t="str">
            <v>GLYMA_06G078300</v>
          </cell>
          <cell r="G1647" t="str">
            <v>GLYMA_13G172100</v>
          </cell>
          <cell r="H1647" t="str">
            <v>GLYMA_10G261600</v>
          </cell>
          <cell r="I1647" t="str">
            <v>GLYMA_03G197900</v>
          </cell>
          <cell r="J1647" t="str">
            <v>GLYMA_12G140200</v>
          </cell>
          <cell r="K1647" t="str">
            <v>GLYMA_13G052900</v>
          </cell>
          <cell r="L1647" t="str">
            <v>GLYMA_08G174300</v>
          </cell>
          <cell r="M1647" t="str">
            <v>GLYMA_07G200200</v>
          </cell>
          <cell r="N1647" t="str">
            <v>GLYMA_19G212600</v>
          </cell>
          <cell r="O1647" t="str">
            <v>GLYMA_05G001700</v>
          </cell>
          <cell r="P1647" t="str">
            <v>GLYMA_13G288500</v>
          </cell>
          <cell r="Q1647" t="str">
            <v>GLYMA_18G003800</v>
          </cell>
          <cell r="R1647" t="str">
            <v>GLYMA_01G108200</v>
          </cell>
          <cell r="S1647" t="str">
            <v>GLYMA_15G005000</v>
          </cell>
          <cell r="T1647" t="str">
            <v>GLYMA_18G013800</v>
          </cell>
          <cell r="U1647" t="str">
            <v>GLYMA_02G013000</v>
          </cell>
          <cell r="V1647" t="str">
            <v>GLYMA_13G053000</v>
          </cell>
          <cell r="W1647" t="str">
            <v>GLYMA_07G207000</v>
          </cell>
          <cell r="X1647" t="str">
            <v>GLYMA_09G278700</v>
          </cell>
          <cell r="Y1647" t="str">
            <v>GLYMA_12G196200</v>
          </cell>
          <cell r="Z1647" t="str">
            <v>GLYMA_13G306900</v>
          </cell>
          <cell r="AA1647" t="str">
            <v>GLYMA_12G193700</v>
          </cell>
          <cell r="AB1647" t="str">
            <v>GLYMA_10G039500</v>
          </cell>
          <cell r="AC1647" t="str">
            <v>GLYMA_16G218700</v>
          </cell>
          <cell r="AD1647" t="str">
            <v>GLYMA_03G147900</v>
          </cell>
        </row>
        <row r="1648">
          <cell r="A1648" t="str">
            <v>GLYMA_17G075300</v>
          </cell>
          <cell r="B1648" t="str">
            <v>GLYMA_12G145900</v>
          </cell>
          <cell r="C1648" t="str">
            <v>GLYMA_02G311900</v>
          </cell>
          <cell r="D1648" t="str">
            <v>GLYMA_08G180900</v>
          </cell>
          <cell r="E1648" t="str">
            <v>GLYMA_16G155100</v>
          </cell>
          <cell r="F1648" t="str">
            <v>GLYMA_16G091100</v>
          </cell>
          <cell r="G1648" t="str">
            <v>GLYMA_08G299200</v>
          </cell>
          <cell r="H1648" t="str">
            <v>GLYMA_07G015400</v>
          </cell>
          <cell r="I1648" t="str">
            <v>GLYMA_13G299000</v>
          </cell>
          <cell r="J1648" t="str">
            <v>GLYMA_11G057800</v>
          </cell>
          <cell r="K1648" t="str">
            <v>GLYMA_12G070700</v>
          </cell>
          <cell r="L1648" t="str">
            <v>GLYMA_19G014500</v>
          </cell>
          <cell r="M1648" t="str">
            <v>GLYMA_13G152100</v>
          </cell>
          <cell r="N1648" t="str">
            <v>GLYMA_05G013700</v>
          </cell>
          <cell r="O1648" t="str">
            <v>GLYMA_17G030800</v>
          </cell>
          <cell r="P1648" t="str">
            <v>GLYMA_01G212300</v>
          </cell>
          <cell r="Q1648" t="str">
            <v>GLYMA_20G238300</v>
          </cell>
          <cell r="R1648" t="str">
            <v>GLYMA_07G034100</v>
          </cell>
          <cell r="S1648" t="str">
            <v>GLYMA_19G043000</v>
          </cell>
          <cell r="T1648" t="str">
            <v>GLYMA_09G167900</v>
          </cell>
          <cell r="U1648" t="str">
            <v>GLYMA_15G002300</v>
          </cell>
          <cell r="V1648" t="str">
            <v>GLYMA_11G255500</v>
          </cell>
          <cell r="W1648" t="str">
            <v>GLYMA_06G184900</v>
          </cell>
          <cell r="X1648" t="str">
            <v>GLYMA_13G049700</v>
          </cell>
          <cell r="Y1648" t="str">
            <v>GLYMA_20G017800</v>
          </cell>
          <cell r="Z1648" t="str">
            <v>GLYMA_01G185500</v>
          </cell>
          <cell r="AA1648" t="str">
            <v>ENSRNA050000638</v>
          </cell>
          <cell r="AB1648" t="str">
            <v>GLYMA_17G165300</v>
          </cell>
          <cell r="AC1648" t="str">
            <v>GLYMA_14G048200</v>
          </cell>
          <cell r="AD1648" t="str">
            <v>GLYMA_10G067200</v>
          </cell>
        </row>
        <row r="1649">
          <cell r="A1649" t="str">
            <v>GLYMA_20G229000</v>
          </cell>
          <cell r="B1649" t="str">
            <v>GLYMA_08G325600</v>
          </cell>
          <cell r="C1649" t="str">
            <v>GLYMA_10G061300</v>
          </cell>
          <cell r="D1649" t="str">
            <v>GLYMA_06G235500</v>
          </cell>
          <cell r="E1649" t="str">
            <v>GLYMA_13G042500</v>
          </cell>
          <cell r="F1649" t="str">
            <v>GLYMA_10G209800</v>
          </cell>
          <cell r="G1649" t="str">
            <v>GLYMA_20G017800</v>
          </cell>
          <cell r="H1649" t="str">
            <v>GLYMA_19G022500</v>
          </cell>
          <cell r="I1649" t="str">
            <v>GLYMA_06G050500</v>
          </cell>
          <cell r="J1649" t="str">
            <v>GLYMA_02G077200</v>
          </cell>
          <cell r="K1649" t="str">
            <v>GLYMA_19G172900</v>
          </cell>
          <cell r="L1649" t="str">
            <v>GLYMA_06G165100</v>
          </cell>
          <cell r="M1649" t="str">
            <v>GLYMA_20G001200</v>
          </cell>
          <cell r="N1649" t="str">
            <v>GLYMA_12G101800</v>
          </cell>
          <cell r="O1649" t="str">
            <v>GLYMA_01G206100</v>
          </cell>
          <cell r="P1649" t="str">
            <v>GLYMA_13G101500</v>
          </cell>
          <cell r="Q1649" t="str">
            <v>GLYMA_04G038800</v>
          </cell>
          <cell r="R1649" t="str">
            <v>GLYMA_18G040800</v>
          </cell>
          <cell r="S1649" t="str">
            <v>GLYMA_14G150900</v>
          </cell>
          <cell r="T1649" t="str">
            <v>GLYMA_08G144400</v>
          </cell>
          <cell r="U1649" t="str">
            <v>ENSRNA050002131</v>
          </cell>
          <cell r="V1649" t="str">
            <v>GLYMA_07G168600</v>
          </cell>
          <cell r="W1649" t="str">
            <v>GLYMA_19G128800</v>
          </cell>
          <cell r="X1649" t="str">
            <v>GLYMA_17G118300</v>
          </cell>
          <cell r="Y1649" t="str">
            <v>GLYMA_02G062700</v>
          </cell>
          <cell r="Z1649" t="str">
            <v>GLYMA_06G166100</v>
          </cell>
          <cell r="AA1649" t="str">
            <v>GLYMA_17G086100</v>
          </cell>
          <cell r="AB1649" t="str">
            <v>GLYMA_02G052500</v>
          </cell>
          <cell r="AC1649" t="str">
            <v>GLYMA_18G041300</v>
          </cell>
          <cell r="AD1649" t="str">
            <v>GLYMA_03G041200</v>
          </cell>
        </row>
        <row r="1650">
          <cell r="A1650" t="str">
            <v>GLYMA_19G205500</v>
          </cell>
          <cell r="B1650" t="str">
            <v>GLYMA_06G307000</v>
          </cell>
          <cell r="C1650" t="str">
            <v>GLYMA_14G038800</v>
          </cell>
          <cell r="D1650" t="str">
            <v>GLYMA_10G172200</v>
          </cell>
          <cell r="E1650" t="str">
            <v>GLYMA_12G073700</v>
          </cell>
          <cell r="F1650" t="str">
            <v>GLYMA_07G121900</v>
          </cell>
          <cell r="G1650" t="str">
            <v>GLYMA_08G180500</v>
          </cell>
          <cell r="H1650" t="str">
            <v>GLYMA_08G335700</v>
          </cell>
          <cell r="I1650" t="str">
            <v>GLYMA_05G218300</v>
          </cell>
          <cell r="J1650" t="str">
            <v>GLYMA_06G177400</v>
          </cell>
          <cell r="K1650" t="str">
            <v>GLYMA_12G096900</v>
          </cell>
          <cell r="L1650" t="str">
            <v>GLYMA_12G108500</v>
          </cell>
          <cell r="M1650" t="str">
            <v>GLYMA_02G269400</v>
          </cell>
          <cell r="N1650" t="str">
            <v>GLYMA_10G077800</v>
          </cell>
          <cell r="O1650" t="str">
            <v>GLYMA_01G132600</v>
          </cell>
          <cell r="P1650" t="str">
            <v>GLYMA_04G179400</v>
          </cell>
          <cell r="Q1650" t="str">
            <v>GLYMA_16G155100</v>
          </cell>
          <cell r="R1650" t="str">
            <v>GLYMA_17G138300</v>
          </cell>
          <cell r="S1650" t="str">
            <v>GLYMA_07G215600</v>
          </cell>
          <cell r="T1650" t="str">
            <v>GLYMA_20G193800</v>
          </cell>
          <cell r="U1650" t="str">
            <v>GLYMA_07G099000</v>
          </cell>
          <cell r="V1650" t="str">
            <v>GLYMA_09G222200</v>
          </cell>
          <cell r="W1650" t="str">
            <v>GLYMA_13G245600</v>
          </cell>
          <cell r="X1650" t="str">
            <v>GLYMA_13G307000</v>
          </cell>
          <cell r="Y1650" t="str">
            <v>GLYMA_19G096600</v>
          </cell>
          <cell r="Z1650" t="str">
            <v>GLYMA_18G214700</v>
          </cell>
          <cell r="AA1650" t="str">
            <v>GLYMA_09G272900</v>
          </cell>
          <cell r="AB1650" t="str">
            <v>GLYMA_05G094900</v>
          </cell>
          <cell r="AC1650" t="str">
            <v>GLYMA_20G120100</v>
          </cell>
          <cell r="AD1650" t="str">
            <v>GLYMA_07G227300</v>
          </cell>
        </row>
        <row r="1651">
          <cell r="A1651" t="str">
            <v>GLYMA_11G139800</v>
          </cell>
          <cell r="B1651" t="str">
            <v>GLYMA_09G211100</v>
          </cell>
          <cell r="C1651" t="str">
            <v>GLYMA_07G091400</v>
          </cell>
          <cell r="D1651" t="str">
            <v>GLYMA_02G108400</v>
          </cell>
          <cell r="E1651" t="str">
            <v>GLYMA_03G192200</v>
          </cell>
          <cell r="F1651" t="str">
            <v>GLYMA_06G208200</v>
          </cell>
          <cell r="G1651" t="str">
            <v>GLYMA_03G247000</v>
          </cell>
          <cell r="H1651" t="str">
            <v>GLYMA_18G009300</v>
          </cell>
          <cell r="I1651" t="str">
            <v>GLYMA_13G062800</v>
          </cell>
          <cell r="J1651" t="str">
            <v>GLYMA_02G261800</v>
          </cell>
          <cell r="K1651" t="str">
            <v>GLYMA_18G222200</v>
          </cell>
          <cell r="L1651" t="str">
            <v>GLYMA_16G010500</v>
          </cell>
          <cell r="M1651" t="str">
            <v>GLYMA_18G036400</v>
          </cell>
          <cell r="N1651" t="str">
            <v>GLYMA_02G227200</v>
          </cell>
          <cell r="O1651" t="str">
            <v>GLYMA_04G177800</v>
          </cell>
          <cell r="P1651" t="str">
            <v>GLYMA_11G165700</v>
          </cell>
          <cell r="Q1651" t="str">
            <v>GLYMA_09G010600</v>
          </cell>
          <cell r="R1651" t="str">
            <v>GLYMA_02G137900</v>
          </cell>
          <cell r="S1651" t="str">
            <v>GLYMA_12G108600</v>
          </cell>
          <cell r="T1651" t="str">
            <v>GLYMA_10G138800</v>
          </cell>
          <cell r="U1651" t="str">
            <v>GLYMA_03G252800</v>
          </cell>
          <cell r="V1651" t="str">
            <v>GLYMA_12G187100</v>
          </cell>
          <cell r="W1651" t="str">
            <v>GLYMA_11G244900</v>
          </cell>
          <cell r="X1651" t="str">
            <v>GLYMA_09G020300</v>
          </cell>
          <cell r="Y1651" t="str">
            <v>GLYMA_02G228800</v>
          </cell>
          <cell r="Z1651" t="str">
            <v>GLYMA_04G150600</v>
          </cell>
          <cell r="AA1651" t="str">
            <v>GLYMA_09G280200</v>
          </cell>
          <cell r="AB1651" t="str">
            <v>GLYMA_09G010800</v>
          </cell>
          <cell r="AC1651" t="str">
            <v>GLYMA_03G173300</v>
          </cell>
          <cell r="AD1651" t="str">
            <v>GLYMA_08G078500</v>
          </cell>
        </row>
        <row r="1652">
          <cell r="A1652" t="str">
            <v>GLYMA_U038600</v>
          </cell>
          <cell r="B1652" t="str">
            <v>GLYMA_06G285700</v>
          </cell>
          <cell r="C1652" t="str">
            <v>GLYMA_02G269000</v>
          </cell>
          <cell r="D1652" t="str">
            <v>GLYMA_10G254500</v>
          </cell>
          <cell r="E1652" t="str">
            <v>GLYMA_03G261900</v>
          </cell>
          <cell r="F1652" t="str">
            <v>GLYMA_13G265500</v>
          </cell>
          <cell r="G1652" t="str">
            <v>GLYMA_02G283400</v>
          </cell>
          <cell r="H1652" t="str">
            <v>GLYMA_04G158400</v>
          </cell>
          <cell r="I1652" t="str">
            <v>GLYMA_18G165600</v>
          </cell>
          <cell r="J1652" t="str">
            <v>GLYMA_11G048400</v>
          </cell>
          <cell r="K1652" t="str">
            <v>GLYMA_08G165700</v>
          </cell>
          <cell r="L1652" t="str">
            <v>GLYMA_08G116100</v>
          </cell>
          <cell r="M1652" t="str">
            <v>GLYMA_11G254700</v>
          </cell>
          <cell r="N1652" t="str">
            <v>GLYMA_09G115700</v>
          </cell>
          <cell r="O1652" t="str">
            <v>GLYMA_06G119000</v>
          </cell>
          <cell r="P1652" t="str">
            <v>GLYMA_U029700</v>
          </cell>
          <cell r="Q1652" t="str">
            <v>GLYMA_10G015900</v>
          </cell>
          <cell r="R1652" t="str">
            <v>GLYMA_20G100600</v>
          </cell>
          <cell r="S1652" t="str">
            <v>GLYMA_14G052600</v>
          </cell>
          <cell r="T1652" t="str">
            <v>GLYMA_06G134800</v>
          </cell>
          <cell r="U1652" t="str">
            <v>GLYMA_18G001700</v>
          </cell>
          <cell r="V1652" t="str">
            <v>GLYMA_09G060400</v>
          </cell>
          <cell r="W1652" t="str">
            <v>GLYMA_20G135400</v>
          </cell>
          <cell r="X1652" t="str">
            <v>GLYMA_20G059200</v>
          </cell>
          <cell r="Y1652" t="str">
            <v>GLYMA_11G159800</v>
          </cell>
          <cell r="Z1652" t="str">
            <v>GLYMA_05G025600</v>
          </cell>
          <cell r="AA1652" t="str">
            <v>GLYMA_08G333800</v>
          </cell>
          <cell r="AB1652" t="str">
            <v>GLYMA_08G200900</v>
          </cell>
          <cell r="AC1652" t="str">
            <v>GLYMA_08G174300</v>
          </cell>
          <cell r="AD1652" t="str">
            <v>GLYMA_15G259500</v>
          </cell>
        </row>
        <row r="1653">
          <cell r="A1653" t="str">
            <v>GLYMA_11G176000</v>
          </cell>
          <cell r="B1653" t="str">
            <v>GLYMA_14G063300</v>
          </cell>
          <cell r="C1653" t="str">
            <v>GLYMA_06G018100</v>
          </cell>
          <cell r="D1653" t="str">
            <v>GLYMA_16G200800</v>
          </cell>
          <cell r="E1653" t="str">
            <v>GLYMA_16G050400</v>
          </cell>
          <cell r="F1653" t="str">
            <v>GLYMA_10G100800</v>
          </cell>
          <cell r="G1653" t="str">
            <v>GLYMA_11G174300</v>
          </cell>
          <cell r="H1653" t="str">
            <v>GLYMA_07G067300</v>
          </cell>
          <cell r="I1653" t="str">
            <v>GLYMA_10G269200</v>
          </cell>
          <cell r="J1653" t="str">
            <v>GLYMA_11G233800</v>
          </cell>
          <cell r="K1653" t="str">
            <v>GLYMA_05G233300</v>
          </cell>
          <cell r="L1653" t="str">
            <v>GLYMA_01G054100</v>
          </cell>
          <cell r="M1653" t="str">
            <v>GLYMA_13G355600</v>
          </cell>
          <cell r="N1653" t="str">
            <v>GLYMA_01G095600</v>
          </cell>
          <cell r="O1653" t="str">
            <v>GLYMA_18G153500</v>
          </cell>
          <cell r="P1653" t="str">
            <v>GLYMA_11G019100</v>
          </cell>
          <cell r="Q1653" t="str">
            <v>GLYMA_20G193800</v>
          </cell>
          <cell r="R1653" t="str">
            <v>GLYMA_09G181200</v>
          </cell>
          <cell r="S1653" t="str">
            <v>GLYMA_02G311900</v>
          </cell>
          <cell r="T1653" t="str">
            <v>GLYMA_07G133800</v>
          </cell>
          <cell r="U1653" t="str">
            <v>GLYMA_03G138200</v>
          </cell>
          <cell r="V1653" t="str">
            <v>GLYMA_09G010800</v>
          </cell>
          <cell r="W1653" t="str">
            <v>GLYMA_19G144500</v>
          </cell>
          <cell r="X1653" t="str">
            <v>GLYMA_11G113300</v>
          </cell>
          <cell r="Y1653" t="str">
            <v>GLYMA_13G272500</v>
          </cell>
          <cell r="Z1653" t="str">
            <v>GLYMA_18G205500</v>
          </cell>
          <cell r="AA1653" t="str">
            <v>GLYMA_03G064000</v>
          </cell>
          <cell r="AB1653" t="str">
            <v>GLYMA_06G296700</v>
          </cell>
          <cell r="AC1653" t="str">
            <v>GLYMA_13G004400</v>
          </cell>
          <cell r="AD1653" t="str">
            <v>GLYMA_07G005700</v>
          </cell>
        </row>
        <row r="1654">
          <cell r="A1654" t="str">
            <v>GLYMA_19G026900</v>
          </cell>
          <cell r="B1654" t="str">
            <v>GLYMA_06G235000</v>
          </cell>
          <cell r="C1654" t="str">
            <v>GLYMA_09G138300</v>
          </cell>
          <cell r="D1654" t="str">
            <v>GLYMA_10G059700</v>
          </cell>
          <cell r="E1654" t="str">
            <v>GLYMA_05G108600</v>
          </cell>
          <cell r="F1654" t="str">
            <v>GLYMA_10G185100</v>
          </cell>
          <cell r="G1654" t="str">
            <v>GLYMA_07G016300</v>
          </cell>
          <cell r="H1654" t="str">
            <v>GLYMA_09G173700</v>
          </cell>
          <cell r="I1654" t="str">
            <v>GLYMA_08G043800</v>
          </cell>
          <cell r="J1654" t="str">
            <v>GLYMA_08G118100</v>
          </cell>
          <cell r="K1654" t="str">
            <v>GLYMA_09G083700</v>
          </cell>
          <cell r="L1654" t="str">
            <v>GLYMA_14G086200</v>
          </cell>
          <cell r="M1654" t="str">
            <v>GLYMA_U029700</v>
          </cell>
          <cell r="N1654" t="str">
            <v>GLYMA_02G106300</v>
          </cell>
          <cell r="O1654" t="str">
            <v>GLYMA_12G117100</v>
          </cell>
          <cell r="P1654" t="str">
            <v>GLYMA_04G009600</v>
          </cell>
          <cell r="Q1654" t="str">
            <v>GLYMA_12G081400</v>
          </cell>
          <cell r="R1654" t="str">
            <v>GLYMA_14G215900</v>
          </cell>
          <cell r="S1654" t="str">
            <v>GLYMA_04G042300</v>
          </cell>
          <cell r="T1654" t="str">
            <v>GLYMA_12G037200</v>
          </cell>
          <cell r="U1654" t="str">
            <v>GLYMA_11G174300</v>
          </cell>
          <cell r="V1654" t="str">
            <v>GLYMA_06G148500</v>
          </cell>
          <cell r="W1654" t="str">
            <v>GLYMA_17G093600</v>
          </cell>
          <cell r="X1654" t="str">
            <v>GLYMA_15G133900</v>
          </cell>
          <cell r="Y1654" t="str">
            <v>GLYMA_18G141500</v>
          </cell>
          <cell r="Z1654" t="str">
            <v>GLYMA_13G132900</v>
          </cell>
          <cell r="AA1654" t="str">
            <v>GLYMA_07G238400</v>
          </cell>
          <cell r="AB1654" t="str">
            <v>GLYMA_18G045300</v>
          </cell>
          <cell r="AC1654" t="str">
            <v>GLYMA_10G228000</v>
          </cell>
          <cell r="AD1654" t="str">
            <v>GLYMA_09G018100</v>
          </cell>
        </row>
        <row r="1655">
          <cell r="A1655" t="str">
            <v>GLYMA_11G076100</v>
          </cell>
          <cell r="B1655" t="str">
            <v>GLYMA_05G138100</v>
          </cell>
          <cell r="C1655" t="str">
            <v>GLYMA_18G038000</v>
          </cell>
          <cell r="D1655" t="str">
            <v>GLYMA_06G078300</v>
          </cell>
          <cell r="E1655" t="str">
            <v>GLYMA_08G180500</v>
          </cell>
          <cell r="F1655" t="str">
            <v>GLYMA_20G149500</v>
          </cell>
          <cell r="G1655" t="str">
            <v>GLYMA_03G184000</v>
          </cell>
          <cell r="H1655" t="str">
            <v>GLYMA_19G026900</v>
          </cell>
          <cell r="I1655" t="str">
            <v>GLYMA_05G007400</v>
          </cell>
          <cell r="J1655" t="str">
            <v>GLYMA_06G307000</v>
          </cell>
          <cell r="K1655" t="str">
            <v>GLYMA_06G018100</v>
          </cell>
          <cell r="L1655" t="str">
            <v>GLYMA_09G039800</v>
          </cell>
          <cell r="M1655" t="str">
            <v>GLYMA_17G042800</v>
          </cell>
          <cell r="N1655" t="str">
            <v>GLYMA_19G168900</v>
          </cell>
          <cell r="O1655" t="str">
            <v>GLYMA_13G318600</v>
          </cell>
          <cell r="P1655" t="str">
            <v>GLYMA_18G277500</v>
          </cell>
          <cell r="Q1655" t="str">
            <v>GLYMA_08G324700</v>
          </cell>
          <cell r="R1655" t="str">
            <v>GLYMA_19G017000</v>
          </cell>
          <cell r="S1655" t="str">
            <v>GLYMA_14G047500</v>
          </cell>
          <cell r="T1655" t="str">
            <v>GLYMA_04G098800</v>
          </cell>
          <cell r="U1655" t="str">
            <v>GLYMA_12G192300</v>
          </cell>
          <cell r="V1655" t="str">
            <v>GLYMA_03G217300</v>
          </cell>
          <cell r="W1655" t="str">
            <v>GLYMA_04G006400</v>
          </cell>
          <cell r="X1655" t="str">
            <v>GLYMA_09G138300</v>
          </cell>
          <cell r="Y1655" t="str">
            <v>GLYMA_15G130900</v>
          </cell>
          <cell r="Z1655" t="str">
            <v>GLYMA_04G209800</v>
          </cell>
          <cell r="AA1655" t="str">
            <v>GLYMA_13G275200</v>
          </cell>
          <cell r="AB1655" t="str">
            <v>GLYMA_11G124700</v>
          </cell>
          <cell r="AC1655" t="str">
            <v>GLYMA_05G002700</v>
          </cell>
          <cell r="AD1655" t="str">
            <v>GLYMA_10G290100</v>
          </cell>
        </row>
        <row r="1656">
          <cell r="A1656" t="str">
            <v>GLYMA_17G175400</v>
          </cell>
          <cell r="B1656" t="str">
            <v>GLYMA_13G042500</v>
          </cell>
          <cell r="C1656" t="str">
            <v>GLYMA_03G177300</v>
          </cell>
          <cell r="D1656" t="str">
            <v>GLYMA_20G150600</v>
          </cell>
          <cell r="E1656" t="str">
            <v>GLYMA_03G107600</v>
          </cell>
          <cell r="F1656" t="str">
            <v>GLYMA_17G001800</v>
          </cell>
          <cell r="G1656" t="str">
            <v>GLYMA_13G354900</v>
          </cell>
          <cell r="H1656" t="str">
            <v>GLYMA_10G028900</v>
          </cell>
          <cell r="I1656" t="str">
            <v>GLYMA_08G356800</v>
          </cell>
          <cell r="J1656" t="str">
            <v>GLYMA_03G133300</v>
          </cell>
          <cell r="K1656" t="str">
            <v>GLYMA_18G027600</v>
          </cell>
          <cell r="L1656" t="str">
            <v>GLYMA_13G122100</v>
          </cell>
          <cell r="M1656" t="str">
            <v>GLYMA_15G003900</v>
          </cell>
          <cell r="N1656" t="str">
            <v>GLYMA_19G027400</v>
          </cell>
          <cell r="O1656" t="str">
            <v>GLYMA_20G126700</v>
          </cell>
          <cell r="P1656" t="str">
            <v>GLYMA_09G187700</v>
          </cell>
          <cell r="Q1656" t="str">
            <v>GLYMA_13G042500</v>
          </cell>
          <cell r="R1656" t="str">
            <v>GLYMA_17G233600</v>
          </cell>
          <cell r="S1656" t="str">
            <v>GLYMA_20G129200</v>
          </cell>
          <cell r="T1656" t="str">
            <v>GLYMA_08G035000</v>
          </cell>
          <cell r="U1656" t="str">
            <v>GLYMA_02G087400</v>
          </cell>
          <cell r="V1656" t="str">
            <v>GLYMA_06G176700</v>
          </cell>
          <cell r="W1656" t="str">
            <v>GLYMA_01G103500</v>
          </cell>
          <cell r="X1656" t="str">
            <v>GLYMA_10G125000</v>
          </cell>
          <cell r="Y1656" t="str">
            <v>GLYMA_14G047500</v>
          </cell>
          <cell r="Z1656" t="str">
            <v>GLYMA_02G289600</v>
          </cell>
          <cell r="AA1656" t="str">
            <v>GLYMA_03G236300</v>
          </cell>
          <cell r="AB1656" t="str">
            <v>GLYMA_03G064000</v>
          </cell>
          <cell r="AC1656" t="str">
            <v>GLYMA_08G200400</v>
          </cell>
          <cell r="AD1656" t="str">
            <v>GLYMA_14G064000</v>
          </cell>
        </row>
        <row r="1657">
          <cell r="A1657" t="str">
            <v>GLYMA_07G266800</v>
          </cell>
          <cell r="B1657" t="str">
            <v>GLYMA_20G207200</v>
          </cell>
          <cell r="C1657" t="str">
            <v>GLYMA_05G169700</v>
          </cell>
          <cell r="D1657" t="str">
            <v>GLYMA_06G235000</v>
          </cell>
          <cell r="E1657" t="str">
            <v>GLYMA_01G106900</v>
          </cell>
          <cell r="F1657" t="str">
            <v>GLYMA_17G060100</v>
          </cell>
          <cell r="G1657" t="str">
            <v>GLYMA_06G211600</v>
          </cell>
          <cell r="H1657" t="str">
            <v>GLYMA_10G035700</v>
          </cell>
          <cell r="I1657" t="str">
            <v>GLYMA_05G137300</v>
          </cell>
          <cell r="J1657" t="str">
            <v>GLYMA_06G148500</v>
          </cell>
          <cell r="K1657" t="str">
            <v>GLYMA_13G159000</v>
          </cell>
          <cell r="L1657" t="str">
            <v>GLYMA_09G028700</v>
          </cell>
          <cell r="M1657" t="str">
            <v>GLYMA_07G266800</v>
          </cell>
          <cell r="N1657" t="str">
            <v>GLYMA_05G011600</v>
          </cell>
          <cell r="O1657" t="str">
            <v>GLYMA_13G250900</v>
          </cell>
          <cell r="P1657" t="str">
            <v>GLYMA_08G043600</v>
          </cell>
          <cell r="Q1657" t="str">
            <v>GLYMA_17G042800</v>
          </cell>
          <cell r="R1657" t="str">
            <v>GLYMA_01G243200</v>
          </cell>
          <cell r="S1657" t="str">
            <v>GLYMA_02G267800</v>
          </cell>
          <cell r="T1657" t="str">
            <v>GLYMA_04G009600</v>
          </cell>
          <cell r="U1657" t="str">
            <v>GLYMA_01G195900</v>
          </cell>
          <cell r="V1657" t="str">
            <v>GLYMA_03G232500</v>
          </cell>
          <cell r="W1657" t="str">
            <v>GLYMA_13G080500</v>
          </cell>
          <cell r="X1657" t="str">
            <v>GLYMA_08G024400</v>
          </cell>
          <cell r="Y1657" t="str">
            <v>GLYMA_05G245700</v>
          </cell>
          <cell r="Z1657" t="str">
            <v>GLYMA_02G227400</v>
          </cell>
          <cell r="AA1657" t="str">
            <v>ENSRNA050000635</v>
          </cell>
          <cell r="AB1657" t="str">
            <v>GLYMA_07G060600</v>
          </cell>
          <cell r="AC1657" t="str">
            <v>GLYMA_17G246900</v>
          </cell>
          <cell r="AD1657" t="str">
            <v>GLYMA_08G239400</v>
          </cell>
        </row>
        <row r="1658">
          <cell r="A1658" t="str">
            <v>GLYMA_14G051900</v>
          </cell>
          <cell r="B1658" t="str">
            <v>GLYMA_15G213600</v>
          </cell>
          <cell r="C1658" t="str">
            <v>GLYMA_09G015900</v>
          </cell>
          <cell r="D1658" t="str">
            <v>ENSRNA050002612</v>
          </cell>
          <cell r="E1658" t="str">
            <v>GLYMA_02G128000</v>
          </cell>
          <cell r="F1658" t="str">
            <v>GLYMA_07G181700</v>
          </cell>
          <cell r="G1658" t="str">
            <v>GLYMA_10G065500</v>
          </cell>
          <cell r="H1658" t="str">
            <v>GLYMA_16G019500</v>
          </cell>
          <cell r="I1658" t="str">
            <v>GLYMA_11G045000</v>
          </cell>
          <cell r="J1658" t="str">
            <v>GLYMA_06G265500</v>
          </cell>
          <cell r="K1658" t="str">
            <v>GLYMA_10G245500</v>
          </cell>
          <cell r="L1658" t="str">
            <v>GLYMA_19G032100</v>
          </cell>
          <cell r="M1658" t="str">
            <v>GLYMA_15G224500</v>
          </cell>
          <cell r="N1658" t="str">
            <v>GLYMA_06G067000</v>
          </cell>
          <cell r="O1658" t="str">
            <v>GLYMA_12G062700</v>
          </cell>
          <cell r="P1658" t="str">
            <v>GLYMA_04G205000</v>
          </cell>
          <cell r="Q1658" t="str">
            <v>GLYMA_01G052300</v>
          </cell>
          <cell r="R1658" t="str">
            <v>GLYMA_U027700</v>
          </cell>
          <cell r="S1658" t="str">
            <v>GLYMA_13G089200</v>
          </cell>
          <cell r="T1658" t="str">
            <v>GLYMA_02G034700</v>
          </cell>
          <cell r="U1658" t="str">
            <v>GLYMA_19G239800</v>
          </cell>
          <cell r="V1658" t="str">
            <v>GLYMA_01G182100</v>
          </cell>
          <cell r="W1658" t="str">
            <v>GLYMA_17G218900</v>
          </cell>
          <cell r="X1658" t="str">
            <v>GLYMA_U033600</v>
          </cell>
          <cell r="Y1658" t="str">
            <v>GLYMA_12G023300</v>
          </cell>
          <cell r="Z1658" t="str">
            <v>GLYMA_09G047300</v>
          </cell>
          <cell r="AA1658" t="str">
            <v>GLYMA_17G210500</v>
          </cell>
          <cell r="AB1658" t="str">
            <v>GLYMA_05G159800</v>
          </cell>
          <cell r="AC1658" t="str">
            <v>GLYMA_06G082300</v>
          </cell>
          <cell r="AD1658" t="str">
            <v>GLYMA_13G147000</v>
          </cell>
        </row>
        <row r="1659">
          <cell r="A1659" t="str">
            <v>GLYMA_13G089100</v>
          </cell>
          <cell r="B1659" t="str">
            <v>GLYMA_02G118200</v>
          </cell>
          <cell r="C1659" t="str">
            <v>GLYMA_10G138500</v>
          </cell>
          <cell r="D1659" t="str">
            <v>GLYMA_08G024500</v>
          </cell>
          <cell r="E1659" t="str">
            <v>GLYMA_16G094100</v>
          </cell>
          <cell r="F1659" t="str">
            <v>GLYMA_11G213100</v>
          </cell>
          <cell r="G1659" t="str">
            <v>GLYMA_10G051100</v>
          </cell>
          <cell r="H1659" t="str">
            <v>GLYMA_02G227200</v>
          </cell>
          <cell r="I1659" t="str">
            <v>GLYMA_15G005000</v>
          </cell>
          <cell r="J1659" t="str">
            <v>GLYMA_10G117200</v>
          </cell>
          <cell r="K1659" t="str">
            <v>GLYMA_18G064400</v>
          </cell>
          <cell r="L1659" t="str">
            <v>GLYMA_19G066700</v>
          </cell>
          <cell r="M1659" t="str">
            <v>GLYMA_01G007800</v>
          </cell>
          <cell r="N1659" t="str">
            <v>GLYMA_01G129600</v>
          </cell>
          <cell r="O1659" t="str">
            <v>GLYMA_02G224100</v>
          </cell>
          <cell r="P1659" t="str">
            <v>GLYMA_08G147900</v>
          </cell>
          <cell r="Q1659" t="str">
            <v>GLYMA_10G179400</v>
          </cell>
          <cell r="R1659" t="str">
            <v>GLYMA_06G038900</v>
          </cell>
          <cell r="S1659" t="str">
            <v>GLYMA_05G150500</v>
          </cell>
          <cell r="T1659" t="str">
            <v>GLYMA_13G138600</v>
          </cell>
          <cell r="U1659" t="str">
            <v>GLYMA_11G022100</v>
          </cell>
          <cell r="V1659" t="str">
            <v>GLYMA_08G147900</v>
          </cell>
          <cell r="W1659" t="str">
            <v>GLYMA_17G043700</v>
          </cell>
          <cell r="X1659" t="str">
            <v>GLYMA_03G047100</v>
          </cell>
          <cell r="Y1659" t="str">
            <v>GLYMA_03G206800</v>
          </cell>
          <cell r="Z1659" t="str">
            <v>GLYMA_13G148700</v>
          </cell>
          <cell r="AA1659" t="str">
            <v>GLYMA_17G008800</v>
          </cell>
          <cell r="AB1659" t="str">
            <v>GLYMA_06G071200</v>
          </cell>
          <cell r="AC1659" t="str">
            <v>GLYMA_14G004800</v>
          </cell>
          <cell r="AD1659" t="str">
            <v>GLYMA_18G213000</v>
          </cell>
        </row>
        <row r="1660">
          <cell r="A1660" t="str">
            <v>GLYMA_19G033500</v>
          </cell>
          <cell r="B1660" t="str">
            <v>GLYMA_08G249900</v>
          </cell>
          <cell r="C1660" t="str">
            <v>GLYMA_02G218200</v>
          </cell>
          <cell r="D1660" t="str">
            <v>GLYMA_10G227700</v>
          </cell>
          <cell r="E1660" t="str">
            <v>GLYMA_14G176400</v>
          </cell>
          <cell r="F1660" t="str">
            <v>GLYMA_20G100500</v>
          </cell>
          <cell r="G1660" t="str">
            <v>GLYMA_08G312000</v>
          </cell>
          <cell r="H1660" t="str">
            <v>GLYMA_08G204900</v>
          </cell>
          <cell r="I1660" t="str">
            <v>GLYMA_09G243600</v>
          </cell>
          <cell r="J1660" t="str">
            <v>GLYMA_05G241900</v>
          </cell>
          <cell r="K1660" t="str">
            <v>GLYMA_13G285800</v>
          </cell>
          <cell r="L1660" t="str">
            <v>GLYMA_10G156600</v>
          </cell>
          <cell r="M1660" t="str">
            <v>GLYMA_02G129300</v>
          </cell>
          <cell r="N1660" t="str">
            <v>GLYMA_03G145500</v>
          </cell>
          <cell r="O1660" t="str">
            <v>GLYMA_19G147000</v>
          </cell>
          <cell r="P1660" t="str">
            <v>GLYMA_10G138200</v>
          </cell>
          <cell r="Q1660" t="str">
            <v>GLYMA_05G156400</v>
          </cell>
          <cell r="R1660" t="str">
            <v>GLYMA_09G189200</v>
          </cell>
          <cell r="S1660" t="str">
            <v>GLYMA_13G148700</v>
          </cell>
          <cell r="T1660" t="str">
            <v>GLYMA_04G102400</v>
          </cell>
          <cell r="U1660" t="str">
            <v>GLYMA_05G214900</v>
          </cell>
          <cell r="V1660" t="str">
            <v>GLYMA_01G054100</v>
          </cell>
          <cell r="W1660" t="str">
            <v>GLYMA_07G169400</v>
          </cell>
          <cell r="X1660" t="str">
            <v>GLYMA_08G269300</v>
          </cell>
          <cell r="Y1660" t="str">
            <v>GLYMA_19G043000</v>
          </cell>
          <cell r="Z1660" t="str">
            <v>GLYMA_18G139900</v>
          </cell>
          <cell r="AA1660" t="str">
            <v>GLYMA_05G050400</v>
          </cell>
          <cell r="AB1660" t="str">
            <v>GLYMA_02G091800</v>
          </cell>
          <cell r="AC1660" t="str">
            <v>GLYMA_12G031900</v>
          </cell>
          <cell r="AD1660" t="str">
            <v>ENSRNA050030549</v>
          </cell>
        </row>
        <row r="1661">
          <cell r="A1661" t="str">
            <v>GLYMA_01G211000</v>
          </cell>
          <cell r="B1661" t="str">
            <v>GLYMA_09G178600</v>
          </cell>
          <cell r="C1661" t="str">
            <v>GLYMA_12G097200</v>
          </cell>
          <cell r="D1661" t="str">
            <v>GLYMA_13G339800</v>
          </cell>
          <cell r="E1661" t="str">
            <v>GLYMA_16G094400</v>
          </cell>
          <cell r="F1661" t="str">
            <v>GLYMA_15G055800</v>
          </cell>
          <cell r="G1661" t="str">
            <v>GLYMA_06G114200</v>
          </cell>
          <cell r="H1661" t="str">
            <v>GLYMA_09G083700</v>
          </cell>
          <cell r="I1661" t="str">
            <v>GLYMA_20G114900</v>
          </cell>
          <cell r="J1661" t="str">
            <v>GLYMA_04G123800</v>
          </cell>
          <cell r="K1661" t="str">
            <v>GLYMA_11G058400</v>
          </cell>
          <cell r="L1661" t="str">
            <v>GLYMA_11G158800</v>
          </cell>
          <cell r="M1661" t="str">
            <v>GLYMA_02G227200</v>
          </cell>
          <cell r="N1661" t="str">
            <v>GLYMA_14G133100</v>
          </cell>
          <cell r="O1661" t="str">
            <v>GLYMA_10G036000</v>
          </cell>
          <cell r="P1661" t="str">
            <v>GLYMA_02G259100</v>
          </cell>
          <cell r="Q1661" t="str">
            <v>GLYMA_03G062500</v>
          </cell>
          <cell r="R1661" t="str">
            <v>GLYMA_15G202100</v>
          </cell>
          <cell r="S1661" t="str">
            <v>GLYMA_15G104600</v>
          </cell>
          <cell r="T1661" t="str">
            <v>GLYMA_06G006100</v>
          </cell>
          <cell r="U1661" t="str">
            <v>GLYMA_11G130800</v>
          </cell>
          <cell r="V1661" t="str">
            <v>GLYMA_10G014100</v>
          </cell>
          <cell r="W1661" t="str">
            <v>GLYMA_06G296700</v>
          </cell>
          <cell r="X1661" t="str">
            <v>GLYMA_U041200</v>
          </cell>
          <cell r="Y1661" t="str">
            <v>GLYMA_18G180900</v>
          </cell>
          <cell r="Z1661" t="str">
            <v>GLYMA_03G183100</v>
          </cell>
          <cell r="AA1661" t="str">
            <v>GLYMA_17G049500</v>
          </cell>
          <cell r="AB1661" t="str">
            <v>GLYMA_17G131800</v>
          </cell>
          <cell r="AC1661" t="str">
            <v>GLYMA_02G126100</v>
          </cell>
          <cell r="AD1661" t="str">
            <v>GLYMA_01G208000</v>
          </cell>
        </row>
        <row r="1662">
          <cell r="A1662" t="str">
            <v>GLYMA_11G100600</v>
          </cell>
          <cell r="B1662" t="str">
            <v>GLYMA_16G216800</v>
          </cell>
          <cell r="C1662" t="str">
            <v>GLYMA_20G051600</v>
          </cell>
          <cell r="D1662" t="str">
            <v>GLYMA_06G179200</v>
          </cell>
          <cell r="E1662" t="str">
            <v>GLYMA_08G176600</v>
          </cell>
          <cell r="F1662" t="str">
            <v>GLYMA_13G070300</v>
          </cell>
          <cell r="G1662" t="str">
            <v>GLYMA_17G048500</v>
          </cell>
          <cell r="H1662" t="str">
            <v>GLYMA_02G033400</v>
          </cell>
          <cell r="I1662" t="str">
            <v>GLYMA_11G036500</v>
          </cell>
          <cell r="J1662" t="str">
            <v>GLYMA_09G029600</v>
          </cell>
          <cell r="K1662" t="str">
            <v>GLYMA_20G059200</v>
          </cell>
          <cell r="L1662" t="str">
            <v>GLYMA_19G192700</v>
          </cell>
          <cell r="M1662" t="str">
            <v>GLYMA_07G058100</v>
          </cell>
          <cell r="N1662" t="str">
            <v>GLYMA_02G159700</v>
          </cell>
          <cell r="O1662" t="str">
            <v>GLYMA_12G052100</v>
          </cell>
          <cell r="P1662" t="str">
            <v>GLYMA_09G010600</v>
          </cell>
          <cell r="Q1662" t="str">
            <v>GLYMA_14G205200</v>
          </cell>
          <cell r="R1662" t="str">
            <v>GLYMA_18G150600</v>
          </cell>
          <cell r="S1662" t="str">
            <v>GLYMA_05G137300</v>
          </cell>
          <cell r="T1662" t="str">
            <v>GLYMA_18G003800</v>
          </cell>
          <cell r="U1662" t="str">
            <v>GLYMA_16G147400</v>
          </cell>
          <cell r="V1662" t="str">
            <v>GLYMA_06G017600</v>
          </cell>
          <cell r="W1662" t="str">
            <v>GLYMA_01G036800</v>
          </cell>
          <cell r="X1662" t="str">
            <v>GLYMA_04G013400</v>
          </cell>
          <cell r="Y1662" t="str">
            <v>GLYMA_07G100600</v>
          </cell>
          <cell r="Z1662" t="str">
            <v>GLYMA_14G215800</v>
          </cell>
          <cell r="AA1662" t="str">
            <v>GLYMA_16G172400</v>
          </cell>
          <cell r="AB1662" t="str">
            <v>GLYMA_13G047800</v>
          </cell>
          <cell r="AC1662" t="str">
            <v>GLYMA_07G023600</v>
          </cell>
          <cell r="AD1662" t="str">
            <v>GLYMA_10G229700</v>
          </cell>
        </row>
        <row r="1663">
          <cell r="A1663" t="str">
            <v>GLYMA_08G109500</v>
          </cell>
          <cell r="B1663" t="str">
            <v>GLYMA_15G236900</v>
          </cell>
          <cell r="C1663" t="str">
            <v>GLYMA_05G104800</v>
          </cell>
          <cell r="D1663" t="str">
            <v>GLYMA_15G213600</v>
          </cell>
          <cell r="E1663" t="str">
            <v>GLYMA_05G181500</v>
          </cell>
          <cell r="F1663" t="str">
            <v>GLYMA_15G050300</v>
          </cell>
          <cell r="G1663" t="str">
            <v>GLYMA_06G190100</v>
          </cell>
          <cell r="H1663" t="str">
            <v>GLYMA_04G045800</v>
          </cell>
          <cell r="I1663" t="str">
            <v>GLYMA_05G102800</v>
          </cell>
          <cell r="J1663" t="str">
            <v>GLYMA_11G247400</v>
          </cell>
          <cell r="K1663" t="str">
            <v>GLYMA_06G190000</v>
          </cell>
          <cell r="L1663" t="str">
            <v>GLYMA_16G156500</v>
          </cell>
          <cell r="M1663" t="str">
            <v>GLYMA_08G332900</v>
          </cell>
          <cell r="N1663" t="str">
            <v>GLYMA_06G175200</v>
          </cell>
          <cell r="O1663" t="str">
            <v>GLYMA_02G198300</v>
          </cell>
          <cell r="P1663" t="str">
            <v>GLYMA_20G100500</v>
          </cell>
          <cell r="Q1663" t="str">
            <v>GLYMA_12G211400</v>
          </cell>
          <cell r="R1663" t="str">
            <v>GLYMA_11G104200</v>
          </cell>
          <cell r="S1663" t="str">
            <v>GLYMA_13G368100</v>
          </cell>
          <cell r="T1663" t="str">
            <v>GLYMA_04G045800</v>
          </cell>
          <cell r="U1663" t="str">
            <v>GLYMA_17G152800</v>
          </cell>
          <cell r="V1663" t="str">
            <v>GLYMA_08G144400</v>
          </cell>
          <cell r="W1663" t="str">
            <v>GLYMA_16G023500</v>
          </cell>
          <cell r="X1663" t="str">
            <v>GLYMA_08G068900</v>
          </cell>
          <cell r="Y1663" t="str">
            <v>GLYMA_19G216100</v>
          </cell>
          <cell r="Z1663" t="str">
            <v>GLYMA_04G223200</v>
          </cell>
          <cell r="AA1663" t="str">
            <v>GLYMA_12G197600</v>
          </cell>
          <cell r="AB1663" t="str">
            <v>GLYMA_14G122900</v>
          </cell>
          <cell r="AC1663" t="str">
            <v>GLYMA_06G284700</v>
          </cell>
          <cell r="AD1663" t="str">
            <v>GLYMA_01G102700</v>
          </cell>
        </row>
        <row r="1664">
          <cell r="A1664" t="str">
            <v>GLYMA_14G216600</v>
          </cell>
          <cell r="B1664" t="str">
            <v>GLYMA_07G016300</v>
          </cell>
          <cell r="C1664" t="str">
            <v>GLYMA_18G004300</v>
          </cell>
          <cell r="D1664" t="str">
            <v>GLYMA_09G245400</v>
          </cell>
          <cell r="E1664" t="str">
            <v>GLYMA_18G271300</v>
          </cell>
          <cell r="F1664" t="str">
            <v>GLYMA_09G022400</v>
          </cell>
          <cell r="G1664" t="str">
            <v>GLYMA_02G013000</v>
          </cell>
          <cell r="H1664" t="str">
            <v>GLYMA_15G040100</v>
          </cell>
          <cell r="I1664" t="str">
            <v>GLYMA_12G122200</v>
          </cell>
          <cell r="J1664" t="str">
            <v>GLYMA_19G244300</v>
          </cell>
          <cell r="K1664" t="str">
            <v>GLYMA_17G055100</v>
          </cell>
          <cell r="L1664" t="str">
            <v>GLYMA_13G057400</v>
          </cell>
          <cell r="M1664" t="str">
            <v>GLYMA_01G115000</v>
          </cell>
          <cell r="N1664" t="str">
            <v>GLYMA_17G180400</v>
          </cell>
          <cell r="O1664" t="str">
            <v>GLYMA_01G071300</v>
          </cell>
          <cell r="P1664" t="str">
            <v>GLYMA_02G182400</v>
          </cell>
          <cell r="Q1664" t="str">
            <v>GLYMA_U029700</v>
          </cell>
          <cell r="R1664" t="str">
            <v>GLYMA_02G013500</v>
          </cell>
          <cell r="S1664" t="str">
            <v>GLYMA_08G165700</v>
          </cell>
          <cell r="T1664" t="str">
            <v>GLYMA_10G044700</v>
          </cell>
          <cell r="U1664" t="str">
            <v>GLYMA_04G104200</v>
          </cell>
          <cell r="V1664" t="str">
            <v>GLYMA_03G041000</v>
          </cell>
          <cell r="W1664" t="str">
            <v>GLYMA_11G067500</v>
          </cell>
          <cell r="X1664" t="str">
            <v>GLYMA_08G054000</v>
          </cell>
          <cell r="Y1664" t="str">
            <v>GLYMA_14G044400</v>
          </cell>
          <cell r="Z1664" t="str">
            <v>GLYMA_15G258200</v>
          </cell>
          <cell r="AA1664" t="str">
            <v>GLYMA_14G087400</v>
          </cell>
          <cell r="AB1664" t="str">
            <v>GLYMA_11G067500</v>
          </cell>
          <cell r="AC1664" t="str">
            <v>GLYMA_03G063000</v>
          </cell>
          <cell r="AD1664" t="str">
            <v>GLYMA_02G089500</v>
          </cell>
        </row>
        <row r="1665">
          <cell r="A1665" t="str">
            <v>GLYMA_09G039500</v>
          </cell>
          <cell r="B1665" t="str">
            <v>GLYMA_02G226500</v>
          </cell>
          <cell r="C1665" t="str">
            <v>GLYMA_13G305400</v>
          </cell>
          <cell r="D1665" t="str">
            <v>GLYMA_14G047200</v>
          </cell>
          <cell r="E1665" t="str">
            <v>GLYMA_06G080900</v>
          </cell>
          <cell r="F1665" t="str">
            <v>GLYMA_17G106800</v>
          </cell>
          <cell r="G1665" t="str">
            <v>GLYMA_08G261100</v>
          </cell>
          <cell r="H1665" t="str">
            <v>GLYMA_13G262700</v>
          </cell>
          <cell r="I1665" t="str">
            <v>GLYMA_03G140700</v>
          </cell>
          <cell r="J1665" t="str">
            <v>GLYMA_18G037900</v>
          </cell>
          <cell r="K1665" t="str">
            <v>GLYMA_06G176700</v>
          </cell>
          <cell r="L1665" t="str">
            <v>GLYMA_07G088300</v>
          </cell>
          <cell r="M1665" t="str">
            <v>GLYMA_04G188900</v>
          </cell>
          <cell r="N1665" t="str">
            <v>GLYMA_11G166500</v>
          </cell>
          <cell r="O1665" t="str">
            <v>GLYMA_16G121900</v>
          </cell>
          <cell r="P1665" t="str">
            <v>GLYMA_18G025300</v>
          </cell>
          <cell r="Q1665" t="str">
            <v>GLYMA_17G205800</v>
          </cell>
          <cell r="R1665" t="str">
            <v>GLYMA_18G049500</v>
          </cell>
          <cell r="S1665" t="str">
            <v>GLYMA_14G052000</v>
          </cell>
          <cell r="T1665" t="str">
            <v>GLYMA_07G156100</v>
          </cell>
          <cell r="U1665" t="str">
            <v>GLYMA_03G250200</v>
          </cell>
          <cell r="V1665" t="str">
            <v>GLYMA_16G017400</v>
          </cell>
          <cell r="W1665" t="str">
            <v>GLYMA_05G068400</v>
          </cell>
          <cell r="X1665" t="str">
            <v>GLYMA_10G007200</v>
          </cell>
          <cell r="Y1665" t="str">
            <v>GLYMA_10G015000</v>
          </cell>
          <cell r="Z1665" t="str">
            <v>GLYMA_20G231800</v>
          </cell>
          <cell r="AA1665" t="str">
            <v>GLYMA_19G027400</v>
          </cell>
          <cell r="AB1665" t="str">
            <v>GLYMA_08G147900</v>
          </cell>
          <cell r="AC1665" t="str">
            <v>GLYMA_12G065400</v>
          </cell>
          <cell r="AD1665" t="str">
            <v>GLYMA_10G239300</v>
          </cell>
        </row>
        <row r="1666">
          <cell r="A1666" t="str">
            <v>GLYMA_19G213900</v>
          </cell>
          <cell r="B1666" t="str">
            <v>GLYMA_19G259600</v>
          </cell>
          <cell r="C1666" t="str">
            <v>GLYMA_02G100800</v>
          </cell>
          <cell r="D1666" t="str">
            <v>GLYMA_11G104100</v>
          </cell>
          <cell r="E1666" t="str">
            <v>GLYMA_12G187200</v>
          </cell>
          <cell r="F1666" t="str">
            <v>GLYMA_10G179400</v>
          </cell>
          <cell r="G1666" t="str">
            <v>GLYMA_02G176100</v>
          </cell>
          <cell r="H1666" t="str">
            <v>GLYMA_15G266100</v>
          </cell>
          <cell r="I1666" t="str">
            <v>GLYMA_03G193500</v>
          </cell>
          <cell r="J1666" t="str">
            <v>GLYMA_06G319500</v>
          </cell>
          <cell r="K1666" t="str">
            <v>GLYMA_17G020900</v>
          </cell>
          <cell r="L1666" t="str">
            <v>GLYMA_10G244500</v>
          </cell>
          <cell r="M1666" t="str">
            <v>GLYMA_09G231700</v>
          </cell>
          <cell r="N1666" t="str">
            <v>GLYMA_17G212300</v>
          </cell>
          <cell r="O1666" t="str">
            <v>GLYMA_16G139400</v>
          </cell>
          <cell r="P1666" t="str">
            <v>GLYMA_05G197100</v>
          </cell>
          <cell r="Q1666" t="str">
            <v>GLYMA_04G222000</v>
          </cell>
          <cell r="R1666" t="str">
            <v>GLYMA_04G084500</v>
          </cell>
          <cell r="S1666" t="str">
            <v>GLYMA_05G056000</v>
          </cell>
          <cell r="T1666" t="str">
            <v>GLYMA_10G269200</v>
          </cell>
          <cell r="U1666" t="str">
            <v>GLYMA_14G215800</v>
          </cell>
          <cell r="V1666" t="str">
            <v>GLYMA_11G055200</v>
          </cell>
          <cell r="W1666" t="str">
            <v>GLYMA_14G005700</v>
          </cell>
          <cell r="X1666" t="str">
            <v>GLYMA_20G097100</v>
          </cell>
          <cell r="Y1666" t="str">
            <v>GLYMA_10G035700</v>
          </cell>
          <cell r="Z1666" t="str">
            <v>GLYMA_13G222000</v>
          </cell>
          <cell r="AA1666" t="str">
            <v>GLYMA_17G046700</v>
          </cell>
          <cell r="AB1666" t="str">
            <v>GLYMA_19G221800</v>
          </cell>
          <cell r="AC1666" t="str">
            <v>GLYMA_16G166000</v>
          </cell>
          <cell r="AD1666" t="str">
            <v>GLYMA_05G211600</v>
          </cell>
        </row>
        <row r="1667">
          <cell r="A1667" t="str">
            <v>GLYMA_01G038600</v>
          </cell>
          <cell r="B1667" t="str">
            <v>GLYMA_07G208000</v>
          </cell>
          <cell r="C1667" t="str">
            <v>GLYMA_02G068800</v>
          </cell>
          <cell r="D1667" t="str">
            <v>GLYMA_08G148400</v>
          </cell>
          <cell r="E1667" t="str">
            <v>GLYMA_15G087100</v>
          </cell>
          <cell r="F1667" t="str">
            <v>GLYMA_02G266600</v>
          </cell>
          <cell r="G1667" t="str">
            <v>GLYMA_20G149100</v>
          </cell>
          <cell r="H1667" t="str">
            <v>GLYMA_02G136900</v>
          </cell>
          <cell r="I1667" t="str">
            <v>GLYMA_06G018100</v>
          </cell>
          <cell r="J1667" t="str">
            <v>GLYMA_06G039800</v>
          </cell>
          <cell r="K1667" t="str">
            <v>GLYMA_12G074500</v>
          </cell>
          <cell r="L1667" t="str">
            <v>GLYMA_08G032900</v>
          </cell>
          <cell r="M1667" t="str">
            <v>GLYMA_08G165700</v>
          </cell>
          <cell r="N1667" t="str">
            <v>GLYMA_12G187200</v>
          </cell>
          <cell r="O1667" t="str">
            <v>GLYMA_09G181200</v>
          </cell>
          <cell r="P1667" t="str">
            <v>GLYMA_02G106300</v>
          </cell>
          <cell r="Q1667" t="str">
            <v>GLYMA_04G013400</v>
          </cell>
          <cell r="R1667" t="str">
            <v>GLYMA_13G147700</v>
          </cell>
          <cell r="S1667" t="str">
            <v>GLYMA_03G088900</v>
          </cell>
          <cell r="T1667" t="str">
            <v>GLYMA_03G030300</v>
          </cell>
          <cell r="U1667" t="str">
            <v>GLYMA_10G079700</v>
          </cell>
          <cell r="V1667" t="str">
            <v>GLYMA_05G098600</v>
          </cell>
          <cell r="W1667" t="str">
            <v>GLYMA_13G347500</v>
          </cell>
          <cell r="X1667" t="str">
            <v>GLYMA_02G100800</v>
          </cell>
          <cell r="Y1667" t="str">
            <v>GLYMA_08G361400</v>
          </cell>
          <cell r="Z1667" t="str">
            <v>GLYMA_09G191800</v>
          </cell>
          <cell r="AA1667" t="str">
            <v>GLYMA_17G078700</v>
          </cell>
          <cell r="AB1667" t="str">
            <v>GLYMA_18G064300</v>
          </cell>
          <cell r="AC1667" t="str">
            <v>GLYMA_16G138600</v>
          </cell>
          <cell r="AD1667" t="str">
            <v>GLYMA_02G128000</v>
          </cell>
        </row>
        <row r="1668">
          <cell r="A1668" t="str">
            <v>GLYMA_10G079700</v>
          </cell>
          <cell r="B1668" t="str">
            <v>GLYMA_08G345100</v>
          </cell>
          <cell r="C1668" t="str">
            <v>GLYMA_09G216600</v>
          </cell>
          <cell r="D1668" t="str">
            <v>GLYMA_17G230000</v>
          </cell>
          <cell r="E1668" t="str">
            <v>GLYMA_13G214100</v>
          </cell>
          <cell r="F1668" t="str">
            <v>GLYMA_13G124700</v>
          </cell>
          <cell r="G1668" t="str">
            <v>GLYMA_02G034700</v>
          </cell>
          <cell r="H1668" t="str">
            <v>GLYMA_09G155700</v>
          </cell>
          <cell r="I1668" t="str">
            <v>GLYMA_15G181600</v>
          </cell>
          <cell r="J1668" t="str">
            <v>GLYMA_02G094500</v>
          </cell>
          <cell r="K1668" t="str">
            <v>GLYMA_15G146800</v>
          </cell>
          <cell r="L1668" t="str">
            <v>GLYMA_08G346800</v>
          </cell>
          <cell r="M1668" t="str">
            <v>GLYMA_18G212500</v>
          </cell>
          <cell r="N1668" t="str">
            <v>GLYMA_06G143400</v>
          </cell>
          <cell r="O1668" t="str">
            <v>GLYMA_13G031000</v>
          </cell>
          <cell r="P1668" t="str">
            <v>GLYMA_18G064300</v>
          </cell>
          <cell r="Q1668" t="str">
            <v>GLYMA_02G074500</v>
          </cell>
          <cell r="R1668" t="str">
            <v>GLYMA_06G058300</v>
          </cell>
          <cell r="S1668" t="str">
            <v>GLYMA_12G056700</v>
          </cell>
          <cell r="T1668" t="str">
            <v>GLYMA_02G018900</v>
          </cell>
          <cell r="U1668" t="str">
            <v>GLYMA_03G130300</v>
          </cell>
          <cell r="V1668" t="str">
            <v>GLYMA_01G002400</v>
          </cell>
          <cell r="W1668" t="str">
            <v>GLYMA_02G286600</v>
          </cell>
          <cell r="X1668" t="str">
            <v>GLYMA_14G194300</v>
          </cell>
          <cell r="Y1668" t="str">
            <v>GLYMA_09G126200</v>
          </cell>
          <cell r="Z1668" t="str">
            <v>GLYMA_02G018900</v>
          </cell>
          <cell r="AA1668" t="str">
            <v>GLYMA_08G011300</v>
          </cell>
          <cell r="AB1668" t="str">
            <v>GLYMA_13G081800</v>
          </cell>
          <cell r="AC1668" t="str">
            <v>GLYMA_08G210200</v>
          </cell>
          <cell r="AD1668" t="str">
            <v>GLYMA_03G129200</v>
          </cell>
        </row>
        <row r="1669">
          <cell r="A1669" t="str">
            <v>GLYMA_06G063700</v>
          </cell>
          <cell r="B1669" t="str">
            <v>GLYMA_19G251600</v>
          </cell>
          <cell r="C1669" t="str">
            <v>GLYMA_11G110900</v>
          </cell>
          <cell r="D1669" t="str">
            <v>GLYMA_10G122700</v>
          </cell>
          <cell r="E1669" t="str">
            <v>GLYMA_13G305100</v>
          </cell>
          <cell r="F1669" t="str">
            <v>GLYMA_08G306600</v>
          </cell>
          <cell r="G1669" t="str">
            <v>GLYMA_13G356000</v>
          </cell>
          <cell r="H1669" t="str">
            <v>GLYMA_04G084500</v>
          </cell>
          <cell r="I1669" t="str">
            <v>GLYMA_18G200500</v>
          </cell>
          <cell r="J1669" t="str">
            <v>GLYMA_08G132700</v>
          </cell>
          <cell r="K1669" t="str">
            <v>GLYMA_16G173100</v>
          </cell>
          <cell r="L1669" t="str">
            <v>GLYMA_06G160200</v>
          </cell>
          <cell r="M1669" t="str">
            <v>GLYMA_08G241600</v>
          </cell>
          <cell r="N1669" t="str">
            <v>GLYMA_06G307100</v>
          </cell>
          <cell r="O1669" t="str">
            <v>GLYMA_18G200600</v>
          </cell>
          <cell r="P1669" t="str">
            <v>GLYMA_18G003200</v>
          </cell>
          <cell r="Q1669" t="str">
            <v>GLYMA_08G144500</v>
          </cell>
          <cell r="R1669" t="str">
            <v>GLYMA_14G173000</v>
          </cell>
          <cell r="S1669" t="str">
            <v>GLYMA_05G027500</v>
          </cell>
          <cell r="T1669" t="str">
            <v>GLYMA_02G038800</v>
          </cell>
          <cell r="U1669" t="str">
            <v>GLYMA_06G061900</v>
          </cell>
          <cell r="V1669" t="str">
            <v>GLYMA_11G158800</v>
          </cell>
          <cell r="W1669" t="str">
            <v>GLYMA_12G023800</v>
          </cell>
          <cell r="X1669" t="str">
            <v>GLYMA_05G232000</v>
          </cell>
          <cell r="Y1669" t="str">
            <v>GLYMA_02G136900</v>
          </cell>
          <cell r="Z1669" t="str">
            <v>GLYMA_04G136200</v>
          </cell>
          <cell r="AA1669" t="str">
            <v>GLYMA_02G003800</v>
          </cell>
          <cell r="AB1669" t="str">
            <v>GLYMA_09G272900</v>
          </cell>
          <cell r="AC1669" t="str">
            <v>GLYMA_03G101000</v>
          </cell>
          <cell r="AD1669" t="str">
            <v>GLYMA_20G179700</v>
          </cell>
        </row>
        <row r="1670">
          <cell r="A1670" t="str">
            <v>GLYMA_10G117200</v>
          </cell>
          <cell r="B1670" t="str">
            <v>GLYMA_13G146400</v>
          </cell>
          <cell r="C1670" t="str">
            <v>GLYMA_12G120200</v>
          </cell>
          <cell r="D1670" t="str">
            <v>GLYMA_04G179400</v>
          </cell>
          <cell r="E1670" t="str">
            <v>GLYMA_03G246000</v>
          </cell>
          <cell r="F1670" t="str">
            <v>GLYMA_07G058100</v>
          </cell>
          <cell r="G1670" t="str">
            <v>GLYMA_15G116800</v>
          </cell>
          <cell r="H1670" t="str">
            <v>GLYMA_07G055000</v>
          </cell>
          <cell r="I1670" t="str">
            <v>GLYMA_05G208500</v>
          </cell>
          <cell r="J1670" t="str">
            <v>GLYMA_11G097100</v>
          </cell>
          <cell r="K1670" t="str">
            <v>GLYMA_19G172800</v>
          </cell>
          <cell r="L1670" t="str">
            <v>GLYMA_18G139900</v>
          </cell>
          <cell r="M1670" t="str">
            <v>GLYMA_10G053900</v>
          </cell>
          <cell r="N1670" t="str">
            <v>GLYMA_18G111400</v>
          </cell>
          <cell r="O1670" t="str">
            <v>GLYMA_17G011300</v>
          </cell>
          <cell r="P1670" t="str">
            <v>GLYMA_08G306600</v>
          </cell>
          <cell r="Q1670" t="str">
            <v>GLYMA_17G221400</v>
          </cell>
          <cell r="R1670" t="str">
            <v>GLYMA_07G021100</v>
          </cell>
          <cell r="S1670" t="str">
            <v>GLYMA_11G225400</v>
          </cell>
          <cell r="T1670" t="str">
            <v>GLYMA_03G184000</v>
          </cell>
          <cell r="U1670" t="str">
            <v>GLYMA_01G175300</v>
          </cell>
          <cell r="V1670" t="str">
            <v>GLYMA_07G016800</v>
          </cell>
          <cell r="W1670" t="str">
            <v>GLYMA_19G184900</v>
          </cell>
          <cell r="X1670" t="str">
            <v>GLYMA_05G027500</v>
          </cell>
          <cell r="Y1670" t="str">
            <v>GLYMA_12G179700</v>
          </cell>
          <cell r="Z1670" t="str">
            <v>GLYMA_10G025500</v>
          </cell>
          <cell r="AA1670" t="str">
            <v>GLYMA_15G211700</v>
          </cell>
          <cell r="AB1670" t="str">
            <v>GLYMA_16G012700</v>
          </cell>
          <cell r="AC1670" t="str">
            <v>GLYMA_19G216100</v>
          </cell>
          <cell r="AD1670" t="str">
            <v>GLYMA_05G128200</v>
          </cell>
        </row>
        <row r="1671">
          <cell r="A1671" t="str">
            <v>GLYMA_04G018400</v>
          </cell>
          <cell r="B1671" t="str">
            <v>GLYMA_20G244800</v>
          </cell>
          <cell r="C1671" t="str">
            <v>GLYMA_13G306600</v>
          </cell>
          <cell r="D1671" t="str">
            <v>GLYMA_10G222000</v>
          </cell>
          <cell r="E1671" t="str">
            <v>GLYMA_04G037800</v>
          </cell>
          <cell r="F1671" t="str">
            <v>GLYMA_13G089500</v>
          </cell>
          <cell r="G1671" t="str">
            <v>GLYMA_07G115800</v>
          </cell>
          <cell r="H1671" t="str">
            <v>GLYMA_10G163500</v>
          </cell>
          <cell r="I1671" t="str">
            <v>GLYMA_06G300900</v>
          </cell>
          <cell r="J1671" t="str">
            <v>GLYMA_18G036400</v>
          </cell>
          <cell r="K1671" t="str">
            <v>GLYMA_11G059200</v>
          </cell>
          <cell r="L1671" t="str">
            <v>GLYMA_20G062500</v>
          </cell>
          <cell r="M1671" t="str">
            <v>GLYMA_06G064900</v>
          </cell>
          <cell r="N1671" t="str">
            <v>GLYMA_14G205200</v>
          </cell>
          <cell r="O1671" t="str">
            <v>GLYMA_15G122900</v>
          </cell>
          <cell r="P1671" t="str">
            <v>GLYMA_07G016800</v>
          </cell>
          <cell r="Q1671" t="str">
            <v>GLYMA_08G146200</v>
          </cell>
          <cell r="R1671" t="str">
            <v>GLYMA_14G193100</v>
          </cell>
          <cell r="S1671" t="str">
            <v>GLYMA_10G100800</v>
          </cell>
          <cell r="T1671" t="str">
            <v>GLYMA_11G177900</v>
          </cell>
          <cell r="U1671" t="str">
            <v>GLYMA_07G235900</v>
          </cell>
          <cell r="V1671" t="str">
            <v>GLYMA_03G197900</v>
          </cell>
          <cell r="W1671" t="str">
            <v>GLYMA_13G323300</v>
          </cell>
          <cell r="X1671" t="str">
            <v>GLYMA_U040400</v>
          </cell>
          <cell r="Y1671" t="str">
            <v>GLYMA_07G049100</v>
          </cell>
          <cell r="Z1671" t="str">
            <v>GLYMA_20G196200</v>
          </cell>
          <cell r="AA1671" t="str">
            <v>GLYMA_07G210000</v>
          </cell>
          <cell r="AB1671" t="str">
            <v>GLYMA_03G209700</v>
          </cell>
          <cell r="AC1671" t="str">
            <v>GLYMA_13G222000</v>
          </cell>
          <cell r="AD1671" t="str">
            <v>GLYMA_20G125500</v>
          </cell>
        </row>
        <row r="1672">
          <cell r="A1672" t="str">
            <v>GLYMA_14G053100</v>
          </cell>
          <cell r="B1672" t="str">
            <v>GLYMA_20G085900</v>
          </cell>
          <cell r="C1672" t="str">
            <v>GLYMA_07G215500</v>
          </cell>
          <cell r="D1672" t="str">
            <v>GLYMA_17G259700</v>
          </cell>
          <cell r="E1672" t="str">
            <v>GLYMA_05G161500</v>
          </cell>
          <cell r="F1672" t="str">
            <v>GLYMA_15G018100</v>
          </cell>
          <cell r="G1672" t="str">
            <v>GLYMA_01G079900</v>
          </cell>
          <cell r="H1672" t="str">
            <v>GLYMA_05G050400</v>
          </cell>
          <cell r="I1672" t="str">
            <v>GLYMA_04G200500</v>
          </cell>
          <cell r="J1672" t="str">
            <v>GLYMA_14G063300</v>
          </cell>
          <cell r="K1672" t="str">
            <v>GLYMA_10G287200</v>
          </cell>
          <cell r="L1672" t="str">
            <v>GLYMA_08G269000</v>
          </cell>
          <cell r="M1672" t="str">
            <v>GLYMA_06G082700</v>
          </cell>
          <cell r="N1672" t="str">
            <v>GLYMA_U001200</v>
          </cell>
          <cell r="O1672" t="str">
            <v>GLYMA_18G018600</v>
          </cell>
          <cell r="P1672" t="str">
            <v>GLYMA_14G096700</v>
          </cell>
          <cell r="Q1672" t="str">
            <v>GLYMA_10G152300</v>
          </cell>
          <cell r="R1672" t="str">
            <v>GLYMA_06G236000</v>
          </cell>
          <cell r="S1672" t="str">
            <v>GLYMA_08G333800</v>
          </cell>
          <cell r="T1672" t="str">
            <v>GLYMA_19G190000</v>
          </cell>
          <cell r="U1672" t="str">
            <v>GLYMA_04G215900</v>
          </cell>
          <cell r="V1672" t="str">
            <v>GLYMA_09G177300</v>
          </cell>
          <cell r="W1672" t="str">
            <v>GLYMA_20G103600</v>
          </cell>
          <cell r="X1672" t="str">
            <v>GLYMA_08G056900</v>
          </cell>
          <cell r="Y1672" t="str">
            <v>ENSRNA050030583</v>
          </cell>
          <cell r="Z1672" t="str">
            <v>GLYMA_14G048400</v>
          </cell>
          <cell r="AA1672" t="str">
            <v>GLYMA_09G129800</v>
          </cell>
          <cell r="AB1672" t="str">
            <v>GLYMA_09G167500</v>
          </cell>
          <cell r="AC1672" t="str">
            <v>GLYMA_15G040200</v>
          </cell>
          <cell r="AD1672" t="str">
            <v>GLYMA_20G212100</v>
          </cell>
        </row>
        <row r="1673">
          <cell r="A1673" t="str">
            <v>GLYMA_08G035000</v>
          </cell>
          <cell r="B1673" t="str">
            <v>GLYMA_19G087800</v>
          </cell>
          <cell r="C1673" t="str">
            <v>GLYMA_12G076700</v>
          </cell>
          <cell r="D1673" t="str">
            <v>GLYMA_13G054700</v>
          </cell>
          <cell r="E1673" t="str">
            <v>GLYMA_11G058200</v>
          </cell>
          <cell r="F1673" t="str">
            <v>GLYMA_09G111200</v>
          </cell>
          <cell r="G1673" t="str">
            <v>GLYMA_12G056700</v>
          </cell>
          <cell r="H1673" t="str">
            <v>GLYMA_12G037200</v>
          </cell>
          <cell r="I1673" t="str">
            <v>GLYMA_06G060600</v>
          </cell>
          <cell r="J1673" t="str">
            <v>GLYMA_20G241700</v>
          </cell>
          <cell r="K1673" t="str">
            <v>GLYMA_11G048400</v>
          </cell>
          <cell r="L1673" t="str">
            <v>GLYMA_13G108300</v>
          </cell>
          <cell r="M1673" t="str">
            <v>GLYMA_17G180400</v>
          </cell>
          <cell r="N1673" t="str">
            <v>GLYMA_10G252500</v>
          </cell>
          <cell r="O1673" t="str">
            <v>GLYMA_17G155600</v>
          </cell>
          <cell r="P1673" t="str">
            <v>GLYMA_16G200800</v>
          </cell>
          <cell r="Q1673" t="str">
            <v>GLYMA_12G096700</v>
          </cell>
          <cell r="R1673" t="str">
            <v>GLYMA_04G045800</v>
          </cell>
          <cell r="S1673" t="str">
            <v>GLYMA_12G037200</v>
          </cell>
          <cell r="T1673" t="str">
            <v>GLYMA_17G020900</v>
          </cell>
          <cell r="U1673" t="str">
            <v>GLYMA_19G156000</v>
          </cell>
          <cell r="V1673" t="str">
            <v>GLYMA_04G100400</v>
          </cell>
          <cell r="W1673" t="str">
            <v>GLYMA_18G040200</v>
          </cell>
          <cell r="X1673" t="str">
            <v>GLYMA_16G010500</v>
          </cell>
          <cell r="Y1673" t="str">
            <v>GLYMA_03G163100</v>
          </cell>
          <cell r="Z1673" t="str">
            <v>GLYMA_01G126600</v>
          </cell>
          <cell r="AA1673" t="str">
            <v>GLYMA_16G214700</v>
          </cell>
          <cell r="AB1673" t="str">
            <v>GLYMA_03G236300</v>
          </cell>
          <cell r="AC1673" t="str">
            <v>GLYMA_18G139900</v>
          </cell>
          <cell r="AD1673" t="str">
            <v>GLYMA_08G200900</v>
          </cell>
        </row>
        <row r="1674">
          <cell r="A1674" t="str">
            <v>GLYMA_05G037800</v>
          </cell>
          <cell r="B1674" t="str">
            <v>GLYMA_01G148900</v>
          </cell>
          <cell r="C1674" t="str">
            <v>GLYMA_19G112700</v>
          </cell>
          <cell r="D1674" t="str">
            <v>GLYMA_03G125000</v>
          </cell>
          <cell r="E1674" t="str">
            <v>GLYMA_16G074200</v>
          </cell>
          <cell r="F1674" t="str">
            <v>GLYMA_07G244200</v>
          </cell>
          <cell r="G1674" t="str">
            <v>GLYMA_11G104100</v>
          </cell>
          <cell r="H1674" t="str">
            <v>GLYMA_05G225300</v>
          </cell>
          <cell r="I1674" t="str">
            <v>GLYMA_13G110900</v>
          </cell>
          <cell r="J1674" t="str">
            <v>GLYMA_17G111100</v>
          </cell>
          <cell r="K1674" t="str">
            <v>GLYMA_16G218700</v>
          </cell>
          <cell r="L1674" t="str">
            <v>GLYMA_15G004100</v>
          </cell>
          <cell r="M1674" t="str">
            <v>GLYMA_04G104200</v>
          </cell>
          <cell r="N1674" t="str">
            <v>GLYMA_17G029500</v>
          </cell>
          <cell r="O1674" t="str">
            <v>GLYMA_04G018400</v>
          </cell>
          <cell r="P1674" t="str">
            <v>GLYMA_06G183400</v>
          </cell>
          <cell r="Q1674" t="str">
            <v>GLYMA_07G208000</v>
          </cell>
          <cell r="R1674" t="str">
            <v>GLYMA_10G152300</v>
          </cell>
          <cell r="S1674" t="str">
            <v>GLYMA_16G095900</v>
          </cell>
          <cell r="T1674" t="str">
            <v>GLYMA_05G166900</v>
          </cell>
          <cell r="U1674" t="str">
            <v>GLYMA_03G232500</v>
          </cell>
          <cell r="V1674" t="str">
            <v>GLYMA_20G168500</v>
          </cell>
          <cell r="W1674" t="str">
            <v>GLYMA_10G258300</v>
          </cell>
          <cell r="X1674" t="str">
            <v>GLYMA_06G036800</v>
          </cell>
          <cell r="Y1674" t="str">
            <v>GLYMA_17G235200</v>
          </cell>
          <cell r="Z1674" t="str">
            <v>GLYMA_14G174600</v>
          </cell>
          <cell r="AA1674" t="str">
            <v>GLYMA_10G220700</v>
          </cell>
          <cell r="AB1674" t="str">
            <v>GLYMA_19G028600</v>
          </cell>
          <cell r="AC1674" t="str">
            <v>GLYMA_08G177200</v>
          </cell>
          <cell r="AD1674" t="str">
            <v>GLYMA_11G193300</v>
          </cell>
        </row>
        <row r="1675">
          <cell r="A1675" t="str">
            <v>GLYMA_01G213800</v>
          </cell>
          <cell r="B1675" t="str">
            <v>GLYMA_15G114800</v>
          </cell>
          <cell r="C1675" t="str">
            <v>GLYMA_13G108300</v>
          </cell>
          <cell r="D1675" t="str">
            <v>GLYMA_07G226400</v>
          </cell>
          <cell r="E1675" t="str">
            <v>GLYMA_12G233500</v>
          </cell>
          <cell r="F1675" t="str">
            <v>GLYMA_06G157300</v>
          </cell>
          <cell r="G1675" t="str">
            <v>GLYMA_10G290300</v>
          </cell>
          <cell r="H1675" t="str">
            <v>GLYMA_02G195900</v>
          </cell>
          <cell r="I1675" t="str">
            <v>GLYMA_13G210600</v>
          </cell>
          <cell r="J1675" t="str">
            <v>GLYMA_17G127200</v>
          </cell>
          <cell r="K1675" t="str">
            <v>GLYMA_14G207800</v>
          </cell>
          <cell r="L1675" t="str">
            <v>GLYMA_19G136300</v>
          </cell>
          <cell r="M1675" t="str">
            <v>GLYMA_11G143100</v>
          </cell>
          <cell r="N1675" t="str">
            <v>GLYMA_06G160700</v>
          </cell>
          <cell r="O1675" t="str">
            <v>GLYMA_14G194200</v>
          </cell>
          <cell r="P1675" t="str">
            <v>GLYMA_12G224600</v>
          </cell>
          <cell r="Q1675" t="str">
            <v>GLYMA_13G264400</v>
          </cell>
          <cell r="R1675" t="str">
            <v>GLYMA_07G218900</v>
          </cell>
          <cell r="S1675" t="str">
            <v>GLYMA_15G146800</v>
          </cell>
          <cell r="T1675" t="str">
            <v>GLYMA_16G094100</v>
          </cell>
          <cell r="U1675" t="str">
            <v>GLYMA_07G266700</v>
          </cell>
          <cell r="V1675" t="str">
            <v>GLYMA_15G158200</v>
          </cell>
          <cell r="W1675" t="str">
            <v>GLYMA_03G183100</v>
          </cell>
          <cell r="X1675" t="str">
            <v>GLYMA_13G234500</v>
          </cell>
          <cell r="Y1675" t="str">
            <v>GLYMA_10G288300</v>
          </cell>
          <cell r="Z1675" t="str">
            <v>GLYMA_19G113400</v>
          </cell>
          <cell r="AA1675" t="str">
            <v>GLYMA_13G160400</v>
          </cell>
          <cell r="AB1675" t="str">
            <v>GLYMA_09G126500</v>
          </cell>
          <cell r="AC1675" t="str">
            <v>GLYMA_15G008300</v>
          </cell>
          <cell r="AD1675" t="str">
            <v>GLYMA_05G082700</v>
          </cell>
        </row>
        <row r="1676">
          <cell r="A1676" t="str">
            <v>ENSRNA050000528</v>
          </cell>
          <cell r="B1676" t="str">
            <v>GLYMA_19G014500</v>
          </cell>
          <cell r="C1676" t="str">
            <v>GLYMA_13G361300</v>
          </cell>
          <cell r="D1676" t="str">
            <v>GLYMA_U038700</v>
          </cell>
          <cell r="E1676" t="str">
            <v>GLYMA_06G299700</v>
          </cell>
          <cell r="F1676" t="str">
            <v>GLYMA_04G236200</v>
          </cell>
          <cell r="G1676" t="str">
            <v>GLYMA_04G179400</v>
          </cell>
          <cell r="H1676" t="str">
            <v>GLYMA_03G127200</v>
          </cell>
          <cell r="I1676" t="str">
            <v>GLYMA_05G161200</v>
          </cell>
          <cell r="J1676" t="str">
            <v>GLYMA_06G096600</v>
          </cell>
          <cell r="K1676" t="str">
            <v>GLYMA_18G282100</v>
          </cell>
          <cell r="L1676" t="str">
            <v>GLYMA_13G368700</v>
          </cell>
          <cell r="M1676" t="str">
            <v>GLYMA_14G215900</v>
          </cell>
          <cell r="N1676" t="str">
            <v>GLYMA_09G140600</v>
          </cell>
          <cell r="O1676" t="str">
            <v>GLYMA_08G208000</v>
          </cell>
          <cell r="P1676" t="str">
            <v>GLYMA_01G048700</v>
          </cell>
          <cell r="Q1676" t="str">
            <v>GLYMA_03G143800</v>
          </cell>
          <cell r="R1676" t="str">
            <v>GLYMA_12G074500</v>
          </cell>
          <cell r="S1676" t="str">
            <v>GLYMA_13G288500</v>
          </cell>
          <cell r="T1676" t="str">
            <v>GLYMA_11G077200</v>
          </cell>
          <cell r="U1676" t="str">
            <v>GLYMA_16G216800</v>
          </cell>
          <cell r="V1676" t="str">
            <v>GLYMA_02G200600</v>
          </cell>
          <cell r="W1676" t="str">
            <v>GLYMA_U033600</v>
          </cell>
          <cell r="X1676" t="str">
            <v>GLYMA_11G194600</v>
          </cell>
          <cell r="Y1676" t="str">
            <v>GLYMA_07G060600</v>
          </cell>
          <cell r="Z1676" t="str">
            <v>GLYMA_08G245000</v>
          </cell>
          <cell r="AA1676" t="str">
            <v>GLYMA_18G042100</v>
          </cell>
          <cell r="AB1676" t="str">
            <v>GLYMA_03G168000</v>
          </cell>
          <cell r="AC1676" t="str">
            <v>GLYMA_13G369900</v>
          </cell>
          <cell r="AD1676" t="str">
            <v>GLYMA_05G096500</v>
          </cell>
        </row>
        <row r="1677">
          <cell r="A1677" t="str">
            <v>GLYMA_11G044400</v>
          </cell>
          <cell r="B1677" t="str">
            <v>GLYMA_08G212900</v>
          </cell>
          <cell r="C1677" t="str">
            <v>GLYMA_02G051700</v>
          </cell>
          <cell r="D1677" t="str">
            <v>GLYMA_15G224500</v>
          </cell>
          <cell r="E1677" t="str">
            <v>GLYMA_17G009800</v>
          </cell>
          <cell r="F1677" t="str">
            <v>GLYMA_13G110800</v>
          </cell>
          <cell r="G1677" t="str">
            <v>GLYMA_18G141900</v>
          </cell>
          <cell r="H1677" t="str">
            <v>GLYMA_09G181200</v>
          </cell>
          <cell r="I1677" t="str">
            <v>GLYMA_04G184500</v>
          </cell>
          <cell r="J1677" t="str">
            <v>GLYMA_13G211000</v>
          </cell>
          <cell r="K1677" t="str">
            <v>GLYMA_05G056600</v>
          </cell>
          <cell r="L1677" t="str">
            <v>GLYMA_18G076600</v>
          </cell>
          <cell r="M1677" t="str">
            <v>GLYMA_13G245100</v>
          </cell>
          <cell r="N1677" t="str">
            <v>GLYMA_08G127900</v>
          </cell>
          <cell r="O1677" t="str">
            <v>GLYMA_13G042500</v>
          </cell>
          <cell r="P1677" t="str">
            <v>GLYMA_16G173700</v>
          </cell>
          <cell r="Q1677" t="str">
            <v>GLYMA_13G025800</v>
          </cell>
          <cell r="R1677" t="str">
            <v>GLYMA_18G103500</v>
          </cell>
          <cell r="S1677" t="str">
            <v>GLYMA_06G122600</v>
          </cell>
          <cell r="T1677" t="str">
            <v>GLYMA_11G219400</v>
          </cell>
          <cell r="U1677" t="str">
            <v>GLYMA_06G063700</v>
          </cell>
          <cell r="V1677" t="str">
            <v>GLYMA_11G247700</v>
          </cell>
          <cell r="W1677" t="str">
            <v>GLYMA_20G027900</v>
          </cell>
          <cell r="X1677" t="str">
            <v>GLYMA_10G177300</v>
          </cell>
          <cell r="Y1677" t="str">
            <v>GLYMA_02G224100</v>
          </cell>
          <cell r="Z1677" t="str">
            <v>GLYMA_12G044700</v>
          </cell>
          <cell r="AA1677" t="str">
            <v>GLYMA_03G021400</v>
          </cell>
          <cell r="AB1677" t="str">
            <v>GLYMA_13G004200</v>
          </cell>
          <cell r="AC1677" t="str">
            <v>GLYMA_08G038200</v>
          </cell>
          <cell r="AD1677" t="str">
            <v>GLYMA_20G131100</v>
          </cell>
        </row>
        <row r="1678">
          <cell r="A1678" t="str">
            <v>GLYMA_17G026000</v>
          </cell>
          <cell r="B1678" t="str">
            <v>GLYMA_10G036000</v>
          </cell>
          <cell r="C1678" t="str">
            <v>GLYMA_13G176000</v>
          </cell>
          <cell r="D1678" t="str">
            <v>GLYMA_U038600</v>
          </cell>
          <cell r="E1678" t="str">
            <v>GLYMA_12G052100</v>
          </cell>
          <cell r="F1678" t="str">
            <v>GLYMA_08G108900</v>
          </cell>
          <cell r="G1678" t="str">
            <v>GLYMA_19G076200</v>
          </cell>
          <cell r="H1678" t="str">
            <v>GLYMA_02G171300</v>
          </cell>
          <cell r="I1678" t="str">
            <v>GLYMA_05G025400</v>
          </cell>
          <cell r="J1678" t="str">
            <v>GLYMA_18G091300</v>
          </cell>
          <cell r="K1678" t="str">
            <v>GLYMA_18G009300</v>
          </cell>
          <cell r="L1678" t="str">
            <v>GLYMA_07G115800</v>
          </cell>
          <cell r="M1678" t="str">
            <v>GLYMA_06G077500</v>
          </cell>
          <cell r="N1678" t="str">
            <v>GLYMA_04G115600</v>
          </cell>
          <cell r="O1678" t="str">
            <v>GLYMA_06G019000</v>
          </cell>
          <cell r="P1678" t="str">
            <v>GLYMA_19G178000</v>
          </cell>
          <cell r="Q1678" t="str">
            <v>GLYMA_16G221500</v>
          </cell>
          <cell r="R1678" t="str">
            <v>GLYMA_17G127200</v>
          </cell>
          <cell r="S1678" t="str">
            <v>GLYMA_02G292800</v>
          </cell>
          <cell r="T1678" t="str">
            <v>GLYMA_03G237600</v>
          </cell>
          <cell r="U1678" t="str">
            <v>GLYMA_17G232600</v>
          </cell>
          <cell r="V1678" t="str">
            <v>GLYMA_02G178400</v>
          </cell>
          <cell r="W1678" t="str">
            <v>GLYMA_02G245700</v>
          </cell>
          <cell r="X1678" t="str">
            <v>GLYMA_13G075700</v>
          </cell>
          <cell r="Y1678" t="str">
            <v>GLYMA_05G034500</v>
          </cell>
          <cell r="Z1678" t="str">
            <v>GLYMA_20G018200</v>
          </cell>
          <cell r="AA1678" t="str">
            <v>GLYMA_04G033100</v>
          </cell>
          <cell r="AB1678" t="str">
            <v>GLYMA_13G021600</v>
          </cell>
          <cell r="AC1678" t="str">
            <v>GLYMA_09G015900</v>
          </cell>
          <cell r="AD1678" t="str">
            <v>GLYMA_11G242500</v>
          </cell>
        </row>
        <row r="1679">
          <cell r="A1679" t="str">
            <v>GLYMA_05G190300</v>
          </cell>
          <cell r="B1679" t="str">
            <v>GLYMA_02G172800</v>
          </cell>
          <cell r="C1679" t="str">
            <v>GLYMA_17G127200</v>
          </cell>
          <cell r="D1679" t="str">
            <v>GLYMA_16G083800</v>
          </cell>
          <cell r="E1679" t="str">
            <v>GLYMA_10G029600</v>
          </cell>
          <cell r="F1679" t="str">
            <v>GLYMA_17G008000</v>
          </cell>
          <cell r="G1679" t="str">
            <v>GLYMA_10G193200</v>
          </cell>
          <cell r="H1679" t="str">
            <v>GLYMA_19G028600</v>
          </cell>
          <cell r="I1679" t="str">
            <v>GLYMA_19G120700</v>
          </cell>
          <cell r="J1679" t="str">
            <v>GLYMA_08G174300</v>
          </cell>
          <cell r="K1679" t="str">
            <v>GLYMA_14G194300</v>
          </cell>
          <cell r="L1679" t="str">
            <v>GLYMA_02G289600</v>
          </cell>
          <cell r="M1679" t="str">
            <v>GLYMA_01G191400</v>
          </cell>
          <cell r="N1679" t="str">
            <v>GLYMA_11G225800</v>
          </cell>
          <cell r="O1679" t="str">
            <v>GLYMA_01G001200</v>
          </cell>
          <cell r="P1679" t="str">
            <v>GLYMA_03G179100</v>
          </cell>
          <cell r="Q1679" t="str">
            <v>GLYMA_10G212100</v>
          </cell>
          <cell r="R1679" t="str">
            <v>GLYMA_01G076700</v>
          </cell>
          <cell r="S1679" t="str">
            <v>GLYMA_03G128900</v>
          </cell>
          <cell r="T1679" t="str">
            <v>GLYMA_10G066700</v>
          </cell>
          <cell r="U1679" t="str">
            <v>GLYMA_19G250400</v>
          </cell>
          <cell r="V1679" t="str">
            <v>GLYMA_08G360800</v>
          </cell>
          <cell r="W1679" t="str">
            <v>GLYMA_11G242100</v>
          </cell>
          <cell r="X1679" t="str">
            <v>GLYMA_05G184300</v>
          </cell>
          <cell r="Y1679" t="str">
            <v>GLYMA_17G044600</v>
          </cell>
          <cell r="Z1679" t="str">
            <v>GLYMA_09G039800</v>
          </cell>
          <cell r="AA1679" t="str">
            <v>GLYMA_08G028800</v>
          </cell>
          <cell r="AB1679" t="str">
            <v>Plant_SRP</v>
          </cell>
          <cell r="AC1679" t="str">
            <v>GLYMA_20G121900</v>
          </cell>
          <cell r="AD1679" t="str">
            <v>GLYMA_07G155200</v>
          </cell>
        </row>
        <row r="1680">
          <cell r="A1680" t="str">
            <v>GLYMA_13G339800</v>
          </cell>
          <cell r="B1680" t="str">
            <v>GLYMA_13G335600</v>
          </cell>
          <cell r="C1680" t="str">
            <v>GLYMA_03G258700</v>
          </cell>
          <cell r="D1680" t="str">
            <v>GLYMA_19G150900</v>
          </cell>
          <cell r="E1680" t="str">
            <v>GLYMA_18G260900</v>
          </cell>
          <cell r="F1680" t="str">
            <v>GLYMA_09G199100</v>
          </cell>
          <cell r="G1680" t="str">
            <v>GLYMA_20G150300</v>
          </cell>
          <cell r="H1680" t="str">
            <v>GLYMA_04G181500</v>
          </cell>
          <cell r="I1680" t="str">
            <v>GLYMA_18G038000</v>
          </cell>
          <cell r="J1680" t="str">
            <v>GLYMA_13G228900</v>
          </cell>
          <cell r="K1680" t="str">
            <v>GLYMA_03G221300</v>
          </cell>
          <cell r="L1680" t="str">
            <v>GLYMA_01G168500</v>
          </cell>
          <cell r="M1680" t="str">
            <v>GLYMA_04G009600</v>
          </cell>
          <cell r="N1680" t="str">
            <v>GLYMA_06G285700</v>
          </cell>
          <cell r="O1680" t="str">
            <v>GLYMA_18G043900</v>
          </cell>
          <cell r="P1680" t="str">
            <v>GLYMA_11G050800</v>
          </cell>
          <cell r="Q1680" t="str">
            <v>GLYMA_02G214300</v>
          </cell>
          <cell r="R1680" t="str">
            <v>GLYMA_18G012300</v>
          </cell>
          <cell r="S1680" t="str">
            <v>GLYMA_19G022800</v>
          </cell>
          <cell r="T1680" t="str">
            <v>GLYMA_11G217200</v>
          </cell>
          <cell r="U1680" t="str">
            <v>GLYMA_13G288500</v>
          </cell>
          <cell r="V1680" t="str">
            <v>GLYMA_07G129500</v>
          </cell>
          <cell r="W1680" t="str">
            <v>GLYMA_02G028700</v>
          </cell>
          <cell r="X1680" t="str">
            <v>GLYMA_17G035000</v>
          </cell>
          <cell r="Y1680" t="str">
            <v>GLYMA_10G291700</v>
          </cell>
          <cell r="Z1680" t="str">
            <v>GLYMA_10G090700</v>
          </cell>
          <cell r="AA1680" t="str">
            <v>GLYMA_01G115500</v>
          </cell>
          <cell r="AB1680" t="str">
            <v>GLYMA_07G054700</v>
          </cell>
          <cell r="AC1680" t="str">
            <v>GLYMA_10G229700</v>
          </cell>
          <cell r="AD1680" t="str">
            <v>GLYMA_02G283400</v>
          </cell>
        </row>
        <row r="1681">
          <cell r="A1681" t="str">
            <v>GLYMA_10G034800</v>
          </cell>
          <cell r="B1681" t="str">
            <v>GLYMA_04G132700</v>
          </cell>
          <cell r="C1681" t="str">
            <v>GLYMA_20G179700</v>
          </cell>
          <cell r="D1681" t="str">
            <v>GLYMA_16G139500</v>
          </cell>
          <cell r="E1681" t="str">
            <v>GLYMA_08G287400</v>
          </cell>
          <cell r="F1681" t="str">
            <v>GLYMA_U041200</v>
          </cell>
          <cell r="G1681" t="str">
            <v>GLYMA_11G208800</v>
          </cell>
          <cell r="H1681" t="str">
            <v>GLYMA_12G197900</v>
          </cell>
          <cell r="I1681" t="str">
            <v>GLYMA_10G286500</v>
          </cell>
          <cell r="J1681" t="str">
            <v>GLYMA_16G018500</v>
          </cell>
          <cell r="K1681" t="str">
            <v>GLYMA_08G353500</v>
          </cell>
          <cell r="L1681" t="str">
            <v>GLYMA_17G113000</v>
          </cell>
          <cell r="M1681" t="str">
            <v>GLYMA_07G260100</v>
          </cell>
          <cell r="N1681" t="str">
            <v>GLYMA_10G212100</v>
          </cell>
          <cell r="O1681" t="str">
            <v>GLYMA_06G039800</v>
          </cell>
          <cell r="P1681" t="str">
            <v>GLYMA_13G228300</v>
          </cell>
          <cell r="Q1681" t="str">
            <v>GLYMA_13G211800</v>
          </cell>
          <cell r="R1681" t="str">
            <v>GLYMA_10G291700</v>
          </cell>
          <cell r="S1681" t="str">
            <v>GLYMA_03G217800</v>
          </cell>
          <cell r="T1681" t="str">
            <v>GLYMA_14G215400</v>
          </cell>
          <cell r="U1681" t="str">
            <v>GLYMA_U041200</v>
          </cell>
          <cell r="V1681" t="str">
            <v>GLYMA_05G119000</v>
          </cell>
          <cell r="W1681" t="str">
            <v>GLYMA_02G185100</v>
          </cell>
          <cell r="X1681" t="str">
            <v>GLYMA_19G044000</v>
          </cell>
          <cell r="Y1681" t="str">
            <v>GLYMA_04G004800</v>
          </cell>
          <cell r="Z1681" t="str">
            <v>GLYMA_11G198300</v>
          </cell>
          <cell r="AA1681" t="str">
            <v>GLYMA_20G103600</v>
          </cell>
          <cell r="AB1681" t="str">
            <v>GLYMA_06G013300</v>
          </cell>
          <cell r="AC1681" t="str">
            <v>GLYMA_07G143500</v>
          </cell>
          <cell r="AD1681" t="str">
            <v>GLYMA_15G040200</v>
          </cell>
        </row>
        <row r="1682">
          <cell r="A1682" t="str">
            <v>GLYMA_02G311900</v>
          </cell>
          <cell r="B1682" t="str">
            <v>GLYMA_14G214300</v>
          </cell>
          <cell r="C1682" t="str">
            <v>GLYMA_09G087100</v>
          </cell>
          <cell r="D1682" t="str">
            <v>GLYMA_11G037400</v>
          </cell>
          <cell r="E1682" t="str">
            <v>GLYMA_16G060400</v>
          </cell>
          <cell r="F1682" t="str">
            <v>GLYMA_14G017000</v>
          </cell>
          <cell r="G1682" t="str">
            <v>GLYMA_17G128400</v>
          </cell>
          <cell r="H1682" t="str">
            <v>GLYMA_05G156400</v>
          </cell>
          <cell r="I1682" t="str">
            <v>GLYMA_07G229600</v>
          </cell>
          <cell r="J1682" t="str">
            <v>GLYMA_09G269500</v>
          </cell>
          <cell r="K1682" t="str">
            <v>GLYMA_02G249200</v>
          </cell>
          <cell r="L1682" t="str">
            <v>GLYMA_04G181500</v>
          </cell>
          <cell r="M1682" t="str">
            <v>GLYMA_08G075000</v>
          </cell>
          <cell r="N1682" t="str">
            <v>GLYMA_07G206000</v>
          </cell>
          <cell r="O1682" t="str">
            <v>GLYMA_07G021100</v>
          </cell>
          <cell r="P1682" t="str">
            <v>GLYMA_05G228400</v>
          </cell>
          <cell r="Q1682" t="str">
            <v>GLYMA_13G228900</v>
          </cell>
          <cell r="R1682" t="str">
            <v>GLYMA_09G020300</v>
          </cell>
          <cell r="S1682" t="str">
            <v>GLYMA_20G112200</v>
          </cell>
          <cell r="T1682" t="str">
            <v>GLYMA_07G271200</v>
          </cell>
          <cell r="U1682" t="str">
            <v>GLYMA_05G197200</v>
          </cell>
          <cell r="V1682" t="str">
            <v>GLYMA_14G005700</v>
          </cell>
          <cell r="W1682" t="str">
            <v>GLYMA_03G085000</v>
          </cell>
          <cell r="X1682" t="str">
            <v>GLYMA_17G029500</v>
          </cell>
          <cell r="Y1682" t="str">
            <v>GLYMA_11G169200</v>
          </cell>
          <cell r="Z1682" t="str">
            <v>GLYMA_03G047100</v>
          </cell>
          <cell r="AA1682" t="str">
            <v>GLYMA_18G203700</v>
          </cell>
          <cell r="AB1682" t="str">
            <v>GLYMA_03G197900</v>
          </cell>
          <cell r="AC1682" t="str">
            <v>GLYMA_04G158400</v>
          </cell>
          <cell r="AD1682" t="str">
            <v>GLYMA_14G011700</v>
          </cell>
        </row>
        <row r="1683">
          <cell r="A1683" t="str">
            <v>GLYMA_04G188500</v>
          </cell>
          <cell r="B1683" t="str">
            <v>GLYMA_08G303100</v>
          </cell>
          <cell r="C1683" t="str">
            <v>GLYMA_16G173100</v>
          </cell>
          <cell r="D1683" t="str">
            <v>GLYMA_06G000600</v>
          </cell>
          <cell r="E1683" t="str">
            <v>GLYMA_05G094300</v>
          </cell>
          <cell r="F1683" t="str">
            <v>GLYMA_13G262200</v>
          </cell>
          <cell r="G1683" t="str">
            <v>GLYMA_07G049900</v>
          </cell>
          <cell r="H1683" t="str">
            <v>GLYMA_07G271200</v>
          </cell>
          <cell r="I1683" t="str">
            <v>GLYMA_08G325600</v>
          </cell>
          <cell r="J1683" t="str">
            <v>GLYMA_10G172900</v>
          </cell>
          <cell r="K1683" t="str">
            <v>GLYMA_02G148300</v>
          </cell>
          <cell r="L1683" t="str">
            <v>GLYMA_10G214500</v>
          </cell>
          <cell r="M1683" t="str">
            <v>GLYMA_03G134100</v>
          </cell>
          <cell r="N1683" t="str">
            <v>GLYMA_14G194200</v>
          </cell>
          <cell r="O1683" t="str">
            <v>GLYMA_04G133700</v>
          </cell>
          <cell r="P1683" t="str">
            <v>GLYMA_06G187000</v>
          </cell>
          <cell r="Q1683" t="str">
            <v>GLYMA_02G045600</v>
          </cell>
          <cell r="R1683" t="str">
            <v>GLYMA_12G216300</v>
          </cell>
          <cell r="S1683" t="str">
            <v>GLYMA_02G120300</v>
          </cell>
          <cell r="T1683" t="str">
            <v>GLYMA_16G123600</v>
          </cell>
          <cell r="U1683" t="str">
            <v>GLYMA_13G051900</v>
          </cell>
          <cell r="V1683" t="str">
            <v>GLYMA_11G251800</v>
          </cell>
          <cell r="W1683" t="str">
            <v>GLYMA_03G001500</v>
          </cell>
          <cell r="X1683" t="str">
            <v>GLYMA_13G231000</v>
          </cell>
          <cell r="Y1683" t="str">
            <v>GLYMA_13G259500</v>
          </cell>
          <cell r="Z1683" t="str">
            <v>GLYMA_02G050100</v>
          </cell>
          <cell r="AA1683" t="str">
            <v>GLYMA_01G134600</v>
          </cell>
          <cell r="AB1683" t="str">
            <v>GLYMA_09G016400</v>
          </cell>
          <cell r="AC1683" t="str">
            <v>GLYMA_04G223100</v>
          </cell>
          <cell r="AD1683" t="str">
            <v>GLYMA_11G219600</v>
          </cell>
        </row>
        <row r="1684">
          <cell r="A1684" t="str">
            <v>GLYMA_15G149000</v>
          </cell>
          <cell r="B1684" t="str">
            <v>GLYMA_06G211600</v>
          </cell>
          <cell r="C1684" t="str">
            <v>GLYMA_11G059200</v>
          </cell>
          <cell r="D1684" t="str">
            <v>GLYMA_13G281900</v>
          </cell>
          <cell r="E1684" t="str">
            <v>GLYMA_06G035300</v>
          </cell>
          <cell r="F1684" t="str">
            <v>GLYMA_06G206100</v>
          </cell>
          <cell r="G1684" t="str">
            <v>GLYMA_05G169000</v>
          </cell>
          <cell r="H1684" t="str">
            <v>GLYMA_01G150000</v>
          </cell>
          <cell r="I1684" t="str">
            <v>GLYMA_19G156000</v>
          </cell>
          <cell r="J1684" t="str">
            <v>GLYMA_12G193700</v>
          </cell>
          <cell r="K1684" t="str">
            <v>GLYMA_01G058400</v>
          </cell>
          <cell r="L1684" t="str">
            <v>GLYMA_03G219200</v>
          </cell>
          <cell r="M1684" t="str">
            <v>GLYMA_07G192200</v>
          </cell>
          <cell r="N1684" t="str">
            <v>GLYMA_12G225600</v>
          </cell>
          <cell r="O1684" t="str">
            <v>GLYMA_14G176500</v>
          </cell>
          <cell r="P1684" t="str">
            <v>GLYMA_13G176300</v>
          </cell>
          <cell r="Q1684" t="str">
            <v>GLYMA_06G087800</v>
          </cell>
          <cell r="R1684" t="str">
            <v>GLYMA_17G030800</v>
          </cell>
          <cell r="S1684" t="str">
            <v>GLYMA_03G193300</v>
          </cell>
          <cell r="T1684" t="str">
            <v>GLYMA_13G350000</v>
          </cell>
          <cell r="U1684" t="str">
            <v>GLYMA_10G022300</v>
          </cell>
          <cell r="V1684" t="str">
            <v>GLYMA_14G025500</v>
          </cell>
          <cell r="W1684" t="str">
            <v>GLYMA_18G094300</v>
          </cell>
          <cell r="X1684" t="str">
            <v>GLYMA_06G182700</v>
          </cell>
          <cell r="Y1684" t="str">
            <v>GLYMA_13G094100</v>
          </cell>
          <cell r="Z1684" t="str">
            <v>GLYMA_13G119000</v>
          </cell>
          <cell r="AA1684" t="str">
            <v>GLYMA_08G069200</v>
          </cell>
          <cell r="AB1684" t="str">
            <v>GLYMA_04G006400</v>
          </cell>
          <cell r="AC1684" t="str">
            <v>GLYMA_15G114800</v>
          </cell>
          <cell r="AD1684" t="str">
            <v>GLYMA_08G017700</v>
          </cell>
        </row>
        <row r="1685">
          <cell r="A1685" t="str">
            <v>GLYMA_13G265500</v>
          </cell>
          <cell r="B1685" t="str">
            <v>GLYMA_01G106500</v>
          </cell>
          <cell r="C1685" t="str">
            <v>GLYMA_11G112800</v>
          </cell>
          <cell r="D1685" t="str">
            <v>GLYMA_02G033400</v>
          </cell>
          <cell r="E1685" t="str">
            <v>GLYMA_07G021100</v>
          </cell>
          <cell r="F1685" t="str">
            <v>GLYMA_18G286800</v>
          </cell>
          <cell r="G1685" t="str">
            <v>GLYMA_07G115500</v>
          </cell>
          <cell r="H1685" t="str">
            <v>GLYMA_12G197600</v>
          </cell>
          <cell r="I1685" t="str">
            <v>GLYMA_02G017100</v>
          </cell>
          <cell r="J1685" t="str">
            <v>GLYMA_02G128800</v>
          </cell>
          <cell r="K1685" t="str">
            <v>GLYMA_04G030400</v>
          </cell>
          <cell r="L1685" t="str">
            <v>GLYMA_04G004200</v>
          </cell>
          <cell r="M1685" t="str">
            <v>GLYMA_13G244000</v>
          </cell>
          <cell r="N1685" t="str">
            <v>GLYMA_18G260500</v>
          </cell>
          <cell r="O1685" t="str">
            <v>GLYMA_04G220700</v>
          </cell>
          <cell r="P1685" t="str">
            <v>GLYMA_04G004600</v>
          </cell>
          <cell r="Q1685" t="str">
            <v>GLYMA_01G027500</v>
          </cell>
          <cell r="R1685" t="str">
            <v>GLYMA_01G071300</v>
          </cell>
          <cell r="S1685" t="str">
            <v>GLYMA_10G193200</v>
          </cell>
          <cell r="T1685" t="str">
            <v>GLYMA_13G110800</v>
          </cell>
          <cell r="U1685" t="str">
            <v>GLYMA_13G319100</v>
          </cell>
          <cell r="V1685" t="str">
            <v>GLYMA_15G114800</v>
          </cell>
          <cell r="W1685" t="str">
            <v>GLYMA_02G309200</v>
          </cell>
          <cell r="X1685" t="str">
            <v>GLYMA_04G036600</v>
          </cell>
          <cell r="Y1685" t="str">
            <v>GLYMA_14G007000</v>
          </cell>
          <cell r="Z1685" t="str">
            <v>GLYMA_13G344800</v>
          </cell>
          <cell r="AA1685" t="str">
            <v>GLYMA_03G134900</v>
          </cell>
          <cell r="AB1685" t="str">
            <v>GLYMA_18G277500</v>
          </cell>
          <cell r="AC1685" t="str">
            <v>GLYMA_04G207100</v>
          </cell>
          <cell r="AD1685" t="str">
            <v>GLYMA_02G077500</v>
          </cell>
        </row>
        <row r="1686">
          <cell r="A1686" t="str">
            <v>GLYMA_12G096700</v>
          </cell>
          <cell r="B1686" t="str">
            <v>GLYMA_14G047200</v>
          </cell>
          <cell r="C1686" t="str">
            <v>GLYMA_08G024400</v>
          </cell>
          <cell r="D1686" t="str">
            <v>GLYMA_09G001700</v>
          </cell>
          <cell r="E1686" t="str">
            <v>GLYMA_07G052800</v>
          </cell>
          <cell r="F1686" t="str">
            <v>GLYMA_10G051100</v>
          </cell>
          <cell r="G1686" t="str">
            <v>GLYMA_12G084000</v>
          </cell>
          <cell r="H1686" t="str">
            <v>GLYMA_14G086600</v>
          </cell>
          <cell r="I1686" t="str">
            <v>GLYMA_07G261800</v>
          </cell>
          <cell r="J1686" t="str">
            <v>GLYMA_03G236300</v>
          </cell>
          <cell r="K1686" t="str">
            <v>GLYMA_12G057400</v>
          </cell>
          <cell r="L1686" t="str">
            <v>GLYMA_13G067400</v>
          </cell>
          <cell r="M1686" t="str">
            <v>GLYMA_14G194300</v>
          </cell>
          <cell r="N1686" t="str">
            <v>GLYMA_08G342000</v>
          </cell>
          <cell r="O1686" t="str">
            <v>GLYMA_01G005600</v>
          </cell>
          <cell r="P1686" t="str">
            <v>GLYMA_03G050500</v>
          </cell>
          <cell r="Q1686" t="str">
            <v>GLYMA_14G206900</v>
          </cell>
          <cell r="R1686" t="str">
            <v>GLYMA_13G350000</v>
          </cell>
          <cell r="S1686" t="str">
            <v>GLYMA_01G023200</v>
          </cell>
          <cell r="T1686" t="str">
            <v>GLYMA_04G205300</v>
          </cell>
          <cell r="U1686" t="str">
            <v>GLYMA_05G096500</v>
          </cell>
          <cell r="V1686" t="str">
            <v>GLYMA_14G011100</v>
          </cell>
          <cell r="W1686" t="str">
            <v>GLYMA_08G200900</v>
          </cell>
          <cell r="X1686" t="str">
            <v>GLYMA_02G110900</v>
          </cell>
          <cell r="Y1686" t="str">
            <v>GLYMA_13G053300</v>
          </cell>
          <cell r="Z1686" t="str">
            <v>GLYMA_02G292700</v>
          </cell>
          <cell r="AA1686" t="str">
            <v>GLYMA_15G165800</v>
          </cell>
          <cell r="AB1686" t="str">
            <v>GLYMA_02G138200</v>
          </cell>
          <cell r="AC1686" t="str">
            <v>GLYMA_06G118700</v>
          </cell>
          <cell r="AD1686" t="str">
            <v>GLYMA_08G208000</v>
          </cell>
        </row>
        <row r="1687">
          <cell r="A1687" t="str">
            <v>GLYMA_05G211600</v>
          </cell>
          <cell r="B1687" t="str">
            <v>GLYMA_11G153800</v>
          </cell>
          <cell r="C1687" t="str">
            <v>GLYMA_02G283400</v>
          </cell>
          <cell r="D1687" t="str">
            <v>GLYMA_08G038200</v>
          </cell>
          <cell r="E1687" t="str">
            <v>GLYMA_13G222000</v>
          </cell>
          <cell r="F1687" t="str">
            <v>GLYMA_10G286500</v>
          </cell>
          <cell r="G1687" t="str">
            <v>GLYMA_05G068400</v>
          </cell>
          <cell r="H1687" t="str">
            <v>GLYMA_08G001200</v>
          </cell>
          <cell r="I1687" t="str">
            <v>GLYMA_18G263900</v>
          </cell>
          <cell r="J1687" t="str">
            <v>GLYMA_03G030400</v>
          </cell>
          <cell r="K1687" t="str">
            <v>GLYMA_20G097100</v>
          </cell>
          <cell r="L1687" t="str">
            <v>GLYMA_17G016600</v>
          </cell>
          <cell r="M1687" t="str">
            <v>GLYMA_14G127800</v>
          </cell>
          <cell r="N1687" t="str">
            <v>GLYMA_12G197600</v>
          </cell>
          <cell r="O1687" t="str">
            <v>GLYMA_07G054700</v>
          </cell>
          <cell r="P1687" t="str">
            <v>GLYMA_03G146100</v>
          </cell>
          <cell r="Q1687" t="str">
            <v>GLYMA_07G181400</v>
          </cell>
          <cell r="R1687" t="str">
            <v>GLYMA_08G038500</v>
          </cell>
          <cell r="S1687" t="str">
            <v>GLYMA_07G209300</v>
          </cell>
          <cell r="T1687" t="str">
            <v>GLYMA_12G023800</v>
          </cell>
          <cell r="U1687" t="str">
            <v>GLYMA_08G212300</v>
          </cell>
          <cell r="V1687" t="str">
            <v>GLYMA_14G052100</v>
          </cell>
          <cell r="W1687" t="str">
            <v>GLYMA_11G113300</v>
          </cell>
          <cell r="X1687" t="str">
            <v>GLYMA_08G176600</v>
          </cell>
          <cell r="Y1687" t="str">
            <v>GLYMA_09G237500</v>
          </cell>
          <cell r="Z1687" t="str">
            <v>GLYMA_09G159500</v>
          </cell>
          <cell r="AA1687" t="str">
            <v>GLYMA_19G218300</v>
          </cell>
          <cell r="AB1687" t="str">
            <v>GLYMA_01G210500</v>
          </cell>
          <cell r="AC1687" t="str">
            <v>GLYMA_20G248600</v>
          </cell>
          <cell r="AD1687" t="str">
            <v>GLYMA_15G114800</v>
          </cell>
        </row>
        <row r="1688">
          <cell r="A1688" t="str">
            <v>GLYMA_14G011700</v>
          </cell>
          <cell r="B1688" t="str">
            <v>GLYMA_11G101400</v>
          </cell>
          <cell r="C1688" t="str">
            <v>GLYMA_12G023800</v>
          </cell>
          <cell r="D1688" t="str">
            <v>GLYMA_14G067800</v>
          </cell>
          <cell r="E1688" t="str">
            <v>GLYMA_14G028200</v>
          </cell>
          <cell r="F1688" t="str">
            <v>GLYMA_07G254000</v>
          </cell>
          <cell r="G1688" t="str">
            <v>GLYMA_03G088900</v>
          </cell>
          <cell r="H1688" t="str">
            <v>GLYMA_06G169100</v>
          </cell>
          <cell r="I1688" t="str">
            <v>GLYMA_05G037800</v>
          </cell>
          <cell r="J1688" t="str">
            <v>GLYMA_07G237500</v>
          </cell>
          <cell r="K1688" t="str">
            <v>GLYMA_15G013200</v>
          </cell>
          <cell r="L1688" t="str">
            <v>GLYMA_08G245000</v>
          </cell>
          <cell r="M1688" t="str">
            <v>GLYMA_03G252500</v>
          </cell>
          <cell r="N1688" t="str">
            <v>GLYMA_18G222200</v>
          </cell>
          <cell r="O1688" t="str">
            <v>GLYMA_07G209300</v>
          </cell>
          <cell r="P1688" t="str">
            <v>GLYMA_13G259500</v>
          </cell>
          <cell r="Q1688" t="str">
            <v>GLYMA_03G088900</v>
          </cell>
          <cell r="R1688" t="str">
            <v>GLYMA_07G005100</v>
          </cell>
          <cell r="S1688" t="str">
            <v>GLYMA_14G040200</v>
          </cell>
          <cell r="T1688" t="str">
            <v>GLYMA_13G244000</v>
          </cell>
          <cell r="U1688" t="str">
            <v>GLYMA_14G011700</v>
          </cell>
          <cell r="V1688" t="str">
            <v>GLYMA_14G173600</v>
          </cell>
          <cell r="W1688" t="str">
            <v>GLYMA_10G067200</v>
          </cell>
          <cell r="X1688" t="str">
            <v>GLYMA_13G050700</v>
          </cell>
          <cell r="Y1688" t="str">
            <v>GLYMA_09G167500</v>
          </cell>
          <cell r="Z1688" t="str">
            <v>GLYMA_17G030100</v>
          </cell>
          <cell r="AA1688" t="str">
            <v>GLYMA_03G145800</v>
          </cell>
          <cell r="AB1688" t="str">
            <v>GLYMA_19G198700</v>
          </cell>
          <cell r="AC1688" t="str">
            <v>GLYMA_11G225400</v>
          </cell>
          <cell r="AD1688" t="str">
            <v>GLYMA_02G095600</v>
          </cell>
        </row>
        <row r="1689">
          <cell r="A1689" t="str">
            <v>GLYMA_04G215000</v>
          </cell>
          <cell r="B1689" t="str">
            <v>GLYMA_10G243800</v>
          </cell>
          <cell r="C1689" t="str">
            <v>GLYMA_11G174100</v>
          </cell>
          <cell r="D1689" t="str">
            <v>GLYMA_14G132100</v>
          </cell>
          <cell r="E1689" t="str">
            <v>GLYMA_11G223200</v>
          </cell>
          <cell r="F1689" t="str">
            <v>GLYMA_15G243000</v>
          </cell>
          <cell r="G1689" t="str">
            <v>GLYMA_01G009700</v>
          </cell>
          <cell r="H1689" t="str">
            <v>GLYMA_10G138800</v>
          </cell>
          <cell r="I1689" t="str">
            <v>GLYMA_08G137000</v>
          </cell>
          <cell r="J1689" t="str">
            <v>GLYMA_02G311900</v>
          </cell>
          <cell r="K1689" t="str">
            <v>GLYMA_06G271400</v>
          </cell>
          <cell r="L1689" t="str">
            <v>GLYMA_20G123000</v>
          </cell>
          <cell r="M1689" t="str">
            <v>GLYMA_09G273400</v>
          </cell>
          <cell r="N1689" t="str">
            <v>GLYMA_18G064300</v>
          </cell>
          <cell r="O1689" t="str">
            <v>GLYMA_14G067000</v>
          </cell>
          <cell r="P1689" t="str">
            <v>GLYMA_04G018400</v>
          </cell>
          <cell r="Q1689" t="str">
            <v>GLYMA_05G169600</v>
          </cell>
          <cell r="R1689" t="str">
            <v>GLYMA_14G067800</v>
          </cell>
          <cell r="S1689" t="str">
            <v>GLYMA_18G288800</v>
          </cell>
          <cell r="T1689" t="str">
            <v>GLYMA_09G043900</v>
          </cell>
          <cell r="U1689" t="str">
            <v>GLYMA_12G226200</v>
          </cell>
          <cell r="V1689" t="str">
            <v>GLYMA_11G226000</v>
          </cell>
          <cell r="W1689" t="str">
            <v>GLYMA_02G208300</v>
          </cell>
          <cell r="X1689" t="str">
            <v>GLYMA_14G213100</v>
          </cell>
          <cell r="Y1689" t="str">
            <v>GLYMA_13G104100</v>
          </cell>
          <cell r="Z1689" t="str">
            <v>GLYMA_11G087300</v>
          </cell>
          <cell r="AA1689" t="str">
            <v>GLYMA_11G178200</v>
          </cell>
          <cell r="AB1689" t="str">
            <v>GLYMA_03G201300</v>
          </cell>
          <cell r="AC1689" t="str">
            <v>GLYMA_02G026300</v>
          </cell>
          <cell r="AD1689" t="str">
            <v>GLYMA_20G154900</v>
          </cell>
        </row>
        <row r="1690">
          <cell r="A1690" t="str">
            <v>GLYMA_06G187100</v>
          </cell>
          <cell r="B1690" t="str">
            <v>GLYMA_18G232800</v>
          </cell>
          <cell r="C1690" t="str">
            <v>GLYMA_03G205000</v>
          </cell>
          <cell r="D1690" t="str">
            <v>GLYMA_17G084500</v>
          </cell>
          <cell r="E1690" t="str">
            <v>GLYMA_10G212100</v>
          </cell>
          <cell r="F1690" t="str">
            <v>GLYMA_06G210200</v>
          </cell>
          <cell r="G1690" t="str">
            <v>GLYMA_11G195000</v>
          </cell>
          <cell r="H1690" t="str">
            <v>GLYMA_07G132400</v>
          </cell>
          <cell r="I1690" t="str">
            <v>GLYMA_03G062500</v>
          </cell>
          <cell r="J1690" t="str">
            <v>GLYMA_04G190500</v>
          </cell>
          <cell r="K1690" t="str">
            <v>GLYMA_15G040100</v>
          </cell>
          <cell r="L1690" t="str">
            <v>GLYMA_14G063300</v>
          </cell>
          <cell r="M1690" t="str">
            <v>GLYMA_20G203000</v>
          </cell>
          <cell r="N1690" t="str">
            <v>GLYMA_07G256900</v>
          </cell>
          <cell r="O1690" t="str">
            <v>GLYMA_09G010700</v>
          </cell>
          <cell r="P1690" t="str">
            <v>GLYMA_03G056800</v>
          </cell>
          <cell r="Q1690" t="str">
            <v>GLYMA_01G213800</v>
          </cell>
          <cell r="R1690" t="str">
            <v>GLYMA_04G043700</v>
          </cell>
          <cell r="S1690" t="str">
            <v>GLYMA_09G116400</v>
          </cell>
          <cell r="T1690" t="str">
            <v>GLYMA_10G011000</v>
          </cell>
          <cell r="U1690" t="str">
            <v>GLYMA_11G110900</v>
          </cell>
          <cell r="V1690" t="str">
            <v>GLYMA_05G127600</v>
          </cell>
          <cell r="W1690" t="str">
            <v>GLYMA_02G228800</v>
          </cell>
          <cell r="X1690" t="str">
            <v>GLYMA_04G040100</v>
          </cell>
          <cell r="Y1690" t="str">
            <v>GLYMA_08G319200</v>
          </cell>
          <cell r="Z1690" t="str">
            <v>GLYMA_03G187000</v>
          </cell>
          <cell r="AA1690" t="str">
            <v>GLYMA_07G100600</v>
          </cell>
          <cell r="AB1690" t="str">
            <v>GLYMA_06G018100</v>
          </cell>
          <cell r="AC1690" t="str">
            <v>GLYMA_04G058500</v>
          </cell>
          <cell r="AD1690" t="str">
            <v>GLYMA_02G013000</v>
          </cell>
        </row>
        <row r="1691">
          <cell r="A1691" t="str">
            <v>GLYMA_06G307000</v>
          </cell>
          <cell r="B1691" t="str">
            <v>GLYMA_11G213100</v>
          </cell>
          <cell r="C1691" t="str">
            <v>GLYMA_19G205500</v>
          </cell>
          <cell r="D1691" t="str">
            <v>GLYMA_08G243100</v>
          </cell>
          <cell r="E1691" t="str">
            <v>GLYMA_12G006500</v>
          </cell>
          <cell r="F1691" t="str">
            <v>GLYMA_02G148300</v>
          </cell>
          <cell r="G1691" t="str">
            <v>GLYMA_12G216300</v>
          </cell>
          <cell r="H1691" t="str">
            <v>GLYMA_13G281600</v>
          </cell>
          <cell r="I1691" t="str">
            <v>GLYMA_05G123400</v>
          </cell>
          <cell r="J1691" t="str">
            <v>GLYMA_07G200800</v>
          </cell>
          <cell r="K1691" t="str">
            <v>GLYMA_16G177600</v>
          </cell>
          <cell r="L1691" t="str">
            <v>GLYMA_12G236600</v>
          </cell>
          <cell r="M1691" t="str">
            <v>GLYMA_13G110800</v>
          </cell>
          <cell r="N1691" t="str">
            <v>GLYMA_08G089800</v>
          </cell>
          <cell r="O1691" t="str">
            <v>GLYMA_02G050100</v>
          </cell>
          <cell r="P1691" t="str">
            <v>GLYMA_11G158800</v>
          </cell>
          <cell r="Q1691" t="str">
            <v>GLYMA_05G056300</v>
          </cell>
          <cell r="R1691" t="str">
            <v>GLYMA_13G361300</v>
          </cell>
          <cell r="S1691" t="str">
            <v>GLYMA_13G087800</v>
          </cell>
          <cell r="T1691" t="str">
            <v>GLYMA_02G211700</v>
          </cell>
          <cell r="U1691" t="str">
            <v>GLYMA_10G050400</v>
          </cell>
          <cell r="V1691" t="str">
            <v>GLYMA_11G026800</v>
          </cell>
          <cell r="W1691" t="str">
            <v>GLYMA_20G142900</v>
          </cell>
          <cell r="X1691" t="str">
            <v>GLYMA_08G360800</v>
          </cell>
          <cell r="Y1691" t="str">
            <v>GLYMA_19G002900</v>
          </cell>
          <cell r="Z1691" t="str">
            <v>GLYMA_14G091500</v>
          </cell>
          <cell r="AA1691" t="str">
            <v>GLYMA_18G007100</v>
          </cell>
          <cell r="AB1691" t="str">
            <v>GLYMA_06G144000</v>
          </cell>
          <cell r="AC1691" t="str">
            <v>GLYMA_02G185100</v>
          </cell>
          <cell r="AD1691" t="str">
            <v>GLYMA_03G064000</v>
          </cell>
        </row>
        <row r="1692">
          <cell r="A1692" t="str">
            <v>GLYMA_19G260000</v>
          </cell>
          <cell r="B1692" t="str">
            <v>GLYMA_03G056800</v>
          </cell>
          <cell r="C1692" t="str">
            <v>GLYMA_08G245000</v>
          </cell>
          <cell r="D1692" t="str">
            <v>GLYMA_08G070300</v>
          </cell>
          <cell r="E1692" t="str">
            <v>GLYMA_14G174600</v>
          </cell>
          <cell r="F1692" t="str">
            <v>GLYMA_11G059200</v>
          </cell>
          <cell r="G1692" t="str">
            <v>GLYMA_04G239400</v>
          </cell>
          <cell r="H1692" t="str">
            <v>GLYMA_13G305400</v>
          </cell>
          <cell r="I1692" t="str">
            <v>GLYMA_12G048400</v>
          </cell>
          <cell r="J1692" t="str">
            <v>GLYMA_10G229700</v>
          </cell>
          <cell r="K1692" t="str">
            <v>GLYMA_15G130900</v>
          </cell>
          <cell r="L1692" t="str">
            <v>GLYMA_18G221400</v>
          </cell>
          <cell r="M1692" t="str">
            <v>GLYMA_18G128500</v>
          </cell>
          <cell r="N1692" t="str">
            <v>GLYMA_03G177300</v>
          </cell>
          <cell r="O1692" t="str">
            <v>GLYMA_18G260900</v>
          </cell>
          <cell r="P1692" t="str">
            <v>GLYMA_15G234300</v>
          </cell>
          <cell r="Q1692" t="str">
            <v>GLYMA_19G219500</v>
          </cell>
          <cell r="R1692" t="str">
            <v>GLYMA_15G270900</v>
          </cell>
          <cell r="S1692" t="str">
            <v>GLYMA_20G248900</v>
          </cell>
          <cell r="T1692" t="str">
            <v>GLYMA_18G091900</v>
          </cell>
          <cell r="U1692" t="str">
            <v>GLYMA_02G100800</v>
          </cell>
          <cell r="V1692" t="str">
            <v>GLYMA_11G141700</v>
          </cell>
          <cell r="W1692" t="str">
            <v>GLYMA_05G160200</v>
          </cell>
          <cell r="X1692" t="str">
            <v>GLYMA_10G110100</v>
          </cell>
          <cell r="Y1692" t="str">
            <v>GLYMA_17G189700</v>
          </cell>
          <cell r="Z1692" t="str">
            <v>GLYMA_20G189600</v>
          </cell>
          <cell r="AA1692" t="str">
            <v>GLYMA_13G265500</v>
          </cell>
          <cell r="AB1692" t="str">
            <v>GLYMA_20G111700</v>
          </cell>
          <cell r="AC1692" t="str">
            <v>GLYMA_03G253200</v>
          </cell>
          <cell r="AD1692" t="str">
            <v>GLYMA_19G111700</v>
          </cell>
        </row>
        <row r="1693">
          <cell r="A1693" t="str">
            <v>GLYMA_16G175500</v>
          </cell>
          <cell r="B1693" t="str">
            <v>GLYMA_02G108600</v>
          </cell>
          <cell r="C1693" t="str">
            <v>GLYMA_14G110500</v>
          </cell>
          <cell r="D1693" t="str">
            <v>GLYMA_06G052000</v>
          </cell>
          <cell r="E1693" t="str">
            <v>GLYMA_10G245500</v>
          </cell>
          <cell r="F1693" t="str">
            <v>GLYMA_02G296800</v>
          </cell>
          <cell r="G1693" t="str">
            <v>GLYMA_12G215700</v>
          </cell>
          <cell r="H1693" t="str">
            <v>GLYMA_01G002400</v>
          </cell>
          <cell r="I1693" t="str">
            <v>GLYMA_13G108300</v>
          </cell>
          <cell r="J1693" t="str">
            <v>GLYMA_07G032300</v>
          </cell>
          <cell r="K1693" t="str">
            <v>GLYMA_08G020900</v>
          </cell>
          <cell r="L1693" t="str">
            <v>GLYMA_02G056000</v>
          </cell>
          <cell r="M1693" t="str">
            <v>GLYMA_20G149900</v>
          </cell>
          <cell r="N1693" t="str">
            <v>GLYMA_20G225800</v>
          </cell>
          <cell r="O1693" t="str">
            <v>GLYMA_20G142900</v>
          </cell>
          <cell r="P1693" t="str">
            <v>GLYMA_02G272100</v>
          </cell>
          <cell r="Q1693" t="str">
            <v>GLYMA_07G172600</v>
          </cell>
          <cell r="R1693" t="str">
            <v>GLYMA_18G146900</v>
          </cell>
          <cell r="S1693" t="str">
            <v>GLYMA_09G173700</v>
          </cell>
          <cell r="T1693" t="str">
            <v>GLYMA_15G252800</v>
          </cell>
          <cell r="U1693" t="str">
            <v>GLYMA_13G350000</v>
          </cell>
          <cell r="V1693" t="str">
            <v>GLYMA_05G037800</v>
          </cell>
          <cell r="W1693" t="str">
            <v>GLYMA_06G190000</v>
          </cell>
          <cell r="X1693" t="str">
            <v>GLYMA_11G048700</v>
          </cell>
          <cell r="Y1693" t="str">
            <v>GLYMA_18G278100</v>
          </cell>
          <cell r="Z1693" t="str">
            <v>GLYMA_20G135500</v>
          </cell>
          <cell r="AA1693" t="str">
            <v>GLYMA_09G029400</v>
          </cell>
          <cell r="AB1693" t="str">
            <v>GLYMA_10G288400</v>
          </cell>
          <cell r="AC1693" t="str">
            <v>GLYMA_19G105500</v>
          </cell>
          <cell r="AD1693" t="str">
            <v>GLYMA_06G113400</v>
          </cell>
        </row>
        <row r="1694">
          <cell r="A1694" t="str">
            <v>GLYMA_14G052100</v>
          </cell>
          <cell r="B1694" t="str">
            <v>GLYMA_07G215000</v>
          </cell>
          <cell r="C1694" t="str">
            <v>GLYMA_08G038200</v>
          </cell>
          <cell r="D1694" t="str">
            <v>GLYMA_13G108300</v>
          </cell>
          <cell r="E1694" t="str">
            <v>GLYMA_01G146800</v>
          </cell>
          <cell r="F1694" t="str">
            <v>GLYMA_04G187300</v>
          </cell>
          <cell r="G1694" t="str">
            <v>GLYMA_01G233800</v>
          </cell>
          <cell r="H1694" t="str">
            <v>GLYMA_07G210000</v>
          </cell>
          <cell r="I1694" t="str">
            <v>GLYMA_15G141000</v>
          </cell>
          <cell r="J1694" t="str">
            <v>GLYMA_06G296700</v>
          </cell>
          <cell r="K1694" t="str">
            <v>GLYMA_02G200500</v>
          </cell>
          <cell r="L1694" t="str">
            <v>GLYMA_08G234900</v>
          </cell>
          <cell r="M1694" t="str">
            <v>GLYMA_10G053000</v>
          </cell>
          <cell r="N1694" t="str">
            <v>GLYMA_09G061300</v>
          </cell>
          <cell r="O1694" t="str">
            <v>GLYMA_01G181700</v>
          </cell>
          <cell r="P1694" t="str">
            <v>GLYMA_07G147100</v>
          </cell>
          <cell r="Q1694" t="str">
            <v>GLYMA_07G264100</v>
          </cell>
          <cell r="R1694" t="str">
            <v>GLYMA_05G109600</v>
          </cell>
          <cell r="S1694" t="str">
            <v>GLYMA_02G218300</v>
          </cell>
          <cell r="T1694" t="str">
            <v>GLYMA_17G108300</v>
          </cell>
          <cell r="U1694" t="str">
            <v>GLYMA_15G077600</v>
          </cell>
          <cell r="V1694" t="str">
            <v>GLYMA_07G146400</v>
          </cell>
          <cell r="W1694" t="str">
            <v>GLYMA_17G038700</v>
          </cell>
          <cell r="X1694" t="str">
            <v>GLYMA_15G005000</v>
          </cell>
          <cell r="Y1694" t="str">
            <v>GLYMA_09G270900</v>
          </cell>
          <cell r="Z1694" t="str">
            <v>GLYMA_18G023500</v>
          </cell>
          <cell r="AA1694" t="str">
            <v>GLYMA_18G026800</v>
          </cell>
          <cell r="AB1694" t="str">
            <v>GLYMA_05G169000</v>
          </cell>
          <cell r="AC1694" t="str">
            <v>GLYMA_10G112800</v>
          </cell>
          <cell r="AD1694" t="str">
            <v>GLYMA_09G094600</v>
          </cell>
        </row>
        <row r="1695">
          <cell r="A1695" t="str">
            <v>GLYMA_04G037800</v>
          </cell>
          <cell r="B1695" t="str">
            <v>GLYMA_10G194000</v>
          </cell>
          <cell r="C1695" t="str">
            <v>GLYMA_11G048400</v>
          </cell>
          <cell r="D1695" t="str">
            <v>GLYMA_01G037500</v>
          </cell>
          <cell r="E1695" t="str">
            <v>GLYMA_04G206000</v>
          </cell>
          <cell r="F1695" t="str">
            <v>GLYMA_02G265700</v>
          </cell>
          <cell r="G1695" t="str">
            <v>GLYMA_18G177800</v>
          </cell>
          <cell r="H1695" t="str">
            <v>GLYMA_13G087100</v>
          </cell>
          <cell r="I1695" t="str">
            <v>GLYMA_19G133500</v>
          </cell>
          <cell r="J1695" t="str">
            <v>GLYMA_02G087400</v>
          </cell>
          <cell r="K1695" t="str">
            <v>GLYMA_10G041000</v>
          </cell>
          <cell r="L1695" t="str">
            <v>GLYMA_09G278800</v>
          </cell>
          <cell r="M1695" t="str">
            <v>GLYMA_19G172900</v>
          </cell>
          <cell r="N1695" t="str">
            <v>GLYMA_10G065500</v>
          </cell>
          <cell r="O1695" t="str">
            <v>GLYMA_13G051000</v>
          </cell>
          <cell r="P1695" t="str">
            <v>GLYMA_10G124200</v>
          </cell>
          <cell r="Q1695" t="str">
            <v>GLYMA_18G206000</v>
          </cell>
          <cell r="R1695" t="str">
            <v>GLYMA_06G296700</v>
          </cell>
          <cell r="S1695" t="str">
            <v>GLYMA_05G169000</v>
          </cell>
          <cell r="T1695" t="str">
            <v>GLYMA_09G029600</v>
          </cell>
          <cell r="U1695" t="str">
            <v>GLYMA_18G023500</v>
          </cell>
          <cell r="V1695" t="str">
            <v>GLYMA_17G179100</v>
          </cell>
          <cell r="W1695" t="str">
            <v>GLYMA_14G185300</v>
          </cell>
          <cell r="X1695" t="str">
            <v>GLYMA_17G011400</v>
          </cell>
          <cell r="Y1695" t="str">
            <v>GLYMA_11G215600</v>
          </cell>
          <cell r="Z1695" t="str">
            <v>GLYMA_03G202600</v>
          </cell>
          <cell r="AA1695" t="str">
            <v>GLYMA_14G052500</v>
          </cell>
          <cell r="AB1695" t="str">
            <v>GLYMA_14G037800</v>
          </cell>
          <cell r="AC1695" t="str">
            <v>GLYMA_17G017200</v>
          </cell>
          <cell r="AD1695" t="str">
            <v>GLYMA_08G308300</v>
          </cell>
        </row>
        <row r="1696">
          <cell r="A1696" t="str">
            <v>GLYMA_12G117000</v>
          </cell>
          <cell r="B1696" t="str">
            <v>GLYMA_02G042600</v>
          </cell>
          <cell r="C1696" t="str">
            <v>GLYMA_13G089500</v>
          </cell>
          <cell r="D1696" t="str">
            <v>GLYMA_05G145500</v>
          </cell>
          <cell r="E1696" t="str">
            <v>GLYMA_17G260400</v>
          </cell>
          <cell r="F1696" t="str">
            <v>GLYMA_10G277200</v>
          </cell>
          <cell r="G1696" t="str">
            <v>GLYMA_07G055000</v>
          </cell>
          <cell r="H1696" t="str">
            <v>GLYMA_06G030500</v>
          </cell>
          <cell r="I1696" t="str">
            <v>GLYMA_08G107400</v>
          </cell>
          <cell r="J1696" t="str">
            <v>GLYMA_18G195200</v>
          </cell>
          <cell r="K1696" t="str">
            <v>GLYMA_05G196200</v>
          </cell>
          <cell r="L1696" t="str">
            <v>GLYMA_10G138500</v>
          </cell>
          <cell r="M1696" t="str">
            <v>GLYMA_14G203600</v>
          </cell>
          <cell r="N1696" t="str">
            <v>GLYMA_08G345100</v>
          </cell>
          <cell r="O1696" t="str">
            <v>GLYMA_15G215600</v>
          </cell>
          <cell r="P1696" t="str">
            <v>GLYMA_03G247000</v>
          </cell>
          <cell r="Q1696" t="str">
            <v>GLYMA_09G173700</v>
          </cell>
          <cell r="R1696" t="str">
            <v>GLYMA_04G019200</v>
          </cell>
          <cell r="S1696" t="str">
            <v>GLYMA_11G176000</v>
          </cell>
          <cell r="T1696" t="str">
            <v>GLYMA_01G151300</v>
          </cell>
          <cell r="U1696" t="str">
            <v>GLYMA_11G166900</v>
          </cell>
          <cell r="V1696" t="str">
            <v>GLYMA_08G287400</v>
          </cell>
          <cell r="W1696" t="str">
            <v>GLYMA_09G269500</v>
          </cell>
          <cell r="X1696" t="str">
            <v>GLYMA_04G079400</v>
          </cell>
          <cell r="Y1696" t="str">
            <v>GLYMA_07G241400</v>
          </cell>
          <cell r="Z1696" t="str">
            <v>GLYMA_19G017000</v>
          </cell>
          <cell r="AA1696" t="str">
            <v>GLYMA_18G208800</v>
          </cell>
          <cell r="AB1696" t="str">
            <v>GLYMA_18G165000</v>
          </cell>
          <cell r="AC1696" t="str">
            <v>GLYMA_09G181200</v>
          </cell>
          <cell r="AD1696" t="str">
            <v>GLYMA_13G066600</v>
          </cell>
        </row>
        <row r="1697">
          <cell r="A1697" t="str">
            <v>GLYMA_04G150500</v>
          </cell>
          <cell r="B1697" t="str">
            <v>GLYMA_06G056000</v>
          </cell>
          <cell r="C1697" t="str">
            <v>ENSRNA050000765</v>
          </cell>
          <cell r="D1697" t="str">
            <v>GLYMA_13G149100</v>
          </cell>
          <cell r="E1697" t="str">
            <v>GLYMA_19G022800</v>
          </cell>
          <cell r="F1697" t="str">
            <v>GLYMA_10G058200</v>
          </cell>
          <cell r="G1697" t="str">
            <v>GLYMA_17G120700</v>
          </cell>
          <cell r="H1697" t="str">
            <v>GLYMA_08G263700</v>
          </cell>
          <cell r="I1697" t="str">
            <v>GLYMA_19G147400</v>
          </cell>
          <cell r="J1697" t="str">
            <v>GLYMA_13G331600</v>
          </cell>
          <cell r="K1697" t="str">
            <v>GLYMA_05G214400</v>
          </cell>
          <cell r="L1697" t="str">
            <v>GLYMA_07G014800</v>
          </cell>
          <cell r="M1697" t="str">
            <v>GLYMA_05G241600</v>
          </cell>
          <cell r="N1697" t="str">
            <v>GLYMA_12G030900</v>
          </cell>
          <cell r="O1697" t="str">
            <v>GLYMA_01G236300</v>
          </cell>
          <cell r="P1697" t="str">
            <v>GLYMA_18G036400</v>
          </cell>
          <cell r="Q1697" t="str">
            <v>GLYMA_06G069900</v>
          </cell>
          <cell r="R1697" t="str">
            <v>GLYMA_11G208800</v>
          </cell>
          <cell r="S1697" t="str">
            <v>GLYMA_08G290600</v>
          </cell>
          <cell r="T1697" t="str">
            <v>GLYMA_02G227200</v>
          </cell>
          <cell r="U1697" t="str">
            <v>GLYMA_15G063400</v>
          </cell>
          <cell r="V1697" t="str">
            <v>GLYMA_09G016400</v>
          </cell>
          <cell r="W1697" t="str">
            <v>GLYMA_13G042700</v>
          </cell>
          <cell r="X1697" t="str">
            <v>GLYMA_11G255500</v>
          </cell>
          <cell r="Y1697" t="str">
            <v>GLYMA_01G074200</v>
          </cell>
          <cell r="Z1697" t="str">
            <v>GLYMA_02G138200</v>
          </cell>
          <cell r="AA1697" t="str">
            <v>GLYMA_10G029300</v>
          </cell>
          <cell r="AB1697" t="str">
            <v>GLYMA_13G186600</v>
          </cell>
          <cell r="AC1697" t="str">
            <v>GLYMA_09G145700</v>
          </cell>
          <cell r="AD1697" t="str">
            <v>GLYMA_05G248800</v>
          </cell>
        </row>
        <row r="1698">
          <cell r="A1698" t="str">
            <v>GLYMA_09G043900</v>
          </cell>
          <cell r="B1698" t="str">
            <v>GLYMA_09G263200</v>
          </cell>
          <cell r="C1698" t="str">
            <v>GLYMA_06G142200</v>
          </cell>
          <cell r="D1698" t="str">
            <v>GLYMA_12G145900</v>
          </cell>
          <cell r="E1698" t="str">
            <v>GLYMA_15G159300</v>
          </cell>
          <cell r="F1698" t="str">
            <v>GLYMA_17G161300</v>
          </cell>
          <cell r="G1698" t="str">
            <v>GLYMA_10G113200</v>
          </cell>
          <cell r="H1698" t="str">
            <v>GLYMA_08G251900</v>
          </cell>
          <cell r="I1698" t="str">
            <v>GLYMA_10G100800</v>
          </cell>
          <cell r="J1698" t="str">
            <v>GLYMA_10G243800</v>
          </cell>
          <cell r="K1698" t="str">
            <v>GLYMA_10G039500</v>
          </cell>
          <cell r="L1698" t="str">
            <v>GLYMA_18G029000</v>
          </cell>
          <cell r="M1698" t="str">
            <v>GLYMA_11G022300</v>
          </cell>
          <cell r="N1698" t="str">
            <v>GLYMA_08G121200</v>
          </cell>
          <cell r="O1698" t="str">
            <v>GLYMA_20G122100</v>
          </cell>
          <cell r="P1698" t="str">
            <v>GLYMA_08G279700</v>
          </cell>
          <cell r="Q1698" t="str">
            <v>GLYMA_13G046600</v>
          </cell>
          <cell r="R1698" t="str">
            <v>GLYMA_03G017500</v>
          </cell>
          <cell r="S1698" t="str">
            <v>GLYMA_08G312000</v>
          </cell>
          <cell r="T1698" t="str">
            <v>GLYMA_01G230900</v>
          </cell>
          <cell r="U1698" t="str">
            <v>GLYMA_11G041600</v>
          </cell>
          <cell r="V1698" t="str">
            <v>GLYMA_05G056000</v>
          </cell>
          <cell r="W1698" t="str">
            <v>GLYMA_07G110000</v>
          </cell>
          <cell r="X1698" t="str">
            <v>GLYMA_19G033900</v>
          </cell>
          <cell r="Y1698" t="str">
            <v>GLYMA_15G202100</v>
          </cell>
          <cell r="Z1698" t="str">
            <v>GLYMA_02G219800</v>
          </cell>
          <cell r="AA1698" t="str">
            <v>GLYMA_05G218300</v>
          </cell>
          <cell r="AB1698" t="str">
            <v>GLYMA_10G133500</v>
          </cell>
          <cell r="AC1698" t="str">
            <v>GLYMA_04G132700</v>
          </cell>
          <cell r="AD1698" t="str">
            <v>ENSRNA050030624</v>
          </cell>
        </row>
        <row r="1699">
          <cell r="A1699" t="str">
            <v>GLYMA_19G147000</v>
          </cell>
          <cell r="B1699" t="str">
            <v>GLYMA_15G018100</v>
          </cell>
          <cell r="C1699" t="str">
            <v>GLYMA_09G191800</v>
          </cell>
          <cell r="D1699" t="str">
            <v>GLYMA_18G210900</v>
          </cell>
          <cell r="E1699" t="str">
            <v>GLYMA_19G120000</v>
          </cell>
          <cell r="F1699" t="str">
            <v>GLYMA_02G297800</v>
          </cell>
          <cell r="G1699" t="str">
            <v>GLYMA_15G048100</v>
          </cell>
          <cell r="H1699" t="str">
            <v>GLYMA_02G308300</v>
          </cell>
          <cell r="I1699" t="str">
            <v>GLYMA_03G217300</v>
          </cell>
          <cell r="J1699" t="str">
            <v>GLYMA_13G257200</v>
          </cell>
          <cell r="K1699" t="str">
            <v>GLYMA_02G205000</v>
          </cell>
          <cell r="L1699" t="str">
            <v>GLYMA_02G028700</v>
          </cell>
          <cell r="M1699" t="str">
            <v>GLYMA_08G345900</v>
          </cell>
          <cell r="N1699" t="str">
            <v>GLYMA_04G102400</v>
          </cell>
          <cell r="O1699" t="str">
            <v>GLYMA_09G061300</v>
          </cell>
          <cell r="P1699" t="str">
            <v>GLYMA_10G152300</v>
          </cell>
          <cell r="Q1699" t="str">
            <v>GLYMA_03G259200</v>
          </cell>
          <cell r="R1699" t="str">
            <v>GLYMA_13G208400</v>
          </cell>
          <cell r="S1699" t="str">
            <v>GLYMA_04G244300</v>
          </cell>
          <cell r="T1699" t="str">
            <v>GLYMA_02G208200</v>
          </cell>
          <cell r="U1699" t="str">
            <v>GLYMA_18G064400</v>
          </cell>
          <cell r="V1699" t="str">
            <v>GLYMA_10G192800</v>
          </cell>
          <cell r="W1699" t="str">
            <v>GLYMA_05G149700</v>
          </cell>
          <cell r="X1699" t="str">
            <v>GLYMA_18G205800</v>
          </cell>
          <cell r="Y1699" t="str">
            <v>GLYMA_12G132800</v>
          </cell>
          <cell r="Z1699" t="str">
            <v>GLYMA_16G178500</v>
          </cell>
          <cell r="AA1699" t="str">
            <v>GLYMA_14G003600</v>
          </cell>
          <cell r="AB1699" t="str">
            <v>GLYMA_01G216600</v>
          </cell>
          <cell r="AC1699" t="str">
            <v>GLYMA_20G126700</v>
          </cell>
          <cell r="AD1699" t="str">
            <v>GLYMA_02G239000</v>
          </cell>
        </row>
        <row r="1700">
          <cell r="A1700" t="str">
            <v>GLYMA_01G048700</v>
          </cell>
          <cell r="B1700" t="str">
            <v>GLYMA_07G005100</v>
          </cell>
          <cell r="C1700" t="str">
            <v>GLYMA_14G073300</v>
          </cell>
          <cell r="D1700" t="str">
            <v>GLYMA_16G150300</v>
          </cell>
          <cell r="E1700" t="str">
            <v>GLYMA_03G103800</v>
          </cell>
          <cell r="F1700" t="str">
            <v>GLYMA_12G014400</v>
          </cell>
          <cell r="G1700" t="str">
            <v>GLYMA_03G140700</v>
          </cell>
          <cell r="H1700" t="str">
            <v>GLYMA_09G203000</v>
          </cell>
          <cell r="I1700" t="str">
            <v>GLYMA_08G024500</v>
          </cell>
          <cell r="J1700" t="str">
            <v>GLYMA_14G195200</v>
          </cell>
          <cell r="K1700" t="str">
            <v>GLYMA_02G266600</v>
          </cell>
          <cell r="L1700" t="str">
            <v>GLYMA_12G197000</v>
          </cell>
          <cell r="M1700" t="str">
            <v>GLYMA_16G206400</v>
          </cell>
          <cell r="N1700" t="str">
            <v>GLYMA_08G144500</v>
          </cell>
          <cell r="O1700" t="str">
            <v>GLYMA_02G175500</v>
          </cell>
          <cell r="P1700" t="str">
            <v>GLYMA_19G076200</v>
          </cell>
          <cell r="Q1700" t="str">
            <v>GLYMA_15G084600</v>
          </cell>
          <cell r="R1700" t="str">
            <v>GLYMA_13G057400</v>
          </cell>
          <cell r="S1700" t="str">
            <v>GLYMA_16G210300</v>
          </cell>
          <cell r="T1700" t="str">
            <v>GLYMA_12G184300</v>
          </cell>
          <cell r="U1700" t="str">
            <v>GLYMA_17G075300</v>
          </cell>
          <cell r="V1700" t="str">
            <v>GLYMA_18G045300</v>
          </cell>
          <cell r="W1700" t="str">
            <v>GLYMA_20G131700</v>
          </cell>
          <cell r="X1700" t="str">
            <v>GLYMA_18G190200</v>
          </cell>
          <cell r="Y1700" t="str">
            <v>GLYMA_13G093900</v>
          </cell>
          <cell r="Z1700" t="str">
            <v>GLYMA_13G299800</v>
          </cell>
          <cell r="AA1700" t="str">
            <v>GLYMA_06G113500</v>
          </cell>
          <cell r="AB1700" t="str">
            <v>GLYMA_09G173700</v>
          </cell>
          <cell r="AC1700" t="str">
            <v>GLYMA_09G046100</v>
          </cell>
          <cell r="AD1700" t="str">
            <v>GLYMA_09G278200</v>
          </cell>
        </row>
        <row r="1701">
          <cell r="A1701" t="str">
            <v>GLYMA_09G263200</v>
          </cell>
          <cell r="B1701" t="str">
            <v>GLYMA_13G037400</v>
          </cell>
          <cell r="C1701" t="str">
            <v>GLYMA_13G040400</v>
          </cell>
          <cell r="D1701" t="str">
            <v>GLYMA_10G021200</v>
          </cell>
          <cell r="E1701" t="str">
            <v>GLYMA_14G027800</v>
          </cell>
          <cell r="F1701" t="str">
            <v>GLYMA_12G197100</v>
          </cell>
          <cell r="G1701" t="str">
            <v>GLYMA_13G089100</v>
          </cell>
          <cell r="H1701" t="str">
            <v>GLYMA_18G062000</v>
          </cell>
          <cell r="I1701" t="str">
            <v>GLYMA_06G022800</v>
          </cell>
          <cell r="J1701" t="str">
            <v>GLYMA_07G058800</v>
          </cell>
          <cell r="K1701" t="str">
            <v>GLYMA_04G252600</v>
          </cell>
          <cell r="L1701" t="str">
            <v>GLYMA_12G063400</v>
          </cell>
          <cell r="M1701" t="str">
            <v>GLYMA_19G146900</v>
          </cell>
          <cell r="N1701" t="str">
            <v>GLYMA_17G047700</v>
          </cell>
          <cell r="O1701" t="str">
            <v>GLYMA_18G101700</v>
          </cell>
          <cell r="P1701" t="str">
            <v>GLYMA_02G208300</v>
          </cell>
          <cell r="Q1701" t="str">
            <v>GLYMA_17G038700</v>
          </cell>
          <cell r="R1701" t="str">
            <v>GLYMA_11G033900</v>
          </cell>
          <cell r="S1701" t="str">
            <v>GLYMA_12G006500</v>
          </cell>
          <cell r="T1701" t="str">
            <v>GLYMA_06G096600</v>
          </cell>
          <cell r="U1701" t="str">
            <v>GLYMA_08G165700</v>
          </cell>
          <cell r="V1701" t="str">
            <v>GLYMA_02G095600</v>
          </cell>
          <cell r="W1701" t="str">
            <v>GLYMA_08G307400</v>
          </cell>
          <cell r="X1701" t="str">
            <v>GLYMA_11G215600</v>
          </cell>
          <cell r="Y1701" t="str">
            <v>GLYMA_15G142200</v>
          </cell>
          <cell r="Z1701" t="str">
            <v>GLYMA_08G284800</v>
          </cell>
          <cell r="AA1701" t="str">
            <v>GLYMA_09G238800</v>
          </cell>
          <cell r="AB1701" t="str">
            <v>GLYMA_15G002200</v>
          </cell>
          <cell r="AC1701" t="str">
            <v>GLYMA_15G182700</v>
          </cell>
          <cell r="AD1701" t="str">
            <v>GLYMA_04G003200</v>
          </cell>
        </row>
        <row r="1702">
          <cell r="A1702" t="str">
            <v>GLYMA_07G020900</v>
          </cell>
          <cell r="B1702" t="str">
            <v>GLYMA_03G176600</v>
          </cell>
          <cell r="C1702" t="str">
            <v>GLYMA_01G001200</v>
          </cell>
          <cell r="D1702" t="str">
            <v>GLYMA_01G127400</v>
          </cell>
          <cell r="E1702" t="str">
            <v>GLYMA_13G231000</v>
          </cell>
          <cell r="F1702" t="str">
            <v>GLYMA_13G335600</v>
          </cell>
          <cell r="G1702" t="str">
            <v>GLYMA_06G017600</v>
          </cell>
          <cell r="H1702" t="str">
            <v>GLYMA_03G088900</v>
          </cell>
          <cell r="I1702" t="str">
            <v>GLYMA_14G015700</v>
          </cell>
          <cell r="J1702" t="str">
            <v>GLYMA_15G243000</v>
          </cell>
          <cell r="K1702" t="str">
            <v>GLYMA_14G007900</v>
          </cell>
          <cell r="L1702" t="str">
            <v>GLYMA_18G121800</v>
          </cell>
          <cell r="M1702" t="str">
            <v>GLYMA_10G100800</v>
          </cell>
          <cell r="N1702" t="str">
            <v>GLYMA_19G228000</v>
          </cell>
          <cell r="O1702" t="str">
            <v>GLYMA_11G244300</v>
          </cell>
          <cell r="P1702" t="str">
            <v>GLYMA_17G020900</v>
          </cell>
          <cell r="Q1702" t="str">
            <v>GLYMA_19G017000</v>
          </cell>
          <cell r="R1702" t="str">
            <v>GLYMA_02G051700</v>
          </cell>
          <cell r="S1702" t="str">
            <v>GLYMA_15G063400</v>
          </cell>
          <cell r="T1702" t="str">
            <v>GLYMA_20G138000</v>
          </cell>
          <cell r="U1702" t="str">
            <v>GLYMA_12G023200</v>
          </cell>
          <cell r="V1702" t="str">
            <v>GLYMA_09G275200</v>
          </cell>
          <cell r="W1702" t="str">
            <v>GLYMA_09G184000</v>
          </cell>
          <cell r="X1702" t="str">
            <v>GLYMA_14G076100</v>
          </cell>
          <cell r="Y1702" t="str">
            <v>GLYMA_16G025300</v>
          </cell>
          <cell r="Z1702" t="str">
            <v>GLYMA_09G064200</v>
          </cell>
          <cell r="AA1702" t="str">
            <v>GLYMA_08G024500</v>
          </cell>
          <cell r="AB1702" t="str">
            <v>GLYMA_14G067500</v>
          </cell>
          <cell r="AC1702" t="str">
            <v>GLYMA_06G157400</v>
          </cell>
          <cell r="AD1702" t="str">
            <v>GLYMA_18G012600</v>
          </cell>
        </row>
        <row r="1703">
          <cell r="A1703" t="str">
            <v>GLYMA_03G183100</v>
          </cell>
          <cell r="B1703" t="str">
            <v>GLYMA_06G199700</v>
          </cell>
          <cell r="C1703" t="str">
            <v>GLYMA_18G031800</v>
          </cell>
          <cell r="D1703" t="str">
            <v>GLYMA_20G164000</v>
          </cell>
          <cell r="E1703" t="str">
            <v>GLYMA_15G221600</v>
          </cell>
          <cell r="F1703" t="str">
            <v>GLYMA_11G209700</v>
          </cell>
          <cell r="G1703" t="str">
            <v>GLYMA_12G076700</v>
          </cell>
          <cell r="H1703" t="str">
            <v>GLYMA_20G179700</v>
          </cell>
          <cell r="I1703" t="str">
            <v>GLYMA_06G166800</v>
          </cell>
          <cell r="J1703" t="str">
            <v>GLYMA_17G138900</v>
          </cell>
          <cell r="K1703" t="str">
            <v>GLYMA_05G042400</v>
          </cell>
          <cell r="L1703" t="str">
            <v>GLYMA_13G272500</v>
          </cell>
          <cell r="M1703" t="str">
            <v>GLYMA_20G076300</v>
          </cell>
          <cell r="N1703" t="str">
            <v>GLYMA_15G011700</v>
          </cell>
          <cell r="O1703" t="str">
            <v>GLYMA_09G281100</v>
          </cell>
          <cell r="P1703" t="str">
            <v>GLYMA_13G281600</v>
          </cell>
          <cell r="Q1703" t="str">
            <v>GLYMA_03G109300</v>
          </cell>
          <cell r="R1703" t="str">
            <v>GLYMA_18G066900</v>
          </cell>
          <cell r="S1703" t="str">
            <v>GLYMA_17G104600</v>
          </cell>
          <cell r="T1703" t="str">
            <v>GLYMA_12G076700</v>
          </cell>
          <cell r="U1703" t="str">
            <v>GLYMA_18G269700</v>
          </cell>
          <cell r="V1703" t="str">
            <v>GLYMA_20G212100</v>
          </cell>
          <cell r="W1703" t="str">
            <v>GLYMA_15G034300</v>
          </cell>
          <cell r="X1703" t="str">
            <v>GLYMA_12G187200</v>
          </cell>
          <cell r="Y1703" t="str">
            <v>GLYMA_10G258300</v>
          </cell>
          <cell r="Z1703" t="str">
            <v>GLYMA_03G064100</v>
          </cell>
          <cell r="AA1703" t="str">
            <v>GLYMA_20G083800</v>
          </cell>
          <cell r="AB1703" t="str">
            <v>GLYMA_08G035000</v>
          </cell>
          <cell r="AC1703" t="str">
            <v>GLYMA_06G142200</v>
          </cell>
          <cell r="AD1703" t="str">
            <v>GLYMA_11G084500</v>
          </cell>
        </row>
        <row r="1704">
          <cell r="A1704" t="str">
            <v>GLYMA_06G082300</v>
          </cell>
          <cell r="B1704" t="str">
            <v>GLYMA_08G052100</v>
          </cell>
          <cell r="C1704" t="str">
            <v>GLYMA_20G035200</v>
          </cell>
          <cell r="D1704" t="str">
            <v>GLYMA_12G084000</v>
          </cell>
          <cell r="E1704" t="str">
            <v>GLYMA_08G229900</v>
          </cell>
          <cell r="F1704" t="str">
            <v>GLYMA_17G118300</v>
          </cell>
          <cell r="G1704" t="str">
            <v>GLYMA_06G134800</v>
          </cell>
          <cell r="H1704" t="str">
            <v>GLYMA_08G227200</v>
          </cell>
          <cell r="I1704" t="str">
            <v>GLYMA_19G185600</v>
          </cell>
          <cell r="J1704" t="str">
            <v>GLYMA_07G188100</v>
          </cell>
          <cell r="K1704" t="str">
            <v>GLYMA_13G325900</v>
          </cell>
          <cell r="L1704" t="str">
            <v>GLYMA_09G267700</v>
          </cell>
          <cell r="M1704" t="str">
            <v>GLYMA_20G097100</v>
          </cell>
          <cell r="N1704" t="str">
            <v>GLYMA_18G139900</v>
          </cell>
          <cell r="O1704" t="str">
            <v>GLYMA_19G071600</v>
          </cell>
          <cell r="P1704" t="str">
            <v>GLYMA_20G089900</v>
          </cell>
          <cell r="Q1704" t="str">
            <v>GLYMA_16G218700</v>
          </cell>
          <cell r="R1704" t="str">
            <v>GLYMA_12G065400</v>
          </cell>
          <cell r="S1704" t="str">
            <v>GLYMA_14G156800</v>
          </cell>
          <cell r="T1704" t="str">
            <v>GLYMA_11G031500</v>
          </cell>
          <cell r="U1704" t="str">
            <v>GLYMA_04G184500</v>
          </cell>
          <cell r="V1704" t="str">
            <v>GLYMA_19G043000</v>
          </cell>
          <cell r="W1704" t="str">
            <v>GLYMA_03G007000</v>
          </cell>
          <cell r="X1704" t="str">
            <v>GLYMA_05G245800</v>
          </cell>
          <cell r="Y1704" t="str">
            <v>GLYMA_07G032300</v>
          </cell>
          <cell r="Z1704" t="str">
            <v>GLYMA_17G104000</v>
          </cell>
          <cell r="AA1704" t="str">
            <v>GLYMA_18G180900</v>
          </cell>
          <cell r="AB1704" t="str">
            <v>GLYMA_10G067200</v>
          </cell>
          <cell r="AC1704" t="str">
            <v>GLYMA_18G009800</v>
          </cell>
          <cell r="AD1704" t="str">
            <v>GLYMA_11G119200</v>
          </cell>
        </row>
        <row r="1705">
          <cell r="A1705" t="str">
            <v>GLYMA_11G165700</v>
          </cell>
          <cell r="B1705" t="str">
            <v>GLYMA_18G295800</v>
          </cell>
          <cell r="C1705" t="str">
            <v>GLYMA_15G152500</v>
          </cell>
          <cell r="D1705" t="str">
            <v>GLYMA_08G091800</v>
          </cell>
          <cell r="E1705" t="str">
            <v>GLYMA_19G167600</v>
          </cell>
          <cell r="F1705" t="str">
            <v>GLYMA_18G125200</v>
          </cell>
          <cell r="G1705" t="str">
            <v>GLYMA_13G257000</v>
          </cell>
          <cell r="H1705" t="str">
            <v>GLYMA_10G268100</v>
          </cell>
          <cell r="I1705" t="str">
            <v>GLYMA_03G018800</v>
          </cell>
          <cell r="J1705" t="str">
            <v>GLYMA_12G237600</v>
          </cell>
          <cell r="K1705" t="str">
            <v>GLYMA_15G112700</v>
          </cell>
          <cell r="L1705" t="str">
            <v>GLYMA_08G152000</v>
          </cell>
          <cell r="M1705" t="str">
            <v>GLYMA_04G255600</v>
          </cell>
          <cell r="N1705" t="str">
            <v>GLYMA_08G027000</v>
          </cell>
          <cell r="O1705" t="str">
            <v>GLYMA_20G103600</v>
          </cell>
          <cell r="P1705" t="str">
            <v>GLYMA_07G052800</v>
          </cell>
          <cell r="Q1705" t="str">
            <v>GLYMA_06G136800</v>
          </cell>
          <cell r="R1705" t="str">
            <v>GLYMA_10G043700</v>
          </cell>
          <cell r="S1705" t="str">
            <v>GLYMA_14G040100</v>
          </cell>
          <cell r="T1705" t="str">
            <v>GLYMA_02G308300</v>
          </cell>
          <cell r="U1705" t="str">
            <v>GLYMA_13G089100</v>
          </cell>
          <cell r="V1705" t="str">
            <v>GLYMA_02G003800</v>
          </cell>
          <cell r="W1705" t="str">
            <v>GLYMA_13G147600</v>
          </cell>
          <cell r="X1705" t="str">
            <v>GLYMA_18G205300</v>
          </cell>
          <cell r="Y1705" t="str">
            <v>GLYMA_17G060600</v>
          </cell>
          <cell r="Z1705" t="str">
            <v>GLYMA_01G132700</v>
          </cell>
          <cell r="AA1705" t="str">
            <v>GLYMA_05G110600</v>
          </cell>
          <cell r="AB1705" t="str">
            <v>GLYMA_01G241800</v>
          </cell>
          <cell r="AC1705" t="str">
            <v>GLYMA_03G154000</v>
          </cell>
          <cell r="AD1705" t="str">
            <v>GLYMA_10G145800</v>
          </cell>
        </row>
        <row r="1706">
          <cell r="A1706" t="str">
            <v>GLYMA_20G085900</v>
          </cell>
          <cell r="B1706" t="str">
            <v>GLYMA_18G125200</v>
          </cell>
          <cell r="C1706" t="str">
            <v>GLYMA_14G031200</v>
          </cell>
          <cell r="D1706" t="str">
            <v>GLYMA_13G275300</v>
          </cell>
          <cell r="E1706" t="str">
            <v>GLYMA_13G063800</v>
          </cell>
          <cell r="F1706" t="str">
            <v>GLYMA_16G015300</v>
          </cell>
          <cell r="G1706" t="str">
            <v>GLYMA_06G067900</v>
          </cell>
          <cell r="H1706" t="str">
            <v>GLYMA_10G277200</v>
          </cell>
          <cell r="I1706" t="str">
            <v>GLYMA_09G116400</v>
          </cell>
          <cell r="J1706" t="str">
            <v>GLYMA_16G042000</v>
          </cell>
          <cell r="K1706" t="str">
            <v>GLYMA_13G128800</v>
          </cell>
          <cell r="L1706" t="str">
            <v>GLYMA_06G109900</v>
          </cell>
          <cell r="M1706" t="str">
            <v>GLYMA_01G147600</v>
          </cell>
          <cell r="N1706" t="str">
            <v>GLYMA_04G084500</v>
          </cell>
          <cell r="O1706" t="str">
            <v>GLYMA_10G230400</v>
          </cell>
          <cell r="P1706" t="str">
            <v>GLYMA_05G044000</v>
          </cell>
          <cell r="Q1706" t="str">
            <v>GLYMA_08G117100</v>
          </cell>
          <cell r="R1706" t="str">
            <v>GLYMA_02G046800</v>
          </cell>
          <cell r="S1706" t="str">
            <v>GLYMA_06G122700</v>
          </cell>
          <cell r="T1706" t="str">
            <v>GLYMA_05G070200</v>
          </cell>
          <cell r="U1706" t="str">
            <v>GLYMA_09G040400</v>
          </cell>
          <cell r="V1706" t="str">
            <v>GLYMA_05G181500</v>
          </cell>
          <cell r="W1706" t="str">
            <v>GLYMA_11G198300</v>
          </cell>
          <cell r="X1706" t="str">
            <v>GLYMA_07G086700</v>
          </cell>
          <cell r="Y1706" t="str">
            <v>GLYMA_10G129500</v>
          </cell>
          <cell r="Z1706" t="str">
            <v>GLYMA_15G024600</v>
          </cell>
          <cell r="AA1706" t="str">
            <v>GLYMA_17G110200</v>
          </cell>
          <cell r="AB1706" t="str">
            <v>GLYMA_20G059200</v>
          </cell>
          <cell r="AC1706" t="str">
            <v>GLYMA_18G077900</v>
          </cell>
          <cell r="AD1706" t="str">
            <v>GLYMA_10G062600</v>
          </cell>
        </row>
        <row r="1707">
          <cell r="A1707" t="str">
            <v>GLYMA_16G070300</v>
          </cell>
          <cell r="B1707" t="str">
            <v>GLYMA_15G011700</v>
          </cell>
          <cell r="C1707" t="str">
            <v>GLYMA_20G150600</v>
          </cell>
          <cell r="D1707" t="str">
            <v>GLYMA_19G234100</v>
          </cell>
          <cell r="E1707" t="str">
            <v>GLYMA_13G108300</v>
          </cell>
          <cell r="F1707" t="str">
            <v>GLYMA_12G205100</v>
          </cell>
          <cell r="G1707" t="str">
            <v>GLYMA_07G154500</v>
          </cell>
          <cell r="H1707" t="str">
            <v>GLYMA_08G038500</v>
          </cell>
          <cell r="I1707" t="str">
            <v>GLYMA_02G102600</v>
          </cell>
          <cell r="J1707" t="str">
            <v>GLYMA_17G214400</v>
          </cell>
          <cell r="K1707" t="str">
            <v>GLYMA_04G002500</v>
          </cell>
          <cell r="L1707" t="str">
            <v>GLYMA_20G212100</v>
          </cell>
          <cell r="M1707" t="str">
            <v>GLYMA_17G138300</v>
          </cell>
          <cell r="N1707" t="str">
            <v>GLYMA_01G168500</v>
          </cell>
          <cell r="O1707" t="str">
            <v>GLYMA_13G305100</v>
          </cell>
          <cell r="P1707" t="str">
            <v>GLYMA_19G141400</v>
          </cell>
          <cell r="Q1707" t="str">
            <v>GLYMA_09G200800</v>
          </cell>
          <cell r="R1707" t="str">
            <v>GLYMA_01G150000</v>
          </cell>
          <cell r="S1707" t="str">
            <v>GLYMA_02G148300</v>
          </cell>
          <cell r="T1707" t="str">
            <v>GLYMA_14G058100</v>
          </cell>
          <cell r="U1707" t="str">
            <v>GLYMA_08G155100</v>
          </cell>
          <cell r="V1707" t="str">
            <v>GLYMA_03G197200</v>
          </cell>
          <cell r="W1707" t="str">
            <v>GLYMA_05G169600</v>
          </cell>
          <cell r="X1707" t="str">
            <v>GLYMA_19G175800</v>
          </cell>
          <cell r="Y1707" t="str">
            <v>GLYMA_04G038800</v>
          </cell>
          <cell r="Z1707" t="str">
            <v>GLYMA_03G063000</v>
          </cell>
          <cell r="AA1707" t="str">
            <v>GLYMA_09G145700</v>
          </cell>
          <cell r="AB1707" t="str">
            <v>GLYMA_18G271900</v>
          </cell>
          <cell r="AC1707" t="str">
            <v>GLYMA_07G079600</v>
          </cell>
          <cell r="AD1707" t="str">
            <v>GLYMA_07G190100</v>
          </cell>
        </row>
        <row r="1708">
          <cell r="A1708" t="str">
            <v>GLYMA_U009100</v>
          </cell>
          <cell r="B1708" t="str">
            <v>GLYMA_18G271900</v>
          </cell>
          <cell r="C1708" t="str">
            <v>GLYMA_05G033400</v>
          </cell>
          <cell r="D1708" t="str">
            <v>GLYMA_12G184300</v>
          </cell>
          <cell r="E1708" t="str">
            <v>GLYMA_13G174400</v>
          </cell>
          <cell r="F1708" t="str">
            <v>GLYMA_10G138200</v>
          </cell>
          <cell r="G1708" t="str">
            <v>GLYMA_18G076600</v>
          </cell>
          <cell r="H1708" t="str">
            <v>GLYMA_08G329900</v>
          </cell>
          <cell r="I1708" t="str">
            <v>GLYMA_02G077200</v>
          </cell>
          <cell r="J1708" t="str">
            <v>GLYMA_03G225300</v>
          </cell>
          <cell r="K1708" t="str">
            <v>GLYMA_06G035300</v>
          </cell>
          <cell r="L1708" t="str">
            <v>GLYMA_20G196200</v>
          </cell>
          <cell r="M1708" t="str">
            <v>GLYMA_03G247000</v>
          </cell>
          <cell r="N1708" t="str">
            <v>GLYMA_20G193800</v>
          </cell>
          <cell r="O1708" t="str">
            <v>GLYMA_13G206700</v>
          </cell>
          <cell r="P1708" t="str">
            <v>GLYMA_04G238600</v>
          </cell>
          <cell r="Q1708" t="str">
            <v>GLYMA_09G073000</v>
          </cell>
          <cell r="R1708" t="str">
            <v>GLYMA_06G133100</v>
          </cell>
          <cell r="S1708" t="str">
            <v>GLYMA_02G074400</v>
          </cell>
          <cell r="T1708" t="str">
            <v>GLYMA_09G236900</v>
          </cell>
          <cell r="U1708" t="str">
            <v>GLYMA_20G051600</v>
          </cell>
          <cell r="V1708" t="str">
            <v>GLYMA_11G032200</v>
          </cell>
          <cell r="W1708" t="str">
            <v>GLYMA_07G104800</v>
          </cell>
          <cell r="X1708" t="str">
            <v>GLYMA_06G101700</v>
          </cell>
          <cell r="Y1708" t="str">
            <v>GLYMA_09G016400</v>
          </cell>
          <cell r="Z1708" t="str">
            <v>GLYMA_13G328900</v>
          </cell>
          <cell r="AA1708" t="str">
            <v>GLYMA_07G215500</v>
          </cell>
          <cell r="AB1708" t="str">
            <v>GLYMA_16G039800</v>
          </cell>
          <cell r="AC1708" t="str">
            <v>GLYMA_17G127300</v>
          </cell>
          <cell r="AD1708" t="str">
            <v>GLYMA_18G004200</v>
          </cell>
        </row>
        <row r="1709">
          <cell r="A1709" t="str">
            <v>GLYMA_10G258300</v>
          </cell>
          <cell r="B1709" t="str">
            <v>GLYMA_20G100500</v>
          </cell>
          <cell r="C1709" t="str">
            <v>GLYMA_19G005800</v>
          </cell>
          <cell r="D1709" t="str">
            <v>GLYMA_20G152700</v>
          </cell>
          <cell r="E1709" t="str">
            <v>GLYMA_02G299800</v>
          </cell>
          <cell r="F1709" t="str">
            <v>GLYMA_03G225300</v>
          </cell>
          <cell r="G1709" t="str">
            <v>GLYMA_18G297200</v>
          </cell>
          <cell r="H1709" t="str">
            <v>GLYMA_02G152500</v>
          </cell>
          <cell r="I1709" t="str">
            <v>GLYMA_09G040300</v>
          </cell>
          <cell r="J1709" t="str">
            <v>GLYMA_14G051600</v>
          </cell>
          <cell r="K1709" t="str">
            <v>GLYMA_13G151800</v>
          </cell>
          <cell r="L1709" t="str">
            <v>GLYMA_11G110700</v>
          </cell>
          <cell r="M1709" t="str">
            <v>GLYMA_03G201700</v>
          </cell>
          <cell r="N1709" t="str">
            <v>GLYMA_06G169700</v>
          </cell>
          <cell r="O1709" t="str">
            <v>GLYMA_07G154500</v>
          </cell>
          <cell r="P1709" t="str">
            <v>GLYMA_02G292800</v>
          </cell>
          <cell r="Q1709" t="str">
            <v>GLYMA_10G193200</v>
          </cell>
          <cell r="R1709" t="str">
            <v>GLYMA_02G308300</v>
          </cell>
          <cell r="S1709" t="str">
            <v>GLYMA_18G009500</v>
          </cell>
          <cell r="T1709" t="str">
            <v>GLYMA_09G255100</v>
          </cell>
          <cell r="U1709" t="str">
            <v>GLYMA_18G037900</v>
          </cell>
          <cell r="V1709" t="str">
            <v>GLYMA_15G022000</v>
          </cell>
          <cell r="W1709" t="str">
            <v>GLYMA_01G187400</v>
          </cell>
          <cell r="X1709" t="str">
            <v>GLYMA_17G042900</v>
          </cell>
          <cell r="Y1709" t="str">
            <v>GLYMA_08G127900</v>
          </cell>
          <cell r="Z1709" t="str">
            <v>GLYMA_14G155100</v>
          </cell>
          <cell r="AA1709" t="str">
            <v>GLYMA_10G158300</v>
          </cell>
          <cell r="AB1709" t="str">
            <v>GLYMA_13G312700</v>
          </cell>
          <cell r="AC1709" t="str">
            <v>GLYMA_13G365800</v>
          </cell>
          <cell r="AD1709" t="str">
            <v>GLYMA_11G097100</v>
          </cell>
        </row>
        <row r="1710">
          <cell r="A1710" t="str">
            <v>GLYMA_02G063900</v>
          </cell>
          <cell r="B1710" t="str">
            <v>GLYMA_02G033200</v>
          </cell>
          <cell r="C1710" t="str">
            <v>GLYMA_06G035300</v>
          </cell>
          <cell r="D1710" t="str">
            <v>GLYMA_04G084500</v>
          </cell>
          <cell r="E1710" t="str">
            <v>GLYMA_20G193800</v>
          </cell>
          <cell r="F1710" t="str">
            <v>GLYMA_02G199500</v>
          </cell>
          <cell r="G1710" t="str">
            <v>GLYMA_12G224600</v>
          </cell>
          <cell r="H1710" t="str">
            <v>GLYMA_U041200</v>
          </cell>
          <cell r="I1710" t="str">
            <v>GLYMA_14G051900</v>
          </cell>
          <cell r="J1710" t="str">
            <v>GLYMA_08G308600</v>
          </cell>
          <cell r="K1710" t="str">
            <v>GLYMA_18G284400</v>
          </cell>
          <cell r="L1710" t="str">
            <v>GLYMA_11G067500</v>
          </cell>
          <cell r="M1710" t="str">
            <v>GLYMA_20G150300</v>
          </cell>
          <cell r="N1710" t="str">
            <v>GLYMA_07G242700</v>
          </cell>
          <cell r="O1710" t="str">
            <v>GLYMA_01G124700</v>
          </cell>
          <cell r="P1710" t="str">
            <v>GLYMA_08G147700</v>
          </cell>
          <cell r="Q1710" t="str">
            <v>GLYMA_07G261800</v>
          </cell>
          <cell r="R1710" t="str">
            <v>GLYMA_10G052200</v>
          </cell>
          <cell r="S1710" t="str">
            <v>GLYMA_06G018100</v>
          </cell>
          <cell r="T1710" t="str">
            <v>GLYMA_04G216100</v>
          </cell>
          <cell r="U1710" t="str">
            <v>GLYMA_19G005900</v>
          </cell>
          <cell r="V1710" t="str">
            <v>GLYMA_02G224100</v>
          </cell>
          <cell r="W1710" t="str">
            <v>GLYMA_02G151900</v>
          </cell>
          <cell r="X1710" t="str">
            <v>GLYMA_09G032100</v>
          </cell>
          <cell r="Y1710" t="str">
            <v>GLYMA_01G206100</v>
          </cell>
          <cell r="Z1710" t="str">
            <v>GLYMA_12G080700</v>
          </cell>
          <cell r="AA1710" t="str">
            <v>GLYMA_13G080500</v>
          </cell>
          <cell r="AB1710" t="str">
            <v>GLYMA_18G249800</v>
          </cell>
          <cell r="AC1710" t="str">
            <v>GLYMA_10G196400</v>
          </cell>
          <cell r="AD1710" t="str">
            <v>ENSRNA050000925</v>
          </cell>
        </row>
        <row r="1711">
          <cell r="A1711" t="str">
            <v>GLYMA_02G224100</v>
          </cell>
          <cell r="B1711" t="str">
            <v>GLYMA_01G191600</v>
          </cell>
          <cell r="C1711" t="str">
            <v>GLYMA_20G150300</v>
          </cell>
          <cell r="D1711" t="str">
            <v>GLYMA_07G159700</v>
          </cell>
          <cell r="E1711" t="str">
            <v>GLYMA_02G286900</v>
          </cell>
          <cell r="F1711" t="str">
            <v>GLYMA_03G030300</v>
          </cell>
          <cell r="G1711" t="str">
            <v>GLYMA_20G112400</v>
          </cell>
          <cell r="H1711" t="str">
            <v>GLYMA_13G035600</v>
          </cell>
          <cell r="I1711" t="str">
            <v>GLYMA_08G020900</v>
          </cell>
          <cell r="J1711" t="str">
            <v>GLYMA_02G284300</v>
          </cell>
          <cell r="K1711" t="str">
            <v>GLYMA_10G212100</v>
          </cell>
          <cell r="L1711" t="str">
            <v>GLYMA_18G138200</v>
          </cell>
          <cell r="M1711" t="str">
            <v>GLYMA_13G233900</v>
          </cell>
          <cell r="N1711" t="str">
            <v>GLYMA_17G042800</v>
          </cell>
          <cell r="O1711" t="str">
            <v>GLYMA_13G214100</v>
          </cell>
          <cell r="P1711" t="str">
            <v>GLYMA_16G145000</v>
          </cell>
          <cell r="Q1711" t="str">
            <v>GLYMA_19G005800</v>
          </cell>
          <cell r="R1711" t="str">
            <v>GLYMA_13G110800</v>
          </cell>
          <cell r="S1711" t="str">
            <v>GLYMA_18G278600</v>
          </cell>
          <cell r="T1711" t="str">
            <v>GLYMA_08G345900</v>
          </cell>
          <cell r="U1711" t="str">
            <v>GLYMA_01G186500</v>
          </cell>
          <cell r="V1711" t="str">
            <v>GLYMA_10G039500</v>
          </cell>
          <cell r="W1711" t="str">
            <v>GLYMA_08G062700</v>
          </cell>
          <cell r="X1711" t="str">
            <v>GLYMA_09G138500</v>
          </cell>
          <cell r="Y1711" t="str">
            <v>GLYMA_18G156000</v>
          </cell>
          <cell r="Z1711" t="str">
            <v>GLYMA_01G232000</v>
          </cell>
          <cell r="AA1711" t="str">
            <v>GLYMA_05G094300</v>
          </cell>
          <cell r="AB1711" t="str">
            <v>GLYMA_10G239300</v>
          </cell>
          <cell r="AC1711" t="str">
            <v>GLYMA_10G022300</v>
          </cell>
          <cell r="AD1711" t="str">
            <v>GLYMA_19G192700</v>
          </cell>
        </row>
        <row r="1712">
          <cell r="A1712" t="str">
            <v>GLYMA_10G261100</v>
          </cell>
          <cell r="B1712" t="str">
            <v>GLYMA_02G077200</v>
          </cell>
          <cell r="C1712" t="str">
            <v>GLYMA_13G345900</v>
          </cell>
          <cell r="D1712" t="str">
            <v>GLYMA_12G187500</v>
          </cell>
          <cell r="E1712" t="str">
            <v>GLYMA_17G009900</v>
          </cell>
          <cell r="F1712" t="str">
            <v>GLYMA_01G134200</v>
          </cell>
          <cell r="G1712" t="str">
            <v>GLYMA_03G145800</v>
          </cell>
          <cell r="H1712" t="str">
            <v>GLYMA_10G060800</v>
          </cell>
          <cell r="I1712" t="str">
            <v>GLYMA_09G043400</v>
          </cell>
          <cell r="J1712" t="str">
            <v>GLYMA_04G038800</v>
          </cell>
          <cell r="K1712" t="str">
            <v>GLYMA_05G011300</v>
          </cell>
          <cell r="L1712" t="str">
            <v>GLYMA_12G225600</v>
          </cell>
          <cell r="M1712" t="str">
            <v>GLYMA_07G208000</v>
          </cell>
          <cell r="N1712" t="str">
            <v>GLYMA_07G055000</v>
          </cell>
          <cell r="O1712" t="str">
            <v>GLYMA_12G073700</v>
          </cell>
          <cell r="P1712" t="str">
            <v>GLYMA_08G056600</v>
          </cell>
          <cell r="Q1712" t="str">
            <v>GLYMA_02G299800</v>
          </cell>
          <cell r="R1712" t="str">
            <v>GLYMA_13G350500</v>
          </cell>
          <cell r="S1712" t="str">
            <v>GLYMA_07G200200</v>
          </cell>
          <cell r="T1712" t="str">
            <v>GLYMA_12G200900</v>
          </cell>
          <cell r="U1712" t="str">
            <v>GLYMA_03G219200</v>
          </cell>
          <cell r="V1712" t="str">
            <v>GLYMA_05G096800</v>
          </cell>
          <cell r="W1712" t="str">
            <v>GLYMA_19G037600</v>
          </cell>
          <cell r="X1712" t="str">
            <v>GLYMA_15G015600</v>
          </cell>
          <cell r="Y1712" t="str">
            <v>GLYMA_03G040100</v>
          </cell>
          <cell r="Z1712" t="str">
            <v>GLYMA_07G254000</v>
          </cell>
          <cell r="AA1712" t="str">
            <v>GLYMA_06G058000</v>
          </cell>
          <cell r="AB1712" t="str">
            <v>GLYMA_11G121800</v>
          </cell>
          <cell r="AC1712" t="str">
            <v>GLYMA_05G137300</v>
          </cell>
          <cell r="AD1712" t="str">
            <v>GLYMA_04G205100</v>
          </cell>
        </row>
        <row r="1713">
          <cell r="A1713" t="str">
            <v>GLYMA_09G269500</v>
          </cell>
          <cell r="B1713" t="str">
            <v>GLYMA_16G007700</v>
          </cell>
          <cell r="C1713" t="str">
            <v>GLYMA_06G171700</v>
          </cell>
          <cell r="D1713" t="str">
            <v>GLYMA_17G060100</v>
          </cell>
          <cell r="E1713" t="str">
            <v>GLYMA_14G085500</v>
          </cell>
          <cell r="F1713" t="str">
            <v>GLYMA_08G053000</v>
          </cell>
          <cell r="G1713" t="str">
            <v>GLYMA_01G058400</v>
          </cell>
          <cell r="H1713" t="str">
            <v>GLYMA_07G154400</v>
          </cell>
          <cell r="I1713" t="str">
            <v>GLYMA_08G295600</v>
          </cell>
          <cell r="J1713" t="str">
            <v>GLYMA_09G255100</v>
          </cell>
          <cell r="K1713" t="str">
            <v>GLYMA_13G108500</v>
          </cell>
          <cell r="L1713" t="str">
            <v>GLYMA_06G157900</v>
          </cell>
          <cell r="M1713" t="str">
            <v>GLYMA_07G015400</v>
          </cell>
          <cell r="N1713" t="str">
            <v>GLYMA_09G188200</v>
          </cell>
          <cell r="O1713" t="str">
            <v>GLYMA_07G052800</v>
          </cell>
          <cell r="P1713" t="str">
            <v>GLYMA_01G103500</v>
          </cell>
          <cell r="Q1713" t="str">
            <v>ENSRNA050001768</v>
          </cell>
          <cell r="R1713" t="str">
            <v>GLYMA_02G032700</v>
          </cell>
          <cell r="S1713" t="str">
            <v>GLYMA_04G028700</v>
          </cell>
          <cell r="T1713" t="str">
            <v>GLYMA_08G052400</v>
          </cell>
          <cell r="U1713" t="str">
            <v>GLYMA_18G064300</v>
          </cell>
          <cell r="V1713" t="str">
            <v>GLYMA_03G154200</v>
          </cell>
          <cell r="W1713" t="str">
            <v>GLYMA_06G096600</v>
          </cell>
          <cell r="X1713" t="str">
            <v>GLYMA_19G218300</v>
          </cell>
          <cell r="Y1713" t="str">
            <v>GLYMA_07G242700</v>
          </cell>
          <cell r="Z1713" t="str">
            <v>GLYMA_11G225400</v>
          </cell>
          <cell r="AA1713" t="str">
            <v>GLYMA_02G278000</v>
          </cell>
          <cell r="AB1713" t="str">
            <v>GLYMA_03G062800</v>
          </cell>
          <cell r="AC1713" t="str">
            <v>GLYMA_05G059300</v>
          </cell>
          <cell r="AD1713" t="str">
            <v>GLYMA_07G088000</v>
          </cell>
        </row>
        <row r="1714">
          <cell r="A1714" t="str">
            <v>GLYMA_03G154200</v>
          </cell>
          <cell r="B1714" t="str">
            <v>GLYMA_19G038700</v>
          </cell>
          <cell r="C1714" t="str">
            <v>GLYMA_19G115600</v>
          </cell>
          <cell r="D1714" t="str">
            <v>GLYMA_12G169500</v>
          </cell>
          <cell r="E1714" t="str">
            <v>GLYMA_16G102400</v>
          </cell>
          <cell r="F1714" t="str">
            <v>GLYMA_09G152500</v>
          </cell>
          <cell r="G1714" t="str">
            <v>GLYMA_13G046300</v>
          </cell>
          <cell r="H1714" t="str">
            <v>GLYMA_11G247700</v>
          </cell>
          <cell r="I1714" t="str">
            <v>GLYMA_02G148200</v>
          </cell>
          <cell r="J1714" t="str">
            <v>GLYMA_12G097200</v>
          </cell>
          <cell r="K1714" t="str">
            <v>GLYMA_11G023200</v>
          </cell>
          <cell r="L1714" t="str">
            <v>GLYMA_06G284400</v>
          </cell>
          <cell r="M1714" t="str">
            <v>GLYMA_01G197300</v>
          </cell>
          <cell r="N1714" t="str">
            <v>GLYMA_13G068500</v>
          </cell>
          <cell r="O1714" t="str">
            <v>GLYMA_07G129900</v>
          </cell>
          <cell r="P1714" t="str">
            <v>GLYMA_13G057400</v>
          </cell>
          <cell r="Q1714" t="str">
            <v>GLYMA_09G087100</v>
          </cell>
          <cell r="R1714" t="str">
            <v>GLYMA_13G156300</v>
          </cell>
          <cell r="S1714" t="str">
            <v>GLYMA_15G011000</v>
          </cell>
          <cell r="T1714" t="str">
            <v>GLYMA_15G057600</v>
          </cell>
          <cell r="U1714" t="str">
            <v>GLYMA_19G205500</v>
          </cell>
          <cell r="V1714" t="str">
            <v>GLYMA_03G015800</v>
          </cell>
          <cell r="W1714" t="str">
            <v>GLYMA_01G152200</v>
          </cell>
          <cell r="X1714" t="str">
            <v>GLYMA_06G068800</v>
          </cell>
          <cell r="Y1714" t="str">
            <v>GLYMA_01G143200</v>
          </cell>
          <cell r="Z1714" t="str">
            <v>GLYMA_19G102700</v>
          </cell>
          <cell r="AA1714" t="str">
            <v>GLYMA_03G217700</v>
          </cell>
          <cell r="AB1714" t="str">
            <v>GLYMA_17G260100</v>
          </cell>
          <cell r="AC1714" t="str">
            <v>GLYMA_03G138200</v>
          </cell>
          <cell r="AD1714" t="str">
            <v>GLYMA_13G160400</v>
          </cell>
        </row>
        <row r="1715">
          <cell r="A1715" t="str">
            <v>GLYMA_09G273400</v>
          </cell>
          <cell r="B1715" t="str">
            <v>GLYMA_10G039500</v>
          </cell>
          <cell r="C1715" t="str">
            <v>GLYMA_10G248600</v>
          </cell>
          <cell r="D1715" t="str">
            <v>GLYMA_12G134200</v>
          </cell>
          <cell r="E1715" t="str">
            <v>GLYMA_08G201700</v>
          </cell>
          <cell r="F1715" t="str">
            <v>GLYMA_06G087100</v>
          </cell>
          <cell r="G1715" t="str">
            <v>GLYMA_03G186900</v>
          </cell>
          <cell r="H1715" t="str">
            <v>GLYMA_10G015500</v>
          </cell>
          <cell r="I1715" t="str">
            <v>GLYMA_19G249800</v>
          </cell>
          <cell r="J1715" t="str">
            <v>GLYMA_08G284800</v>
          </cell>
          <cell r="K1715" t="str">
            <v>GLYMA_02G044300</v>
          </cell>
          <cell r="L1715" t="str">
            <v>GLYMA_11G075000</v>
          </cell>
          <cell r="M1715" t="str">
            <v>GLYMA_09G225400</v>
          </cell>
          <cell r="N1715" t="str">
            <v>GLYMA_12G052300</v>
          </cell>
          <cell r="O1715" t="str">
            <v>GLYMA_08G079200</v>
          </cell>
          <cell r="P1715" t="str">
            <v>GLYMA_02G163200</v>
          </cell>
          <cell r="Q1715" t="str">
            <v>GLYMA_20G130300</v>
          </cell>
          <cell r="R1715" t="str">
            <v>GLYMA_09G083700</v>
          </cell>
          <cell r="S1715" t="str">
            <v>GLYMA_06G316800</v>
          </cell>
          <cell r="T1715" t="str">
            <v>GLYMA_17G085500</v>
          </cell>
          <cell r="U1715" t="str">
            <v>GLYMA_04G009600</v>
          </cell>
          <cell r="V1715" t="str">
            <v>GLYMA_09G192700</v>
          </cell>
          <cell r="W1715" t="str">
            <v>GLYMA_01G128100</v>
          </cell>
          <cell r="X1715" t="str">
            <v>GLYMA_11G097300</v>
          </cell>
          <cell r="Y1715" t="str">
            <v>GLYMA_06G049200</v>
          </cell>
          <cell r="Z1715" t="str">
            <v>GLYMA_04G080600</v>
          </cell>
          <cell r="AA1715" t="str">
            <v>GLYMA_11G076100</v>
          </cell>
          <cell r="AB1715" t="str">
            <v>GLYMA_04G226800</v>
          </cell>
          <cell r="AC1715" t="str">
            <v>GLYMA_09G063900</v>
          </cell>
          <cell r="AD1715" t="str">
            <v>GLYMA_09G273800</v>
          </cell>
        </row>
        <row r="1716">
          <cell r="A1716" t="str">
            <v>GLYMA_05G127600</v>
          </cell>
          <cell r="B1716" t="str">
            <v>GLYMA_03G196400</v>
          </cell>
          <cell r="C1716" t="str">
            <v>GLYMA_17G232500</v>
          </cell>
          <cell r="D1716" t="str">
            <v>GLYMA_08G306200</v>
          </cell>
          <cell r="E1716" t="str">
            <v>GLYMA_15G215600</v>
          </cell>
          <cell r="F1716" t="str">
            <v>GLYMA_08G241600</v>
          </cell>
          <cell r="G1716" t="str">
            <v>GLYMA_15G040200</v>
          </cell>
          <cell r="H1716" t="str">
            <v>GLYMA_13G343000</v>
          </cell>
          <cell r="I1716" t="str">
            <v>GLYMA_06G169100</v>
          </cell>
          <cell r="J1716" t="str">
            <v>GLYMA_16G173000</v>
          </cell>
          <cell r="K1716" t="str">
            <v>GLYMA_20G238300</v>
          </cell>
          <cell r="L1716" t="str">
            <v>GLYMA_11G193300</v>
          </cell>
          <cell r="M1716" t="str">
            <v>GLYMA_03G237600</v>
          </cell>
          <cell r="N1716" t="str">
            <v>GLYMA_16G010500</v>
          </cell>
          <cell r="O1716" t="str">
            <v>GLYMA_02G254900</v>
          </cell>
          <cell r="P1716" t="str">
            <v>GLYMA_13G089500</v>
          </cell>
          <cell r="Q1716" t="str">
            <v>GLYMA_06G310500</v>
          </cell>
          <cell r="R1716" t="str">
            <v>GLYMA_08G334900</v>
          </cell>
          <cell r="S1716" t="str">
            <v>GLYMA_19G216100</v>
          </cell>
          <cell r="T1716" t="str">
            <v>GLYMA_15G064500</v>
          </cell>
          <cell r="U1716" t="str">
            <v>GLYMA_17G162800</v>
          </cell>
          <cell r="V1716" t="str">
            <v>GLYMA_02G032700</v>
          </cell>
          <cell r="W1716" t="str">
            <v>GLYMA_05G187200</v>
          </cell>
          <cell r="X1716" t="str">
            <v>GLYMA_17G017400</v>
          </cell>
          <cell r="Y1716" t="str">
            <v>GLYMA_02G219800</v>
          </cell>
          <cell r="Z1716" t="str">
            <v>GLYMA_20G107600</v>
          </cell>
          <cell r="AA1716" t="str">
            <v>GLYMA_13G166600</v>
          </cell>
          <cell r="AB1716" t="str">
            <v>GLYMA_13G244000</v>
          </cell>
          <cell r="AC1716" t="str">
            <v>GLYMA_13G304100</v>
          </cell>
          <cell r="AD1716" t="str">
            <v>GLYMA_03G003000</v>
          </cell>
        </row>
        <row r="1717">
          <cell r="A1717" t="str">
            <v>GLYMA_03G198600</v>
          </cell>
          <cell r="B1717" t="str">
            <v>GLYMA_04G008400</v>
          </cell>
          <cell r="C1717" t="str">
            <v>GLYMA_20G017800</v>
          </cell>
          <cell r="D1717" t="str">
            <v>GLYMA_20G163200</v>
          </cell>
          <cell r="E1717" t="str">
            <v>GLYMA_14G067800</v>
          </cell>
          <cell r="F1717" t="str">
            <v>GLYMA_18G141700</v>
          </cell>
          <cell r="G1717" t="str">
            <v>GLYMA_18G018600</v>
          </cell>
          <cell r="H1717" t="str">
            <v>GLYMA_19G120700</v>
          </cell>
          <cell r="I1717" t="str">
            <v>GLYMA_03G207400</v>
          </cell>
          <cell r="J1717" t="str">
            <v>GLYMA_11G166500</v>
          </cell>
          <cell r="K1717" t="str">
            <v>GLYMA_09G173700</v>
          </cell>
          <cell r="L1717" t="str">
            <v>GLYMA_03G116700</v>
          </cell>
          <cell r="M1717" t="str">
            <v>GLYMA_06G271400</v>
          </cell>
          <cell r="N1717" t="str">
            <v>GLYMA_09G020100</v>
          </cell>
          <cell r="O1717" t="str">
            <v>GLYMA_05G008300</v>
          </cell>
          <cell r="P1717" t="str">
            <v>GLYMA_02G269400</v>
          </cell>
          <cell r="Q1717" t="str">
            <v>GLYMA_13G087800</v>
          </cell>
          <cell r="R1717" t="str">
            <v>GLYMA_13G326100</v>
          </cell>
          <cell r="S1717" t="str">
            <v>GLYMA_04G182300</v>
          </cell>
          <cell r="T1717" t="str">
            <v>GLYMA_11G010500</v>
          </cell>
          <cell r="U1717" t="str">
            <v>GLYMA_11G177900</v>
          </cell>
          <cell r="V1717" t="str">
            <v>GLYMA_17G104000</v>
          </cell>
          <cell r="W1717" t="str">
            <v>GLYMA_01G132700</v>
          </cell>
          <cell r="X1717" t="str">
            <v>GLYMA_18G213000</v>
          </cell>
          <cell r="Y1717" t="str">
            <v>GLYMA_15G150100</v>
          </cell>
          <cell r="Z1717" t="str">
            <v>GLYMA_05G202100</v>
          </cell>
          <cell r="AA1717" t="str">
            <v>GLYMA_02G008700</v>
          </cell>
          <cell r="AB1717" t="str">
            <v>GLYMA_18G009800</v>
          </cell>
          <cell r="AC1717" t="str">
            <v>GLYMA_11G215600</v>
          </cell>
          <cell r="AD1717" t="str">
            <v>GLYMA_15G090600</v>
          </cell>
        </row>
        <row r="1718">
          <cell r="A1718" t="str">
            <v>GLYMA_13G081400</v>
          </cell>
          <cell r="B1718" t="str">
            <v>GLYMA_08G241600</v>
          </cell>
          <cell r="C1718" t="str">
            <v>GLYMA_15G032600</v>
          </cell>
          <cell r="D1718" t="str">
            <v>GLYMA_06G238100</v>
          </cell>
          <cell r="E1718" t="str">
            <v>GLYMA_11G033900</v>
          </cell>
          <cell r="F1718" t="str">
            <v>GLYMA_13G145000</v>
          </cell>
          <cell r="G1718" t="str">
            <v>GLYMA_06G179900</v>
          </cell>
          <cell r="H1718" t="str">
            <v>GLYMA_19G219500</v>
          </cell>
          <cell r="I1718" t="str">
            <v>GLYMA_20G058900</v>
          </cell>
          <cell r="J1718" t="str">
            <v>GLYMA_15G267000</v>
          </cell>
          <cell r="K1718" t="str">
            <v>GLYMA_08G163100</v>
          </cell>
          <cell r="L1718" t="str">
            <v>GLYMA_19G192500</v>
          </cell>
          <cell r="M1718" t="str">
            <v>GLYMA_15G242200</v>
          </cell>
          <cell r="N1718" t="str">
            <v>GLYMA_05G138800</v>
          </cell>
          <cell r="O1718" t="str">
            <v>GLYMA_20G119200</v>
          </cell>
          <cell r="P1718" t="str">
            <v>GLYMA_09G182500</v>
          </cell>
          <cell r="Q1718" t="str">
            <v>GLYMA_06G317000</v>
          </cell>
          <cell r="R1718" t="str">
            <v>GLYMA_04G196100</v>
          </cell>
          <cell r="S1718" t="str">
            <v>GLYMA_04G222000</v>
          </cell>
          <cell r="T1718" t="str">
            <v>GLYMA_01G036800</v>
          </cell>
          <cell r="U1718" t="str">
            <v>GLYMA_U033600</v>
          </cell>
          <cell r="V1718" t="str">
            <v>GLYMA_06G194000</v>
          </cell>
          <cell r="W1718" t="str">
            <v>GLYMA_02G114900</v>
          </cell>
          <cell r="X1718" t="str">
            <v>GLYMA_08G017000</v>
          </cell>
          <cell r="Y1718" t="str">
            <v>GLYMA_02G080200</v>
          </cell>
          <cell r="Z1718" t="str">
            <v>GLYMA_09G016400</v>
          </cell>
          <cell r="AA1718" t="str">
            <v>GLYMA_10G250200</v>
          </cell>
          <cell r="AB1718" t="str">
            <v>GLYMA_14G110500</v>
          </cell>
          <cell r="AC1718" t="str">
            <v>GLYMA_16G194500</v>
          </cell>
          <cell r="AD1718" t="str">
            <v>GLYMA_03G166000</v>
          </cell>
        </row>
        <row r="1719">
          <cell r="A1719" t="str">
            <v>GLYMA_02G100800</v>
          </cell>
          <cell r="B1719" t="str">
            <v>GLYMA_04G190600</v>
          </cell>
          <cell r="C1719" t="str">
            <v>GLYMA_05G156400</v>
          </cell>
          <cell r="D1719" t="str">
            <v>GLYMA_07G049900</v>
          </cell>
          <cell r="E1719" t="str">
            <v>GLYMA_13G122400</v>
          </cell>
          <cell r="F1719" t="str">
            <v>GLYMA_16G160400</v>
          </cell>
          <cell r="G1719" t="str">
            <v>GLYMA_20G248700</v>
          </cell>
          <cell r="H1719" t="str">
            <v>GLYMA_13G361300</v>
          </cell>
          <cell r="I1719" t="str">
            <v>GLYMA_05G044000</v>
          </cell>
          <cell r="J1719" t="str">
            <v>GLYMA_11G178200</v>
          </cell>
          <cell r="K1719" t="str">
            <v>GLYMA_04G075700</v>
          </cell>
          <cell r="L1719" t="str">
            <v>GLYMA_06G296700</v>
          </cell>
          <cell r="M1719" t="str">
            <v>GLYMA_01G009700</v>
          </cell>
          <cell r="N1719" t="str">
            <v>GLYMA_03G200100</v>
          </cell>
          <cell r="O1719" t="str">
            <v>GLYMA_13G011200</v>
          </cell>
          <cell r="P1719" t="str">
            <v>GLYMA_01G022300</v>
          </cell>
          <cell r="Q1719" t="str">
            <v>GLYMA_13G174400</v>
          </cell>
          <cell r="R1719" t="str">
            <v>GLYMA_04G047600</v>
          </cell>
          <cell r="S1719" t="str">
            <v>GLYMA_06G104700</v>
          </cell>
          <cell r="T1719" t="str">
            <v>GLYMA_20G135500</v>
          </cell>
          <cell r="U1719" t="str">
            <v>GLYMA_U024900</v>
          </cell>
          <cell r="V1719" t="str">
            <v>GLYMA_02G241800</v>
          </cell>
          <cell r="W1719" t="str">
            <v>GLYMA_13G123100</v>
          </cell>
          <cell r="X1719" t="str">
            <v>GLYMA_19G222500</v>
          </cell>
          <cell r="Y1719" t="str">
            <v>GLYMA_08G054000</v>
          </cell>
          <cell r="Z1719" t="str">
            <v>GLYMA_06G096600</v>
          </cell>
          <cell r="AA1719" t="str">
            <v>GLYMA_15G071300</v>
          </cell>
          <cell r="AB1719" t="str">
            <v>GLYMA_07G079600</v>
          </cell>
          <cell r="AC1719" t="str">
            <v>GLYMA_11G030800</v>
          </cell>
          <cell r="AD1719" t="str">
            <v>GLYMA_12G129500</v>
          </cell>
        </row>
        <row r="1720">
          <cell r="A1720" t="str">
            <v>GLYMA_01G132600</v>
          </cell>
          <cell r="B1720" t="str">
            <v>GLYMA_18G224200</v>
          </cell>
          <cell r="C1720" t="str">
            <v>GLYMA_06G080900</v>
          </cell>
          <cell r="D1720" t="str">
            <v>GLYMA_07G229000</v>
          </cell>
          <cell r="E1720" t="str">
            <v>GLYMA_15G084800</v>
          </cell>
          <cell r="F1720" t="str">
            <v>GLYMA_01G030900</v>
          </cell>
          <cell r="G1720" t="str">
            <v>GLYMA_14G201200</v>
          </cell>
          <cell r="H1720" t="str">
            <v>GLYMA_16G021700</v>
          </cell>
          <cell r="I1720" t="str">
            <v>GLYMA_15G118900</v>
          </cell>
          <cell r="J1720" t="str">
            <v>GLYMA_20G193800</v>
          </cell>
          <cell r="K1720" t="str">
            <v>GLYMA_16G091700</v>
          </cell>
          <cell r="L1720" t="str">
            <v>GLYMA_19G178100</v>
          </cell>
          <cell r="M1720" t="str">
            <v>GLYMA_02G273300</v>
          </cell>
          <cell r="N1720" t="str">
            <v>GLYMA_17G011300</v>
          </cell>
          <cell r="O1720" t="str">
            <v>GLYMA_08G001200</v>
          </cell>
          <cell r="P1720" t="str">
            <v>GLYMA_08G275500</v>
          </cell>
          <cell r="Q1720" t="str">
            <v>GLYMA_11G177800</v>
          </cell>
          <cell r="R1720" t="str">
            <v>GLYMA_11G177900</v>
          </cell>
          <cell r="S1720" t="str">
            <v>GLYMA_16G121900</v>
          </cell>
          <cell r="T1720" t="str">
            <v>GLYMA_10G231900</v>
          </cell>
          <cell r="U1720" t="str">
            <v>GLYMA_13G279100</v>
          </cell>
          <cell r="V1720" t="str">
            <v>GLYMA_04G182300</v>
          </cell>
          <cell r="W1720" t="str">
            <v>GLYMA_15G243000</v>
          </cell>
          <cell r="X1720" t="str">
            <v>GLYMA_13G215000</v>
          </cell>
          <cell r="Y1720" t="str">
            <v>GLYMA_02G075300</v>
          </cell>
          <cell r="Z1720" t="str">
            <v>GLYMA_02G147500</v>
          </cell>
          <cell r="AA1720" t="str">
            <v>GLYMA_19G005200</v>
          </cell>
          <cell r="AB1720" t="str">
            <v>GLYMA_09G259500</v>
          </cell>
          <cell r="AC1720" t="str">
            <v>GLYMA_17G179100</v>
          </cell>
          <cell r="AD1720" t="str">
            <v>GLYMA_01G201600</v>
          </cell>
        </row>
        <row r="1721">
          <cell r="A1721" t="str">
            <v>GLYMA_04G070500</v>
          </cell>
          <cell r="B1721" t="str">
            <v>GLYMA_01G190000</v>
          </cell>
          <cell r="C1721" t="str">
            <v>GLYMA_09G167400</v>
          </cell>
          <cell r="D1721" t="str">
            <v>GLYMA_18G101700</v>
          </cell>
          <cell r="E1721" t="str">
            <v>GLYMA_17G086100</v>
          </cell>
          <cell r="F1721" t="str">
            <v>GLYMA_10G103000</v>
          </cell>
          <cell r="G1721" t="str">
            <v>ENSRNA050002131</v>
          </cell>
          <cell r="H1721" t="str">
            <v>GLYMA_07G110900</v>
          </cell>
          <cell r="I1721" t="str">
            <v>GLYMA_05G156400</v>
          </cell>
          <cell r="J1721" t="str">
            <v>GLYMA_08G213100</v>
          </cell>
          <cell r="K1721" t="str">
            <v>GLYMA_02G202500</v>
          </cell>
          <cell r="L1721" t="str">
            <v>GLYMA_02G226500</v>
          </cell>
          <cell r="M1721" t="str">
            <v>GLYMA_10G000200</v>
          </cell>
          <cell r="N1721" t="str">
            <v>GLYMA_02G063400</v>
          </cell>
          <cell r="O1721" t="str">
            <v>GLYMA_19G192500</v>
          </cell>
          <cell r="P1721" t="str">
            <v>GLYMA_12G225600</v>
          </cell>
          <cell r="Q1721" t="str">
            <v>GLYMA_08G326000</v>
          </cell>
          <cell r="R1721" t="str">
            <v>GLYMA_01G195900</v>
          </cell>
          <cell r="S1721" t="str">
            <v>GLYMA_14G091500</v>
          </cell>
          <cell r="T1721" t="str">
            <v>GLYMA_06G018100</v>
          </cell>
          <cell r="U1721" t="str">
            <v>GLYMA_18G222900</v>
          </cell>
          <cell r="V1721" t="str">
            <v>GLYMA_09G208700</v>
          </cell>
          <cell r="W1721" t="str">
            <v>GLYMA_01G137000</v>
          </cell>
          <cell r="X1721" t="str">
            <v>GLYMA_18G257900</v>
          </cell>
          <cell r="Y1721" t="str">
            <v>GLYMA_02G034700</v>
          </cell>
          <cell r="Z1721" t="str">
            <v>GLYMA_13G304100</v>
          </cell>
          <cell r="AA1721" t="str">
            <v>GLYMA_03G204600</v>
          </cell>
          <cell r="AB1721" t="str">
            <v>GLYMA_03G114900</v>
          </cell>
          <cell r="AC1721" t="str">
            <v>GLYMA_15G056000</v>
          </cell>
          <cell r="AD1721" t="str">
            <v>GLYMA_01G197300</v>
          </cell>
        </row>
        <row r="1722">
          <cell r="A1722" t="str">
            <v>GLYMA_07G010000</v>
          </cell>
          <cell r="B1722" t="str">
            <v>GLYMA_19G158400</v>
          </cell>
          <cell r="C1722" t="str">
            <v>GLYMA_15G011000</v>
          </cell>
          <cell r="D1722" t="str">
            <v>GLYMA_18G256900</v>
          </cell>
          <cell r="E1722" t="str">
            <v>GLYMA_04G205100</v>
          </cell>
          <cell r="F1722" t="str">
            <v>GLYMA_05G144100</v>
          </cell>
          <cell r="G1722" t="str">
            <v>GLYMA_06G171700</v>
          </cell>
          <cell r="H1722" t="str">
            <v>GLYMA_09G234900</v>
          </cell>
          <cell r="I1722" t="str">
            <v>GLYMA_18G278600</v>
          </cell>
          <cell r="J1722" t="str">
            <v>GLYMA_09G040500</v>
          </cell>
          <cell r="K1722" t="str">
            <v>GLYMA_15G048100</v>
          </cell>
          <cell r="L1722" t="str">
            <v>GLYMA_13G247600</v>
          </cell>
          <cell r="M1722" t="str">
            <v>GLYMA_09G087200</v>
          </cell>
          <cell r="N1722" t="str">
            <v>GLYMA_01G193500</v>
          </cell>
          <cell r="O1722" t="str">
            <v>GLYMA_05G034500</v>
          </cell>
          <cell r="P1722" t="str">
            <v>GLYMA_13G108300</v>
          </cell>
          <cell r="Q1722" t="str">
            <v>GLYMA_19G260000</v>
          </cell>
          <cell r="R1722" t="str">
            <v>GLYMA_17G012300</v>
          </cell>
          <cell r="S1722" t="str">
            <v>GLYMA_13G187000</v>
          </cell>
          <cell r="T1722" t="str">
            <v>GLYMA_11G122200</v>
          </cell>
          <cell r="U1722" t="str">
            <v>GLYMA_20G049800</v>
          </cell>
          <cell r="V1722" t="str">
            <v>GLYMA_15G089000</v>
          </cell>
          <cell r="W1722" t="str">
            <v>GLYMA_09G187700</v>
          </cell>
          <cell r="X1722" t="str">
            <v>GLYMA_20G132200</v>
          </cell>
          <cell r="Y1722" t="str">
            <v>GLYMA_13G110900</v>
          </cell>
          <cell r="Z1722" t="str">
            <v>GLYMA_06G010500</v>
          </cell>
          <cell r="AA1722" t="str">
            <v>GLYMA_03G190400</v>
          </cell>
          <cell r="AB1722" t="str">
            <v>GLYMA_18G049500</v>
          </cell>
          <cell r="AC1722" t="str">
            <v>GLYMA_11G166500</v>
          </cell>
          <cell r="AD1722" t="str">
            <v>GLYMA_08G316000</v>
          </cell>
        </row>
        <row r="1723">
          <cell r="A1723" t="str">
            <v>GLYMA_08G020900</v>
          </cell>
          <cell r="B1723" t="str">
            <v>GLYMA_19G212600</v>
          </cell>
          <cell r="C1723" t="str">
            <v>GLYMA_15G004100</v>
          </cell>
          <cell r="D1723" t="str">
            <v>GLYMA_02G118100</v>
          </cell>
          <cell r="E1723" t="str">
            <v>GLYMA_12G197900</v>
          </cell>
          <cell r="F1723" t="str">
            <v>GLYMA_01G158000</v>
          </cell>
          <cell r="G1723" t="str">
            <v>GLYMA_10G194000</v>
          </cell>
          <cell r="H1723" t="str">
            <v>GLYMA_13G079900</v>
          </cell>
          <cell r="I1723" t="str">
            <v>GLYMA_08G353500</v>
          </cell>
          <cell r="J1723" t="str">
            <v>GLYMA_17G015400</v>
          </cell>
          <cell r="K1723" t="str">
            <v>GLYMA_19G161300</v>
          </cell>
          <cell r="L1723" t="str">
            <v>GLYMA_07G144900</v>
          </cell>
          <cell r="M1723" t="str">
            <v>GLYMA_18G005900</v>
          </cell>
          <cell r="N1723" t="str">
            <v>GLYMA_17G178300</v>
          </cell>
          <cell r="O1723" t="str">
            <v>GLYMA_06G271400</v>
          </cell>
          <cell r="P1723" t="str">
            <v>GLYMA_12G002000</v>
          </cell>
          <cell r="Q1723" t="str">
            <v>GLYMA_16G217000</v>
          </cell>
          <cell r="R1723" t="str">
            <v>GLYMA_15G055400</v>
          </cell>
          <cell r="S1723" t="str">
            <v>GLYMA_17G218500</v>
          </cell>
          <cell r="T1723" t="str">
            <v>GLYMA_13G199500</v>
          </cell>
          <cell r="U1723" t="str">
            <v>GLYMA_04G188900</v>
          </cell>
          <cell r="V1723" t="str">
            <v>GLYMA_20G103600</v>
          </cell>
          <cell r="W1723" t="str">
            <v>GLYMA_04G179600</v>
          </cell>
          <cell r="X1723" t="str">
            <v>GLYMA_02G224100</v>
          </cell>
          <cell r="Y1723" t="str">
            <v>GLYMA_08G287400</v>
          </cell>
          <cell r="Z1723" t="str">
            <v>GLYMA_10G265100</v>
          </cell>
          <cell r="AA1723" t="str">
            <v>GLYMA_18G081000</v>
          </cell>
          <cell r="AB1723" t="str">
            <v>GLYMA_20G179700</v>
          </cell>
          <cell r="AC1723" t="str">
            <v>GLYMA_10G196700</v>
          </cell>
          <cell r="AD1723" t="str">
            <v>GLYMA_06G142300</v>
          </cell>
        </row>
        <row r="1724">
          <cell r="A1724" t="str">
            <v>GLYMA_20G133200</v>
          </cell>
          <cell r="B1724" t="str">
            <v>GLYMA_04G214900</v>
          </cell>
          <cell r="C1724" t="str">
            <v>GLYMA_08G227700</v>
          </cell>
          <cell r="D1724" t="str">
            <v>GLYMA_09G124000</v>
          </cell>
          <cell r="E1724" t="str">
            <v>GLYMA_06G124400</v>
          </cell>
          <cell r="F1724" t="str">
            <v>GLYMA_11G211100</v>
          </cell>
          <cell r="G1724" t="str">
            <v>GLYMA_15G100900</v>
          </cell>
          <cell r="H1724" t="str">
            <v>GLYMA_02G184700</v>
          </cell>
          <cell r="I1724" t="str">
            <v>GLYMA_07G058100</v>
          </cell>
          <cell r="J1724" t="str">
            <v>GLYMA_17G159000</v>
          </cell>
          <cell r="K1724" t="str">
            <v>GLYMA_05G038700</v>
          </cell>
          <cell r="L1724" t="str">
            <v>GLYMA_18G152800</v>
          </cell>
          <cell r="M1724" t="str">
            <v>GLYMA_07G238800</v>
          </cell>
          <cell r="N1724" t="str">
            <v>GLYMA_08G220600</v>
          </cell>
          <cell r="O1724" t="str">
            <v>GLYMA_15G005000</v>
          </cell>
          <cell r="P1724" t="str">
            <v>GLYMA_13G046600</v>
          </cell>
          <cell r="Q1724" t="str">
            <v>GLYMA_17G076000</v>
          </cell>
          <cell r="R1724" t="str">
            <v>GLYMA_11G166900</v>
          </cell>
          <cell r="S1724" t="str">
            <v>GLYMA_05G042800</v>
          </cell>
          <cell r="T1724" t="str">
            <v>GLYMA_06G060600</v>
          </cell>
          <cell r="U1724" t="str">
            <v>GLYMA_10G035700</v>
          </cell>
          <cell r="V1724" t="str">
            <v>GLYMA_07G032300</v>
          </cell>
          <cell r="W1724" t="str">
            <v>GLYMA_16G220900</v>
          </cell>
          <cell r="X1724" t="str">
            <v>GLYMA_06G109900</v>
          </cell>
          <cell r="Y1724" t="str">
            <v>GLYMA_12G052100</v>
          </cell>
          <cell r="Z1724" t="str">
            <v>GLYMA_13G110900</v>
          </cell>
          <cell r="AA1724" t="str">
            <v>GLYMA_15G252800</v>
          </cell>
          <cell r="AB1724" t="str">
            <v>GLYMA_18G121400</v>
          </cell>
          <cell r="AC1724" t="str">
            <v>GLYMA_17G121900</v>
          </cell>
          <cell r="AD1724" t="str">
            <v>GLYMA_14G195300</v>
          </cell>
        </row>
        <row r="1725">
          <cell r="A1725" t="str">
            <v>GLYMA_15G006200</v>
          </cell>
          <cell r="B1725" t="str">
            <v>GLYMA_01G167500</v>
          </cell>
          <cell r="C1725" t="str">
            <v>GLYMA_12G077800</v>
          </cell>
          <cell r="D1725" t="str">
            <v>GLYMA_07G172600</v>
          </cell>
          <cell r="E1725" t="str">
            <v>GLYMA_20G100500</v>
          </cell>
          <cell r="F1725" t="str">
            <v>GLYMA_19G250200</v>
          </cell>
          <cell r="G1725" t="str">
            <v>GLYMA_18G004300</v>
          </cell>
          <cell r="H1725" t="str">
            <v>GLYMA_09G126100</v>
          </cell>
          <cell r="I1725" t="str">
            <v>GLYMA_15G264100</v>
          </cell>
          <cell r="J1725" t="str">
            <v>GLYMA_13G333200</v>
          </cell>
          <cell r="K1725" t="str">
            <v>GLYMA_18G066900</v>
          </cell>
          <cell r="L1725" t="str">
            <v>GLYMA_08G118100</v>
          </cell>
          <cell r="M1725" t="str">
            <v>GLYMA_02G308300</v>
          </cell>
          <cell r="N1725" t="str">
            <v>GLYMA_18G043900</v>
          </cell>
          <cell r="O1725" t="str">
            <v>GLYMA_04G249600</v>
          </cell>
          <cell r="P1725" t="str">
            <v>GLYMA_18G281000</v>
          </cell>
          <cell r="Q1725" t="str">
            <v>GLYMA_01G232400</v>
          </cell>
          <cell r="R1725" t="str">
            <v>GLYMA_14G087400</v>
          </cell>
          <cell r="S1725" t="str">
            <v>GLYMA_13G264400</v>
          </cell>
          <cell r="T1725" t="str">
            <v>GLYMA_18G210600</v>
          </cell>
          <cell r="U1725" t="str">
            <v>GLYMA_19G022500</v>
          </cell>
          <cell r="V1725" t="str">
            <v>GLYMA_18G211800</v>
          </cell>
          <cell r="W1725" t="str">
            <v>GLYMA_06G148500</v>
          </cell>
          <cell r="X1725" t="str">
            <v>GLYMA_20G203500</v>
          </cell>
          <cell r="Y1725" t="str">
            <v>GLYMA_14G004800</v>
          </cell>
          <cell r="Z1725" t="str">
            <v>GLYMA_11G083600</v>
          </cell>
          <cell r="AA1725" t="str">
            <v>GLYMA_12G224100</v>
          </cell>
          <cell r="AB1725" t="str">
            <v>GLYMA_17G047700</v>
          </cell>
          <cell r="AC1725" t="str">
            <v>GLYMA_09G010800</v>
          </cell>
          <cell r="AD1725" t="str">
            <v>GLYMA_14G063300</v>
          </cell>
        </row>
        <row r="1726">
          <cell r="A1726" t="str">
            <v>ENSRNA050000401</v>
          </cell>
          <cell r="B1726" t="str">
            <v>GLYMA_20G241700</v>
          </cell>
          <cell r="C1726" t="str">
            <v>GLYMA_05G214300</v>
          </cell>
          <cell r="D1726" t="str">
            <v>GLYMA_11G059200</v>
          </cell>
          <cell r="E1726" t="str">
            <v>GLYMA_01G217400</v>
          </cell>
          <cell r="F1726" t="str">
            <v>GLYMA_01G034900</v>
          </cell>
          <cell r="G1726" t="str">
            <v>GLYMA_15G242200</v>
          </cell>
          <cell r="H1726" t="str">
            <v>GLYMA_15G051900</v>
          </cell>
          <cell r="I1726" t="str">
            <v>GLYMA_07G264100</v>
          </cell>
          <cell r="J1726" t="str">
            <v>GLYMA_04G115600</v>
          </cell>
          <cell r="K1726" t="str">
            <v>GLYMA_03G062500</v>
          </cell>
          <cell r="L1726" t="str">
            <v>GLYMA_07G108000</v>
          </cell>
          <cell r="M1726" t="str">
            <v>GLYMA_05G070200</v>
          </cell>
          <cell r="N1726" t="str">
            <v>GLYMA_13G247600</v>
          </cell>
          <cell r="O1726" t="str">
            <v>GLYMA_14G091500</v>
          </cell>
          <cell r="P1726" t="str">
            <v>GLYMA_11G047700</v>
          </cell>
          <cell r="Q1726" t="str">
            <v>GLYMA_14G031200</v>
          </cell>
          <cell r="R1726" t="str">
            <v>GLYMA_10G271900</v>
          </cell>
          <cell r="S1726" t="str">
            <v>GLYMA_05G011600</v>
          </cell>
          <cell r="T1726" t="str">
            <v>GLYMA_05G225800</v>
          </cell>
          <cell r="U1726" t="str">
            <v>GLYMA_12G063400</v>
          </cell>
          <cell r="V1726" t="str">
            <v>GLYMA_13G304100</v>
          </cell>
          <cell r="W1726" t="str">
            <v>GLYMA_09G024300</v>
          </cell>
          <cell r="X1726" t="str">
            <v>GLYMA_01G210500</v>
          </cell>
          <cell r="Y1726" t="str">
            <v>GLYMA_13G229800</v>
          </cell>
          <cell r="Z1726" t="str">
            <v>GLYMA_01G025000</v>
          </cell>
          <cell r="AA1726" t="str">
            <v>GLYMA_16G017500</v>
          </cell>
          <cell r="AB1726" t="str">
            <v>GLYMA_17G239800</v>
          </cell>
          <cell r="AC1726" t="str">
            <v>GLYMA_09G172100</v>
          </cell>
          <cell r="AD1726" t="str">
            <v>GLYMA_05G150100</v>
          </cell>
        </row>
        <row r="1727">
          <cell r="A1727" t="str">
            <v>GLYMA_04G169400</v>
          </cell>
          <cell r="B1727" t="str">
            <v>GLYMA_12G081400</v>
          </cell>
          <cell r="C1727" t="str">
            <v>GLYMA_10G077800</v>
          </cell>
          <cell r="D1727" t="str">
            <v>GLYMA_14G210600</v>
          </cell>
          <cell r="E1727" t="str">
            <v>GLYMA_07G105000</v>
          </cell>
          <cell r="F1727" t="str">
            <v>GLYMA_11G251500</v>
          </cell>
          <cell r="G1727" t="str">
            <v>GLYMA_17G127300</v>
          </cell>
          <cell r="H1727" t="str">
            <v>GLYMA_04G222000</v>
          </cell>
          <cell r="I1727" t="str">
            <v>GLYMA_17G047200</v>
          </cell>
          <cell r="J1727" t="str">
            <v>GLYMA_13G062800</v>
          </cell>
          <cell r="K1727" t="str">
            <v>GLYMA_19G022500</v>
          </cell>
          <cell r="L1727" t="str">
            <v>GLYMA_01G034900</v>
          </cell>
          <cell r="M1727" t="str">
            <v>GLYMA_17G008800</v>
          </cell>
          <cell r="N1727" t="str">
            <v>GLYMA_01G136400</v>
          </cell>
          <cell r="O1727" t="str">
            <v>GLYMA_09G042900</v>
          </cell>
          <cell r="P1727" t="str">
            <v>GLYMA_15G131000</v>
          </cell>
          <cell r="Q1727" t="str">
            <v>GLYMA_01G035000</v>
          </cell>
          <cell r="R1727" t="str">
            <v>GLYMA_19G222500</v>
          </cell>
          <cell r="S1727" t="str">
            <v>GLYMA_20G102600</v>
          </cell>
          <cell r="T1727" t="str">
            <v>GLYMA_09G273400</v>
          </cell>
          <cell r="U1727" t="str">
            <v>GLYMA_07G116700</v>
          </cell>
          <cell r="V1727" t="str">
            <v>GLYMA_07G242700</v>
          </cell>
          <cell r="W1727" t="str">
            <v>GLYMA_07G242700</v>
          </cell>
          <cell r="X1727" t="str">
            <v>GLYMA_08G129700</v>
          </cell>
          <cell r="Y1727" t="str">
            <v>GLYMA_15G098700</v>
          </cell>
          <cell r="Z1727" t="str">
            <v>GLYMA_10G103100</v>
          </cell>
          <cell r="AA1727" t="str">
            <v>GLYMA_05G096800</v>
          </cell>
          <cell r="AB1727" t="str">
            <v>GLYMA_07G154400</v>
          </cell>
          <cell r="AC1727" t="str">
            <v>GLYMA_13G306200</v>
          </cell>
          <cell r="AD1727" t="str">
            <v>GLYMA_12G015700</v>
          </cell>
        </row>
        <row r="1728">
          <cell r="A1728" t="str">
            <v>GLYMA_03G156700</v>
          </cell>
          <cell r="B1728" t="str">
            <v>GLYMA_20G126700</v>
          </cell>
          <cell r="C1728" t="str">
            <v>GLYMA_12G206000</v>
          </cell>
          <cell r="D1728" t="str">
            <v>GLYMA_17G131200</v>
          </cell>
          <cell r="E1728" t="str">
            <v>GLYMA_06G014700</v>
          </cell>
          <cell r="F1728" t="str">
            <v>GLYMA_13G186400</v>
          </cell>
          <cell r="G1728" t="str">
            <v>GLYMA_09G069900</v>
          </cell>
          <cell r="H1728" t="str">
            <v>GLYMA_16G177600</v>
          </cell>
          <cell r="I1728" t="str">
            <v>GLYMA_12G023300</v>
          </cell>
          <cell r="J1728" t="str">
            <v>GLYMA_13G148700</v>
          </cell>
          <cell r="K1728" t="str">
            <v>GLYMA_12G063400</v>
          </cell>
          <cell r="L1728" t="str">
            <v>GLYMA_10G065500</v>
          </cell>
          <cell r="M1728" t="str">
            <v>GLYMA_08G360800</v>
          </cell>
          <cell r="N1728" t="str">
            <v>GLYMA_17G060400</v>
          </cell>
          <cell r="O1728" t="str">
            <v>GLYMA_08G017700</v>
          </cell>
          <cell r="P1728" t="str">
            <v>GLYMA_09G194800</v>
          </cell>
          <cell r="Q1728" t="str">
            <v>GLYMA_15G119000</v>
          </cell>
          <cell r="R1728" t="str">
            <v>GLYMA_16G060400</v>
          </cell>
          <cell r="S1728" t="str">
            <v>GLYMA_08G326600</v>
          </cell>
          <cell r="T1728" t="str">
            <v>GLYMA_08G329900</v>
          </cell>
          <cell r="U1728" t="str">
            <v>GLYMA_08G289300</v>
          </cell>
          <cell r="V1728" t="str">
            <v>GLYMA_01G124100</v>
          </cell>
          <cell r="W1728" t="str">
            <v>GLYMA_10G198500</v>
          </cell>
          <cell r="X1728" t="str">
            <v>GLYMA_19G045700</v>
          </cell>
          <cell r="Y1728" t="str">
            <v>GLYMA_09G172100</v>
          </cell>
          <cell r="Z1728" t="str">
            <v>GLYMA_01G035000</v>
          </cell>
          <cell r="AA1728" t="str">
            <v>GLYMA_20G126700</v>
          </cell>
          <cell r="AB1728" t="str">
            <v>GLYMA_01G124100</v>
          </cell>
          <cell r="AC1728" t="str">
            <v>GLYMA_16G103900</v>
          </cell>
          <cell r="AD1728" t="str">
            <v>GLYMA_13G030300</v>
          </cell>
        </row>
        <row r="1729">
          <cell r="A1729" t="str">
            <v>GLYMA_16G217700</v>
          </cell>
          <cell r="B1729" t="str">
            <v>GLYMA_10G139300</v>
          </cell>
          <cell r="C1729" t="str">
            <v>GLYMA_01G167500</v>
          </cell>
          <cell r="D1729" t="str">
            <v>GLYMA_13G281600</v>
          </cell>
          <cell r="E1729" t="str">
            <v>GLYMA_08G015300</v>
          </cell>
          <cell r="F1729" t="str">
            <v>GLYMA_18G247800</v>
          </cell>
          <cell r="G1729" t="str">
            <v>GLYMA_02G292800</v>
          </cell>
          <cell r="H1729" t="str">
            <v>GLYMA_09G134200</v>
          </cell>
          <cell r="I1729" t="str">
            <v>GLYMA_12G037200</v>
          </cell>
          <cell r="J1729" t="str">
            <v>GLYMA_20G057500</v>
          </cell>
          <cell r="K1729" t="str">
            <v>GLYMA_01G035000</v>
          </cell>
          <cell r="L1729" t="str">
            <v>GLYMA_10G201700</v>
          </cell>
          <cell r="M1729" t="str">
            <v>GLYMA_20G135500</v>
          </cell>
          <cell r="N1729" t="str">
            <v>GLYMA_12G105600</v>
          </cell>
          <cell r="O1729" t="str">
            <v>GLYMA_18G003800</v>
          </cell>
          <cell r="P1729" t="str">
            <v>GLYMA_07G172600</v>
          </cell>
          <cell r="Q1729" t="str">
            <v>GLYMA_09G134200</v>
          </cell>
          <cell r="R1729" t="str">
            <v>GLYMA_18G064400</v>
          </cell>
          <cell r="S1729" t="str">
            <v>GLYMA_20G089900</v>
          </cell>
          <cell r="T1729" t="str">
            <v>GLYMA_17G178500</v>
          </cell>
          <cell r="U1729" t="str">
            <v>GLYMA_07G127200</v>
          </cell>
          <cell r="V1729" t="str">
            <v>GLYMA_11G067700</v>
          </cell>
          <cell r="W1729" t="str">
            <v>GLYMA_18G259100</v>
          </cell>
          <cell r="X1729" t="str">
            <v>ENSRNA050030622</v>
          </cell>
          <cell r="Y1729" t="str">
            <v>GLYMA_01G104600</v>
          </cell>
          <cell r="Z1729" t="str">
            <v>GLYMA_06G290500</v>
          </cell>
          <cell r="AA1729" t="str">
            <v>GLYMA_03G183000</v>
          </cell>
          <cell r="AB1729" t="str">
            <v>GLYMA_07G177600</v>
          </cell>
          <cell r="AC1729" t="str">
            <v>GLYMA_19G172900</v>
          </cell>
          <cell r="AD1729" t="str">
            <v>GLYMA_13G369900</v>
          </cell>
        </row>
        <row r="1730">
          <cell r="A1730" t="str">
            <v>GLYMA_15G273800</v>
          </cell>
          <cell r="B1730" t="str">
            <v>GLYMA_08G256900</v>
          </cell>
          <cell r="C1730" t="str">
            <v>GLYMA_10G291700</v>
          </cell>
          <cell r="D1730" t="str">
            <v>GLYMA_13G288500</v>
          </cell>
          <cell r="E1730" t="str">
            <v>GLYMA_06G211600</v>
          </cell>
          <cell r="F1730" t="str">
            <v>GLYMA_16G141500</v>
          </cell>
          <cell r="G1730" t="str">
            <v>GLYMA_06G317800</v>
          </cell>
          <cell r="H1730" t="str">
            <v>GLYMA_13G257000</v>
          </cell>
          <cell r="I1730" t="str">
            <v>GLYMA_06G122700</v>
          </cell>
          <cell r="J1730" t="str">
            <v>GLYMA_10G198500</v>
          </cell>
          <cell r="K1730" t="str">
            <v>GLYMA_04G132700</v>
          </cell>
          <cell r="L1730" t="str">
            <v>GLYMA_18G284400</v>
          </cell>
          <cell r="M1730" t="str">
            <v>GLYMA_13G321900</v>
          </cell>
          <cell r="N1730" t="str">
            <v>GLYMA_18G180900</v>
          </cell>
          <cell r="O1730" t="str">
            <v>GLYMA_04G019500</v>
          </cell>
          <cell r="P1730" t="str">
            <v>GLYMA_01G106100</v>
          </cell>
          <cell r="Q1730" t="str">
            <v>GLYMA_02G292800</v>
          </cell>
          <cell r="R1730" t="str">
            <v>GLYMA_19G194100</v>
          </cell>
          <cell r="S1730" t="str">
            <v>GLYMA_04G025300</v>
          </cell>
          <cell r="T1730" t="str">
            <v>GLYMA_02G292800</v>
          </cell>
          <cell r="U1730" t="str">
            <v>GLYMA_16G172400</v>
          </cell>
          <cell r="V1730" t="str">
            <v>GLYMA_11G083600</v>
          </cell>
          <cell r="W1730" t="str">
            <v>GLYMA_12G039200</v>
          </cell>
          <cell r="X1730" t="str">
            <v>GLYMA_05G156600</v>
          </cell>
          <cell r="Y1730" t="str">
            <v>GLYMA_05G094900</v>
          </cell>
          <cell r="Z1730" t="str">
            <v>GLYMA_02G185100</v>
          </cell>
          <cell r="AA1730" t="str">
            <v>GLYMA_03G171900</v>
          </cell>
          <cell r="AB1730" t="str">
            <v>GLYMA_14G176400</v>
          </cell>
          <cell r="AC1730" t="str">
            <v>GLYMA_04G055500</v>
          </cell>
          <cell r="AD1730" t="str">
            <v>GLYMA_18G048400</v>
          </cell>
        </row>
        <row r="1731">
          <cell r="A1731" t="str">
            <v>GLYMA_08G180400</v>
          </cell>
          <cell r="B1731" t="str">
            <v>GLYMA_10G237800</v>
          </cell>
          <cell r="C1731" t="str">
            <v>GLYMA_18G111600</v>
          </cell>
          <cell r="D1731" t="str">
            <v>GLYMA_04G075700</v>
          </cell>
          <cell r="E1731" t="str">
            <v>GLYMA_18G261800</v>
          </cell>
          <cell r="F1731" t="str">
            <v>GLYMA_05G218400</v>
          </cell>
          <cell r="G1731" t="str">
            <v>GLYMA_13G048100</v>
          </cell>
          <cell r="H1731" t="str">
            <v>GLYMA_02G278400</v>
          </cell>
          <cell r="I1731" t="str">
            <v>GLYMA_08G216800</v>
          </cell>
          <cell r="J1731" t="str">
            <v>GLYMA_19G022800</v>
          </cell>
          <cell r="K1731" t="str">
            <v>GLYMA_11G166900</v>
          </cell>
          <cell r="L1731" t="str">
            <v>GLYMA_11G220300</v>
          </cell>
          <cell r="M1731" t="str">
            <v>GLYMA_10G249600</v>
          </cell>
          <cell r="N1731" t="str">
            <v>GLYMA_02G068800</v>
          </cell>
          <cell r="O1731" t="str">
            <v>GLYMA_15G264100</v>
          </cell>
          <cell r="P1731" t="str">
            <v>GLYMA_06G035300</v>
          </cell>
          <cell r="Q1731" t="str">
            <v>GLYMA_08G308000</v>
          </cell>
          <cell r="R1731" t="str">
            <v>GLYMA_04G132700</v>
          </cell>
          <cell r="S1731" t="str">
            <v>GLYMA_11G029500</v>
          </cell>
          <cell r="T1731" t="str">
            <v>GLYMA_11G087800</v>
          </cell>
          <cell r="U1731" t="str">
            <v>GLYMA_06G063200</v>
          </cell>
          <cell r="V1731" t="str">
            <v>GLYMA_03G131700</v>
          </cell>
          <cell r="W1731" t="str">
            <v>GLYMA_10G158300</v>
          </cell>
          <cell r="X1731" t="str">
            <v>GLYMA_01G168500</v>
          </cell>
          <cell r="Y1731" t="str">
            <v>GLYMA_04G061400</v>
          </cell>
          <cell r="Z1731" t="str">
            <v>GLYMA_17G045600</v>
          </cell>
          <cell r="AA1731" t="str">
            <v>GLYMA_05G161100</v>
          </cell>
          <cell r="AB1731" t="str">
            <v>GLYMA_15G031000</v>
          </cell>
          <cell r="AC1731" t="str">
            <v>GLYMA_06G003100</v>
          </cell>
          <cell r="AD1731" t="str">
            <v>GLYMA_05G160200</v>
          </cell>
        </row>
        <row r="1732">
          <cell r="A1732" t="str">
            <v>GLYMA_07G139700</v>
          </cell>
          <cell r="B1732" t="str">
            <v>GLYMA_13G346700</v>
          </cell>
          <cell r="C1732" t="str">
            <v>GLYMA_17G043700</v>
          </cell>
          <cell r="D1732" t="str">
            <v>GLYMA_15G084500</v>
          </cell>
          <cell r="E1732" t="str">
            <v>GLYMA_20G238300</v>
          </cell>
          <cell r="F1732" t="str">
            <v>GLYMA_05G028700</v>
          </cell>
          <cell r="G1732" t="str">
            <v>GLYMA_03G117600</v>
          </cell>
          <cell r="H1732" t="str">
            <v>GLYMA_04G187600</v>
          </cell>
          <cell r="I1732" t="str">
            <v>GLYMA_07G021100</v>
          </cell>
          <cell r="J1732" t="str">
            <v>GLYMA_15G066200</v>
          </cell>
          <cell r="K1732" t="str">
            <v>GLYMA_03G184000</v>
          </cell>
          <cell r="L1732" t="str">
            <v>GLYMA_11G244200</v>
          </cell>
          <cell r="M1732" t="str">
            <v>GLYMA_15G069700</v>
          </cell>
          <cell r="N1732" t="str">
            <v>GLYMA_04G060800</v>
          </cell>
          <cell r="O1732" t="str">
            <v>GLYMA_13G057400</v>
          </cell>
          <cell r="P1732" t="str">
            <v>GLYMA_19G213900</v>
          </cell>
          <cell r="Q1732" t="str">
            <v>GLYMA_03G198600</v>
          </cell>
          <cell r="R1732" t="str">
            <v>GLYMA_14G047200</v>
          </cell>
          <cell r="S1732" t="str">
            <v>GLYMA_15G055600</v>
          </cell>
          <cell r="T1732" t="str">
            <v>GLYMA_09G168300</v>
          </cell>
          <cell r="U1732" t="str">
            <v>GLYMA_19G192500</v>
          </cell>
          <cell r="V1732" t="str">
            <v>GLYMA_07G248100</v>
          </cell>
          <cell r="W1732" t="str">
            <v>GLYMA_09G138300</v>
          </cell>
          <cell r="X1732" t="str">
            <v>GLYMA_19G031100</v>
          </cell>
          <cell r="Y1732" t="str">
            <v>GLYMA_20G241700</v>
          </cell>
          <cell r="Z1732" t="str">
            <v>GLYMA_02G094500</v>
          </cell>
          <cell r="AA1732" t="str">
            <v>GLYMA_18G040200</v>
          </cell>
          <cell r="AB1732" t="str">
            <v>GLYMA_08G240100</v>
          </cell>
          <cell r="AC1732" t="str">
            <v>GLYMA_08G172300</v>
          </cell>
          <cell r="AD1732" t="str">
            <v>GLYMA_09G244400</v>
          </cell>
        </row>
        <row r="1733">
          <cell r="A1733" t="str">
            <v>GLYMA_02G046800</v>
          </cell>
          <cell r="B1733" t="str">
            <v>GLYMA_06G088800</v>
          </cell>
          <cell r="C1733" t="str">
            <v>GLYMA_14G109200</v>
          </cell>
          <cell r="D1733" t="str">
            <v>GLYMA_09G152500</v>
          </cell>
          <cell r="E1733" t="str">
            <v>GLYMA_08G180900</v>
          </cell>
          <cell r="F1733" t="str">
            <v>GLYMA_U038300</v>
          </cell>
          <cell r="G1733" t="str">
            <v>GLYMA_19G215600</v>
          </cell>
          <cell r="H1733" t="str">
            <v>GLYMA_15G145000</v>
          </cell>
          <cell r="I1733" t="str">
            <v>GLYMA_10G151300</v>
          </cell>
          <cell r="J1733" t="str">
            <v>GLYMA_20G217400</v>
          </cell>
          <cell r="K1733" t="str">
            <v>GLYMA_16G152600</v>
          </cell>
          <cell r="L1733" t="str">
            <v>GLYMA_11G250000</v>
          </cell>
          <cell r="M1733" t="str">
            <v>GLYMA_05G033400</v>
          </cell>
          <cell r="N1733" t="str">
            <v>GLYMA_14G145700</v>
          </cell>
          <cell r="O1733" t="str">
            <v>GLYMA_13G215000</v>
          </cell>
          <cell r="P1733" t="str">
            <v>GLYMA_17G187200</v>
          </cell>
          <cell r="Q1733" t="str">
            <v>GLYMA_08G180500</v>
          </cell>
          <cell r="R1733" t="str">
            <v>GLYMA_11G030800</v>
          </cell>
          <cell r="S1733" t="str">
            <v>GLYMA_02G001000</v>
          </cell>
          <cell r="T1733" t="str">
            <v>GLYMA_06G166200</v>
          </cell>
          <cell r="U1733" t="str">
            <v>GLYMA_11G244200</v>
          </cell>
          <cell r="V1733" t="str">
            <v>GLYMA_02G063900</v>
          </cell>
          <cell r="W1733" t="str">
            <v>GLYMA_02G010600</v>
          </cell>
          <cell r="X1733" t="str">
            <v>GLYMA_03G125600</v>
          </cell>
          <cell r="Y1733" t="str">
            <v>GLYMA_19G022500</v>
          </cell>
          <cell r="Z1733" t="str">
            <v>GLYMA_16G019500</v>
          </cell>
          <cell r="AA1733" t="str">
            <v>GLYMA_20G193800</v>
          </cell>
          <cell r="AB1733" t="str">
            <v>GLYMA_01G072800</v>
          </cell>
          <cell r="AC1733" t="str">
            <v>GLYMA_08G127900</v>
          </cell>
          <cell r="AD1733" t="str">
            <v>GLYMA_17G065300</v>
          </cell>
        </row>
        <row r="1734">
          <cell r="A1734" t="str">
            <v>GLYMA_05G235800</v>
          </cell>
          <cell r="B1734" t="str">
            <v>GLYMA_06G133500</v>
          </cell>
          <cell r="C1734" t="str">
            <v>GLYMA_06G174600</v>
          </cell>
          <cell r="D1734" t="str">
            <v>GLYMA_13G151800</v>
          </cell>
          <cell r="E1734" t="str">
            <v>GLYMA_08G117100</v>
          </cell>
          <cell r="F1734" t="str">
            <v>GLYMA_13G211000</v>
          </cell>
          <cell r="G1734" t="str">
            <v>GLYMA_13G228900</v>
          </cell>
          <cell r="H1734" t="str">
            <v>GLYMA_15G122900</v>
          </cell>
          <cell r="I1734" t="str">
            <v>GLYMA_20G189600</v>
          </cell>
          <cell r="J1734" t="str">
            <v>GLYMA_19G070000</v>
          </cell>
          <cell r="K1734" t="str">
            <v>GLYMA_19G159000</v>
          </cell>
          <cell r="L1734" t="str">
            <v>GLYMA_12G204600</v>
          </cell>
          <cell r="M1734" t="str">
            <v>GLYMA_11G244200</v>
          </cell>
          <cell r="N1734" t="str">
            <v>GLYMA_03G129600</v>
          </cell>
          <cell r="O1734" t="str">
            <v>GLYMA_10G136700</v>
          </cell>
          <cell r="P1734" t="str">
            <v>GLYMA_09G200800</v>
          </cell>
          <cell r="Q1734" t="str">
            <v>GLYMA_17G141200</v>
          </cell>
          <cell r="R1734" t="str">
            <v>GLYMA_06G160200</v>
          </cell>
          <cell r="S1734" t="str">
            <v>GLYMA_14G176500</v>
          </cell>
          <cell r="T1734" t="str">
            <v>GLYMA_02G269000</v>
          </cell>
          <cell r="U1734" t="str">
            <v>GLYMA_03G179100</v>
          </cell>
          <cell r="V1734" t="str">
            <v>GLYMA_02G302800</v>
          </cell>
          <cell r="W1734" t="str">
            <v>GLYMA_15G169300</v>
          </cell>
          <cell r="X1734" t="str">
            <v>GLYMA_08G254800</v>
          </cell>
          <cell r="Y1734" t="str">
            <v>GLYMA_08G251500</v>
          </cell>
          <cell r="Z1734" t="str">
            <v>GLYMA_11G185100</v>
          </cell>
          <cell r="AA1734" t="str">
            <v>GLYMA_18G141900</v>
          </cell>
          <cell r="AB1734" t="str">
            <v>GLYMA_12G193700</v>
          </cell>
          <cell r="AC1734" t="str">
            <v>GLYMA_08G054400</v>
          </cell>
          <cell r="AD1734" t="str">
            <v>GLYMA_09G130400</v>
          </cell>
        </row>
        <row r="1735">
          <cell r="A1735" t="str">
            <v>GLYMA_15G188400</v>
          </cell>
          <cell r="B1735" t="str">
            <v>GLYMA_05G237300</v>
          </cell>
          <cell r="C1735" t="str">
            <v>GLYMA_10G051100</v>
          </cell>
          <cell r="D1735" t="str">
            <v>GLYMA_08G337100</v>
          </cell>
          <cell r="E1735" t="str">
            <v>GLYMA_11G140500</v>
          </cell>
          <cell r="F1735" t="str">
            <v>GLYMA_10G172600</v>
          </cell>
          <cell r="G1735" t="str">
            <v>GLYMA_18G049500</v>
          </cell>
          <cell r="H1735" t="str">
            <v>GLYMA_18G146900</v>
          </cell>
          <cell r="I1735" t="str">
            <v>GLYMA_02G038800</v>
          </cell>
          <cell r="J1735" t="str">
            <v>GLYMA_18G206000</v>
          </cell>
          <cell r="K1735" t="str">
            <v>GLYMA_20G229000</v>
          </cell>
          <cell r="L1735" t="str">
            <v>GLYMA_02G043200</v>
          </cell>
          <cell r="M1735" t="str">
            <v>GLYMA_02G095700</v>
          </cell>
          <cell r="N1735" t="str">
            <v>GLYMA_04G019500</v>
          </cell>
          <cell r="O1735" t="str">
            <v>GLYMA_01G002400</v>
          </cell>
          <cell r="P1735" t="str">
            <v>GLYMA_02G022700</v>
          </cell>
          <cell r="Q1735" t="str">
            <v>GLYMA_14G009000</v>
          </cell>
          <cell r="R1735" t="str">
            <v>GLYMA_20G217100</v>
          </cell>
          <cell r="S1735" t="str">
            <v>GLYMA_02G013000</v>
          </cell>
          <cell r="T1735" t="str">
            <v>GLYMA_14G047500</v>
          </cell>
          <cell r="U1735" t="str">
            <v>GLYMA_09G177300</v>
          </cell>
          <cell r="V1735" t="str">
            <v>GLYMA_17G030100</v>
          </cell>
          <cell r="W1735" t="str">
            <v>GLYMA_11G233500</v>
          </cell>
          <cell r="X1735" t="str">
            <v>GLYMA_08G359400</v>
          </cell>
          <cell r="Y1735" t="str">
            <v>GLYMA_07G215500</v>
          </cell>
          <cell r="Z1735" t="str">
            <v>GLYMA_13G272500</v>
          </cell>
          <cell r="AA1735" t="str">
            <v>GLYMA_03G152500</v>
          </cell>
          <cell r="AB1735" t="str">
            <v>GLYMA_10G065200</v>
          </cell>
          <cell r="AC1735" t="str">
            <v>GLYMA_05G085400</v>
          </cell>
          <cell r="AD1735" t="str">
            <v>GLYMA_04G004600</v>
          </cell>
        </row>
        <row r="1736">
          <cell r="A1736" t="str">
            <v>GLYMA_U044600</v>
          </cell>
          <cell r="B1736" t="str">
            <v>GLYMA_17G159000</v>
          </cell>
          <cell r="C1736" t="str">
            <v>GLYMA_02G237100</v>
          </cell>
          <cell r="D1736" t="str">
            <v>GLYMA_13G314200</v>
          </cell>
          <cell r="E1736" t="str">
            <v>GLYMA_04G254500</v>
          </cell>
          <cell r="F1736" t="str">
            <v>GLYMA_10G291700</v>
          </cell>
          <cell r="G1736" t="str">
            <v>GLYMA_07G192200</v>
          </cell>
          <cell r="H1736" t="str">
            <v>GLYMA_11G141700</v>
          </cell>
          <cell r="I1736" t="str">
            <v>GLYMA_10G196400</v>
          </cell>
          <cell r="J1736" t="str">
            <v>GLYMA_02G228300</v>
          </cell>
          <cell r="K1736" t="str">
            <v>GLYMA_15G114700</v>
          </cell>
          <cell r="L1736" t="str">
            <v>GLYMA_14G067800</v>
          </cell>
          <cell r="M1736" t="str">
            <v>GLYMA_11G058400</v>
          </cell>
          <cell r="N1736" t="str">
            <v>GLYMA_17G127200</v>
          </cell>
          <cell r="O1736" t="str">
            <v>GLYMA_10G245500</v>
          </cell>
          <cell r="P1736" t="str">
            <v>GLYMA_05G232000</v>
          </cell>
          <cell r="Q1736" t="str">
            <v>GLYMA_10G039500</v>
          </cell>
          <cell r="R1736" t="str">
            <v>GLYMA_06G255300</v>
          </cell>
          <cell r="S1736" t="str">
            <v>GLYMA_02G269400</v>
          </cell>
          <cell r="T1736" t="str">
            <v>GLYMA_17G050900</v>
          </cell>
          <cell r="U1736" t="str">
            <v>GLYMA_09G058900</v>
          </cell>
          <cell r="V1736" t="str">
            <v>GLYMA_12G240100</v>
          </cell>
          <cell r="W1736" t="str">
            <v>GLYMA_14G091500</v>
          </cell>
          <cell r="X1736" t="str">
            <v>GLYMA_15G062300</v>
          </cell>
          <cell r="Y1736" t="str">
            <v>GLYMA_10G211000</v>
          </cell>
          <cell r="Z1736" t="str">
            <v>GLYMA_08G210200</v>
          </cell>
          <cell r="AA1736" t="str">
            <v>GLYMA_06G148500</v>
          </cell>
          <cell r="AB1736" t="str">
            <v>GLYMA_03G241600</v>
          </cell>
          <cell r="AC1736" t="str">
            <v>GLYMA_12G082800</v>
          </cell>
          <cell r="AD1736" t="str">
            <v>GLYMA_04G057600</v>
          </cell>
        </row>
        <row r="1737">
          <cell r="A1737" t="str">
            <v>GLYMA_13G277800</v>
          </cell>
          <cell r="B1737" t="str">
            <v>GLYMA_15G065400</v>
          </cell>
          <cell r="C1737" t="str">
            <v>GLYMA_06G143700</v>
          </cell>
          <cell r="D1737" t="str">
            <v>GLYMA_11G246800</v>
          </cell>
          <cell r="E1737" t="str">
            <v>GLYMA_15G077700</v>
          </cell>
          <cell r="F1737" t="str">
            <v>GLYMA_06G044500</v>
          </cell>
          <cell r="G1737" t="str">
            <v>GLYMA_03G252200</v>
          </cell>
          <cell r="H1737" t="str">
            <v>GLYMA_18G012200</v>
          </cell>
          <cell r="I1737" t="str">
            <v>GLYMA_02G007300</v>
          </cell>
          <cell r="J1737" t="str">
            <v>GLYMA_12G178900</v>
          </cell>
          <cell r="K1737" t="str">
            <v>GLYMA_18G150600</v>
          </cell>
          <cell r="L1737" t="str">
            <v>GLYMA_01G159700</v>
          </cell>
          <cell r="M1737" t="str">
            <v>GLYMA_08G017000</v>
          </cell>
          <cell r="N1737" t="str">
            <v>GLYMA_19G250000</v>
          </cell>
          <cell r="O1737" t="str">
            <v>GLYMA_16G164200</v>
          </cell>
          <cell r="P1737" t="str">
            <v>GLYMA_06G171700</v>
          </cell>
          <cell r="Q1737" t="str">
            <v>GLYMA_02G137900</v>
          </cell>
          <cell r="R1737" t="str">
            <v>GLYMA_15G129000</v>
          </cell>
          <cell r="S1737" t="str">
            <v>GLYMA_14G043500</v>
          </cell>
          <cell r="T1737" t="str">
            <v>GLYMA_14G203500</v>
          </cell>
          <cell r="U1737" t="str">
            <v>GLYMA_18G257900</v>
          </cell>
          <cell r="V1737" t="str">
            <v>GLYMA_20G206600</v>
          </cell>
          <cell r="W1737" t="str">
            <v>GLYMA_18G049500</v>
          </cell>
          <cell r="X1737" t="str">
            <v>GLYMA_16G084300</v>
          </cell>
          <cell r="Y1737" t="str">
            <v>GLYMA_13G049700</v>
          </cell>
          <cell r="Z1737" t="str">
            <v>GLYMA_18G261800</v>
          </cell>
          <cell r="AA1737" t="str">
            <v>GLYMA_02G067700</v>
          </cell>
          <cell r="AB1737" t="str">
            <v>GLYMA_20G097100</v>
          </cell>
          <cell r="AC1737" t="str">
            <v>GLYMA_14G215800</v>
          </cell>
          <cell r="AD1737" t="str">
            <v>GLYMA_04G221700</v>
          </cell>
        </row>
        <row r="1738">
          <cell r="A1738" t="str">
            <v>GLYMA_02G071700</v>
          </cell>
          <cell r="B1738" t="str">
            <v>GLYMA_17G251400</v>
          </cell>
          <cell r="C1738" t="str">
            <v>GLYMA_07G167000</v>
          </cell>
          <cell r="D1738" t="str">
            <v>GLYMA_03G044300</v>
          </cell>
          <cell r="E1738" t="str">
            <v>GLYMA_08G177200</v>
          </cell>
          <cell r="F1738" t="str">
            <v>GLYMA_13G333100</v>
          </cell>
          <cell r="G1738" t="str">
            <v>GLYMA_03G057100</v>
          </cell>
          <cell r="H1738" t="str">
            <v>GLYMA_18G181800</v>
          </cell>
          <cell r="I1738" t="str">
            <v>GLYMA_05G036000</v>
          </cell>
          <cell r="J1738" t="str">
            <v>GLYMA_02G309200</v>
          </cell>
          <cell r="K1738" t="str">
            <v>GLYMA_04G060800</v>
          </cell>
          <cell r="L1738" t="str">
            <v>GLYMA_05G225300</v>
          </cell>
          <cell r="M1738" t="str">
            <v>GLYMA_03G242400</v>
          </cell>
          <cell r="N1738" t="str">
            <v>GLYMA_16G102400</v>
          </cell>
          <cell r="O1738" t="str">
            <v>GLYMA_15G013200</v>
          </cell>
          <cell r="P1738" t="str">
            <v>GLYMA_08G325600</v>
          </cell>
          <cell r="Q1738" t="str">
            <v>GLYMA_10G113200</v>
          </cell>
          <cell r="R1738" t="str">
            <v>GLYMA_09G178200</v>
          </cell>
          <cell r="S1738" t="str">
            <v>GLYMA_14G009000</v>
          </cell>
          <cell r="T1738" t="str">
            <v>GLYMA_13G110900</v>
          </cell>
          <cell r="U1738" t="str">
            <v>GLYMA_19G258000</v>
          </cell>
          <cell r="V1738" t="str">
            <v>GLYMA_08G293700</v>
          </cell>
          <cell r="W1738" t="str">
            <v>GLYMA_18G045300</v>
          </cell>
          <cell r="X1738" t="str">
            <v>GLYMA_20G139500</v>
          </cell>
          <cell r="Y1738" t="str">
            <v>GLYMA_03G085000</v>
          </cell>
          <cell r="Z1738" t="str">
            <v>GLYMA_18G271400</v>
          </cell>
          <cell r="AA1738" t="str">
            <v>GLYMA_14G208000</v>
          </cell>
          <cell r="AB1738" t="str">
            <v>GLYMA_17G094500</v>
          </cell>
          <cell r="AC1738" t="str">
            <v>GLYMA_13G049700</v>
          </cell>
          <cell r="AD1738" t="str">
            <v>GLYMA_06G314200</v>
          </cell>
        </row>
        <row r="1739">
          <cell r="A1739" t="str">
            <v>GLYMA_16G113000</v>
          </cell>
          <cell r="B1739" t="str">
            <v>GLYMA_08G209800</v>
          </cell>
          <cell r="C1739" t="str">
            <v>GLYMA_04G055500</v>
          </cell>
          <cell r="D1739" t="str">
            <v>GLYMA_04G151200</v>
          </cell>
          <cell r="E1739" t="str">
            <v>GLYMA_03G209700</v>
          </cell>
          <cell r="F1739" t="str">
            <v>GLYMA_10G178400</v>
          </cell>
          <cell r="G1739" t="str">
            <v>GLYMA_05G228100</v>
          </cell>
          <cell r="H1739" t="str">
            <v>GLYMA_17G075300</v>
          </cell>
          <cell r="I1739" t="str">
            <v>GLYMA_10G194000</v>
          </cell>
          <cell r="J1739" t="str">
            <v>GLYMA_02G237500</v>
          </cell>
          <cell r="K1739" t="str">
            <v>GLYMA_20G122100</v>
          </cell>
          <cell r="L1739" t="str">
            <v>GLYMA_19G244100</v>
          </cell>
          <cell r="M1739" t="str">
            <v>GLYMA_07G142800</v>
          </cell>
          <cell r="N1739" t="str">
            <v>GLYMA_13G222100</v>
          </cell>
          <cell r="O1739" t="str">
            <v>GLYMA_12G206000</v>
          </cell>
          <cell r="P1739" t="str">
            <v>GLYMA_13G245100</v>
          </cell>
          <cell r="Q1739" t="str">
            <v>GLYMA_01G002400</v>
          </cell>
          <cell r="R1739" t="str">
            <v>GLYMA_05G085400</v>
          </cell>
          <cell r="S1739" t="str">
            <v>GLYMA_06G035200</v>
          </cell>
          <cell r="T1739" t="str">
            <v>GLYMA_02G046800</v>
          </cell>
          <cell r="U1739" t="str">
            <v>GLYMA_02G214300</v>
          </cell>
          <cell r="V1739" t="str">
            <v>GLYMA_06G214800</v>
          </cell>
          <cell r="W1739" t="str">
            <v>GLYMA_18G208800</v>
          </cell>
          <cell r="X1739" t="str">
            <v>GLYMA_16G074200</v>
          </cell>
          <cell r="Y1739" t="str">
            <v>GLYMA_14G078900</v>
          </cell>
          <cell r="Z1739" t="str">
            <v>GLYMA_04G132700</v>
          </cell>
          <cell r="AA1739" t="str">
            <v>GLYMA_17G050400</v>
          </cell>
          <cell r="AB1739" t="str">
            <v>GLYMA_03G232500</v>
          </cell>
          <cell r="AC1739" t="str">
            <v>GLYMA_09G239100</v>
          </cell>
          <cell r="AD1739" t="str">
            <v>GLYMA_02G052300</v>
          </cell>
        </row>
        <row r="1740">
          <cell r="A1740" t="str">
            <v>GLYMA_03G175100</v>
          </cell>
          <cell r="B1740" t="str">
            <v>GLYMA_02G240500</v>
          </cell>
          <cell r="C1740" t="str">
            <v>GLYMA_18G152800</v>
          </cell>
          <cell r="D1740" t="str">
            <v>GLYMA_03G252500</v>
          </cell>
          <cell r="E1740" t="str">
            <v>GLYMA_20G204800</v>
          </cell>
          <cell r="F1740" t="str">
            <v>GLYMA_02G218300</v>
          </cell>
          <cell r="G1740" t="str">
            <v>GLYMA_01G211000</v>
          </cell>
          <cell r="H1740" t="str">
            <v>GLYMA_05G225800</v>
          </cell>
          <cell r="I1740" t="str">
            <v>GLYMA_17G122400</v>
          </cell>
          <cell r="J1740" t="str">
            <v>GLYMA_13G199500</v>
          </cell>
          <cell r="K1740" t="str">
            <v>GLYMA_12G023300</v>
          </cell>
          <cell r="L1740" t="str">
            <v>GLYMA_05G203500</v>
          </cell>
          <cell r="M1740" t="str">
            <v>GLYMA_09G155700</v>
          </cell>
          <cell r="N1740" t="str">
            <v>GLYMA_02G212000</v>
          </cell>
          <cell r="O1740" t="str">
            <v>GLYMA_13G099500</v>
          </cell>
          <cell r="P1740" t="str">
            <v>GLYMA_02G171100</v>
          </cell>
          <cell r="Q1740" t="str">
            <v>GLYMA_10G231900</v>
          </cell>
          <cell r="R1740" t="str">
            <v>GLYMA_05G118900</v>
          </cell>
          <cell r="S1740" t="str">
            <v>GLYMA_13G339800</v>
          </cell>
          <cell r="T1740" t="str">
            <v>GLYMA_13G233700</v>
          </cell>
          <cell r="U1740" t="str">
            <v>GLYMA_12G096700</v>
          </cell>
          <cell r="V1740" t="str">
            <v>GLYMA_02G259200</v>
          </cell>
          <cell r="W1740" t="str">
            <v>GLYMA_15G089100</v>
          </cell>
          <cell r="X1740" t="str">
            <v>GLYMA_11G121800</v>
          </cell>
          <cell r="Y1740" t="str">
            <v>GLYMA_13G208400</v>
          </cell>
          <cell r="Z1740" t="str">
            <v>GLYMA_17G110200</v>
          </cell>
          <cell r="AA1740" t="str">
            <v>GLYMA_02G287100</v>
          </cell>
          <cell r="AB1740" t="str">
            <v>GLYMA_06G113500</v>
          </cell>
          <cell r="AC1740" t="str">
            <v>GLYMA_11G100600</v>
          </cell>
          <cell r="AD1740" t="str">
            <v>GLYMA_19G175000</v>
          </cell>
        </row>
        <row r="1741">
          <cell r="A1741" t="str">
            <v>GLYMA_08G176100</v>
          </cell>
          <cell r="B1741" t="str">
            <v>GLYMA_02G199500</v>
          </cell>
          <cell r="C1741" t="str">
            <v>GLYMA_03G186900</v>
          </cell>
          <cell r="D1741" t="str">
            <v>GLYMA_07G208000</v>
          </cell>
          <cell r="E1741" t="str">
            <v>GLYMA_10G118100</v>
          </cell>
          <cell r="F1741" t="str">
            <v>GLYMA_05G011600</v>
          </cell>
          <cell r="G1741" t="str">
            <v>GLYMA_03G206800</v>
          </cell>
          <cell r="H1741" t="str">
            <v>GLYMA_10G118100</v>
          </cell>
          <cell r="I1741" t="str">
            <v>GLYMA_16G173100</v>
          </cell>
          <cell r="J1741" t="str">
            <v>GLYMA_09G138300</v>
          </cell>
          <cell r="K1741" t="str">
            <v>GLYMA_10G063100</v>
          </cell>
          <cell r="L1741" t="str">
            <v>GLYMA_20G243000</v>
          </cell>
          <cell r="M1741" t="str">
            <v>GLYMA_02G204700</v>
          </cell>
          <cell r="N1741" t="str">
            <v>GLYMA_18G289100</v>
          </cell>
          <cell r="O1741" t="str">
            <v>GLYMA_16G188900</v>
          </cell>
          <cell r="P1741" t="str">
            <v>GLYMA_01G143800</v>
          </cell>
          <cell r="Q1741" t="str">
            <v>GLYMA_08G334900</v>
          </cell>
          <cell r="R1741" t="str">
            <v>GLYMA_02G093400</v>
          </cell>
          <cell r="S1741" t="str">
            <v>GLYMA_07G215500</v>
          </cell>
          <cell r="T1741" t="str">
            <v>GLYMA_12G103800</v>
          </cell>
          <cell r="U1741" t="str">
            <v>GLYMA_18G191600</v>
          </cell>
          <cell r="V1741" t="str">
            <v>GLYMA_20G129200</v>
          </cell>
          <cell r="W1741" t="str">
            <v>GLYMA_09G178600</v>
          </cell>
          <cell r="X1741" t="str">
            <v>GLYMA_02G093200</v>
          </cell>
          <cell r="Y1741" t="str">
            <v>GLYMA_08G174300</v>
          </cell>
          <cell r="Z1741" t="str">
            <v>GLYMA_17G234800</v>
          </cell>
          <cell r="AA1741" t="str">
            <v>GLYMA_10G291700</v>
          </cell>
          <cell r="AB1741" t="str">
            <v>GLYMA_13G266000</v>
          </cell>
          <cell r="AC1741" t="str">
            <v>GLYMA_04G024800</v>
          </cell>
          <cell r="AD1741" t="str">
            <v>GLYMA_03G157000</v>
          </cell>
        </row>
        <row r="1742">
          <cell r="A1742" t="str">
            <v>GLYMA_08G017700</v>
          </cell>
          <cell r="B1742" t="str">
            <v>GLYMA_16G045000</v>
          </cell>
          <cell r="C1742" t="str">
            <v>GLYMA_08G184200</v>
          </cell>
          <cell r="D1742" t="str">
            <v>GLYMA_11G071100</v>
          </cell>
          <cell r="E1742" t="str">
            <v>GLYMA_11G141700</v>
          </cell>
          <cell r="F1742" t="str">
            <v>GLYMA_16G094100</v>
          </cell>
          <cell r="G1742" t="str">
            <v>GLYMA_05G192700</v>
          </cell>
          <cell r="H1742" t="str">
            <v>GLYMA_18G260900</v>
          </cell>
          <cell r="I1742" t="str">
            <v>GLYMA_01G180400</v>
          </cell>
          <cell r="J1742" t="str">
            <v>GLYMA_01G040700</v>
          </cell>
          <cell r="K1742" t="str">
            <v>GLYMA_16G173700</v>
          </cell>
          <cell r="L1742" t="str">
            <v>GLYMA_20G135400</v>
          </cell>
          <cell r="M1742" t="str">
            <v>GLYMA_18G215500</v>
          </cell>
          <cell r="N1742" t="str">
            <v>GLYMA_20G233000</v>
          </cell>
          <cell r="O1742" t="str">
            <v>GLYMA_08G131300</v>
          </cell>
          <cell r="P1742" t="str">
            <v>GLYMA_03G246600</v>
          </cell>
          <cell r="Q1742" t="str">
            <v>GLYMA_04G039600</v>
          </cell>
          <cell r="R1742" t="str">
            <v>GLYMA_02G228000</v>
          </cell>
          <cell r="S1742" t="str">
            <v>GLYMA_18G152800</v>
          </cell>
          <cell r="T1742" t="str">
            <v>GLYMA_05G056100</v>
          </cell>
          <cell r="U1742" t="str">
            <v>GLYMA_06G318200</v>
          </cell>
          <cell r="V1742" t="str">
            <v>GLYMA_15G249800</v>
          </cell>
          <cell r="W1742" t="str">
            <v>GLYMA_07G054700</v>
          </cell>
          <cell r="X1742" t="str">
            <v>GLYMA_10G067200</v>
          </cell>
          <cell r="Y1742" t="str">
            <v>ENSRNA050001438</v>
          </cell>
          <cell r="Z1742" t="str">
            <v>GLYMA_02G108600</v>
          </cell>
          <cell r="AA1742" t="str">
            <v>GLYMA_10G029000</v>
          </cell>
          <cell r="AB1742" t="str">
            <v>GLYMA_12G226200</v>
          </cell>
          <cell r="AC1742" t="str">
            <v>GLYMA_10G211000</v>
          </cell>
          <cell r="AD1742" t="str">
            <v>GLYMA_01G169300</v>
          </cell>
        </row>
        <row r="1743">
          <cell r="A1743" t="str">
            <v>GLYMA_08G295600</v>
          </cell>
          <cell r="B1743" t="str">
            <v>GLYMA_09G167400</v>
          </cell>
          <cell r="C1743" t="str">
            <v>GLYMA_16G123600</v>
          </cell>
          <cell r="D1743" t="str">
            <v>GLYMA_19G257900</v>
          </cell>
          <cell r="E1743" t="str">
            <v>GLYMA_06G067000</v>
          </cell>
          <cell r="F1743" t="str">
            <v>GLYMA_18G109600</v>
          </cell>
          <cell r="G1743" t="str">
            <v>GLYMA_18G109600</v>
          </cell>
          <cell r="H1743" t="str">
            <v>GLYMA_20G027000</v>
          </cell>
          <cell r="I1743" t="str">
            <v>GLYMA_20G197100</v>
          </cell>
          <cell r="J1743" t="str">
            <v>GLYMA_08G245000</v>
          </cell>
          <cell r="K1743" t="str">
            <v>GLYMA_13G354900</v>
          </cell>
          <cell r="L1743" t="str">
            <v>GLYMA_17G093600</v>
          </cell>
          <cell r="M1743" t="str">
            <v>GLYMA_04G187300</v>
          </cell>
          <cell r="N1743" t="str">
            <v>GLYMA_10G271900</v>
          </cell>
          <cell r="O1743" t="str">
            <v>GLYMA_16G153600</v>
          </cell>
          <cell r="P1743" t="str">
            <v>GLYMA_06G083600</v>
          </cell>
          <cell r="Q1743" t="str">
            <v>GLYMA_07G141600</v>
          </cell>
          <cell r="R1743" t="str">
            <v>GLYMA_12G237600</v>
          </cell>
          <cell r="S1743" t="str">
            <v>GLYMA_05G096800</v>
          </cell>
          <cell r="T1743" t="str">
            <v>GLYMA_13G285800</v>
          </cell>
          <cell r="U1743" t="str">
            <v>GLYMA_18G091900</v>
          </cell>
          <cell r="V1743" t="str">
            <v>GLYMA_15G122900</v>
          </cell>
          <cell r="W1743" t="str">
            <v>GLYMA_10G027600</v>
          </cell>
          <cell r="X1743" t="str">
            <v>GLYMA_04G252700</v>
          </cell>
          <cell r="Y1743" t="str">
            <v>GLYMA_03G247500</v>
          </cell>
          <cell r="Z1743" t="str">
            <v>GLYMA_08G174300</v>
          </cell>
          <cell r="AA1743" t="str">
            <v>GLYMA_03G217800</v>
          </cell>
          <cell r="AB1743" t="str">
            <v>GLYMA_18G010500</v>
          </cell>
          <cell r="AC1743" t="str">
            <v>GLYMA_15G202100</v>
          </cell>
          <cell r="AD1743" t="str">
            <v>GLYMA_17G245300</v>
          </cell>
        </row>
        <row r="1744">
          <cell r="A1744" t="str">
            <v>GLYMA_15G258400</v>
          </cell>
          <cell r="B1744" t="str">
            <v>GLYMA_06G160200</v>
          </cell>
          <cell r="C1744" t="str">
            <v>GLYMA_13G248200</v>
          </cell>
          <cell r="D1744" t="str">
            <v>GLYMA_18G065900</v>
          </cell>
          <cell r="E1744" t="str">
            <v>GLYMA_U001200</v>
          </cell>
          <cell r="F1744" t="str">
            <v>GLYMA_19G257900</v>
          </cell>
          <cell r="G1744" t="str">
            <v>GLYMA_11G033900</v>
          </cell>
          <cell r="H1744" t="str">
            <v>GLYMA_18G141900</v>
          </cell>
          <cell r="I1744" t="str">
            <v>GLYMA_09G156700</v>
          </cell>
          <cell r="J1744" t="str">
            <v>GLYMA_08G330700</v>
          </cell>
          <cell r="K1744" t="str">
            <v>GLYMA_02G118100</v>
          </cell>
          <cell r="L1744" t="str">
            <v>GLYMA_11G225400</v>
          </cell>
          <cell r="M1744" t="str">
            <v>GLYMA_01G049400</v>
          </cell>
          <cell r="N1744" t="str">
            <v>GLYMA_16G017400</v>
          </cell>
          <cell r="O1744" t="str">
            <v>GLYMA_13G288000</v>
          </cell>
          <cell r="P1744" t="str">
            <v>GLYMA_17G069200</v>
          </cell>
          <cell r="Q1744" t="str">
            <v>GLYMA_15G224500</v>
          </cell>
          <cell r="R1744" t="str">
            <v>GLYMA_12G044700</v>
          </cell>
          <cell r="S1744" t="str">
            <v>GLYMA_07G229600</v>
          </cell>
          <cell r="T1744" t="str">
            <v>GLYMA_20G159200</v>
          </cell>
          <cell r="U1744" t="str">
            <v>GLYMA_10G229700</v>
          </cell>
          <cell r="V1744" t="str">
            <v>GLYMA_10G283000</v>
          </cell>
          <cell r="W1744" t="str">
            <v>GLYMA_09G191800</v>
          </cell>
          <cell r="X1744" t="str">
            <v>GLYMA_07G119800</v>
          </cell>
          <cell r="Y1744" t="str">
            <v>GLYMA_16G074200</v>
          </cell>
          <cell r="Z1744" t="str">
            <v>GLYMA_08G024400</v>
          </cell>
          <cell r="AA1744" t="str">
            <v>GLYMA_09G029600</v>
          </cell>
          <cell r="AB1744" t="str">
            <v>GLYMA_19G034900</v>
          </cell>
          <cell r="AC1744" t="str">
            <v>GLYMA_02G254600</v>
          </cell>
          <cell r="AD1744" t="str">
            <v>GLYMA_08G127900</v>
          </cell>
        </row>
        <row r="1745">
          <cell r="A1745" t="str">
            <v>GLYMA_19G207000</v>
          </cell>
          <cell r="B1745" t="str">
            <v>GLYMA_11G031300</v>
          </cell>
          <cell r="C1745" t="str">
            <v>GLYMA_13G215400</v>
          </cell>
          <cell r="D1745" t="str">
            <v>GLYMA_09G225400</v>
          </cell>
          <cell r="E1745" t="str">
            <v>GLYMA_01G072800</v>
          </cell>
          <cell r="F1745" t="str">
            <v>GLYMA_17G173800</v>
          </cell>
          <cell r="G1745" t="str">
            <v>GLYMA_18G009800</v>
          </cell>
          <cell r="H1745" t="str">
            <v>GLYMA_06G143400</v>
          </cell>
          <cell r="I1745" t="str">
            <v>GLYMA_17G021400</v>
          </cell>
          <cell r="J1745" t="str">
            <v>GLYMA_18G034100</v>
          </cell>
          <cell r="K1745" t="str">
            <v>GLYMA_19G061500</v>
          </cell>
          <cell r="L1745" t="str">
            <v>GLYMA_18G107000</v>
          </cell>
          <cell r="M1745" t="str">
            <v>GLYMA_10G019000</v>
          </cell>
          <cell r="N1745" t="str">
            <v>GLYMA_11G212400</v>
          </cell>
          <cell r="O1745" t="str">
            <v>GLYMA_14G110500</v>
          </cell>
          <cell r="P1745" t="str">
            <v>GLYMA_12G122500</v>
          </cell>
          <cell r="Q1745" t="str">
            <v>GLYMA_01G011300</v>
          </cell>
          <cell r="R1745" t="str">
            <v>GLYMA_05G232000</v>
          </cell>
          <cell r="S1745" t="str">
            <v>GLYMA_18G018400</v>
          </cell>
          <cell r="T1745" t="str">
            <v>GLYMA_01G106900</v>
          </cell>
          <cell r="U1745" t="str">
            <v>GLYMA_12G065400</v>
          </cell>
          <cell r="V1745" t="str">
            <v>GLYMA_12G096700</v>
          </cell>
          <cell r="W1745" t="str">
            <v>GLYMA_02G209600</v>
          </cell>
          <cell r="X1745" t="str">
            <v>GLYMA_13G112000</v>
          </cell>
          <cell r="Y1745" t="str">
            <v>GLYMA_11G055200</v>
          </cell>
          <cell r="Z1745" t="str">
            <v>GLYMA_13G266000</v>
          </cell>
          <cell r="AA1745" t="str">
            <v>ENSRNA050001195</v>
          </cell>
          <cell r="AB1745" t="str">
            <v>GLYMA_15G040200</v>
          </cell>
          <cell r="AC1745" t="str">
            <v>GLYMA_14G174600</v>
          </cell>
          <cell r="AD1745" t="str">
            <v>GLYMA_01G146800</v>
          </cell>
        </row>
        <row r="1746">
          <cell r="A1746" t="str">
            <v>GLYMA_01G134200</v>
          </cell>
          <cell r="B1746" t="str">
            <v>GLYMA_05G233300</v>
          </cell>
          <cell r="C1746" t="str">
            <v>GLYMA_06G086600</v>
          </cell>
          <cell r="D1746" t="str">
            <v>GLYMA_13G354400</v>
          </cell>
          <cell r="E1746" t="str">
            <v>GLYMA_07G206900</v>
          </cell>
          <cell r="F1746" t="str">
            <v>GLYMA_11G010500</v>
          </cell>
          <cell r="G1746" t="str">
            <v>GLYMA_03G227600</v>
          </cell>
          <cell r="H1746" t="str">
            <v>GLYMA_18G016900</v>
          </cell>
          <cell r="I1746" t="str">
            <v>GLYMA_06G104700</v>
          </cell>
          <cell r="J1746" t="str">
            <v>GLYMA_10G148700</v>
          </cell>
          <cell r="K1746" t="str">
            <v>GLYMA_05G214300</v>
          </cell>
          <cell r="L1746" t="str">
            <v>GLYMA_12G192800</v>
          </cell>
          <cell r="M1746" t="str">
            <v>GLYMA_10G052100</v>
          </cell>
          <cell r="N1746" t="str">
            <v>GLYMA_11G019000</v>
          </cell>
          <cell r="O1746" t="str">
            <v>GLYMA_07G116700</v>
          </cell>
          <cell r="P1746" t="str">
            <v>GLYMA_20G204800</v>
          </cell>
          <cell r="Q1746" t="str">
            <v>GLYMA_02G056000</v>
          </cell>
          <cell r="R1746" t="str">
            <v>GLYMA_07G256900</v>
          </cell>
          <cell r="S1746" t="str">
            <v>GLYMA_08G017000</v>
          </cell>
          <cell r="T1746" t="str">
            <v>GLYMA_06G164800</v>
          </cell>
          <cell r="U1746" t="str">
            <v>GLYMA_17G256300</v>
          </cell>
          <cell r="V1746" t="str">
            <v>GLYMA_07G099000</v>
          </cell>
          <cell r="W1746" t="str">
            <v>GLYMA_03G029100</v>
          </cell>
          <cell r="X1746" t="str">
            <v>GLYMA_13G365800</v>
          </cell>
          <cell r="Y1746" t="str">
            <v>GLYMA_09G140600</v>
          </cell>
          <cell r="Z1746" t="str">
            <v>GLYMA_13G095000</v>
          </cell>
          <cell r="AA1746" t="str">
            <v>GLYMA_07G229200</v>
          </cell>
          <cell r="AB1746" t="str">
            <v>GLYMA_06G114200</v>
          </cell>
          <cell r="AC1746" t="str">
            <v>GLYMA_18G031800</v>
          </cell>
          <cell r="AD1746" t="str">
            <v>GLYMA_09G005700</v>
          </cell>
        </row>
        <row r="1747">
          <cell r="A1747" t="str">
            <v>GLYMA_15G170400</v>
          </cell>
          <cell r="B1747" t="str">
            <v>GLYMA_03G130300</v>
          </cell>
          <cell r="C1747" t="str">
            <v>GLYMA_12G215700</v>
          </cell>
          <cell r="D1747" t="str">
            <v>GLYMA_02G227700</v>
          </cell>
          <cell r="E1747" t="str">
            <v>GLYMA_14G145700</v>
          </cell>
          <cell r="F1747" t="str">
            <v>GLYMA_13G035600</v>
          </cell>
          <cell r="G1747" t="str">
            <v>GLYMA_07G052800</v>
          </cell>
          <cell r="H1747" t="str">
            <v>GLYMA_13G138400</v>
          </cell>
          <cell r="I1747" t="str">
            <v>GLYMA_07G226400</v>
          </cell>
          <cell r="J1747" t="str">
            <v>GLYMA_05G003900</v>
          </cell>
          <cell r="K1747" t="str">
            <v>GLYMA_15G056000</v>
          </cell>
          <cell r="L1747" t="str">
            <v>GLYMA_06G020600</v>
          </cell>
          <cell r="M1747" t="str">
            <v>GLYMA_04G207200</v>
          </cell>
          <cell r="N1747" t="str">
            <v>GLYMA_12G142800</v>
          </cell>
          <cell r="O1747" t="str">
            <v>GLYMA_06G113500</v>
          </cell>
          <cell r="P1747" t="str">
            <v>GLYMA_18G222200</v>
          </cell>
          <cell r="Q1747" t="str">
            <v>GLYMA_18G205800</v>
          </cell>
          <cell r="R1747" t="str">
            <v>GLYMA_11G048400</v>
          </cell>
          <cell r="S1747" t="str">
            <v>GLYMA_11G158800</v>
          </cell>
          <cell r="T1747" t="str">
            <v>GLYMA_17G007400</v>
          </cell>
          <cell r="U1747" t="str">
            <v>GLYMA_05G147700</v>
          </cell>
          <cell r="V1747" t="str">
            <v>GLYMA_04G087500</v>
          </cell>
          <cell r="W1747" t="str">
            <v>GLYMA_17G033200</v>
          </cell>
          <cell r="X1747" t="str">
            <v>GLYMA_15G021200</v>
          </cell>
          <cell r="Y1747" t="str">
            <v>GLYMA_20G231800</v>
          </cell>
          <cell r="Z1747" t="str">
            <v>GLYMA_05G151400</v>
          </cell>
          <cell r="AA1747" t="str">
            <v>GLYMA_12G199600</v>
          </cell>
          <cell r="AB1747" t="str">
            <v>GLYMA_05G241900</v>
          </cell>
          <cell r="AC1747" t="str">
            <v>GLYMA_20G103600</v>
          </cell>
          <cell r="AD1747" t="str">
            <v>GLYMA_04G080600</v>
          </cell>
        </row>
        <row r="1748">
          <cell r="A1748" t="str">
            <v>GLYMA_20G131700</v>
          </cell>
          <cell r="B1748" t="str">
            <v>GLYMA_06G242000</v>
          </cell>
          <cell r="C1748" t="str">
            <v>GLYMA_09G028100</v>
          </cell>
          <cell r="D1748" t="str">
            <v>GLYMA_09G216900</v>
          </cell>
          <cell r="E1748" t="str">
            <v>GLYMA_13G131400</v>
          </cell>
          <cell r="F1748" t="str">
            <v>GLYMA_14G072500</v>
          </cell>
          <cell r="G1748" t="str">
            <v>GLYMA_07G213900</v>
          </cell>
          <cell r="H1748" t="str">
            <v>GLYMA_11G221000</v>
          </cell>
          <cell r="I1748" t="str">
            <v>GLYMA_07G056200</v>
          </cell>
          <cell r="J1748" t="str">
            <v>GLYMA_17G001800</v>
          </cell>
          <cell r="K1748" t="str">
            <v>GLYMA_08G176600</v>
          </cell>
          <cell r="L1748" t="str">
            <v>GLYMA_20G209200</v>
          </cell>
          <cell r="M1748" t="str">
            <v>GLYMA_01G011300</v>
          </cell>
          <cell r="N1748" t="str">
            <v>GLYMA_07G215000</v>
          </cell>
          <cell r="O1748" t="str">
            <v>GLYMA_15G089100</v>
          </cell>
          <cell r="P1748" t="str">
            <v>GLYMA_08G245000</v>
          </cell>
          <cell r="Q1748" t="str">
            <v>GLYMA_03G134900</v>
          </cell>
          <cell r="R1748" t="str">
            <v>GLYMA_09G040800</v>
          </cell>
          <cell r="S1748" t="str">
            <v>GLYMA_10G172900</v>
          </cell>
          <cell r="T1748" t="str">
            <v>GLYMA_10G260200</v>
          </cell>
          <cell r="U1748" t="str">
            <v>GLYMA_15G000600</v>
          </cell>
          <cell r="V1748" t="str">
            <v>GLYMA_04G181500</v>
          </cell>
          <cell r="W1748" t="str">
            <v>GLYMA_20G229000</v>
          </cell>
          <cell r="X1748" t="str">
            <v>GLYMA_18G139900</v>
          </cell>
          <cell r="Y1748" t="str">
            <v>GLYMA_15G182700</v>
          </cell>
          <cell r="Z1748" t="str">
            <v>GLYMA_07G070200</v>
          </cell>
          <cell r="AA1748" t="str">
            <v>GLYMA_10G041800</v>
          </cell>
          <cell r="AB1748" t="str">
            <v>GLYMA_06G294500</v>
          </cell>
          <cell r="AC1748" t="str">
            <v>GLYMA_16G190900</v>
          </cell>
          <cell r="AD1748" t="str">
            <v>GLYMA_07G260600</v>
          </cell>
        </row>
        <row r="1749">
          <cell r="A1749" t="str">
            <v>GLYMA_09G016400</v>
          </cell>
          <cell r="B1749" t="str">
            <v>GLYMA_07G240400</v>
          </cell>
          <cell r="C1749" t="str">
            <v>GLYMA_04G215600</v>
          </cell>
          <cell r="D1749" t="str">
            <v>GLYMA_17G111100</v>
          </cell>
          <cell r="E1749" t="str">
            <v>GLYMA_07G271200</v>
          </cell>
          <cell r="F1749" t="str">
            <v>GLYMA_10G034200</v>
          </cell>
          <cell r="G1749" t="str">
            <v>GLYMA_06G086400</v>
          </cell>
          <cell r="H1749" t="str">
            <v>GLYMA_20G097000</v>
          </cell>
          <cell r="I1749" t="str">
            <v>GLYMA_02G254900</v>
          </cell>
          <cell r="J1749" t="str">
            <v>GLYMA_01G001200</v>
          </cell>
          <cell r="K1749" t="str">
            <v>GLYMA_18G193700</v>
          </cell>
          <cell r="L1749" t="str">
            <v>GLYMA_19G106700</v>
          </cell>
          <cell r="M1749" t="str">
            <v>GLYMA_10G208800</v>
          </cell>
          <cell r="N1749" t="str">
            <v>GLYMA_20G050500</v>
          </cell>
          <cell r="O1749" t="str">
            <v>GLYMA_07G169400</v>
          </cell>
          <cell r="P1749" t="str">
            <v>GLYMA_11G153800</v>
          </cell>
          <cell r="Q1749" t="str">
            <v>GLYMA_08G151600</v>
          </cell>
          <cell r="R1749" t="str">
            <v>GLYMA_10G245500</v>
          </cell>
          <cell r="S1749" t="str">
            <v>GLYMA_14G127800</v>
          </cell>
          <cell r="T1749" t="str">
            <v>GLYMA_05G033400</v>
          </cell>
          <cell r="U1749" t="str">
            <v>GLYMA_05G136600</v>
          </cell>
          <cell r="V1749" t="str">
            <v>GLYMA_19G159000</v>
          </cell>
          <cell r="W1749" t="str">
            <v>GLYMA_14G212400</v>
          </cell>
          <cell r="X1749" t="str">
            <v>GLYMA_20G137000</v>
          </cell>
          <cell r="Y1749" t="str">
            <v>GLYMA_13G319100</v>
          </cell>
          <cell r="Z1749" t="str">
            <v>GLYMA_05G248800</v>
          </cell>
          <cell r="AA1749" t="str">
            <v>GLYMA_18G236700</v>
          </cell>
          <cell r="AB1749" t="str">
            <v>GLYMA_03G114300</v>
          </cell>
          <cell r="AC1749" t="str">
            <v>GLYMA_18G007100</v>
          </cell>
          <cell r="AD1749" t="str">
            <v>GLYMA_20G211700</v>
          </cell>
        </row>
        <row r="1750">
          <cell r="A1750" t="str">
            <v>GLYMA_09G040800</v>
          </cell>
          <cell r="B1750" t="str">
            <v>GLYMA_18G223100</v>
          </cell>
          <cell r="C1750" t="str">
            <v>GLYMA_05G119300</v>
          </cell>
          <cell r="D1750" t="str">
            <v>GLYMA_03G167400</v>
          </cell>
          <cell r="E1750" t="str">
            <v>GLYMA_06G043900</v>
          </cell>
          <cell r="F1750" t="str">
            <v>GLYMA_07G223400</v>
          </cell>
          <cell r="G1750" t="str">
            <v>GLYMA_03G074600</v>
          </cell>
          <cell r="H1750" t="str">
            <v>GLYMA_19G243500</v>
          </cell>
          <cell r="I1750" t="str">
            <v>GLYMA_10G103000</v>
          </cell>
          <cell r="J1750" t="str">
            <v>GLYMA_11G000500</v>
          </cell>
          <cell r="K1750" t="str">
            <v>GLYMA_18G282200</v>
          </cell>
          <cell r="L1750" t="str">
            <v>GLYMA_09G010700</v>
          </cell>
          <cell r="M1750" t="str">
            <v>GLYMA_11G251800</v>
          </cell>
          <cell r="N1750" t="str">
            <v>GLYMA_06G056000</v>
          </cell>
          <cell r="O1750" t="str">
            <v>GLYMA_03G177300</v>
          </cell>
          <cell r="P1750" t="str">
            <v>GLYMA_19G251600</v>
          </cell>
          <cell r="Q1750" t="str">
            <v>GLYMA_04G028900</v>
          </cell>
          <cell r="R1750" t="str">
            <v>GLYMA_20G203400</v>
          </cell>
          <cell r="S1750" t="str">
            <v>GLYMA_17G060600</v>
          </cell>
          <cell r="T1750" t="str">
            <v>GLYMA_14G205000</v>
          </cell>
          <cell r="U1750" t="str">
            <v>GLYMA_20G069700</v>
          </cell>
          <cell r="V1750" t="str">
            <v>GLYMA_07G246500</v>
          </cell>
          <cell r="W1750" t="str">
            <v>GLYMA_14G011100</v>
          </cell>
          <cell r="X1750" t="str">
            <v>GLYMA_07G270900</v>
          </cell>
          <cell r="Y1750" t="str">
            <v>GLYMA_04G055500</v>
          </cell>
          <cell r="Z1750" t="str">
            <v>GLYMA_13G186600</v>
          </cell>
          <cell r="AA1750" t="str">
            <v>GLYMA_01G186700</v>
          </cell>
          <cell r="AB1750" t="str">
            <v>GLYMA_07G210100</v>
          </cell>
          <cell r="AC1750" t="str">
            <v>GLYMA_20G142900</v>
          </cell>
          <cell r="AD1750" t="str">
            <v>GLYMA_20G101100</v>
          </cell>
        </row>
        <row r="1751">
          <cell r="A1751" t="str">
            <v>GLYMA_03G157300</v>
          </cell>
          <cell r="B1751" t="str">
            <v>GLYMA_05G050600</v>
          </cell>
          <cell r="C1751" t="str">
            <v>GLYMA_06G264800</v>
          </cell>
          <cell r="D1751" t="str">
            <v>GLYMA_04G160100</v>
          </cell>
          <cell r="E1751" t="str">
            <v>GLYMA_06G264800</v>
          </cell>
          <cell r="F1751" t="str">
            <v>GLYMA_10G227700</v>
          </cell>
          <cell r="G1751" t="str">
            <v>GLYMA_10G243800</v>
          </cell>
          <cell r="H1751" t="str">
            <v>GLYMA_17G110200</v>
          </cell>
          <cell r="I1751" t="str">
            <v>GLYMA_19G183800</v>
          </cell>
          <cell r="J1751" t="str">
            <v>GLYMA_13G276700</v>
          </cell>
          <cell r="K1751" t="str">
            <v>GLYMA_06G028700</v>
          </cell>
          <cell r="L1751" t="str">
            <v>GLYMA_11G104200</v>
          </cell>
          <cell r="M1751" t="str">
            <v>GLYMA_02G018900</v>
          </cell>
          <cell r="N1751" t="str">
            <v>GLYMA_11G109200</v>
          </cell>
          <cell r="O1751" t="str">
            <v>GLYMA_14G091000</v>
          </cell>
          <cell r="P1751" t="str">
            <v>GLYMA_13G248200</v>
          </cell>
          <cell r="Q1751" t="str">
            <v>GLYMA_02G272100</v>
          </cell>
          <cell r="R1751" t="str">
            <v>GLYMA_14G027800</v>
          </cell>
          <cell r="S1751" t="str">
            <v>GLYMA_18G109600</v>
          </cell>
          <cell r="T1751" t="str">
            <v>GLYMA_17G035000</v>
          </cell>
          <cell r="U1751" t="str">
            <v>GLYMA_18G099500</v>
          </cell>
          <cell r="V1751" t="str">
            <v>GLYMA_07G270900</v>
          </cell>
          <cell r="W1751" t="str">
            <v>GLYMA_05G113500</v>
          </cell>
          <cell r="X1751" t="str">
            <v>GLYMA_15G125000</v>
          </cell>
          <cell r="Y1751" t="str">
            <v>GLYMA_12G187000</v>
          </cell>
          <cell r="Z1751" t="str">
            <v>GLYMA_08G254600</v>
          </cell>
          <cell r="AA1751" t="str">
            <v>GLYMA_04G099200</v>
          </cell>
          <cell r="AB1751" t="str">
            <v>CHI1B1</v>
          </cell>
          <cell r="AC1751" t="str">
            <v>GLYMA_09G140600</v>
          </cell>
          <cell r="AD1751" t="str">
            <v>GLYMA_13G309800</v>
          </cell>
        </row>
        <row r="1752">
          <cell r="A1752" t="str">
            <v>GLYMA_05G036000</v>
          </cell>
          <cell r="B1752" t="str">
            <v>GLYMA_02G267800</v>
          </cell>
          <cell r="C1752" t="str">
            <v>GLYMA_04G013400</v>
          </cell>
          <cell r="D1752" t="str">
            <v>GLYMA_07G030500</v>
          </cell>
          <cell r="E1752" t="str">
            <v>GLYMA_14G122900</v>
          </cell>
          <cell r="F1752" t="str">
            <v>GLYMA_09G280900</v>
          </cell>
          <cell r="G1752" t="str">
            <v>GLYMA_08G360800</v>
          </cell>
          <cell r="H1752" t="str">
            <v>GLYMA_13G057400</v>
          </cell>
          <cell r="I1752" t="str">
            <v>GLYMA_20G214200</v>
          </cell>
          <cell r="J1752" t="str">
            <v>GLYMA_03G104700</v>
          </cell>
          <cell r="K1752" t="str">
            <v>GLYMA_07G147200</v>
          </cell>
          <cell r="L1752" t="str">
            <v>GLYMA_07G050000</v>
          </cell>
          <cell r="M1752" t="str">
            <v>GLYMA_16G218700</v>
          </cell>
          <cell r="N1752" t="str">
            <v>GLYMA_19G022500</v>
          </cell>
          <cell r="O1752" t="str">
            <v>GLYMA_19G243500</v>
          </cell>
          <cell r="P1752" t="str">
            <v>GLYMA_02G129300</v>
          </cell>
          <cell r="Q1752" t="str">
            <v>GLYMA_08G176600</v>
          </cell>
          <cell r="R1752" t="str">
            <v>GLYMA_02G208200</v>
          </cell>
          <cell r="S1752" t="str">
            <v>GLYMA_19G156000</v>
          </cell>
          <cell r="T1752" t="str">
            <v>GLYMA_15G040100</v>
          </cell>
          <cell r="U1752" t="str">
            <v>ENSRNA050030700</v>
          </cell>
          <cell r="V1752" t="str">
            <v>GLYMA_17G021400</v>
          </cell>
          <cell r="W1752" t="str">
            <v>GLYMA_11G251800</v>
          </cell>
          <cell r="X1752" t="str">
            <v>GLYMA_15G077100</v>
          </cell>
          <cell r="Y1752" t="str">
            <v>GLYMA_13G347200</v>
          </cell>
          <cell r="Z1752" t="str">
            <v>GLYMA_04G079400</v>
          </cell>
          <cell r="AA1752" t="str">
            <v>GLYMA_10G025500</v>
          </cell>
          <cell r="AB1752" t="str">
            <v>GLYMA_08G011000</v>
          </cell>
          <cell r="AC1752" t="str">
            <v>GLYMA_17G029500</v>
          </cell>
          <cell r="AD1752" t="str">
            <v>GLYMA_19G061500</v>
          </cell>
        </row>
        <row r="1753">
          <cell r="A1753" t="str">
            <v>GLYMA_05G068400</v>
          </cell>
          <cell r="B1753" t="str">
            <v>GLYMA_10G003600</v>
          </cell>
          <cell r="C1753" t="str">
            <v>GLYMA_06G105200</v>
          </cell>
          <cell r="D1753" t="str">
            <v>GLYMA_20G215100</v>
          </cell>
          <cell r="E1753" t="str">
            <v>GLYMA_12G084000</v>
          </cell>
          <cell r="F1753" t="str">
            <v>GLYMA_06G082700</v>
          </cell>
          <cell r="G1753" t="str">
            <v>GLYMA_08G255200</v>
          </cell>
          <cell r="H1753" t="str">
            <v>GLYMA_05G056600</v>
          </cell>
          <cell r="I1753" t="str">
            <v>GLYMA_12G103800</v>
          </cell>
          <cell r="J1753" t="str">
            <v>GLYMA_01G115000</v>
          </cell>
          <cell r="K1753" t="str">
            <v>GLYMA_02G046800</v>
          </cell>
          <cell r="L1753" t="str">
            <v>GLYMA_08G052100</v>
          </cell>
          <cell r="M1753" t="str">
            <v>GLYMA_19G192500</v>
          </cell>
          <cell r="N1753" t="str">
            <v>GLYMA_01G239800</v>
          </cell>
          <cell r="O1753" t="str">
            <v>GLYMA_06G035300</v>
          </cell>
          <cell r="P1753" t="str">
            <v>GLYMA_14G203900</v>
          </cell>
          <cell r="Q1753" t="str">
            <v>GLYMA_13G059700</v>
          </cell>
          <cell r="R1753" t="str">
            <v>GLYMA_18G152800</v>
          </cell>
          <cell r="S1753" t="str">
            <v>GLYMA_08G289300</v>
          </cell>
          <cell r="T1753" t="str">
            <v>GLYMA_15G040200</v>
          </cell>
          <cell r="U1753" t="str">
            <v>GLYMA_02G237100</v>
          </cell>
          <cell r="V1753" t="str">
            <v>GLYMA_08G315000</v>
          </cell>
          <cell r="W1753" t="str">
            <v>GLYMA_13G208000</v>
          </cell>
          <cell r="X1753" t="str">
            <v>GLYMA_13G266000</v>
          </cell>
          <cell r="Y1753" t="str">
            <v>GLYMA_02G171300</v>
          </cell>
          <cell r="Z1753" t="str">
            <v>GLYMA_12G026100</v>
          </cell>
          <cell r="AA1753" t="str">
            <v>GLYMA_13G021600</v>
          </cell>
          <cell r="AB1753" t="str">
            <v>GLYMA_17G118300</v>
          </cell>
          <cell r="AC1753" t="str">
            <v>GLYMA_01G076700</v>
          </cell>
          <cell r="AD1753" t="str">
            <v>GLYMA_12G192300</v>
          </cell>
        </row>
        <row r="1754">
          <cell r="A1754" t="str">
            <v>GLYMA_15G252800</v>
          </cell>
          <cell r="B1754" t="str">
            <v>GLYMA_08G310600</v>
          </cell>
          <cell r="C1754" t="str">
            <v>GLYMA_02G200500</v>
          </cell>
          <cell r="D1754" t="str">
            <v>GLYMA_08G241600</v>
          </cell>
          <cell r="E1754" t="str">
            <v>GLYMA_02G093100</v>
          </cell>
          <cell r="F1754" t="str">
            <v>GLYMA_01G151300</v>
          </cell>
          <cell r="G1754" t="str">
            <v>GLYMA_13G276700</v>
          </cell>
          <cell r="H1754" t="str">
            <v>GLYMA_15G056000</v>
          </cell>
          <cell r="I1754" t="str">
            <v>GLYMA_17G110300</v>
          </cell>
          <cell r="J1754" t="str">
            <v>GLYMA_18G232800</v>
          </cell>
          <cell r="K1754" t="str">
            <v>GLYMA_13G350500</v>
          </cell>
          <cell r="L1754" t="str">
            <v>GLYMA_18G205800</v>
          </cell>
          <cell r="M1754" t="str">
            <v>GLYMA_12G224600</v>
          </cell>
          <cell r="N1754" t="str">
            <v>GLYMA_14G221500</v>
          </cell>
          <cell r="O1754" t="str">
            <v>GLYMA_03G192200</v>
          </cell>
          <cell r="P1754" t="str">
            <v>GLYMA_04G191100</v>
          </cell>
          <cell r="Q1754" t="str">
            <v>GLYMA_15G170400</v>
          </cell>
          <cell r="R1754" t="str">
            <v>GLYMA_15G197300</v>
          </cell>
          <cell r="S1754" t="str">
            <v>GLYMA_16G056300</v>
          </cell>
          <cell r="T1754" t="str">
            <v>GLYMA_13G040400</v>
          </cell>
          <cell r="U1754" t="str">
            <v>GLYMA_06G135700</v>
          </cell>
          <cell r="V1754" t="str">
            <v>GLYMA_11G084500</v>
          </cell>
          <cell r="W1754" t="str">
            <v>GLYMA_01G025000</v>
          </cell>
          <cell r="X1754" t="str">
            <v>GLYMA_07G250600</v>
          </cell>
          <cell r="Y1754" t="str">
            <v>GLYMA_11G238800</v>
          </cell>
          <cell r="Z1754" t="str">
            <v>GLYMA_17G156100</v>
          </cell>
          <cell r="AA1754" t="str">
            <v>GLYMA_07G181400</v>
          </cell>
          <cell r="AB1754" t="str">
            <v>GLYMA_13G176600</v>
          </cell>
          <cell r="AC1754" t="str">
            <v>GLYMA_10G066100</v>
          </cell>
          <cell r="AD1754" t="str">
            <v>GLYMA_04G034400</v>
          </cell>
        </row>
        <row r="1755">
          <cell r="A1755" t="str">
            <v>GLYMA_18G272300</v>
          </cell>
          <cell r="B1755" t="str">
            <v>GLYMA_20G149600</v>
          </cell>
          <cell r="C1755" t="str">
            <v>GLYMA_03G237600</v>
          </cell>
          <cell r="D1755" t="str">
            <v>GLYMA_06G317000</v>
          </cell>
          <cell r="E1755" t="str">
            <v>GLYMA_11G195000</v>
          </cell>
          <cell r="F1755" t="str">
            <v>GLYMA_15G135500</v>
          </cell>
          <cell r="G1755" t="str">
            <v>GLYMA_13G354400</v>
          </cell>
          <cell r="H1755" t="str">
            <v>GLYMA_13G233900</v>
          </cell>
          <cell r="I1755" t="str">
            <v>GLYMA_07G100400</v>
          </cell>
          <cell r="J1755" t="str">
            <v>GLYMA_11G179300</v>
          </cell>
          <cell r="K1755" t="str">
            <v>GLYMA_17G063200</v>
          </cell>
          <cell r="L1755" t="str">
            <v>GLYMA_18G175300</v>
          </cell>
          <cell r="M1755" t="str">
            <v>GLYMA_18G210600</v>
          </cell>
          <cell r="N1755" t="str">
            <v>GLYMA_18G272300</v>
          </cell>
          <cell r="O1755" t="str">
            <v>GLYMA_11G192600</v>
          </cell>
          <cell r="P1755" t="str">
            <v>GLYMA_06G169100</v>
          </cell>
          <cell r="Q1755" t="str">
            <v>GLYMA_05G033400</v>
          </cell>
          <cell r="R1755" t="str">
            <v>GLYMA_20G188600</v>
          </cell>
          <cell r="S1755" t="str">
            <v>GLYMA_03G250200</v>
          </cell>
          <cell r="T1755" t="str">
            <v>GLYMA_20G236900</v>
          </cell>
          <cell r="U1755" t="str">
            <v>GLYMA_07G032300</v>
          </cell>
          <cell r="V1755" t="str">
            <v>GLYMA_18G041300</v>
          </cell>
          <cell r="W1755" t="str">
            <v>GLYMA_16G017700</v>
          </cell>
          <cell r="X1755" t="str">
            <v>GLYMA_07G210000</v>
          </cell>
          <cell r="Y1755" t="str">
            <v>GLYMA_10G036000</v>
          </cell>
          <cell r="Z1755" t="str">
            <v>GLYMA_16G132500</v>
          </cell>
          <cell r="AA1755" t="str">
            <v>GLYMA_18G185800</v>
          </cell>
          <cell r="AB1755" t="str">
            <v>GLYMA_05G098700</v>
          </cell>
          <cell r="AC1755" t="str">
            <v>GLYMA_07G256900</v>
          </cell>
          <cell r="AD1755" t="str">
            <v>GLYMA_16G010500</v>
          </cell>
        </row>
        <row r="1756">
          <cell r="A1756" t="str">
            <v>GLYMA_03G179700</v>
          </cell>
          <cell r="B1756" t="str">
            <v>GLYMA_01G011300</v>
          </cell>
          <cell r="C1756" t="str">
            <v>GLYMA_13G245100</v>
          </cell>
          <cell r="D1756" t="str">
            <v>GLYMA_05G188600</v>
          </cell>
          <cell r="E1756" t="str">
            <v>GLYMA_02G010400</v>
          </cell>
          <cell r="F1756" t="str">
            <v>GLYMA_09G087300</v>
          </cell>
          <cell r="G1756" t="str">
            <v>GLYMA_19G260000</v>
          </cell>
          <cell r="H1756" t="str">
            <v>GLYMA_09G204100</v>
          </cell>
          <cell r="I1756" t="str">
            <v>GLYMA_03G056700</v>
          </cell>
          <cell r="J1756" t="str">
            <v>GLYMA_02G219800</v>
          </cell>
          <cell r="K1756" t="str">
            <v>GLYMA_20G129200</v>
          </cell>
          <cell r="L1756" t="str">
            <v>GLYMA_02G109700</v>
          </cell>
          <cell r="M1756" t="str">
            <v>GLYMA_16G121900</v>
          </cell>
          <cell r="N1756" t="str">
            <v>GLYMA_13G257000</v>
          </cell>
          <cell r="O1756" t="str">
            <v>GLYMA_17G086100</v>
          </cell>
          <cell r="P1756" t="str">
            <v>GLYMA_06G140100</v>
          </cell>
          <cell r="Q1756" t="str">
            <v>GLYMA_10G051100</v>
          </cell>
          <cell r="R1756" t="str">
            <v>GLYMA_19G205500</v>
          </cell>
          <cell r="S1756" t="str">
            <v>GLYMA_02G299200</v>
          </cell>
          <cell r="T1756" t="str">
            <v>GLYMA_14G201200</v>
          </cell>
          <cell r="U1756" t="str">
            <v>GLYMA_19G198000</v>
          </cell>
          <cell r="V1756" t="str">
            <v>GLYMA_18G010500</v>
          </cell>
          <cell r="W1756" t="str">
            <v>GLYMA_20G217600</v>
          </cell>
          <cell r="X1756" t="str">
            <v>GLYMA_03G177300</v>
          </cell>
          <cell r="Y1756" t="str">
            <v>GLYMA_09G259500</v>
          </cell>
          <cell r="Z1756" t="str">
            <v>GLYMA_01G113400</v>
          </cell>
          <cell r="AA1756" t="str">
            <v>GLYMA_03G085000</v>
          </cell>
          <cell r="AB1756" t="str">
            <v>GLYMA_14G109200</v>
          </cell>
          <cell r="AC1756" t="str">
            <v>GLYMA_11G174300</v>
          </cell>
          <cell r="AD1756" t="str">
            <v>GLYMA_01G132700</v>
          </cell>
        </row>
        <row r="1757">
          <cell r="A1757" t="str">
            <v>GLYMA_15G135500</v>
          </cell>
          <cell r="B1757" t="str">
            <v>GLYMA_07G196300</v>
          </cell>
          <cell r="C1757" t="str">
            <v>GLYMA_05G090800</v>
          </cell>
          <cell r="D1757" t="str">
            <v>GLYMA_18G029400</v>
          </cell>
          <cell r="E1757" t="str">
            <v>GLYMA_11G228300</v>
          </cell>
          <cell r="F1757" t="str">
            <v>GLYMA_07G056200</v>
          </cell>
          <cell r="G1757" t="str">
            <v>GLYMA_17G248300</v>
          </cell>
          <cell r="H1757" t="str">
            <v>GLYMA_06G119000</v>
          </cell>
          <cell r="I1757" t="str">
            <v>GLYMA_13G227900</v>
          </cell>
          <cell r="J1757" t="str">
            <v>GLYMA_13G028100</v>
          </cell>
          <cell r="K1757" t="str">
            <v>GLYMA_08G184200</v>
          </cell>
          <cell r="L1757" t="str">
            <v>GLYMA_19G194100</v>
          </cell>
          <cell r="M1757" t="str">
            <v>GLYMA_10G179400</v>
          </cell>
          <cell r="N1757" t="str">
            <v>GLYMA_04G005100</v>
          </cell>
          <cell r="O1757" t="str">
            <v>GLYMA_08G053600</v>
          </cell>
          <cell r="P1757" t="str">
            <v>GLYMA_09G087100</v>
          </cell>
          <cell r="Q1757" t="str">
            <v>GLYMA_03G187000</v>
          </cell>
          <cell r="R1757" t="str">
            <v>GLYMA_06G174600</v>
          </cell>
          <cell r="S1757" t="str">
            <v>GLYMA_01G200500</v>
          </cell>
          <cell r="T1757" t="str">
            <v>GLYMA_13G293700</v>
          </cell>
          <cell r="U1757" t="str">
            <v>GLYMA_07G181400</v>
          </cell>
          <cell r="V1757" t="str">
            <v>GLYMA_U027700</v>
          </cell>
          <cell r="W1757" t="str">
            <v>GLYMA_13G225100</v>
          </cell>
          <cell r="X1757" t="str">
            <v>GLYMA_11G106000</v>
          </cell>
          <cell r="Y1757" t="str">
            <v>GLYMA_13G279100</v>
          </cell>
          <cell r="Z1757" t="str">
            <v>GLYMA_11G192600</v>
          </cell>
          <cell r="AA1757" t="str">
            <v>GLYMA_04G025300</v>
          </cell>
          <cell r="AB1757" t="str">
            <v>GLYMA_01G208000</v>
          </cell>
          <cell r="AC1757" t="str">
            <v>GLYMA_06G141400</v>
          </cell>
          <cell r="AD1757" t="str">
            <v>GLYMA_09G228000</v>
          </cell>
        </row>
        <row r="1758">
          <cell r="A1758" t="str">
            <v>GLYMA_06G171700</v>
          </cell>
          <cell r="B1758" t="str">
            <v>GLYMA_04G007100</v>
          </cell>
          <cell r="C1758" t="str">
            <v>GLYMA_13G278400</v>
          </cell>
          <cell r="D1758" t="str">
            <v>GLYMA_07G252900</v>
          </cell>
          <cell r="E1758" t="str">
            <v>GLYMA_02G289600</v>
          </cell>
          <cell r="F1758" t="str">
            <v>GLYMA_06G142300</v>
          </cell>
          <cell r="G1758" t="str">
            <v>GLYMA_13G264400</v>
          </cell>
          <cell r="H1758" t="str">
            <v>GLYMA_05G112700</v>
          </cell>
          <cell r="I1758" t="str">
            <v>GLYMA_15G063400</v>
          </cell>
          <cell r="J1758" t="str">
            <v>GLYMA_13G035100</v>
          </cell>
          <cell r="K1758" t="str">
            <v>GLYMA_17G049500</v>
          </cell>
          <cell r="L1758" t="str">
            <v>GLYMA_11G067700</v>
          </cell>
          <cell r="M1758" t="str">
            <v>GLYMA_02G266600</v>
          </cell>
          <cell r="N1758" t="str">
            <v>GLYMA_05G008300</v>
          </cell>
          <cell r="O1758" t="str">
            <v>GLYMA_06G087800</v>
          </cell>
          <cell r="P1758" t="str">
            <v>GLYMA_05G096800</v>
          </cell>
          <cell r="Q1758" t="str">
            <v>GLYMA_15G020800</v>
          </cell>
          <cell r="R1758" t="str">
            <v>GLYMA_09G070000</v>
          </cell>
          <cell r="S1758" t="str">
            <v>GLYMA_05G218300</v>
          </cell>
          <cell r="T1758" t="str">
            <v>GLYMA_02G228600</v>
          </cell>
          <cell r="U1758" t="str">
            <v>GLYMA_17G011400</v>
          </cell>
          <cell r="V1758" t="str">
            <v>GLYMA_15G055400</v>
          </cell>
          <cell r="W1758" t="str">
            <v>GLYMA_11G216700</v>
          </cell>
          <cell r="X1758" t="str">
            <v>GLYMA_05G210900</v>
          </cell>
          <cell r="Y1758" t="str">
            <v>GLYMA_19G140500</v>
          </cell>
          <cell r="Z1758" t="str">
            <v>GLYMA_02G056000</v>
          </cell>
          <cell r="AA1758" t="str">
            <v>GLYMA_19G183800</v>
          </cell>
          <cell r="AB1758" t="str">
            <v>GLYMA_16G210300</v>
          </cell>
          <cell r="AC1758" t="str">
            <v>GLYMA_05G150500</v>
          </cell>
          <cell r="AD1758" t="str">
            <v>GLYMA_20G080700</v>
          </cell>
        </row>
        <row r="1759">
          <cell r="A1759" t="str">
            <v>GLYMA_04G209200</v>
          </cell>
          <cell r="B1759" t="str">
            <v>GLYMA_11G029500</v>
          </cell>
          <cell r="C1759" t="str">
            <v>GLYMA_14G049700</v>
          </cell>
          <cell r="D1759" t="str">
            <v>GLYMA_05G098700</v>
          </cell>
          <cell r="E1759" t="str">
            <v>GLYMA_14G007900</v>
          </cell>
          <cell r="F1759" t="str">
            <v>GLYMA_13G186600</v>
          </cell>
          <cell r="G1759" t="str">
            <v>GLYMA_11G244200</v>
          </cell>
          <cell r="H1759" t="str">
            <v>GLYMA_07G115500</v>
          </cell>
          <cell r="I1759" t="str">
            <v>GLYMA_09G273400</v>
          </cell>
          <cell r="J1759" t="str">
            <v>GLYMA_08G017700</v>
          </cell>
          <cell r="K1759" t="str">
            <v>GLYMA_19G243500</v>
          </cell>
          <cell r="L1759" t="str">
            <v>GLYMA_13G225100</v>
          </cell>
          <cell r="M1759" t="str">
            <v>GLYMA_10G026800</v>
          </cell>
          <cell r="N1759" t="str">
            <v>GLYMA_15G175800</v>
          </cell>
          <cell r="O1759" t="str">
            <v>GLYMA_13G156300</v>
          </cell>
          <cell r="P1759" t="str">
            <v>GLYMA_14G150600</v>
          </cell>
          <cell r="Q1759" t="str">
            <v>GLYMA_13G110800</v>
          </cell>
          <cell r="R1759" t="str">
            <v>GLYMA_08G287400</v>
          </cell>
          <cell r="S1759" t="str">
            <v>GLYMA_14G215400</v>
          </cell>
          <cell r="T1759" t="str">
            <v>GLYMA_10G065600</v>
          </cell>
          <cell r="U1759" t="str">
            <v>GLYMA_13G059700</v>
          </cell>
          <cell r="V1759" t="str">
            <v>GLYMA_02G128800</v>
          </cell>
          <cell r="W1759" t="str">
            <v>GLYMA_04G038800</v>
          </cell>
          <cell r="X1759" t="str">
            <v>GLYMA_15G169300</v>
          </cell>
          <cell r="Y1759" t="str">
            <v>GLYMA_02G093400</v>
          </cell>
          <cell r="Z1759" t="str">
            <v>GLYMA_10G211000</v>
          </cell>
          <cell r="AA1759" t="str">
            <v>GLYMA_08G171300</v>
          </cell>
          <cell r="AB1759" t="str">
            <v>GLYMA_06G061900</v>
          </cell>
          <cell r="AC1759" t="str">
            <v>GLYMA_06G148400</v>
          </cell>
          <cell r="AD1759" t="str">
            <v>GLYMA_11G119500</v>
          </cell>
        </row>
        <row r="1760">
          <cell r="A1760" t="str">
            <v>GLYMA_05G103300</v>
          </cell>
          <cell r="B1760" t="str">
            <v>GLYMA_06G089300</v>
          </cell>
          <cell r="C1760" t="str">
            <v>GLYMA_02G108600</v>
          </cell>
          <cell r="D1760" t="str">
            <v>GLYMA_15G061700</v>
          </cell>
          <cell r="E1760" t="str">
            <v>GLYMA_15G079500</v>
          </cell>
          <cell r="F1760" t="str">
            <v>GLYMA_12G221000</v>
          </cell>
          <cell r="G1760" t="str">
            <v>GLYMA_06G102400</v>
          </cell>
          <cell r="H1760" t="str">
            <v>GLYMA_15G182700</v>
          </cell>
          <cell r="I1760" t="str">
            <v>GLYMA_06G080900</v>
          </cell>
          <cell r="J1760" t="str">
            <v>GLYMA_15G252800</v>
          </cell>
          <cell r="K1760" t="str">
            <v>GLYMA_18G099500</v>
          </cell>
          <cell r="L1760" t="str">
            <v>GLYMA_13G101500</v>
          </cell>
          <cell r="M1760" t="str">
            <v>GLYMA_06G184900</v>
          </cell>
          <cell r="N1760" t="str">
            <v>GLYMA_19G186100</v>
          </cell>
          <cell r="O1760" t="str">
            <v>GLYMA_09G040300</v>
          </cell>
          <cell r="P1760" t="str">
            <v>GLYMA_03G156700</v>
          </cell>
          <cell r="Q1760" t="str">
            <v>GLYMA_09G229200</v>
          </cell>
          <cell r="R1760" t="str">
            <v>GLYMA_01G164500</v>
          </cell>
          <cell r="S1760" t="str">
            <v>GLYMA_17G034900</v>
          </cell>
          <cell r="T1760" t="str">
            <v>GLYMA_04G187600</v>
          </cell>
          <cell r="U1760" t="str">
            <v>GLYMA_02G309000</v>
          </cell>
          <cell r="V1760" t="str">
            <v>GLYMA_01G022300</v>
          </cell>
          <cell r="W1760" t="str">
            <v>GLYMA_09G043900</v>
          </cell>
          <cell r="X1760" t="str">
            <v>GLYMA_11G185200</v>
          </cell>
          <cell r="Y1760" t="str">
            <v>GLYMA_18G193700</v>
          </cell>
          <cell r="Z1760" t="str">
            <v>GLYMA_02G042600</v>
          </cell>
          <cell r="AA1760" t="str">
            <v>GLYMA_09G256100</v>
          </cell>
          <cell r="AB1760" t="str">
            <v>GLYMA_20G213700</v>
          </cell>
          <cell r="AC1760" t="str">
            <v>GLYMA_20G232600</v>
          </cell>
          <cell r="AD1760" t="str">
            <v>GLYMA_14G181800</v>
          </cell>
        </row>
        <row r="1761">
          <cell r="A1761" t="str">
            <v>GLYMA_13G251100</v>
          </cell>
          <cell r="B1761" t="str">
            <v>GLYMA_10G017600</v>
          </cell>
          <cell r="C1761" t="str">
            <v>GLYMA_15G131000</v>
          </cell>
          <cell r="D1761" t="str">
            <v>GLYMA_07G180600</v>
          </cell>
          <cell r="E1761" t="str">
            <v>GLYMA_14G206500</v>
          </cell>
          <cell r="F1761" t="str">
            <v>GLYMA_18G146900</v>
          </cell>
          <cell r="G1761" t="str">
            <v>GLYMA_18G076200</v>
          </cell>
          <cell r="H1761" t="str">
            <v>GLYMA_03G078300</v>
          </cell>
          <cell r="I1761" t="str">
            <v>GLYMA_18G249100</v>
          </cell>
          <cell r="J1761" t="str">
            <v>GLYMA_03G068100</v>
          </cell>
          <cell r="K1761" t="str">
            <v>GLYMA_16G216800</v>
          </cell>
          <cell r="L1761" t="str">
            <v>GLYMA_11G166900</v>
          </cell>
          <cell r="M1761" t="str">
            <v>GLYMA_05G228400</v>
          </cell>
          <cell r="N1761" t="str">
            <v>GLYMA_09G072700</v>
          </cell>
          <cell r="O1761" t="str">
            <v>GLYMA_10G076100</v>
          </cell>
          <cell r="P1761" t="str">
            <v>GLYMA_05G225800</v>
          </cell>
          <cell r="Q1761" t="str">
            <v>GLYMA_01G083100</v>
          </cell>
          <cell r="R1761" t="str">
            <v>GLYMA_06G169700</v>
          </cell>
          <cell r="S1761" t="str">
            <v>GLYMA_04G038800</v>
          </cell>
          <cell r="T1761" t="str">
            <v>GLYMA_06G313500</v>
          </cell>
          <cell r="U1761" t="str">
            <v>GLYMA_09G259500</v>
          </cell>
          <cell r="V1761" t="str">
            <v>GLYMA_16G056300</v>
          </cell>
          <cell r="W1761" t="str">
            <v>GLYMA_10G196400</v>
          </cell>
          <cell r="X1761" t="str">
            <v>GLYMA_14G208000</v>
          </cell>
          <cell r="Y1761" t="str">
            <v>GLYMA_05G055400</v>
          </cell>
          <cell r="Z1761" t="str">
            <v>GLYMA_19G183800</v>
          </cell>
          <cell r="AA1761" t="str">
            <v>GLYMA_16G011900</v>
          </cell>
          <cell r="AB1761" t="str">
            <v>GLYMA_20G083800</v>
          </cell>
          <cell r="AC1761" t="str">
            <v>GLYMA_19G045700</v>
          </cell>
          <cell r="AD1761" t="str">
            <v>GLYMA_08G324300</v>
          </cell>
        </row>
        <row r="1762">
          <cell r="A1762" t="str">
            <v>GLYMA_19G192500</v>
          </cell>
          <cell r="B1762" t="str">
            <v>GLYMA_02G254900</v>
          </cell>
          <cell r="C1762" t="str">
            <v>GLYMA_03G140700</v>
          </cell>
          <cell r="D1762" t="str">
            <v>GLYMA_02G074400</v>
          </cell>
          <cell r="E1762" t="str">
            <v>GLYMA_15G145000</v>
          </cell>
          <cell r="F1762" t="str">
            <v>GLYMA_19G064200</v>
          </cell>
          <cell r="G1762" t="str">
            <v>GLYMA_20G241600</v>
          </cell>
          <cell r="H1762" t="str">
            <v>GLYMA_02G286600</v>
          </cell>
          <cell r="I1762" t="str">
            <v>GLYMA_14G033800</v>
          </cell>
          <cell r="J1762" t="str">
            <v>GLYMA_07G073400</v>
          </cell>
          <cell r="K1762" t="str">
            <v>GLYMA_10G058900</v>
          </cell>
          <cell r="L1762" t="str">
            <v>GLYMA_08G209800</v>
          </cell>
          <cell r="M1762" t="str">
            <v>GLYMA_16G120200</v>
          </cell>
          <cell r="N1762" t="str">
            <v>GLYMA_05G048400</v>
          </cell>
          <cell r="O1762" t="str">
            <v>GLYMA_14G067800</v>
          </cell>
          <cell r="P1762" t="str">
            <v>GLYMA_15G063000</v>
          </cell>
          <cell r="Q1762" t="str">
            <v>GLYMA_15G128300</v>
          </cell>
          <cell r="R1762" t="str">
            <v>GLYMA_08G358400</v>
          </cell>
          <cell r="S1762" t="str">
            <v>GLYMA_02G143300</v>
          </cell>
          <cell r="T1762" t="str">
            <v>GLYMA_05G118300</v>
          </cell>
          <cell r="U1762" t="str">
            <v>GLYMA_11G198300</v>
          </cell>
          <cell r="V1762" t="str">
            <v>GLYMA_09G010700</v>
          </cell>
          <cell r="W1762" t="str">
            <v>GLYMA_08G052400</v>
          </cell>
          <cell r="X1762" t="str">
            <v>GLYMA_07G106000</v>
          </cell>
          <cell r="Y1762" t="str">
            <v>GLYMA_07G237500</v>
          </cell>
          <cell r="Z1762" t="str">
            <v>GLYMA_10G248400</v>
          </cell>
          <cell r="AA1762" t="str">
            <v>GLYMA_03G057100</v>
          </cell>
          <cell r="AB1762" t="str">
            <v>GLYMA_02G100800</v>
          </cell>
          <cell r="AC1762" t="str">
            <v>GLYMA_07G154500</v>
          </cell>
          <cell r="AD1762" t="str">
            <v>GLYMA_15G144700</v>
          </cell>
        </row>
        <row r="1763">
          <cell r="A1763" t="str">
            <v>GLYMA_08G344400</v>
          </cell>
          <cell r="B1763" t="str">
            <v>GLYMA_08G128000</v>
          </cell>
          <cell r="C1763" t="str">
            <v>GLYMA_06G157800</v>
          </cell>
          <cell r="D1763" t="str">
            <v>GLYMA_15G077600</v>
          </cell>
          <cell r="E1763" t="str">
            <v>GLYMA_17G086500</v>
          </cell>
          <cell r="F1763" t="str">
            <v>GLYMA_20G232600</v>
          </cell>
          <cell r="G1763" t="str">
            <v>GLYMA_10G010800</v>
          </cell>
          <cell r="H1763" t="str">
            <v>GLYMA_08G200900</v>
          </cell>
          <cell r="I1763" t="str">
            <v>GLYMA_07G200800</v>
          </cell>
          <cell r="J1763" t="str">
            <v>GLYMA_05G169600</v>
          </cell>
          <cell r="K1763" t="str">
            <v>GLYMA_03G018800</v>
          </cell>
          <cell r="L1763" t="str">
            <v>GLYMA_04G052200</v>
          </cell>
          <cell r="M1763" t="str">
            <v>GLYMA_09G031400</v>
          </cell>
          <cell r="N1763" t="str">
            <v>GLYMA_08G052400</v>
          </cell>
          <cell r="O1763" t="str">
            <v>GLYMA_19G159000</v>
          </cell>
          <cell r="P1763" t="str">
            <v>GLYMA_19G150900</v>
          </cell>
          <cell r="Q1763" t="str">
            <v>GLYMA_02G163200</v>
          </cell>
          <cell r="R1763" t="str">
            <v>GLYMA_06G190000</v>
          </cell>
          <cell r="S1763" t="str">
            <v>GLYMA_11G251800</v>
          </cell>
          <cell r="T1763" t="str">
            <v>GLYMA_05G230700</v>
          </cell>
          <cell r="U1763" t="str">
            <v>GLYMA_06G210200</v>
          </cell>
          <cell r="V1763" t="str">
            <v>GLYMA_18G190200</v>
          </cell>
          <cell r="W1763" t="str">
            <v>GLYMA_08G330700</v>
          </cell>
          <cell r="X1763" t="str">
            <v>GLYMA_06G184900</v>
          </cell>
          <cell r="Y1763" t="str">
            <v>ENSRNA050001297</v>
          </cell>
          <cell r="Z1763" t="str">
            <v>GLYMA_16G121900</v>
          </cell>
          <cell r="AA1763" t="str">
            <v>GLYMA_08G107400</v>
          </cell>
          <cell r="AB1763" t="str">
            <v>GLYMA_18G001700</v>
          </cell>
          <cell r="AC1763" t="str">
            <v>GLYMA_04G040300</v>
          </cell>
          <cell r="AD1763" t="str">
            <v>GLYMA_11G146600</v>
          </cell>
        </row>
        <row r="1764">
          <cell r="A1764" t="str">
            <v>GLYMA_09G171400</v>
          </cell>
          <cell r="B1764" t="str">
            <v>GLYMA_18G272300</v>
          </cell>
          <cell r="C1764" t="str">
            <v>GLYMA_02G045600</v>
          </cell>
          <cell r="D1764" t="str">
            <v>GLYMA_14G073300</v>
          </cell>
          <cell r="E1764" t="str">
            <v>GLYMA_17G103300</v>
          </cell>
          <cell r="F1764" t="str">
            <v>GLYMA_14G037100</v>
          </cell>
          <cell r="G1764" t="str">
            <v>GLYMA_14G072500</v>
          </cell>
          <cell r="H1764" t="str">
            <v>GLYMA_18G076200</v>
          </cell>
          <cell r="I1764" t="str">
            <v>GLYMA_16G094100</v>
          </cell>
          <cell r="J1764" t="str">
            <v>GLYMA_16G177600</v>
          </cell>
          <cell r="K1764" t="str">
            <v>GLYMA_05G108600</v>
          </cell>
          <cell r="L1764" t="str">
            <v>GLYMA_15G243000</v>
          </cell>
          <cell r="M1764" t="str">
            <v>GLYMA_11G215600</v>
          </cell>
          <cell r="N1764" t="str">
            <v>GLYMA_02G007400</v>
          </cell>
          <cell r="O1764" t="str">
            <v>GLYMA_16G221500</v>
          </cell>
          <cell r="P1764" t="str">
            <v>GLYMA_07G227700</v>
          </cell>
          <cell r="Q1764" t="str">
            <v>GLYMA_08G261000</v>
          </cell>
          <cell r="R1764" t="str">
            <v>GLYMA_01G090200</v>
          </cell>
          <cell r="S1764" t="str">
            <v>GLYMA_04G200500</v>
          </cell>
          <cell r="T1764" t="str">
            <v>GLYMA_04G048600</v>
          </cell>
          <cell r="U1764" t="str">
            <v>GLYMA_17G028400</v>
          </cell>
          <cell r="V1764" t="str">
            <v>GLYMA_15G252800</v>
          </cell>
          <cell r="W1764" t="str">
            <v>GLYMA_18G228100</v>
          </cell>
          <cell r="X1764" t="str">
            <v>GLYMA_11G083800</v>
          </cell>
          <cell r="Y1764" t="str">
            <v>GLYMA_07G129500</v>
          </cell>
          <cell r="Z1764" t="str">
            <v>GLYMA_13G049700</v>
          </cell>
          <cell r="AA1764" t="str">
            <v>GLYMA_07G032300</v>
          </cell>
          <cell r="AB1764" t="str">
            <v>GLYMA_10G258300</v>
          </cell>
          <cell r="AC1764" t="str">
            <v>GLYMA_14G067500</v>
          </cell>
          <cell r="AD1764" t="str">
            <v>GLYMA_14G150100</v>
          </cell>
        </row>
        <row r="1765">
          <cell r="A1765" t="str">
            <v>GLYMA_07G100400</v>
          </cell>
          <cell r="B1765" t="str">
            <v>GLYMA_16G141500</v>
          </cell>
          <cell r="C1765" t="str">
            <v>GLYMA_15G023500</v>
          </cell>
          <cell r="D1765" t="str">
            <v>GLYMA_09G255100</v>
          </cell>
          <cell r="E1765" t="str">
            <v>GLYMA_06G105100</v>
          </cell>
          <cell r="F1765" t="str">
            <v>GLYMA_17G138300</v>
          </cell>
          <cell r="G1765" t="str">
            <v>GLYMA_01G120400</v>
          </cell>
          <cell r="H1765" t="str">
            <v>GLYMA_15G221600</v>
          </cell>
          <cell r="I1765" t="str">
            <v>GLYMA_12G117700</v>
          </cell>
          <cell r="J1765" t="str">
            <v>GLYMA_13G160400</v>
          </cell>
          <cell r="K1765" t="str">
            <v>GLYMA_08G279700</v>
          </cell>
          <cell r="L1765" t="str">
            <v>GLYMA_06G064700</v>
          </cell>
          <cell r="M1765" t="str">
            <v>GLYMA_02G137300</v>
          </cell>
          <cell r="N1765" t="str">
            <v>GLYMA_10G036000</v>
          </cell>
          <cell r="O1765" t="str">
            <v>GLYMA_15G104100</v>
          </cell>
          <cell r="P1765" t="str">
            <v>GLYMA_04G187600</v>
          </cell>
          <cell r="Q1765" t="str">
            <v>GLYMA_07G229000</v>
          </cell>
          <cell r="R1765" t="str">
            <v>GLYMA_16G172400</v>
          </cell>
          <cell r="S1765" t="str">
            <v>GLYMA_03G056700</v>
          </cell>
          <cell r="T1765" t="str">
            <v>GLYMA_04G177900</v>
          </cell>
          <cell r="U1765" t="str">
            <v>GLYMA_17G076000</v>
          </cell>
          <cell r="V1765" t="str">
            <v>GLYMA_06G114500</v>
          </cell>
          <cell r="W1765" t="str">
            <v>GLYMA_03G067800</v>
          </cell>
          <cell r="X1765" t="str">
            <v>GLYMA_14G003600</v>
          </cell>
          <cell r="Y1765" t="str">
            <v>GLYMA_05G005100</v>
          </cell>
          <cell r="Z1765" t="str">
            <v>GLYMA_11G247400</v>
          </cell>
          <cell r="AA1765" t="str">
            <v>GLYMA_08G052400</v>
          </cell>
          <cell r="AB1765" t="str">
            <v>GLYMA_04G038800</v>
          </cell>
          <cell r="AC1765" t="str">
            <v>GLYMA_16G132500</v>
          </cell>
          <cell r="AD1765" t="str">
            <v>GLYMA_13G151800</v>
          </cell>
        </row>
        <row r="1766">
          <cell r="A1766" t="str">
            <v>GLYMA_20G088900</v>
          </cell>
          <cell r="B1766" t="str">
            <v>GLYMA_16G147400</v>
          </cell>
          <cell r="C1766" t="str">
            <v>GLYMA_11G036500</v>
          </cell>
          <cell r="D1766" t="str">
            <v>GLYMA_05G027500</v>
          </cell>
          <cell r="E1766" t="str">
            <v>GLYMA_16G172400</v>
          </cell>
          <cell r="F1766" t="str">
            <v>GLYMA_18G223100</v>
          </cell>
          <cell r="G1766" t="str">
            <v>GLYMA_05G102800</v>
          </cell>
          <cell r="H1766" t="str">
            <v>GLYMA_08G245000</v>
          </cell>
          <cell r="I1766" t="str">
            <v>GLYMA_11G100600</v>
          </cell>
          <cell r="J1766" t="str">
            <v>GLYMA_16G188700</v>
          </cell>
          <cell r="K1766" t="str">
            <v>GLYMA_10G195700</v>
          </cell>
          <cell r="L1766" t="str">
            <v>GLYMA_05G028700</v>
          </cell>
          <cell r="M1766" t="str">
            <v>GLYMA_16G030500</v>
          </cell>
          <cell r="N1766" t="str">
            <v>GLYMA_01G104600</v>
          </cell>
          <cell r="O1766" t="str">
            <v>GLYMA_02G022700</v>
          </cell>
          <cell r="P1766" t="str">
            <v>GLYMA_08G308600</v>
          </cell>
          <cell r="Q1766" t="str">
            <v>GLYMA_19G076600</v>
          </cell>
          <cell r="R1766" t="str">
            <v>GLYMA_19G150800</v>
          </cell>
          <cell r="S1766" t="str">
            <v>GLYMA_06G080900</v>
          </cell>
          <cell r="T1766" t="str">
            <v>GLYMA_02G068800</v>
          </cell>
          <cell r="U1766" t="str">
            <v>GLYMA_18G003800</v>
          </cell>
          <cell r="V1766" t="str">
            <v>GLYMA_01G072800</v>
          </cell>
          <cell r="W1766" t="str">
            <v>GLYMA_05G127600</v>
          </cell>
          <cell r="X1766" t="str">
            <v>GLYMA_05G056000</v>
          </cell>
          <cell r="Y1766" t="str">
            <v>GLYMA_15G118500</v>
          </cell>
          <cell r="Z1766" t="str">
            <v>GLYMA_03G177300</v>
          </cell>
          <cell r="AA1766" t="str">
            <v>GLYMA_01G206100</v>
          </cell>
          <cell r="AB1766" t="str">
            <v>GLYMA_14G028200</v>
          </cell>
          <cell r="AC1766" t="str">
            <v>GLYMA_05G096500</v>
          </cell>
          <cell r="AD1766" t="str">
            <v>GLYMA_08G022100</v>
          </cell>
        </row>
        <row r="1767">
          <cell r="A1767" t="str">
            <v>GLYMA_09G280200</v>
          </cell>
          <cell r="B1767" t="str">
            <v>GLYMA_04G147600</v>
          </cell>
          <cell r="C1767" t="str">
            <v>GLYMA_14G140900</v>
          </cell>
          <cell r="D1767" t="str">
            <v>GLYMA_07G244200</v>
          </cell>
          <cell r="E1767" t="str">
            <v>GLYMA_02G259200</v>
          </cell>
          <cell r="F1767" t="str">
            <v>GLYMA_11G113700</v>
          </cell>
          <cell r="G1767" t="str">
            <v>GLYMA_10G043700</v>
          </cell>
          <cell r="H1767" t="str">
            <v>GLYMA_20G059200</v>
          </cell>
          <cell r="I1767" t="str">
            <v>GLYMA_01G193700</v>
          </cell>
          <cell r="J1767" t="str">
            <v>GLYMA_17G104000</v>
          </cell>
          <cell r="K1767" t="str">
            <v>GLYMA_17G011300</v>
          </cell>
          <cell r="L1767" t="str">
            <v>GLYMA_18G258700</v>
          </cell>
          <cell r="M1767" t="str">
            <v>GLYMA_12G037200</v>
          </cell>
          <cell r="N1767" t="str">
            <v>GLYMA_11G228300</v>
          </cell>
          <cell r="O1767" t="str">
            <v>GLYMA_18G212500</v>
          </cell>
          <cell r="P1767" t="str">
            <v>GLYMA_09G138500</v>
          </cell>
          <cell r="Q1767" t="str">
            <v>GLYMA_18G281000</v>
          </cell>
          <cell r="R1767" t="str">
            <v>GLYMA_04G102400</v>
          </cell>
          <cell r="S1767" t="str">
            <v>GLYMA_16G147400</v>
          </cell>
          <cell r="T1767" t="str">
            <v>GLYMA_06G322100</v>
          </cell>
          <cell r="U1767" t="str">
            <v>GLYMA_02G284300</v>
          </cell>
          <cell r="V1767" t="str">
            <v>GLYMA_19G035800</v>
          </cell>
          <cell r="W1767" t="str">
            <v>GLYMA_15G104600</v>
          </cell>
          <cell r="X1767" t="str">
            <v>GLYMA_13G314200</v>
          </cell>
          <cell r="Y1767" t="str">
            <v>GLYMA_11G124700</v>
          </cell>
          <cell r="Z1767" t="str">
            <v>GLYMA_05G232500</v>
          </cell>
          <cell r="AA1767" t="str">
            <v>GLYMA_03G062800</v>
          </cell>
          <cell r="AB1767" t="str">
            <v>GLYMA_02G171300</v>
          </cell>
          <cell r="AC1767" t="str">
            <v>GLYMA_02G107400</v>
          </cell>
          <cell r="AD1767" t="str">
            <v>GLYMA_17G040600</v>
          </cell>
        </row>
        <row r="1768">
          <cell r="A1768" t="str">
            <v>GLYMA_20G126700</v>
          </cell>
          <cell r="B1768" t="str">
            <v>GLYMA_19G066700</v>
          </cell>
          <cell r="C1768" t="str">
            <v>GLYMA_18G128500</v>
          </cell>
          <cell r="D1768" t="str">
            <v>GLYMA_05G188700</v>
          </cell>
          <cell r="E1768" t="str">
            <v>GLYMA_03G057100</v>
          </cell>
          <cell r="F1768" t="str">
            <v>GLYMA_10G063000</v>
          </cell>
          <cell r="G1768" t="str">
            <v>GLYMA_11G059200</v>
          </cell>
          <cell r="H1768" t="str">
            <v>GLYMA_19G102700</v>
          </cell>
          <cell r="I1768" t="str">
            <v>GLYMA_17G152800</v>
          </cell>
          <cell r="J1768" t="str">
            <v>GLYMA_16G188900</v>
          </cell>
          <cell r="K1768" t="str">
            <v>GLYMA_02G182400</v>
          </cell>
          <cell r="L1768" t="str">
            <v>GLYMA_05G007600</v>
          </cell>
          <cell r="M1768" t="str">
            <v>GLYMA_09G004400</v>
          </cell>
          <cell r="N1768" t="str">
            <v>GLYMA_05G232300</v>
          </cell>
          <cell r="O1768" t="str">
            <v>GLYMA_18G018400</v>
          </cell>
          <cell r="P1768" t="str">
            <v>GLYMA_19G141200</v>
          </cell>
          <cell r="Q1768" t="str">
            <v>GLYMA_04G190300</v>
          </cell>
          <cell r="R1768" t="str">
            <v>GLYMA_05G236400</v>
          </cell>
          <cell r="S1768" t="str">
            <v>GLYMA_08G311500</v>
          </cell>
          <cell r="T1768" t="str">
            <v>GLYMA_15G011000</v>
          </cell>
          <cell r="U1768" t="str">
            <v>GLYMA_09G047300</v>
          </cell>
          <cell r="V1768" t="str">
            <v>GLYMA_03G229800</v>
          </cell>
          <cell r="W1768" t="str">
            <v>GLYMA_08G147700</v>
          </cell>
          <cell r="X1768" t="str">
            <v>ENSRNA050003452</v>
          </cell>
          <cell r="Y1768" t="str">
            <v>GLYMA_10G282200</v>
          </cell>
          <cell r="Z1768" t="str">
            <v>GLYMA_15G087100</v>
          </cell>
          <cell r="AA1768" t="str">
            <v>GLYMA_14G122900</v>
          </cell>
          <cell r="AB1768" t="str">
            <v>GLYMA_13G011200</v>
          </cell>
          <cell r="AC1768" t="str">
            <v>GLYMA_13G062800</v>
          </cell>
          <cell r="AD1768" t="str">
            <v>GLYMA_08G165700</v>
          </cell>
        </row>
        <row r="1769">
          <cell r="A1769" t="str">
            <v>ENSRNA050000772</v>
          </cell>
          <cell r="B1769" t="str">
            <v>GLYMA_18G011500</v>
          </cell>
          <cell r="C1769" t="str">
            <v>GLYMA_08G070300</v>
          </cell>
          <cell r="D1769" t="str">
            <v>GLYMA_11G092600</v>
          </cell>
          <cell r="E1769" t="str">
            <v>GLYMA_05G050600</v>
          </cell>
          <cell r="F1769" t="str">
            <v>GLYMA_06G122700</v>
          </cell>
          <cell r="G1769" t="str">
            <v>GLYMA_17G141200</v>
          </cell>
          <cell r="H1769" t="str">
            <v>GLYMA_05G246500</v>
          </cell>
          <cell r="I1769" t="str">
            <v>GLYMA_11G084100</v>
          </cell>
          <cell r="J1769" t="str">
            <v>GLYMA_15G046900</v>
          </cell>
          <cell r="K1769" t="str">
            <v>GLYMA_16G070300</v>
          </cell>
          <cell r="L1769" t="str">
            <v>GLYMA_04G249600</v>
          </cell>
          <cell r="M1769" t="str">
            <v>GLYMA_09G010600</v>
          </cell>
          <cell r="N1769" t="str">
            <v>GLYMA_03G263600</v>
          </cell>
          <cell r="O1769" t="str">
            <v>GLYMA_10G029300</v>
          </cell>
          <cell r="P1769" t="str">
            <v>GLYMA_06G290500</v>
          </cell>
          <cell r="Q1769" t="str">
            <v>GLYMA_14G029700</v>
          </cell>
          <cell r="R1769" t="str">
            <v>GLYMA_17G094500</v>
          </cell>
          <cell r="S1769" t="str">
            <v>GLYMA_02G038800</v>
          </cell>
          <cell r="T1769" t="str">
            <v>GLYMA_10G041800</v>
          </cell>
          <cell r="U1769" t="str">
            <v>GLYMA_04G036500</v>
          </cell>
          <cell r="V1769" t="str">
            <v>GLYMA_01G124500</v>
          </cell>
          <cell r="W1769" t="str">
            <v>GLYMA_02G202500</v>
          </cell>
          <cell r="X1769" t="str">
            <v>GLYMA_20G196200</v>
          </cell>
          <cell r="Y1769" t="str">
            <v>GLYMA_11G112800</v>
          </cell>
          <cell r="Z1769" t="str">
            <v>GLYMA_14G133100</v>
          </cell>
          <cell r="AA1769" t="str">
            <v>GLYMA_11G226000</v>
          </cell>
          <cell r="AB1769" t="str">
            <v>GLYMA_13G288000</v>
          </cell>
          <cell r="AC1769" t="str">
            <v>GLYMA_10G230500</v>
          </cell>
          <cell r="AD1769" t="str">
            <v>GLYMA_01G115500</v>
          </cell>
        </row>
        <row r="1770">
          <cell r="A1770" t="str">
            <v>GLYMA_13G081000</v>
          </cell>
          <cell r="B1770" t="str">
            <v>GLYMA_15G146400</v>
          </cell>
          <cell r="C1770" t="str">
            <v>GLYMA_12G195500</v>
          </cell>
          <cell r="D1770" t="str">
            <v>GLYMA_18G281500</v>
          </cell>
          <cell r="E1770" t="str">
            <v>GLYMA_05G245800</v>
          </cell>
          <cell r="F1770" t="str">
            <v>GLYMA_13G341500</v>
          </cell>
          <cell r="G1770" t="str">
            <v>GLYMA_13G199500</v>
          </cell>
          <cell r="H1770" t="str">
            <v>GLYMA_10G034200</v>
          </cell>
          <cell r="I1770" t="str">
            <v>GLYMA_13G306400</v>
          </cell>
          <cell r="J1770" t="str">
            <v>GLYMA_05G007400</v>
          </cell>
          <cell r="K1770" t="str">
            <v>GLYMA_11G071100</v>
          </cell>
          <cell r="L1770" t="str">
            <v>GLYMA_15G104600</v>
          </cell>
          <cell r="M1770" t="str">
            <v>GLYMA_09G168300</v>
          </cell>
          <cell r="N1770" t="str">
            <v>GLYMA_03G101000</v>
          </cell>
          <cell r="O1770" t="str">
            <v>GLYMA_03G129600</v>
          </cell>
          <cell r="P1770" t="str">
            <v>GLYMA_08G249900</v>
          </cell>
          <cell r="Q1770" t="str">
            <v>GLYMA_06G171700</v>
          </cell>
          <cell r="R1770" t="str">
            <v>GLYMA_07G022400</v>
          </cell>
          <cell r="S1770" t="str">
            <v>GLYMA_08G275500</v>
          </cell>
          <cell r="T1770" t="str">
            <v>GLYMA_18G272300</v>
          </cell>
          <cell r="U1770" t="str">
            <v>GLYMA_14G047200</v>
          </cell>
          <cell r="V1770" t="str">
            <v>ENSRNA050030560</v>
          </cell>
          <cell r="W1770" t="str">
            <v>GLYMA_09G167500</v>
          </cell>
          <cell r="X1770" t="str">
            <v>GLYMA_16G164200</v>
          </cell>
          <cell r="Y1770" t="str">
            <v>GLYMA_19G213500</v>
          </cell>
          <cell r="Z1770" t="str">
            <v>GLYMA_03G217300</v>
          </cell>
          <cell r="AA1770" t="str">
            <v>GLYMA_13G221900</v>
          </cell>
          <cell r="AB1770" t="str">
            <v>GLYMA_16G145000</v>
          </cell>
          <cell r="AC1770" t="str">
            <v>GLYMA_14G048400</v>
          </cell>
          <cell r="AD1770" t="str">
            <v>GLYMA_13G333200</v>
          </cell>
        </row>
        <row r="1771">
          <cell r="A1771" t="str">
            <v>GLYMA_09G190300</v>
          </cell>
          <cell r="B1771" t="str">
            <v>GLYMA_14G015700</v>
          </cell>
          <cell r="C1771" t="str">
            <v>GLYMA_20G229000</v>
          </cell>
          <cell r="D1771" t="str">
            <v>GLYMA_16G021700</v>
          </cell>
          <cell r="E1771" t="str">
            <v>GLYMA_03G252200</v>
          </cell>
          <cell r="F1771" t="str">
            <v>GLYMA_12G178900</v>
          </cell>
          <cell r="G1771" t="str">
            <v>GLYMA_19G146900</v>
          </cell>
          <cell r="H1771" t="str">
            <v>GLYMA_08G357200</v>
          </cell>
          <cell r="I1771" t="str">
            <v>GLYMA_03G084300</v>
          </cell>
          <cell r="J1771" t="str">
            <v>GLYMA_11G085400</v>
          </cell>
          <cell r="K1771" t="str">
            <v>GLYMA_19G260000</v>
          </cell>
          <cell r="L1771" t="str">
            <v>GLYMA_13G091400</v>
          </cell>
          <cell r="M1771" t="str">
            <v>GLYMA_16G175500</v>
          </cell>
          <cell r="N1771" t="str">
            <v>GLYMA_17G086500</v>
          </cell>
          <cell r="O1771" t="str">
            <v>GLYMA_13G304400</v>
          </cell>
          <cell r="P1771" t="str">
            <v>GLYMA_14G088300</v>
          </cell>
          <cell r="Q1771" t="str">
            <v>GLYMA_03G018800</v>
          </cell>
          <cell r="R1771" t="str">
            <v>GLYMA_15G077600</v>
          </cell>
          <cell r="S1771" t="str">
            <v>GLYMA_08G201700</v>
          </cell>
          <cell r="T1771" t="str">
            <v>GLYMA_13G120400</v>
          </cell>
          <cell r="U1771" t="str">
            <v>GLYMA_16G199900</v>
          </cell>
          <cell r="V1771" t="str">
            <v>GLYMA_08G254800</v>
          </cell>
          <cell r="W1771" t="str">
            <v>GLYMA_03G246000</v>
          </cell>
          <cell r="X1771" t="str">
            <v>GLYMA_02G299200</v>
          </cell>
          <cell r="Y1771" t="str">
            <v>GLYMA_06G290500</v>
          </cell>
          <cell r="Z1771" t="str">
            <v>GLYMA_19G128800</v>
          </cell>
          <cell r="AA1771" t="str">
            <v>GLYMA_15G089000</v>
          </cell>
          <cell r="AB1771" t="str">
            <v>GLYMA_10G196400</v>
          </cell>
          <cell r="AC1771" t="str">
            <v>GLYMA_08G155900</v>
          </cell>
          <cell r="AD1771" t="str">
            <v>GLYMA_15G179600</v>
          </cell>
        </row>
        <row r="1772">
          <cell r="A1772" t="str">
            <v>GLYMA_01G025200</v>
          </cell>
          <cell r="B1772" t="str">
            <v>GLYMA_07G250400</v>
          </cell>
          <cell r="C1772" t="str">
            <v>GLYMA_09G087300</v>
          </cell>
          <cell r="D1772" t="str">
            <v>GLYMA_14G052500</v>
          </cell>
          <cell r="E1772" t="str">
            <v>GLYMA_03G129600</v>
          </cell>
          <cell r="F1772" t="str">
            <v>GLYMA_20G169500</v>
          </cell>
          <cell r="G1772" t="str">
            <v>GLYMA_13G248200</v>
          </cell>
          <cell r="H1772" t="str">
            <v>GLYMA_06G038900</v>
          </cell>
          <cell r="I1772" t="str">
            <v>GLYMA_18G284400</v>
          </cell>
          <cell r="J1772" t="str">
            <v>GLYMA_07G144100</v>
          </cell>
          <cell r="K1772" t="str">
            <v>GLYMA_03G068100</v>
          </cell>
          <cell r="L1772" t="str">
            <v>GLYMA_14G028200</v>
          </cell>
          <cell r="M1772" t="str">
            <v>GLYMA_10G261600</v>
          </cell>
          <cell r="N1772" t="str">
            <v>GLYMA_12G082800</v>
          </cell>
          <cell r="O1772" t="str">
            <v>GLYMA_05G002700</v>
          </cell>
          <cell r="P1772" t="str">
            <v>GLYMA_09G070000</v>
          </cell>
          <cell r="Q1772" t="str">
            <v>GLYMA_07G016300</v>
          </cell>
          <cell r="R1772" t="str">
            <v>GLYMA_15G073400</v>
          </cell>
          <cell r="S1772" t="str">
            <v>GLYMA_04G205300</v>
          </cell>
          <cell r="T1772" t="str">
            <v>GLYMA_17G215400</v>
          </cell>
          <cell r="U1772" t="str">
            <v>GLYMA_15G040200</v>
          </cell>
          <cell r="V1772" t="str">
            <v>GLYMA_06G141400</v>
          </cell>
          <cell r="W1772" t="str">
            <v>GLYMA_05G234200</v>
          </cell>
          <cell r="X1772" t="str">
            <v>GLYMA_13G087800</v>
          </cell>
          <cell r="Y1772" t="str">
            <v>GLYMA_05G056600</v>
          </cell>
          <cell r="Z1772" t="str">
            <v>GLYMA_06G141400</v>
          </cell>
          <cell r="AA1772" t="str">
            <v>GLYMA_08G210200</v>
          </cell>
          <cell r="AB1772" t="str">
            <v>GLYMA_02G269000</v>
          </cell>
          <cell r="AC1772" t="str">
            <v>GLYMA_09G167500</v>
          </cell>
          <cell r="AD1772" t="str">
            <v>GLYMA_12G222500</v>
          </cell>
        </row>
        <row r="1773">
          <cell r="A1773" t="str">
            <v>GLYMA_15G024600</v>
          </cell>
          <cell r="B1773" t="str">
            <v>GLYMA_14G049600</v>
          </cell>
          <cell r="C1773" t="str">
            <v>GLYMA_17G049800</v>
          </cell>
          <cell r="D1773" t="str">
            <v>GLYMA_15G201700</v>
          </cell>
          <cell r="E1773" t="str">
            <v>GLYMA_11G178200</v>
          </cell>
          <cell r="F1773" t="str">
            <v>GLYMA_07G167000</v>
          </cell>
          <cell r="G1773" t="str">
            <v>GLYMA_17G060100</v>
          </cell>
          <cell r="H1773" t="str">
            <v>GLYMA_06G190000</v>
          </cell>
          <cell r="I1773" t="str">
            <v>GLYMA_11G154700</v>
          </cell>
          <cell r="J1773" t="str">
            <v>GLYMA_04G239400</v>
          </cell>
          <cell r="K1773" t="str">
            <v>GLYMA_01G113400</v>
          </cell>
          <cell r="L1773" t="str">
            <v>GLYMA_03G202800</v>
          </cell>
          <cell r="M1773" t="str">
            <v>GLYMA_17G215400</v>
          </cell>
          <cell r="N1773" t="str">
            <v>GLYMA_19G031100</v>
          </cell>
          <cell r="O1773" t="str">
            <v>GLYMA_11G140800</v>
          </cell>
          <cell r="P1773" t="str">
            <v>GLYMA_10G117200</v>
          </cell>
          <cell r="Q1773" t="str">
            <v>GLYMA_17G255200</v>
          </cell>
          <cell r="R1773" t="str">
            <v>GLYMA_16G145000</v>
          </cell>
          <cell r="S1773" t="str">
            <v>GLYMA_20G197100</v>
          </cell>
          <cell r="T1773" t="str">
            <v>GLYMA_17G069200</v>
          </cell>
          <cell r="U1773" t="str">
            <v>GLYMA_10G067200</v>
          </cell>
          <cell r="V1773" t="str">
            <v>GLYMA_02G135700</v>
          </cell>
          <cell r="W1773" t="str">
            <v>GLYMA_10G193800</v>
          </cell>
          <cell r="X1773" t="str">
            <v>GLYMA_04G057600</v>
          </cell>
          <cell r="Y1773" t="str">
            <v>GLYMA_17G137300</v>
          </cell>
          <cell r="Z1773" t="str">
            <v>GLYMA_01G236200</v>
          </cell>
          <cell r="AA1773" t="str">
            <v>GLYMA_08G279000</v>
          </cell>
          <cell r="AB1773" t="str">
            <v>GLYMA_19G176800</v>
          </cell>
          <cell r="AC1773" t="str">
            <v>GLYMA_13G281600</v>
          </cell>
          <cell r="AD1773" t="str">
            <v>GLYMA_07G243700</v>
          </cell>
        </row>
        <row r="1774">
          <cell r="A1774" t="str">
            <v>GLYMA_18G072300</v>
          </cell>
          <cell r="B1774" t="str">
            <v>GLYMA_07G172600</v>
          </cell>
          <cell r="C1774" t="str">
            <v>GLYMA_03G157300</v>
          </cell>
          <cell r="D1774" t="str">
            <v>GLYMA_01G167500</v>
          </cell>
          <cell r="E1774" t="str">
            <v>GLYMA_08G079200</v>
          </cell>
          <cell r="F1774" t="str">
            <v>GLYMA_08G155100</v>
          </cell>
          <cell r="G1774" t="str">
            <v>GLYMA_14G170700</v>
          </cell>
          <cell r="H1774" t="str">
            <v>GLYMA_04G205300</v>
          </cell>
          <cell r="I1774" t="str">
            <v>GLYMA_08G358400</v>
          </cell>
          <cell r="J1774" t="str">
            <v>GLYMA_11G084100</v>
          </cell>
          <cell r="K1774" t="str">
            <v>GLYMA_17G073200</v>
          </cell>
          <cell r="L1774" t="str">
            <v>GLYMA_08G088300</v>
          </cell>
          <cell r="M1774" t="str">
            <v>GLYMA_01G221400</v>
          </cell>
          <cell r="N1774" t="str">
            <v>GLYMA_02G033400</v>
          </cell>
          <cell r="O1774" t="str">
            <v>GLYMA_10G133900</v>
          </cell>
          <cell r="P1774" t="str">
            <v>GLYMA_11G247400</v>
          </cell>
          <cell r="Q1774" t="str">
            <v>GLYMA_19G172800</v>
          </cell>
          <cell r="R1774" t="str">
            <v>GLYMA_06G056000</v>
          </cell>
          <cell r="S1774" t="str">
            <v>GLYMA_02G269700</v>
          </cell>
          <cell r="T1774" t="str">
            <v>GLYMA_02G228300</v>
          </cell>
          <cell r="U1774" t="str">
            <v>GLYMA_06G315200</v>
          </cell>
          <cell r="V1774" t="str">
            <v>GLYMA_06G069900</v>
          </cell>
          <cell r="W1774" t="str">
            <v>GLYMA_18G026800</v>
          </cell>
          <cell r="X1774" t="str">
            <v>GLYMA_10G291700</v>
          </cell>
          <cell r="Y1774" t="str">
            <v>GLYMA_07G005100</v>
          </cell>
          <cell r="Z1774" t="str">
            <v>GLYMA_03G246000</v>
          </cell>
          <cell r="AA1774" t="str">
            <v>GLYMA_19G117000</v>
          </cell>
          <cell r="AB1774" t="str">
            <v>GLYMA_12G215700</v>
          </cell>
          <cell r="AC1774" t="str">
            <v>GLYMA_14G150900</v>
          </cell>
          <cell r="AD1774" t="str">
            <v>GLYMA_15G063200</v>
          </cell>
        </row>
        <row r="1775">
          <cell r="A1775" t="str">
            <v>GLYMA_11G077200</v>
          </cell>
          <cell r="B1775" t="str">
            <v>GLYMA_16G019500</v>
          </cell>
          <cell r="C1775" t="str">
            <v>GLYMA_15G021200</v>
          </cell>
          <cell r="D1775" t="str">
            <v>GLYMA_04G190600</v>
          </cell>
          <cell r="E1775" t="str">
            <v>GLYMA_02G062700</v>
          </cell>
          <cell r="F1775" t="str">
            <v>GLYMA_07G101600</v>
          </cell>
          <cell r="G1775" t="str">
            <v>GLYMA_13G110800</v>
          </cell>
          <cell r="H1775" t="str">
            <v>GLYMA_12G039200</v>
          </cell>
          <cell r="I1775" t="str">
            <v>GLYMA_11G244200</v>
          </cell>
          <cell r="J1775" t="str">
            <v>GLYMA_05G129700</v>
          </cell>
          <cell r="K1775" t="str">
            <v>GLYMA_20G112400</v>
          </cell>
          <cell r="L1775" t="str">
            <v>GLYMA_06G105200</v>
          </cell>
          <cell r="M1775" t="str">
            <v>GLYMA_17G060100</v>
          </cell>
          <cell r="N1775" t="str">
            <v>GLYMA_06G006100</v>
          </cell>
          <cell r="O1775" t="str">
            <v>GLYMA_08G017000</v>
          </cell>
          <cell r="P1775" t="str">
            <v>GLYMA_08G020900</v>
          </cell>
          <cell r="Q1775" t="str">
            <v>GLYMA_02G308300</v>
          </cell>
          <cell r="R1775" t="str">
            <v>GLYMA_02G171300</v>
          </cell>
          <cell r="S1775" t="str">
            <v>GLYMA_07G056100</v>
          </cell>
          <cell r="T1775" t="str">
            <v>GLYMA_01G044300</v>
          </cell>
          <cell r="U1775" t="str">
            <v>GLYMA_06G202800</v>
          </cell>
          <cell r="V1775" t="str">
            <v>GLYMA_06G296700</v>
          </cell>
          <cell r="W1775" t="str">
            <v>GLYMA_11G038600</v>
          </cell>
          <cell r="X1775" t="str">
            <v>GLYMA_13G046900</v>
          </cell>
          <cell r="Y1775" t="str">
            <v>GLYMA_03G140700</v>
          </cell>
          <cell r="Z1775" t="str">
            <v>GLYMA_02G299800</v>
          </cell>
          <cell r="AA1775" t="str">
            <v>GLYMA_05G127600</v>
          </cell>
          <cell r="AB1775" t="str">
            <v>GLYMA_06G125700</v>
          </cell>
          <cell r="AC1775" t="str">
            <v>GLYMA_07G240200</v>
          </cell>
          <cell r="AD1775" t="str">
            <v>GLYMA_06G258000</v>
          </cell>
        </row>
        <row r="1776">
          <cell r="A1776" t="str">
            <v>GLYMA_02G227200</v>
          </cell>
          <cell r="B1776" t="str">
            <v>GLYMA_10G096300</v>
          </cell>
          <cell r="C1776" t="str">
            <v>GLYMA_01G208000</v>
          </cell>
          <cell r="D1776" t="str">
            <v>GLYMA_07G227300</v>
          </cell>
          <cell r="E1776" t="str">
            <v>GLYMA_01G009700</v>
          </cell>
          <cell r="F1776" t="str">
            <v>GLYMA_17G114300</v>
          </cell>
          <cell r="G1776" t="str">
            <v>GLYMA_13G285800</v>
          </cell>
          <cell r="H1776" t="str">
            <v>GLYMA_12G192900</v>
          </cell>
          <cell r="I1776" t="str">
            <v>GLYMA_02G089100</v>
          </cell>
          <cell r="J1776" t="str">
            <v>GLYMA_03G211900</v>
          </cell>
          <cell r="K1776" t="str">
            <v>GLYMA_04G084500</v>
          </cell>
          <cell r="L1776" t="str">
            <v>GLYMA_08G333800</v>
          </cell>
          <cell r="M1776" t="str">
            <v>GLYMA_17G085500</v>
          </cell>
          <cell r="N1776" t="str">
            <v>GLYMA_17G002900</v>
          </cell>
          <cell r="O1776" t="str">
            <v>GLYMA_15G079500</v>
          </cell>
          <cell r="P1776" t="str">
            <v>GLYMA_02G143300</v>
          </cell>
          <cell r="Q1776" t="str">
            <v>GLYMA_20G142900</v>
          </cell>
          <cell r="R1776" t="str">
            <v>GLYMA_06G087800</v>
          </cell>
          <cell r="S1776" t="str">
            <v>GLYMA_20G159200</v>
          </cell>
          <cell r="T1776" t="str">
            <v>GLYMA_06G061700</v>
          </cell>
          <cell r="U1776" t="str">
            <v>GLYMA_02G059500</v>
          </cell>
          <cell r="V1776" t="str">
            <v>GLYMA_16G177600</v>
          </cell>
          <cell r="W1776" t="str">
            <v>GLYMA_07G150900</v>
          </cell>
          <cell r="X1776" t="str">
            <v>GLYMA_14G067400</v>
          </cell>
          <cell r="Y1776" t="str">
            <v>GLYMA_16G051300</v>
          </cell>
          <cell r="Z1776" t="str">
            <v>GLYMA_17G218900</v>
          </cell>
          <cell r="AA1776" t="str">
            <v>GLYMA_18G060900</v>
          </cell>
          <cell r="AB1776" t="str">
            <v>GLYMA_15G069700</v>
          </cell>
          <cell r="AC1776" t="str">
            <v>GLYMA_02G013500</v>
          </cell>
          <cell r="AD1776" t="str">
            <v>GLYMA_20G091300</v>
          </cell>
        </row>
        <row r="1777">
          <cell r="A1777" t="str">
            <v>GLYMA_08G175300</v>
          </cell>
          <cell r="B1777" t="str">
            <v>GLYMA_05G034000</v>
          </cell>
          <cell r="C1777" t="str">
            <v>GLYMA_10G044700</v>
          </cell>
          <cell r="D1777" t="str">
            <v>GLYMA_13G089100</v>
          </cell>
          <cell r="E1777" t="str">
            <v>GLYMA_02G152500</v>
          </cell>
          <cell r="F1777" t="str">
            <v>GLYMA_16G210300</v>
          </cell>
          <cell r="G1777" t="str">
            <v>GLYMA_01G167500</v>
          </cell>
          <cell r="H1777" t="str">
            <v>GLYMA_13G174400</v>
          </cell>
          <cell r="I1777" t="str">
            <v>GLYMA_09G156200</v>
          </cell>
          <cell r="J1777" t="str">
            <v>GLYMA_10G178400</v>
          </cell>
          <cell r="K1777" t="str">
            <v>GLYMA_14G132500</v>
          </cell>
          <cell r="L1777" t="str">
            <v>GLYMA_15G252800</v>
          </cell>
          <cell r="M1777" t="str">
            <v>GLYMA_06G067300</v>
          </cell>
          <cell r="N1777" t="str">
            <v>GLYMA_20G018200</v>
          </cell>
          <cell r="O1777" t="str">
            <v>GLYMA_12G096900</v>
          </cell>
          <cell r="P1777" t="str">
            <v>GLYMA_07G050700</v>
          </cell>
          <cell r="Q1777" t="str">
            <v>GLYMA_20G159200</v>
          </cell>
          <cell r="R1777" t="str">
            <v>GLYMA_13G214200</v>
          </cell>
          <cell r="S1777" t="str">
            <v>GLYMA_01G009700</v>
          </cell>
          <cell r="T1777" t="str">
            <v>GLYMA_06G043900</v>
          </cell>
          <cell r="U1777" t="str">
            <v>GLYMA_13G208000</v>
          </cell>
          <cell r="V1777" t="str">
            <v>GLYMA_10G251400</v>
          </cell>
          <cell r="W1777" t="str">
            <v>GLYMA_14G173600</v>
          </cell>
          <cell r="X1777" t="str">
            <v>GLYMA_14G052100</v>
          </cell>
          <cell r="Y1777" t="str">
            <v>GLYMA_04G132700</v>
          </cell>
          <cell r="Z1777" t="str">
            <v>GLYMA_U042100</v>
          </cell>
          <cell r="AA1777" t="str">
            <v>GLYMA_11G208800</v>
          </cell>
          <cell r="AB1777" t="str">
            <v>GLYMA_05G179600</v>
          </cell>
          <cell r="AC1777" t="str">
            <v>GLYMA_14G197500</v>
          </cell>
          <cell r="AD1777" t="str">
            <v>ENSRNA050000390</v>
          </cell>
        </row>
        <row r="1778">
          <cell r="A1778" t="str">
            <v>GLYMA_18G016900</v>
          </cell>
          <cell r="B1778" t="str">
            <v>GLYMA_08G212300</v>
          </cell>
          <cell r="C1778" t="str">
            <v>GLYMA_02G214300</v>
          </cell>
          <cell r="D1778" t="str">
            <v>GLYMA_08G295600</v>
          </cell>
          <cell r="E1778" t="str">
            <v>GLYMA_17G008800</v>
          </cell>
          <cell r="F1778" t="str">
            <v>GLYMA_17G037500</v>
          </cell>
          <cell r="G1778" t="str">
            <v>GLYMA_10G015900</v>
          </cell>
          <cell r="H1778" t="str">
            <v>GLYMA_05G214900</v>
          </cell>
          <cell r="I1778" t="str">
            <v>GLYMA_18G132600</v>
          </cell>
          <cell r="J1778" t="str">
            <v>GLYMA_11G027400</v>
          </cell>
          <cell r="K1778" t="str">
            <v>GLYMA_10G060700</v>
          </cell>
          <cell r="L1778" t="str">
            <v>GLYMA_06G270400</v>
          </cell>
          <cell r="M1778" t="str">
            <v>GLYMA_18G281000</v>
          </cell>
          <cell r="N1778" t="str">
            <v>GLYMA_15G149200</v>
          </cell>
          <cell r="O1778" t="str">
            <v>GLYMA_05G236400</v>
          </cell>
          <cell r="P1778" t="str">
            <v>GLYMA_13G172500</v>
          </cell>
          <cell r="Q1778" t="str">
            <v>GLYMA_08G184200</v>
          </cell>
          <cell r="R1778" t="str">
            <v>GLYMA_13G285800</v>
          </cell>
          <cell r="S1778" t="str">
            <v>GLYMA_17G055100</v>
          </cell>
          <cell r="T1778" t="str">
            <v>GLYMA_02G285100</v>
          </cell>
          <cell r="U1778" t="str">
            <v>GLYMA_07G207400</v>
          </cell>
          <cell r="V1778" t="str">
            <v>GLYMA_15G270900</v>
          </cell>
          <cell r="W1778" t="str">
            <v>GLYMA_04G209800</v>
          </cell>
          <cell r="X1778" t="str">
            <v>GLYMA_08G148400</v>
          </cell>
          <cell r="Y1778" t="str">
            <v>GLYMA_14G003700</v>
          </cell>
          <cell r="Z1778" t="str">
            <v>GLYMA_02G308300</v>
          </cell>
          <cell r="AA1778" t="str">
            <v>GLYMA_12G203500</v>
          </cell>
          <cell r="AB1778" t="str">
            <v>GLYMA_06G143400</v>
          </cell>
          <cell r="AC1778" t="str">
            <v>GLYMA_02G222800</v>
          </cell>
          <cell r="AD1778" t="str">
            <v>GLYMA_17G026000</v>
          </cell>
        </row>
        <row r="1779">
          <cell r="A1779" t="str">
            <v>GLYMA_13G051900</v>
          </cell>
          <cell r="B1779" t="str">
            <v>GLYMA_05G163400</v>
          </cell>
          <cell r="C1779" t="str">
            <v>GLYMA_13G099500</v>
          </cell>
          <cell r="D1779" t="str">
            <v>GLYMA_03G217500</v>
          </cell>
          <cell r="E1779" t="str">
            <v>GLYMA_07G079600</v>
          </cell>
          <cell r="F1779" t="str">
            <v>GLYMA_11G247600</v>
          </cell>
          <cell r="G1779" t="str">
            <v>GLYMA_02G077200</v>
          </cell>
          <cell r="H1779" t="str">
            <v>GLYMA_06G218900</v>
          </cell>
          <cell r="I1779" t="str">
            <v>GLYMA_14G053100</v>
          </cell>
          <cell r="J1779" t="str">
            <v>GLYMA_08G261000</v>
          </cell>
          <cell r="K1779" t="str">
            <v>GLYMA_15G087100</v>
          </cell>
          <cell r="L1779" t="str">
            <v>GLYMA_20G126300</v>
          </cell>
          <cell r="M1779" t="str">
            <v>GLYMA_19G235200</v>
          </cell>
          <cell r="N1779" t="str">
            <v>GLYMA_18G002600</v>
          </cell>
          <cell r="O1779" t="str">
            <v>GLYMA_13G220400</v>
          </cell>
          <cell r="P1779" t="str">
            <v>GLYMA_19G086700</v>
          </cell>
          <cell r="Q1779" t="str">
            <v>GLYMA_13G208400</v>
          </cell>
          <cell r="R1779" t="str">
            <v>GLYMA_03G064100</v>
          </cell>
          <cell r="S1779" t="str">
            <v>GLYMA_09G070000</v>
          </cell>
          <cell r="T1779" t="str">
            <v>GLYMA_16G122700</v>
          </cell>
          <cell r="U1779" t="str">
            <v>GLYMA_14G171700</v>
          </cell>
          <cell r="V1779" t="str">
            <v>GLYMA_09G239100</v>
          </cell>
          <cell r="W1779" t="str">
            <v>GLYMA_09G258700</v>
          </cell>
          <cell r="X1779" t="str">
            <v>GLYMA_14G216000</v>
          </cell>
          <cell r="Y1779" t="str">
            <v>GLYMA_08G268000</v>
          </cell>
          <cell r="Z1779" t="str">
            <v>GLYMA_19G242000</v>
          </cell>
          <cell r="AA1779" t="str">
            <v>GLYMA_12G080700</v>
          </cell>
          <cell r="AB1779" t="str">
            <v>GLYMA_02G074500</v>
          </cell>
          <cell r="AC1779" t="str">
            <v>GLYMA_15G063400</v>
          </cell>
          <cell r="AD1779" t="str">
            <v>GLYMA_03G129300</v>
          </cell>
        </row>
        <row r="1780">
          <cell r="A1780" t="str">
            <v>GLYMA_01G030300</v>
          </cell>
          <cell r="B1780" t="str">
            <v>GLYMA_08G176100</v>
          </cell>
          <cell r="C1780" t="str">
            <v>GLYMA_05G050200</v>
          </cell>
          <cell r="D1780" t="str">
            <v>GLYMA_10G202400</v>
          </cell>
          <cell r="E1780" t="str">
            <v>GLYMA_11G225400</v>
          </cell>
          <cell r="F1780" t="str">
            <v>GLYMA_06G160200</v>
          </cell>
          <cell r="G1780" t="str">
            <v>GLYMA_14G053100</v>
          </cell>
          <cell r="H1780" t="str">
            <v>GLYMA_02G110900</v>
          </cell>
          <cell r="I1780" t="str">
            <v>GLYMA_02G074500</v>
          </cell>
          <cell r="J1780" t="str">
            <v>GLYMA_10G035700</v>
          </cell>
          <cell r="K1780" t="str">
            <v>GLYMA_05G210900</v>
          </cell>
          <cell r="L1780" t="str">
            <v>GLYMA_07G242700</v>
          </cell>
          <cell r="M1780" t="str">
            <v>GLYMA_07G271200</v>
          </cell>
          <cell r="N1780" t="str">
            <v>GLYMA_08G189800</v>
          </cell>
          <cell r="O1780" t="str">
            <v>GLYMA_17G020900</v>
          </cell>
          <cell r="P1780" t="str">
            <v>GLYMA_08G053600</v>
          </cell>
          <cell r="Q1780" t="str">
            <v>GLYMA_06G160200</v>
          </cell>
          <cell r="R1780" t="str">
            <v>GLYMA_18G012800</v>
          </cell>
          <cell r="S1780" t="str">
            <v>GLYMA_01G212300</v>
          </cell>
          <cell r="T1780" t="str">
            <v>GLYMA_09G032100</v>
          </cell>
          <cell r="U1780" t="str">
            <v>GLYMA_17G063200</v>
          </cell>
          <cell r="V1780" t="str">
            <v>GLYMA_11G218900</v>
          </cell>
          <cell r="W1780" t="str">
            <v>GLYMA_10G249600</v>
          </cell>
          <cell r="X1780" t="str">
            <v>GLYMA_07G246200</v>
          </cell>
          <cell r="Y1780" t="str">
            <v>GLYMA_04G100400</v>
          </cell>
          <cell r="Z1780" t="str">
            <v>GLYMA_11G235300</v>
          </cell>
          <cell r="AA1780" t="str">
            <v>GLYMA_17G064500</v>
          </cell>
          <cell r="AB1780" t="str">
            <v>GLYMA_11G048700</v>
          </cell>
          <cell r="AC1780" t="str">
            <v>GLYMA_04G003600</v>
          </cell>
          <cell r="AD1780" t="str">
            <v>GLYMA_11G037200</v>
          </cell>
        </row>
        <row r="1781">
          <cell r="A1781" t="str">
            <v>GLYMA_09G200800</v>
          </cell>
          <cell r="B1781" t="str">
            <v>GLYMA_08G210200</v>
          </cell>
          <cell r="C1781" t="str">
            <v>GLYMA_07G055000</v>
          </cell>
          <cell r="D1781" t="str">
            <v>GLYMA_10G172900</v>
          </cell>
          <cell r="E1781" t="str">
            <v>GLYMA_07G087700</v>
          </cell>
          <cell r="F1781" t="str">
            <v>GLYMA_01G233900</v>
          </cell>
          <cell r="G1781" t="str">
            <v>GLYMA_11G048700</v>
          </cell>
          <cell r="H1781" t="str">
            <v>GLYMA_07G207000</v>
          </cell>
          <cell r="I1781" t="str">
            <v>GLYMA_13G353800</v>
          </cell>
          <cell r="J1781" t="str">
            <v>GLYMA_18G180900</v>
          </cell>
          <cell r="K1781" t="str">
            <v>GLYMA_13G156300</v>
          </cell>
          <cell r="L1781" t="str">
            <v>GLYMA_12G096700</v>
          </cell>
          <cell r="M1781" t="str">
            <v>GLYMA_12G052500</v>
          </cell>
          <cell r="N1781" t="str">
            <v>GLYMA_20G212800</v>
          </cell>
          <cell r="O1781" t="str">
            <v>GLYMA_04G205300</v>
          </cell>
          <cell r="P1781" t="str">
            <v>GLYMA_07G159100</v>
          </cell>
          <cell r="Q1781" t="str">
            <v>GLYMA_13G148700</v>
          </cell>
          <cell r="R1781" t="str">
            <v>GLYMA_15G181800</v>
          </cell>
          <cell r="S1781" t="str">
            <v>GLYMA_13G161500</v>
          </cell>
          <cell r="T1781" t="str">
            <v>GLYMA_19G179800</v>
          </cell>
          <cell r="U1781" t="str">
            <v>GLYMA_15G016800</v>
          </cell>
          <cell r="V1781" t="str">
            <v>GLYMA_09G269500</v>
          </cell>
          <cell r="W1781" t="str">
            <v>GLYMA_06G264800</v>
          </cell>
          <cell r="X1781" t="str">
            <v>GLYMA_07G104800</v>
          </cell>
          <cell r="Y1781" t="str">
            <v>GLYMA_04G141300</v>
          </cell>
          <cell r="Z1781" t="str">
            <v>GLYMA_19G222500</v>
          </cell>
          <cell r="AA1781" t="str">
            <v>GLYMA_11G067500</v>
          </cell>
          <cell r="AB1781" t="str">
            <v>GLYMA_08G335700</v>
          </cell>
          <cell r="AC1781" t="str">
            <v>GLYMA_18G260700</v>
          </cell>
          <cell r="AD1781" t="str">
            <v>GLYMA_11G184400</v>
          </cell>
        </row>
        <row r="1782">
          <cell r="A1782" t="str">
            <v>GLYMA_04G223200</v>
          </cell>
          <cell r="B1782" t="str">
            <v>GLYMA_11G087800</v>
          </cell>
          <cell r="C1782" t="str">
            <v>GLYMA_06G004500</v>
          </cell>
          <cell r="D1782" t="str">
            <v>GLYMA_07G210000</v>
          </cell>
          <cell r="E1782" t="str">
            <v>GLYMA_10G053000</v>
          </cell>
          <cell r="F1782" t="str">
            <v>GLYMA_06G104700</v>
          </cell>
          <cell r="G1782" t="str">
            <v>GLYMA_10G100800</v>
          </cell>
          <cell r="H1782" t="str">
            <v>GLYMA_20G159200</v>
          </cell>
          <cell r="I1782" t="str">
            <v>GLYMA_02G051700</v>
          </cell>
          <cell r="J1782" t="str">
            <v>GLYMA_07G048900</v>
          </cell>
          <cell r="K1782" t="str">
            <v>GLYMA_05G197200</v>
          </cell>
          <cell r="L1782" t="str">
            <v>GLYMA_14G193400</v>
          </cell>
          <cell r="M1782" t="str">
            <v>GLYMA_02G292800</v>
          </cell>
          <cell r="N1782" t="str">
            <v>GLYMA_01G113400</v>
          </cell>
          <cell r="O1782" t="str">
            <v>GLYMA_16G216800</v>
          </cell>
          <cell r="P1782" t="str">
            <v>GLYMA_08G215400</v>
          </cell>
          <cell r="Q1782" t="str">
            <v>GLYMA_09G191800</v>
          </cell>
          <cell r="R1782" t="str">
            <v>GLYMA_04G091300</v>
          </cell>
          <cell r="S1782" t="str">
            <v>GLYMA_08G177200</v>
          </cell>
          <cell r="T1782" t="str">
            <v>GLYMA_10G156500</v>
          </cell>
          <cell r="U1782" t="str">
            <v>GLYMA_18G029400</v>
          </cell>
          <cell r="V1782" t="str">
            <v>GLYMA_19G213900</v>
          </cell>
          <cell r="W1782" t="str">
            <v>GLYMA_10G065400</v>
          </cell>
          <cell r="X1782" t="str">
            <v>GLYMA_03G201300</v>
          </cell>
          <cell r="Y1782" t="str">
            <v>ENSRNA050001985</v>
          </cell>
          <cell r="Z1782" t="str">
            <v>GLYMA_02G261400</v>
          </cell>
          <cell r="AA1782" t="str">
            <v>GLYMA_09G253200</v>
          </cell>
          <cell r="AB1782" t="str">
            <v>GLYMA_18G007100</v>
          </cell>
          <cell r="AC1782" t="str">
            <v>GLYMA_16G123600</v>
          </cell>
          <cell r="AD1782" t="str">
            <v>GLYMA_18G007100</v>
          </cell>
        </row>
        <row r="1783">
          <cell r="A1783" t="str">
            <v>GLYMA_13G067400</v>
          </cell>
          <cell r="B1783" t="str">
            <v>GLYMA_10G155800</v>
          </cell>
          <cell r="C1783" t="str">
            <v>GLYMA_07G151600</v>
          </cell>
          <cell r="D1783" t="str">
            <v>GLYMA_02G233200</v>
          </cell>
          <cell r="E1783" t="str">
            <v>GLYMA_02G087000</v>
          </cell>
          <cell r="F1783" t="str">
            <v>GLYMA_15G101600</v>
          </cell>
          <cell r="G1783" t="str">
            <v>GLYMA_07G207400</v>
          </cell>
          <cell r="H1783" t="str">
            <v>GLYMA_08G342000</v>
          </cell>
          <cell r="I1783" t="str">
            <v>GLYMA_08G261000</v>
          </cell>
          <cell r="J1783" t="str">
            <v>GLYMA_05G189500</v>
          </cell>
          <cell r="K1783" t="str">
            <v>GLYMA_06G114500</v>
          </cell>
          <cell r="L1783" t="str">
            <v>GLYMA_02G108800</v>
          </cell>
          <cell r="M1783" t="str">
            <v>GLYMA_11G174300</v>
          </cell>
          <cell r="N1783" t="str">
            <v>GLYMA_17G046000</v>
          </cell>
          <cell r="O1783" t="str">
            <v>GLYMA_18G123100</v>
          </cell>
          <cell r="P1783" t="str">
            <v>GLYMA_12G111100</v>
          </cell>
          <cell r="Q1783" t="str">
            <v>GLYMA_13G316000</v>
          </cell>
          <cell r="R1783" t="str">
            <v>GLYMA_08G079100</v>
          </cell>
          <cell r="S1783" t="str">
            <v>GLYMA_18G271900</v>
          </cell>
          <cell r="T1783" t="str">
            <v>GLYMA_02G148300</v>
          </cell>
          <cell r="U1783" t="str">
            <v>GLYMA_10G198500</v>
          </cell>
          <cell r="V1783" t="str">
            <v>GLYMA_15G062300</v>
          </cell>
          <cell r="W1783" t="str">
            <v>GLYMA_01G071300</v>
          </cell>
          <cell r="X1783" t="str">
            <v>GLYMA_17G132800</v>
          </cell>
          <cell r="Y1783" t="str">
            <v>GLYMA_19G144500</v>
          </cell>
          <cell r="Z1783" t="str">
            <v>GLYMA_13G062800</v>
          </cell>
          <cell r="AA1783" t="str">
            <v>ENSRNA050003444</v>
          </cell>
          <cell r="AB1783" t="str">
            <v>GLYMA_09G172800</v>
          </cell>
          <cell r="AC1783" t="str">
            <v>GLYMA_08G307400</v>
          </cell>
          <cell r="AD1783" t="str">
            <v>GLYMA_10G156500</v>
          </cell>
        </row>
        <row r="1784">
          <cell r="A1784" t="str">
            <v>GLYMA_04G187300</v>
          </cell>
          <cell r="B1784" t="str">
            <v>GLYMA_10G002700</v>
          </cell>
          <cell r="C1784" t="str">
            <v>GLYMA_02G267800</v>
          </cell>
          <cell r="D1784" t="str">
            <v>GLYMA_05G145700</v>
          </cell>
          <cell r="E1784" t="str">
            <v>GLYMA_09G194800</v>
          </cell>
          <cell r="F1784" t="str">
            <v>GLYMA_02G038800</v>
          </cell>
          <cell r="G1784" t="str">
            <v>GLYMA_03G041000</v>
          </cell>
          <cell r="H1784" t="str">
            <v>GLYMA_15G234700</v>
          </cell>
          <cell r="I1784" t="str">
            <v>GLYMA_20G100500</v>
          </cell>
          <cell r="J1784" t="str">
            <v>GLYMA_04G103400</v>
          </cell>
          <cell r="K1784" t="str">
            <v>GLYMA_02G289600</v>
          </cell>
          <cell r="L1784" t="str">
            <v>GLYMA_15G133900</v>
          </cell>
          <cell r="M1784" t="str">
            <v>GLYMA_13G120400</v>
          </cell>
          <cell r="N1784" t="str">
            <v>GLYMA_07G056200</v>
          </cell>
          <cell r="O1784" t="str">
            <v>GLYMA_02G152500</v>
          </cell>
          <cell r="P1784" t="str">
            <v>GLYMA_02G237100</v>
          </cell>
          <cell r="Q1784" t="str">
            <v>GLYMA_05G225800</v>
          </cell>
          <cell r="R1784" t="str">
            <v>GLYMA_04G004800</v>
          </cell>
          <cell r="S1784" t="str">
            <v>GLYMA_12G184300</v>
          </cell>
          <cell r="T1784" t="str">
            <v>GLYMA_02G227900</v>
          </cell>
          <cell r="U1784" t="str">
            <v>GLYMA_02G182400</v>
          </cell>
          <cell r="V1784" t="str">
            <v>GLYMA_18G009900</v>
          </cell>
          <cell r="W1784" t="str">
            <v>GLYMA_04G025300</v>
          </cell>
          <cell r="X1784" t="str">
            <v>GLYMA_11G220300</v>
          </cell>
          <cell r="Y1784" t="str">
            <v>GLYMA_05G241300</v>
          </cell>
          <cell r="Z1784" t="str">
            <v>GLYMA_14G005700</v>
          </cell>
          <cell r="AA1784" t="str">
            <v>GLYMA_20G248200</v>
          </cell>
          <cell r="AB1784" t="str">
            <v>GLYMA_20G121900</v>
          </cell>
          <cell r="AC1784" t="str">
            <v>GLYMA_02G093200</v>
          </cell>
          <cell r="AD1784" t="str">
            <v>GLYMA_07G212800</v>
          </cell>
        </row>
        <row r="1785">
          <cell r="A1785" t="str">
            <v>GLYMA_02G148200</v>
          </cell>
          <cell r="B1785" t="str">
            <v>GLYMA_17G107300</v>
          </cell>
          <cell r="C1785" t="str">
            <v>GLYMA_14G169300</v>
          </cell>
          <cell r="D1785" t="str">
            <v>GLYMA_11G014500</v>
          </cell>
          <cell r="E1785" t="str">
            <v>GLYMA_03G006200</v>
          </cell>
          <cell r="F1785" t="str">
            <v>GLYMA_02G106300</v>
          </cell>
          <cell r="G1785" t="str">
            <v>GLYMA_15G019300</v>
          </cell>
          <cell r="H1785" t="str">
            <v>GLYMA_04G179600</v>
          </cell>
          <cell r="I1785" t="str">
            <v>GLYMA_15G248300</v>
          </cell>
          <cell r="J1785" t="str">
            <v>GLYMA_01G152200</v>
          </cell>
          <cell r="K1785" t="str">
            <v>GLYMA_05G232000</v>
          </cell>
          <cell r="L1785" t="str">
            <v>GLYMA_18G180900</v>
          </cell>
          <cell r="M1785" t="str">
            <v>GLYMA_09G103000</v>
          </cell>
          <cell r="N1785" t="str">
            <v>GLYMA_11G146400</v>
          </cell>
          <cell r="O1785" t="str">
            <v>GLYMA_14G122900</v>
          </cell>
          <cell r="P1785" t="str">
            <v>GLYMA_20G159200</v>
          </cell>
          <cell r="Q1785" t="str">
            <v>GLYMA_15G130900</v>
          </cell>
          <cell r="R1785" t="str">
            <v>GLYMA_05G245800</v>
          </cell>
          <cell r="S1785" t="str">
            <v>GLYMA_02G266400</v>
          </cell>
          <cell r="T1785" t="str">
            <v>GLYMA_08G146200</v>
          </cell>
          <cell r="U1785" t="str">
            <v>GLYMA_02G245700</v>
          </cell>
          <cell r="V1785" t="str">
            <v>GLYMA_14G190600</v>
          </cell>
          <cell r="W1785" t="str">
            <v>GLYMA_04G158400</v>
          </cell>
          <cell r="X1785" t="str">
            <v>GLYMA_16G181600</v>
          </cell>
          <cell r="Y1785" t="str">
            <v>GLYMA_08G289300</v>
          </cell>
          <cell r="Z1785" t="str">
            <v>GLYMA_01G195900</v>
          </cell>
          <cell r="AA1785" t="str">
            <v>GLYMA_15G087100</v>
          </cell>
          <cell r="AB1785" t="str">
            <v>GLYMA_19G235200</v>
          </cell>
          <cell r="AC1785" t="str">
            <v>GLYMA_13G308800</v>
          </cell>
          <cell r="AD1785" t="str">
            <v>GLYMA_18G064400</v>
          </cell>
        </row>
        <row r="1786">
          <cell r="A1786" t="str">
            <v>GLYMA_15G069700</v>
          </cell>
          <cell r="B1786" t="str">
            <v>GLYMA_17G115300</v>
          </cell>
          <cell r="C1786" t="str">
            <v>GLYMA_01G081900</v>
          </cell>
          <cell r="D1786" t="str">
            <v>GLYMA_07G120300</v>
          </cell>
          <cell r="E1786" t="str">
            <v>GLYMA_18G258700</v>
          </cell>
          <cell r="F1786" t="str">
            <v>GLYMA_02G228600</v>
          </cell>
          <cell r="G1786" t="str">
            <v>GLYMA_07G260100</v>
          </cell>
          <cell r="H1786" t="str">
            <v>GLYMA_16G047600</v>
          </cell>
          <cell r="I1786" t="str">
            <v>GLYMA_19G178100</v>
          </cell>
          <cell r="J1786" t="str">
            <v>GLYMA_16G169700</v>
          </cell>
          <cell r="K1786" t="str">
            <v>GLYMA_03G141900</v>
          </cell>
          <cell r="L1786" t="str">
            <v>GLYMA_08G035000</v>
          </cell>
          <cell r="M1786" t="str">
            <v>GLYMA_07G202300</v>
          </cell>
          <cell r="N1786" t="str">
            <v>GLYMA_19G197700</v>
          </cell>
          <cell r="O1786" t="str">
            <v>GLYMA_U027700</v>
          </cell>
          <cell r="P1786" t="str">
            <v>GLYMA_06G064900</v>
          </cell>
          <cell r="Q1786" t="str">
            <v>GLYMA_17G128400</v>
          </cell>
          <cell r="R1786" t="str">
            <v>GLYMA_15G133900</v>
          </cell>
          <cell r="S1786" t="str">
            <v>GLYMA_09G022300</v>
          </cell>
          <cell r="T1786" t="str">
            <v>GLYMA_13G281900</v>
          </cell>
          <cell r="U1786" t="str">
            <v>GLYMA_03G068000</v>
          </cell>
          <cell r="V1786" t="str">
            <v>GLYMA_19G017000</v>
          </cell>
          <cell r="W1786" t="str">
            <v>GLYMA_14G148600</v>
          </cell>
          <cell r="X1786" t="str">
            <v>GLYMA_11G085200</v>
          </cell>
          <cell r="Y1786" t="str">
            <v>GLYMA_04G209800</v>
          </cell>
          <cell r="Z1786" t="str">
            <v>GLYMA_13G169700</v>
          </cell>
          <cell r="AA1786" t="str">
            <v>GLYMA_01G193500</v>
          </cell>
          <cell r="AB1786" t="str">
            <v>GLYMA_09G010700</v>
          </cell>
          <cell r="AC1786" t="str">
            <v>GLYMA_17G044600</v>
          </cell>
          <cell r="AD1786" t="str">
            <v>GLYMA_10G011500</v>
          </cell>
        </row>
        <row r="1787">
          <cell r="A1787" t="str">
            <v>GLYMA_19G198000</v>
          </cell>
          <cell r="B1787" t="str">
            <v>GLYMA_17G019200</v>
          </cell>
          <cell r="C1787" t="str">
            <v>GLYMA_04G028600</v>
          </cell>
          <cell r="D1787" t="str">
            <v>GLYMA_05G232300</v>
          </cell>
          <cell r="E1787" t="str">
            <v>GLYMA_02G184700</v>
          </cell>
          <cell r="F1787" t="str">
            <v>GLYMA_18G158700</v>
          </cell>
          <cell r="G1787" t="str">
            <v>GLYMA_16G102400</v>
          </cell>
          <cell r="H1787" t="str">
            <v>GLYMA_09G216900</v>
          </cell>
          <cell r="I1787" t="str">
            <v>GLYMA_09G178200</v>
          </cell>
          <cell r="J1787" t="str">
            <v>GLYMA_13G262700</v>
          </cell>
          <cell r="K1787" t="str">
            <v>GLYMA_18G040800</v>
          </cell>
          <cell r="L1787" t="str">
            <v>GLYMA_02G263300</v>
          </cell>
          <cell r="M1787" t="str">
            <v>GLYMA_01G002400</v>
          </cell>
          <cell r="N1787" t="str">
            <v>GLYMA_03G183100</v>
          </cell>
          <cell r="O1787" t="str">
            <v>GLYMA_19G213500</v>
          </cell>
          <cell r="P1787" t="str">
            <v>GLYMA_03G237600</v>
          </cell>
          <cell r="Q1787" t="str">
            <v>GLYMA_02G309200</v>
          </cell>
          <cell r="R1787" t="str">
            <v>GLYMA_08G180900</v>
          </cell>
          <cell r="S1787" t="str">
            <v>GLYMA_10G281000</v>
          </cell>
          <cell r="T1787" t="str">
            <v>GLYMA_11G225400</v>
          </cell>
          <cell r="U1787" t="str">
            <v>GLYMA_01G169300</v>
          </cell>
          <cell r="V1787" t="str">
            <v>GLYMA_06G215200</v>
          </cell>
          <cell r="W1787" t="str">
            <v>GLYMA_19G198600</v>
          </cell>
          <cell r="X1787" t="str">
            <v>GLYMA_09G061300</v>
          </cell>
          <cell r="Y1787" t="str">
            <v>GLYMA_09G129800</v>
          </cell>
          <cell r="Z1787" t="str">
            <v>GLYMA_08G131300</v>
          </cell>
          <cell r="AA1787" t="str">
            <v>GLYMA_01G091400</v>
          </cell>
          <cell r="AB1787" t="str">
            <v>GLYMA_12G096700</v>
          </cell>
          <cell r="AC1787" t="str">
            <v>GLYMA_06G093600</v>
          </cell>
          <cell r="AD1787" t="str">
            <v>GLYMA_10G277500</v>
          </cell>
        </row>
        <row r="1788">
          <cell r="A1788" t="str">
            <v>GLYMA_11G247700</v>
          </cell>
          <cell r="B1788" t="str">
            <v>GLYMA_06G031900</v>
          </cell>
          <cell r="C1788" t="str">
            <v>GLYMA_15G019300</v>
          </cell>
          <cell r="D1788" t="str">
            <v>GLYMA_03G157800</v>
          </cell>
          <cell r="E1788" t="str">
            <v>GLYMA_12G072900</v>
          </cell>
          <cell r="F1788" t="str">
            <v>GLYMA_06G316700</v>
          </cell>
          <cell r="G1788" t="str">
            <v>GLYMA_07G202300</v>
          </cell>
          <cell r="H1788" t="str">
            <v>GLYMA_14G080900</v>
          </cell>
          <cell r="I1788" t="str">
            <v>GLYMA_01G109500</v>
          </cell>
          <cell r="J1788" t="str">
            <v>GLYMA_08G025000</v>
          </cell>
          <cell r="K1788" t="str">
            <v>GLYMA_06G006100</v>
          </cell>
          <cell r="L1788" t="str">
            <v>GLYMA_19G156700</v>
          </cell>
          <cell r="M1788" t="str">
            <v>GLYMA_12G052100</v>
          </cell>
          <cell r="N1788" t="str">
            <v>GLYMA_12G105700</v>
          </cell>
          <cell r="O1788" t="str">
            <v>GLYMA_11G251800</v>
          </cell>
          <cell r="P1788" t="str">
            <v>GLYMA_05G169000</v>
          </cell>
          <cell r="Q1788" t="str">
            <v>GLYMA_06G211600</v>
          </cell>
          <cell r="R1788" t="str">
            <v>GLYMA_08G184200</v>
          </cell>
          <cell r="S1788" t="str">
            <v>GLYMA_12G072900</v>
          </cell>
          <cell r="T1788" t="str">
            <v>GLYMA_16G031900</v>
          </cell>
          <cell r="U1788" t="str">
            <v>GLYMA_U038600</v>
          </cell>
          <cell r="V1788" t="str">
            <v>GLYMA_02G259900</v>
          </cell>
          <cell r="W1788" t="str">
            <v>GLYMA_13G285800</v>
          </cell>
          <cell r="X1788" t="str">
            <v>GLYMA_11G215800</v>
          </cell>
          <cell r="Y1788" t="str">
            <v>GLYMA_01G180500</v>
          </cell>
          <cell r="Z1788" t="str">
            <v>GLYMA_13G314000</v>
          </cell>
          <cell r="AA1788" t="str">
            <v>ENSRNA050003393</v>
          </cell>
          <cell r="AB1788" t="str">
            <v>GLYMA_18G139900</v>
          </cell>
          <cell r="AC1788" t="str">
            <v>GLYMA_03G237800</v>
          </cell>
          <cell r="AD1788" t="str">
            <v>GLYMA_09G238100</v>
          </cell>
        </row>
        <row r="1789">
          <cell r="A1789" t="str">
            <v>GLYMA_11G071600</v>
          </cell>
          <cell r="B1789" t="str">
            <v>GLYMA_02G045300</v>
          </cell>
          <cell r="C1789" t="str">
            <v>GLYMA_10G065600</v>
          </cell>
          <cell r="D1789" t="str">
            <v>GLYMA_14G038800</v>
          </cell>
          <cell r="E1789" t="str">
            <v>GLYMA_01G115500</v>
          </cell>
          <cell r="F1789" t="str">
            <v>GLYMA_14G194900</v>
          </cell>
          <cell r="G1789" t="str">
            <v>GLYMA_03G246800</v>
          </cell>
          <cell r="H1789" t="str">
            <v>GLYMA_18G285100</v>
          </cell>
          <cell r="I1789" t="str">
            <v>GLYMA_11G235200</v>
          </cell>
          <cell r="J1789" t="str">
            <v>GLYMA_19G188900</v>
          </cell>
          <cell r="K1789" t="str">
            <v>GLYMA_15G058800</v>
          </cell>
          <cell r="L1789" t="str">
            <v>GLYMA_08G116600</v>
          </cell>
          <cell r="M1789" t="str">
            <v>GLYMA_01G167500</v>
          </cell>
          <cell r="N1789" t="str">
            <v>GLYMA_12G169300</v>
          </cell>
          <cell r="O1789" t="str">
            <v>GLYMA_01G168500</v>
          </cell>
          <cell r="P1789" t="str">
            <v>GLYMA_11G084100</v>
          </cell>
          <cell r="Q1789" t="str">
            <v>GLYMA_17G058400</v>
          </cell>
          <cell r="R1789" t="str">
            <v>GLYMA_08G074700</v>
          </cell>
          <cell r="S1789" t="str">
            <v>GLYMA_08G180400</v>
          </cell>
          <cell r="T1789" t="str">
            <v>GLYMA_16G175400</v>
          </cell>
          <cell r="U1789" t="str">
            <v>GLYMA_10G210600</v>
          </cell>
          <cell r="V1789" t="str">
            <v>GLYMA_12G063400</v>
          </cell>
          <cell r="W1789" t="str">
            <v>GLYMA_20G238300</v>
          </cell>
          <cell r="X1789" t="str">
            <v>GLYMA_19G143300</v>
          </cell>
          <cell r="Y1789" t="str">
            <v>ENSRNA050002075</v>
          </cell>
          <cell r="Z1789" t="str">
            <v>GLYMA_04G004600</v>
          </cell>
          <cell r="AA1789" t="str">
            <v>GLYMA_13G308800</v>
          </cell>
          <cell r="AB1789" t="str">
            <v>GLYMA_19G035400</v>
          </cell>
          <cell r="AC1789" t="str">
            <v>GLYMA_15G210500</v>
          </cell>
          <cell r="AD1789" t="str">
            <v>GLYMA_11G121800</v>
          </cell>
        </row>
        <row r="1790">
          <cell r="A1790" t="str">
            <v>GLYMA_15G270000</v>
          </cell>
          <cell r="B1790" t="str">
            <v>GLYMA_13G081000</v>
          </cell>
          <cell r="C1790" t="str">
            <v>GLYMA_16G172400</v>
          </cell>
          <cell r="D1790" t="str">
            <v>GLYMA_03G148100</v>
          </cell>
          <cell r="E1790" t="str">
            <v>GLYMA_11G228000</v>
          </cell>
          <cell r="F1790" t="str">
            <v>GLYMA_18G116900</v>
          </cell>
          <cell r="G1790" t="str">
            <v>GLYMA_06G307000</v>
          </cell>
          <cell r="H1790" t="str">
            <v>GLYMA_09G229200</v>
          </cell>
          <cell r="I1790" t="str">
            <v>GLYMA_14G038800</v>
          </cell>
          <cell r="J1790" t="str">
            <v>GLYMA_11G232600</v>
          </cell>
          <cell r="K1790" t="str">
            <v>GLYMA_16G200400</v>
          </cell>
          <cell r="L1790" t="str">
            <v>GLYMA_17G155600</v>
          </cell>
          <cell r="M1790" t="str">
            <v>GLYMA_02G293900</v>
          </cell>
          <cell r="N1790" t="str">
            <v>GLYMA_06G190000</v>
          </cell>
          <cell r="O1790" t="str">
            <v>GLYMA_14G096700</v>
          </cell>
          <cell r="P1790" t="str">
            <v>GLYMA_11G111100</v>
          </cell>
          <cell r="Q1790" t="str">
            <v>GLYMA_16G159000</v>
          </cell>
          <cell r="R1790" t="str">
            <v>GLYMA_06G285700</v>
          </cell>
          <cell r="S1790" t="str">
            <v>GLYMA_14G211500</v>
          </cell>
          <cell r="T1790" t="str">
            <v>GLYMA_12G117100</v>
          </cell>
          <cell r="U1790" t="str">
            <v>GLYMA_13G278400</v>
          </cell>
          <cell r="V1790" t="str">
            <v>GLYMA_06G149500</v>
          </cell>
          <cell r="W1790" t="str">
            <v>GLYMA_14G194200</v>
          </cell>
          <cell r="X1790" t="str">
            <v>GLYMA_05G202100</v>
          </cell>
          <cell r="Y1790" t="str">
            <v>GLYMA_18G111600</v>
          </cell>
          <cell r="Z1790" t="str">
            <v>GLYMA_03G152500</v>
          </cell>
          <cell r="AA1790" t="str">
            <v>GLYMA_10G165500</v>
          </cell>
          <cell r="AB1790" t="str">
            <v>GLYMA_19G042100</v>
          </cell>
          <cell r="AC1790" t="str">
            <v>GLYMA_02G028700</v>
          </cell>
          <cell r="AD1790" t="str">
            <v>GLYMA_11G177900</v>
          </cell>
        </row>
        <row r="1791">
          <cell r="A1791" t="str">
            <v>GLYMA_15G224500</v>
          </cell>
          <cell r="B1791" t="str">
            <v>GLYMA_08G113900</v>
          </cell>
          <cell r="C1791" t="str">
            <v>GLYMA_13G025800</v>
          </cell>
          <cell r="D1791" t="str">
            <v>GLYMA_08G108200</v>
          </cell>
          <cell r="E1791" t="str">
            <v>GLYMA_07G129900</v>
          </cell>
          <cell r="F1791" t="str">
            <v>GLYMA_10G251400</v>
          </cell>
          <cell r="G1791" t="str">
            <v>GLYMA_11G254700</v>
          </cell>
          <cell r="H1791" t="str">
            <v>GLYMA_07G005100</v>
          </cell>
          <cell r="I1791" t="str">
            <v>GLYMA_14G150100</v>
          </cell>
          <cell r="J1791" t="str">
            <v>GLYMA_15G100900</v>
          </cell>
          <cell r="K1791" t="str">
            <v>GLYMA_02G093400</v>
          </cell>
          <cell r="L1791" t="str">
            <v>GLYMA_08G097000</v>
          </cell>
          <cell r="M1791" t="str">
            <v>GLYMA_15G061800</v>
          </cell>
          <cell r="N1791" t="str">
            <v>GLYMA_08G036200</v>
          </cell>
          <cell r="O1791" t="str">
            <v>GLYMA_02G011500</v>
          </cell>
          <cell r="P1791" t="str">
            <v>GLYMA_15G155300</v>
          </cell>
          <cell r="Q1791" t="str">
            <v>GLYMA_18G259100</v>
          </cell>
          <cell r="R1791" t="str">
            <v>GLYMA_04G182300</v>
          </cell>
          <cell r="S1791" t="str">
            <v>GLYMA_01G179400</v>
          </cell>
          <cell r="T1791" t="str">
            <v>GLYMA_13G063800</v>
          </cell>
          <cell r="U1791" t="str">
            <v>GLYMA_08G172300</v>
          </cell>
          <cell r="V1791" t="str">
            <v>GLYMA_08G035000</v>
          </cell>
          <cell r="W1791" t="str">
            <v>GLYMA_13G305400</v>
          </cell>
          <cell r="X1791" t="str">
            <v>GLYMA_13G040400</v>
          </cell>
          <cell r="Y1791" t="str">
            <v>GLYMA_20G217100</v>
          </cell>
          <cell r="Z1791" t="str">
            <v>GLYMA_13G040400</v>
          </cell>
          <cell r="AA1791" t="str">
            <v>GLYMA_12G179700</v>
          </cell>
          <cell r="AB1791" t="str">
            <v>GLYMA_13G281600</v>
          </cell>
          <cell r="AC1791" t="str">
            <v>GLYMA_02G050100</v>
          </cell>
          <cell r="AD1791" t="str">
            <v>GLYMA_15G089100</v>
          </cell>
        </row>
        <row r="1792">
          <cell r="A1792" t="str">
            <v>GLYMA_09G127900</v>
          </cell>
          <cell r="B1792" t="str">
            <v>GLYMA_03G240700</v>
          </cell>
          <cell r="C1792" t="str">
            <v>GLYMA_02G097000</v>
          </cell>
          <cell r="D1792" t="str">
            <v>GLYMA_15G276300</v>
          </cell>
          <cell r="E1792" t="str">
            <v>GLYMA_11G106000</v>
          </cell>
          <cell r="F1792" t="str">
            <v>GLYMA_09G216900</v>
          </cell>
          <cell r="G1792" t="str">
            <v>GLYMA_09G204100</v>
          </cell>
          <cell r="H1792" t="str">
            <v>GLYMA_12G056700</v>
          </cell>
          <cell r="I1792" t="str">
            <v>GLYMA_16G123600</v>
          </cell>
          <cell r="J1792" t="str">
            <v>GLYMA_04G187600</v>
          </cell>
          <cell r="K1792" t="str">
            <v>GLYMA_01G232400</v>
          </cell>
          <cell r="L1792" t="str">
            <v>GLYMA_18G016900</v>
          </cell>
          <cell r="M1792" t="str">
            <v>GLYMA_05G144100</v>
          </cell>
          <cell r="N1792" t="str">
            <v>GLYMA_03G196400</v>
          </cell>
          <cell r="O1792" t="str">
            <v>GLYMA_04G205000</v>
          </cell>
          <cell r="P1792" t="str">
            <v>GLYMA_05G029900</v>
          </cell>
          <cell r="Q1792" t="str">
            <v>GLYMA_10G060700</v>
          </cell>
          <cell r="R1792" t="str">
            <v>GLYMA_06G119000</v>
          </cell>
          <cell r="S1792" t="str">
            <v>GLYMA_03G146100</v>
          </cell>
          <cell r="T1792" t="str">
            <v>GLYMA_12G087900</v>
          </cell>
          <cell r="U1792" t="str">
            <v>GLYMA_11G241900</v>
          </cell>
          <cell r="V1792" t="str">
            <v>GLYMA_08G172300</v>
          </cell>
          <cell r="W1792" t="str">
            <v>GLYMA_18G141500</v>
          </cell>
          <cell r="X1792" t="str">
            <v>GLYMA_10G161900</v>
          </cell>
          <cell r="Y1792" t="str">
            <v>GLYMA_11G026800</v>
          </cell>
          <cell r="Z1792" t="str">
            <v>GLYMA_17G236200</v>
          </cell>
          <cell r="AA1792" t="str">
            <v>GLYMA_02G045900</v>
          </cell>
          <cell r="AB1792" t="str">
            <v>GLYMA_15G182700</v>
          </cell>
          <cell r="AC1792" t="str">
            <v>GLYMA_04G108500</v>
          </cell>
          <cell r="AD1792" t="str">
            <v>GLYMA_13G163900</v>
          </cell>
        </row>
        <row r="1793">
          <cell r="A1793" t="str">
            <v>GLYMA_03G197900</v>
          </cell>
          <cell r="B1793" t="str">
            <v>GLYMA_14G162000</v>
          </cell>
          <cell r="C1793" t="str">
            <v>GLYMA_08G147900</v>
          </cell>
          <cell r="D1793" t="str">
            <v>GLYMA_01G011300</v>
          </cell>
          <cell r="E1793" t="str">
            <v>GLYMA_08G072700</v>
          </cell>
          <cell r="F1793" t="str">
            <v>GLYMA_18G228100</v>
          </cell>
          <cell r="G1793" t="str">
            <v>GLYMA_20G112200</v>
          </cell>
          <cell r="H1793" t="str">
            <v>GLYMA_09G040800</v>
          </cell>
          <cell r="I1793" t="str">
            <v>GLYMA_18G002600</v>
          </cell>
          <cell r="J1793" t="str">
            <v>GLYMA_16G016700</v>
          </cell>
          <cell r="K1793" t="str">
            <v>GLYMA_12G082800</v>
          </cell>
          <cell r="L1793" t="str">
            <v>GLYMA_06G113500</v>
          </cell>
          <cell r="M1793" t="str">
            <v>GLYMA_15G011700</v>
          </cell>
          <cell r="N1793" t="str">
            <v>GLYMA_03G182700</v>
          </cell>
          <cell r="O1793" t="str">
            <v>GLYMA_12G195600</v>
          </cell>
          <cell r="P1793" t="str">
            <v>GLYMA_08G347000</v>
          </cell>
          <cell r="Q1793" t="str">
            <v>GLYMA_11G029500</v>
          </cell>
          <cell r="R1793" t="str">
            <v>GLYMA_08G069200</v>
          </cell>
          <cell r="S1793" t="str">
            <v>GLYMA_14G068300</v>
          </cell>
          <cell r="T1793" t="str">
            <v>GLYMA_15G128300</v>
          </cell>
          <cell r="U1793" t="str">
            <v>GLYMA_07G244400</v>
          </cell>
          <cell r="V1793" t="str">
            <v>GLYMA_05G108600</v>
          </cell>
          <cell r="W1793" t="str">
            <v>GLYMA_06G131800</v>
          </cell>
          <cell r="X1793" t="str">
            <v>GLYMA_16G121900</v>
          </cell>
          <cell r="Y1793" t="str">
            <v>GLYMA_11G252300</v>
          </cell>
          <cell r="Z1793" t="str">
            <v>GLYMA_04G217400</v>
          </cell>
          <cell r="AA1793" t="str">
            <v>GLYMA_07G005100</v>
          </cell>
          <cell r="AB1793" t="str">
            <v>GLYMA_13G248200</v>
          </cell>
          <cell r="AC1793" t="str">
            <v>GLYMA_06G124400</v>
          </cell>
          <cell r="AD1793" t="str">
            <v>GLYMA_08G079500</v>
          </cell>
        </row>
        <row r="1794">
          <cell r="A1794" t="str">
            <v>GLYMA_03G250200</v>
          </cell>
          <cell r="B1794" t="str">
            <v>GLYMA_06G042900</v>
          </cell>
          <cell r="C1794" t="str">
            <v>GLYMA_13G112000</v>
          </cell>
          <cell r="D1794" t="str">
            <v>GLYMA_16G047600</v>
          </cell>
          <cell r="E1794" t="str">
            <v>GLYMA_13G208700</v>
          </cell>
          <cell r="F1794" t="str">
            <v>GLYMA_09G040800</v>
          </cell>
          <cell r="G1794" t="str">
            <v>GLYMA_01G147600</v>
          </cell>
          <cell r="H1794" t="str">
            <v>GLYMA_17G049500</v>
          </cell>
          <cell r="I1794" t="str">
            <v>GLYMA_19G119200</v>
          </cell>
          <cell r="J1794" t="str">
            <v>GLYMA_08G074700</v>
          </cell>
          <cell r="K1794" t="str">
            <v>GLYMA_09G273800</v>
          </cell>
          <cell r="L1794" t="str">
            <v>GLYMA_12G043800</v>
          </cell>
          <cell r="M1794" t="str">
            <v>GLYMA_08G208000</v>
          </cell>
          <cell r="N1794" t="str">
            <v>GLYMA_15G042200</v>
          </cell>
          <cell r="O1794" t="str">
            <v>GLYMA_05G056000</v>
          </cell>
          <cell r="P1794" t="str">
            <v>GLYMA_04G104200</v>
          </cell>
          <cell r="Q1794" t="str">
            <v>GLYMA_05G056600</v>
          </cell>
          <cell r="R1794" t="str">
            <v>GLYMA_07G237500</v>
          </cell>
          <cell r="S1794" t="str">
            <v>GLYMA_02G045600</v>
          </cell>
          <cell r="T1794" t="str">
            <v>GLYMA_14G133400</v>
          </cell>
          <cell r="U1794" t="str">
            <v>GLYMA_04G221700</v>
          </cell>
          <cell r="V1794" t="str">
            <v>GLYMA_06G114200</v>
          </cell>
          <cell r="W1794" t="str">
            <v>GLYMA_08G000800</v>
          </cell>
          <cell r="X1794" t="str">
            <v>GLYMA_14G067500</v>
          </cell>
          <cell r="Y1794" t="str">
            <v>GLYMA_12G212600</v>
          </cell>
          <cell r="Z1794" t="str">
            <v>GLYMA_11G219400</v>
          </cell>
          <cell r="AA1794" t="str">
            <v>GLYMA_19G198600</v>
          </cell>
          <cell r="AB1794" t="str">
            <v>GLYMA_16G178500</v>
          </cell>
          <cell r="AC1794" t="str">
            <v>GLYMA_13G333900</v>
          </cell>
          <cell r="AD1794" t="str">
            <v>GLYMA_15G117000</v>
          </cell>
        </row>
        <row r="1795">
          <cell r="A1795" t="str">
            <v>GLYMA_08G039400</v>
          </cell>
          <cell r="B1795" t="str">
            <v>GLYMA_02G106300</v>
          </cell>
          <cell r="C1795" t="str">
            <v>GLYMA_03G165200</v>
          </cell>
          <cell r="D1795" t="str">
            <v>GLYMA_10G270700</v>
          </cell>
          <cell r="E1795" t="str">
            <v>GLYMA_15G266100</v>
          </cell>
          <cell r="F1795" t="str">
            <v>GLYMA_02G171100</v>
          </cell>
          <cell r="G1795" t="str">
            <v>GLYMA_13G305100</v>
          </cell>
          <cell r="H1795" t="str">
            <v>GLYMA_06G122700</v>
          </cell>
          <cell r="I1795" t="str">
            <v>GLYMA_13G208000</v>
          </cell>
          <cell r="J1795" t="str">
            <v>GLYMA_07G010000</v>
          </cell>
          <cell r="K1795" t="str">
            <v>GLYMA_20G119200</v>
          </cell>
          <cell r="L1795" t="str">
            <v>GLYMA_09G040300</v>
          </cell>
          <cell r="M1795" t="str">
            <v>GLYMA_04G223100</v>
          </cell>
          <cell r="N1795" t="str">
            <v>GLYMA_13G040400</v>
          </cell>
          <cell r="O1795" t="str">
            <v>GLYMA_04G024800</v>
          </cell>
          <cell r="P1795" t="str">
            <v>GLYMA_12G035700</v>
          </cell>
          <cell r="Q1795" t="str">
            <v>GLYMA_20G097100</v>
          </cell>
          <cell r="R1795" t="str">
            <v>GLYMA_09G020100</v>
          </cell>
          <cell r="S1795" t="str">
            <v>GLYMA_05G025400</v>
          </cell>
          <cell r="T1795" t="str">
            <v>GLYMA_09G039500</v>
          </cell>
          <cell r="U1795" t="str">
            <v>GLYMA_15G251700</v>
          </cell>
          <cell r="V1795" t="str">
            <v>GLYMA_01G181700</v>
          </cell>
          <cell r="W1795" t="str">
            <v>ENSRNA050000814</v>
          </cell>
          <cell r="X1795" t="str">
            <v>GLYMA_09G236900</v>
          </cell>
          <cell r="Y1795" t="str">
            <v>GLYMA_19G117000</v>
          </cell>
          <cell r="Z1795" t="str">
            <v>GLYMA_10G035700</v>
          </cell>
          <cell r="AA1795" t="str">
            <v>GLYMA_08G139700</v>
          </cell>
          <cell r="AB1795" t="str">
            <v>GLYMA_14G052200</v>
          </cell>
          <cell r="AC1795" t="str">
            <v>GLYMA_11G178200</v>
          </cell>
          <cell r="AD1795" t="str">
            <v>GLYMA_13G196500</v>
          </cell>
        </row>
        <row r="1796">
          <cell r="A1796" t="str">
            <v>GLYMA_02G075800</v>
          </cell>
          <cell r="B1796" t="str">
            <v>GLYMA_10G212100</v>
          </cell>
          <cell r="C1796" t="str">
            <v>GLYMA_16G047600</v>
          </cell>
          <cell r="D1796" t="str">
            <v>GLYMA_06G017400</v>
          </cell>
          <cell r="E1796" t="str">
            <v>GLYMA_02G025100</v>
          </cell>
          <cell r="F1796" t="str">
            <v>GLYMA_18G068600</v>
          </cell>
          <cell r="G1796" t="str">
            <v>GLYMA_11G029500</v>
          </cell>
          <cell r="H1796" t="str">
            <v>GLYMA_02G257000</v>
          </cell>
          <cell r="I1796" t="str">
            <v>GLYMA_09G111200</v>
          </cell>
          <cell r="J1796" t="str">
            <v>GLYMA_12G097100</v>
          </cell>
          <cell r="K1796" t="str">
            <v>GLYMA_08G227200</v>
          </cell>
          <cell r="L1796" t="str">
            <v>GLYMA_16G145200</v>
          </cell>
          <cell r="M1796" t="str">
            <v>GLYMA_14G004800</v>
          </cell>
          <cell r="N1796" t="str">
            <v>GLYMA_03G259200</v>
          </cell>
          <cell r="O1796" t="str">
            <v>GLYMA_07G170800</v>
          </cell>
          <cell r="P1796" t="str">
            <v>GLYMA_01G170200</v>
          </cell>
          <cell r="Q1796" t="str">
            <v>GLYMA_07G266800</v>
          </cell>
          <cell r="R1796" t="str">
            <v>GLYMA_12G179100</v>
          </cell>
          <cell r="S1796" t="str">
            <v>GLYMA_02G106600</v>
          </cell>
          <cell r="T1796" t="str">
            <v>GLYMA_12G047800</v>
          </cell>
          <cell r="U1796" t="str">
            <v>GLYMA_05G164200</v>
          </cell>
          <cell r="V1796" t="str">
            <v>GLYMA_14G170700</v>
          </cell>
          <cell r="W1796" t="str">
            <v>GLYMA_20G241600</v>
          </cell>
          <cell r="X1796" t="str">
            <v>GLYMA_16G131800</v>
          </cell>
          <cell r="Y1796" t="str">
            <v>GLYMA_09G064200</v>
          </cell>
          <cell r="Z1796" t="str">
            <v>GLYMA_14G213100</v>
          </cell>
          <cell r="AA1796" t="str">
            <v>GLYMA_06G189900</v>
          </cell>
          <cell r="AB1796" t="str">
            <v>GLYMA_07G087700</v>
          </cell>
          <cell r="AC1796" t="str">
            <v>GLYMA_11G059100</v>
          </cell>
          <cell r="AD1796" t="str">
            <v>GLYMA_20G216000</v>
          </cell>
        </row>
        <row r="1797">
          <cell r="A1797" t="str">
            <v>GLYMA_06G138600</v>
          </cell>
          <cell r="B1797" t="str">
            <v>GLYMA_09G038200</v>
          </cell>
          <cell r="C1797" t="str">
            <v>GLYMA_03G116000</v>
          </cell>
          <cell r="D1797" t="str">
            <v>GLYMA_06G088800</v>
          </cell>
          <cell r="E1797" t="str">
            <v>GLYMA_12G062700</v>
          </cell>
          <cell r="F1797" t="str">
            <v>GLYMA_10G145200</v>
          </cell>
          <cell r="G1797" t="str">
            <v>GLYMA_20G210900</v>
          </cell>
          <cell r="H1797" t="str">
            <v>GLYMA_02G007000</v>
          </cell>
          <cell r="I1797" t="str">
            <v>GLYMA_15G063000</v>
          </cell>
          <cell r="J1797" t="str">
            <v>GLYMA_13G048100</v>
          </cell>
          <cell r="K1797" t="str">
            <v>GLYMA_15G181600</v>
          </cell>
          <cell r="L1797" t="str">
            <v>GLYMA_07G021000</v>
          </cell>
          <cell r="M1797" t="str">
            <v>GLYMA_06G069900</v>
          </cell>
          <cell r="N1797" t="str">
            <v>GLYMA_10G198500</v>
          </cell>
          <cell r="O1797" t="str">
            <v>GLYMA_01G195900</v>
          </cell>
          <cell r="P1797" t="str">
            <v>GLYMA_08G035000</v>
          </cell>
          <cell r="Q1797" t="str">
            <v>GLYMA_19G086700</v>
          </cell>
          <cell r="R1797" t="str">
            <v>GLYMA_01G239800</v>
          </cell>
          <cell r="S1797" t="str">
            <v>GLYMA_09G178200</v>
          </cell>
          <cell r="T1797" t="str">
            <v>GLYMA_04G198600</v>
          </cell>
          <cell r="U1797" t="str">
            <v>GLYMA_20G131700</v>
          </cell>
          <cell r="V1797" t="str">
            <v>GLYMA_03G018800</v>
          </cell>
          <cell r="W1797" t="str">
            <v>GLYMA_03G104700</v>
          </cell>
          <cell r="X1797" t="str">
            <v>GLYMA_14G072300</v>
          </cell>
          <cell r="Y1797" t="str">
            <v>GLYMA_06G294500</v>
          </cell>
          <cell r="Z1797" t="str">
            <v>GLYMA_10G288400</v>
          </cell>
          <cell r="AA1797" t="str">
            <v>GLYMA_08G174300</v>
          </cell>
          <cell r="AB1797" t="str">
            <v>GLYMA_20G100500</v>
          </cell>
          <cell r="AC1797" t="str">
            <v>GLYMA_02G112500</v>
          </cell>
          <cell r="AD1797" t="str">
            <v>GLYMA_06G308500</v>
          </cell>
        </row>
        <row r="1798">
          <cell r="A1798" t="str">
            <v>GLYMA_15G063000</v>
          </cell>
          <cell r="B1798" t="str">
            <v>GLYMA_07G174600</v>
          </cell>
          <cell r="C1798" t="str">
            <v>GLYMA_10G241600</v>
          </cell>
          <cell r="D1798" t="str">
            <v>GLYMA_02G143300</v>
          </cell>
          <cell r="E1798" t="str">
            <v>GLYMA_14G052000</v>
          </cell>
          <cell r="F1798" t="str">
            <v>GLYMA_19G147900</v>
          </cell>
          <cell r="G1798" t="str">
            <v>GLYMA_15G100100</v>
          </cell>
          <cell r="H1798" t="str">
            <v>GLYMA_19G156700</v>
          </cell>
          <cell r="I1798" t="str">
            <v>GLYMA_01G175300</v>
          </cell>
          <cell r="J1798" t="str">
            <v>GLYMA_12G233500</v>
          </cell>
          <cell r="K1798" t="str">
            <v>GLYMA_11G097100</v>
          </cell>
          <cell r="L1798" t="str">
            <v>GLYMA_01G170000</v>
          </cell>
          <cell r="M1798" t="str">
            <v>GLYMA_04G022900</v>
          </cell>
          <cell r="N1798" t="str">
            <v>GLYMA_06G174600</v>
          </cell>
          <cell r="O1798" t="str">
            <v>GLYMA_15G197300</v>
          </cell>
          <cell r="P1798" t="str">
            <v>GLYMA_14G085500</v>
          </cell>
          <cell r="Q1798" t="str">
            <v>GLYMA_13G176300</v>
          </cell>
          <cell r="R1798" t="str">
            <v>GLYMA_16G077900</v>
          </cell>
          <cell r="S1798" t="str">
            <v>GLYMA_09G167900</v>
          </cell>
          <cell r="T1798" t="str">
            <v>GLYMA_10G277200</v>
          </cell>
          <cell r="U1798" t="str">
            <v>GLYMA_13G119000</v>
          </cell>
          <cell r="V1798" t="str">
            <v>GLYMA_10G005400</v>
          </cell>
          <cell r="W1798" t="str">
            <v>GLYMA_12G052100</v>
          </cell>
          <cell r="X1798" t="str">
            <v>GLYMA_13G184100</v>
          </cell>
          <cell r="Y1798" t="str">
            <v>GLYMA_06G318200</v>
          </cell>
          <cell r="Z1798" t="str">
            <v>GLYMA_06G071200</v>
          </cell>
          <cell r="AA1798" t="str">
            <v>GLYMA_19G028600</v>
          </cell>
          <cell r="AB1798" t="str">
            <v>U2</v>
          </cell>
          <cell r="AC1798" t="str">
            <v>GLYMA_17G131900</v>
          </cell>
          <cell r="AD1798" t="str">
            <v>GLYMA_17G185500</v>
          </cell>
        </row>
        <row r="1799">
          <cell r="A1799" t="str">
            <v>GLYMA_02G109700</v>
          </cell>
          <cell r="B1799" t="str">
            <v>GLYMA_05G112700</v>
          </cell>
          <cell r="C1799" t="str">
            <v>GLYMA_11G044400</v>
          </cell>
          <cell r="D1799" t="str">
            <v>GLYMA_05G068400</v>
          </cell>
          <cell r="E1799" t="str">
            <v>GLYMA_02G299300</v>
          </cell>
          <cell r="F1799" t="str">
            <v>GLYMA_01G052300</v>
          </cell>
          <cell r="G1799" t="str">
            <v>GLYMA_19G022500</v>
          </cell>
          <cell r="H1799" t="str">
            <v>GLYMA_02G006600</v>
          </cell>
          <cell r="I1799" t="str">
            <v>GLYMA_18G175300</v>
          </cell>
          <cell r="J1799" t="str">
            <v>GLYMA_16G021700</v>
          </cell>
          <cell r="K1799" t="str">
            <v>GLYMA_06G105200</v>
          </cell>
          <cell r="L1799" t="str">
            <v>GLYMA_13G358600</v>
          </cell>
          <cell r="M1799" t="str">
            <v>GLYMA_16G031900</v>
          </cell>
          <cell r="N1799" t="str">
            <v>GLYMA_07G120300</v>
          </cell>
          <cell r="O1799" t="str">
            <v>GLYMA_16G050400</v>
          </cell>
          <cell r="P1799" t="str">
            <v>GLYMA_04G175900</v>
          </cell>
          <cell r="Q1799" t="str">
            <v>GLYMA_04G041400</v>
          </cell>
          <cell r="R1799" t="str">
            <v>GLYMA_16G152900</v>
          </cell>
          <cell r="S1799" t="str">
            <v>GLYMA_13G160500</v>
          </cell>
          <cell r="T1799" t="str">
            <v>GLYMA_08G066800</v>
          </cell>
          <cell r="U1799" t="str">
            <v>GLYMA_10G169300</v>
          </cell>
          <cell r="V1799" t="str">
            <v>GLYMA_08G240100</v>
          </cell>
          <cell r="W1799" t="str">
            <v>GLYMA_12G215700</v>
          </cell>
          <cell r="X1799" t="str">
            <v>GLYMA_06G297400</v>
          </cell>
          <cell r="Y1799" t="str">
            <v>GLYMA_17G156100</v>
          </cell>
          <cell r="Z1799" t="str">
            <v>GLYMA_10G067200</v>
          </cell>
          <cell r="AA1799" t="str">
            <v>GLYMA_20G149900</v>
          </cell>
          <cell r="AB1799" t="str">
            <v>GLYMA_11G247700</v>
          </cell>
          <cell r="AC1799" t="str">
            <v>GLYMA_08G281600</v>
          </cell>
          <cell r="AD1799" t="str">
            <v>GLYMA_02G023900</v>
          </cell>
        </row>
        <row r="1800">
          <cell r="A1800" t="str">
            <v>GLYMA_03G205800</v>
          </cell>
          <cell r="B1800" t="str">
            <v>GLYMA_06G318400</v>
          </cell>
          <cell r="C1800" t="str">
            <v>GLYMA_04G196100</v>
          </cell>
          <cell r="D1800" t="str">
            <v>GLYMA_03G107600</v>
          </cell>
          <cell r="E1800" t="str">
            <v>GLYMA_07G177600</v>
          </cell>
          <cell r="F1800" t="str">
            <v>GLYMA_04G103500</v>
          </cell>
          <cell r="G1800" t="str">
            <v>GLYMA_19G133500</v>
          </cell>
          <cell r="H1800" t="str">
            <v>GLYMA_13G006500</v>
          </cell>
          <cell r="I1800" t="str">
            <v>GLYMA_17G231900</v>
          </cell>
          <cell r="J1800" t="str">
            <v>GLYMA_02G259800</v>
          </cell>
          <cell r="K1800" t="str">
            <v>GLYMA_10G145800</v>
          </cell>
          <cell r="L1800" t="str">
            <v>GLYMA_16G131800</v>
          </cell>
          <cell r="M1800" t="str">
            <v>GLYMA_14G096700</v>
          </cell>
          <cell r="N1800" t="str">
            <v>GLYMA_11G166900</v>
          </cell>
          <cell r="O1800" t="str">
            <v>GLYMA_03G134900</v>
          </cell>
          <cell r="P1800" t="str">
            <v>GLYMA_09G229200</v>
          </cell>
          <cell r="Q1800" t="str">
            <v>GLYMA_06G193600</v>
          </cell>
          <cell r="R1800" t="str">
            <v>GLYMA_02G175500</v>
          </cell>
          <cell r="S1800" t="str">
            <v>GLYMA_19G179800</v>
          </cell>
          <cell r="T1800" t="str">
            <v>GLYMA_01G076900</v>
          </cell>
          <cell r="U1800" t="str">
            <v>GLYMA_03G237600</v>
          </cell>
          <cell r="V1800" t="str">
            <v>GLYMA_07G169400</v>
          </cell>
          <cell r="W1800" t="str">
            <v>GLYMA_02G299300</v>
          </cell>
          <cell r="X1800" t="str">
            <v>GLYMA_15G228900</v>
          </cell>
          <cell r="Y1800" t="str">
            <v>GLYMA_19G143300</v>
          </cell>
          <cell r="Z1800" t="str">
            <v>GLYMA_13G176600</v>
          </cell>
          <cell r="AA1800" t="str">
            <v>GLYMA_01G213800</v>
          </cell>
          <cell r="AB1800" t="str">
            <v>GLYMA_14G185300</v>
          </cell>
          <cell r="AC1800" t="str">
            <v>GLYMA_19G113400</v>
          </cell>
          <cell r="AD1800" t="str">
            <v>GLYMA_13G314400</v>
          </cell>
        </row>
        <row r="1801">
          <cell r="A1801" t="str">
            <v>GLYMA_13G316800</v>
          </cell>
          <cell r="B1801" t="str">
            <v>GLYMA_18G073600</v>
          </cell>
          <cell r="C1801" t="str">
            <v>GLYMA_08G165700</v>
          </cell>
          <cell r="D1801" t="str">
            <v>GLYMA_19G004400</v>
          </cell>
          <cell r="E1801" t="str">
            <v>GLYMA_06G021100</v>
          </cell>
          <cell r="F1801" t="str">
            <v>GLYMA_17G047200</v>
          </cell>
          <cell r="G1801" t="str">
            <v>GLYMA_04G041400</v>
          </cell>
          <cell r="H1801" t="str">
            <v>GLYMA_08G268000</v>
          </cell>
          <cell r="I1801" t="str">
            <v>GLYMA_15G135500</v>
          </cell>
          <cell r="J1801" t="str">
            <v>GLYMA_14G024500</v>
          </cell>
          <cell r="K1801" t="str">
            <v>GLYMA_02G189700</v>
          </cell>
          <cell r="L1801" t="str">
            <v>GLYMA_06G042900</v>
          </cell>
          <cell r="M1801" t="str">
            <v>GLYMA_15G248300</v>
          </cell>
          <cell r="N1801" t="str">
            <v>GLYMA_11G178200</v>
          </cell>
          <cell r="O1801" t="str">
            <v>GLYMA_02G087000</v>
          </cell>
          <cell r="P1801" t="str">
            <v>GLYMA_19G235700</v>
          </cell>
          <cell r="Q1801" t="str">
            <v>GLYMA_07G173700</v>
          </cell>
          <cell r="R1801" t="str">
            <v>GLYMA_13G304200</v>
          </cell>
          <cell r="S1801" t="str">
            <v>GLYMA_05G245900</v>
          </cell>
          <cell r="T1801" t="str">
            <v>GLYMA_02G100800</v>
          </cell>
          <cell r="U1801" t="str">
            <v>GLYMA_18G152800</v>
          </cell>
          <cell r="V1801" t="str">
            <v>GLYMA_10G189400</v>
          </cell>
          <cell r="W1801" t="str">
            <v>GLYMA_18G010500</v>
          </cell>
          <cell r="X1801" t="str">
            <v>GLYMA_01G132600</v>
          </cell>
          <cell r="Y1801" t="str">
            <v>GLYMA_10G265100</v>
          </cell>
          <cell r="Z1801" t="str">
            <v>GLYMA_15G197300</v>
          </cell>
          <cell r="AA1801" t="str">
            <v>ENSRNA050003452</v>
          </cell>
          <cell r="AB1801" t="str">
            <v>GLYMA_06G214800</v>
          </cell>
          <cell r="AC1801" t="str">
            <v>GLYMA_18G180900</v>
          </cell>
          <cell r="AD1801" t="str">
            <v>GLYMA_01G228700</v>
          </cell>
        </row>
        <row r="1802">
          <cell r="A1802" t="str">
            <v>GLYMA_17G110200</v>
          </cell>
          <cell r="B1802" t="str">
            <v>GLYMA_13G132900</v>
          </cell>
          <cell r="C1802" t="str">
            <v>GLYMA_11G059500</v>
          </cell>
          <cell r="D1802" t="str">
            <v>GLYMA_06G125200</v>
          </cell>
          <cell r="E1802" t="str">
            <v>GLYMA_12G219700</v>
          </cell>
          <cell r="F1802" t="str">
            <v>GLYMA_08G001200</v>
          </cell>
          <cell r="G1802" t="str">
            <v>GLYMA_14G177700</v>
          </cell>
          <cell r="H1802" t="str">
            <v>GLYMA_17G138500</v>
          </cell>
          <cell r="I1802" t="str">
            <v>GLYMA_05G108600</v>
          </cell>
          <cell r="J1802" t="str">
            <v>GLYMA_06G125200</v>
          </cell>
          <cell r="K1802" t="str">
            <v>GLYMA_02G034200</v>
          </cell>
          <cell r="L1802" t="str">
            <v>GLYMA_01G181700</v>
          </cell>
          <cell r="M1802" t="str">
            <v>GLYMA_11G208800</v>
          </cell>
          <cell r="N1802" t="str">
            <v>GLYMA_08G136600</v>
          </cell>
          <cell r="O1802" t="str">
            <v>GLYMA_08G151600</v>
          </cell>
          <cell r="P1802" t="str">
            <v>GLYMA_11G213100</v>
          </cell>
          <cell r="Q1802" t="str">
            <v>GLYMA_01G143800</v>
          </cell>
          <cell r="R1802" t="str">
            <v>GLYMA_12G056700</v>
          </cell>
          <cell r="S1802" t="str">
            <v>GLYMA_15G048100</v>
          </cell>
          <cell r="T1802" t="str">
            <v>GLYMA_08G289300</v>
          </cell>
          <cell r="U1802" t="str">
            <v>GLYMA_06G145300</v>
          </cell>
          <cell r="V1802" t="str">
            <v>GLYMA_19G014500</v>
          </cell>
          <cell r="W1802" t="str">
            <v>GLYMA_13G174100</v>
          </cell>
          <cell r="X1802" t="str">
            <v>GLYMA_07G055000</v>
          </cell>
          <cell r="Y1802" t="str">
            <v>GLYMA_20G119200</v>
          </cell>
          <cell r="Z1802" t="str">
            <v>GLYMA_11G026800</v>
          </cell>
          <cell r="AA1802" t="str">
            <v>GLYMA_20G013400</v>
          </cell>
          <cell r="AB1802" t="str">
            <v>GLYMA_16G025300</v>
          </cell>
          <cell r="AC1802" t="str">
            <v>GLYMA_14G222800</v>
          </cell>
          <cell r="AD1802" t="str">
            <v>GLYMA_12G149500</v>
          </cell>
        </row>
        <row r="1803">
          <cell r="A1803" t="str">
            <v>GLYMA_04G175900</v>
          </cell>
          <cell r="B1803" t="str">
            <v>GLYMA_05G129600</v>
          </cell>
          <cell r="C1803" t="str">
            <v>GLYMA_13G285800</v>
          </cell>
          <cell r="D1803" t="str">
            <v>GLYMA_11G153800</v>
          </cell>
          <cell r="E1803" t="str">
            <v>GLYMA_11G192600</v>
          </cell>
          <cell r="F1803" t="str">
            <v>GLYMA_13G251100</v>
          </cell>
          <cell r="G1803" t="str">
            <v>GLYMA_18G259900</v>
          </cell>
          <cell r="H1803" t="str">
            <v>GLYMA_14G069400</v>
          </cell>
          <cell r="I1803" t="str">
            <v>GLYMA_05G098700</v>
          </cell>
          <cell r="J1803" t="str">
            <v>GLYMA_05G086400</v>
          </cell>
          <cell r="K1803" t="str">
            <v>GLYMA_08G224800</v>
          </cell>
          <cell r="L1803" t="str">
            <v>GLYMA_16G216800</v>
          </cell>
          <cell r="M1803" t="str">
            <v>GLYMA_15G192100</v>
          </cell>
          <cell r="N1803" t="str">
            <v>GLYMA_15G266100</v>
          </cell>
          <cell r="O1803" t="str">
            <v>GLYMA_13G098000</v>
          </cell>
          <cell r="P1803" t="str">
            <v>GLYMA_17G006900</v>
          </cell>
          <cell r="Q1803" t="str">
            <v>GLYMA_12G195500</v>
          </cell>
          <cell r="R1803" t="str">
            <v>GLYMA_04G022100</v>
          </cell>
          <cell r="S1803" t="str">
            <v>GLYMA_05G246500</v>
          </cell>
          <cell r="T1803" t="str">
            <v>GLYMA_12G096700</v>
          </cell>
          <cell r="U1803" t="str">
            <v>GLYMA_04G150600</v>
          </cell>
          <cell r="V1803" t="str">
            <v>GLYMA_07G015400</v>
          </cell>
          <cell r="W1803" t="str">
            <v>GLYMA_01G007800</v>
          </cell>
          <cell r="X1803" t="str">
            <v>GLYMA_15G146400</v>
          </cell>
          <cell r="Y1803" t="str">
            <v>GLYMA_20G126700</v>
          </cell>
          <cell r="Z1803" t="str">
            <v>GLYMA_04G230400</v>
          </cell>
          <cell r="AA1803" t="str">
            <v>GLYMA_07G133700</v>
          </cell>
          <cell r="AB1803" t="str">
            <v>GLYMA_01G187400</v>
          </cell>
          <cell r="AC1803" t="str">
            <v>GLYMA_04G234600</v>
          </cell>
          <cell r="AD1803" t="str">
            <v>GLYMA_06G112700</v>
          </cell>
        </row>
        <row r="1804">
          <cell r="A1804" t="str">
            <v>GLYMA_17G027300</v>
          </cell>
          <cell r="B1804" t="str">
            <v>GLYMA_09G156700</v>
          </cell>
          <cell r="C1804" t="str">
            <v>GLYMA_18G202900</v>
          </cell>
          <cell r="D1804" t="str">
            <v>GLYMA_09G111200</v>
          </cell>
          <cell r="E1804" t="str">
            <v>GLYMA_05G008300</v>
          </cell>
          <cell r="F1804" t="str">
            <v>GLYMA_13G316500</v>
          </cell>
          <cell r="G1804" t="str">
            <v>GLYMA_16G123600</v>
          </cell>
          <cell r="H1804" t="str">
            <v>GLYMA_02G108800</v>
          </cell>
          <cell r="I1804" t="str">
            <v>GLYMA_05G159200</v>
          </cell>
          <cell r="J1804" t="str">
            <v>GLYMA_06G264000</v>
          </cell>
          <cell r="K1804" t="str">
            <v>GLYMA_11G177800</v>
          </cell>
          <cell r="L1804" t="str">
            <v>GLYMA_15G144700</v>
          </cell>
          <cell r="M1804" t="str">
            <v>GLYMA_17G044600</v>
          </cell>
          <cell r="N1804" t="str">
            <v>GLYMA_02G071700</v>
          </cell>
          <cell r="O1804" t="str">
            <v>GLYMA_08G158800</v>
          </cell>
          <cell r="P1804" t="str">
            <v>GLYMA_12G012000</v>
          </cell>
          <cell r="Q1804" t="str">
            <v>GLYMA_02G273300</v>
          </cell>
          <cell r="R1804" t="str">
            <v>GLYMA_19G030800</v>
          </cell>
          <cell r="S1804" t="str">
            <v>GLYMA_16G123600</v>
          </cell>
          <cell r="T1804" t="str">
            <v>GLYMA_18G048800</v>
          </cell>
          <cell r="U1804" t="str">
            <v>GLYMA_U028600</v>
          </cell>
          <cell r="V1804" t="str">
            <v>GLYMA_13G279100</v>
          </cell>
          <cell r="W1804" t="str">
            <v>GLYMA_02G198300</v>
          </cell>
          <cell r="X1804" t="str">
            <v>GLYMA_08G345100</v>
          </cell>
          <cell r="Y1804" t="str">
            <v>GLYMA_18G232800</v>
          </cell>
          <cell r="Z1804" t="str">
            <v>GLYMA_18G096100</v>
          </cell>
          <cell r="AA1804" t="str">
            <v>GLYMA_02G309000</v>
          </cell>
          <cell r="AB1804" t="str">
            <v>GLYMA_13G304400</v>
          </cell>
          <cell r="AC1804" t="str">
            <v>GLYMA_01G192700</v>
          </cell>
          <cell r="AD1804" t="str">
            <v>GLYMA_08G338200</v>
          </cell>
        </row>
        <row r="1805">
          <cell r="A1805" t="str">
            <v>GLYMA_01G218500</v>
          </cell>
          <cell r="B1805" t="str">
            <v>GLYMA_19G222600</v>
          </cell>
          <cell r="C1805" t="str">
            <v>GLYMA_02G299200</v>
          </cell>
          <cell r="D1805" t="str">
            <v>GLYMA_13G256500</v>
          </cell>
          <cell r="E1805" t="str">
            <v>GLYMA_14G067000</v>
          </cell>
          <cell r="F1805" t="str">
            <v>GLYMA_06G052000</v>
          </cell>
          <cell r="G1805" t="str">
            <v>GLYMA_06G210200</v>
          </cell>
          <cell r="H1805" t="str">
            <v>GLYMA_01G058400</v>
          </cell>
          <cell r="I1805" t="str">
            <v>GLYMA_08G017000</v>
          </cell>
          <cell r="J1805" t="str">
            <v>GLYMA_05G208500</v>
          </cell>
          <cell r="K1805" t="str">
            <v>GLYMA_04G102400</v>
          </cell>
          <cell r="L1805" t="str">
            <v>GLYMA_01G106500</v>
          </cell>
          <cell r="M1805" t="str">
            <v>GLYMA_06G242700</v>
          </cell>
          <cell r="N1805" t="str">
            <v>GLYMA_09G029400</v>
          </cell>
          <cell r="O1805" t="str">
            <v>GLYMA_14G210600</v>
          </cell>
          <cell r="P1805" t="str">
            <v>GLYMA_10G138500</v>
          </cell>
          <cell r="Q1805" t="str">
            <v>GLYMA_11G198600</v>
          </cell>
          <cell r="R1805" t="str">
            <v>GLYMA_20G243000</v>
          </cell>
          <cell r="S1805" t="str">
            <v>GLYMA_04G190600</v>
          </cell>
          <cell r="T1805" t="str">
            <v>GLYMA_19G022800</v>
          </cell>
          <cell r="U1805" t="str">
            <v>GLYMA_13G365800</v>
          </cell>
          <cell r="V1805" t="str">
            <v>GLYMA_08G324300</v>
          </cell>
          <cell r="W1805" t="str">
            <v>GLYMA_10G145900</v>
          </cell>
          <cell r="X1805" t="str">
            <v>GLYMA_02G228300</v>
          </cell>
          <cell r="Y1805" t="str">
            <v>GLYMA_13G042500</v>
          </cell>
          <cell r="Z1805" t="str">
            <v>GLYMA_04G179600</v>
          </cell>
          <cell r="AA1805" t="str">
            <v>GLYMA_09G275200</v>
          </cell>
          <cell r="AB1805" t="str">
            <v>LSU_rRNA_eukarya</v>
          </cell>
          <cell r="AC1805" t="str">
            <v>GLYMA_17G222500</v>
          </cell>
          <cell r="AD1805" t="str">
            <v>GLYMA_08G235900</v>
          </cell>
        </row>
        <row r="1806">
          <cell r="A1806" t="str">
            <v>GLYMA_06G025300</v>
          </cell>
          <cell r="B1806" t="str">
            <v>GLYMA_04G094200</v>
          </cell>
          <cell r="C1806" t="str">
            <v>GLYMA_12G240000</v>
          </cell>
          <cell r="D1806" t="str">
            <v>GLYMA_18G116400</v>
          </cell>
          <cell r="E1806" t="str">
            <v>GLYMA_16G121900</v>
          </cell>
          <cell r="F1806" t="str">
            <v>GLYMA_16G147400</v>
          </cell>
          <cell r="G1806" t="str">
            <v>GLYMA_01G143800</v>
          </cell>
          <cell r="H1806" t="str">
            <v>GLYMA_11G067500</v>
          </cell>
          <cell r="I1806" t="str">
            <v>GLYMA_18G154200</v>
          </cell>
          <cell r="J1806" t="str">
            <v>GLYMA_14G211500</v>
          </cell>
          <cell r="K1806" t="str">
            <v>GLYMA_20G051600</v>
          </cell>
          <cell r="L1806" t="str">
            <v>GLYMA_10G047400</v>
          </cell>
          <cell r="M1806" t="str">
            <v>GLYMA_19G156000</v>
          </cell>
          <cell r="N1806" t="str">
            <v>GLYMA_16G014100</v>
          </cell>
          <cell r="O1806" t="str">
            <v>GLYMA_01G098700</v>
          </cell>
          <cell r="P1806" t="str">
            <v>GLYMA_10G195700</v>
          </cell>
          <cell r="Q1806" t="str">
            <v>GLYMA_10G248400</v>
          </cell>
          <cell r="R1806" t="str">
            <v>GLYMA_15G016500</v>
          </cell>
          <cell r="S1806" t="str">
            <v>GLYMA_08G137000</v>
          </cell>
          <cell r="T1806" t="str">
            <v>GLYMA_17G128400</v>
          </cell>
          <cell r="U1806" t="str">
            <v>GLYMA_08G000800</v>
          </cell>
          <cell r="V1806" t="str">
            <v>GLYMA_04G244300</v>
          </cell>
          <cell r="W1806" t="str">
            <v>GLYMA_20G100500</v>
          </cell>
          <cell r="X1806" t="str">
            <v>GLYMA_19G022500</v>
          </cell>
          <cell r="Y1806" t="str">
            <v>GLYMA_06G036800</v>
          </cell>
          <cell r="Z1806" t="str">
            <v>GLYMA_03G021700</v>
          </cell>
          <cell r="AA1806" t="str">
            <v>GLYMA_20G241700</v>
          </cell>
          <cell r="AB1806" t="str">
            <v>GLYMA_01G169300</v>
          </cell>
          <cell r="AC1806" t="str">
            <v>GLYMA_03G186900</v>
          </cell>
          <cell r="AD1806" t="str">
            <v>GLYMA_11G096700</v>
          </cell>
        </row>
        <row r="1807">
          <cell r="A1807" t="str">
            <v>GLYMA_13G365800</v>
          </cell>
          <cell r="B1807" t="str">
            <v>GLYMA_13G276700</v>
          </cell>
          <cell r="C1807" t="str">
            <v>GLYMA_07G010000</v>
          </cell>
          <cell r="D1807" t="str">
            <v>GLYMA_14G211500</v>
          </cell>
          <cell r="E1807" t="str">
            <v>GLYMA_06G039800</v>
          </cell>
          <cell r="F1807" t="str">
            <v>GLYMA_11G212400</v>
          </cell>
          <cell r="G1807" t="str">
            <v>GLYMA_01G148700</v>
          </cell>
          <cell r="H1807" t="str">
            <v>GLYMA_15G181800</v>
          </cell>
          <cell r="I1807" t="str">
            <v>GLYMA_04G038800</v>
          </cell>
          <cell r="J1807" t="str">
            <v>GLYMA_13G281600</v>
          </cell>
          <cell r="K1807" t="str">
            <v>GLYMA_02G108800</v>
          </cell>
          <cell r="L1807" t="str">
            <v>GLYMA_19G219800</v>
          </cell>
          <cell r="M1807" t="str">
            <v>GLYMA_08G001200</v>
          </cell>
          <cell r="N1807" t="str">
            <v>GLYMA_19G023200</v>
          </cell>
          <cell r="O1807" t="str">
            <v>GLYMA_06G056000</v>
          </cell>
          <cell r="P1807" t="str">
            <v>GLYMA_04G190300</v>
          </cell>
          <cell r="Q1807" t="str">
            <v>GLYMA_02G013000</v>
          </cell>
          <cell r="R1807" t="str">
            <v>GLYMA_08G147900</v>
          </cell>
          <cell r="S1807" t="str">
            <v>GLYMA_17G035000</v>
          </cell>
          <cell r="T1807" t="str">
            <v>GLYMA_04G200700</v>
          </cell>
          <cell r="U1807" t="str">
            <v>GLYMA_08G131300</v>
          </cell>
          <cell r="V1807" t="str">
            <v>GLYMA_17G138300</v>
          </cell>
          <cell r="W1807" t="str">
            <v>GLYMA_17G035000</v>
          </cell>
          <cell r="X1807" t="str">
            <v>GLYMA_19G112700</v>
          </cell>
          <cell r="Y1807" t="str">
            <v>ENSRNA050002918</v>
          </cell>
          <cell r="Z1807" t="str">
            <v>GLYMA_14G048200</v>
          </cell>
          <cell r="AA1807" t="str">
            <v>GLYMA_14G063300</v>
          </cell>
          <cell r="AB1807" t="str">
            <v>GLYMA_02G231900</v>
          </cell>
          <cell r="AC1807" t="str">
            <v>GLYMA_03G071700</v>
          </cell>
          <cell r="AD1807" t="str">
            <v>GLYMA_15G240000</v>
          </cell>
        </row>
        <row r="1808">
          <cell r="A1808" t="str">
            <v>GLYMA_04G045800</v>
          </cell>
          <cell r="B1808" t="str">
            <v>GLYMA_14G195100</v>
          </cell>
          <cell r="C1808" t="str">
            <v>GLYMA_03G114300</v>
          </cell>
          <cell r="D1808" t="str">
            <v>GLYMA_01G179400</v>
          </cell>
          <cell r="E1808" t="str">
            <v>GLYMA_04G019200</v>
          </cell>
          <cell r="F1808" t="str">
            <v>GLYMA_08G147700</v>
          </cell>
          <cell r="G1808" t="str">
            <v>GLYMA_09G216600</v>
          </cell>
          <cell r="H1808" t="str">
            <v>GLYMA_14G127800</v>
          </cell>
          <cell r="I1808" t="str">
            <v>GLYMA_03G144800</v>
          </cell>
          <cell r="J1808" t="str">
            <v>GLYMA_12G040400</v>
          </cell>
          <cell r="K1808" t="str">
            <v>GLYMA_16G094400</v>
          </cell>
          <cell r="L1808" t="str">
            <v>GLYMA_08G030500</v>
          </cell>
          <cell r="M1808" t="str">
            <v>GLYMA_10G051100</v>
          </cell>
          <cell r="N1808" t="str">
            <v>GLYMA_18G300800</v>
          </cell>
          <cell r="O1808" t="str">
            <v>GLYMA_15G024300</v>
          </cell>
          <cell r="P1808" t="str">
            <v>GLYMA_14G011700</v>
          </cell>
          <cell r="Q1808" t="str">
            <v>GLYMA_04G018400</v>
          </cell>
          <cell r="R1808" t="str">
            <v>GLYMA_07G119800</v>
          </cell>
          <cell r="S1808" t="str">
            <v>GLYMA_14G109200</v>
          </cell>
          <cell r="T1808" t="str">
            <v>GLYMA_14G071100</v>
          </cell>
          <cell r="U1808" t="str">
            <v>GLYMA_09G273400</v>
          </cell>
          <cell r="V1808" t="str">
            <v>GLYMA_06G035300</v>
          </cell>
          <cell r="W1808" t="str">
            <v>GLYMA_09G272900</v>
          </cell>
          <cell r="X1808" t="str">
            <v>GLYMA_02G286900</v>
          </cell>
          <cell r="Y1808" t="str">
            <v>GLYMA_14G074200</v>
          </cell>
          <cell r="Z1808" t="str">
            <v>GLYMA_05G169000</v>
          </cell>
          <cell r="AA1808" t="str">
            <v>GLYMA_19G249800</v>
          </cell>
          <cell r="AB1808" t="str">
            <v>GLYMA_15G141000</v>
          </cell>
          <cell r="AC1808" t="str">
            <v>GLYMA_19G254900</v>
          </cell>
          <cell r="AD1808" t="str">
            <v>GLYMA_07G008300</v>
          </cell>
        </row>
        <row r="1809">
          <cell r="A1809" t="str">
            <v>GLYMA_01G095600</v>
          </cell>
          <cell r="B1809" t="str">
            <v>GLYMA_10G029700</v>
          </cell>
          <cell r="C1809" t="str">
            <v>GLYMA_16G217700</v>
          </cell>
          <cell r="D1809" t="str">
            <v>GLYMA_03G225500</v>
          </cell>
          <cell r="E1809" t="str">
            <v>GLYMA_05G050400</v>
          </cell>
          <cell r="F1809" t="str">
            <v>GLYMA_07G229600</v>
          </cell>
          <cell r="G1809" t="str">
            <v>GLYMA_15G170400</v>
          </cell>
          <cell r="H1809" t="str">
            <v>GLYMA_02G102600</v>
          </cell>
          <cell r="I1809" t="str">
            <v>GLYMA_13G042500</v>
          </cell>
          <cell r="J1809" t="str">
            <v>GLYMA_12G032800</v>
          </cell>
          <cell r="K1809" t="str">
            <v>GLYMA_08G330700</v>
          </cell>
          <cell r="L1809" t="str">
            <v>GLYMA_17G048700</v>
          </cell>
          <cell r="M1809" t="str">
            <v>GLYMA_13G281900</v>
          </cell>
          <cell r="N1809" t="str">
            <v>GLYMA_19G222500</v>
          </cell>
          <cell r="O1809" t="str">
            <v>GLYMA_06G004400</v>
          </cell>
          <cell r="P1809" t="str">
            <v>GLYMA_08G091800</v>
          </cell>
          <cell r="Q1809" t="str">
            <v>GLYMA_02G233200</v>
          </cell>
          <cell r="R1809" t="str">
            <v>GLYMA_11G106000</v>
          </cell>
          <cell r="S1809" t="str">
            <v>GLYMA_08G309100</v>
          </cell>
          <cell r="T1809" t="str">
            <v>GLYMA_13G262200</v>
          </cell>
          <cell r="U1809" t="str">
            <v>GLYMA_15G267000</v>
          </cell>
          <cell r="V1809" t="str">
            <v>GLYMA_18G225300</v>
          </cell>
          <cell r="W1809" t="str">
            <v>GLYMA_20G115900</v>
          </cell>
          <cell r="X1809" t="str">
            <v>GLYMA_20G204800</v>
          </cell>
          <cell r="Y1809" t="str">
            <v>GLYMA_08G083300</v>
          </cell>
          <cell r="Z1809" t="str">
            <v>GLYMA_13G147700</v>
          </cell>
          <cell r="AA1809" t="str">
            <v>GLYMA_02G094700</v>
          </cell>
          <cell r="AB1809" t="str">
            <v>GLYMA_U005800</v>
          </cell>
          <cell r="AC1809" t="str">
            <v>GLYMA_04G165900</v>
          </cell>
          <cell r="AD1809" t="str">
            <v>GLYMA_07G248100</v>
          </cell>
        </row>
        <row r="1810">
          <cell r="A1810" t="str">
            <v>GLYMA_10G283500</v>
          </cell>
          <cell r="B1810" t="str">
            <v>GLYMA_17G029900</v>
          </cell>
          <cell r="C1810" t="str">
            <v>GLYMA_07G021100</v>
          </cell>
          <cell r="D1810" t="str">
            <v>GLYMA_10G213200</v>
          </cell>
          <cell r="E1810" t="str">
            <v>GLYMA_06G013600</v>
          </cell>
          <cell r="F1810" t="str">
            <v>GLYMA_16G092700</v>
          </cell>
          <cell r="G1810" t="str">
            <v>GLYMA_07G021100</v>
          </cell>
          <cell r="H1810" t="str">
            <v>GLYMA_04G244300</v>
          </cell>
          <cell r="I1810" t="str">
            <v>GLYMA_01G026200</v>
          </cell>
          <cell r="J1810" t="str">
            <v>GLYMA_14G029900</v>
          </cell>
          <cell r="K1810" t="str">
            <v>GLYMA_08G346800</v>
          </cell>
          <cell r="L1810" t="str">
            <v>GLYMA_09G070000</v>
          </cell>
          <cell r="M1810" t="str">
            <v>GLYMA_17G009800</v>
          </cell>
          <cell r="N1810" t="str">
            <v>GLYMA_06G284400</v>
          </cell>
          <cell r="O1810" t="str">
            <v>GLYMA_08G268000</v>
          </cell>
          <cell r="P1810" t="str">
            <v>GLYMA_07G049100</v>
          </cell>
          <cell r="Q1810" t="str">
            <v>GLYMA_16G206400</v>
          </cell>
          <cell r="R1810" t="str">
            <v>GLYMA_17G048600</v>
          </cell>
          <cell r="S1810" t="str">
            <v>GLYMA_15G030100</v>
          </cell>
          <cell r="T1810" t="str">
            <v>GLYMA_07G137100</v>
          </cell>
          <cell r="U1810" t="str">
            <v>GLYMA_05G169000</v>
          </cell>
          <cell r="V1810" t="str">
            <v>GLYMA_06G036800</v>
          </cell>
          <cell r="W1810" t="str">
            <v>GLYMA_03G018800</v>
          </cell>
          <cell r="X1810" t="str">
            <v>GLYMA_14G099300</v>
          </cell>
          <cell r="Y1810" t="str">
            <v>GLYMA_07G129900</v>
          </cell>
          <cell r="Z1810" t="str">
            <v>GLYMA_07G210000</v>
          </cell>
          <cell r="AA1810" t="str">
            <v>GLYMA_17G093600</v>
          </cell>
          <cell r="AB1810" t="str">
            <v>GLYMA_16G121900</v>
          </cell>
          <cell r="AC1810" t="str">
            <v>GLYMA_01G024500</v>
          </cell>
          <cell r="AD1810" t="str">
            <v>GLYMA_09G083700</v>
          </cell>
        </row>
        <row r="1811">
          <cell r="A1811" t="str">
            <v>GLYMA_06G122600</v>
          </cell>
          <cell r="B1811" t="str">
            <v>GLYMA_04G150600</v>
          </cell>
          <cell r="C1811" t="str">
            <v>GLYMA_07G019800</v>
          </cell>
          <cell r="D1811" t="str">
            <v>GLYMA_08G212900</v>
          </cell>
          <cell r="E1811" t="str">
            <v>GLYMA_15G024300</v>
          </cell>
          <cell r="F1811" t="str">
            <v>GLYMA_05G070200</v>
          </cell>
          <cell r="G1811" t="str">
            <v>GLYMA_18G067800</v>
          </cell>
          <cell r="H1811" t="str">
            <v>GLYMA_06G018100</v>
          </cell>
          <cell r="I1811" t="str">
            <v>GLYMA_12G148200</v>
          </cell>
          <cell r="J1811" t="str">
            <v>GLYMA_04G223100</v>
          </cell>
          <cell r="K1811" t="str">
            <v>GLYMA_09G270000</v>
          </cell>
          <cell r="L1811" t="str">
            <v>GLYMA_18G009300</v>
          </cell>
          <cell r="M1811" t="str">
            <v>GLYMA_08G295600</v>
          </cell>
          <cell r="N1811" t="str">
            <v>GLYMA_11G251800</v>
          </cell>
          <cell r="O1811" t="str">
            <v>GLYMA_19G250200</v>
          </cell>
          <cell r="P1811" t="str">
            <v>GLYMA_13G213800</v>
          </cell>
          <cell r="Q1811" t="str">
            <v>GLYMA_08G105300</v>
          </cell>
          <cell r="R1811" t="str">
            <v>GLYMA_20G179700</v>
          </cell>
          <cell r="S1811" t="str">
            <v>GLYMA_07G021100</v>
          </cell>
          <cell r="T1811" t="str">
            <v>GLYMA_11G037900</v>
          </cell>
          <cell r="U1811" t="str">
            <v>GLYMA_05G033400</v>
          </cell>
          <cell r="V1811" t="str">
            <v>GLYMA_10G218900</v>
          </cell>
          <cell r="W1811" t="str">
            <v>GLYMA_19G192500</v>
          </cell>
          <cell r="X1811" t="str">
            <v>GLYMA_11G256500</v>
          </cell>
          <cell r="Y1811" t="str">
            <v>GLYMA_18G064300</v>
          </cell>
          <cell r="Z1811" t="str">
            <v>GLYMA_12G007000</v>
          </cell>
          <cell r="AA1811" t="str">
            <v>GLYMA_18G281000</v>
          </cell>
          <cell r="AB1811" t="str">
            <v>GLYMA_06G317800</v>
          </cell>
          <cell r="AC1811" t="str">
            <v>GLYMA_13G119000</v>
          </cell>
          <cell r="AD1811" t="str">
            <v>GLYMA_06G296700</v>
          </cell>
        </row>
        <row r="1812">
          <cell r="A1812" t="str">
            <v>GLYMA_01G018800</v>
          </cell>
          <cell r="B1812" t="str">
            <v>GLYMA_15G084600</v>
          </cell>
          <cell r="C1812" t="str">
            <v>GLYMA_10G274700</v>
          </cell>
          <cell r="D1812" t="str">
            <v>GLYMA_02G254900</v>
          </cell>
          <cell r="E1812" t="str">
            <v>GLYMA_15G024600</v>
          </cell>
          <cell r="F1812" t="str">
            <v>GLYMA_09G020300</v>
          </cell>
          <cell r="G1812" t="str">
            <v>GLYMA_13G147000</v>
          </cell>
          <cell r="H1812" t="str">
            <v>GLYMA_07G206000</v>
          </cell>
          <cell r="I1812" t="str">
            <v>GLYMA_08G257800</v>
          </cell>
          <cell r="J1812" t="str">
            <v>GLYMA_17G034900</v>
          </cell>
          <cell r="K1812" t="str">
            <v>GLYMA_11G110900</v>
          </cell>
          <cell r="L1812" t="str">
            <v>GLYMA_02G106300</v>
          </cell>
          <cell r="M1812" t="str">
            <v>GLYMA_12G205100</v>
          </cell>
          <cell r="N1812" t="str">
            <v>GLYMA_08G079100</v>
          </cell>
          <cell r="O1812" t="str">
            <v>GLYMA_07G135100</v>
          </cell>
          <cell r="P1812" t="str">
            <v>GLYMA_03G196400</v>
          </cell>
          <cell r="Q1812" t="str">
            <v>GLYMA_02G145100</v>
          </cell>
          <cell r="R1812" t="str">
            <v>GLYMA_14G007900</v>
          </cell>
          <cell r="S1812" t="str">
            <v>GLYMA_14G221500</v>
          </cell>
          <cell r="T1812" t="str">
            <v>GLYMA_14G171700</v>
          </cell>
          <cell r="U1812" t="str">
            <v>GLYMA_17G155600</v>
          </cell>
          <cell r="V1812" t="str">
            <v>GLYMA_09G047300</v>
          </cell>
          <cell r="W1812" t="str">
            <v>GLYMA_07G207400</v>
          </cell>
          <cell r="X1812" t="str">
            <v>GLYMA_15G184400</v>
          </cell>
          <cell r="Y1812" t="str">
            <v>GLYMA_19G192700</v>
          </cell>
          <cell r="Z1812" t="str">
            <v>GLYMA_17G033200</v>
          </cell>
          <cell r="AA1812" t="str">
            <v>GLYMA_13G147000</v>
          </cell>
          <cell r="AB1812" t="str">
            <v>GLYMA_05G042400</v>
          </cell>
          <cell r="AC1812" t="str">
            <v>GLYMA_13G157200</v>
          </cell>
          <cell r="AD1812" t="str">
            <v>GLYMA_10G211300</v>
          </cell>
        </row>
        <row r="1813">
          <cell r="A1813" t="str">
            <v>GLYMA_17G127300</v>
          </cell>
          <cell r="B1813" t="str">
            <v>GLYMA_12G206700</v>
          </cell>
          <cell r="C1813" t="str">
            <v>GLYMA_08G208000</v>
          </cell>
          <cell r="D1813" t="str">
            <v>GLYMA_13G153400</v>
          </cell>
          <cell r="E1813" t="str">
            <v>GLYMA_17G094500</v>
          </cell>
          <cell r="F1813" t="str">
            <v>GLYMA_11G050800</v>
          </cell>
          <cell r="G1813" t="str">
            <v>GLYMA_07G202200</v>
          </cell>
          <cell r="H1813" t="str">
            <v>GLYMA_15G058800</v>
          </cell>
          <cell r="I1813" t="str">
            <v>GLYMA_06G223300</v>
          </cell>
          <cell r="J1813" t="str">
            <v>GLYMA_01G010500</v>
          </cell>
          <cell r="K1813" t="str">
            <v>GLYMA_02G007400</v>
          </cell>
          <cell r="L1813" t="str">
            <v>GLYMA_17G250000</v>
          </cell>
          <cell r="M1813" t="str">
            <v>GLYMA_02G143300</v>
          </cell>
          <cell r="N1813" t="str">
            <v>GLYMA_07G111900</v>
          </cell>
          <cell r="O1813" t="str">
            <v>GLYMA_12G006500</v>
          </cell>
          <cell r="P1813" t="str">
            <v>GLYMA_16G141500</v>
          </cell>
          <cell r="Q1813" t="str">
            <v>GLYMA_11G174300</v>
          </cell>
          <cell r="R1813" t="str">
            <v>GLYMA_17G239200</v>
          </cell>
          <cell r="S1813" t="str">
            <v>GLYMA_12G134200</v>
          </cell>
          <cell r="T1813" t="str">
            <v>GLYMA_05G218400</v>
          </cell>
          <cell r="U1813" t="str">
            <v>GLYMA_18G009800</v>
          </cell>
          <cell r="V1813" t="str">
            <v>GLYMA_02G013500</v>
          </cell>
          <cell r="W1813" t="str">
            <v>GLYMA_07G210700</v>
          </cell>
          <cell r="X1813" t="str">
            <v>GLYMA_19G096200</v>
          </cell>
          <cell r="Y1813" t="str">
            <v>GLYMA_04G018400</v>
          </cell>
          <cell r="Z1813" t="str">
            <v>GLYMA_16G060400</v>
          </cell>
          <cell r="AA1813" t="str">
            <v>GLYMA_02G076800</v>
          </cell>
          <cell r="AB1813" t="str">
            <v>GLYMA_13G350400</v>
          </cell>
          <cell r="AC1813" t="str">
            <v>GLYMA_13G248700</v>
          </cell>
          <cell r="AD1813" t="str">
            <v>GLYMA_10G227700</v>
          </cell>
        </row>
        <row r="1814">
          <cell r="A1814" t="str">
            <v>GLYMA_13G362800</v>
          </cell>
          <cell r="B1814" t="str">
            <v>GLYMA_05G076400</v>
          </cell>
          <cell r="C1814" t="str">
            <v>GLYMA_08G227200</v>
          </cell>
          <cell r="D1814" t="str">
            <v>GLYMA_16G084300</v>
          </cell>
          <cell r="E1814" t="str">
            <v>GLYMA_11G216700</v>
          </cell>
          <cell r="F1814" t="str">
            <v>GLYMA_18G239900</v>
          </cell>
          <cell r="G1814" t="str">
            <v>GLYMA_15G130900</v>
          </cell>
          <cell r="H1814" t="str">
            <v>GLYMA_15G170400</v>
          </cell>
          <cell r="I1814" t="str">
            <v>GLYMA_17G106800</v>
          </cell>
          <cell r="J1814" t="str">
            <v>GLYMA_06G064900</v>
          </cell>
          <cell r="K1814" t="str">
            <v>GLYMA_15G118500</v>
          </cell>
          <cell r="L1814" t="str">
            <v>GLYMA_07G218900</v>
          </cell>
          <cell r="M1814" t="str">
            <v>GLYMA_13G354400</v>
          </cell>
          <cell r="N1814" t="str">
            <v>GLYMA_U027700</v>
          </cell>
          <cell r="O1814" t="str">
            <v>GLYMA_04G028700</v>
          </cell>
          <cell r="P1814" t="str">
            <v>GLYMA_17G161300</v>
          </cell>
          <cell r="Q1814" t="str">
            <v>GLYMA_12G103800</v>
          </cell>
          <cell r="R1814" t="str">
            <v>GLYMA_19G192500</v>
          </cell>
          <cell r="S1814" t="str">
            <v>GLYMA_11G036500</v>
          </cell>
          <cell r="T1814" t="str">
            <v>GLYMA_08G084400</v>
          </cell>
          <cell r="U1814" t="str">
            <v>GLYMA_05G037800</v>
          </cell>
          <cell r="V1814" t="str">
            <v>GLYMA_13G147700</v>
          </cell>
          <cell r="W1814" t="str">
            <v>GLYMA_20G138500</v>
          </cell>
          <cell r="X1814" t="str">
            <v>GLYMA_05G066000</v>
          </cell>
          <cell r="Y1814" t="str">
            <v>GLYMA_12G096700</v>
          </cell>
          <cell r="Z1814" t="str">
            <v>GLYMA_05G008300</v>
          </cell>
          <cell r="AA1814" t="str">
            <v>GLYMA_18G010500</v>
          </cell>
          <cell r="AB1814" t="str">
            <v>GLYMA_06G049200</v>
          </cell>
          <cell r="AC1814" t="str">
            <v>GLYMA_14G222400</v>
          </cell>
          <cell r="AD1814" t="str">
            <v>GLYMA_02G071700</v>
          </cell>
        </row>
        <row r="1815">
          <cell r="A1815" t="str">
            <v>GLYMA_15G030100</v>
          </cell>
          <cell r="B1815" t="str">
            <v>GLYMA_05G090600</v>
          </cell>
          <cell r="C1815" t="str">
            <v>GLYMA_02G309300</v>
          </cell>
          <cell r="D1815" t="str">
            <v>GLYMA_02G259200</v>
          </cell>
          <cell r="E1815" t="str">
            <v>GLYMA_13G089500</v>
          </cell>
          <cell r="F1815" t="str">
            <v>GLYMA_01G048700</v>
          </cell>
          <cell r="G1815" t="str">
            <v>GLYMA_02G045600</v>
          </cell>
          <cell r="H1815" t="str">
            <v>GLYMA_18G139900</v>
          </cell>
          <cell r="I1815" t="str">
            <v>GLYMA_16G175400</v>
          </cell>
          <cell r="J1815" t="str">
            <v>GLYMA_15G068400</v>
          </cell>
          <cell r="K1815" t="str">
            <v>GLYMA_15G030100</v>
          </cell>
          <cell r="L1815" t="str">
            <v>GLYMA_10G223700</v>
          </cell>
          <cell r="M1815" t="str">
            <v>GLYMA_18G027800</v>
          </cell>
          <cell r="N1815" t="str">
            <v>GLYMA_U040400</v>
          </cell>
          <cell r="O1815" t="str">
            <v>GLYMA_06G236000</v>
          </cell>
          <cell r="P1815" t="str">
            <v>GLYMA_06G211600</v>
          </cell>
          <cell r="Q1815" t="str">
            <v>GLYMA_15G146800</v>
          </cell>
          <cell r="R1815" t="str">
            <v>GLYMA_04G137600</v>
          </cell>
          <cell r="S1815" t="str">
            <v>GLYMA_13G063800</v>
          </cell>
          <cell r="T1815" t="str">
            <v>GLYMA_06G024200</v>
          </cell>
          <cell r="U1815" t="str">
            <v>GLYMA_13G221700</v>
          </cell>
          <cell r="V1815" t="str">
            <v>GLYMA_05G128200</v>
          </cell>
          <cell r="W1815" t="str">
            <v>GLYMA_03G217300</v>
          </cell>
          <cell r="X1815" t="str">
            <v>GLYMA_01G211000</v>
          </cell>
          <cell r="Y1815" t="str">
            <v>GLYMA_02G150900</v>
          </cell>
          <cell r="Z1815" t="str">
            <v>GLYMA_10G241600</v>
          </cell>
          <cell r="AA1815" t="str">
            <v>GLYMA_16G131400</v>
          </cell>
          <cell r="AB1815" t="str">
            <v>GLYMA_08G119200</v>
          </cell>
          <cell r="AC1815" t="str">
            <v>GLYMA_09G043900</v>
          </cell>
          <cell r="AD1815" t="str">
            <v>GLYMA_01G109800</v>
          </cell>
        </row>
        <row r="1816">
          <cell r="A1816" t="str">
            <v>GLYMA_16G147400</v>
          </cell>
          <cell r="B1816" t="str">
            <v>GLYMA_15G124500</v>
          </cell>
          <cell r="C1816" t="str">
            <v>GLYMA_14G216600</v>
          </cell>
          <cell r="D1816" t="str">
            <v>GLYMA_13G304400</v>
          </cell>
          <cell r="E1816" t="str">
            <v>GLYMA_16G221500</v>
          </cell>
          <cell r="F1816" t="str">
            <v>GLYMA_17G046000</v>
          </cell>
          <cell r="G1816" t="str">
            <v>GLYMA_04G223600</v>
          </cell>
          <cell r="H1816" t="str">
            <v>GLYMA_02G010400</v>
          </cell>
          <cell r="I1816" t="str">
            <v>GLYMA_08G251500</v>
          </cell>
          <cell r="J1816" t="str">
            <v>GLYMA_05G023500</v>
          </cell>
          <cell r="K1816" t="str">
            <v>GLYMA_02G227200</v>
          </cell>
          <cell r="L1816" t="str">
            <v>GLYMA_02G286600</v>
          </cell>
          <cell r="M1816" t="str">
            <v>GLYMA_09G045900</v>
          </cell>
          <cell r="N1816" t="str">
            <v>GLYMA_15G169300</v>
          </cell>
          <cell r="O1816" t="str">
            <v>GLYMA_10G043700</v>
          </cell>
          <cell r="P1816" t="str">
            <v>GLYMA_07G054700</v>
          </cell>
          <cell r="Q1816" t="str">
            <v>GLYMA_17G127300</v>
          </cell>
          <cell r="R1816" t="str">
            <v>GLYMA_11G252600</v>
          </cell>
          <cell r="S1816" t="str">
            <v>GLYMA_01G044300</v>
          </cell>
          <cell r="T1816" t="str">
            <v>GLYMA_19G260300</v>
          </cell>
          <cell r="U1816" t="str">
            <v>GLYMA_13G264400</v>
          </cell>
          <cell r="V1816" t="str">
            <v>GLYMA_18G133500</v>
          </cell>
          <cell r="W1816" t="str">
            <v>GLYMA_20G049800</v>
          </cell>
          <cell r="X1816" t="str">
            <v>GLYMA_13G267000</v>
          </cell>
          <cell r="Y1816" t="str">
            <v>GLYMA_10G011500</v>
          </cell>
          <cell r="Z1816" t="str">
            <v>GLYMA_03G017500</v>
          </cell>
          <cell r="AA1816" t="str">
            <v>GLYMA_16G220900</v>
          </cell>
          <cell r="AB1816" t="str">
            <v>GLYMA_15G016800</v>
          </cell>
          <cell r="AC1816" t="str">
            <v>GLYMA_18G009300</v>
          </cell>
          <cell r="AD1816" t="str">
            <v>GLYMA_14G016800</v>
          </cell>
        </row>
        <row r="1817">
          <cell r="A1817" t="str">
            <v>GLYMA_03G252500</v>
          </cell>
          <cell r="B1817" t="str">
            <v>GLYMA_06G235500</v>
          </cell>
          <cell r="C1817" t="str">
            <v>GLYMA_06G249800</v>
          </cell>
          <cell r="D1817" t="str">
            <v>GLYMA_05G056300</v>
          </cell>
          <cell r="E1817" t="str">
            <v>GLYMA_06G056000</v>
          </cell>
          <cell r="F1817" t="str">
            <v>GLYMA_19G188900</v>
          </cell>
          <cell r="G1817" t="str">
            <v>GLYMA_08G333800</v>
          </cell>
          <cell r="H1817" t="str">
            <v>GLYMA_05G011600</v>
          </cell>
          <cell r="I1817" t="str">
            <v>GLYMA_17G030100</v>
          </cell>
          <cell r="J1817" t="str">
            <v>GLYMA_04G022100</v>
          </cell>
          <cell r="K1817" t="str">
            <v>GLYMA_01G030900</v>
          </cell>
          <cell r="L1817" t="str">
            <v>GLYMA_19G238400</v>
          </cell>
          <cell r="M1817" t="str">
            <v>GLYMA_13G288500</v>
          </cell>
          <cell r="N1817" t="str">
            <v>GLYMA_12G195200</v>
          </cell>
          <cell r="O1817" t="str">
            <v>GLYMA_10G252500</v>
          </cell>
          <cell r="P1817" t="str">
            <v>GLYMA_17G055000</v>
          </cell>
          <cell r="Q1817" t="str">
            <v>GLYMA_09G236900</v>
          </cell>
          <cell r="R1817" t="str">
            <v>GLYMA_17G130800</v>
          </cell>
          <cell r="S1817" t="str">
            <v>GLYMA_15G063000</v>
          </cell>
          <cell r="T1817" t="str">
            <v>GLYMA_10G243800</v>
          </cell>
          <cell r="U1817" t="str">
            <v>GLYMA_18G273200</v>
          </cell>
          <cell r="V1817" t="str">
            <v>GLYMA_10G006600</v>
          </cell>
          <cell r="W1817" t="str">
            <v>GLYMA_07G050000</v>
          </cell>
          <cell r="X1817" t="str">
            <v>GLYMA_11G109200</v>
          </cell>
          <cell r="Y1817" t="str">
            <v>GLYMA_08G200400</v>
          </cell>
          <cell r="Z1817" t="str">
            <v>GLYMA_14G208000</v>
          </cell>
          <cell r="AA1817" t="str">
            <v>GLYMA_14G116400</v>
          </cell>
          <cell r="AB1817" t="str">
            <v>GLYMA_09G142900</v>
          </cell>
          <cell r="AC1817" t="str">
            <v>GLYMA_13G370100</v>
          </cell>
          <cell r="AD1817" t="str">
            <v>GLYMA_07G206900</v>
          </cell>
        </row>
        <row r="1818">
          <cell r="A1818" t="str">
            <v>GLYMA_08G261000</v>
          </cell>
          <cell r="B1818" t="str">
            <v>GLYMA_20G097000</v>
          </cell>
          <cell r="C1818" t="str">
            <v>GLYMA_11G251800</v>
          </cell>
          <cell r="D1818" t="str">
            <v>GLYMA_16G207700</v>
          </cell>
          <cell r="E1818" t="str">
            <v>GLYMA_06G004400</v>
          </cell>
          <cell r="F1818" t="str">
            <v>GLYMA_14G101400</v>
          </cell>
          <cell r="G1818" t="str">
            <v>GLYMA_11G083800</v>
          </cell>
          <cell r="H1818" t="str">
            <v>GLYMA_08G043800</v>
          </cell>
          <cell r="I1818" t="str">
            <v>GLYMA_07G101600</v>
          </cell>
          <cell r="J1818" t="str">
            <v>GLYMA_01G076900</v>
          </cell>
          <cell r="K1818" t="str">
            <v>GLYMA_15G069700</v>
          </cell>
          <cell r="L1818" t="str">
            <v>GLYMA_05G218300</v>
          </cell>
          <cell r="M1818" t="str">
            <v>GLYMA_01G034900</v>
          </cell>
          <cell r="N1818" t="str">
            <v>GLYMA_02G268300</v>
          </cell>
          <cell r="O1818" t="str">
            <v>GLYMA_16G094100</v>
          </cell>
          <cell r="P1818" t="str">
            <v>GLYMA_04G223100</v>
          </cell>
          <cell r="Q1818" t="str">
            <v>GLYMA_05G218400</v>
          </cell>
          <cell r="R1818" t="str">
            <v>GLYMA_02G034700</v>
          </cell>
          <cell r="S1818" t="str">
            <v>GLYMA_09G024300</v>
          </cell>
          <cell r="T1818" t="str">
            <v>GLYMA_08G201200</v>
          </cell>
          <cell r="U1818" t="str">
            <v>GLYMA_03G001500</v>
          </cell>
          <cell r="V1818" t="str">
            <v>GLYMA_12G239200</v>
          </cell>
          <cell r="W1818" t="str">
            <v>GLYMA_04G207100</v>
          </cell>
          <cell r="X1818" t="str">
            <v>GLYMA_01G011900</v>
          </cell>
          <cell r="Y1818" t="str">
            <v>GLYMA_13G078200</v>
          </cell>
          <cell r="Z1818" t="str">
            <v>GLYMA_13G066100</v>
          </cell>
          <cell r="AA1818" t="str">
            <v>GLYMA_02G171300</v>
          </cell>
          <cell r="AB1818" t="str">
            <v>GLYMA_09G042500</v>
          </cell>
          <cell r="AC1818" t="str">
            <v>GLYMA_03G246000</v>
          </cell>
          <cell r="AD1818" t="str">
            <v>GLYMA_06G124400</v>
          </cell>
        </row>
        <row r="1819">
          <cell r="A1819" t="str">
            <v>GLYMA_11G097100</v>
          </cell>
          <cell r="B1819" t="str">
            <v>GLYMA_06G041500</v>
          </cell>
          <cell r="C1819" t="str">
            <v>GLYMA_04G151000</v>
          </cell>
          <cell r="D1819" t="str">
            <v>GLYMA_16G010500</v>
          </cell>
          <cell r="E1819" t="str">
            <v>GLYMA_10G196400</v>
          </cell>
          <cell r="F1819" t="str">
            <v>GLYMA_18G206000</v>
          </cell>
          <cell r="G1819" t="str">
            <v>GLYMA_13G233900</v>
          </cell>
          <cell r="H1819" t="str">
            <v>GLYMA_02G301800</v>
          </cell>
          <cell r="I1819" t="str">
            <v>GLYMA_10G041800</v>
          </cell>
          <cell r="J1819" t="str">
            <v>GLYMA_13G215400</v>
          </cell>
          <cell r="K1819" t="str">
            <v>GLYMA_02G237100</v>
          </cell>
          <cell r="L1819" t="str">
            <v>GLYMA_04G033100</v>
          </cell>
          <cell r="M1819" t="str">
            <v>GLYMA_08G209800</v>
          </cell>
          <cell r="N1819" t="str">
            <v>GLYMA_02G227100</v>
          </cell>
          <cell r="O1819" t="str">
            <v>GLYMA_12G164000</v>
          </cell>
          <cell r="P1819" t="str">
            <v>GLYMA_16G100800</v>
          </cell>
          <cell r="Q1819" t="str">
            <v>GLYMA_18G273000</v>
          </cell>
          <cell r="R1819" t="str">
            <v>GLYMA_09G248000</v>
          </cell>
          <cell r="S1819" t="str">
            <v>GLYMA_08G212900</v>
          </cell>
          <cell r="T1819" t="str">
            <v>GLYMA_13G147000</v>
          </cell>
          <cell r="U1819" t="str">
            <v>GLYMA_13G151800</v>
          </cell>
          <cell r="V1819" t="str">
            <v>GLYMA_09G080000</v>
          </cell>
          <cell r="W1819" t="str">
            <v>GLYMA_13G345900</v>
          </cell>
          <cell r="X1819" t="str">
            <v>GLYMA_14G147100</v>
          </cell>
          <cell r="Y1819" t="str">
            <v>GLYMA_19G130300</v>
          </cell>
          <cell r="Z1819" t="str">
            <v>GLYMA_15G228900</v>
          </cell>
          <cell r="AA1819" t="str">
            <v>GLYMA_19G032100</v>
          </cell>
          <cell r="AB1819" t="str">
            <v>GLYMA_15G144700</v>
          </cell>
          <cell r="AC1819" t="str">
            <v>GLYMA_15G243000</v>
          </cell>
          <cell r="AD1819" t="str">
            <v>GLYMA_13G302500</v>
          </cell>
        </row>
        <row r="1820">
          <cell r="A1820" t="str">
            <v>GLYMA_16G153600</v>
          </cell>
          <cell r="B1820" t="str">
            <v>GLYMA_18G028900</v>
          </cell>
          <cell r="C1820" t="str">
            <v>GLYMA_07G192200</v>
          </cell>
          <cell r="D1820" t="str">
            <v>GLYMA_03G201700</v>
          </cell>
          <cell r="E1820" t="str">
            <v>GLYMA_02G228800</v>
          </cell>
          <cell r="F1820" t="str">
            <v>GLYMA_19G112700</v>
          </cell>
          <cell r="G1820" t="str">
            <v>GLYMA_11G177800</v>
          </cell>
          <cell r="H1820" t="str">
            <v>GLYMA_20G083800</v>
          </cell>
          <cell r="I1820" t="str">
            <v>GLYMA_01G024800</v>
          </cell>
          <cell r="J1820" t="str">
            <v>GLYMA_04G222000</v>
          </cell>
          <cell r="K1820" t="str">
            <v>GLYMA_17G231900</v>
          </cell>
          <cell r="L1820" t="str">
            <v>GLYMA_19G137500</v>
          </cell>
          <cell r="M1820" t="str">
            <v>GLYMA_07G199000</v>
          </cell>
          <cell r="N1820" t="str">
            <v>GLYMA_07G270900</v>
          </cell>
          <cell r="O1820" t="str">
            <v>GLYMA_20G027000</v>
          </cell>
          <cell r="P1820" t="str">
            <v>GLYMA_13G081000</v>
          </cell>
          <cell r="Q1820" t="str">
            <v>GLYMA_04G188500</v>
          </cell>
          <cell r="R1820" t="str">
            <v>GLYMA_04G200700</v>
          </cell>
          <cell r="S1820" t="str">
            <v>GLYMA_01G030900</v>
          </cell>
          <cell r="T1820" t="str">
            <v>GLYMA_01G220600</v>
          </cell>
          <cell r="U1820" t="str">
            <v>GLYMA_13G110200</v>
          </cell>
          <cell r="V1820" t="str">
            <v>GLYMA_09G063900</v>
          </cell>
          <cell r="W1820" t="str">
            <v>GLYMA_16G107600</v>
          </cell>
          <cell r="X1820" t="str">
            <v>GLYMA_09G212700</v>
          </cell>
          <cell r="Y1820" t="str">
            <v>GLYMA_19G235200</v>
          </cell>
          <cell r="Z1820" t="str">
            <v>GLYMA_18G031800</v>
          </cell>
          <cell r="AA1820" t="str">
            <v>GLYMA_08G046700</v>
          </cell>
          <cell r="AB1820" t="str">
            <v>GLYMA_02G128000</v>
          </cell>
          <cell r="AC1820" t="str">
            <v>GLYMA_12G096700</v>
          </cell>
          <cell r="AD1820" t="str">
            <v>GLYMA_12G193700</v>
          </cell>
        </row>
        <row r="1821">
          <cell r="A1821" t="str">
            <v>GLYMA_09G134200</v>
          </cell>
          <cell r="B1821" t="str">
            <v>GLYMA_02G240400</v>
          </cell>
          <cell r="C1821" t="str">
            <v>GLYMA_08G324700</v>
          </cell>
          <cell r="D1821" t="str">
            <v>GLYMA_07G025600</v>
          </cell>
          <cell r="E1821" t="str">
            <v>GLYMA_02G042600</v>
          </cell>
          <cell r="F1821" t="str">
            <v>GLYMA_04G184500</v>
          </cell>
          <cell r="G1821" t="str">
            <v>GLYMA_01G106900</v>
          </cell>
          <cell r="H1821" t="str">
            <v>GLYMA_10G050400</v>
          </cell>
          <cell r="I1821" t="str">
            <v>GLYMA_04G062000</v>
          </cell>
          <cell r="J1821" t="str">
            <v>GLYMA_06G319300</v>
          </cell>
          <cell r="K1821" t="str">
            <v>GLYMA_17G152800</v>
          </cell>
          <cell r="L1821" t="str">
            <v>GLYMA_08G200400</v>
          </cell>
          <cell r="M1821" t="str">
            <v>GLYMA_08G148400</v>
          </cell>
          <cell r="N1821" t="str">
            <v>GLYMA_05G037800</v>
          </cell>
          <cell r="O1821" t="str">
            <v>GLYMA_06G165100</v>
          </cell>
          <cell r="P1821" t="str">
            <v>GLYMA_17G034900</v>
          </cell>
          <cell r="Q1821" t="str">
            <v>GLYMA_01G188800</v>
          </cell>
          <cell r="R1821" t="str">
            <v>GLYMA_08G208000</v>
          </cell>
          <cell r="S1821" t="str">
            <v>GLYMA_13G299000</v>
          </cell>
          <cell r="T1821" t="str">
            <v>GLYMA_02G299800</v>
          </cell>
          <cell r="U1821" t="str">
            <v>GLYMA_09G273800</v>
          </cell>
          <cell r="V1821" t="str">
            <v>GLYMA_10G011500</v>
          </cell>
          <cell r="W1821" t="str">
            <v>GLYMA_03G101000</v>
          </cell>
          <cell r="X1821" t="str">
            <v>GLYMA_03G006100</v>
          </cell>
          <cell r="Y1821" t="str">
            <v>GLYMA_07G008800</v>
          </cell>
          <cell r="Z1821" t="str">
            <v>GLYMA_20G126700</v>
          </cell>
          <cell r="AA1821" t="str">
            <v>GLYMA_01G025000</v>
          </cell>
          <cell r="AB1821" t="str">
            <v>GLYMA_14G007900</v>
          </cell>
          <cell r="AC1821" t="str">
            <v>GLYMA_12G015700</v>
          </cell>
          <cell r="AD1821" t="str">
            <v>GLYMA_14G080200</v>
          </cell>
        </row>
        <row r="1822">
          <cell r="A1822" t="str">
            <v>GLYMA_05G098700</v>
          </cell>
          <cell r="B1822" t="str">
            <v>GLYMA_15G154900</v>
          </cell>
          <cell r="C1822" t="str">
            <v>GLYMA_13G204300</v>
          </cell>
          <cell r="D1822" t="str">
            <v>GLYMA_20G151800</v>
          </cell>
          <cell r="E1822" t="str">
            <v>GLYMA_16G145200</v>
          </cell>
          <cell r="F1822" t="str">
            <v>GLYMA_16G173100</v>
          </cell>
          <cell r="G1822" t="str">
            <v>GLYMA_08G024500</v>
          </cell>
          <cell r="H1822" t="str">
            <v>GLYMA_15G068400</v>
          </cell>
          <cell r="I1822" t="str">
            <v>GLYMA_03G252500</v>
          </cell>
          <cell r="J1822" t="str">
            <v>GLYMA_15G164800</v>
          </cell>
          <cell r="K1822" t="str">
            <v>GLYMA_09G134200</v>
          </cell>
          <cell r="L1822" t="str">
            <v>GLYMA_14G047500</v>
          </cell>
          <cell r="M1822" t="str">
            <v>GLYMA_15G243000</v>
          </cell>
          <cell r="N1822" t="str">
            <v>GLYMA_16G045000</v>
          </cell>
          <cell r="O1822" t="str">
            <v>GLYMA_02G289600</v>
          </cell>
          <cell r="P1822" t="str">
            <v>GLYMA_02G293900</v>
          </cell>
          <cell r="Q1822" t="str">
            <v>GLYMA_06G283400</v>
          </cell>
          <cell r="R1822" t="str">
            <v>GLYMA_05G179300</v>
          </cell>
          <cell r="S1822" t="str">
            <v>GLYMA_06G125200</v>
          </cell>
          <cell r="T1822" t="str">
            <v>GLYMA_06G190000</v>
          </cell>
          <cell r="U1822" t="str">
            <v>GLYMA_02G011500</v>
          </cell>
          <cell r="V1822" t="str">
            <v>GLYMA_14G073300</v>
          </cell>
          <cell r="W1822" t="str">
            <v>GLYMA_01G150000</v>
          </cell>
          <cell r="X1822" t="str">
            <v>GLYMA_20G238300</v>
          </cell>
          <cell r="Y1822" t="str">
            <v>GLYMA_03G201000</v>
          </cell>
          <cell r="Z1822" t="str">
            <v>GLYMA_13G151800</v>
          </cell>
          <cell r="AA1822" t="str">
            <v>GLYMA_06G037900</v>
          </cell>
          <cell r="AB1822" t="str">
            <v>GLYMA_16G017500</v>
          </cell>
          <cell r="AC1822" t="str">
            <v>GLYMA_17G243200</v>
          </cell>
          <cell r="AD1822" t="str">
            <v>GLYMA_11G250400</v>
          </cell>
        </row>
        <row r="1823">
          <cell r="A1823" t="str">
            <v>GLYMA_08G360800</v>
          </cell>
          <cell r="B1823" t="str">
            <v>GLYMA_19G204900</v>
          </cell>
          <cell r="C1823" t="str">
            <v>GLYMA_13G156300</v>
          </cell>
          <cell r="D1823" t="str">
            <v>GLYMA_09G167400</v>
          </cell>
          <cell r="E1823" t="str">
            <v>GLYMA_02G175500</v>
          </cell>
          <cell r="F1823" t="str">
            <v>GLYMA_03G077200</v>
          </cell>
          <cell r="G1823" t="str">
            <v>GLYMA_17G173100</v>
          </cell>
          <cell r="H1823" t="str">
            <v>GLYMA_06G296700</v>
          </cell>
          <cell r="I1823" t="str">
            <v>GLYMA_01G157100</v>
          </cell>
          <cell r="J1823" t="str">
            <v>GLYMA_10G277200</v>
          </cell>
          <cell r="K1823" t="str">
            <v>ENSRNA050001454</v>
          </cell>
          <cell r="L1823" t="str">
            <v>GLYMA_19G115600</v>
          </cell>
          <cell r="M1823" t="str">
            <v>GLYMA_02G233200</v>
          </cell>
          <cell r="N1823" t="str">
            <v>GLYMA_08G286900</v>
          </cell>
          <cell r="O1823" t="str">
            <v>GLYMA_13G298100</v>
          </cell>
          <cell r="P1823" t="str">
            <v>GLYMA_03G088900</v>
          </cell>
          <cell r="Q1823" t="str">
            <v>GLYMA_06G125100</v>
          </cell>
          <cell r="R1823" t="str">
            <v>GLYMA_13G321600</v>
          </cell>
          <cell r="S1823" t="str">
            <v>GLYMA_10G156500</v>
          </cell>
          <cell r="T1823" t="str">
            <v>GLYMA_04G209200</v>
          </cell>
          <cell r="U1823" t="str">
            <v>GLYMA_07G100400</v>
          </cell>
          <cell r="V1823" t="str">
            <v>GLYMA_04G099200</v>
          </cell>
          <cell r="W1823" t="str">
            <v>GLYMA_04G061400</v>
          </cell>
          <cell r="X1823" t="str">
            <v>GLYMA_08G027000</v>
          </cell>
          <cell r="Y1823" t="str">
            <v>GLYMA_10G295200</v>
          </cell>
          <cell r="Z1823" t="str">
            <v>GLYMA_18G025300</v>
          </cell>
          <cell r="AA1823" t="str">
            <v>GLYMA_04G040400</v>
          </cell>
          <cell r="AB1823" t="str">
            <v>GLYMA_02G108800</v>
          </cell>
          <cell r="AC1823" t="str">
            <v>GLYMA_13G310000</v>
          </cell>
          <cell r="AD1823" t="str">
            <v>GLYMA_14G088300</v>
          </cell>
        </row>
        <row r="1824">
          <cell r="A1824" t="str">
            <v>GLYMA_03G201000</v>
          </cell>
          <cell r="B1824" t="str">
            <v>GLYMA_04G005200</v>
          </cell>
          <cell r="C1824" t="str">
            <v>GLYMA_08G295600</v>
          </cell>
          <cell r="D1824" t="str">
            <v>GLYMA_02G118400</v>
          </cell>
          <cell r="E1824" t="str">
            <v>GLYMA_06G163200</v>
          </cell>
          <cell r="F1824" t="str">
            <v>GLYMA_11G233800</v>
          </cell>
          <cell r="G1824" t="str">
            <v>GLYMA_18G146900</v>
          </cell>
          <cell r="H1824" t="str">
            <v>GLYMA_18G271900</v>
          </cell>
          <cell r="I1824" t="str">
            <v>GLYMA_10G172200</v>
          </cell>
          <cell r="J1824" t="str">
            <v>GLYMA_06G160200</v>
          </cell>
          <cell r="K1824" t="str">
            <v>GLYMA_02G051700</v>
          </cell>
          <cell r="L1824" t="str">
            <v>GLYMA_11G023200</v>
          </cell>
          <cell r="M1824" t="str">
            <v>GLYMA_17G220900</v>
          </cell>
          <cell r="N1824" t="str">
            <v>GLYMA_05G007600</v>
          </cell>
          <cell r="O1824" t="str">
            <v>GLYMA_03G103800</v>
          </cell>
          <cell r="P1824" t="str">
            <v>GLYMA_13G175400</v>
          </cell>
          <cell r="Q1824" t="str">
            <v>GLYMA_20G119200</v>
          </cell>
          <cell r="R1824" t="str">
            <v>GLYMA_08G017000</v>
          </cell>
          <cell r="S1824" t="str">
            <v>GLYMA_01G221400</v>
          </cell>
          <cell r="T1824" t="str">
            <v>GLYMA_04G207800</v>
          </cell>
          <cell r="U1824" t="str">
            <v>GLYMA_15G158200</v>
          </cell>
          <cell r="V1824" t="str">
            <v>GLYMA_10G004800</v>
          </cell>
          <cell r="W1824" t="str">
            <v>GLYMA_16G124200</v>
          </cell>
          <cell r="X1824" t="str">
            <v>GLYMA_02G022700</v>
          </cell>
          <cell r="Y1824" t="str">
            <v>GLYMA_16G184200</v>
          </cell>
          <cell r="Z1824" t="str">
            <v>GLYMA_09G259500</v>
          </cell>
          <cell r="AA1824" t="str">
            <v>GLYMA_15G267000</v>
          </cell>
          <cell r="AB1824" t="str">
            <v>GLYMA_17G231900</v>
          </cell>
          <cell r="AC1824" t="str">
            <v>GLYMA_11G192600</v>
          </cell>
          <cell r="AD1824" t="str">
            <v>GLYMA_01G185800</v>
          </cell>
        </row>
        <row r="1825">
          <cell r="A1825" t="str">
            <v>GLYMA_12G234800</v>
          </cell>
          <cell r="B1825" t="str">
            <v>GLYMA_20G137000</v>
          </cell>
          <cell r="C1825" t="str">
            <v>GLYMA_04G179400</v>
          </cell>
          <cell r="D1825" t="str">
            <v>GLYMA_05G011600</v>
          </cell>
          <cell r="E1825" t="str">
            <v>GLYMA_06G297400</v>
          </cell>
          <cell r="F1825" t="str">
            <v>GLYMA_02G259100</v>
          </cell>
          <cell r="G1825" t="str">
            <v>GLYMA_06G169100</v>
          </cell>
          <cell r="H1825" t="str">
            <v>GLYMA_20G205400</v>
          </cell>
          <cell r="I1825" t="str">
            <v>GLYMA_14G023800</v>
          </cell>
          <cell r="J1825" t="str">
            <v>GLYMA_07G240200</v>
          </cell>
          <cell r="K1825" t="str">
            <v>GLYMA_02G137900</v>
          </cell>
          <cell r="L1825" t="str">
            <v>GLYMA_13G236100</v>
          </cell>
          <cell r="M1825" t="str">
            <v>GLYMA_05G025400</v>
          </cell>
          <cell r="N1825" t="str">
            <v>GLYMA_06G030500</v>
          </cell>
          <cell r="O1825" t="str">
            <v>GLYMA_08G349400</v>
          </cell>
          <cell r="P1825" t="str">
            <v>GLYMA_18G043900</v>
          </cell>
          <cell r="Q1825" t="str">
            <v>GLYMA_06G183400</v>
          </cell>
          <cell r="R1825" t="str">
            <v>GLYMA_05G037800</v>
          </cell>
          <cell r="S1825" t="str">
            <v>GLYMA_02G200700</v>
          </cell>
          <cell r="T1825" t="str">
            <v>GLYMA_13G354400</v>
          </cell>
          <cell r="U1825" t="str">
            <v>GLYMA_16G217700</v>
          </cell>
          <cell r="V1825" t="str">
            <v>GLYMA_02G184700</v>
          </cell>
          <cell r="W1825" t="str">
            <v>GLYMA_20G097100</v>
          </cell>
          <cell r="X1825" t="str">
            <v>GLYMA_17G237400</v>
          </cell>
          <cell r="Y1825" t="str">
            <v>GLYMA_02G128800</v>
          </cell>
          <cell r="Z1825" t="str">
            <v>GLYMA_10G169300</v>
          </cell>
          <cell r="AA1825" t="str">
            <v>GLYMA_18G148000</v>
          </cell>
          <cell r="AB1825" t="str">
            <v>GLYMA_11G045800</v>
          </cell>
          <cell r="AC1825" t="str">
            <v>GLYMA_13G299800</v>
          </cell>
          <cell r="AD1825" t="str">
            <v>GLYMA_15G025400</v>
          </cell>
        </row>
        <row r="1826">
          <cell r="A1826" t="str">
            <v>GLYMA_02G309300</v>
          </cell>
          <cell r="B1826" t="str">
            <v>GLYMA_20G187600</v>
          </cell>
          <cell r="C1826" t="str">
            <v>GLYMA_U029700</v>
          </cell>
          <cell r="D1826" t="str">
            <v>GLYMA_08G152800</v>
          </cell>
          <cell r="E1826" t="str">
            <v>GLYMA_04G178500</v>
          </cell>
          <cell r="F1826" t="str">
            <v>GLYMA_06G249800</v>
          </cell>
          <cell r="G1826" t="str">
            <v>GLYMA_13G163900</v>
          </cell>
          <cell r="H1826" t="str">
            <v>GLYMA_15G271000</v>
          </cell>
          <cell r="I1826" t="str">
            <v>GLYMA_14G091500</v>
          </cell>
          <cell r="J1826" t="str">
            <v>GLYMA_18G018600</v>
          </cell>
          <cell r="K1826" t="str">
            <v>GLYMA_08G131300</v>
          </cell>
          <cell r="L1826" t="str">
            <v>GLYMA_07G200200</v>
          </cell>
          <cell r="M1826" t="str">
            <v>GLYMA_11G229500</v>
          </cell>
          <cell r="N1826" t="str">
            <v>GLYMA_16G021700</v>
          </cell>
          <cell r="O1826" t="str">
            <v>GLYMA_19G207600</v>
          </cell>
          <cell r="P1826" t="str">
            <v>GLYMA_06G081800</v>
          </cell>
          <cell r="Q1826" t="str">
            <v>GLYMA_04G022900</v>
          </cell>
          <cell r="R1826" t="str">
            <v>GLYMA_04G250200</v>
          </cell>
          <cell r="S1826" t="str">
            <v>GLYMA_10G286500</v>
          </cell>
          <cell r="T1826" t="str">
            <v>GLYMA_05G037800</v>
          </cell>
          <cell r="U1826" t="str">
            <v>GLYMA_11G033100</v>
          </cell>
          <cell r="V1826" t="str">
            <v>GLYMA_08G306600</v>
          </cell>
          <cell r="W1826" t="str">
            <v>GLYMA_06G069900</v>
          </cell>
          <cell r="X1826" t="str">
            <v>GLYMA_01G090200</v>
          </cell>
          <cell r="Y1826" t="str">
            <v>GLYMA_20G129200</v>
          </cell>
          <cell r="Z1826" t="str">
            <v>GLYMA_18G077900</v>
          </cell>
          <cell r="AA1826" t="str">
            <v>GLYMA_05G027500</v>
          </cell>
          <cell r="AB1826" t="str">
            <v>GLYMA_02G214300</v>
          </cell>
          <cell r="AC1826" t="str">
            <v>GLYMA_16G139400</v>
          </cell>
          <cell r="AD1826" t="str">
            <v>GLYMA_10G193500</v>
          </cell>
        </row>
        <row r="1827">
          <cell r="A1827" t="str">
            <v>GLYMA_02G228300</v>
          </cell>
          <cell r="B1827" t="str">
            <v>GLYMA_13G059500</v>
          </cell>
          <cell r="C1827" t="str">
            <v>GLYMA_04G004800</v>
          </cell>
          <cell r="D1827" t="str">
            <v>GLYMA_17G154300</v>
          </cell>
          <cell r="E1827" t="str">
            <v>GLYMA_06G302300</v>
          </cell>
          <cell r="F1827" t="str">
            <v>GLYMA_12G037200</v>
          </cell>
          <cell r="G1827" t="str">
            <v>GLYMA_03G198600</v>
          </cell>
          <cell r="H1827" t="str">
            <v>GLYMA_14G083500</v>
          </cell>
          <cell r="I1827" t="str">
            <v>GLYMA_19G187000</v>
          </cell>
          <cell r="J1827" t="str">
            <v>GLYMA_06G043900</v>
          </cell>
          <cell r="K1827" t="str">
            <v>GLYMA_15G034900</v>
          </cell>
          <cell r="L1827" t="str">
            <v>GLYMA_03G084300</v>
          </cell>
          <cell r="M1827" t="str">
            <v>GLYMA_08G253400</v>
          </cell>
          <cell r="N1827" t="str">
            <v>GLYMA_10G202100</v>
          </cell>
          <cell r="O1827" t="str">
            <v>GLYMA_03G062500</v>
          </cell>
          <cell r="P1827" t="str">
            <v>GLYMA_15G116800</v>
          </cell>
          <cell r="Q1827" t="str">
            <v>GLYMA_15G242200</v>
          </cell>
          <cell r="R1827" t="str">
            <v>GLYMA_20G197900</v>
          </cell>
          <cell r="S1827" t="str">
            <v>GLYMA_10G251400</v>
          </cell>
          <cell r="T1827" t="str">
            <v>GLYMA_16G173100</v>
          </cell>
          <cell r="U1827" t="str">
            <v>GLYMA_04G205300</v>
          </cell>
          <cell r="V1827" t="str">
            <v>GLYMA_09G040800</v>
          </cell>
          <cell r="W1827" t="str">
            <v>GLYMA_10G192800</v>
          </cell>
          <cell r="X1827" t="str">
            <v>GLYMA_03G157800</v>
          </cell>
          <cell r="Y1827" t="str">
            <v>GLYMA_07G207400</v>
          </cell>
          <cell r="Z1827" t="str">
            <v>GLYMA_20G232000</v>
          </cell>
          <cell r="AA1827" t="str">
            <v>GLYMA_11G219400</v>
          </cell>
          <cell r="AB1827" t="str">
            <v>SSU_rRNA_eukarya</v>
          </cell>
          <cell r="AC1827" t="str">
            <v>GLYMA_09G191800</v>
          </cell>
          <cell r="AD1827" t="str">
            <v>GLYMA_18G026500</v>
          </cell>
        </row>
        <row r="1828">
          <cell r="A1828" t="str">
            <v>GLYMA_12G037200</v>
          </cell>
          <cell r="B1828" t="str">
            <v>GLYMA_20G030200</v>
          </cell>
          <cell r="C1828" t="str">
            <v>GLYMA_10G212100</v>
          </cell>
          <cell r="D1828" t="str">
            <v>GLYMA_09G221300</v>
          </cell>
          <cell r="E1828" t="str">
            <v>GLYMA_06G316700</v>
          </cell>
          <cell r="F1828" t="str">
            <v>GLYMA_03G154200</v>
          </cell>
          <cell r="G1828" t="str">
            <v>GLYMA_14G031200</v>
          </cell>
          <cell r="H1828" t="str">
            <v>GLYMA_13G248200</v>
          </cell>
          <cell r="I1828" t="str">
            <v>GLYMA_09G087200</v>
          </cell>
          <cell r="J1828" t="str">
            <v>GLYMA_13G059900</v>
          </cell>
          <cell r="K1828" t="str">
            <v>GLYMA_06G324100</v>
          </cell>
          <cell r="L1828" t="str">
            <v>GLYMA_14G206500</v>
          </cell>
          <cell r="M1828" t="str">
            <v>GLYMA_12G148200</v>
          </cell>
          <cell r="N1828" t="str">
            <v>GLYMA_04G067100</v>
          </cell>
          <cell r="O1828" t="str">
            <v>GLYMA_11G033900</v>
          </cell>
          <cell r="P1828" t="str">
            <v>GLYMA_18G258700</v>
          </cell>
          <cell r="Q1828" t="str">
            <v>GLYMA_19G161300</v>
          </cell>
          <cell r="R1828" t="str">
            <v>GLYMA_11G043200</v>
          </cell>
          <cell r="S1828" t="str">
            <v>GLYMA_02G106300</v>
          </cell>
          <cell r="T1828" t="str">
            <v>GLYMA_09G189500</v>
          </cell>
          <cell r="U1828" t="str">
            <v>GLYMA_18G040900</v>
          </cell>
          <cell r="V1828" t="str">
            <v>GLYMA_08G024500</v>
          </cell>
          <cell r="W1828" t="str">
            <v>GLYMA_08G200400</v>
          </cell>
          <cell r="X1828" t="str">
            <v>GLYMA_05G007600</v>
          </cell>
          <cell r="Y1828" t="str">
            <v>GLYMA_07G148700</v>
          </cell>
          <cell r="Z1828" t="str">
            <v>GLYMA_13G034800</v>
          </cell>
          <cell r="AA1828" t="str">
            <v>GLYMA_15G040200</v>
          </cell>
          <cell r="AB1828" t="str">
            <v>GLYMA_14G147100</v>
          </cell>
          <cell r="AC1828" t="str">
            <v>GLYMA_11G165700</v>
          </cell>
          <cell r="AD1828" t="str">
            <v>GLYMA_08G044300</v>
          </cell>
        </row>
        <row r="1829">
          <cell r="A1829" t="str">
            <v>GLYMA_05G246500</v>
          </cell>
          <cell r="B1829" t="str">
            <v>GLYMA_18G130800</v>
          </cell>
          <cell r="C1829" t="str">
            <v>GLYMA_01G103500</v>
          </cell>
          <cell r="D1829" t="str">
            <v>GLYMA_09G071300</v>
          </cell>
          <cell r="E1829" t="str">
            <v>GLYMA_04G100400</v>
          </cell>
          <cell r="F1829" t="str">
            <v>GLYMA_08G279700</v>
          </cell>
          <cell r="G1829" t="str">
            <v>GLYMA_14G132500</v>
          </cell>
          <cell r="H1829" t="str">
            <v>GLYMA_04G038800</v>
          </cell>
          <cell r="I1829" t="str">
            <v>GLYMA_15G061800</v>
          </cell>
          <cell r="J1829" t="str">
            <v>GLYMA_04G191100</v>
          </cell>
          <cell r="K1829" t="str">
            <v>GLYMA_18G106200</v>
          </cell>
          <cell r="L1829" t="str">
            <v>GLYMA_08G257800</v>
          </cell>
          <cell r="M1829" t="str">
            <v>GLYMA_11G213100</v>
          </cell>
          <cell r="N1829" t="str">
            <v>GLYMA_14G216000</v>
          </cell>
          <cell r="O1829" t="str">
            <v>GLYMA_05G169700</v>
          </cell>
          <cell r="P1829" t="str">
            <v>GLYMA_10G065600</v>
          </cell>
          <cell r="Q1829" t="str">
            <v>GLYMA_18G013800</v>
          </cell>
          <cell r="R1829" t="str">
            <v>GLYMA_13G101500</v>
          </cell>
          <cell r="S1829" t="str">
            <v>GLYMA_10G036000</v>
          </cell>
          <cell r="T1829" t="str">
            <v>GLYMA_17G013900</v>
          </cell>
          <cell r="U1829" t="str">
            <v>GLYMA_16G141500</v>
          </cell>
          <cell r="V1829" t="str">
            <v>GLYMA_13G228900</v>
          </cell>
          <cell r="W1829" t="str">
            <v>GLYMA_03G194300</v>
          </cell>
          <cell r="X1829" t="str">
            <v>GLYMA_07G154500</v>
          </cell>
          <cell r="Y1829" t="str">
            <v>GLYMA_16G201100</v>
          </cell>
          <cell r="Z1829" t="str">
            <v>GLYMA_10G063100</v>
          </cell>
          <cell r="AA1829" t="str">
            <v>GLYMA_16G216400</v>
          </cell>
          <cell r="AB1829" t="str">
            <v>GLYMA_17G048600</v>
          </cell>
          <cell r="AC1829" t="str">
            <v>GLYMA_13G184100</v>
          </cell>
          <cell r="AD1829" t="str">
            <v>GLYMA_08G070300</v>
          </cell>
        </row>
        <row r="1830">
          <cell r="A1830" t="str">
            <v>GLYMA_13G311600</v>
          </cell>
          <cell r="B1830" t="str">
            <v>GLYMA_05G151400</v>
          </cell>
          <cell r="C1830" t="str">
            <v>GLYMA_15G048100</v>
          </cell>
          <cell r="D1830" t="str">
            <v>GLYMA_01G207300</v>
          </cell>
          <cell r="E1830" t="str">
            <v>GLYMA_13G247600</v>
          </cell>
          <cell r="F1830" t="str">
            <v>GLYMA_06G081800</v>
          </cell>
          <cell r="G1830" t="str">
            <v>GLYMA_07G034100</v>
          </cell>
          <cell r="H1830" t="str">
            <v>GLYMA_09G046100</v>
          </cell>
          <cell r="I1830" t="str">
            <v>GLYMA_10G015900</v>
          </cell>
          <cell r="J1830" t="str">
            <v>GLYMA_10G291700</v>
          </cell>
          <cell r="K1830" t="str">
            <v>GLYMA_03G246800</v>
          </cell>
          <cell r="L1830" t="str">
            <v>GLYMA_10G192800</v>
          </cell>
          <cell r="M1830" t="str">
            <v>GLYMA_05G096500</v>
          </cell>
          <cell r="N1830" t="str">
            <v>GLYMA_05G150500</v>
          </cell>
          <cell r="O1830" t="str">
            <v>GLYMA_13G172500</v>
          </cell>
          <cell r="P1830" t="str">
            <v>GLYMA_13G316000</v>
          </cell>
          <cell r="Q1830" t="str">
            <v>GLYMA_20G030200</v>
          </cell>
          <cell r="R1830" t="str">
            <v>GLYMA_13G220400</v>
          </cell>
          <cell r="S1830" t="str">
            <v>GLYMA_05G029900</v>
          </cell>
          <cell r="T1830" t="str">
            <v>GLYMA_09G094000</v>
          </cell>
          <cell r="U1830" t="str">
            <v>GLYMA_02G087300</v>
          </cell>
          <cell r="V1830" t="str">
            <v>GLYMA_18G200700</v>
          </cell>
          <cell r="W1830" t="str">
            <v>GLYMA_20G046100</v>
          </cell>
          <cell r="X1830" t="str">
            <v>GLYMA_09G012200</v>
          </cell>
          <cell r="Y1830" t="str">
            <v>GLYMA_13G006500</v>
          </cell>
          <cell r="Z1830" t="str">
            <v>GLYMA_20G061300</v>
          </cell>
          <cell r="AA1830" t="str">
            <v>GLYMA_19G119500</v>
          </cell>
          <cell r="AB1830" t="str">
            <v>GLYMA_04G132700</v>
          </cell>
          <cell r="AC1830" t="str">
            <v>GLYMA_12G007000</v>
          </cell>
          <cell r="AD1830" t="str">
            <v>GLYMA_03G163100</v>
          </cell>
        </row>
        <row r="1831">
          <cell r="A1831" t="str">
            <v>GLYMA_18G190200</v>
          </cell>
          <cell r="B1831" t="str">
            <v>GLYMA_18G258700</v>
          </cell>
          <cell r="C1831" t="str">
            <v>GLYMA_08G339000</v>
          </cell>
          <cell r="D1831" t="str">
            <v>GLYMA_15G126100</v>
          </cell>
          <cell r="E1831" t="str">
            <v>GLYMA_04G018400</v>
          </cell>
          <cell r="F1831" t="str">
            <v>GLYMA_10G173100</v>
          </cell>
          <cell r="G1831" t="str">
            <v>GLYMA_04G207200</v>
          </cell>
          <cell r="H1831" t="str">
            <v>GLYMA_14G119700</v>
          </cell>
          <cell r="I1831" t="str">
            <v>GLYMA_10G138800</v>
          </cell>
          <cell r="J1831" t="str">
            <v>GLYMA_13G088300</v>
          </cell>
          <cell r="K1831" t="str">
            <v>GLYMA_16G102400</v>
          </cell>
          <cell r="L1831" t="str">
            <v>GLYMA_07G237500</v>
          </cell>
          <cell r="M1831" t="str">
            <v>GLYMA_03G018800</v>
          </cell>
          <cell r="N1831" t="str">
            <v>GLYMA_12G239600</v>
          </cell>
          <cell r="O1831" t="str">
            <v>GLYMA_18G073600</v>
          </cell>
          <cell r="P1831" t="str">
            <v>GLYMA_01G193500</v>
          </cell>
          <cell r="Q1831" t="str">
            <v>GLYMA_09G178600</v>
          </cell>
          <cell r="R1831" t="str">
            <v>GLYMA_04G009600</v>
          </cell>
          <cell r="S1831" t="str">
            <v>GLYMA_16G025700</v>
          </cell>
          <cell r="T1831" t="str">
            <v>GLYMA_07G200800</v>
          </cell>
          <cell r="U1831" t="str">
            <v>GLYMA_03G153500</v>
          </cell>
          <cell r="V1831" t="str">
            <v>GLYMA_01G127200</v>
          </cell>
          <cell r="W1831" t="str">
            <v>GLYMA_16G173000</v>
          </cell>
          <cell r="X1831" t="str">
            <v>GLYMA_03G109300</v>
          </cell>
          <cell r="Y1831" t="str">
            <v>GLYMA_07G248100</v>
          </cell>
          <cell r="Z1831" t="str">
            <v>GLYMA_09G184000</v>
          </cell>
          <cell r="AA1831" t="str">
            <v>GLYMA_05G208700</v>
          </cell>
          <cell r="AB1831" t="str">
            <v>GLYMA_12G096900</v>
          </cell>
          <cell r="AC1831" t="str">
            <v>GLYMA_16G169700</v>
          </cell>
          <cell r="AD1831" t="str">
            <v>GLYMA_09G025500</v>
          </cell>
        </row>
        <row r="1832">
          <cell r="A1832" t="str">
            <v>GLYMA_12G209900</v>
          </cell>
          <cell r="B1832" t="str">
            <v>GLYMA_08G206300</v>
          </cell>
          <cell r="C1832" t="str">
            <v>GLYMA_18G181800</v>
          </cell>
          <cell r="D1832" t="str">
            <v>GLYMA_11G035100</v>
          </cell>
          <cell r="E1832" t="str">
            <v>GLYMA_18G002600</v>
          </cell>
          <cell r="F1832" t="str">
            <v>GLYMA_15G006200</v>
          </cell>
          <cell r="G1832" t="str">
            <v>GLYMA_02G046800</v>
          </cell>
          <cell r="H1832" t="str">
            <v>GLYMA_20G149500</v>
          </cell>
          <cell r="I1832" t="str">
            <v>GLYMA_17G060100</v>
          </cell>
          <cell r="J1832" t="str">
            <v>GLYMA_06G264700</v>
          </cell>
          <cell r="K1832" t="str">
            <v>GLYMA_17G212200</v>
          </cell>
          <cell r="L1832" t="str">
            <v>GLYMA_01G206100</v>
          </cell>
          <cell r="M1832" t="str">
            <v>GLYMA_04G215900</v>
          </cell>
          <cell r="N1832" t="str">
            <v>GLYMA_08G261100</v>
          </cell>
          <cell r="O1832" t="str">
            <v>GLYMA_17G017200</v>
          </cell>
          <cell r="P1832" t="str">
            <v>GLYMA_11G244200</v>
          </cell>
          <cell r="Q1832" t="str">
            <v>GLYMA_06G143400</v>
          </cell>
          <cell r="R1832" t="str">
            <v>GLYMA_14G221500</v>
          </cell>
          <cell r="S1832" t="str">
            <v>GLYMA_10G015900</v>
          </cell>
          <cell r="T1832" t="str">
            <v>GLYMA_02G309200</v>
          </cell>
          <cell r="U1832" t="str">
            <v>GLYMA_11G057800</v>
          </cell>
          <cell r="V1832" t="str">
            <v>GLYMA_03G181100</v>
          </cell>
          <cell r="W1832" t="str">
            <v>GLYMA_15G050400</v>
          </cell>
          <cell r="X1832" t="str">
            <v>GLYMA_01G186800</v>
          </cell>
          <cell r="Y1832" t="str">
            <v>GLYMA_14G205100</v>
          </cell>
          <cell r="Z1832" t="str">
            <v>GLYMA_08G158800</v>
          </cell>
          <cell r="AA1832" t="str">
            <v>GLYMA_12G065400</v>
          </cell>
          <cell r="AB1832" t="str">
            <v>GLYMA_18G191600</v>
          </cell>
          <cell r="AC1832" t="str">
            <v>GLYMA_13G038600</v>
          </cell>
          <cell r="AD1832" t="str">
            <v>GLYMA_03G181700</v>
          </cell>
        </row>
        <row r="1833">
          <cell r="A1833" t="str">
            <v>GLYMA_16G049500</v>
          </cell>
          <cell r="B1833" t="str">
            <v>GLYMA_10G261100</v>
          </cell>
          <cell r="C1833" t="str">
            <v>GLYMA_07G141600</v>
          </cell>
          <cell r="D1833" t="str">
            <v>GLYMA_04G169600</v>
          </cell>
          <cell r="E1833" t="str">
            <v>GLYMA_03G108000</v>
          </cell>
          <cell r="F1833" t="str">
            <v>GLYMA_07G059600</v>
          </cell>
          <cell r="G1833" t="str">
            <v>GLYMA_05G190800</v>
          </cell>
          <cell r="H1833" t="str">
            <v>GLYMA_05G162600</v>
          </cell>
          <cell r="I1833" t="str">
            <v>GLYMA_01G221400</v>
          </cell>
          <cell r="J1833" t="str">
            <v>GLYMA_19G033500</v>
          </cell>
          <cell r="K1833" t="str">
            <v>GLYMA_20G090800</v>
          </cell>
          <cell r="L1833" t="str">
            <v>GLYMA_07G054700</v>
          </cell>
          <cell r="M1833" t="str">
            <v>GLYMA_13G081400</v>
          </cell>
          <cell r="N1833" t="str">
            <v>GLYMA_08G053600</v>
          </cell>
          <cell r="O1833" t="str">
            <v>GLYMA_03G227600</v>
          </cell>
          <cell r="P1833" t="str">
            <v>GLYMA_11G010500</v>
          </cell>
          <cell r="Q1833" t="str">
            <v>GLYMA_12G197000</v>
          </cell>
          <cell r="R1833" t="str">
            <v>GLYMA_19G047000</v>
          </cell>
          <cell r="S1833" t="str">
            <v>GLYMA_01G197300</v>
          </cell>
          <cell r="T1833" t="str">
            <v>GLYMA_08G176600</v>
          </cell>
          <cell r="U1833" t="str">
            <v>GLYMA_10G163500</v>
          </cell>
          <cell r="V1833" t="str">
            <v>GLYMA_19G102700</v>
          </cell>
          <cell r="W1833" t="str">
            <v>GLYMA_18G275300</v>
          </cell>
          <cell r="X1833" t="str">
            <v>GLYMA_16G045000</v>
          </cell>
          <cell r="Y1833" t="str">
            <v>GLYMA_09G229200</v>
          </cell>
          <cell r="Z1833" t="str">
            <v>GLYMA_06G137000</v>
          </cell>
          <cell r="AA1833" t="str">
            <v>GLYMA_08G335700</v>
          </cell>
          <cell r="AB1833" t="str">
            <v>GLYMA_17G026000</v>
          </cell>
          <cell r="AC1833" t="str">
            <v>GLYMA_08G308000</v>
          </cell>
          <cell r="AD1833" t="str">
            <v>GLYMA_03G147700</v>
          </cell>
        </row>
        <row r="1834">
          <cell r="A1834" t="str">
            <v>GLYMA_17G218900</v>
          </cell>
          <cell r="B1834" t="str">
            <v>GLYMA_19G141400</v>
          </cell>
          <cell r="C1834" t="str">
            <v>GLYMA_05G137300</v>
          </cell>
          <cell r="D1834" t="str">
            <v>GLYMA_12G011400</v>
          </cell>
          <cell r="E1834" t="str">
            <v>GLYMA_01G168500</v>
          </cell>
          <cell r="F1834" t="str">
            <v>GLYMA_15G242200</v>
          </cell>
          <cell r="G1834" t="str">
            <v>GLYMA_04G200700</v>
          </cell>
          <cell r="H1834" t="str">
            <v>GLYMA_14G031200</v>
          </cell>
          <cell r="I1834" t="str">
            <v>GLYMA_03G250200</v>
          </cell>
          <cell r="J1834" t="str">
            <v>GLYMA_07G101600</v>
          </cell>
          <cell r="K1834" t="str">
            <v>GLYMA_09G032100</v>
          </cell>
          <cell r="L1834" t="str">
            <v>GLYMA_12G082800</v>
          </cell>
          <cell r="M1834" t="str">
            <v>GLYMA_04G191100</v>
          </cell>
          <cell r="N1834" t="str">
            <v>GLYMA_19G214500</v>
          </cell>
          <cell r="O1834" t="str">
            <v>GLYMA_11G048400</v>
          </cell>
          <cell r="P1834" t="str">
            <v>GLYMA_14G217800</v>
          </cell>
          <cell r="Q1834" t="str">
            <v>GLYMA_04G091800</v>
          </cell>
          <cell r="R1834" t="str">
            <v>GLYMA_15G128300</v>
          </cell>
          <cell r="S1834" t="str">
            <v>GLYMA_10G215900</v>
          </cell>
          <cell r="T1834" t="str">
            <v>GLYMA_08G337100</v>
          </cell>
          <cell r="U1834" t="str">
            <v>GLYMA_14G150600</v>
          </cell>
          <cell r="V1834" t="str">
            <v>GLYMA_07G215500</v>
          </cell>
          <cell r="W1834" t="str">
            <v>GLYMA_08G208000</v>
          </cell>
          <cell r="X1834" t="str">
            <v>GLYMA_02G135700</v>
          </cell>
          <cell r="Y1834" t="str">
            <v>GLYMA_08G208000</v>
          </cell>
          <cell r="Z1834" t="str">
            <v>GLYMA_09G268800</v>
          </cell>
          <cell r="AA1834" t="str">
            <v>GLYMA_01G216000</v>
          </cell>
          <cell r="AB1834" t="str">
            <v>GLYMA_03G206800</v>
          </cell>
          <cell r="AC1834" t="str">
            <v>GLYMA_04G209800</v>
          </cell>
          <cell r="AD1834" t="str">
            <v>GLYMA_15G182700</v>
          </cell>
        </row>
        <row r="1835">
          <cell r="A1835" t="str">
            <v>GLYMA_04G240600</v>
          </cell>
          <cell r="B1835" t="str">
            <v>GLYMA_01G036000</v>
          </cell>
          <cell r="C1835" t="str">
            <v>GLYMA_06G042900</v>
          </cell>
          <cell r="D1835" t="str">
            <v>GLYMA_15G161200</v>
          </cell>
          <cell r="E1835" t="str">
            <v>GLYMA_16G201900</v>
          </cell>
          <cell r="F1835" t="str">
            <v>GLYMA_15G124500</v>
          </cell>
          <cell r="G1835" t="str">
            <v>GLYMA_12G081400</v>
          </cell>
          <cell r="H1835" t="str">
            <v>GLYMA_01G038600</v>
          </cell>
          <cell r="I1835" t="str">
            <v>GLYMA_07G141600</v>
          </cell>
          <cell r="J1835" t="str">
            <v>GLYMA_01G218500</v>
          </cell>
          <cell r="K1835" t="str">
            <v>GLYMA_13G215400</v>
          </cell>
          <cell r="L1835" t="str">
            <v>GLYMA_20G159200</v>
          </cell>
          <cell r="M1835" t="str">
            <v>GLYMA_06G125200</v>
          </cell>
          <cell r="N1835" t="str">
            <v>GLYMA_07G055400</v>
          </cell>
          <cell r="O1835" t="str">
            <v>GLYMA_01G170000</v>
          </cell>
          <cell r="P1835" t="str">
            <v>GLYMA_04G037800</v>
          </cell>
          <cell r="Q1835" t="str">
            <v>GLYMA_16G145000</v>
          </cell>
          <cell r="R1835" t="str">
            <v>GLYMA_14G132500</v>
          </cell>
          <cell r="S1835" t="str">
            <v>GLYMA_10G145900</v>
          </cell>
          <cell r="T1835" t="str">
            <v>GLYMA_16G010500</v>
          </cell>
          <cell r="U1835" t="str">
            <v>GLYMA_18G273000</v>
          </cell>
          <cell r="V1835" t="str">
            <v>GLYMA_03G116200</v>
          </cell>
          <cell r="W1835" t="str">
            <v>GLYMA_07G210000</v>
          </cell>
          <cell r="X1835" t="str">
            <v>GLYMA_06G175200</v>
          </cell>
          <cell r="Y1835" t="str">
            <v>GLYMA_18G082000</v>
          </cell>
          <cell r="Z1835" t="str">
            <v>GLYMA_13G247600</v>
          </cell>
          <cell r="AA1835" t="str">
            <v>GLYMA_15G150100</v>
          </cell>
          <cell r="AB1835" t="str">
            <v>GLYMA_13G229800</v>
          </cell>
          <cell r="AC1835" t="str">
            <v>GLYMA_19G002900</v>
          </cell>
          <cell r="AD1835" t="str">
            <v>GLYMA_11G036100</v>
          </cell>
        </row>
        <row r="1836">
          <cell r="A1836" t="str">
            <v>GLYMA_14G049700</v>
          </cell>
          <cell r="B1836" t="str">
            <v>GLYMA_16G139500</v>
          </cell>
          <cell r="C1836" t="str">
            <v>GLYMA_13G333900</v>
          </cell>
          <cell r="D1836" t="str">
            <v>GLYMA_05G197100</v>
          </cell>
          <cell r="E1836" t="str">
            <v>GLYMA_13G250900</v>
          </cell>
          <cell r="F1836" t="str">
            <v>GLYMA_06G141400</v>
          </cell>
          <cell r="G1836" t="str">
            <v>GLYMA_13G063800</v>
          </cell>
          <cell r="H1836" t="str">
            <v>GLYMA_08G261100</v>
          </cell>
          <cell r="I1836" t="str">
            <v>GLYMA_18G158400</v>
          </cell>
          <cell r="J1836" t="str">
            <v>GLYMA_14G007900</v>
          </cell>
          <cell r="K1836" t="str">
            <v>GLYMA_04G028700</v>
          </cell>
          <cell r="L1836" t="str">
            <v>GLYMA_20G059200</v>
          </cell>
          <cell r="M1836" t="str">
            <v>GLYMA_12G225700</v>
          </cell>
          <cell r="N1836" t="str">
            <v>GLYMA_18G175300</v>
          </cell>
          <cell r="O1836" t="str">
            <v>GLYMA_11G244200</v>
          </cell>
          <cell r="P1836" t="str">
            <v>GLYMA_04G239400</v>
          </cell>
          <cell r="Q1836" t="str">
            <v>GLYMA_07G254000</v>
          </cell>
          <cell r="R1836" t="str">
            <v>GLYMA_12G004600</v>
          </cell>
          <cell r="S1836" t="str">
            <v>GLYMA_07G238800</v>
          </cell>
          <cell r="T1836" t="str">
            <v>GLYMA_13G127300</v>
          </cell>
          <cell r="U1836" t="str">
            <v>GLYMA_15G273800</v>
          </cell>
          <cell r="V1836" t="str">
            <v>GLYMA_08G245000</v>
          </cell>
          <cell r="W1836" t="str">
            <v>GLYMA_03G040100</v>
          </cell>
          <cell r="X1836" t="str">
            <v>GLYMA_20G149600</v>
          </cell>
          <cell r="Y1836" t="str">
            <v>GLYMA_13G250900</v>
          </cell>
          <cell r="Z1836" t="str">
            <v>GLYMA_18G109600</v>
          </cell>
          <cell r="AA1836" t="str">
            <v>GLYMA_14G181500</v>
          </cell>
          <cell r="AB1836" t="str">
            <v>GLYMA_05G082700</v>
          </cell>
          <cell r="AC1836" t="str">
            <v>GLYMA_06G258000</v>
          </cell>
          <cell r="AD1836" t="str">
            <v>GLYMA_15G052700</v>
          </cell>
        </row>
        <row r="1837">
          <cell r="A1837" t="str">
            <v>GLYMA_13G281900</v>
          </cell>
          <cell r="B1837" t="str">
            <v>GLYMA_02G308300</v>
          </cell>
          <cell r="C1837" t="str">
            <v>GLYMA_14G150600</v>
          </cell>
          <cell r="D1837" t="str">
            <v>GLYMA_01G197300</v>
          </cell>
          <cell r="E1837" t="str">
            <v>GLYMA_12G187000</v>
          </cell>
          <cell r="F1837" t="str">
            <v>GLYMA_17G089300</v>
          </cell>
          <cell r="G1837" t="str">
            <v>GLYMA_04G187300</v>
          </cell>
          <cell r="H1837" t="str">
            <v>GLYMA_08G356800</v>
          </cell>
          <cell r="I1837" t="str">
            <v>GLYMA_08G320700</v>
          </cell>
          <cell r="J1837" t="str">
            <v>GLYMA_11G165700</v>
          </cell>
          <cell r="K1837" t="str">
            <v>GLYMA_04G205000</v>
          </cell>
          <cell r="L1837" t="str">
            <v>GLYMA_08G147900</v>
          </cell>
          <cell r="M1837" t="str">
            <v>GLYMA_10G152300</v>
          </cell>
          <cell r="N1837" t="str">
            <v>GLYMA_13G248200</v>
          </cell>
          <cell r="O1837" t="str">
            <v>GLYMA_04G043700</v>
          </cell>
          <cell r="P1837" t="str">
            <v>GLYMA_18G027800</v>
          </cell>
          <cell r="Q1837" t="str">
            <v>GLYMA_17G146500</v>
          </cell>
          <cell r="R1837" t="str">
            <v>GLYMA_20G238300</v>
          </cell>
          <cell r="S1837" t="str">
            <v>GLYMA_13G208400</v>
          </cell>
          <cell r="T1837" t="str">
            <v>GLYMA_19G257900</v>
          </cell>
          <cell r="U1837" t="str">
            <v>GLYMA_11G093300</v>
          </cell>
          <cell r="V1837" t="str">
            <v>GLYMA_15G030100</v>
          </cell>
          <cell r="W1837" t="str">
            <v>GLYMA_02G278400</v>
          </cell>
          <cell r="X1837" t="str">
            <v>GLYMA_14G007900</v>
          </cell>
          <cell r="Y1837" t="str">
            <v>GLYMA_01G191400</v>
          </cell>
          <cell r="Z1837" t="str">
            <v>GLYMA_01G150000</v>
          </cell>
          <cell r="AA1837" t="str">
            <v>GLYMA_01G175300</v>
          </cell>
          <cell r="AB1837" t="str">
            <v>GLYMA_08G131300</v>
          </cell>
          <cell r="AC1837" t="str">
            <v>GLYMA_16G017700</v>
          </cell>
          <cell r="AD1837" t="str">
            <v>GLYMA_17G245200</v>
          </cell>
        </row>
        <row r="1838">
          <cell r="A1838" t="str">
            <v>GLYMA_19G178000</v>
          </cell>
          <cell r="B1838" t="str">
            <v>GLYMA_09G044100</v>
          </cell>
          <cell r="C1838" t="str">
            <v>GLYMA_04G070500</v>
          </cell>
          <cell r="D1838" t="str">
            <v>GLYMA_18G233900</v>
          </cell>
          <cell r="E1838" t="str">
            <v>GLYMA_07G246500</v>
          </cell>
          <cell r="F1838" t="str">
            <v>GLYMA_04G004600</v>
          </cell>
          <cell r="G1838" t="str">
            <v>GLYMA_19G192900</v>
          </cell>
          <cell r="H1838" t="str">
            <v>GLYMA_04G216100</v>
          </cell>
          <cell r="I1838" t="str">
            <v>GLYMA_13G266000</v>
          </cell>
          <cell r="J1838" t="str">
            <v>GLYMA_03G071700</v>
          </cell>
          <cell r="K1838" t="str">
            <v>GLYMA_02G068800</v>
          </cell>
          <cell r="L1838" t="str">
            <v>GLYMA_04G005200</v>
          </cell>
          <cell r="M1838" t="str">
            <v>GLYMA_15G122900</v>
          </cell>
          <cell r="N1838" t="str">
            <v>GLYMA_04G009600</v>
          </cell>
          <cell r="O1838" t="str">
            <v>GLYMA_10G152400</v>
          </cell>
          <cell r="P1838" t="str">
            <v>GLYMA_10G277200</v>
          </cell>
          <cell r="Q1838" t="str">
            <v>GLYMA_04G200700</v>
          </cell>
          <cell r="R1838" t="str">
            <v>GLYMA_08G311900</v>
          </cell>
          <cell r="S1838" t="str">
            <v>GLYMA_18G074100</v>
          </cell>
          <cell r="T1838" t="str">
            <v>GLYMA_11G253900</v>
          </cell>
          <cell r="U1838" t="str">
            <v>GLYMA_09G281100</v>
          </cell>
          <cell r="V1838" t="str">
            <v>GLYMA_06G169700</v>
          </cell>
          <cell r="W1838" t="str">
            <v>GLYMA_11G044700</v>
          </cell>
          <cell r="X1838" t="str">
            <v>GLYMA_18G045300</v>
          </cell>
          <cell r="Y1838" t="str">
            <v>GLYMA_08G191900</v>
          </cell>
          <cell r="Z1838" t="str">
            <v>GLYMA_04G019200</v>
          </cell>
          <cell r="AA1838" t="str">
            <v>GLYMA_10G022300</v>
          </cell>
          <cell r="AB1838" t="str">
            <v>GLYMA_05G050400</v>
          </cell>
          <cell r="AC1838" t="str">
            <v>GLYMA_06G299700</v>
          </cell>
          <cell r="AD1838" t="str">
            <v>GLYMA_01G054100</v>
          </cell>
        </row>
        <row r="1839">
          <cell r="A1839" t="str">
            <v>GLYMA_20G176100</v>
          </cell>
          <cell r="B1839" t="str">
            <v>GLYMA_11G075100</v>
          </cell>
          <cell r="C1839" t="str">
            <v>GLYMA_16G145000</v>
          </cell>
          <cell r="D1839" t="str">
            <v>GLYMA_01G168200</v>
          </cell>
          <cell r="E1839" t="str">
            <v>GLYMA_19G243500</v>
          </cell>
          <cell r="F1839" t="str">
            <v>GLYMA_16G007700</v>
          </cell>
          <cell r="G1839" t="str">
            <v>GLYMA_01G091900</v>
          </cell>
          <cell r="H1839" t="str">
            <v>GLYMA_04G137600</v>
          </cell>
          <cell r="I1839" t="str">
            <v>GLYMA_08G261100</v>
          </cell>
          <cell r="J1839" t="str">
            <v>GLYMA_10G069500</v>
          </cell>
          <cell r="K1839" t="str">
            <v>GLYMA_13G152300</v>
          </cell>
          <cell r="L1839" t="str">
            <v>GLYMA_02G308300</v>
          </cell>
          <cell r="M1839" t="str">
            <v>GLYMA_11G084100</v>
          </cell>
          <cell r="N1839" t="str">
            <v>GLYMA_07G088300</v>
          </cell>
          <cell r="O1839" t="str">
            <v>GLYMA_10G271900</v>
          </cell>
          <cell r="P1839" t="str">
            <v>GLYMA_16G123600</v>
          </cell>
          <cell r="Q1839" t="str">
            <v>GLYMA_09G281100</v>
          </cell>
          <cell r="R1839" t="str">
            <v>GLYMA_07G020900</v>
          </cell>
          <cell r="S1839" t="str">
            <v>GLYMA_17G080700</v>
          </cell>
          <cell r="T1839" t="str">
            <v>GLYMA_16G038300</v>
          </cell>
          <cell r="U1839" t="str">
            <v>GLYMA_07G266800</v>
          </cell>
          <cell r="V1839" t="str">
            <v>GLYMA_08G017000</v>
          </cell>
          <cell r="W1839" t="str">
            <v>GLYMA_13G277800</v>
          </cell>
          <cell r="X1839" t="str">
            <v>GLYMA_18G205500</v>
          </cell>
          <cell r="Y1839" t="str">
            <v>GLYMA_09G042500</v>
          </cell>
          <cell r="Z1839" t="str">
            <v>GLYMA_14G194200</v>
          </cell>
          <cell r="AA1839" t="str">
            <v>GLYMA_17G060600</v>
          </cell>
          <cell r="AB1839" t="str">
            <v>GLYMA_10G014100</v>
          </cell>
          <cell r="AC1839" t="str">
            <v>GLYMA_13G345400</v>
          </cell>
          <cell r="AD1839" t="str">
            <v>GLYMA_19G005900</v>
          </cell>
        </row>
        <row r="1840">
          <cell r="A1840" t="str">
            <v>GLYMA_10G060700</v>
          </cell>
          <cell r="B1840" t="str">
            <v>GLYMA_08G066800</v>
          </cell>
          <cell r="C1840" t="str">
            <v>GLYMA_15G118500</v>
          </cell>
          <cell r="D1840" t="str">
            <v>GLYMA_06G193800</v>
          </cell>
          <cell r="E1840" t="str">
            <v>GLYMA_04G205000</v>
          </cell>
          <cell r="F1840" t="str">
            <v>GLYMA_20G153300</v>
          </cell>
          <cell r="G1840" t="str">
            <v>GLYMA_15G122900</v>
          </cell>
          <cell r="H1840" t="str">
            <v>GLYMA_01G030900</v>
          </cell>
          <cell r="I1840" t="str">
            <v>GLYMA_15G019800</v>
          </cell>
          <cell r="J1840" t="str">
            <v>GLYMA_05G159200</v>
          </cell>
          <cell r="K1840" t="str">
            <v>GLYMA_20G130400</v>
          </cell>
          <cell r="L1840" t="str">
            <v>GLYMA_20G045800</v>
          </cell>
          <cell r="M1840" t="str">
            <v>GLYMA_12G207400</v>
          </cell>
          <cell r="N1840" t="str">
            <v>GLYMA_04G244300</v>
          </cell>
          <cell r="O1840" t="str">
            <v>GLYMA_13G059700</v>
          </cell>
          <cell r="P1840" t="str">
            <v>GLYMA_02G013500</v>
          </cell>
          <cell r="Q1840" t="str">
            <v>GLYMA_10G118100</v>
          </cell>
          <cell r="R1840" t="str">
            <v>GLYMA_14G200800</v>
          </cell>
          <cell r="S1840" t="str">
            <v>GLYMA_17G113100</v>
          </cell>
          <cell r="T1840" t="str">
            <v>GLYMA_18G199600</v>
          </cell>
          <cell r="U1840" t="str">
            <v>GLYMA_06G039800</v>
          </cell>
          <cell r="V1840" t="str">
            <v>GLYMA_01G152000</v>
          </cell>
          <cell r="W1840" t="str">
            <v>GLYMA_16G217000</v>
          </cell>
          <cell r="X1840" t="str">
            <v>GLYMA_07G137800</v>
          </cell>
          <cell r="Y1840" t="str">
            <v>GLYMA_17G232600</v>
          </cell>
          <cell r="Z1840" t="str">
            <v>GLYMA_16G039800</v>
          </cell>
          <cell r="AA1840" t="str">
            <v>GLYMA_18G009800</v>
          </cell>
          <cell r="AB1840" t="str">
            <v>GLYMA_07G207000</v>
          </cell>
          <cell r="AC1840" t="str">
            <v>GLYMA_10G099800</v>
          </cell>
          <cell r="AD1840" t="str">
            <v>GLYMA_13G303200</v>
          </cell>
        </row>
        <row r="1841">
          <cell r="A1841" t="str">
            <v>GLYMA_02G026300</v>
          </cell>
          <cell r="B1841" t="str">
            <v>GLYMA_10G007500</v>
          </cell>
          <cell r="C1841" t="str">
            <v>GLYMA_02G137900</v>
          </cell>
          <cell r="D1841" t="str">
            <v>GLYMA_08G105700</v>
          </cell>
          <cell r="E1841" t="str">
            <v>GLYMA_04G047900</v>
          </cell>
          <cell r="F1841" t="str">
            <v>GLYMA_17G042900</v>
          </cell>
          <cell r="G1841" t="str">
            <v>GLYMA_20G187600</v>
          </cell>
          <cell r="H1841" t="str">
            <v>GLYMA_19G156000</v>
          </cell>
          <cell r="I1841" t="str">
            <v>GLYMA_12G185600</v>
          </cell>
          <cell r="J1841" t="str">
            <v>GLYMA_12G132200</v>
          </cell>
          <cell r="K1841" t="str">
            <v>GLYMA_05G056000</v>
          </cell>
          <cell r="L1841" t="str">
            <v>GLYMA_12G095100</v>
          </cell>
          <cell r="M1841" t="str">
            <v>GLYMA_05G092400</v>
          </cell>
          <cell r="N1841" t="str">
            <v>GLYMA_01G148700</v>
          </cell>
          <cell r="O1841" t="str">
            <v>GLYMA_10G241100</v>
          </cell>
          <cell r="P1841" t="str">
            <v>GLYMA_06G088800</v>
          </cell>
          <cell r="Q1841" t="str">
            <v>GLYMA_06G307000</v>
          </cell>
          <cell r="R1841" t="str">
            <v>GLYMA_10G211000</v>
          </cell>
          <cell r="S1841" t="str">
            <v>GLYMA_13G089500</v>
          </cell>
          <cell r="T1841" t="str">
            <v>GLYMA_02G233200</v>
          </cell>
          <cell r="U1841" t="str">
            <v>GLYMA_04G216100</v>
          </cell>
          <cell r="V1841" t="str">
            <v>GLYMA_05G119300</v>
          </cell>
          <cell r="W1841" t="str">
            <v>GLYMA_02G108600</v>
          </cell>
          <cell r="X1841" t="str">
            <v>GLYMA_02G175500</v>
          </cell>
          <cell r="Y1841" t="str">
            <v>GLYMA_17G255200</v>
          </cell>
          <cell r="Z1841" t="str">
            <v>GLYMA_11G216000</v>
          </cell>
          <cell r="AA1841" t="str">
            <v>GLYMA_19G216100</v>
          </cell>
          <cell r="AB1841" t="str">
            <v>GLYMA_10G249600</v>
          </cell>
          <cell r="AC1841" t="str">
            <v>GLYMA_02G138200</v>
          </cell>
          <cell r="AD1841" t="str">
            <v>GLYMA_13G110200</v>
          </cell>
        </row>
        <row r="1842">
          <cell r="A1842" t="str">
            <v>GLYMA_18G146900</v>
          </cell>
          <cell r="B1842" t="str">
            <v>GLYMA_18G206000</v>
          </cell>
          <cell r="C1842" t="str">
            <v>GLYMA_10G172900</v>
          </cell>
          <cell r="D1842" t="str">
            <v>GLYMA_06G031900</v>
          </cell>
          <cell r="E1842" t="str">
            <v>GLYMA_15G224500</v>
          </cell>
          <cell r="F1842" t="str">
            <v>GLYMA_03G237600</v>
          </cell>
          <cell r="G1842" t="str">
            <v>GLYMA_09G045900</v>
          </cell>
          <cell r="H1842" t="str">
            <v>GLYMA_14G176300</v>
          </cell>
          <cell r="I1842" t="str">
            <v>GLYMA_02G120300</v>
          </cell>
          <cell r="J1842" t="str">
            <v>GLYMA_06G171700</v>
          </cell>
          <cell r="K1842" t="str">
            <v>GLYMA_16G217000</v>
          </cell>
          <cell r="L1842" t="str">
            <v>GLYMA_U028600</v>
          </cell>
          <cell r="M1842" t="str">
            <v>GLYMA_08G155100</v>
          </cell>
          <cell r="N1842" t="str">
            <v>GLYMA_18G121800</v>
          </cell>
          <cell r="O1842" t="str">
            <v>GLYMA_07G100400</v>
          </cell>
          <cell r="P1842" t="str">
            <v>GLYMA_16G018500</v>
          </cell>
          <cell r="Q1842" t="str">
            <v>GLYMA_08G358400</v>
          </cell>
          <cell r="R1842" t="str">
            <v>GLYMA_16G121900</v>
          </cell>
          <cell r="S1842" t="str">
            <v>GLYMA_13G159000</v>
          </cell>
          <cell r="T1842" t="str">
            <v>GLYMA_20G077900</v>
          </cell>
          <cell r="U1842" t="str">
            <v>GLYMA_07G054700</v>
          </cell>
          <cell r="V1842" t="str">
            <v>GLYMA_11G061800</v>
          </cell>
          <cell r="W1842" t="str">
            <v>GLYMA_15G079100</v>
          </cell>
          <cell r="X1842" t="str">
            <v>GLYMA_14G173600</v>
          </cell>
          <cell r="Y1842" t="str">
            <v>GLYMA_11G234000</v>
          </cell>
          <cell r="Z1842" t="str">
            <v>GLYMA_08G056700</v>
          </cell>
          <cell r="AA1842" t="str">
            <v>GLYMA_17G063200</v>
          </cell>
          <cell r="AB1842" t="str">
            <v>GLYMA_10G161900</v>
          </cell>
          <cell r="AC1842" t="str">
            <v>GLYMA_20G162600</v>
          </cell>
          <cell r="AD1842" t="str">
            <v>GLYMA_11G156100</v>
          </cell>
        </row>
        <row r="1843">
          <cell r="A1843" t="str">
            <v>GLYMA_03G152500</v>
          </cell>
          <cell r="B1843" t="str">
            <v>GLYMA_08G130500</v>
          </cell>
          <cell r="C1843" t="str">
            <v>GLYMA_12G237600</v>
          </cell>
          <cell r="D1843" t="str">
            <v>GLYMA_06G157200</v>
          </cell>
          <cell r="E1843" t="str">
            <v>GLYMA_06G179900</v>
          </cell>
          <cell r="F1843" t="str">
            <v>GLYMA_03G030400</v>
          </cell>
          <cell r="G1843" t="str">
            <v>GLYMA_03G171100</v>
          </cell>
          <cell r="H1843" t="str">
            <v>GLYMA_06G039800</v>
          </cell>
          <cell r="I1843" t="str">
            <v>GLYMA_17G060600</v>
          </cell>
          <cell r="J1843" t="str">
            <v>GLYMA_20G203000</v>
          </cell>
          <cell r="K1843" t="str">
            <v>GLYMA_05G225800</v>
          </cell>
          <cell r="L1843" t="str">
            <v>GLYMA_04G042300</v>
          </cell>
          <cell r="M1843" t="str">
            <v>GLYMA_11G097300</v>
          </cell>
          <cell r="N1843" t="str">
            <v>GLYMA_01G244600</v>
          </cell>
          <cell r="O1843" t="str">
            <v>GLYMA_09G194800</v>
          </cell>
          <cell r="P1843" t="str">
            <v>GLYMA_19G250200</v>
          </cell>
          <cell r="Q1843" t="str">
            <v>GLYMA_13G005800</v>
          </cell>
          <cell r="R1843" t="str">
            <v>GLYMA_19G086700</v>
          </cell>
          <cell r="S1843" t="str">
            <v>GLYMA_01G220600</v>
          </cell>
          <cell r="T1843" t="str">
            <v>GLYMA_14G024500</v>
          </cell>
          <cell r="U1843" t="str">
            <v>GLYMA_04G065800</v>
          </cell>
          <cell r="V1843" t="str">
            <v>GLYMA_04G076800</v>
          </cell>
          <cell r="W1843" t="str">
            <v>GLYMA_09G094000</v>
          </cell>
          <cell r="X1843" t="str">
            <v>GLYMA_06G296700</v>
          </cell>
          <cell r="Y1843" t="str">
            <v>GLYMA_08G314700</v>
          </cell>
          <cell r="Z1843" t="str">
            <v>GLYMA_03G101000</v>
          </cell>
          <cell r="AA1843" t="str">
            <v>GLYMA_14G036500</v>
          </cell>
          <cell r="AB1843" t="str">
            <v>GLYMA_06G142100</v>
          </cell>
          <cell r="AC1843" t="str">
            <v>GLYMA_13G228300</v>
          </cell>
          <cell r="AD1843" t="str">
            <v>GLYMA_01G004900</v>
          </cell>
        </row>
        <row r="1844">
          <cell r="A1844" t="str">
            <v>GLYMA_20G059200</v>
          </cell>
          <cell r="B1844" t="str">
            <v>GLYMA_07G030500</v>
          </cell>
          <cell r="C1844" t="str">
            <v>GLYMA_19G076200</v>
          </cell>
          <cell r="D1844" t="str">
            <v>GLYMA_02G278200</v>
          </cell>
          <cell r="E1844" t="str">
            <v>GLYMA_20G176100</v>
          </cell>
          <cell r="F1844" t="str">
            <v>GLYMA_13G002800</v>
          </cell>
          <cell r="G1844" t="str">
            <v>GLYMA_13G057400</v>
          </cell>
          <cell r="H1844" t="str">
            <v>GLYMA_02G283400</v>
          </cell>
          <cell r="I1844" t="str">
            <v>GLYMA_14G205000</v>
          </cell>
          <cell r="J1844" t="str">
            <v>GLYMA_07G268800</v>
          </cell>
          <cell r="K1844" t="str">
            <v>GLYMA_20G149100</v>
          </cell>
          <cell r="L1844" t="str">
            <v>GLYMA_13G150000</v>
          </cell>
          <cell r="M1844" t="str">
            <v>GLYMA_13G091100</v>
          </cell>
          <cell r="N1844" t="str">
            <v>GLYMA_08G360800</v>
          </cell>
          <cell r="O1844" t="str">
            <v>GLYMA_17G100200</v>
          </cell>
          <cell r="P1844" t="str">
            <v>GLYMA_19G146900</v>
          </cell>
          <cell r="Q1844" t="str">
            <v>GLYMA_04G035700</v>
          </cell>
          <cell r="R1844" t="str">
            <v>GLYMA_06G249800</v>
          </cell>
          <cell r="S1844" t="str">
            <v>GLYMA_13G233900</v>
          </cell>
          <cell r="T1844" t="str">
            <v>GLYMA_06G301200</v>
          </cell>
          <cell r="U1844" t="str">
            <v>GLYMA_01G049400</v>
          </cell>
          <cell r="V1844" t="str">
            <v>GLYMA_14G150100</v>
          </cell>
          <cell r="W1844" t="str">
            <v>ENSRNA050002918</v>
          </cell>
          <cell r="X1844" t="str">
            <v>GLYMA_14G090300</v>
          </cell>
          <cell r="Y1844" t="str">
            <v>GLYMA_03G236300</v>
          </cell>
          <cell r="Z1844" t="str">
            <v>GLYMA_13G160500</v>
          </cell>
          <cell r="AA1844" t="str">
            <v>GLYMA_03G250200</v>
          </cell>
          <cell r="AB1844" t="str">
            <v>GLYMA_12G014600</v>
          </cell>
          <cell r="AC1844" t="str">
            <v>GLYMA_13G080500</v>
          </cell>
          <cell r="AD1844" t="str">
            <v>GLYMA_03G237800</v>
          </cell>
        </row>
        <row r="1845">
          <cell r="A1845" t="str">
            <v>GLYMA_08G114400</v>
          </cell>
          <cell r="B1845" t="str">
            <v>GLYMA_08G332900</v>
          </cell>
          <cell r="C1845" t="str">
            <v>GLYMA_19G224500</v>
          </cell>
          <cell r="D1845" t="str">
            <v>GLYMA_15G181800</v>
          </cell>
          <cell r="E1845" t="str">
            <v>GLYMA_17G127200</v>
          </cell>
          <cell r="F1845" t="str">
            <v>GLYMA_10G252500</v>
          </cell>
          <cell r="G1845" t="str">
            <v>GLYMA_02G109700</v>
          </cell>
          <cell r="H1845" t="str">
            <v>GLYMA_02G259300</v>
          </cell>
          <cell r="I1845" t="str">
            <v>GLYMA_10G213200</v>
          </cell>
          <cell r="J1845" t="str">
            <v>GLYMA_04G121000</v>
          </cell>
          <cell r="K1845" t="str">
            <v>GLYMA_12G117100</v>
          </cell>
          <cell r="L1845" t="str">
            <v>GLYMA_15G115000</v>
          </cell>
          <cell r="M1845" t="str">
            <v>GLYMA_13G161500</v>
          </cell>
          <cell r="N1845" t="str">
            <v>GLYMA_20G130200</v>
          </cell>
          <cell r="O1845" t="str">
            <v>GLYMA_06G080900</v>
          </cell>
          <cell r="P1845" t="str">
            <v>GLYMA_13G227900</v>
          </cell>
          <cell r="Q1845" t="str">
            <v>GLYMA_02G218200</v>
          </cell>
          <cell r="R1845" t="str">
            <v>GLYMA_13G321900</v>
          </cell>
          <cell r="S1845" t="str">
            <v>GLYMA_04G255500</v>
          </cell>
          <cell r="T1845" t="str">
            <v>GLYMA_09G087100</v>
          </cell>
          <cell r="U1845" t="str">
            <v>GLYMA_07G079600</v>
          </cell>
          <cell r="V1845" t="str">
            <v>GLYMA_13G085800</v>
          </cell>
          <cell r="W1845" t="str">
            <v>GLYMA_09G138100</v>
          </cell>
          <cell r="X1845" t="str">
            <v>GLYMA_04G133500</v>
          </cell>
          <cell r="Y1845" t="str">
            <v>GLYMA_12G192600</v>
          </cell>
          <cell r="Z1845" t="str">
            <v>GLYMA_13G369900</v>
          </cell>
          <cell r="AA1845" t="str">
            <v>GLYMA_15G154900</v>
          </cell>
          <cell r="AB1845" t="str">
            <v>GLYMA_03G259200</v>
          </cell>
          <cell r="AC1845" t="str">
            <v>GLYMA_17G046700</v>
          </cell>
          <cell r="AD1845" t="str">
            <v>GLYMA_18G020600</v>
          </cell>
        </row>
        <row r="1846">
          <cell r="A1846" t="str">
            <v>GLYMA_03G152800</v>
          </cell>
          <cell r="B1846" t="str">
            <v>GLYMA_06G125200</v>
          </cell>
          <cell r="C1846" t="str">
            <v>GLYMA_14G203600</v>
          </cell>
          <cell r="D1846" t="str">
            <v>GLYMA_17G073200</v>
          </cell>
          <cell r="E1846" t="str">
            <v>GLYMA_18G018400</v>
          </cell>
          <cell r="F1846" t="str">
            <v>GLYMA_08G354700</v>
          </cell>
          <cell r="G1846" t="str">
            <v>GLYMA_19G204900</v>
          </cell>
          <cell r="H1846" t="str">
            <v>GLYMA_07G020400</v>
          </cell>
          <cell r="I1846" t="str">
            <v>GLYMA_18G076600</v>
          </cell>
          <cell r="J1846" t="str">
            <v>GLYMA_08G053000</v>
          </cell>
          <cell r="K1846" t="str">
            <v>GLYMA_13G005500</v>
          </cell>
          <cell r="L1846" t="str">
            <v>GLYMA_14G053500</v>
          </cell>
          <cell r="M1846" t="str">
            <v>GLYMA_08G043600</v>
          </cell>
          <cell r="N1846" t="str">
            <v>GLYMA_02G075800</v>
          </cell>
          <cell r="O1846" t="str">
            <v>GLYMA_03G068100</v>
          </cell>
          <cell r="P1846" t="str">
            <v>GLYMA_18G154200</v>
          </cell>
          <cell r="Q1846" t="str">
            <v>GLYMA_02G034200</v>
          </cell>
          <cell r="R1846" t="str">
            <v>GLYMA_10G196400</v>
          </cell>
          <cell r="S1846" t="str">
            <v>GLYMA_04G115600</v>
          </cell>
          <cell r="T1846" t="str">
            <v>GLYMA_19G262600</v>
          </cell>
          <cell r="U1846" t="str">
            <v>GLYMA_08G208000</v>
          </cell>
          <cell r="V1846" t="str">
            <v>GLYMA_14G208000</v>
          </cell>
          <cell r="W1846" t="str">
            <v>GLYMA_16G056300</v>
          </cell>
          <cell r="X1846" t="str">
            <v>GLYMA_17G138500</v>
          </cell>
          <cell r="Y1846" t="str">
            <v>GLYMA_05G181500</v>
          </cell>
          <cell r="Z1846" t="str">
            <v>GLYMA_16G080100</v>
          </cell>
          <cell r="AA1846" t="str">
            <v>ENSRNA050003337</v>
          </cell>
          <cell r="AB1846" t="str">
            <v>GLYMA_03G201100</v>
          </cell>
          <cell r="AC1846" t="str">
            <v>GLYMA_17G016600</v>
          </cell>
          <cell r="AD1846" t="str">
            <v>GLYMA_19G214100</v>
          </cell>
        </row>
        <row r="1847">
          <cell r="A1847" t="str">
            <v>GLYMA_20G100500</v>
          </cell>
          <cell r="B1847" t="str">
            <v>GLYMA_05G130500</v>
          </cell>
          <cell r="C1847" t="str">
            <v>GLYMA_07G147100</v>
          </cell>
          <cell r="D1847" t="str">
            <v>GLYMA_17G098700</v>
          </cell>
          <cell r="E1847" t="str">
            <v>GLYMA_03G177300</v>
          </cell>
          <cell r="F1847" t="str">
            <v>GLYMA_09G103000</v>
          </cell>
          <cell r="G1847" t="str">
            <v>GLYMA_05G118300</v>
          </cell>
          <cell r="H1847" t="str">
            <v>GLYMA_10G100800</v>
          </cell>
          <cell r="I1847" t="str">
            <v>GLYMA_02G285100</v>
          </cell>
          <cell r="J1847" t="str">
            <v>GLYMA_02G136900</v>
          </cell>
          <cell r="K1847" t="str">
            <v>GLYMA_07G020400</v>
          </cell>
          <cell r="L1847" t="str">
            <v>GLYMA_11G043600</v>
          </cell>
          <cell r="M1847" t="str">
            <v>GLYMA_02G219800</v>
          </cell>
          <cell r="N1847" t="str">
            <v>GLYMA_01G192500</v>
          </cell>
          <cell r="O1847" t="str">
            <v>GLYMA_01G048700</v>
          </cell>
          <cell r="P1847" t="str">
            <v>GLYMA_01G026200</v>
          </cell>
          <cell r="Q1847" t="str">
            <v>GLYMA_20G164400</v>
          </cell>
          <cell r="R1847" t="str">
            <v>GLYMA_08G170500</v>
          </cell>
          <cell r="S1847" t="str">
            <v>GLYMA_08G117100</v>
          </cell>
          <cell r="T1847" t="str">
            <v>GLYMA_03G056700</v>
          </cell>
          <cell r="U1847" t="str">
            <v>GLYMA_14G195100</v>
          </cell>
          <cell r="V1847" t="str">
            <v>GLYMA_18G041800</v>
          </cell>
          <cell r="W1847" t="str">
            <v>GLYMA_10G029000</v>
          </cell>
          <cell r="X1847" t="str">
            <v>GLYMA_04G170800</v>
          </cell>
          <cell r="Y1847" t="str">
            <v>GLYMA_14G130300</v>
          </cell>
          <cell r="Z1847" t="str">
            <v>GLYMA_14G067500</v>
          </cell>
          <cell r="AA1847" t="str">
            <v>GLYMA_10G007500</v>
          </cell>
          <cell r="AB1847" t="str">
            <v>GLYMA_13G299000</v>
          </cell>
          <cell r="AC1847" t="str">
            <v>GLYMA_18G045300</v>
          </cell>
          <cell r="AD1847" t="str">
            <v>GLYMA_09G225400</v>
          </cell>
        </row>
        <row r="1848">
          <cell r="A1848" t="str">
            <v>GLYMA_11G174100</v>
          </cell>
          <cell r="B1848" t="str">
            <v>GLYMA_04G024600</v>
          </cell>
          <cell r="C1848" t="str">
            <v>GLYMA_10G029000</v>
          </cell>
          <cell r="D1848" t="str">
            <v>GLYMA_05G175000</v>
          </cell>
          <cell r="E1848" t="str">
            <v>GLYMA_17G220900</v>
          </cell>
          <cell r="F1848" t="str">
            <v>GLYMA_01G097100</v>
          </cell>
          <cell r="G1848" t="str">
            <v>GLYMA_08G114400</v>
          </cell>
          <cell r="H1848" t="str">
            <v>GLYMA_17G012300</v>
          </cell>
          <cell r="I1848" t="str">
            <v>GLYMA_18G152800</v>
          </cell>
          <cell r="J1848" t="str">
            <v>GLYMA_18G273200</v>
          </cell>
          <cell r="K1848" t="str">
            <v>GLYMA_19G120000</v>
          </cell>
          <cell r="L1848" t="str">
            <v>GLYMA_01G085800</v>
          </cell>
          <cell r="M1848" t="str">
            <v>GLYMA_14G091500</v>
          </cell>
          <cell r="N1848" t="str">
            <v>GLYMA_18G009500</v>
          </cell>
          <cell r="O1848" t="str">
            <v>GLYMA_19G120000</v>
          </cell>
          <cell r="P1848" t="str">
            <v>GLYMA_02G285200</v>
          </cell>
          <cell r="Q1848" t="str">
            <v>GLYMA_12G117000</v>
          </cell>
          <cell r="R1848" t="str">
            <v>GLYMA_18G272200</v>
          </cell>
          <cell r="S1848" t="str">
            <v>GLYMA_09G044100</v>
          </cell>
          <cell r="T1848" t="str">
            <v>GLYMA_12G179700</v>
          </cell>
          <cell r="U1848" t="str">
            <v>GLYMA_12G072900</v>
          </cell>
          <cell r="V1848" t="str">
            <v>GLYMA_01G200500</v>
          </cell>
          <cell r="W1848" t="str">
            <v>GLYMA_18G226400</v>
          </cell>
          <cell r="X1848" t="str">
            <v>GLYMA_15G117000</v>
          </cell>
          <cell r="Y1848" t="str">
            <v>GLYMA_04G150600</v>
          </cell>
          <cell r="Z1848" t="str">
            <v>GLYMA_07G169400</v>
          </cell>
          <cell r="AA1848" t="str">
            <v>GLYMA_04G077200</v>
          </cell>
          <cell r="AB1848" t="str">
            <v>GLYMA_15G052700</v>
          </cell>
          <cell r="AC1848" t="str">
            <v>GLYMA_07G203700</v>
          </cell>
          <cell r="AD1848" t="str">
            <v>GLYMA_07G096500</v>
          </cell>
        </row>
        <row r="1849">
          <cell r="A1849" t="str">
            <v>GLYMA_14G078000</v>
          </cell>
          <cell r="B1849" t="str">
            <v>GLYMA_13G177000</v>
          </cell>
          <cell r="C1849" t="str">
            <v>GLYMA_20G130400</v>
          </cell>
          <cell r="D1849" t="str">
            <v>GLYMA_14G101400</v>
          </cell>
          <cell r="E1849" t="str">
            <v>GLYMA_14G194200</v>
          </cell>
          <cell r="F1849" t="str">
            <v>GLYMA_03G006900</v>
          </cell>
          <cell r="G1849" t="str">
            <v>GLYMA_10G227700</v>
          </cell>
          <cell r="H1849" t="str">
            <v>GLYMA_04G087500</v>
          </cell>
          <cell r="I1849" t="str">
            <v>GLYMA_07G121900</v>
          </cell>
          <cell r="J1849" t="str">
            <v>GLYMA_06G049500</v>
          </cell>
          <cell r="K1849" t="str">
            <v>GLYMA_02G227900</v>
          </cell>
          <cell r="L1849" t="str">
            <v>GLYMA_20G163200</v>
          </cell>
          <cell r="M1849" t="str">
            <v>GLYMA_07G183700</v>
          </cell>
          <cell r="N1849" t="str">
            <v>GLYMA_05G216400</v>
          </cell>
          <cell r="O1849" t="str">
            <v>GLYMA_01G170200</v>
          </cell>
          <cell r="P1849" t="str">
            <v>GLYMA_05G090800</v>
          </cell>
          <cell r="Q1849" t="str">
            <v>GLYMA_04G205000</v>
          </cell>
          <cell r="R1849" t="str">
            <v>GLYMA_04G205100</v>
          </cell>
          <cell r="S1849" t="str">
            <v>GLYMA_10G163500</v>
          </cell>
          <cell r="T1849" t="str">
            <v>GLYMA_12G227100</v>
          </cell>
          <cell r="U1849" t="str">
            <v>GLYMA_10G116600</v>
          </cell>
          <cell r="V1849" t="str">
            <v>GLYMA_14G053700</v>
          </cell>
          <cell r="W1849" t="str">
            <v>GLYMA_07G039000</v>
          </cell>
          <cell r="X1849" t="str">
            <v>GLYMA_17G232600</v>
          </cell>
          <cell r="Y1849" t="str">
            <v>GLYMA_11G216000</v>
          </cell>
          <cell r="Z1849" t="str">
            <v>GLYMA_15G252800</v>
          </cell>
          <cell r="AA1849" t="str">
            <v>GLYMA_14G002800</v>
          </cell>
          <cell r="AB1849" t="str">
            <v>GLYMA_14G150900</v>
          </cell>
          <cell r="AC1849" t="str">
            <v>GLYMA_08G052400</v>
          </cell>
          <cell r="AD1849" t="str">
            <v>GLYMA_11G253600</v>
          </cell>
        </row>
        <row r="1850">
          <cell r="A1850" t="str">
            <v>GLYMA_10G063100</v>
          </cell>
          <cell r="B1850" t="str">
            <v>GLYMA_01G135500</v>
          </cell>
          <cell r="C1850" t="str">
            <v>GLYMA_16G018500</v>
          </cell>
          <cell r="D1850" t="str">
            <v>GLYMA_14G201200</v>
          </cell>
          <cell r="E1850" t="str">
            <v>GLYMA_05G169700</v>
          </cell>
          <cell r="F1850" t="str">
            <v>GLYMA_14G045200</v>
          </cell>
          <cell r="G1850" t="str">
            <v>GLYMA_05G050200</v>
          </cell>
          <cell r="H1850" t="str">
            <v>GLYMA_03G205000</v>
          </cell>
          <cell r="I1850" t="str">
            <v>GLYMA_13G311600</v>
          </cell>
          <cell r="J1850" t="str">
            <v>GLYMA_09G028100</v>
          </cell>
          <cell r="K1850" t="str">
            <v>GLYMA_04G028600</v>
          </cell>
          <cell r="L1850" t="str">
            <v>GLYMA_16G023500</v>
          </cell>
          <cell r="M1850" t="str">
            <v>GLYMA_04G206000</v>
          </cell>
          <cell r="N1850" t="str">
            <v>GLYMA_01G186800</v>
          </cell>
          <cell r="O1850" t="str">
            <v>GLYMA_17G232600</v>
          </cell>
          <cell r="P1850" t="str">
            <v>GLYMA_17G043700</v>
          </cell>
          <cell r="Q1850" t="str">
            <v>ENSRNA050030685</v>
          </cell>
          <cell r="R1850" t="str">
            <v>GLYMA_12G063900</v>
          </cell>
          <cell r="S1850" t="str">
            <v>GLYMA_19G235700</v>
          </cell>
          <cell r="T1850" t="str">
            <v>GLYMA_13G243800</v>
          </cell>
          <cell r="U1850" t="str">
            <v>GLYMA_18G165000</v>
          </cell>
          <cell r="V1850" t="str">
            <v>GLYMA_07G108200</v>
          </cell>
          <cell r="W1850" t="str">
            <v>GLYMA_06G142200</v>
          </cell>
          <cell r="X1850" t="str">
            <v>GLYMA_09G072700</v>
          </cell>
          <cell r="Y1850" t="str">
            <v>GLYMA_18G060400</v>
          </cell>
          <cell r="Z1850" t="str">
            <v>GLYMA_08G197700</v>
          </cell>
          <cell r="AA1850" t="str">
            <v>GLYMA_19G250400</v>
          </cell>
          <cell r="AB1850" t="str">
            <v>GLYMA_14G173000</v>
          </cell>
          <cell r="AC1850" t="str">
            <v>GLYMA_19G248300</v>
          </cell>
          <cell r="AD1850" t="str">
            <v>GLYMA_04G099800</v>
          </cell>
        </row>
        <row r="1851">
          <cell r="A1851" t="str">
            <v>GLYMA_08G241600</v>
          </cell>
          <cell r="B1851" t="str">
            <v>GLYMA_18G031400</v>
          </cell>
          <cell r="C1851" t="str">
            <v>GLYMA_13G339800</v>
          </cell>
          <cell r="D1851" t="str">
            <v>GLYMA_13G362200</v>
          </cell>
          <cell r="E1851" t="str">
            <v>GLYMA_05G011600</v>
          </cell>
          <cell r="F1851" t="str">
            <v>GLYMA_06G218900</v>
          </cell>
          <cell r="G1851" t="str">
            <v>GLYMA_12G065400</v>
          </cell>
          <cell r="H1851" t="str">
            <v>GLYMA_19G213900</v>
          </cell>
          <cell r="I1851" t="str">
            <v>GLYMA_15G020800</v>
          </cell>
          <cell r="J1851" t="str">
            <v>GLYMA_15G145700</v>
          </cell>
          <cell r="K1851" t="str">
            <v>GLYMA_03G178100</v>
          </cell>
          <cell r="L1851" t="str">
            <v>GLYMA_01G144500</v>
          </cell>
          <cell r="M1851" t="str">
            <v>GLYMA_15G116800</v>
          </cell>
          <cell r="N1851" t="str">
            <v>GLYMA_06G307600</v>
          </cell>
          <cell r="O1851" t="str">
            <v>GLYMA_19G167600</v>
          </cell>
          <cell r="P1851" t="str">
            <v>GLYMA_08G226600</v>
          </cell>
          <cell r="Q1851" t="str">
            <v>GLYMA_08G299200</v>
          </cell>
          <cell r="R1851" t="str">
            <v>GLYMA_03G138300</v>
          </cell>
          <cell r="S1851" t="str">
            <v>GLYMA_05G138800</v>
          </cell>
          <cell r="T1851" t="str">
            <v>GLYMA_17G001800</v>
          </cell>
          <cell r="U1851" t="str">
            <v>GLYMA_06G033100</v>
          </cell>
          <cell r="V1851" t="str">
            <v>GLYMA_14G034000</v>
          </cell>
          <cell r="W1851" t="str">
            <v>GLYMA_07G115800</v>
          </cell>
          <cell r="X1851" t="str">
            <v>GLYMA_18G183100</v>
          </cell>
          <cell r="Y1851" t="str">
            <v>GLYMA_08G089800</v>
          </cell>
          <cell r="Z1851" t="str">
            <v>GLYMA_05G020600</v>
          </cell>
          <cell r="AA1851" t="str">
            <v>GLYMA_05G137800</v>
          </cell>
          <cell r="AB1851" t="str">
            <v>GLYMA_05G248800</v>
          </cell>
          <cell r="AC1851" t="str">
            <v>GLYMA_06G300900</v>
          </cell>
          <cell r="AD1851" t="str">
            <v>GLYMA_11G255500</v>
          </cell>
        </row>
        <row r="1852">
          <cell r="A1852" t="str">
            <v>GLYMA_13G131400</v>
          </cell>
          <cell r="B1852" t="str">
            <v>GLYMA_09G056600</v>
          </cell>
          <cell r="C1852" t="str">
            <v>GLYMA_09G194800</v>
          </cell>
          <cell r="D1852" t="str">
            <v>GLYMA_04G130100</v>
          </cell>
          <cell r="E1852" t="str">
            <v>GLYMA_19G213500</v>
          </cell>
          <cell r="F1852" t="str">
            <v>GLYMA_13G082300</v>
          </cell>
          <cell r="G1852" t="str">
            <v>GLYMA_06G136800</v>
          </cell>
          <cell r="H1852" t="str">
            <v>GLYMA_02G224100</v>
          </cell>
          <cell r="I1852" t="str">
            <v>GLYMA_07G254600</v>
          </cell>
          <cell r="J1852" t="str">
            <v>GLYMA_18G263900</v>
          </cell>
          <cell r="K1852" t="str">
            <v>GLYMA_20G112200</v>
          </cell>
          <cell r="L1852" t="str">
            <v>GLYMA_03G177300</v>
          </cell>
          <cell r="M1852" t="str">
            <v>GLYMA_02G074400</v>
          </cell>
          <cell r="N1852" t="str">
            <v>GLYMA_13G250900</v>
          </cell>
          <cell r="O1852" t="str">
            <v>GLYMA_13G101500</v>
          </cell>
          <cell r="P1852" t="str">
            <v>GLYMA_17G152800</v>
          </cell>
          <cell r="Q1852" t="str">
            <v>GLYMA_18G040700</v>
          </cell>
          <cell r="R1852" t="str">
            <v>GLYMA_19G035400</v>
          </cell>
          <cell r="S1852" t="str">
            <v>GLYMA_02G074500</v>
          </cell>
          <cell r="T1852" t="str">
            <v>GLYMA_08G261100</v>
          </cell>
          <cell r="U1852" t="str">
            <v>GLYMA_13G122100</v>
          </cell>
          <cell r="V1852" t="str">
            <v>GLYMA_15G052600</v>
          </cell>
          <cell r="W1852" t="str">
            <v>GLYMA_16G172400</v>
          </cell>
          <cell r="X1852" t="str">
            <v>GLYMA_18G271600</v>
          </cell>
          <cell r="Y1852" t="str">
            <v>GLYMA_08G011700</v>
          </cell>
          <cell r="Z1852" t="str">
            <v>GLYMA_14G085500</v>
          </cell>
          <cell r="AA1852" t="str">
            <v>GLYMA_16G017200</v>
          </cell>
          <cell r="AB1852" t="str">
            <v>GLYMA_04G048500</v>
          </cell>
          <cell r="AC1852" t="str">
            <v>GLYMA_18G255500</v>
          </cell>
          <cell r="AD1852" t="str">
            <v>GLYMA_10G263500</v>
          </cell>
        </row>
        <row r="1853">
          <cell r="A1853" t="str">
            <v>GLYMA_03G249000</v>
          </cell>
          <cell r="B1853" t="str">
            <v>GLYMA_18G138000</v>
          </cell>
          <cell r="C1853" t="str">
            <v>GLYMA_07G056200</v>
          </cell>
          <cell r="D1853" t="str">
            <v>GLYMA_16G094600</v>
          </cell>
          <cell r="E1853" t="str">
            <v>GLYMA_18G211800</v>
          </cell>
          <cell r="F1853" t="str">
            <v>GLYMA_16G011900</v>
          </cell>
          <cell r="G1853" t="str">
            <v>GLYMA_02G199500</v>
          </cell>
          <cell r="H1853" t="str">
            <v>GLYMA_13G354900</v>
          </cell>
          <cell r="I1853" t="str">
            <v>GLYMA_18G016900</v>
          </cell>
          <cell r="J1853" t="str">
            <v>GLYMA_05G020600</v>
          </cell>
          <cell r="K1853" t="str">
            <v>GLYMA_08G261000</v>
          </cell>
          <cell r="L1853" t="str">
            <v>GLYMA_13G005500</v>
          </cell>
          <cell r="M1853" t="str">
            <v>GLYMA_03G030300</v>
          </cell>
          <cell r="N1853" t="str">
            <v>GLYMA_01G232400</v>
          </cell>
          <cell r="O1853" t="str">
            <v>GLYMA_20G163200</v>
          </cell>
          <cell r="P1853" t="str">
            <v>GLYMA_08G253400</v>
          </cell>
          <cell r="Q1853" t="str">
            <v>GLYMA_10G133500</v>
          </cell>
          <cell r="R1853" t="str">
            <v>GLYMA_13G304400</v>
          </cell>
          <cell r="S1853" t="str">
            <v>GLYMA_04G187600</v>
          </cell>
          <cell r="T1853" t="str">
            <v>GLYMA_19G141600</v>
          </cell>
          <cell r="U1853" t="str">
            <v>GLYMA_11G221000</v>
          </cell>
          <cell r="V1853" t="str">
            <v>GLYMA_15G122200</v>
          </cell>
          <cell r="W1853" t="str">
            <v>GLYMA_18G103500</v>
          </cell>
          <cell r="X1853" t="str">
            <v>GLYMA_07G032700</v>
          </cell>
          <cell r="Y1853" t="str">
            <v>GLYMA_04G178900</v>
          </cell>
          <cell r="Z1853" t="str">
            <v>GLYMA_03G116700</v>
          </cell>
          <cell r="AA1853" t="str">
            <v>GLYMA_05G108600</v>
          </cell>
          <cell r="AB1853" t="str">
            <v>GLYMA_13G247600</v>
          </cell>
          <cell r="AC1853" t="str">
            <v>GLYMA_06G169700</v>
          </cell>
          <cell r="AD1853" t="str">
            <v>GLYMA_14G037100</v>
          </cell>
        </row>
        <row r="1854">
          <cell r="A1854" t="str">
            <v>GLYMA_10G241600</v>
          </cell>
          <cell r="B1854" t="str">
            <v>GLYMA_07G141900</v>
          </cell>
          <cell r="C1854" t="str">
            <v>GLYMA_10G067200</v>
          </cell>
          <cell r="D1854" t="str">
            <v>GLYMA_01G056000</v>
          </cell>
          <cell r="E1854" t="str">
            <v>GLYMA_15G182700</v>
          </cell>
          <cell r="F1854" t="str">
            <v>GLYMA_08G287500</v>
          </cell>
          <cell r="G1854" t="str">
            <v>GLYMA_04G004200</v>
          </cell>
          <cell r="H1854" t="str">
            <v>GLYMA_14G216600</v>
          </cell>
          <cell r="I1854" t="str">
            <v>GLYMA_17G080700</v>
          </cell>
          <cell r="J1854" t="str">
            <v>GLYMA_10G051100</v>
          </cell>
          <cell r="K1854" t="str">
            <v>GLYMA_06G235000</v>
          </cell>
          <cell r="L1854" t="str">
            <v>GLYMA_05G137300</v>
          </cell>
          <cell r="M1854" t="str">
            <v>GLYMA_01G023200</v>
          </cell>
          <cell r="N1854" t="str">
            <v>GLYMA_08G113900</v>
          </cell>
          <cell r="O1854" t="str">
            <v>GLYMA_04G091400</v>
          </cell>
          <cell r="P1854" t="str">
            <v>GLYMA_15G046900</v>
          </cell>
          <cell r="Q1854" t="str">
            <v>GLYMA_01G023200</v>
          </cell>
          <cell r="R1854" t="str">
            <v>GLYMA_06G063200</v>
          </cell>
          <cell r="S1854" t="str">
            <v>GLYMA_06G044500</v>
          </cell>
          <cell r="T1854" t="str">
            <v>GLYMA_07G172600</v>
          </cell>
          <cell r="U1854" t="str">
            <v>GLYMA_20G135400</v>
          </cell>
          <cell r="V1854" t="str">
            <v>GLYMA_20G087900</v>
          </cell>
          <cell r="W1854" t="str">
            <v>GLYMA_10G029300</v>
          </cell>
          <cell r="X1854" t="str">
            <v>GLYMA_18G117800</v>
          </cell>
          <cell r="Y1854" t="str">
            <v>GLYMA_09G040500</v>
          </cell>
          <cell r="Z1854" t="str">
            <v>GLYMA_01G134200</v>
          </cell>
          <cell r="AA1854" t="str">
            <v>GLYMA_02G063900</v>
          </cell>
          <cell r="AB1854" t="str">
            <v>GLYMA_15G264100</v>
          </cell>
          <cell r="AC1854" t="str">
            <v>GLYMA_11G243400</v>
          </cell>
          <cell r="AD1854" t="str">
            <v>GLYMA_13G028100</v>
          </cell>
        </row>
        <row r="1855">
          <cell r="A1855" t="str">
            <v>GLYMA_16G217000</v>
          </cell>
          <cell r="B1855" t="str">
            <v>GLYMA_14G207500</v>
          </cell>
          <cell r="C1855" t="str">
            <v>GLYMA_03G017500</v>
          </cell>
          <cell r="D1855" t="str">
            <v>GLYMA_01G106100</v>
          </cell>
          <cell r="E1855" t="str">
            <v>GLYMA_18G009500</v>
          </cell>
          <cell r="F1855" t="str">
            <v>GLYMA_11G022300</v>
          </cell>
          <cell r="G1855" t="str">
            <v>GLYMA_08G109500</v>
          </cell>
          <cell r="H1855" t="str">
            <v>GLYMA_13G040400</v>
          </cell>
          <cell r="I1855" t="str">
            <v>GLYMA_09G167900</v>
          </cell>
          <cell r="J1855" t="str">
            <v>GLYMA_16G123600</v>
          </cell>
          <cell r="K1855" t="str">
            <v>GLYMA_17G128400</v>
          </cell>
          <cell r="L1855" t="str">
            <v>GLYMA_13G228900</v>
          </cell>
          <cell r="M1855" t="str">
            <v>GLYMA_17G234000</v>
          </cell>
          <cell r="N1855" t="str">
            <v>GLYMA_17G232600</v>
          </cell>
          <cell r="O1855" t="str">
            <v>GLYMA_17G115300</v>
          </cell>
          <cell r="P1855" t="str">
            <v>GLYMA_12G057400</v>
          </cell>
          <cell r="Q1855" t="str">
            <v>GLYMA_19G151300</v>
          </cell>
          <cell r="R1855" t="str">
            <v>GLYMA_08G070300</v>
          </cell>
          <cell r="S1855" t="str">
            <v>GLYMA_20G119200</v>
          </cell>
          <cell r="T1855" t="str">
            <v>GLYMA_07G173700</v>
          </cell>
          <cell r="U1855" t="str">
            <v>GLYMA_02G046800</v>
          </cell>
          <cell r="V1855" t="str">
            <v>GLYMA_05G202100</v>
          </cell>
          <cell r="W1855" t="str">
            <v>GLYMA_07G133700</v>
          </cell>
          <cell r="X1855" t="str">
            <v>GLYMA_02G292700</v>
          </cell>
          <cell r="Y1855" t="str">
            <v>GLYMA_14G176500</v>
          </cell>
          <cell r="Z1855" t="str">
            <v>GLYMA_01G106900</v>
          </cell>
          <cell r="AA1855" t="str">
            <v>GLYMA_16G137000</v>
          </cell>
          <cell r="AB1855" t="str">
            <v>GLYMA_03G001500</v>
          </cell>
          <cell r="AC1855" t="str">
            <v>GLYMA_08G200900</v>
          </cell>
          <cell r="AD1855" t="str">
            <v>GLYMA_16G176600</v>
          </cell>
        </row>
        <row r="1856">
          <cell r="A1856" t="str">
            <v>GLYMA_08G021900</v>
          </cell>
          <cell r="B1856" t="str">
            <v>GLYMA_08G053600</v>
          </cell>
          <cell r="C1856" t="str">
            <v>GLYMA_11G104100</v>
          </cell>
          <cell r="D1856" t="str">
            <v>GLYMA_02G140100</v>
          </cell>
          <cell r="E1856" t="str">
            <v>GLYMA_08G314900</v>
          </cell>
          <cell r="F1856" t="str">
            <v>GLYMA_07G174600</v>
          </cell>
          <cell r="G1856" t="str">
            <v>GLYMA_10G116600</v>
          </cell>
          <cell r="H1856" t="str">
            <v>GLYMA_15G024600</v>
          </cell>
          <cell r="I1856" t="str">
            <v>GLYMA_03G005600</v>
          </cell>
          <cell r="J1856" t="str">
            <v>GLYMA_07G238400</v>
          </cell>
          <cell r="K1856" t="str">
            <v>GLYMA_18G038000</v>
          </cell>
          <cell r="L1856" t="str">
            <v>GLYMA_01G103500</v>
          </cell>
          <cell r="M1856" t="str">
            <v>GLYMA_06G060600</v>
          </cell>
          <cell r="N1856" t="str">
            <v>GLYMA_13G365800</v>
          </cell>
          <cell r="O1856" t="str">
            <v>GLYMA_15G224500</v>
          </cell>
          <cell r="P1856" t="str">
            <v>GLYMA_02G087000</v>
          </cell>
          <cell r="Q1856" t="str">
            <v>GLYMA_13G321900</v>
          </cell>
          <cell r="R1856" t="str">
            <v>GLYMA_20G176100</v>
          </cell>
          <cell r="S1856" t="str">
            <v>GLYMA_11G244200</v>
          </cell>
          <cell r="T1856" t="str">
            <v>GLYMA_01G179400</v>
          </cell>
          <cell r="U1856" t="str">
            <v>GLYMA_19G235200</v>
          </cell>
          <cell r="V1856" t="str">
            <v>GLYMA_12G187200</v>
          </cell>
          <cell r="W1856" t="str">
            <v>GLYMA_07G073900</v>
          </cell>
          <cell r="X1856" t="str">
            <v>GLYMA_11G073300</v>
          </cell>
          <cell r="Y1856" t="str">
            <v>GLYMA_13G253300</v>
          </cell>
          <cell r="Z1856" t="str">
            <v>GLYMA_19G032100</v>
          </cell>
          <cell r="AA1856" t="str">
            <v>GLYMA_10G025700</v>
          </cell>
          <cell r="AB1856" t="str">
            <v>GLYMA_13G049700</v>
          </cell>
          <cell r="AC1856" t="str">
            <v>GLYMA_04G033100</v>
          </cell>
          <cell r="AD1856" t="str">
            <v>GLYMA_07G143900</v>
          </cell>
        </row>
        <row r="1857">
          <cell r="A1857" t="str">
            <v>GLYMA_14G147800</v>
          </cell>
          <cell r="B1857" t="str">
            <v>GLYMA_03G137400</v>
          </cell>
          <cell r="C1857" t="str">
            <v>GLYMA_10G039500</v>
          </cell>
          <cell r="D1857" t="str">
            <v>GLYMA_03G154200</v>
          </cell>
          <cell r="E1857" t="str">
            <v>GLYMA_06G125700</v>
          </cell>
          <cell r="F1857" t="str">
            <v>GLYMA_18G062000</v>
          </cell>
          <cell r="G1857" t="str">
            <v>GLYMA_03G152800</v>
          </cell>
          <cell r="H1857" t="str">
            <v>GLYMA_12G072900</v>
          </cell>
          <cell r="I1857" t="str">
            <v>GLYMA_05G166900</v>
          </cell>
          <cell r="J1857" t="str">
            <v>GLYMA_08G184200</v>
          </cell>
          <cell r="K1857" t="str">
            <v>GLYMA_07G213900</v>
          </cell>
          <cell r="L1857" t="str">
            <v>GLYMA_04G223600</v>
          </cell>
          <cell r="M1857" t="str">
            <v>GLYMA_20G159200</v>
          </cell>
          <cell r="N1857" t="str">
            <v>GLYMA_18G181800</v>
          </cell>
          <cell r="O1857" t="str">
            <v>GLYMA_08G068900</v>
          </cell>
          <cell r="P1857" t="str">
            <v>GLYMA_11G025700</v>
          </cell>
          <cell r="Q1857" t="str">
            <v>GLYMA_01G200500</v>
          </cell>
          <cell r="R1857" t="str">
            <v>GLYMA_14G210600</v>
          </cell>
          <cell r="S1857" t="str">
            <v>GLYMA_17G050900</v>
          </cell>
          <cell r="T1857" t="str">
            <v>GLYMA_01G213800</v>
          </cell>
          <cell r="U1857" t="str">
            <v>GLYMA_13G094100</v>
          </cell>
          <cell r="V1857" t="str">
            <v>GLYMA_12G236600</v>
          </cell>
          <cell r="W1857" t="str">
            <v>GLYMA_07G100400</v>
          </cell>
          <cell r="X1857" t="str">
            <v>GLYMA_02G028700</v>
          </cell>
          <cell r="Y1857" t="str">
            <v>GLYMA_18G199100</v>
          </cell>
          <cell r="Z1857" t="str">
            <v>GLYMA_17G164500</v>
          </cell>
          <cell r="AA1857" t="str">
            <v>GLYMA_03G003200</v>
          </cell>
          <cell r="AB1857" t="str">
            <v>GLYMA_08G043600</v>
          </cell>
          <cell r="AC1857" t="str">
            <v>GLYMA_16G137200</v>
          </cell>
          <cell r="AD1857" t="str">
            <v>GLYMA_14G069300</v>
          </cell>
        </row>
        <row r="1858">
          <cell r="A1858" t="str">
            <v>GLYMA_14G015700</v>
          </cell>
          <cell r="B1858" t="str">
            <v>GLYMA_16G102400</v>
          </cell>
          <cell r="C1858" t="str">
            <v>GLYMA_03G217300</v>
          </cell>
          <cell r="D1858" t="str">
            <v>GLYMA_12G225600</v>
          </cell>
          <cell r="E1858" t="str">
            <v>GLYMA_02G282900</v>
          </cell>
          <cell r="F1858" t="str">
            <v>GLYMA_01G193700</v>
          </cell>
          <cell r="G1858" t="str">
            <v>GLYMA_04G244300</v>
          </cell>
          <cell r="H1858" t="str">
            <v>GLYMA_13G046600</v>
          </cell>
          <cell r="I1858" t="str">
            <v>GLYMA_03G041000</v>
          </cell>
          <cell r="J1858" t="str">
            <v>GLYMA_15G135500</v>
          </cell>
          <cell r="K1858" t="str">
            <v>GLYMA_02G106600</v>
          </cell>
          <cell r="L1858" t="str">
            <v>GLYMA_14G003600</v>
          </cell>
          <cell r="M1858" t="str">
            <v>GLYMA_01G212300</v>
          </cell>
          <cell r="N1858" t="str">
            <v>GLYMA_07G209300</v>
          </cell>
          <cell r="O1858" t="str">
            <v>GLYMA_06G069900</v>
          </cell>
          <cell r="P1858" t="str">
            <v>GLYMA_08G312000</v>
          </cell>
          <cell r="Q1858" t="str">
            <v>GLYMA_02G106300</v>
          </cell>
          <cell r="R1858" t="str">
            <v>GLYMA_01G022300</v>
          </cell>
          <cell r="S1858" t="str">
            <v>GLYMA_02G137900</v>
          </cell>
          <cell r="T1858" t="str">
            <v>GLYMA_14G073300</v>
          </cell>
          <cell r="U1858" t="str">
            <v>GLYMA_07G129900</v>
          </cell>
          <cell r="V1858" t="str">
            <v>GLYMA_18G271300</v>
          </cell>
          <cell r="W1858" t="str">
            <v>GLYMA_01G124600</v>
          </cell>
          <cell r="X1858" t="str">
            <v>GLYMA_10G133900</v>
          </cell>
          <cell r="Y1858" t="str">
            <v>GLYMA_19G005200</v>
          </cell>
          <cell r="Z1858" t="str">
            <v>GLYMA_04G247100</v>
          </cell>
          <cell r="AA1858" t="str">
            <v>GLYMA_08G342100</v>
          </cell>
          <cell r="AB1858" t="str">
            <v>GLYMA_14G112500</v>
          </cell>
          <cell r="AC1858" t="str">
            <v>GLYMA_07G095200</v>
          </cell>
          <cell r="AD1858" t="str">
            <v>GLYMA_10G186800</v>
          </cell>
        </row>
        <row r="1859">
          <cell r="A1859" t="str">
            <v>GLYMA_16G094400</v>
          </cell>
          <cell r="B1859" t="str">
            <v>GLYMA_11G014500</v>
          </cell>
          <cell r="C1859" t="str">
            <v>GLYMA_01G038600</v>
          </cell>
          <cell r="D1859" t="str">
            <v>GLYMA_06G319300</v>
          </cell>
          <cell r="E1859" t="str">
            <v>GLYMA_18G067800</v>
          </cell>
          <cell r="F1859" t="str">
            <v>GLYMA_01G109500</v>
          </cell>
          <cell r="G1859" t="str">
            <v>GLYMA_14G011100</v>
          </cell>
          <cell r="H1859" t="str">
            <v>GLYMA_16G045000</v>
          </cell>
          <cell r="I1859" t="str">
            <v>GLYMA_10G136300</v>
          </cell>
          <cell r="J1859" t="str">
            <v>GLYMA_14G069300</v>
          </cell>
          <cell r="K1859" t="str">
            <v>GLYMA_14G109200</v>
          </cell>
          <cell r="L1859" t="str">
            <v>GLYMA_14G045000</v>
          </cell>
          <cell r="M1859" t="str">
            <v>GLYMA_06G096600</v>
          </cell>
          <cell r="N1859" t="str">
            <v>GLYMA_13G326100</v>
          </cell>
          <cell r="O1859" t="str">
            <v>GLYMA_17G127200</v>
          </cell>
          <cell r="P1859" t="str">
            <v>GLYMA_15G101600</v>
          </cell>
          <cell r="Q1859" t="str">
            <v>GLYMA_20G112400</v>
          </cell>
          <cell r="R1859" t="str">
            <v>GLYMA_12G100100</v>
          </cell>
          <cell r="S1859" t="str">
            <v>GLYMA_11G041600</v>
          </cell>
          <cell r="T1859" t="str">
            <v>GLYMA_02G182400</v>
          </cell>
          <cell r="U1859" t="str">
            <v>GLYMA_13G005100</v>
          </cell>
          <cell r="V1859" t="str">
            <v>GLYMA_06G271400</v>
          </cell>
          <cell r="W1859" t="str">
            <v>GLYMA_13G160500</v>
          </cell>
          <cell r="X1859" t="str">
            <v>GLYMA_09G187700</v>
          </cell>
          <cell r="Y1859" t="str">
            <v>GLYMA_04G102400</v>
          </cell>
          <cell r="Z1859" t="str">
            <v>GLYMA_15G136700</v>
          </cell>
          <cell r="AA1859" t="str">
            <v>GLYMA_11G157200</v>
          </cell>
          <cell r="AB1859" t="str">
            <v>GLYMA_02G268200</v>
          </cell>
          <cell r="AC1859" t="str">
            <v>GLYMA_20G139300</v>
          </cell>
          <cell r="AD1859" t="str">
            <v>GLYMA_01G103500</v>
          </cell>
        </row>
        <row r="1860">
          <cell r="A1860" t="str">
            <v>GLYMA_18G018600</v>
          </cell>
          <cell r="B1860" t="str">
            <v>GLYMA_03G029800</v>
          </cell>
          <cell r="C1860" t="str">
            <v>GLYMA_17G047200</v>
          </cell>
          <cell r="D1860" t="str">
            <v>GLYMA_13G057000</v>
          </cell>
          <cell r="E1860" t="str">
            <v>GLYMA_11G113700</v>
          </cell>
          <cell r="F1860" t="str">
            <v>GLYMA_20G236900</v>
          </cell>
          <cell r="G1860" t="str">
            <v>GLYMA_06G004500</v>
          </cell>
          <cell r="H1860" t="str">
            <v>GLYMA_07G242900</v>
          </cell>
          <cell r="I1860" t="str">
            <v>GLYMA_20G159200</v>
          </cell>
          <cell r="J1860" t="str">
            <v>GLYMA_15G117000</v>
          </cell>
          <cell r="K1860" t="str">
            <v>GLYMA_14G214300</v>
          </cell>
          <cell r="L1860" t="str">
            <v>GLYMA_18G165000</v>
          </cell>
          <cell r="M1860" t="str">
            <v>GLYMA_10G145900</v>
          </cell>
          <cell r="N1860" t="str">
            <v>GLYMA_18G040800</v>
          </cell>
          <cell r="O1860" t="str">
            <v>GLYMA_17G218900</v>
          </cell>
          <cell r="P1860" t="str">
            <v>GLYMA_02G204700</v>
          </cell>
          <cell r="Q1860" t="str">
            <v>GLYMA_11G251800</v>
          </cell>
          <cell r="R1860" t="str">
            <v>GLYMA_06G067000</v>
          </cell>
          <cell r="S1860" t="str">
            <v>GLYMA_20G189600</v>
          </cell>
          <cell r="T1860" t="str">
            <v>GLYMA_18G210400</v>
          </cell>
          <cell r="U1860" t="str">
            <v>GLYMA_20G088900</v>
          </cell>
          <cell r="V1860" t="str">
            <v>GLYMA_13G042500</v>
          </cell>
          <cell r="W1860" t="str">
            <v>GLYMA_02G171300</v>
          </cell>
          <cell r="X1860" t="str">
            <v>GLYMA_19G243500</v>
          </cell>
          <cell r="Y1860" t="str">
            <v>GLYMA_18G049500</v>
          </cell>
          <cell r="Z1860" t="str">
            <v>GLYMA_17G175400</v>
          </cell>
          <cell r="AA1860" t="str">
            <v>GLYMA_18G023500</v>
          </cell>
          <cell r="AB1860" t="str">
            <v>GLYMA_13G046800</v>
          </cell>
          <cell r="AC1860" t="str">
            <v>GLYMA_13G147000</v>
          </cell>
          <cell r="AD1860" t="str">
            <v>GLYMA_17G063200</v>
          </cell>
        </row>
        <row r="1861">
          <cell r="A1861" t="str">
            <v>GLYMA_17G073200</v>
          </cell>
          <cell r="B1861" t="str">
            <v>GLYMA_02G129300</v>
          </cell>
          <cell r="C1861" t="str">
            <v>GLYMA_13G233700</v>
          </cell>
          <cell r="D1861" t="str">
            <v>GLYMA_19G247400</v>
          </cell>
          <cell r="E1861" t="str">
            <v>GLYMA_06G005000</v>
          </cell>
          <cell r="F1861" t="str">
            <v>GLYMA_04G062000</v>
          </cell>
          <cell r="G1861" t="str">
            <v>GLYMA_20G149600</v>
          </cell>
          <cell r="H1861" t="str">
            <v>GLYMA_03G150100</v>
          </cell>
          <cell r="I1861" t="str">
            <v>GLYMA_13G300400</v>
          </cell>
          <cell r="J1861" t="str">
            <v>GLYMA_01G052300</v>
          </cell>
          <cell r="K1861" t="str">
            <v>GLYMA_10G258000</v>
          </cell>
          <cell r="L1861" t="str">
            <v>GLYMA_13G082600</v>
          </cell>
          <cell r="M1861" t="str">
            <v>GLYMA_13G089200</v>
          </cell>
          <cell r="N1861" t="str">
            <v>GLYMA_03G240700</v>
          </cell>
          <cell r="O1861" t="str">
            <v>GLYMA_15G087100</v>
          </cell>
          <cell r="P1861" t="str">
            <v>GLYMA_09G216900</v>
          </cell>
          <cell r="Q1861" t="str">
            <v>GLYMA_20G083800</v>
          </cell>
          <cell r="R1861" t="str">
            <v>GLYMA_08G326600</v>
          </cell>
          <cell r="S1861" t="str">
            <v>GLYMA_09G032100</v>
          </cell>
          <cell r="T1861" t="str">
            <v>GLYMA_07G254000</v>
          </cell>
          <cell r="U1861" t="str">
            <v>GLYMA_17G079600</v>
          </cell>
          <cell r="V1861" t="str">
            <v>GLYMA_19G023200</v>
          </cell>
          <cell r="W1861" t="str">
            <v>GLYMA_03G241600</v>
          </cell>
          <cell r="X1861" t="str">
            <v>GLYMA_07G127200</v>
          </cell>
          <cell r="Y1861" t="str">
            <v>GLYMA_14G174600</v>
          </cell>
          <cell r="Z1861" t="str">
            <v>GLYMA_18G042100</v>
          </cell>
          <cell r="AA1861" t="str">
            <v>GLYMA_17G217300</v>
          </cell>
          <cell r="AB1861" t="str">
            <v>GLYMA_04G184500</v>
          </cell>
          <cell r="AC1861" t="str">
            <v>GLYMA_04G208300</v>
          </cell>
          <cell r="AD1861" t="str">
            <v>GLYMA_13G077300</v>
          </cell>
        </row>
        <row r="1862">
          <cell r="A1862" t="str">
            <v>GLYMA_10G145200</v>
          </cell>
          <cell r="B1862" t="str">
            <v>GLYMA_03G017500</v>
          </cell>
          <cell r="C1862" t="str">
            <v>GLYMA_04G216200</v>
          </cell>
          <cell r="D1862" t="str">
            <v>GLYMA_02G265700</v>
          </cell>
          <cell r="E1862" t="str">
            <v>GLYMA_12G054800</v>
          </cell>
          <cell r="F1862" t="str">
            <v>GLYMA_18G245700</v>
          </cell>
          <cell r="G1862" t="str">
            <v>GLYMA_09G134100</v>
          </cell>
          <cell r="H1862" t="str">
            <v>GLYMA_11G195000</v>
          </cell>
          <cell r="I1862" t="str">
            <v>GLYMA_14G101400</v>
          </cell>
          <cell r="J1862" t="str">
            <v>GLYMA_03G249000</v>
          </cell>
          <cell r="K1862" t="str">
            <v>GLYMA_11G153800</v>
          </cell>
          <cell r="L1862" t="str">
            <v>GLYMA_06G019800</v>
          </cell>
          <cell r="M1862" t="str">
            <v>GLYMA_02G259100</v>
          </cell>
          <cell r="N1862" t="str">
            <v>GLYMA_12G043800</v>
          </cell>
          <cell r="O1862" t="str">
            <v>GLYMA_13G200000</v>
          </cell>
          <cell r="P1862" t="str">
            <v>GLYMA_11G127700</v>
          </cell>
          <cell r="Q1862" t="str">
            <v>GLYMA_03G237600</v>
          </cell>
          <cell r="R1862" t="str">
            <v>GLYMA_19G028600</v>
          </cell>
          <cell r="S1862" t="str">
            <v>GLYMA_18G031800</v>
          </cell>
          <cell r="T1862" t="str">
            <v>GLYMA_20G097000</v>
          </cell>
          <cell r="U1862" t="str">
            <v>GLYMA_06G114500</v>
          </cell>
          <cell r="V1862" t="str">
            <v>GLYMA_18G141900</v>
          </cell>
          <cell r="W1862" t="str">
            <v>GLYMA_20G197700</v>
          </cell>
          <cell r="X1862" t="str">
            <v>GLYMA_02G126100</v>
          </cell>
          <cell r="Y1862" t="str">
            <v>GLYMA_20G062500</v>
          </cell>
          <cell r="Z1862" t="str">
            <v>GLYMA_08G208000</v>
          </cell>
          <cell r="AA1862" t="str">
            <v>GLYMA_20G088900</v>
          </cell>
          <cell r="AB1862" t="str">
            <v>GLYMA_01G071300</v>
          </cell>
          <cell r="AC1862" t="str">
            <v>GLYMA_20G069700</v>
          </cell>
          <cell r="AD1862" t="str">
            <v>GLYMA_11G059100</v>
          </cell>
        </row>
        <row r="1863">
          <cell r="A1863" t="str">
            <v>GLYMA_19G005900</v>
          </cell>
          <cell r="B1863" t="str">
            <v>GLYMA_10G091800</v>
          </cell>
          <cell r="C1863" t="str">
            <v>GLYMA_07G238800</v>
          </cell>
          <cell r="D1863" t="str">
            <v>GLYMA_04G238300</v>
          </cell>
          <cell r="E1863" t="str">
            <v>GLYMA_06G061700</v>
          </cell>
          <cell r="F1863" t="str">
            <v>GLYMA_10G161000</v>
          </cell>
          <cell r="G1863" t="str">
            <v>GLYMA_05G108600</v>
          </cell>
          <cell r="H1863" t="str">
            <v>GLYMA_11G075100</v>
          </cell>
          <cell r="I1863" t="str">
            <v>GLYMA_15G145000</v>
          </cell>
          <cell r="J1863" t="str">
            <v>GLYMA_03G141900</v>
          </cell>
          <cell r="K1863" t="str">
            <v>GLYMA_13G147700</v>
          </cell>
          <cell r="L1863" t="str">
            <v>GLYMA_09G285600</v>
          </cell>
          <cell r="M1863" t="str">
            <v>GLYMA_03G007400</v>
          </cell>
          <cell r="N1863" t="str">
            <v>GLYMA_06G104700</v>
          </cell>
          <cell r="O1863" t="str">
            <v>GLYMA_08G345900</v>
          </cell>
          <cell r="P1863" t="str">
            <v>GLYMA_18G002600</v>
          </cell>
          <cell r="Q1863" t="str">
            <v>GLYMA_02G237100</v>
          </cell>
          <cell r="R1863" t="str">
            <v>GLYMA_20G204800</v>
          </cell>
          <cell r="S1863" t="str">
            <v>GLYMA_08G209800</v>
          </cell>
          <cell r="T1863" t="str">
            <v>GLYMA_04G223100</v>
          </cell>
          <cell r="U1863" t="str">
            <v>GLYMA_08G070300</v>
          </cell>
          <cell r="V1863" t="str">
            <v>GLYMA_09G233800</v>
          </cell>
          <cell r="W1863" t="str">
            <v>GLYMA_19G198000</v>
          </cell>
          <cell r="X1863" t="str">
            <v>GLYMA_10G148700</v>
          </cell>
          <cell r="Y1863" t="str">
            <v>GLYMA_02G293900</v>
          </cell>
          <cell r="Z1863" t="str">
            <v>GLYMA_09G107100</v>
          </cell>
          <cell r="AA1863" t="str">
            <v>GLYMA_10G035700</v>
          </cell>
          <cell r="AB1863" t="str">
            <v>GLYMA_13G350000</v>
          </cell>
          <cell r="AC1863" t="str">
            <v>GLYMA_18G257000</v>
          </cell>
          <cell r="AD1863" t="str">
            <v>GLYMA_14G154200</v>
          </cell>
        </row>
        <row r="1864">
          <cell r="A1864" t="str">
            <v>GLYMA_06G126100</v>
          </cell>
          <cell r="B1864" t="str">
            <v>GLYMA_02G145700</v>
          </cell>
          <cell r="C1864" t="str">
            <v>GLYMA_11G071600</v>
          </cell>
          <cell r="D1864" t="str">
            <v>GLYMA_08G224800</v>
          </cell>
          <cell r="E1864" t="str">
            <v>GLYMA_17G021400</v>
          </cell>
          <cell r="F1864" t="str">
            <v>GLYMA_13G030900</v>
          </cell>
          <cell r="G1864" t="str">
            <v>GLYMA_15G056000</v>
          </cell>
          <cell r="H1864" t="str">
            <v>GLYMA_07G021100</v>
          </cell>
          <cell r="I1864" t="str">
            <v>GLYMA_13G285800</v>
          </cell>
          <cell r="J1864" t="str">
            <v>GLYMA_17G031500</v>
          </cell>
          <cell r="K1864" t="str">
            <v>GLYMA_19G150900</v>
          </cell>
          <cell r="L1864" t="str">
            <v>GLYMA_09G134200</v>
          </cell>
          <cell r="M1864" t="str">
            <v>GLYMA_02G302800</v>
          </cell>
          <cell r="N1864" t="str">
            <v>GLYMA_15G122900</v>
          </cell>
          <cell r="O1864" t="str">
            <v>GLYMA_01G182100</v>
          </cell>
          <cell r="P1864" t="str">
            <v>GLYMA_01G148700</v>
          </cell>
          <cell r="Q1864" t="str">
            <v>GLYMA_10G196400</v>
          </cell>
          <cell r="R1864" t="str">
            <v>GLYMA_16G021700</v>
          </cell>
          <cell r="S1864" t="str">
            <v>GLYMA_10G044700</v>
          </cell>
          <cell r="T1864" t="str">
            <v>GLYMA_15G006200</v>
          </cell>
          <cell r="U1864" t="str">
            <v>ENSRNA050030685</v>
          </cell>
          <cell r="V1864" t="str">
            <v>GLYMA_11G222300</v>
          </cell>
          <cell r="W1864" t="str">
            <v>GLYMA_16G155100</v>
          </cell>
          <cell r="X1864" t="str">
            <v>GLYMA_15G245300</v>
          </cell>
          <cell r="Y1864" t="str">
            <v>GLYMA_15G169300</v>
          </cell>
          <cell r="Z1864" t="str">
            <v>GLYMA_15G065900</v>
          </cell>
          <cell r="AA1864" t="str">
            <v>GLYMA_14G106600</v>
          </cell>
          <cell r="AB1864" t="str">
            <v>GLYMA_10G269200</v>
          </cell>
          <cell r="AC1864" t="str">
            <v>GLYMA_03G104700</v>
          </cell>
          <cell r="AD1864" t="str">
            <v>GLYMA_14G221500</v>
          </cell>
        </row>
        <row r="1865">
          <cell r="A1865" t="str">
            <v>GLYMA_14G132100</v>
          </cell>
          <cell r="B1865" t="str">
            <v>GLYMA_07G207000</v>
          </cell>
          <cell r="C1865" t="str">
            <v>GLYMA_U038600</v>
          </cell>
          <cell r="D1865" t="str">
            <v>GLYMA_13G122400</v>
          </cell>
          <cell r="E1865" t="str">
            <v>GLYMA_01G106100</v>
          </cell>
          <cell r="F1865" t="str">
            <v>GLYMA_14G186600</v>
          </cell>
          <cell r="G1865" t="str">
            <v>GLYMA_09G222200</v>
          </cell>
          <cell r="H1865" t="str">
            <v>GLYMA_02G254900</v>
          </cell>
          <cell r="I1865" t="str">
            <v>GLYMA_03G260600</v>
          </cell>
          <cell r="J1865" t="str">
            <v>GLYMA_05G165700</v>
          </cell>
          <cell r="K1865" t="str">
            <v>GLYMA_10G045700</v>
          </cell>
          <cell r="L1865" t="str">
            <v>GLYMA_01G211000</v>
          </cell>
          <cell r="M1865" t="str">
            <v>GLYMA_18G040800</v>
          </cell>
          <cell r="N1865" t="str">
            <v>GLYMA_19G043000</v>
          </cell>
          <cell r="O1865" t="str">
            <v>GLYMA_04G077200</v>
          </cell>
          <cell r="P1865" t="str">
            <v>GLYMA_16G133400</v>
          </cell>
          <cell r="Q1865" t="str">
            <v>GLYMA_18G282200</v>
          </cell>
          <cell r="R1865" t="str">
            <v>GLYMA_08G220800</v>
          </cell>
          <cell r="S1865" t="str">
            <v>GLYMA_13G265500</v>
          </cell>
          <cell r="T1865" t="str">
            <v>GLYMA_09G004400</v>
          </cell>
          <cell r="U1865" t="str">
            <v>GLYMA_03G253200</v>
          </cell>
          <cell r="V1865" t="str">
            <v>GLYMA_09G278700</v>
          </cell>
          <cell r="W1865" t="str">
            <v>GLYMA_05G042300</v>
          </cell>
          <cell r="X1865" t="str">
            <v>GLYMA_13G206500</v>
          </cell>
          <cell r="Y1865" t="str">
            <v>GLYMA_20G034200</v>
          </cell>
          <cell r="Z1865" t="str">
            <v>GLYMA_18G038200</v>
          </cell>
          <cell r="AA1865" t="str">
            <v>GLYMA_13G025800</v>
          </cell>
          <cell r="AB1865" t="str">
            <v>GLYMA_04G108400</v>
          </cell>
          <cell r="AC1865" t="str">
            <v>GLYMA_09G236800</v>
          </cell>
          <cell r="AD1865" t="str">
            <v>GLYMA_15G011700</v>
          </cell>
        </row>
        <row r="1866">
          <cell r="A1866" t="str">
            <v>GLYMA_09G156700</v>
          </cell>
          <cell r="B1866" t="str">
            <v>GLYMA_10G185100</v>
          </cell>
          <cell r="C1866" t="str">
            <v>GLYMA_06G060600</v>
          </cell>
          <cell r="D1866" t="str">
            <v>GLYMA_05G166900</v>
          </cell>
          <cell r="E1866" t="str">
            <v>GLYMA_08G198900</v>
          </cell>
          <cell r="F1866" t="str">
            <v>GLYMA_06G125100</v>
          </cell>
          <cell r="G1866" t="str">
            <v>GLYMA_14G206900</v>
          </cell>
          <cell r="H1866" t="str">
            <v>GLYMA_19G236900</v>
          </cell>
          <cell r="I1866" t="str">
            <v>GLYMA_16G105100</v>
          </cell>
          <cell r="J1866" t="str">
            <v>GLYMA_06G137000</v>
          </cell>
          <cell r="K1866" t="str">
            <v>GLYMA_08G001200</v>
          </cell>
          <cell r="L1866" t="str">
            <v>GLYMA_16G197300</v>
          </cell>
          <cell r="M1866" t="str">
            <v>GLYMA_12G221000</v>
          </cell>
          <cell r="N1866" t="str">
            <v>GLYMA_08G041400</v>
          </cell>
          <cell r="O1866" t="str">
            <v>GLYMA_20G186200</v>
          </cell>
          <cell r="P1866" t="str">
            <v>GLYMA_12G052500</v>
          </cell>
          <cell r="Q1866" t="str">
            <v>GLYMA_02G259100</v>
          </cell>
          <cell r="R1866" t="str">
            <v>GLYMA_19G156000</v>
          </cell>
          <cell r="S1866" t="str">
            <v>GLYMA_18G212500</v>
          </cell>
          <cell r="T1866" t="str">
            <v>GLYMA_03G057100</v>
          </cell>
          <cell r="U1866" t="str">
            <v>GLYMA_03G050100</v>
          </cell>
          <cell r="V1866" t="str">
            <v>GLYMA_03G250600</v>
          </cell>
          <cell r="W1866" t="str">
            <v>GLYMA_04G102400</v>
          </cell>
          <cell r="X1866" t="str">
            <v>GLYMA_13G158200</v>
          </cell>
          <cell r="Y1866" t="str">
            <v>GLYMA_18G283100</v>
          </cell>
          <cell r="Z1866" t="str">
            <v>GLYMA_15G056000</v>
          </cell>
          <cell r="AA1866" t="str">
            <v>GLYMA_04G149300</v>
          </cell>
          <cell r="AB1866" t="str">
            <v>LSU_rRNA_eukarya</v>
          </cell>
          <cell r="AC1866" t="str">
            <v>GLYMA_01G191600</v>
          </cell>
          <cell r="AD1866" t="str">
            <v>GLYMA_11G178200</v>
          </cell>
        </row>
        <row r="1867">
          <cell r="A1867" t="str">
            <v>GLYMA_08G324700</v>
          </cell>
          <cell r="B1867" t="str">
            <v>GLYMA_09G116400</v>
          </cell>
          <cell r="C1867" t="str">
            <v>GLYMA_18G009500</v>
          </cell>
          <cell r="D1867" t="str">
            <v>GLYMA_05G236400</v>
          </cell>
          <cell r="E1867" t="str">
            <v>GLYMA_13G285800</v>
          </cell>
          <cell r="F1867" t="str">
            <v>GLYMA_11G195000</v>
          </cell>
          <cell r="G1867" t="str">
            <v>GLYMA_01G007800</v>
          </cell>
          <cell r="H1867" t="str">
            <v>GLYMA_08G360800</v>
          </cell>
          <cell r="I1867" t="str">
            <v>GLYMA_13G087800</v>
          </cell>
          <cell r="J1867" t="str">
            <v>GLYMA_05G150500</v>
          </cell>
          <cell r="K1867" t="str">
            <v>ENSRNA050000838</v>
          </cell>
          <cell r="L1867" t="str">
            <v>GLYMA_07G091600</v>
          </cell>
          <cell r="M1867" t="str">
            <v>GLYMA_02G075800</v>
          </cell>
          <cell r="N1867" t="str">
            <v>GLYMA_18G242400</v>
          </cell>
          <cell r="O1867" t="str">
            <v>GLYMA_17G009900</v>
          </cell>
          <cell r="P1867" t="str">
            <v>GLYMA_05G138800</v>
          </cell>
          <cell r="Q1867" t="str">
            <v>GLYMA_13G333900</v>
          </cell>
          <cell r="R1867" t="str">
            <v>GLYMA_19G183800</v>
          </cell>
          <cell r="S1867" t="str">
            <v>GLYMA_08G065200</v>
          </cell>
          <cell r="T1867" t="str">
            <v>GLYMA_02G107400</v>
          </cell>
          <cell r="U1867" t="str">
            <v>GLYMA_11G183700</v>
          </cell>
          <cell r="V1867" t="str">
            <v>GLYMA_14G222400</v>
          </cell>
          <cell r="W1867" t="str">
            <v>GLYMA_19G043000</v>
          </cell>
          <cell r="X1867" t="str">
            <v>GLYMA_09G259500</v>
          </cell>
          <cell r="Y1867" t="str">
            <v>GLYMA_09G142900</v>
          </cell>
          <cell r="Z1867" t="str">
            <v>GLYMA_11G104200</v>
          </cell>
          <cell r="AA1867" t="str">
            <v>GLYMA_02G010600</v>
          </cell>
          <cell r="AB1867" t="str">
            <v>GLYMA_11G234000</v>
          </cell>
          <cell r="AC1867" t="str">
            <v>GLYMA_20G227500</v>
          </cell>
          <cell r="AD1867" t="str">
            <v>GLYMA_11G026800</v>
          </cell>
        </row>
        <row r="1868">
          <cell r="A1868" t="str">
            <v>GLYMA_19G029800</v>
          </cell>
          <cell r="B1868" t="str">
            <v>GLYMA_18G158400</v>
          </cell>
          <cell r="C1868" t="str">
            <v>GLYMA_14G194300</v>
          </cell>
          <cell r="D1868" t="str">
            <v>GLYMA_12G164000</v>
          </cell>
          <cell r="E1868" t="str">
            <v>GLYMA_07G016300</v>
          </cell>
          <cell r="F1868" t="str">
            <v>GLYMA_11G215600</v>
          </cell>
          <cell r="G1868" t="str">
            <v>GLYMA_06G113400</v>
          </cell>
          <cell r="H1868" t="str">
            <v>GLYMA_03G186900</v>
          </cell>
          <cell r="I1868" t="str">
            <v>GLYMA_18G158700</v>
          </cell>
          <cell r="J1868" t="str">
            <v>GLYMA_15G161500</v>
          </cell>
          <cell r="K1868" t="str">
            <v>GLYMA_01G216600</v>
          </cell>
          <cell r="L1868" t="str">
            <v>GLYMA_11G076100</v>
          </cell>
          <cell r="M1868" t="str">
            <v>GLYMA_09G234700</v>
          </cell>
          <cell r="N1868" t="str">
            <v>GLYMA_07G049300</v>
          </cell>
          <cell r="O1868" t="str">
            <v>GLYMA_07G229000</v>
          </cell>
          <cell r="P1868" t="str">
            <v>GLYMA_19G051000</v>
          </cell>
          <cell r="Q1868" t="str">
            <v>GLYMA_13G228300</v>
          </cell>
          <cell r="R1868" t="str">
            <v>GLYMA_19G243500</v>
          </cell>
          <cell r="S1868" t="str">
            <v>GLYMA_18G222200</v>
          </cell>
          <cell r="T1868" t="str">
            <v>GLYMA_10G066100</v>
          </cell>
          <cell r="U1868" t="str">
            <v>GLYMA_14G221200</v>
          </cell>
          <cell r="V1868" t="str">
            <v>GLYMA_13G234500</v>
          </cell>
          <cell r="W1868" t="str">
            <v>GLYMA_03G062500</v>
          </cell>
          <cell r="X1868" t="str">
            <v>GLYMA_09G251500</v>
          </cell>
          <cell r="Y1868" t="str">
            <v>GLYMA_12G093700</v>
          </cell>
          <cell r="Z1868" t="str">
            <v>GLYMA_18G138000</v>
          </cell>
          <cell r="AA1868" t="str">
            <v>GLYMA_11G238800</v>
          </cell>
          <cell r="AB1868" t="str">
            <v>GLYMA_14G068400</v>
          </cell>
          <cell r="AC1868" t="str">
            <v>GLYMA_14G171800</v>
          </cell>
          <cell r="AD1868" t="str">
            <v>GLYMA_15G177900</v>
          </cell>
        </row>
        <row r="1869">
          <cell r="A1869" t="str">
            <v>GLYMA_15G117000</v>
          </cell>
          <cell r="B1869" t="str">
            <v>GLYMA_01G170000</v>
          </cell>
          <cell r="C1869" t="str">
            <v>GLYMA_10G261600</v>
          </cell>
          <cell r="D1869" t="str">
            <v>GLYMA_13G227300</v>
          </cell>
          <cell r="E1869" t="str">
            <v>GLYMA_01G232400</v>
          </cell>
          <cell r="F1869" t="str">
            <v>GLYMA_20G064100</v>
          </cell>
          <cell r="G1869" t="str">
            <v>GLYMA_18G064400</v>
          </cell>
          <cell r="H1869" t="str">
            <v>GLYMA_06G166100</v>
          </cell>
          <cell r="I1869" t="str">
            <v>GLYMA_09G152500</v>
          </cell>
          <cell r="J1869" t="str">
            <v>GLYMA_10G281000</v>
          </cell>
          <cell r="K1869" t="str">
            <v>GLYMA_17G060400</v>
          </cell>
          <cell r="L1869" t="str">
            <v>GLYMA_06G005000</v>
          </cell>
          <cell r="M1869" t="str">
            <v>GLYMA_13G311600</v>
          </cell>
          <cell r="N1869" t="str">
            <v>GLYMA_20G235400</v>
          </cell>
          <cell r="O1869" t="str">
            <v>GLYMA_01G130400</v>
          </cell>
          <cell r="P1869" t="str">
            <v>GLYMA_06G069900</v>
          </cell>
          <cell r="Q1869" t="str">
            <v>GLYMA_17G138300</v>
          </cell>
          <cell r="R1869" t="str">
            <v>GLYMA_13G281600</v>
          </cell>
          <cell r="S1869" t="str">
            <v>GLYMA_10G136300</v>
          </cell>
          <cell r="T1869" t="str">
            <v>GLYMA_19G000900</v>
          </cell>
          <cell r="U1869" t="str">
            <v>GLYMA_18G271300</v>
          </cell>
          <cell r="V1869" t="str">
            <v>GLYMA_18G180900</v>
          </cell>
          <cell r="W1869" t="str">
            <v>GLYMA_15G189700</v>
          </cell>
          <cell r="X1869" t="str">
            <v>GLYMA_17G138300</v>
          </cell>
          <cell r="Y1869" t="str">
            <v>GLYMA_03G056900</v>
          </cell>
          <cell r="Z1869" t="str">
            <v>GLYMA_08G255200</v>
          </cell>
          <cell r="AA1869" t="str">
            <v>GLYMA_10G196400</v>
          </cell>
          <cell r="AB1869" t="str">
            <v>GLYMA_08G079100</v>
          </cell>
          <cell r="AC1869" t="str">
            <v>GLYMA_07G143900</v>
          </cell>
          <cell r="AD1869" t="str">
            <v>GLYMA_19G004400</v>
          </cell>
        </row>
        <row r="1870">
          <cell r="A1870" t="str">
            <v>GLYMA_05G214300</v>
          </cell>
          <cell r="B1870" t="str">
            <v>GLYMA_01G212300</v>
          </cell>
          <cell r="C1870" t="str">
            <v>GLYMA_11G254700</v>
          </cell>
          <cell r="D1870" t="str">
            <v>GLYMA_07G219600</v>
          </cell>
          <cell r="E1870" t="str">
            <v>GLYMA_19G161300</v>
          </cell>
          <cell r="F1870" t="str">
            <v>GLYMA_19G147400</v>
          </cell>
          <cell r="G1870" t="str">
            <v>GLYMA_20G145300</v>
          </cell>
          <cell r="H1870" t="str">
            <v>GLYMA_04G006300</v>
          </cell>
          <cell r="I1870" t="str">
            <v>GLYMA_17G084500</v>
          </cell>
          <cell r="J1870" t="str">
            <v>GLYMA_12G018300</v>
          </cell>
          <cell r="K1870" t="str">
            <v>GLYMA_06G119000</v>
          </cell>
          <cell r="L1870" t="str">
            <v>GLYMA_15G162800</v>
          </cell>
          <cell r="M1870" t="str">
            <v>GLYMA_12G040400</v>
          </cell>
          <cell r="N1870" t="str">
            <v>GLYMA_09G178200</v>
          </cell>
          <cell r="O1870" t="str">
            <v>GLYMA_09G238800</v>
          </cell>
          <cell r="P1870" t="str">
            <v>GLYMA_13G160500</v>
          </cell>
          <cell r="Q1870" t="str">
            <v>GLYMA_03G227600</v>
          </cell>
          <cell r="R1870" t="str">
            <v>GLYMA_17G049800</v>
          </cell>
          <cell r="S1870" t="str">
            <v>GLYMA_18G148000</v>
          </cell>
          <cell r="T1870" t="str">
            <v>GLYMA_11G111100</v>
          </cell>
          <cell r="U1870" t="str">
            <v>GLYMA_12G179700</v>
          </cell>
          <cell r="V1870" t="str">
            <v>GLYMA_01G030900</v>
          </cell>
          <cell r="W1870" t="str">
            <v>GLYMA_13G046800</v>
          </cell>
          <cell r="X1870" t="str">
            <v>GLYMA_17G125600</v>
          </cell>
          <cell r="Y1870" t="str">
            <v>GLYMA_20G009000</v>
          </cell>
          <cell r="Z1870" t="str">
            <v>GLYMA_07G153800</v>
          </cell>
          <cell r="AA1870" t="str">
            <v>GLYMA_07G186000</v>
          </cell>
          <cell r="AB1870" t="str">
            <v>GLYMA_08G287400</v>
          </cell>
          <cell r="AC1870" t="str">
            <v>GLYMA_01G103500</v>
          </cell>
          <cell r="AD1870" t="str">
            <v>GLYMA_13G277500</v>
          </cell>
        </row>
        <row r="1871">
          <cell r="A1871" t="str">
            <v>GLYMA_U008800</v>
          </cell>
          <cell r="B1871" t="str">
            <v>GLYMA_11G251100</v>
          </cell>
          <cell r="C1871" t="str">
            <v>GLYMA_05G233300</v>
          </cell>
          <cell r="D1871" t="str">
            <v>GLYMA_20G007800</v>
          </cell>
          <cell r="E1871" t="str">
            <v>GLYMA_13G288500</v>
          </cell>
          <cell r="F1871" t="str">
            <v>GLYMA_05G025400</v>
          </cell>
          <cell r="G1871" t="str">
            <v>GLYMA_07G148600</v>
          </cell>
          <cell r="H1871" t="str">
            <v>GLYMA_05G190800</v>
          </cell>
          <cell r="I1871" t="str">
            <v>GLYMA_08G281600</v>
          </cell>
          <cell r="J1871" t="str">
            <v>GLYMA_11G154700</v>
          </cell>
          <cell r="K1871" t="str">
            <v>GLYMA_08G241600</v>
          </cell>
          <cell r="L1871" t="str">
            <v>GLYMA_06G211600</v>
          </cell>
          <cell r="M1871" t="str">
            <v>GLYMA_08G176100</v>
          </cell>
          <cell r="N1871" t="str">
            <v>GLYMA_07G229000</v>
          </cell>
          <cell r="O1871" t="str">
            <v>GLYMA_10G212100</v>
          </cell>
          <cell r="P1871" t="str">
            <v>GLYMA_06G082700</v>
          </cell>
          <cell r="Q1871" t="str">
            <v>GLYMA_03G175100</v>
          </cell>
          <cell r="R1871" t="str">
            <v>GLYMA_16G121000</v>
          </cell>
          <cell r="S1871" t="str">
            <v>GLYMA_11G059200</v>
          </cell>
          <cell r="T1871" t="str">
            <v>GLYMA_04G077000</v>
          </cell>
          <cell r="U1871" t="str">
            <v>GLYMA_05G027500</v>
          </cell>
          <cell r="V1871" t="str">
            <v>GLYMA_07G054200</v>
          </cell>
          <cell r="W1871" t="str">
            <v>GLYMA_12G179700</v>
          </cell>
          <cell r="X1871" t="str">
            <v>GLYMA_16G107600</v>
          </cell>
          <cell r="Y1871" t="str">
            <v>GLYMA_08G145500</v>
          </cell>
          <cell r="Z1871" t="str">
            <v>GLYMA_06G169700</v>
          </cell>
          <cell r="AA1871" t="str">
            <v>GLYMA_04G184500</v>
          </cell>
          <cell r="AB1871" t="str">
            <v>GLYMA_10G211000</v>
          </cell>
          <cell r="AC1871" t="str">
            <v>GLYMA_14G007000</v>
          </cell>
          <cell r="AD1871" t="str">
            <v>GLYMA_09G204100</v>
          </cell>
        </row>
        <row r="1872">
          <cell r="A1872" t="str">
            <v>GLYMA_07G165700</v>
          </cell>
          <cell r="B1872" t="str">
            <v>GLYMA_01G025000</v>
          </cell>
          <cell r="C1872" t="str">
            <v>GLYMA_04G019200</v>
          </cell>
          <cell r="D1872" t="str">
            <v>GLYMA_02G138200</v>
          </cell>
          <cell r="E1872" t="str">
            <v>GLYMA_08G017000</v>
          </cell>
          <cell r="F1872" t="str">
            <v>GLYMA_18G200500</v>
          </cell>
          <cell r="G1872" t="str">
            <v>GLYMA_11G087800</v>
          </cell>
          <cell r="H1872" t="str">
            <v>GLYMA_19G216100</v>
          </cell>
          <cell r="I1872" t="str">
            <v>GLYMA_08G176100</v>
          </cell>
          <cell r="J1872" t="str">
            <v>GLYMA_18G287900</v>
          </cell>
          <cell r="K1872" t="str">
            <v>GLYMA_U030300</v>
          </cell>
          <cell r="L1872" t="str">
            <v>GLYMA_11G140500</v>
          </cell>
          <cell r="M1872" t="str">
            <v>GLYMA_06G122700</v>
          </cell>
          <cell r="N1872" t="str">
            <v>GLYMA_06G113500</v>
          </cell>
          <cell r="O1872" t="str">
            <v>GLYMA_10G065200</v>
          </cell>
          <cell r="P1872" t="str">
            <v>GLYMA_05G218400</v>
          </cell>
          <cell r="Q1872" t="str">
            <v>GLYMA_01G115000</v>
          </cell>
          <cell r="R1872" t="str">
            <v>GLYMA_07G165700</v>
          </cell>
          <cell r="S1872" t="str">
            <v>GLYMA_13G285800</v>
          </cell>
          <cell r="T1872" t="str">
            <v>GLYMA_01G193700</v>
          </cell>
          <cell r="U1872" t="str">
            <v>GLYMA_02G199500</v>
          </cell>
          <cell r="V1872" t="str">
            <v>GLYMA_12G046800</v>
          </cell>
          <cell r="W1872" t="str">
            <v>GLYMA_04G018400</v>
          </cell>
          <cell r="X1872" t="str">
            <v>GLYMA_18G006800</v>
          </cell>
          <cell r="Y1872" t="str">
            <v>GLYMA_01G187400</v>
          </cell>
          <cell r="Z1872" t="str">
            <v>GLYMA_07G032300</v>
          </cell>
          <cell r="AA1872" t="str">
            <v>GLYMA_03G116700</v>
          </cell>
          <cell r="AB1872" t="str">
            <v>GLYMA_01G022300</v>
          </cell>
          <cell r="AC1872" t="str">
            <v>GLYMA_03G236300</v>
          </cell>
          <cell r="AD1872" t="str">
            <v>GLYMA_08G229100</v>
          </cell>
        </row>
        <row r="1873">
          <cell r="A1873" t="str">
            <v>GLYMA_01G200500</v>
          </cell>
          <cell r="B1873" t="str">
            <v>GLYMA_11G104100</v>
          </cell>
          <cell r="C1873" t="str">
            <v>GLYMA_17G138300</v>
          </cell>
          <cell r="D1873" t="str">
            <v>GLYMA_08G114400</v>
          </cell>
          <cell r="E1873" t="str">
            <v>GLYMA_13G059700</v>
          </cell>
          <cell r="F1873" t="str">
            <v>GLYMA_07G056100</v>
          </cell>
          <cell r="G1873" t="str">
            <v>GLYMA_05G033400</v>
          </cell>
          <cell r="H1873" t="str">
            <v>GLYMA_06G005000</v>
          </cell>
          <cell r="I1873" t="str">
            <v>GLYMA_05G011600</v>
          </cell>
          <cell r="J1873" t="str">
            <v>GLYMA_13G312500</v>
          </cell>
          <cell r="K1873" t="str">
            <v>GLYMA_06G210200</v>
          </cell>
          <cell r="L1873" t="str">
            <v>GLYMA_08G288800</v>
          </cell>
          <cell r="M1873" t="str">
            <v>GLYMA_20G097000</v>
          </cell>
          <cell r="N1873" t="str">
            <v>GLYMA_12G080700</v>
          </cell>
          <cell r="O1873" t="str">
            <v>GLYMA_16G123600</v>
          </cell>
          <cell r="P1873" t="str">
            <v>GLYMA_03G126000</v>
          </cell>
          <cell r="Q1873" t="str">
            <v>GLYMA_10G124200</v>
          </cell>
          <cell r="R1873" t="str">
            <v>GLYMA_11G130400</v>
          </cell>
          <cell r="S1873" t="str">
            <v>GLYMA_13G343000</v>
          </cell>
          <cell r="T1873" t="str">
            <v>GLYMA_02G301200</v>
          </cell>
          <cell r="U1873" t="str">
            <v>GLYMA_16G178500</v>
          </cell>
          <cell r="V1873" t="str">
            <v>GLYMA_20G241700</v>
          </cell>
          <cell r="W1873" t="str">
            <v>GLYMA_15G122900</v>
          </cell>
          <cell r="X1873" t="str">
            <v>GLYMA_20G193800</v>
          </cell>
          <cell r="Y1873" t="str">
            <v>GLYMA_02G308300</v>
          </cell>
          <cell r="Z1873" t="str">
            <v>GLYMA_07G050700</v>
          </cell>
          <cell r="AA1873" t="str">
            <v>GLYMA_18G269700</v>
          </cell>
          <cell r="AB1873" t="str">
            <v>GLYMA_07G206000</v>
          </cell>
          <cell r="AC1873" t="str">
            <v>GLYMA_05G233300</v>
          </cell>
          <cell r="AD1873" t="str">
            <v>GLYMA_19G032100</v>
          </cell>
        </row>
        <row r="1874">
          <cell r="A1874" t="str">
            <v>GLYMA_19G204900</v>
          </cell>
          <cell r="B1874" t="str">
            <v>GLYMA_19G016200</v>
          </cell>
          <cell r="C1874" t="str">
            <v>GLYMA_06G039800</v>
          </cell>
          <cell r="D1874" t="str">
            <v>GLYMA_16G170300</v>
          </cell>
          <cell r="E1874" t="str">
            <v>GLYMA_09G029600</v>
          </cell>
          <cell r="F1874" t="str">
            <v>GLYMA_19G148700</v>
          </cell>
          <cell r="G1874" t="str">
            <v>GLYMA_08G325600</v>
          </cell>
          <cell r="H1874" t="str">
            <v>GLYMA_13G150000</v>
          </cell>
          <cell r="I1874" t="str">
            <v>GLYMA_06G218900</v>
          </cell>
          <cell r="J1874" t="str">
            <v>GLYMA_15G240700</v>
          </cell>
          <cell r="K1874" t="str">
            <v>GLYMA_08G289300</v>
          </cell>
          <cell r="L1874" t="str">
            <v>GLYMA_05G166000</v>
          </cell>
          <cell r="M1874" t="str">
            <v>GLYMA_17G094500</v>
          </cell>
          <cell r="N1874" t="str">
            <v>GLYMA_15G062300</v>
          </cell>
          <cell r="O1874" t="str">
            <v>GLYMA_01G220600</v>
          </cell>
          <cell r="P1874" t="str">
            <v>GLYMA_10G017600</v>
          </cell>
          <cell r="Q1874" t="str">
            <v>GLYMA_06G113400</v>
          </cell>
          <cell r="R1874" t="str">
            <v>GLYMA_04G022900</v>
          </cell>
          <cell r="S1874" t="str">
            <v>GLYMA_02G261900</v>
          </cell>
          <cell r="T1874" t="str">
            <v>GLYMA_10G053900</v>
          </cell>
          <cell r="U1874" t="str">
            <v>GLYMA_09G235600</v>
          </cell>
          <cell r="V1874" t="str">
            <v>GLYMA_10G265100</v>
          </cell>
          <cell r="W1874" t="str">
            <v>GLYMA_20G155100</v>
          </cell>
          <cell r="X1874" t="str">
            <v>GLYMA_01G159700</v>
          </cell>
          <cell r="Y1874" t="str">
            <v>GLYMA_20G159200</v>
          </cell>
          <cell r="Z1874" t="str">
            <v>GLYMA_13G210500</v>
          </cell>
          <cell r="AA1874" t="str">
            <v>GLYMA_14G049000</v>
          </cell>
          <cell r="AB1874" t="str">
            <v>GLYMA_03G107900</v>
          </cell>
          <cell r="AC1874" t="str">
            <v>GLYMA_16G155100</v>
          </cell>
          <cell r="AD1874" t="str">
            <v>GLYMA_06G117800</v>
          </cell>
        </row>
        <row r="1875">
          <cell r="A1875" t="str">
            <v>GLYMA_02G285300</v>
          </cell>
          <cell r="B1875" t="str">
            <v>GLYMA_07G171400</v>
          </cell>
          <cell r="C1875" t="str">
            <v>GLYMA_01G025000</v>
          </cell>
          <cell r="D1875" t="str">
            <v>GLYMA_08G342000</v>
          </cell>
          <cell r="E1875" t="str">
            <v>GLYMA_04G177800</v>
          </cell>
          <cell r="F1875" t="str">
            <v>GLYMA_15G145000</v>
          </cell>
          <cell r="G1875" t="str">
            <v>GLYMA_09G001700</v>
          </cell>
          <cell r="H1875" t="str">
            <v>GLYMA_10G174100</v>
          </cell>
          <cell r="I1875" t="str">
            <v>GLYMA_08G208000</v>
          </cell>
          <cell r="J1875" t="str">
            <v>GLYMA_18G287800</v>
          </cell>
          <cell r="K1875" t="str">
            <v>GLYMA_13G089500</v>
          </cell>
          <cell r="L1875" t="str">
            <v>GLYMA_14G148800</v>
          </cell>
          <cell r="M1875" t="str">
            <v>GLYMA_03G088900</v>
          </cell>
          <cell r="N1875" t="str">
            <v>GLYMA_02G244700</v>
          </cell>
          <cell r="O1875" t="str">
            <v>GLYMA_02G244700</v>
          </cell>
          <cell r="P1875" t="str">
            <v>GLYMA_19G143300</v>
          </cell>
          <cell r="Q1875" t="str">
            <v>GLYMA_18G011600</v>
          </cell>
          <cell r="R1875" t="str">
            <v>GLYMA_14G083500</v>
          </cell>
          <cell r="S1875" t="str">
            <v>GLYMA_05G070200</v>
          </cell>
          <cell r="T1875" t="str">
            <v>GLYMA_11G160000</v>
          </cell>
          <cell r="U1875" t="str">
            <v>GLYMA_06G290200</v>
          </cell>
          <cell r="V1875" t="str">
            <v>GLYMA_15G087100</v>
          </cell>
          <cell r="W1875" t="str">
            <v>GLYMA_09G020100</v>
          </cell>
          <cell r="X1875" t="str">
            <v>GLYMA_16G173100</v>
          </cell>
          <cell r="Y1875" t="str">
            <v>ENSRNA050001454</v>
          </cell>
          <cell r="Z1875" t="str">
            <v>GLYMA_06G019500</v>
          </cell>
          <cell r="AA1875" t="str">
            <v>GLYMA_01G011600</v>
          </cell>
          <cell r="AB1875" t="str">
            <v>GLYMA_15G114800</v>
          </cell>
          <cell r="AC1875" t="str">
            <v>GLYMA_04G196100</v>
          </cell>
          <cell r="AD1875" t="str">
            <v>GLYMA_08G281600</v>
          </cell>
        </row>
        <row r="1876">
          <cell r="A1876" t="str">
            <v>ENSRNA050003021</v>
          </cell>
          <cell r="B1876" t="str">
            <v>GLYMA_01G205500</v>
          </cell>
          <cell r="C1876" t="str">
            <v>GLYMA_18G150800</v>
          </cell>
          <cell r="D1876" t="str">
            <v>GLYMA_08G004600</v>
          </cell>
          <cell r="E1876" t="str">
            <v>GLYMA_02G244700</v>
          </cell>
          <cell r="F1876" t="str">
            <v>GLYMA_18G282200</v>
          </cell>
          <cell r="G1876" t="str">
            <v>GLYMA_05G214300</v>
          </cell>
          <cell r="H1876" t="str">
            <v>GLYMA_11G234000</v>
          </cell>
          <cell r="I1876" t="str">
            <v>GLYMA_02G106300</v>
          </cell>
          <cell r="J1876" t="str">
            <v>GLYMA_16G218700</v>
          </cell>
          <cell r="K1876" t="str">
            <v>GLYMA_10G281000</v>
          </cell>
          <cell r="L1876" t="str">
            <v>GLYMA_09G031400</v>
          </cell>
          <cell r="M1876" t="str">
            <v>GLYMA_16G038300</v>
          </cell>
          <cell r="N1876" t="str">
            <v>GLYMA_07G115500</v>
          </cell>
          <cell r="O1876" t="str">
            <v>GLYMA_06G005000</v>
          </cell>
          <cell r="P1876" t="str">
            <v>GLYMA_01G058400</v>
          </cell>
          <cell r="Q1876" t="str">
            <v>GLYMA_12G221000</v>
          </cell>
          <cell r="R1876" t="str">
            <v>GLYMA_13G145900</v>
          </cell>
          <cell r="S1876" t="str">
            <v>GLYMA_05G105600</v>
          </cell>
          <cell r="T1876" t="str">
            <v>GLYMA_02G001000</v>
          </cell>
          <cell r="U1876" t="str">
            <v>GLYMA_13G344200</v>
          </cell>
          <cell r="V1876" t="str">
            <v>GLYMA_03G088900</v>
          </cell>
          <cell r="W1876" t="str">
            <v>GLYMA_09G182400</v>
          </cell>
          <cell r="X1876" t="str">
            <v>GLYMA_04G080600</v>
          </cell>
          <cell r="Y1876" t="str">
            <v>GLYMA_12G236600</v>
          </cell>
          <cell r="Z1876" t="str">
            <v>GLYMA_07G020400</v>
          </cell>
          <cell r="AA1876" t="str">
            <v>GLYMA_07G105000</v>
          </cell>
          <cell r="AB1876" t="str">
            <v>GLYMA_07G025800</v>
          </cell>
          <cell r="AC1876" t="str">
            <v>GLYMA_06G290200</v>
          </cell>
          <cell r="AD1876" t="str">
            <v>GLYMA_01G152200</v>
          </cell>
        </row>
        <row r="1877">
          <cell r="A1877" t="str">
            <v>GLYMA_10G053900</v>
          </cell>
          <cell r="B1877" t="str">
            <v>GLYMA_09G004400</v>
          </cell>
          <cell r="C1877" t="str">
            <v>GLYMA_08G360800</v>
          </cell>
          <cell r="D1877" t="str">
            <v>GLYMA_18G277600</v>
          </cell>
          <cell r="E1877" t="str">
            <v>GLYMA_13G306900</v>
          </cell>
          <cell r="F1877" t="str">
            <v>GLYMA_02G285100</v>
          </cell>
          <cell r="G1877" t="str">
            <v>GLYMA_14G007900</v>
          </cell>
          <cell r="H1877" t="str">
            <v>GLYMA_16G061400</v>
          </cell>
          <cell r="I1877" t="str">
            <v>GLYMA_08G289300</v>
          </cell>
          <cell r="J1877" t="str">
            <v>GLYMA_11G087800</v>
          </cell>
          <cell r="K1877" t="str">
            <v>GLYMA_10G261100</v>
          </cell>
          <cell r="L1877" t="str">
            <v>GLYMA_11G178200</v>
          </cell>
          <cell r="M1877" t="str">
            <v>GLYMA_05G232000</v>
          </cell>
          <cell r="N1877" t="str">
            <v>GLYMA_02G152500</v>
          </cell>
          <cell r="O1877" t="str">
            <v>GLYMA_04G129800</v>
          </cell>
          <cell r="P1877" t="str">
            <v>GLYMA_11G029500</v>
          </cell>
          <cell r="Q1877" t="str">
            <v>GLYMA_15G019300</v>
          </cell>
          <cell r="R1877" t="str">
            <v>GLYMA_09G216900</v>
          </cell>
          <cell r="S1877" t="str">
            <v>GLYMA_03G050500</v>
          </cell>
          <cell r="T1877" t="str">
            <v>GLYMA_02G236500</v>
          </cell>
          <cell r="U1877" t="str">
            <v>GLYMA_06G126300</v>
          </cell>
          <cell r="V1877" t="str">
            <v>GLYMA_04G065800</v>
          </cell>
          <cell r="W1877" t="str">
            <v>GLYMA_08G245000</v>
          </cell>
          <cell r="X1877" t="str">
            <v>GLYMA_05G137300</v>
          </cell>
          <cell r="Y1877" t="str">
            <v>GLYMA_05G228100</v>
          </cell>
          <cell r="Z1877" t="str">
            <v>GLYMA_18G012600</v>
          </cell>
          <cell r="AA1877" t="str">
            <v>GLYMA_18G222900</v>
          </cell>
          <cell r="AB1877" t="str">
            <v>GLYMA_18G141900</v>
          </cell>
          <cell r="AC1877" t="str">
            <v>GLYMA_03G052200</v>
          </cell>
          <cell r="AD1877" t="str">
            <v>GLYMA_11G232000</v>
          </cell>
        </row>
        <row r="1878">
          <cell r="A1878" t="str">
            <v>GLYMA_17G042400</v>
          </cell>
          <cell r="B1878" t="str">
            <v>GLYMA_09G217700</v>
          </cell>
          <cell r="C1878" t="str">
            <v>GLYMA_07G172600</v>
          </cell>
          <cell r="D1878" t="str">
            <v>GLYMA_05G110200</v>
          </cell>
          <cell r="E1878" t="str">
            <v>GLYMA_01G029900</v>
          </cell>
          <cell r="F1878" t="str">
            <v>GLYMA_05G230700</v>
          </cell>
          <cell r="G1878" t="str">
            <v>GLYMA_02G074400</v>
          </cell>
          <cell r="H1878" t="str">
            <v>GLYMA_03G030300</v>
          </cell>
          <cell r="I1878" t="str">
            <v>GLYMA_08G070300</v>
          </cell>
          <cell r="J1878" t="str">
            <v>GLYMA_10G103000</v>
          </cell>
          <cell r="K1878" t="str">
            <v>GLYMA_01G106100</v>
          </cell>
          <cell r="L1878" t="str">
            <v>GLYMA_15G236900</v>
          </cell>
          <cell r="M1878" t="str">
            <v>GLYMA_15G138000</v>
          </cell>
          <cell r="N1878" t="str">
            <v>GLYMA_19G214900</v>
          </cell>
          <cell r="O1878" t="str">
            <v>GLYMA_16G021700</v>
          </cell>
          <cell r="P1878" t="str">
            <v>GLYMA_06G190000</v>
          </cell>
          <cell r="Q1878" t="str">
            <v>GLYMA_06G285700</v>
          </cell>
          <cell r="R1878" t="str">
            <v>GLYMA_09G222200</v>
          </cell>
          <cell r="S1878" t="str">
            <v>GLYMA_01G147600</v>
          </cell>
          <cell r="T1878" t="str">
            <v>GLYMA_20G032500</v>
          </cell>
          <cell r="U1878" t="str">
            <v>GLYMA_07G020900</v>
          </cell>
          <cell r="V1878" t="str">
            <v>GLYMA_13G087800</v>
          </cell>
          <cell r="W1878" t="str">
            <v>GLYMA_03G211600</v>
          </cell>
          <cell r="X1878" t="str">
            <v>GLYMA_12G039200</v>
          </cell>
          <cell r="Y1878" t="str">
            <v>GLYMA_03G246000</v>
          </cell>
          <cell r="Z1878" t="str">
            <v>GLYMA_07G207000</v>
          </cell>
          <cell r="AA1878" t="str">
            <v>GLYMA_10G065500</v>
          </cell>
          <cell r="AB1878" t="str">
            <v>GLYMA_13G233400</v>
          </cell>
          <cell r="AC1878" t="str">
            <v>GLYMA_11G104200</v>
          </cell>
          <cell r="AD1878" t="str">
            <v>GLYMA_06G149100</v>
          </cell>
        </row>
        <row r="1879">
          <cell r="A1879" t="str">
            <v>GLYMA_01G212300</v>
          </cell>
          <cell r="B1879" t="str">
            <v>GLYMA_11G251500</v>
          </cell>
          <cell r="C1879" t="str">
            <v>GLYMA_08G251500</v>
          </cell>
          <cell r="D1879" t="str">
            <v>GLYMA_12G148200</v>
          </cell>
          <cell r="E1879" t="str">
            <v>GLYMA_01G186500</v>
          </cell>
          <cell r="F1879" t="str">
            <v>GLYMA_18G035900</v>
          </cell>
          <cell r="G1879" t="str">
            <v>GLYMA_04G190500</v>
          </cell>
          <cell r="H1879" t="str">
            <v>GLYMA_17G042800</v>
          </cell>
          <cell r="I1879" t="str">
            <v>GLYMA_12G080700</v>
          </cell>
          <cell r="J1879" t="str">
            <v>GLYMA_04G098800</v>
          </cell>
          <cell r="K1879" t="str">
            <v>GLYMA_08G299200</v>
          </cell>
          <cell r="L1879" t="str">
            <v>GLYMA_14G083500</v>
          </cell>
          <cell r="M1879" t="str">
            <v>GLYMA_13G081000</v>
          </cell>
          <cell r="N1879" t="str">
            <v>GLYMA_16G076600</v>
          </cell>
          <cell r="O1879" t="str">
            <v>GLYMA_16G155100</v>
          </cell>
          <cell r="P1879" t="str">
            <v>GLYMA_13G356000</v>
          </cell>
          <cell r="Q1879" t="str">
            <v>GLYMA_01G150000</v>
          </cell>
          <cell r="R1879" t="str">
            <v>GLYMA_08G253400</v>
          </cell>
          <cell r="S1879" t="str">
            <v>GLYMA_10G277200</v>
          </cell>
          <cell r="T1879" t="str">
            <v>GLYMA_03G225300</v>
          </cell>
          <cell r="U1879" t="str">
            <v>GLYMA_01G153300</v>
          </cell>
          <cell r="V1879" t="str">
            <v>GLYMA_15G264100</v>
          </cell>
          <cell r="W1879" t="str">
            <v>GLYMA_19G123500</v>
          </cell>
          <cell r="X1879" t="str">
            <v>GLYMA_12G225700</v>
          </cell>
          <cell r="Y1879" t="str">
            <v>GLYMA_01G219100</v>
          </cell>
          <cell r="Z1879" t="str">
            <v>GLYMA_10G029000</v>
          </cell>
          <cell r="AA1879" t="str">
            <v>GLYMA_19G042900</v>
          </cell>
          <cell r="AB1879" t="str">
            <v>GLYMA_03G104700</v>
          </cell>
          <cell r="AC1879" t="str">
            <v>GLYMA_16G017200</v>
          </cell>
          <cell r="AD1879" t="str">
            <v>GLYMA_18G040200</v>
          </cell>
        </row>
        <row r="1880">
          <cell r="A1880" t="str">
            <v>GLYMA_06G177400</v>
          </cell>
          <cell r="B1880" t="str">
            <v>GLYMA_14G047500</v>
          </cell>
          <cell r="C1880" t="str">
            <v>GLYMA_17G241400</v>
          </cell>
          <cell r="D1880" t="str">
            <v>GLYMA_12G048800</v>
          </cell>
          <cell r="E1880" t="str">
            <v>GLYMA_18G031800</v>
          </cell>
          <cell r="F1880" t="str">
            <v>GLYMA_13G311600</v>
          </cell>
          <cell r="G1880" t="str">
            <v>GLYMA_04G252600</v>
          </cell>
          <cell r="H1880" t="str">
            <v>GLYMA_18G103500</v>
          </cell>
          <cell r="I1880" t="str">
            <v>GLYMA_13G081400</v>
          </cell>
          <cell r="J1880" t="str">
            <v>GLYMA_18G189800</v>
          </cell>
          <cell r="K1880" t="str">
            <v>GLYMA_18G076600</v>
          </cell>
          <cell r="L1880" t="str">
            <v>GLYMA_16G177600</v>
          </cell>
          <cell r="M1880" t="str">
            <v>GLYMA_02G235200</v>
          </cell>
          <cell r="N1880" t="str">
            <v>GLYMA_10G249600</v>
          </cell>
          <cell r="O1880" t="str">
            <v>GLYMA_20G230400</v>
          </cell>
          <cell r="P1880" t="str">
            <v>GLYMA_19G233900</v>
          </cell>
          <cell r="Q1880" t="str">
            <v>GLYMA_02G130700</v>
          </cell>
          <cell r="R1880" t="str">
            <v>GLYMA_19G020700</v>
          </cell>
          <cell r="S1880" t="str">
            <v>GLYMA_13G256400</v>
          </cell>
          <cell r="T1880" t="str">
            <v>GLYMA_01G083100</v>
          </cell>
          <cell r="U1880" t="str">
            <v>GLYMA_10G241600</v>
          </cell>
          <cell r="V1880" t="str">
            <v>GLYMA_15G071300</v>
          </cell>
          <cell r="W1880" t="str">
            <v>GLYMA_10G014100</v>
          </cell>
          <cell r="X1880" t="str">
            <v>GLYMA_19G026000</v>
          </cell>
          <cell r="Y1880" t="str">
            <v>GLYMA_05G104800</v>
          </cell>
          <cell r="Z1880" t="str">
            <v>GLYMA_14G176800</v>
          </cell>
          <cell r="AA1880" t="str">
            <v>GLYMA_09G165700</v>
          </cell>
          <cell r="AB1880" t="str">
            <v>GLYMA_18G012600</v>
          </cell>
          <cell r="AC1880" t="str">
            <v>GLYMA_17G038700</v>
          </cell>
          <cell r="AD1880" t="str">
            <v>GLYMA_20G119400</v>
          </cell>
        </row>
        <row r="1881">
          <cell r="A1881" t="str">
            <v>GLYMA_15G100900</v>
          </cell>
          <cell r="B1881" t="str">
            <v>GLYMA_10G161400</v>
          </cell>
          <cell r="C1881" t="str">
            <v>GLYMA_02G219800</v>
          </cell>
          <cell r="D1881" t="str">
            <v>GLYMA_14G181500</v>
          </cell>
          <cell r="E1881" t="str">
            <v>GLYMA_02G097000</v>
          </cell>
          <cell r="F1881" t="str">
            <v>GLYMA_08G164200</v>
          </cell>
          <cell r="G1881" t="str">
            <v>GLYMA_08G181000</v>
          </cell>
          <cell r="H1881" t="str">
            <v>GLYMA_08G089800</v>
          </cell>
          <cell r="I1881" t="str">
            <v>GLYMA_18G146900</v>
          </cell>
          <cell r="J1881" t="str">
            <v>GLYMA_17G049500</v>
          </cell>
          <cell r="K1881" t="str">
            <v>GLYMA_12G065100</v>
          </cell>
          <cell r="L1881" t="str">
            <v>GLYMA_20G122100</v>
          </cell>
          <cell r="M1881" t="str">
            <v>GLYMA_04G084500</v>
          </cell>
          <cell r="N1881" t="str">
            <v>GLYMA_13G312700</v>
          </cell>
          <cell r="O1881" t="str">
            <v>GLYMA_16G069300</v>
          </cell>
          <cell r="P1881" t="str">
            <v>GLYMA_15G063500</v>
          </cell>
          <cell r="Q1881" t="str">
            <v>GLYMA_04G065800</v>
          </cell>
          <cell r="R1881" t="str">
            <v>GLYMA_14G150900</v>
          </cell>
          <cell r="S1881" t="str">
            <v>GLYMA_12G014600</v>
          </cell>
          <cell r="T1881" t="str">
            <v>GLYMA_18G158900</v>
          </cell>
          <cell r="U1881" t="str">
            <v>GLYMA_17G236200</v>
          </cell>
          <cell r="V1881" t="str">
            <v>GLYMA_15G215600</v>
          </cell>
          <cell r="W1881" t="str">
            <v>GLYMA_12G101800</v>
          </cell>
          <cell r="X1881" t="str">
            <v>GLYMA_07G139700</v>
          </cell>
          <cell r="Y1881" t="str">
            <v>GLYMA_08G333800</v>
          </cell>
          <cell r="Z1881" t="str">
            <v>GLYMA_11G070500</v>
          </cell>
          <cell r="AA1881" t="str">
            <v>GLYMA_17G047700</v>
          </cell>
          <cell r="AB1881" t="str">
            <v>GLYMA_08G208000</v>
          </cell>
          <cell r="AC1881" t="str">
            <v>GLYMA_18G060900</v>
          </cell>
          <cell r="AD1881" t="str">
            <v>GLYMA_13G229800</v>
          </cell>
        </row>
        <row r="1882">
          <cell r="A1882" t="str">
            <v>GLYMA_06G030500</v>
          </cell>
          <cell r="B1882" t="str">
            <v>GLYMA_15G071400</v>
          </cell>
          <cell r="C1882" t="str">
            <v>GLYMA_13G333100</v>
          </cell>
          <cell r="D1882" t="str">
            <v>GLYMA_11G228000</v>
          </cell>
          <cell r="E1882" t="str">
            <v>GLYMA_04G004100</v>
          </cell>
          <cell r="F1882" t="str">
            <v>GLYMA_13G213800</v>
          </cell>
          <cell r="G1882" t="str">
            <v>GLYMA_18G258700</v>
          </cell>
          <cell r="H1882" t="str">
            <v>GLYMA_09G138300</v>
          </cell>
          <cell r="I1882" t="str">
            <v>GLYMA_04G150500</v>
          </cell>
          <cell r="J1882" t="str">
            <v>GLYMA_04G220700</v>
          </cell>
          <cell r="K1882" t="str">
            <v>GLYMA_19G143300</v>
          </cell>
          <cell r="L1882" t="str">
            <v>GLYMA_03G176600</v>
          </cell>
          <cell r="M1882" t="str">
            <v>GLYMA_18G001300</v>
          </cell>
          <cell r="N1882" t="str">
            <v>GLYMA_18G059300</v>
          </cell>
          <cell r="O1882" t="str">
            <v>GLYMA_19G074300</v>
          </cell>
          <cell r="P1882" t="str">
            <v>GLYMA_20G097000</v>
          </cell>
          <cell r="Q1882" t="str">
            <v>GLYMA_09G116400</v>
          </cell>
          <cell r="R1882" t="str">
            <v>GLYMA_17G063200</v>
          </cell>
          <cell r="S1882" t="str">
            <v>GLYMA_18G238000</v>
          </cell>
          <cell r="T1882" t="str">
            <v>GLYMA_02G218300</v>
          </cell>
          <cell r="U1882" t="str">
            <v>GLYMA_06G064900</v>
          </cell>
          <cell r="V1882" t="str">
            <v>GLYMA_18G271900</v>
          </cell>
          <cell r="W1882" t="str">
            <v>GLYMA_05G169000</v>
          </cell>
          <cell r="X1882" t="str">
            <v>GLYMA_15G252800</v>
          </cell>
          <cell r="Y1882" t="str">
            <v>GLYMA_09G020100</v>
          </cell>
          <cell r="Z1882" t="str">
            <v>GLYMA_07G108200</v>
          </cell>
          <cell r="AA1882" t="str">
            <v>GLYMA_19G235200</v>
          </cell>
          <cell r="AB1882" t="str">
            <v>GLYMA_13G304100</v>
          </cell>
          <cell r="AC1882" t="str">
            <v>GLYMA_04G043600</v>
          </cell>
          <cell r="AD1882" t="str">
            <v>GLYMA_19G147800</v>
          </cell>
        </row>
        <row r="1883">
          <cell r="A1883" t="str">
            <v>GLYMA_13G042500</v>
          </cell>
          <cell r="B1883" t="str">
            <v>GLYMA_20G150300</v>
          </cell>
          <cell r="C1883" t="str">
            <v>GLYMA_07G005100</v>
          </cell>
          <cell r="D1883" t="str">
            <v>GLYMA_15G143300</v>
          </cell>
          <cell r="E1883" t="str">
            <v>GLYMA_06G042900</v>
          </cell>
          <cell r="F1883" t="str">
            <v>GLYMA_19G210300</v>
          </cell>
          <cell r="G1883" t="str">
            <v>GLYMA_17G138300</v>
          </cell>
          <cell r="H1883" t="str">
            <v>GLYMA_10G192800</v>
          </cell>
          <cell r="I1883" t="str">
            <v>GLYMA_02G218300</v>
          </cell>
          <cell r="J1883" t="str">
            <v>GLYMA_07G233000</v>
          </cell>
          <cell r="K1883" t="str">
            <v>GLYMA_13G035600</v>
          </cell>
          <cell r="L1883" t="str">
            <v>GLYMA_03G029800</v>
          </cell>
          <cell r="M1883" t="str">
            <v>GLYMA_01G193700</v>
          </cell>
          <cell r="N1883" t="str">
            <v>GLYMA_13G224900</v>
          </cell>
          <cell r="O1883" t="str">
            <v>GLYMA_08G084400</v>
          </cell>
          <cell r="P1883" t="str">
            <v>GLYMA_19G240300</v>
          </cell>
          <cell r="Q1883" t="str">
            <v>GLYMA_14G073300</v>
          </cell>
          <cell r="R1883" t="str">
            <v>GLYMA_20G073400</v>
          </cell>
          <cell r="S1883" t="str">
            <v>GLYMA_15G248300</v>
          </cell>
          <cell r="T1883" t="str">
            <v>GLYMA_07G215500</v>
          </cell>
          <cell r="U1883" t="str">
            <v>GLYMA_16G076400</v>
          </cell>
          <cell r="V1883" t="str">
            <v>GLYMA_17G161000</v>
          </cell>
          <cell r="W1883" t="str">
            <v>GLYMA_11G145200</v>
          </cell>
          <cell r="X1883" t="str">
            <v>GLYMA_05G228400</v>
          </cell>
          <cell r="Y1883" t="str">
            <v>GLYMA_09G010800</v>
          </cell>
          <cell r="Z1883" t="str">
            <v>GLYMA_02G026300</v>
          </cell>
          <cell r="AA1883" t="str">
            <v>GLYMA_14G057200</v>
          </cell>
          <cell r="AB1883" t="str">
            <v>GLYMA_01G144900</v>
          </cell>
          <cell r="AC1883" t="str">
            <v>GLYMA_07G246200</v>
          </cell>
          <cell r="AD1883" t="str">
            <v>GLYMA_17G041200</v>
          </cell>
        </row>
        <row r="1884">
          <cell r="A1884" t="str">
            <v>GLYMA_09G173700</v>
          </cell>
          <cell r="B1884" t="str">
            <v>GLYMA_12G056700</v>
          </cell>
          <cell r="C1884" t="str">
            <v>GLYMA_10G208800</v>
          </cell>
          <cell r="D1884" t="str">
            <v>GLYMA_10G237800</v>
          </cell>
          <cell r="E1884" t="str">
            <v>GLYMA_04G045800</v>
          </cell>
          <cell r="F1884" t="str">
            <v>GLYMA_17G084500</v>
          </cell>
          <cell r="G1884" t="str">
            <v>GLYMA_08G220800</v>
          </cell>
          <cell r="H1884" t="str">
            <v>GLYMA_08G189800</v>
          </cell>
          <cell r="I1884" t="str">
            <v>GLYMA_04G075700</v>
          </cell>
          <cell r="J1884" t="str">
            <v>GLYMA_15G061800</v>
          </cell>
          <cell r="K1884" t="str">
            <v>GLYMA_14G085500</v>
          </cell>
          <cell r="L1884" t="str">
            <v>GLYMA_08G131000</v>
          </cell>
          <cell r="M1884" t="str">
            <v>GLYMA_19G141200</v>
          </cell>
          <cell r="N1884" t="str">
            <v>GLYMA_01G034000</v>
          </cell>
          <cell r="O1884" t="str">
            <v>GLYMA_07G196300</v>
          </cell>
          <cell r="P1884" t="str">
            <v>GLYMA_20G085900</v>
          </cell>
          <cell r="Q1884" t="str">
            <v>GLYMA_02G051700</v>
          </cell>
          <cell r="R1884" t="str">
            <v>GLYMA_09G272900</v>
          </cell>
          <cell r="S1884" t="str">
            <v>GLYMA_03G131700</v>
          </cell>
          <cell r="T1884" t="str">
            <v>GLYMA_03G017400</v>
          </cell>
          <cell r="U1884" t="str">
            <v>GLYMA_19G014500</v>
          </cell>
          <cell r="V1884" t="str">
            <v>GLYMA_20G233000</v>
          </cell>
          <cell r="W1884" t="str">
            <v>GLYMA_14G004800</v>
          </cell>
          <cell r="X1884" t="str">
            <v>GLYMA_20G158700</v>
          </cell>
          <cell r="Y1884" t="str">
            <v>GLYMA_10G249600</v>
          </cell>
          <cell r="Z1884" t="str">
            <v>GLYMA_06G196600</v>
          </cell>
          <cell r="AA1884" t="str">
            <v>GLYMA_05G001700</v>
          </cell>
          <cell r="AB1884" t="str">
            <v>GLYMA_17G128900</v>
          </cell>
          <cell r="AC1884" t="str">
            <v>GLYMA_09G251500</v>
          </cell>
          <cell r="AD1884" t="str">
            <v>GLYMA_14G067000</v>
          </cell>
        </row>
        <row r="1885">
          <cell r="A1885" t="str">
            <v>GLYMA_16G021700</v>
          </cell>
          <cell r="B1885" t="str">
            <v>GLYMA_16G151900</v>
          </cell>
          <cell r="C1885" t="str">
            <v>GLYMA_08G131000</v>
          </cell>
          <cell r="D1885" t="str">
            <v>GLYMA_01G224400</v>
          </cell>
          <cell r="E1885" t="str">
            <v>GLYMA_01G124100</v>
          </cell>
          <cell r="F1885" t="str">
            <v>GLYMA_08G176600</v>
          </cell>
          <cell r="G1885" t="str">
            <v>GLYMA_19G079100</v>
          </cell>
          <cell r="H1885" t="str">
            <v>GLYMA_08G290600</v>
          </cell>
          <cell r="I1885" t="str">
            <v>GLYMA_03G128900</v>
          </cell>
          <cell r="J1885" t="str">
            <v>GLYMA_08G039400</v>
          </cell>
          <cell r="K1885" t="str">
            <v>GLYMA_17G016100</v>
          </cell>
          <cell r="L1885" t="str">
            <v>GLYMA_11G251100</v>
          </cell>
          <cell r="M1885" t="str">
            <v>GLYMA_03G137000</v>
          </cell>
          <cell r="N1885" t="str">
            <v>GLYMA_01G120400</v>
          </cell>
          <cell r="O1885" t="str">
            <v>GLYMA_18G103200</v>
          </cell>
          <cell r="P1885" t="str">
            <v>GLYMA_08G114400</v>
          </cell>
          <cell r="Q1885" t="str">
            <v>GLYMA_17G034900</v>
          </cell>
          <cell r="R1885" t="str">
            <v>GLYMA_02G244700</v>
          </cell>
          <cell r="S1885" t="str">
            <v>GLYMA_07G248100</v>
          </cell>
          <cell r="T1885" t="str">
            <v>GLYMA_14G088300</v>
          </cell>
          <cell r="U1885" t="str">
            <v>GLYMA_14G215900</v>
          </cell>
          <cell r="V1885" t="str">
            <v>GLYMA_07G106000</v>
          </cell>
          <cell r="W1885" t="str">
            <v>GLYMA_08G353500</v>
          </cell>
          <cell r="X1885" t="str">
            <v>GLYMA_18G111100</v>
          </cell>
          <cell r="Y1885" t="str">
            <v>GLYMA_17G004900</v>
          </cell>
          <cell r="Z1885" t="str">
            <v>GLYMA_10G025700</v>
          </cell>
          <cell r="AA1885" t="str">
            <v>GLYMA_13G266000</v>
          </cell>
          <cell r="AB1885" t="str">
            <v>GLYMA_03G207400</v>
          </cell>
          <cell r="AC1885" t="str">
            <v>GLYMA_07G144000</v>
          </cell>
          <cell r="AD1885" t="str">
            <v>GLYMA_10G025500</v>
          </cell>
        </row>
        <row r="1886">
          <cell r="A1886" t="str">
            <v>GLYMA_07G020400</v>
          </cell>
          <cell r="B1886" t="str">
            <v>GLYMA_02G238600</v>
          </cell>
          <cell r="C1886" t="str">
            <v>GLYMA_08G209800</v>
          </cell>
          <cell r="D1886" t="str">
            <v>GLYMA_06G290300</v>
          </cell>
          <cell r="E1886" t="str">
            <v>GLYMA_10G152400</v>
          </cell>
          <cell r="F1886" t="str">
            <v>GLYMA_18G210600</v>
          </cell>
          <cell r="G1886" t="str">
            <v>GLYMA_03G082900</v>
          </cell>
          <cell r="H1886" t="str">
            <v>GLYMA_10G043700</v>
          </cell>
          <cell r="I1886" t="str">
            <v>GLYMA_20G248900</v>
          </cell>
          <cell r="J1886" t="str">
            <v>GLYMA_08G337100</v>
          </cell>
          <cell r="K1886" t="str">
            <v>GLYMA_17G076000</v>
          </cell>
          <cell r="L1886" t="str">
            <v>GLYMA_06G041500</v>
          </cell>
          <cell r="M1886" t="str">
            <v>GLYMA_08G290600</v>
          </cell>
          <cell r="N1886" t="str">
            <v>GLYMA_05G181500</v>
          </cell>
          <cell r="O1886" t="str">
            <v>GLYMA_07G005100</v>
          </cell>
          <cell r="P1886" t="str">
            <v>GLYMA_08G360800</v>
          </cell>
          <cell r="Q1886" t="str">
            <v>GLYMA_20G150600</v>
          </cell>
          <cell r="R1886" t="str">
            <v>GLYMA_11G198600</v>
          </cell>
          <cell r="S1886" t="str">
            <v>GLYMA_17G042900</v>
          </cell>
          <cell r="T1886" t="str">
            <v>GLYMA_11G235200</v>
          </cell>
          <cell r="U1886" t="str">
            <v>GLYMA_09G032100</v>
          </cell>
          <cell r="V1886" t="str">
            <v>GLYMA_13G215000</v>
          </cell>
          <cell r="W1886" t="str">
            <v>GLYMA_07G105000</v>
          </cell>
          <cell r="X1886" t="str">
            <v>GLYMA_17G008800</v>
          </cell>
          <cell r="Y1886" t="str">
            <v>GLYMA_15G122900</v>
          </cell>
          <cell r="Z1886" t="str">
            <v>GLYMA_16G120200</v>
          </cell>
          <cell r="AA1886" t="str">
            <v>GLYMA_11G184100</v>
          </cell>
          <cell r="AB1886" t="str">
            <v>GLYMA_06G236000</v>
          </cell>
          <cell r="AC1886" t="str">
            <v>GLYMA_U024900</v>
          </cell>
          <cell r="AD1886" t="str">
            <v>GLYMA_11G141800</v>
          </cell>
        </row>
        <row r="1887">
          <cell r="A1887" t="str">
            <v>GLYMA_14G128500</v>
          </cell>
          <cell r="B1887" t="str">
            <v>GLYMA_03G193300</v>
          </cell>
          <cell r="C1887" t="str">
            <v>GLYMA_17G009800</v>
          </cell>
          <cell r="D1887" t="str">
            <v>GLYMA_12G221000</v>
          </cell>
          <cell r="E1887" t="str">
            <v>GLYMA_14G206900</v>
          </cell>
          <cell r="F1887" t="str">
            <v>GLYMA_13G247300</v>
          </cell>
          <cell r="G1887" t="str">
            <v>GLYMA_16G221500</v>
          </cell>
          <cell r="H1887" t="str">
            <v>GLYMA_14G148800</v>
          </cell>
          <cell r="I1887" t="str">
            <v>GLYMA_14G051000</v>
          </cell>
          <cell r="J1887" t="str">
            <v>GLYMA_09G201900</v>
          </cell>
          <cell r="K1887" t="str">
            <v>GLYMA_16G123600</v>
          </cell>
          <cell r="L1887" t="str">
            <v>GLYMA_08G347000</v>
          </cell>
          <cell r="M1887" t="str">
            <v>GLYMA_05G029900</v>
          </cell>
          <cell r="N1887" t="str">
            <v>GLYMA_15G084800</v>
          </cell>
          <cell r="O1887" t="str">
            <v>GLYMA_18G041300</v>
          </cell>
          <cell r="P1887" t="str">
            <v>GLYMA_06G056000</v>
          </cell>
          <cell r="Q1887" t="str">
            <v>GLYMA_20G197100</v>
          </cell>
          <cell r="R1887" t="str">
            <v>GLYMA_03G159800</v>
          </cell>
          <cell r="S1887" t="str">
            <v>GLYMA_15G069700</v>
          </cell>
          <cell r="T1887" t="str">
            <v>GLYMA_05G042400</v>
          </cell>
          <cell r="U1887" t="str">
            <v>GLYMA_10G283500</v>
          </cell>
          <cell r="V1887" t="str">
            <v>GLYMA_03G165300</v>
          </cell>
          <cell r="W1887" t="str">
            <v>GLYMA_08G022100</v>
          </cell>
          <cell r="X1887" t="str">
            <v>GLYMA_16G177600</v>
          </cell>
          <cell r="Y1887" t="str">
            <v>GLYMA_11G196400</v>
          </cell>
          <cell r="Z1887" t="str">
            <v>GLYMA_15G002300</v>
          </cell>
          <cell r="AA1887" t="str">
            <v>GLYMA_18G154200</v>
          </cell>
          <cell r="AB1887" t="str">
            <v>GLYMA_03G181100</v>
          </cell>
          <cell r="AC1887" t="str">
            <v>GLYMA_19G156000</v>
          </cell>
          <cell r="AD1887" t="str">
            <v>GLYMA_13G040400</v>
          </cell>
        </row>
        <row r="1888">
          <cell r="A1888" t="str">
            <v>GLYMA_09G280800</v>
          </cell>
          <cell r="B1888" t="str">
            <v>GLYMA_07G229600</v>
          </cell>
          <cell r="C1888" t="str">
            <v>GLYMA_02G120300</v>
          </cell>
          <cell r="D1888" t="str">
            <v>GLYMA_08G120700</v>
          </cell>
          <cell r="E1888" t="str">
            <v>GLYMA_13G087800</v>
          </cell>
          <cell r="F1888" t="str">
            <v>GLYMA_13G353100</v>
          </cell>
          <cell r="G1888" t="str">
            <v>GLYMA_02G108800</v>
          </cell>
          <cell r="H1888" t="str">
            <v>GLYMA_20G243000</v>
          </cell>
          <cell r="I1888" t="str">
            <v>GLYMA_10G113200</v>
          </cell>
          <cell r="J1888" t="str">
            <v>GLYMA_12G057900</v>
          </cell>
          <cell r="K1888" t="str">
            <v>GLYMA_04G019200</v>
          </cell>
          <cell r="L1888" t="str">
            <v>GLYMA_20G100500</v>
          </cell>
          <cell r="M1888" t="str">
            <v>GLYMA_04G205000</v>
          </cell>
          <cell r="N1888" t="str">
            <v>GLYMA_18G186900</v>
          </cell>
          <cell r="O1888" t="str">
            <v>GLYMA_08G088300</v>
          </cell>
          <cell r="P1888" t="str">
            <v>GLYMA_07G207400</v>
          </cell>
          <cell r="Q1888" t="str">
            <v>GLYMA_01G212300</v>
          </cell>
          <cell r="R1888" t="str">
            <v>GLYMA_03G178100</v>
          </cell>
          <cell r="S1888" t="str">
            <v>GLYMA_02G087400</v>
          </cell>
          <cell r="T1888" t="str">
            <v>GLYMA_10G100800</v>
          </cell>
          <cell r="U1888" t="str">
            <v>GLYMA_10G138700</v>
          </cell>
          <cell r="V1888" t="str">
            <v>GLYMA_18G045200</v>
          </cell>
          <cell r="W1888" t="str">
            <v>GLYMA_08G249900</v>
          </cell>
          <cell r="X1888" t="str">
            <v>GLYMA_12G015300</v>
          </cell>
          <cell r="Y1888" t="str">
            <v>GLYMA_09G012300</v>
          </cell>
          <cell r="Z1888" t="str">
            <v>GLYMA_13G085800</v>
          </cell>
          <cell r="AA1888" t="str">
            <v>GLYMA_05G127100</v>
          </cell>
          <cell r="AB1888" t="str">
            <v>GLYMA_11G220300</v>
          </cell>
          <cell r="AC1888" t="str">
            <v>GLYMA_12G120200</v>
          </cell>
          <cell r="AD1888" t="str">
            <v>GLYMA_08G234900</v>
          </cell>
        </row>
        <row r="1889">
          <cell r="A1889" t="str">
            <v>GLYMA_13G344200</v>
          </cell>
          <cell r="B1889" t="str">
            <v>GLYMA_07G079600</v>
          </cell>
          <cell r="C1889" t="str">
            <v>GLYMA_06G297400</v>
          </cell>
          <cell r="D1889" t="str">
            <v>GLYMA_13G031100</v>
          </cell>
          <cell r="E1889" t="str">
            <v>GLYMA_05G236400</v>
          </cell>
          <cell r="F1889" t="str">
            <v>GLYMA_12G103800</v>
          </cell>
          <cell r="G1889" t="str">
            <v>GLYMA_12G195500</v>
          </cell>
          <cell r="H1889" t="str">
            <v>GLYMA_15G100100</v>
          </cell>
          <cell r="I1889" t="str">
            <v>GLYMA_09G126500</v>
          </cell>
          <cell r="J1889" t="str">
            <v>GLYMA_05G064500</v>
          </cell>
          <cell r="K1889" t="str">
            <v>GLYMA_10G239700</v>
          </cell>
          <cell r="L1889" t="str">
            <v>GLYMA_15G084800</v>
          </cell>
          <cell r="M1889" t="str">
            <v>GLYMA_01G106100</v>
          </cell>
          <cell r="N1889" t="str">
            <v>GLYMA_16G221500</v>
          </cell>
          <cell r="O1889" t="str">
            <v>GLYMA_02G068800</v>
          </cell>
          <cell r="P1889" t="str">
            <v>GLYMA_01G115000</v>
          </cell>
          <cell r="Q1889" t="str">
            <v>GLYMA_07G049900</v>
          </cell>
          <cell r="R1889" t="str">
            <v>GLYMA_03G116000</v>
          </cell>
          <cell r="S1889" t="str">
            <v>GLYMA_18G016900</v>
          </cell>
          <cell r="T1889" t="str">
            <v>GLYMA_07G226400</v>
          </cell>
          <cell r="U1889" t="str">
            <v>GLYMA_06G294500</v>
          </cell>
          <cell r="V1889" t="str">
            <v>GLYMA_19G159200</v>
          </cell>
          <cell r="W1889" t="str">
            <v>GLYMA_20G119200</v>
          </cell>
          <cell r="X1889" t="str">
            <v>GLYMA_10G014100</v>
          </cell>
          <cell r="Y1889" t="str">
            <v>GLYMA_08G177200</v>
          </cell>
          <cell r="Z1889" t="str">
            <v>GLYMA_11G215800</v>
          </cell>
          <cell r="AA1889" t="str">
            <v>GLYMA_06G174600</v>
          </cell>
          <cell r="AB1889" t="str">
            <v>GLYMA_09G229200</v>
          </cell>
          <cell r="AC1889" t="str">
            <v>GLYMA_03G165300</v>
          </cell>
          <cell r="AD1889" t="str">
            <v>GLYMA_02G116400</v>
          </cell>
        </row>
        <row r="1890">
          <cell r="A1890" t="str">
            <v>GLYMA_07G110900</v>
          </cell>
          <cell r="B1890" t="str">
            <v>GLYMA_06G169100</v>
          </cell>
          <cell r="C1890" t="str">
            <v>GLYMA_14G003700</v>
          </cell>
          <cell r="D1890" t="str">
            <v>GLYMA_03G156700</v>
          </cell>
          <cell r="E1890" t="str">
            <v>GLYMA_20G236100</v>
          </cell>
          <cell r="F1890" t="str">
            <v>GLYMA_10G002200</v>
          </cell>
          <cell r="G1890" t="str">
            <v>GLYMA_04G205300</v>
          </cell>
          <cell r="H1890" t="str">
            <v>GLYMA_20G149600</v>
          </cell>
          <cell r="I1890" t="str">
            <v>GLYMA_18G262600</v>
          </cell>
          <cell r="J1890" t="str">
            <v>GLYMA_05G118300</v>
          </cell>
          <cell r="K1890" t="str">
            <v>GLYMA_14G033500</v>
          </cell>
          <cell r="L1890" t="str">
            <v>GLYMA_05G241900</v>
          </cell>
          <cell r="M1890" t="str">
            <v>GLYMA_05G056600</v>
          </cell>
          <cell r="N1890" t="str">
            <v>GLYMA_06G069900</v>
          </cell>
          <cell r="O1890" t="str">
            <v>GLYMA_09G083700</v>
          </cell>
          <cell r="P1890" t="str">
            <v>GLYMA_05G070200</v>
          </cell>
          <cell r="Q1890" t="str">
            <v>GLYMA_18G272300</v>
          </cell>
          <cell r="R1890" t="str">
            <v>GLYMA_13G110900</v>
          </cell>
          <cell r="S1890" t="str">
            <v>GLYMA_08G245000</v>
          </cell>
          <cell r="T1890" t="str">
            <v>GLYMA_13G350500</v>
          </cell>
          <cell r="U1890" t="str">
            <v>GLYMA_11G141800</v>
          </cell>
          <cell r="V1890" t="str">
            <v>GLYMA_09G138100</v>
          </cell>
          <cell r="W1890" t="str">
            <v>GLYMA_14G002800</v>
          </cell>
          <cell r="X1890" t="str">
            <v>GLYMA_U044600</v>
          </cell>
          <cell r="Y1890" t="str">
            <v>GLYMA_05G002700</v>
          </cell>
          <cell r="Z1890" t="str">
            <v>GLYMA_20G035200</v>
          </cell>
          <cell r="AA1890" t="str">
            <v>GLYMA_11G252800</v>
          </cell>
          <cell r="AB1890" t="str">
            <v>GLYMA_20G193500</v>
          </cell>
          <cell r="AC1890" t="str">
            <v>GLYMA_17G160200</v>
          </cell>
          <cell r="AD1890" t="str">
            <v>GLYMA_11G251800</v>
          </cell>
        </row>
        <row r="1891">
          <cell r="A1891" t="str">
            <v>GLYMA_06G210200</v>
          </cell>
          <cell r="B1891" t="str">
            <v>GLYMA_02G030500</v>
          </cell>
          <cell r="C1891" t="str">
            <v>GLYMA_17G014000</v>
          </cell>
          <cell r="D1891" t="str">
            <v>GLYMA_12G081400</v>
          </cell>
          <cell r="E1891" t="str">
            <v>GLYMA_17G210500</v>
          </cell>
          <cell r="F1891" t="str">
            <v>GLYMA_17G043700</v>
          </cell>
          <cell r="G1891" t="str">
            <v>GLYMA_06G125200</v>
          </cell>
          <cell r="H1891" t="str">
            <v>GLYMA_12G035700</v>
          </cell>
          <cell r="I1891" t="str">
            <v>GLYMA_12G225700</v>
          </cell>
          <cell r="J1891" t="str">
            <v>GLYMA_06G124300</v>
          </cell>
          <cell r="K1891" t="str">
            <v>GLYMA_U024900</v>
          </cell>
          <cell r="L1891" t="str">
            <v>GLYMA_20G051600</v>
          </cell>
          <cell r="M1891" t="str">
            <v>GLYMA_05G011600</v>
          </cell>
          <cell r="N1891" t="str">
            <v>GLYMA_10G173100</v>
          </cell>
          <cell r="O1891" t="str">
            <v>GLYMA_18G158200</v>
          </cell>
          <cell r="P1891" t="str">
            <v>GLYMA_18G009900</v>
          </cell>
          <cell r="Q1891" t="str">
            <v>GLYMA_07G034100</v>
          </cell>
          <cell r="R1891" t="str">
            <v>GLYMA_18G060900</v>
          </cell>
          <cell r="S1891" t="str">
            <v>GLYMA_03G198600</v>
          </cell>
          <cell r="T1891" t="str">
            <v>GLYMA_10G185100</v>
          </cell>
          <cell r="U1891" t="str">
            <v>GLYMA_06G296700</v>
          </cell>
          <cell r="V1891" t="str">
            <v>GLYMA_13G158200</v>
          </cell>
          <cell r="W1891" t="str">
            <v>GLYMA_18G042100</v>
          </cell>
          <cell r="X1891" t="str">
            <v>GLYMA_16G051300</v>
          </cell>
          <cell r="Y1891" t="str">
            <v>GLYMA_01G022300</v>
          </cell>
          <cell r="Z1891" t="str">
            <v>GLYMA_17G043700</v>
          </cell>
          <cell r="AA1891" t="str">
            <v>GLYMA_14G064600</v>
          </cell>
          <cell r="AB1891" t="str">
            <v>GLYMA_10G015000</v>
          </cell>
          <cell r="AC1891" t="str">
            <v>GLYMA_14G069400</v>
          </cell>
          <cell r="AD1891" t="str">
            <v>GLYMA_05G004600</v>
          </cell>
        </row>
        <row r="1892">
          <cell r="A1892" t="str">
            <v>GLYMA_07G000500</v>
          </cell>
          <cell r="B1892" t="str">
            <v>GLYMA_13G153400</v>
          </cell>
          <cell r="C1892" t="str">
            <v>GLYMA_04G035700</v>
          </cell>
          <cell r="D1892" t="str">
            <v>GLYMA_14G092900</v>
          </cell>
          <cell r="E1892" t="str">
            <v>GLYMA_16G178800</v>
          </cell>
          <cell r="F1892" t="str">
            <v>GLYMA_06G007500</v>
          </cell>
          <cell r="G1892" t="str">
            <v>GLYMA_19G119200</v>
          </cell>
          <cell r="H1892" t="str">
            <v>GLYMA_01G167500</v>
          </cell>
          <cell r="I1892" t="str">
            <v>GLYMA_13G333100</v>
          </cell>
          <cell r="J1892" t="str">
            <v>GLYMA_13G248700</v>
          </cell>
          <cell r="K1892" t="str">
            <v>GLYMA_13G174400</v>
          </cell>
          <cell r="L1892" t="str">
            <v>GLYMA_08G284800</v>
          </cell>
          <cell r="M1892" t="str">
            <v>GLYMA_05G169000</v>
          </cell>
          <cell r="N1892" t="str">
            <v>GLYMA_11G130400</v>
          </cell>
          <cell r="O1892" t="str">
            <v>GLYMA_11G104200</v>
          </cell>
          <cell r="P1892" t="str">
            <v>GLYMA_20G059200</v>
          </cell>
          <cell r="Q1892" t="str">
            <v>GLYMA_01G007800</v>
          </cell>
          <cell r="R1892" t="str">
            <v>GLYMA_17G127300</v>
          </cell>
          <cell r="S1892" t="str">
            <v>GLYMA_08G251500</v>
          </cell>
          <cell r="T1892" t="str">
            <v>GLYMA_04G103500</v>
          </cell>
          <cell r="U1892" t="str">
            <v>GLYMA_15G264100</v>
          </cell>
          <cell r="V1892" t="str">
            <v>GLYMA_U033600</v>
          </cell>
          <cell r="W1892" t="str">
            <v>GLYMA_12G226200</v>
          </cell>
          <cell r="X1892" t="str">
            <v>GLYMA_18G031400</v>
          </cell>
          <cell r="Y1892" t="str">
            <v>GLYMA_20G152600</v>
          </cell>
          <cell r="Z1892" t="str">
            <v>GLYMA_08G325600</v>
          </cell>
          <cell r="AA1892" t="str">
            <v>GLYMA_16G173000</v>
          </cell>
          <cell r="AB1892" t="str">
            <v>GLYMA_11G218900</v>
          </cell>
          <cell r="AC1892" t="str">
            <v>GLYMA_11G044400</v>
          </cell>
          <cell r="AD1892" t="str">
            <v>GLYMA_11G215800</v>
          </cell>
        </row>
        <row r="1893">
          <cell r="A1893" t="str">
            <v>GLYMA_13G298100</v>
          </cell>
          <cell r="B1893" t="str">
            <v>GLYMA_07G229000</v>
          </cell>
          <cell r="C1893" t="str">
            <v>GLYMA_17G011300</v>
          </cell>
          <cell r="D1893" t="str">
            <v>GLYMA_06G060600</v>
          </cell>
          <cell r="E1893" t="str">
            <v>GLYMA_06G160200</v>
          </cell>
          <cell r="F1893" t="str">
            <v>GLYMA_19G143300</v>
          </cell>
          <cell r="G1893" t="str">
            <v>GLYMA_08G308000</v>
          </cell>
          <cell r="H1893" t="str">
            <v>GLYMA_10G116600</v>
          </cell>
          <cell r="I1893" t="str">
            <v>GLYMA_15G068400</v>
          </cell>
          <cell r="J1893" t="str">
            <v>GLYMA_06G262400</v>
          </cell>
          <cell r="K1893" t="str">
            <v>GLYMA_06G117900</v>
          </cell>
          <cell r="L1893" t="str">
            <v>GLYMA_10G230400</v>
          </cell>
          <cell r="M1893" t="str">
            <v>GLYMA_15G145000</v>
          </cell>
          <cell r="N1893" t="str">
            <v>GLYMA_11G220300</v>
          </cell>
          <cell r="O1893" t="str">
            <v>GLYMA_03G193500</v>
          </cell>
          <cell r="P1893" t="str">
            <v>GLYMA_11G059200</v>
          </cell>
          <cell r="Q1893" t="str">
            <v>GLYMA_07G238800</v>
          </cell>
          <cell r="R1893" t="str">
            <v>GLYMA_07G142800</v>
          </cell>
          <cell r="S1893" t="str">
            <v>GLYMA_12G197900</v>
          </cell>
          <cell r="T1893" t="str">
            <v>GLYMA_02G116400</v>
          </cell>
          <cell r="U1893" t="str">
            <v>GLYMA_11G215600</v>
          </cell>
          <cell r="V1893" t="str">
            <v>GLYMA_13G059700</v>
          </cell>
          <cell r="W1893" t="str">
            <v>GLYMA_16G098000</v>
          </cell>
          <cell r="X1893" t="str">
            <v>GLYMA_20G235400</v>
          </cell>
          <cell r="Y1893" t="str">
            <v>GLYMA_05G050400</v>
          </cell>
          <cell r="Z1893" t="str">
            <v>GLYMA_03G056900</v>
          </cell>
          <cell r="AA1893" t="str">
            <v>GLYMA_14G011700</v>
          </cell>
          <cell r="AB1893" t="str">
            <v>GLYMA_14G053700</v>
          </cell>
          <cell r="AC1893" t="str">
            <v>GLYMA_01G001200</v>
          </cell>
          <cell r="AD1893" t="str">
            <v>GLYMA_13G114200</v>
          </cell>
        </row>
        <row r="1894">
          <cell r="A1894" t="str">
            <v>GLYMA_05G164200</v>
          </cell>
          <cell r="B1894" t="str">
            <v>GLYMA_17G098100</v>
          </cell>
          <cell r="C1894" t="str">
            <v>GLYMA_15G114800</v>
          </cell>
          <cell r="D1894" t="str">
            <v>GLYMA_12G192800</v>
          </cell>
          <cell r="E1894" t="str">
            <v>GLYMA_16G131800</v>
          </cell>
          <cell r="F1894" t="str">
            <v>GLYMA_02G074400</v>
          </cell>
          <cell r="G1894" t="str">
            <v>GLYMA_11G247700</v>
          </cell>
          <cell r="H1894" t="str">
            <v>GLYMA_18G004300</v>
          </cell>
          <cell r="I1894" t="str">
            <v>GLYMA_09G004400</v>
          </cell>
          <cell r="J1894" t="str">
            <v>GLYMA_18G260700</v>
          </cell>
          <cell r="K1894" t="str">
            <v>GLYMA_11G251100</v>
          </cell>
          <cell r="L1894" t="str">
            <v>GLYMA_05G001700</v>
          </cell>
          <cell r="M1894" t="str">
            <v>GLYMA_18G073500</v>
          </cell>
          <cell r="N1894" t="str">
            <v>GLYMA_08G022100</v>
          </cell>
          <cell r="O1894" t="str">
            <v>GLYMA_06G179900</v>
          </cell>
          <cell r="P1894" t="str">
            <v>GLYMA_01G111900</v>
          </cell>
          <cell r="Q1894" t="str">
            <v>ENSRNA050001454</v>
          </cell>
          <cell r="R1894" t="str">
            <v>GLYMA_08G089800</v>
          </cell>
          <cell r="S1894" t="str">
            <v>GLYMA_U029700</v>
          </cell>
          <cell r="T1894" t="str">
            <v>GLYMA_13G210600</v>
          </cell>
          <cell r="U1894" t="str">
            <v>GLYMA_02G237500</v>
          </cell>
          <cell r="V1894" t="str">
            <v>GLYMA_06G148400</v>
          </cell>
          <cell r="W1894" t="str">
            <v>GLYMA_20G163000</v>
          </cell>
          <cell r="X1894" t="str">
            <v>GLYMA_05G107400</v>
          </cell>
          <cell r="Y1894" t="str">
            <v>GLYMA_02G254600</v>
          </cell>
          <cell r="Z1894" t="str">
            <v>GLYMA_08G127900</v>
          </cell>
          <cell r="AA1894" t="str">
            <v>GLYMA_01G234400</v>
          </cell>
          <cell r="AB1894" t="str">
            <v>GLYMA_20G248200</v>
          </cell>
          <cell r="AC1894" t="str">
            <v>GLYMA_03G183100</v>
          </cell>
          <cell r="AD1894" t="str">
            <v>GLYMA_08G264800</v>
          </cell>
        </row>
        <row r="1895">
          <cell r="A1895" t="str">
            <v>GLYMA_10G249600</v>
          </cell>
          <cell r="B1895" t="str">
            <v>GLYMA_02G006600</v>
          </cell>
          <cell r="C1895" t="str">
            <v>GLYMA_20G154400</v>
          </cell>
          <cell r="D1895" t="str">
            <v>GLYMA_10G129500</v>
          </cell>
          <cell r="E1895" t="str">
            <v>GLYMA_08G053600</v>
          </cell>
          <cell r="F1895" t="str">
            <v>GLYMA_07G172600</v>
          </cell>
          <cell r="G1895" t="str">
            <v>GLYMA_09G261400</v>
          </cell>
          <cell r="H1895" t="str">
            <v>GLYMA_19G050800</v>
          </cell>
          <cell r="I1895" t="str">
            <v>GLYMA_03G249200</v>
          </cell>
          <cell r="J1895" t="str">
            <v>GLYMA_18G186800</v>
          </cell>
          <cell r="K1895" t="str">
            <v>GLYMA_09G222200</v>
          </cell>
          <cell r="L1895" t="str">
            <v>GLYMA_17G247400</v>
          </cell>
          <cell r="M1895" t="str">
            <v>GLYMA_04G254700</v>
          </cell>
          <cell r="N1895" t="str">
            <v>GLYMA_15G069700</v>
          </cell>
          <cell r="O1895" t="str">
            <v>GLYMA_06G190000</v>
          </cell>
          <cell r="P1895" t="str">
            <v>GLYMA_18G035900</v>
          </cell>
          <cell r="Q1895" t="str">
            <v>GLYMA_01G220600</v>
          </cell>
          <cell r="R1895" t="str">
            <v>GLYMA_20G097000</v>
          </cell>
          <cell r="S1895" t="str">
            <v>GLYMA_04G039600</v>
          </cell>
          <cell r="T1895" t="str">
            <v>GLYMA_15G088600</v>
          </cell>
          <cell r="U1895" t="str">
            <v>GLYMA_06G182300</v>
          </cell>
          <cell r="V1895" t="str">
            <v>GLYMA_13G303900</v>
          </cell>
          <cell r="W1895" t="str">
            <v>GLYMA_07G266700</v>
          </cell>
          <cell r="X1895" t="str">
            <v>GLYMA_14G053700</v>
          </cell>
          <cell r="Y1895" t="str">
            <v>GLYMA_19G045400</v>
          </cell>
          <cell r="Z1895" t="str">
            <v>GLYMA_18G222900</v>
          </cell>
          <cell r="AA1895" t="str">
            <v>GLYMA_12G208700</v>
          </cell>
          <cell r="AB1895" t="str">
            <v>GLYMA_07G100400</v>
          </cell>
          <cell r="AC1895" t="str">
            <v>GLYMA_06G038900</v>
          </cell>
          <cell r="AD1895" t="str">
            <v>GLYMA_03G168900</v>
          </cell>
        </row>
        <row r="1896">
          <cell r="A1896" t="str">
            <v>GLYMA_08G000800</v>
          </cell>
          <cell r="B1896" t="str">
            <v>GLYMA_19G179800</v>
          </cell>
          <cell r="C1896" t="str">
            <v>GLYMA_01G002400</v>
          </cell>
          <cell r="D1896" t="str">
            <v>GLYMA_12G037200</v>
          </cell>
          <cell r="E1896" t="str">
            <v>GLYMA_07G054000</v>
          </cell>
          <cell r="F1896" t="str">
            <v>GLYMA_18G175300</v>
          </cell>
          <cell r="G1896" t="str">
            <v>GLYMA_05G164200</v>
          </cell>
          <cell r="H1896" t="str">
            <v>GLYMA_08G091800</v>
          </cell>
          <cell r="I1896" t="str">
            <v>GLYMA_19G026900</v>
          </cell>
          <cell r="J1896" t="str">
            <v>GLYMA_20G097100</v>
          </cell>
          <cell r="K1896" t="str">
            <v>GLYMA_19G213900</v>
          </cell>
          <cell r="L1896" t="str">
            <v>GLYMA_13G303700</v>
          </cell>
          <cell r="M1896" t="str">
            <v>GLYMA_10G010800</v>
          </cell>
          <cell r="N1896" t="str">
            <v>GLYMA_10G185500</v>
          </cell>
          <cell r="O1896" t="str">
            <v>GLYMA_14G063300</v>
          </cell>
          <cell r="P1896" t="str">
            <v>GLYMA_13G355600</v>
          </cell>
          <cell r="Q1896" t="str">
            <v>GLYMA_12G171100</v>
          </cell>
          <cell r="R1896" t="str">
            <v>GLYMA_08G001200</v>
          </cell>
          <cell r="S1896" t="str">
            <v>GLYMA_01G025000</v>
          </cell>
          <cell r="T1896" t="str">
            <v>GLYMA_06G223300</v>
          </cell>
          <cell r="U1896" t="str">
            <v>GLYMA_07G237500</v>
          </cell>
          <cell r="V1896" t="str">
            <v>GLYMA_04G216200</v>
          </cell>
          <cell r="W1896" t="str">
            <v>GLYMA_20G232600</v>
          </cell>
          <cell r="X1896" t="str">
            <v>GLYMA_08G088300</v>
          </cell>
          <cell r="Y1896" t="str">
            <v>GLYMA_10G248400</v>
          </cell>
          <cell r="Z1896" t="str">
            <v>GLYMA_08G105600</v>
          </cell>
          <cell r="AA1896" t="str">
            <v>GLYMA_18G094300</v>
          </cell>
          <cell r="AB1896" t="str">
            <v>GLYMA_08G314900</v>
          </cell>
          <cell r="AC1896" t="str">
            <v>GLYMA_07G020400</v>
          </cell>
          <cell r="AD1896" t="str">
            <v>GLYMA_11G143300</v>
          </cell>
        </row>
        <row r="1897">
          <cell r="A1897" t="str">
            <v>GLYMA_19G034900</v>
          </cell>
          <cell r="B1897" t="str">
            <v>GLYMA_13G369000</v>
          </cell>
          <cell r="C1897" t="str">
            <v>GLYMA_06G324100</v>
          </cell>
          <cell r="D1897" t="str">
            <v>GLYMA_06G044500</v>
          </cell>
          <cell r="E1897" t="str">
            <v>GLYMA_14G185300</v>
          </cell>
          <cell r="F1897" t="str">
            <v>GLYMA_10G116600</v>
          </cell>
          <cell r="G1897" t="str">
            <v>GLYMA_09G087100</v>
          </cell>
          <cell r="H1897" t="str">
            <v>GLYMA_20G244800</v>
          </cell>
          <cell r="I1897" t="str">
            <v>GLYMA_04G097900</v>
          </cell>
          <cell r="J1897" t="str">
            <v>GLYMA_13G253100</v>
          </cell>
          <cell r="K1897" t="str">
            <v>GLYMA_06G114600</v>
          </cell>
          <cell r="L1897" t="str">
            <v>GLYMA_13G250800</v>
          </cell>
          <cell r="M1897" t="str">
            <v>GLYMA_04G062000</v>
          </cell>
          <cell r="N1897" t="str">
            <v>GLYMA_10G138500</v>
          </cell>
          <cell r="O1897" t="str">
            <v>GLYMA_05G011600</v>
          </cell>
          <cell r="P1897" t="str">
            <v>GLYMA_02G148200</v>
          </cell>
          <cell r="Q1897" t="str">
            <v>GLYMA_18G003200</v>
          </cell>
          <cell r="R1897" t="str">
            <v>GLYMA_04G043400</v>
          </cell>
          <cell r="S1897" t="str">
            <v>GLYMA_10G041800</v>
          </cell>
          <cell r="T1897" t="str">
            <v>GLYMA_04G091300</v>
          </cell>
          <cell r="U1897" t="str">
            <v>GLYMA_12G006500</v>
          </cell>
          <cell r="V1897" t="str">
            <v>GLYMA_10G250200</v>
          </cell>
          <cell r="W1897" t="str">
            <v>GLYMA_16G080600</v>
          </cell>
          <cell r="X1897" t="str">
            <v>GLYMA_10G212100</v>
          </cell>
          <cell r="Y1897" t="str">
            <v>GLYMA_10G006600</v>
          </cell>
          <cell r="Z1897" t="str">
            <v>GLYMA_13G278400</v>
          </cell>
          <cell r="AA1897" t="str">
            <v>GLYMA_09G229200</v>
          </cell>
          <cell r="AB1897" t="str">
            <v>GLYMA_03G201000</v>
          </cell>
          <cell r="AC1897" t="str">
            <v>GLYMA_14G029900</v>
          </cell>
          <cell r="AD1897" t="str">
            <v>ENSRNA050002085</v>
          </cell>
        </row>
        <row r="1898">
          <cell r="A1898" t="str">
            <v>GLYMA_01G035000</v>
          </cell>
          <cell r="B1898" t="str">
            <v>GLYMA_07G244000</v>
          </cell>
          <cell r="C1898" t="str">
            <v>GLYMA_04G250900</v>
          </cell>
          <cell r="D1898" t="str">
            <v>GLYMA_08G136600</v>
          </cell>
          <cell r="E1898" t="str">
            <v>GLYMA_09G040400</v>
          </cell>
          <cell r="F1898" t="str">
            <v>GLYMA_14G132100</v>
          </cell>
          <cell r="G1898" t="str">
            <v>GLYMA_06G069900</v>
          </cell>
          <cell r="H1898" t="str">
            <v>GLYMA_13G304400</v>
          </cell>
          <cell r="I1898" t="str">
            <v>GLYMA_20G017100</v>
          </cell>
          <cell r="J1898" t="str">
            <v>GLYMA_19G032100</v>
          </cell>
          <cell r="K1898" t="str">
            <v>GLYMA_07G224100</v>
          </cell>
          <cell r="L1898" t="str">
            <v>GLYMA_03G194300</v>
          </cell>
          <cell r="M1898" t="str">
            <v>GLYMA_04G042300</v>
          </cell>
          <cell r="N1898" t="str">
            <v>GLYMA_11G244300</v>
          </cell>
          <cell r="O1898" t="str">
            <v>GLYMA_01G171300</v>
          </cell>
          <cell r="P1898" t="str">
            <v>GLYMA_13G067400</v>
          </cell>
          <cell r="Q1898" t="str">
            <v>GLYMA_18G152800</v>
          </cell>
          <cell r="R1898" t="str">
            <v>GLYMA_19G104200</v>
          </cell>
          <cell r="S1898" t="str">
            <v>GLYMA_06G117900</v>
          </cell>
          <cell r="T1898" t="str">
            <v>GLYMA_04G086300</v>
          </cell>
          <cell r="U1898" t="str">
            <v>GLYMA_10G212100</v>
          </cell>
          <cell r="V1898" t="str">
            <v>GLYMA_13G278400</v>
          </cell>
          <cell r="W1898" t="str">
            <v>GLYMA_07G075700</v>
          </cell>
          <cell r="X1898" t="str">
            <v>GLYMA_04G091300</v>
          </cell>
          <cell r="Y1898" t="str">
            <v>GLYMA_11G170000</v>
          </cell>
          <cell r="Z1898" t="str">
            <v>GLYMA_02G238500</v>
          </cell>
          <cell r="AA1898" t="str">
            <v>GLYMA_12G199300</v>
          </cell>
          <cell r="AB1898" t="str">
            <v>GLYMA_13G110900</v>
          </cell>
          <cell r="AC1898" t="str">
            <v>GLYMA_08G035000</v>
          </cell>
          <cell r="AD1898" t="str">
            <v>GLYMA_04G036500</v>
          </cell>
        </row>
        <row r="1899">
          <cell r="A1899" t="str">
            <v>GLYMA_14G051000</v>
          </cell>
          <cell r="B1899" t="str">
            <v>GLYMA_07G241600</v>
          </cell>
          <cell r="C1899" t="str">
            <v>GLYMA_07G235900</v>
          </cell>
          <cell r="D1899" t="str">
            <v>GLYMA_01G004600</v>
          </cell>
          <cell r="E1899" t="str">
            <v>GLYMA_11G166500</v>
          </cell>
          <cell r="F1899" t="str">
            <v>GLYMA_11G122200</v>
          </cell>
          <cell r="G1899" t="str">
            <v>GLYMA_14G179200</v>
          </cell>
          <cell r="H1899" t="str">
            <v>GLYMA_08G249900</v>
          </cell>
          <cell r="I1899" t="str">
            <v>GLYMA_16G160500</v>
          </cell>
          <cell r="J1899" t="str">
            <v>GLYMA_13G241200</v>
          </cell>
          <cell r="K1899" t="str">
            <v>GLYMA_06G104700</v>
          </cell>
          <cell r="L1899" t="str">
            <v>GLYMA_08G109500</v>
          </cell>
          <cell r="M1899" t="str">
            <v>GLYMA_04G252600</v>
          </cell>
          <cell r="N1899" t="str">
            <v>GLYMA_06G171700</v>
          </cell>
          <cell r="O1899" t="str">
            <v>GLYMA_18G191800</v>
          </cell>
          <cell r="P1899" t="str">
            <v>GLYMA_03G206800</v>
          </cell>
          <cell r="Q1899" t="str">
            <v>GLYMA_05G211400</v>
          </cell>
          <cell r="R1899" t="str">
            <v>GLYMA_11G220300</v>
          </cell>
          <cell r="S1899" t="str">
            <v>GLYMA_15G018100</v>
          </cell>
          <cell r="T1899" t="str">
            <v>GLYMA_08G096000</v>
          </cell>
          <cell r="U1899" t="str">
            <v>GLYMA_04G070500</v>
          </cell>
          <cell r="V1899" t="str">
            <v>GLYMA_16G019500</v>
          </cell>
          <cell r="W1899" t="str">
            <v>GLYMA_05G233300</v>
          </cell>
          <cell r="X1899" t="str">
            <v>GLYMA_18G029000</v>
          </cell>
          <cell r="Y1899" t="str">
            <v>GLYMA_11G083600</v>
          </cell>
          <cell r="Z1899" t="str">
            <v>GLYMA_08G199400</v>
          </cell>
          <cell r="AA1899" t="str">
            <v>GLYMA_10G230400</v>
          </cell>
          <cell r="AB1899" t="str">
            <v>GLYMA_15G234300</v>
          </cell>
          <cell r="AC1899" t="str">
            <v>GLYMA_07G181400</v>
          </cell>
          <cell r="AD1899" t="str">
            <v>GLYMA_06G027200</v>
          </cell>
        </row>
        <row r="1900">
          <cell r="A1900" t="str">
            <v>GLYMA_15G118900</v>
          </cell>
          <cell r="B1900" t="str">
            <v>GLYMA_04G226800</v>
          </cell>
          <cell r="C1900" t="str">
            <v>GLYMA_04G068400</v>
          </cell>
          <cell r="D1900" t="str">
            <v>GLYMA_11G139900</v>
          </cell>
          <cell r="E1900" t="str">
            <v>GLYMA_18G212500</v>
          </cell>
          <cell r="F1900" t="str">
            <v>GLYMA_13G175400</v>
          </cell>
          <cell r="G1900" t="str">
            <v>GLYMA_06G285700</v>
          </cell>
          <cell r="H1900" t="str">
            <v>GLYMA_08G068900</v>
          </cell>
          <cell r="I1900" t="str">
            <v>GLYMA_06G210200</v>
          </cell>
          <cell r="J1900" t="str">
            <v>GLYMA_15G087100</v>
          </cell>
          <cell r="K1900" t="str">
            <v>GLYMA_05G245900</v>
          </cell>
          <cell r="L1900" t="str">
            <v>GLYMA_12G121600</v>
          </cell>
          <cell r="M1900" t="str">
            <v>GLYMA_01G030900</v>
          </cell>
          <cell r="N1900" t="str">
            <v>GLYMA_20G100500</v>
          </cell>
          <cell r="O1900" t="str">
            <v>GLYMA_14G194300</v>
          </cell>
          <cell r="P1900" t="str">
            <v>GLYMA_14G073300</v>
          </cell>
          <cell r="Q1900" t="str">
            <v>GLYMA_04G230400</v>
          </cell>
          <cell r="R1900" t="str">
            <v>GLYMA_18G181800</v>
          </cell>
          <cell r="S1900" t="str">
            <v>GLYMA_07G172600</v>
          </cell>
          <cell r="T1900" t="str">
            <v>GLYMA_14G195100</v>
          </cell>
          <cell r="U1900" t="str">
            <v>GLYMA_15G030500</v>
          </cell>
          <cell r="V1900" t="str">
            <v>GLYMA_10G017000</v>
          </cell>
          <cell r="W1900" t="str">
            <v>GLYMA_10G239300</v>
          </cell>
          <cell r="X1900" t="str">
            <v>GLYMA_15G128300</v>
          </cell>
          <cell r="Y1900" t="str">
            <v>GLYMA_03G042700</v>
          </cell>
          <cell r="Z1900" t="str">
            <v>GLYMA_05G190800</v>
          </cell>
          <cell r="AA1900" t="str">
            <v>GLYMA_11G215600</v>
          </cell>
          <cell r="AB1900" t="str">
            <v>GLYMA_13G177400</v>
          </cell>
          <cell r="AC1900" t="str">
            <v>GLYMA_07G110000</v>
          </cell>
          <cell r="AD1900" t="str">
            <v>GLYMA_13G236500</v>
          </cell>
        </row>
        <row r="1901">
          <cell r="A1901" t="str">
            <v>GLYMA_U041200</v>
          </cell>
          <cell r="B1901" t="str">
            <v>GLYMA_12G239600</v>
          </cell>
          <cell r="C1901" t="str">
            <v>GLYMA_01G143800</v>
          </cell>
          <cell r="D1901" t="str">
            <v>GLYMA_08G212400</v>
          </cell>
          <cell r="E1901" t="str">
            <v>GLYMA_08G102300</v>
          </cell>
          <cell r="F1901" t="str">
            <v>GLYMA_13G316000</v>
          </cell>
          <cell r="G1901" t="str">
            <v>GLYMA_10G139300</v>
          </cell>
          <cell r="H1901" t="str">
            <v>GLYMA_12G195500</v>
          </cell>
          <cell r="I1901" t="str">
            <v>GLYMA_14G083600</v>
          </cell>
          <cell r="J1901" t="str">
            <v>GLYMA_20G205300</v>
          </cell>
          <cell r="K1901" t="str">
            <v>GLYMA_06G299700</v>
          </cell>
          <cell r="L1901" t="str">
            <v>GLYMA_18G103200</v>
          </cell>
          <cell r="M1901" t="str">
            <v>GLYMA_05G007700</v>
          </cell>
          <cell r="N1901" t="str">
            <v>GLYMA_02G261900</v>
          </cell>
          <cell r="O1901" t="str">
            <v>GLYMA_17G044600</v>
          </cell>
          <cell r="P1901" t="str">
            <v>GLYMA_03G203200</v>
          </cell>
          <cell r="Q1901" t="str">
            <v>GLYMA_03G178100</v>
          </cell>
          <cell r="R1901" t="str">
            <v>GLYMA_05G225300</v>
          </cell>
          <cell r="S1901" t="str">
            <v>GLYMA_17G231900</v>
          </cell>
          <cell r="T1901" t="str">
            <v>GLYMA_09G022000</v>
          </cell>
          <cell r="U1901" t="str">
            <v>GLYMA_08G008700</v>
          </cell>
          <cell r="V1901" t="str">
            <v>GLYMA_12G204600</v>
          </cell>
          <cell r="W1901" t="str">
            <v>GLYMA_17G205800</v>
          </cell>
          <cell r="X1901" t="str">
            <v>GLYMA_18G165000</v>
          </cell>
          <cell r="Y1901" t="str">
            <v>GLYMA_03G232500</v>
          </cell>
          <cell r="Z1901" t="str">
            <v>GLYMA_20G151800</v>
          </cell>
          <cell r="AA1901" t="str">
            <v>GLYMA_13G174400</v>
          </cell>
          <cell r="AB1901" t="str">
            <v>GLYMA_01G206100</v>
          </cell>
          <cell r="AC1901" t="str">
            <v>GLYMA_16G023500</v>
          </cell>
          <cell r="AD1901" t="str">
            <v>GLYMA_16G139400</v>
          </cell>
        </row>
        <row r="1902">
          <cell r="A1902" t="str">
            <v>GLYMA_06G142300</v>
          </cell>
          <cell r="B1902" t="str">
            <v>GLYMA_10G138800</v>
          </cell>
          <cell r="C1902" t="str">
            <v>GLYMA_13G186600</v>
          </cell>
          <cell r="D1902" t="str">
            <v>GLYMA_08G071100</v>
          </cell>
          <cell r="E1902" t="str">
            <v>GLYMA_07G054700</v>
          </cell>
          <cell r="F1902" t="str">
            <v>GLYMA_11G048200</v>
          </cell>
          <cell r="G1902" t="str">
            <v>GLYMA_07G244400</v>
          </cell>
          <cell r="H1902" t="str">
            <v>GLYMA_U038600</v>
          </cell>
          <cell r="I1902" t="str">
            <v>GLYMA_13G041200</v>
          </cell>
          <cell r="J1902" t="str">
            <v>GLYMA_19G235200</v>
          </cell>
          <cell r="K1902" t="str">
            <v>GLYMA_07G135100</v>
          </cell>
          <cell r="L1902" t="str">
            <v>GLYMA_15G145000</v>
          </cell>
          <cell r="M1902" t="str">
            <v>GLYMA_10G136300</v>
          </cell>
          <cell r="N1902" t="str">
            <v>GLYMA_20G137000</v>
          </cell>
          <cell r="O1902" t="str">
            <v>GLYMA_06G194000</v>
          </cell>
          <cell r="P1902" t="str">
            <v>GLYMA_06G024200</v>
          </cell>
          <cell r="Q1902" t="str">
            <v>GLYMA_19G005200</v>
          </cell>
          <cell r="R1902" t="str">
            <v>GLYMA_02G223200</v>
          </cell>
          <cell r="S1902" t="str">
            <v>GLYMA_04G151000</v>
          </cell>
          <cell r="T1902" t="str">
            <v>GLYMA_10G230400</v>
          </cell>
          <cell r="U1902" t="str">
            <v>GLYMA_14G115500</v>
          </cell>
          <cell r="V1902" t="str">
            <v>GLYMA_06G166100</v>
          </cell>
          <cell r="W1902" t="str">
            <v>GLYMA_12G207400</v>
          </cell>
          <cell r="X1902" t="str">
            <v>GLYMA_04G041400</v>
          </cell>
          <cell r="Y1902" t="str">
            <v>GLYMA_17G049800</v>
          </cell>
          <cell r="Z1902" t="str">
            <v>GLYMA_05G008500</v>
          </cell>
          <cell r="AA1902" t="str">
            <v>GLYMA_10G026800</v>
          </cell>
          <cell r="AB1902" t="str">
            <v>GLYMA_17G127300</v>
          </cell>
          <cell r="AC1902" t="str">
            <v>GLYMA_11G177900</v>
          </cell>
          <cell r="AD1902" t="str">
            <v>GLYMA_19G229400</v>
          </cell>
        </row>
        <row r="1903">
          <cell r="A1903" t="str">
            <v>GLYMA_06G160200</v>
          </cell>
          <cell r="B1903" t="str">
            <v>GLYMA_06G182200</v>
          </cell>
          <cell r="C1903" t="str">
            <v>GLYMA_08G202300</v>
          </cell>
          <cell r="D1903" t="str">
            <v>GLYMA_12G055200</v>
          </cell>
          <cell r="E1903" t="str">
            <v>GLYMA_U027700</v>
          </cell>
          <cell r="F1903" t="str">
            <v>GLYMA_15G079300</v>
          </cell>
          <cell r="G1903" t="str">
            <v>GLYMA_09G059800</v>
          </cell>
          <cell r="H1903" t="str">
            <v>GLYMA_18G282100</v>
          </cell>
          <cell r="I1903" t="str">
            <v>GLYMA_01G213800</v>
          </cell>
          <cell r="J1903" t="str">
            <v>GLYMA_13G046700</v>
          </cell>
          <cell r="K1903" t="str">
            <v>GLYMA_11G159800</v>
          </cell>
          <cell r="L1903" t="str">
            <v>GLYMA_08G052400</v>
          </cell>
          <cell r="M1903" t="str">
            <v>GLYMA_05G098700</v>
          </cell>
          <cell r="N1903" t="str">
            <v>GLYMA_13G285800</v>
          </cell>
          <cell r="O1903" t="str">
            <v>GLYMA_16G145200</v>
          </cell>
          <cell r="P1903" t="str">
            <v>GLYMA_07G207000</v>
          </cell>
          <cell r="Q1903" t="str">
            <v>GLYMA_17G152800</v>
          </cell>
          <cell r="R1903" t="str">
            <v>GLYMA_03G237800</v>
          </cell>
          <cell r="S1903" t="str">
            <v>GLYMA_17G152800</v>
          </cell>
          <cell r="T1903" t="str">
            <v>GLYMA_01G109500</v>
          </cell>
          <cell r="U1903" t="str">
            <v>GLYMA_13G304400</v>
          </cell>
          <cell r="V1903" t="str">
            <v>GLYMA_15G258400</v>
          </cell>
          <cell r="W1903" t="str">
            <v>GLYMA_04G132700</v>
          </cell>
          <cell r="X1903" t="str">
            <v>GLYMA_06G017400</v>
          </cell>
          <cell r="Y1903" t="str">
            <v>GLYMA_06G271400</v>
          </cell>
          <cell r="Z1903" t="str">
            <v>GLYMA_07G208000</v>
          </cell>
          <cell r="AA1903" t="str">
            <v>GLYMA_02G181600</v>
          </cell>
          <cell r="AB1903" t="str">
            <v>GLYMA_01G129100</v>
          </cell>
          <cell r="AC1903" t="str">
            <v>GLYMA_18G141700</v>
          </cell>
          <cell r="AD1903" t="str">
            <v>GLYMA_19G119500</v>
          </cell>
        </row>
        <row r="1904">
          <cell r="A1904" t="str">
            <v>GLYMA_20G135500</v>
          </cell>
          <cell r="B1904" t="str">
            <v>GLYMA_08G161600</v>
          </cell>
          <cell r="C1904" t="str">
            <v>GLYMA_19G011000</v>
          </cell>
          <cell r="D1904" t="str">
            <v>GLYMA_01G097100</v>
          </cell>
          <cell r="E1904" t="str">
            <v>GLYMA_10G194000</v>
          </cell>
          <cell r="F1904" t="str">
            <v>GLYMA_15G019800</v>
          </cell>
          <cell r="G1904" t="str">
            <v>GLYMA_20G232600</v>
          </cell>
          <cell r="H1904" t="str">
            <v>GLYMA_06G019800</v>
          </cell>
          <cell r="I1904" t="str">
            <v>GLYMA_12G205100</v>
          </cell>
          <cell r="J1904" t="str">
            <v>GLYMA_19G187400</v>
          </cell>
          <cell r="K1904" t="str">
            <v>GLYMA_18G259600</v>
          </cell>
          <cell r="L1904" t="str">
            <v>GLYMA_01G175200</v>
          </cell>
          <cell r="M1904" t="str">
            <v>GLYMA_15G055600</v>
          </cell>
          <cell r="N1904" t="str">
            <v>GLYMA_08G245000</v>
          </cell>
          <cell r="O1904" t="str">
            <v>GLYMA_17G260400</v>
          </cell>
          <cell r="P1904" t="str">
            <v>GLYMA_01G034900</v>
          </cell>
          <cell r="Q1904" t="str">
            <v>GLYMA_02G171100</v>
          </cell>
          <cell r="R1904" t="str">
            <v>GLYMA_08G131300</v>
          </cell>
          <cell r="S1904" t="str">
            <v>GLYMA_18G076600</v>
          </cell>
          <cell r="T1904" t="str">
            <v>GLYMA_13G156400</v>
          </cell>
          <cell r="U1904" t="str">
            <v>GLYMA_04G220700</v>
          </cell>
          <cell r="V1904" t="str">
            <v>GLYMA_02G309300</v>
          </cell>
          <cell r="W1904" t="str">
            <v>GLYMA_08G147900</v>
          </cell>
          <cell r="X1904" t="str">
            <v>GLYMA_13G265500</v>
          </cell>
          <cell r="Y1904" t="str">
            <v>GLYMA_08G232500</v>
          </cell>
          <cell r="Z1904" t="str">
            <v>GLYMA_03G129300</v>
          </cell>
          <cell r="AA1904" t="str">
            <v>GLYMA_18G050600</v>
          </cell>
          <cell r="AB1904" t="str">
            <v>GLYMA_04G200500</v>
          </cell>
          <cell r="AC1904" t="str">
            <v>GLYMA_10G290300</v>
          </cell>
          <cell r="AD1904" t="str">
            <v>GLYMA_19G221000</v>
          </cell>
        </row>
        <row r="1905">
          <cell r="A1905" t="str">
            <v>GLYMA_06G104700</v>
          </cell>
          <cell r="B1905" t="str">
            <v>GLYMA_05G044100</v>
          </cell>
          <cell r="C1905" t="str">
            <v>GLYMA_07G200200</v>
          </cell>
          <cell r="D1905" t="str">
            <v>GLYMA_12G116700</v>
          </cell>
          <cell r="E1905" t="str">
            <v>GLYMA_17G224500</v>
          </cell>
          <cell r="F1905" t="str">
            <v>GLYMA_04G253900</v>
          </cell>
          <cell r="G1905" t="str">
            <v>GLYMA_07G265400</v>
          </cell>
          <cell r="H1905" t="str">
            <v>GLYMA_05G179300</v>
          </cell>
          <cell r="I1905" t="str">
            <v>GLYMA_06G141400</v>
          </cell>
          <cell r="J1905" t="str">
            <v>GLYMA_03G172000</v>
          </cell>
          <cell r="K1905" t="str">
            <v>GLYMA_04G209200</v>
          </cell>
          <cell r="L1905" t="str">
            <v>GLYMA_16G053000</v>
          </cell>
          <cell r="M1905" t="str">
            <v>GLYMA_09G194800</v>
          </cell>
          <cell r="N1905" t="str">
            <v>GLYMA_15G237600</v>
          </cell>
          <cell r="O1905" t="str">
            <v>GLYMA_11G166900</v>
          </cell>
          <cell r="P1905" t="str">
            <v>GLYMA_06G063200</v>
          </cell>
          <cell r="Q1905" t="str">
            <v>GLYMA_06G074400</v>
          </cell>
          <cell r="R1905" t="str">
            <v>GLYMA_16G102400</v>
          </cell>
          <cell r="S1905" t="str">
            <v>GLYMA_18G223100</v>
          </cell>
          <cell r="T1905" t="str">
            <v>GLYMA_02G120300</v>
          </cell>
          <cell r="U1905" t="str">
            <v>GLYMA_12G081400</v>
          </cell>
          <cell r="V1905" t="str">
            <v>GLYMA_06G163200</v>
          </cell>
          <cell r="W1905" t="str">
            <v>GLYMA_07G155500</v>
          </cell>
          <cell r="X1905" t="str">
            <v>GLYMA_07G100400</v>
          </cell>
          <cell r="Y1905" t="str">
            <v>GLYMA_13G195300</v>
          </cell>
          <cell r="Z1905" t="str">
            <v>GLYMA_11G048700</v>
          </cell>
          <cell r="AA1905" t="str">
            <v>GLYMA_20G248600</v>
          </cell>
          <cell r="AB1905" t="str">
            <v>GLYMA_18G041300</v>
          </cell>
          <cell r="AC1905" t="str">
            <v>GLYMA_12G018300</v>
          </cell>
          <cell r="AD1905" t="str">
            <v>GLYMA_06G135900</v>
          </cell>
        </row>
        <row r="1906">
          <cell r="A1906" t="str">
            <v>GLYMA_04G216100</v>
          </cell>
          <cell r="B1906" t="str">
            <v>GLYMA_08G120700</v>
          </cell>
          <cell r="C1906" t="str">
            <v>GLYMA_09G216900</v>
          </cell>
          <cell r="D1906" t="str">
            <v>GLYMA_11G130400</v>
          </cell>
          <cell r="E1906" t="str">
            <v>GLYMA_07G067300</v>
          </cell>
          <cell r="F1906" t="str">
            <v>GLYMA_17G113100</v>
          </cell>
          <cell r="G1906" t="str">
            <v>GLYMA_17G047200</v>
          </cell>
          <cell r="H1906" t="str">
            <v>GLYMA_17G058400</v>
          </cell>
          <cell r="I1906" t="str">
            <v>GLYMA_20G210900</v>
          </cell>
          <cell r="J1906" t="str">
            <v>GLYMA_07G248000</v>
          </cell>
          <cell r="K1906" t="str">
            <v>GLYMA_08G257700</v>
          </cell>
          <cell r="L1906" t="str">
            <v>GLYMA_03G062500</v>
          </cell>
          <cell r="M1906" t="str">
            <v>GLYMA_18G016900</v>
          </cell>
          <cell r="N1906" t="str">
            <v>GLYMA_13G031000</v>
          </cell>
          <cell r="O1906" t="str">
            <v>GLYMA_11G112800</v>
          </cell>
          <cell r="P1906" t="str">
            <v>GLYMA_02G184700</v>
          </cell>
          <cell r="Q1906" t="str">
            <v>GLYMA_03G057100</v>
          </cell>
          <cell r="R1906" t="str">
            <v>GLYMA_05G175500</v>
          </cell>
          <cell r="S1906" t="str">
            <v>GLYMA_02G093400</v>
          </cell>
          <cell r="T1906" t="str">
            <v>GLYMA_03G217800</v>
          </cell>
          <cell r="U1906" t="str">
            <v>GLYMA_08G147900</v>
          </cell>
          <cell r="V1906" t="str">
            <v>ENSRNA050002932</v>
          </cell>
          <cell r="W1906" t="str">
            <v>GLYMA_11G106700</v>
          </cell>
          <cell r="X1906" t="str">
            <v>GLYMA_13G322400</v>
          </cell>
          <cell r="Y1906" t="str">
            <v>GLYMA_08G158800</v>
          </cell>
          <cell r="Z1906" t="str">
            <v>GLYMA_12G129500</v>
          </cell>
          <cell r="AA1906" t="str">
            <v>GLYMA_06G166100</v>
          </cell>
          <cell r="AB1906" t="str">
            <v>GLYMA_08G360800</v>
          </cell>
          <cell r="AC1906" t="str">
            <v>GLYMA_18G057800</v>
          </cell>
          <cell r="AD1906" t="str">
            <v>GLYMA_03G172000</v>
          </cell>
        </row>
        <row r="1907">
          <cell r="A1907" t="str">
            <v>GLYMA_09G087300</v>
          </cell>
          <cell r="B1907" t="str">
            <v>GLYMA_06G025300</v>
          </cell>
          <cell r="C1907" t="str">
            <v>GLYMA_13G233400</v>
          </cell>
          <cell r="D1907" t="str">
            <v>GLYMA_06G105500</v>
          </cell>
          <cell r="E1907" t="str">
            <v>GLYMA_16G158100</v>
          </cell>
          <cell r="F1907" t="str">
            <v>GLYMA_02G123000</v>
          </cell>
          <cell r="G1907" t="str">
            <v>GLYMA_06G028700</v>
          </cell>
          <cell r="H1907" t="str">
            <v>GLYMA_01G079900</v>
          </cell>
          <cell r="I1907" t="str">
            <v>GLYMA_17G058400</v>
          </cell>
          <cell r="J1907" t="str">
            <v>GLYMA_06G242100</v>
          </cell>
          <cell r="K1907" t="str">
            <v>GLYMA_08G017000</v>
          </cell>
          <cell r="L1907" t="str">
            <v>GLYMA_17G241500</v>
          </cell>
          <cell r="M1907" t="str">
            <v>GLYMA_08G117100</v>
          </cell>
          <cell r="N1907" t="str">
            <v>GLYMA_14G011100</v>
          </cell>
          <cell r="O1907" t="str">
            <v>GLYMA_02G171300</v>
          </cell>
          <cell r="P1907" t="str">
            <v>GLYMA_02G224100</v>
          </cell>
          <cell r="Q1907" t="str">
            <v>GLYMA_19G156000</v>
          </cell>
          <cell r="R1907" t="str">
            <v>GLYMA_06G018100</v>
          </cell>
          <cell r="S1907" t="str">
            <v>GLYMA_20G100500</v>
          </cell>
          <cell r="T1907" t="str">
            <v>GLYMA_17G042400</v>
          </cell>
          <cell r="U1907" t="str">
            <v>GLYMA_02G026300</v>
          </cell>
          <cell r="V1907" t="str">
            <v>GLYMA_02G063400</v>
          </cell>
          <cell r="W1907" t="str">
            <v>GLYMA_11G195000</v>
          </cell>
          <cell r="X1907" t="str">
            <v>GLYMA_14G206900</v>
          </cell>
          <cell r="Y1907" t="str">
            <v>GLYMA_08G273600</v>
          </cell>
          <cell r="Z1907" t="str">
            <v>GLYMA_17G011400</v>
          </cell>
          <cell r="AA1907" t="str">
            <v>GLYMA_04G004600</v>
          </cell>
          <cell r="AB1907" t="str">
            <v>GLYMA_01G002400</v>
          </cell>
          <cell r="AC1907" t="str">
            <v>GLYMA_11G095200</v>
          </cell>
          <cell r="AD1907" t="str">
            <v>GLYMA_13G310000</v>
          </cell>
        </row>
        <row r="1908">
          <cell r="A1908" t="str">
            <v>GLYMA_17G049500</v>
          </cell>
          <cell r="B1908" t="str">
            <v>GLYMA_05G244900</v>
          </cell>
          <cell r="C1908" t="str">
            <v>GLYMA_11G208800</v>
          </cell>
          <cell r="D1908" t="str">
            <v>GLYMA_16G161100</v>
          </cell>
          <cell r="E1908" t="str">
            <v>ENSRNA050000545</v>
          </cell>
          <cell r="F1908" t="str">
            <v>GLYMA_02G087400</v>
          </cell>
          <cell r="G1908" t="str">
            <v>GLYMA_18G205800</v>
          </cell>
          <cell r="H1908" t="str">
            <v>GLYMA_13G233700</v>
          </cell>
          <cell r="I1908" t="str">
            <v>GLYMA_08G330700</v>
          </cell>
          <cell r="J1908" t="str">
            <v>GLYMA_17G186000</v>
          </cell>
          <cell r="K1908" t="str">
            <v>GLYMA_15G128300</v>
          </cell>
          <cell r="L1908" t="str">
            <v>GLYMA_15G112700</v>
          </cell>
          <cell r="M1908" t="str">
            <v>GLYMA_08G261000</v>
          </cell>
          <cell r="N1908" t="str">
            <v>GLYMA_11G160000</v>
          </cell>
          <cell r="O1908" t="str">
            <v>GLYMA_02G109700</v>
          </cell>
          <cell r="P1908" t="str">
            <v>GLYMA_14G186600</v>
          </cell>
          <cell r="Q1908" t="str">
            <v>GLYMA_07G244400</v>
          </cell>
          <cell r="R1908" t="str">
            <v>GLYMA_06G061400</v>
          </cell>
          <cell r="S1908" t="str">
            <v>GLYMA_16G175400</v>
          </cell>
          <cell r="T1908" t="str">
            <v>GLYMA_04G087500</v>
          </cell>
          <cell r="U1908" t="str">
            <v>GLYMA_19G005800</v>
          </cell>
          <cell r="V1908" t="str">
            <v>GLYMA_20G039600</v>
          </cell>
          <cell r="W1908" t="str">
            <v>GLYMA_18G271500</v>
          </cell>
          <cell r="X1908" t="str">
            <v>GLYMA_12G129500</v>
          </cell>
          <cell r="Y1908" t="str">
            <v>GLYMA_17G093600</v>
          </cell>
          <cell r="Z1908" t="str">
            <v>GLYMA_07G256900</v>
          </cell>
          <cell r="AA1908" t="str">
            <v>GLYMA_18G139900</v>
          </cell>
          <cell r="AB1908" t="str">
            <v>GLYMA_09G133900</v>
          </cell>
          <cell r="AC1908" t="str">
            <v>GLYMA_13G224300</v>
          </cell>
          <cell r="AD1908" t="str">
            <v>GLYMA_08G155100</v>
          </cell>
        </row>
        <row r="1909">
          <cell r="A1909" t="str">
            <v>GLYMA_18G091900</v>
          </cell>
          <cell r="B1909" t="str">
            <v>GLYMA_18G062000</v>
          </cell>
          <cell r="C1909" t="str">
            <v>GLYMA_05G008500</v>
          </cell>
          <cell r="D1909" t="str">
            <v>GLYMA_04G104600</v>
          </cell>
          <cell r="E1909" t="str">
            <v>GLYMA_10G059400</v>
          </cell>
          <cell r="F1909" t="str">
            <v>GLYMA_07G212700</v>
          </cell>
          <cell r="G1909" t="str">
            <v>GLYMA_08G117100</v>
          </cell>
          <cell r="H1909" t="str">
            <v>GLYMA_13G264400</v>
          </cell>
          <cell r="I1909" t="str">
            <v>GLYMA_02G093400</v>
          </cell>
          <cell r="J1909" t="str">
            <v>GLYMA_09G040300</v>
          </cell>
          <cell r="K1909" t="str">
            <v>GLYMA_16G047600</v>
          </cell>
          <cell r="L1909" t="str">
            <v>GLYMA_13G306300</v>
          </cell>
          <cell r="M1909" t="str">
            <v>GLYMA_19G112700</v>
          </cell>
          <cell r="N1909" t="str">
            <v>GLYMA_09G212700</v>
          </cell>
          <cell r="O1909" t="str">
            <v>GLYMA_07G192200</v>
          </cell>
          <cell r="P1909" t="str">
            <v>GLYMA_03G047100</v>
          </cell>
          <cell r="Q1909" t="str">
            <v>GLYMA_08G043600</v>
          </cell>
          <cell r="R1909" t="str">
            <v>GLYMA_02G109700</v>
          </cell>
          <cell r="S1909" t="str">
            <v>GLYMA_04G150500</v>
          </cell>
          <cell r="T1909" t="str">
            <v>GLYMA_05G235800</v>
          </cell>
          <cell r="U1909" t="str">
            <v>GLYMA_05G159200</v>
          </cell>
          <cell r="V1909" t="str">
            <v>GLYMA_06G113500</v>
          </cell>
          <cell r="W1909" t="str">
            <v>GLYMA_08G090000</v>
          </cell>
          <cell r="X1909" t="str">
            <v>GLYMA_05G098700</v>
          </cell>
          <cell r="Y1909" t="str">
            <v>GLYMA_09G172800</v>
          </cell>
          <cell r="Z1909" t="str">
            <v>GLYMA_16G020500</v>
          </cell>
          <cell r="AA1909" t="str">
            <v>ENSRNA050000476</v>
          </cell>
          <cell r="AB1909" t="str">
            <v>GLYMA_07G129900</v>
          </cell>
          <cell r="AC1909" t="str">
            <v>GLYMA_10G145800</v>
          </cell>
          <cell r="AD1909" t="str">
            <v>GLYMA_18G254600</v>
          </cell>
        </row>
        <row r="1910">
          <cell r="A1910" t="str">
            <v>GLYMA_20G107600</v>
          </cell>
          <cell r="B1910" t="str">
            <v>GLYMA_14G078000</v>
          </cell>
          <cell r="C1910" t="str">
            <v>GLYMA_09G001700</v>
          </cell>
          <cell r="D1910" t="str">
            <v>GLYMA_19G175200</v>
          </cell>
          <cell r="E1910" t="str">
            <v>GLYMA_20G179700</v>
          </cell>
          <cell r="F1910" t="str">
            <v>GLYMA_17G146500</v>
          </cell>
          <cell r="G1910" t="str">
            <v>GLYMA_05G129600</v>
          </cell>
          <cell r="H1910" t="str">
            <v>GLYMA_03G207400</v>
          </cell>
          <cell r="I1910" t="str">
            <v>GLYMA_19G035800</v>
          </cell>
          <cell r="J1910" t="str">
            <v>GLYMA_02G228200</v>
          </cell>
          <cell r="K1910" t="str">
            <v>GLYMA_14G016100</v>
          </cell>
          <cell r="L1910" t="str">
            <v>GLYMA_01G019700</v>
          </cell>
          <cell r="M1910" t="str">
            <v>GLYMA_04G028700</v>
          </cell>
          <cell r="N1910" t="str">
            <v>GLYMA_16G091100</v>
          </cell>
          <cell r="O1910" t="str">
            <v>GLYMA_04G045800</v>
          </cell>
          <cell r="P1910" t="str">
            <v>GLYMA_13G362200</v>
          </cell>
          <cell r="Q1910" t="str">
            <v>GLYMA_05G169000</v>
          </cell>
          <cell r="R1910" t="str">
            <v>GLYMA_13G354400</v>
          </cell>
          <cell r="S1910" t="str">
            <v>GLYMA_06G265400</v>
          </cell>
          <cell r="T1910" t="str">
            <v>GLYMA_03G217300</v>
          </cell>
          <cell r="U1910" t="str">
            <v>GLYMA_14G005700</v>
          </cell>
          <cell r="V1910" t="str">
            <v>GLYMA_04G199300</v>
          </cell>
          <cell r="W1910" t="str">
            <v>GLYMA_08G127900</v>
          </cell>
          <cell r="X1910" t="str">
            <v>GLYMA_14G074200</v>
          </cell>
          <cell r="Y1910" t="str">
            <v>GLYMA_13G148700</v>
          </cell>
          <cell r="Z1910" t="str">
            <v>GLYMA_06G080200</v>
          </cell>
          <cell r="AA1910" t="str">
            <v>GLYMA_05G237200</v>
          </cell>
          <cell r="AB1910" t="str">
            <v>GLYMA_12G079200</v>
          </cell>
          <cell r="AC1910" t="str">
            <v>GLYMA_02G214300</v>
          </cell>
          <cell r="AD1910" t="str">
            <v>GLYMA_05G231000</v>
          </cell>
        </row>
        <row r="1911">
          <cell r="A1911" t="str">
            <v>GLYMA_09G187700</v>
          </cell>
          <cell r="B1911" t="str">
            <v>GLYMA_08G015300</v>
          </cell>
          <cell r="C1911" t="str">
            <v>GLYMA_04G238600</v>
          </cell>
          <cell r="D1911" t="str">
            <v>GLYMA_06G025300</v>
          </cell>
          <cell r="E1911" t="str">
            <v>GLYMA_02G108600</v>
          </cell>
          <cell r="F1911" t="str">
            <v>GLYMA_01G185600</v>
          </cell>
          <cell r="G1911" t="str">
            <v>GLYMA_18G281000</v>
          </cell>
          <cell r="H1911" t="str">
            <v>GLYMA_01G208000</v>
          </cell>
          <cell r="I1911" t="str">
            <v>GLYMA_20G112200</v>
          </cell>
          <cell r="J1911" t="str">
            <v>GLYMA_18G141500</v>
          </cell>
          <cell r="K1911" t="str">
            <v>GLYMA_18G001300</v>
          </cell>
          <cell r="L1911" t="str">
            <v>GLYMA_05G236400</v>
          </cell>
          <cell r="M1911" t="str">
            <v>GLYMA_08G337100</v>
          </cell>
          <cell r="N1911" t="str">
            <v>GLYMA_19G076200</v>
          </cell>
          <cell r="O1911" t="str">
            <v>GLYMA_06G104700</v>
          </cell>
          <cell r="P1911" t="str">
            <v>GLYMA_06G143400</v>
          </cell>
          <cell r="Q1911" t="str">
            <v>GLYMA_07G022400</v>
          </cell>
          <cell r="R1911" t="str">
            <v>GLYMA_13G222000</v>
          </cell>
          <cell r="S1911" t="str">
            <v>GLYMA_12G044600</v>
          </cell>
          <cell r="T1911" t="str">
            <v>GLYMA_01G052300</v>
          </cell>
          <cell r="U1911" t="str">
            <v>GLYMA_10G138800</v>
          </cell>
          <cell r="V1911" t="str">
            <v>GLYMA_02G128000</v>
          </cell>
          <cell r="W1911" t="str">
            <v>GLYMA_12G236600</v>
          </cell>
          <cell r="X1911" t="str">
            <v>GLYMA_06G043900</v>
          </cell>
          <cell r="Y1911" t="str">
            <v>GLYMA_04G073700</v>
          </cell>
          <cell r="Z1911" t="str">
            <v>GLYMA_06G215200</v>
          </cell>
          <cell r="AA1911" t="str">
            <v>GLYMA_02G126100</v>
          </cell>
          <cell r="AB1911" t="str">
            <v>GLYMA_02G308300</v>
          </cell>
          <cell r="AC1911" t="str">
            <v>GLYMA_17G035000</v>
          </cell>
          <cell r="AD1911" t="str">
            <v>GLYMA_01G238100</v>
          </cell>
        </row>
        <row r="1912">
          <cell r="A1912" t="str">
            <v>GLYMA_14G004800</v>
          </cell>
          <cell r="B1912" t="str">
            <v>GLYMA_07G181700</v>
          </cell>
          <cell r="C1912" t="str">
            <v>GLYMA_13G042500</v>
          </cell>
          <cell r="D1912" t="str">
            <v>GLYMA_10G124200</v>
          </cell>
          <cell r="E1912" t="str">
            <v>GLYMA_04G041400</v>
          </cell>
          <cell r="F1912" t="str">
            <v>GLYMA_13G089100</v>
          </cell>
          <cell r="G1912" t="str">
            <v>GLYMA_10G261600</v>
          </cell>
          <cell r="H1912" t="str">
            <v>GLYMA_09G138100</v>
          </cell>
          <cell r="I1912" t="str">
            <v>GLYMA_20G229000</v>
          </cell>
          <cell r="J1912" t="str">
            <v>GLYMA_07G222700</v>
          </cell>
          <cell r="K1912" t="str">
            <v>GLYMA_19G146900</v>
          </cell>
          <cell r="L1912" t="str">
            <v>GLYMA_10G071600</v>
          </cell>
          <cell r="M1912" t="str">
            <v>GLYMA_11G092900</v>
          </cell>
          <cell r="N1912" t="str">
            <v>GLYMA_03G088900</v>
          </cell>
          <cell r="O1912" t="str">
            <v>GLYMA_07G248100</v>
          </cell>
          <cell r="P1912" t="str">
            <v>GLYMA_20G132200</v>
          </cell>
          <cell r="Q1912" t="str">
            <v>GLYMA_20G085900</v>
          </cell>
          <cell r="R1912" t="str">
            <v>GLYMA_18G260500</v>
          </cell>
          <cell r="S1912" t="str">
            <v>GLYMA_14G217800</v>
          </cell>
          <cell r="T1912" t="str">
            <v>GLYMA_09G216600</v>
          </cell>
          <cell r="U1912" t="str">
            <v>GLYMA_08G275500</v>
          </cell>
          <cell r="V1912" t="str">
            <v>GLYMA_13G030300</v>
          </cell>
          <cell r="W1912" t="str">
            <v>GLYMA_06G100900</v>
          </cell>
          <cell r="X1912" t="str">
            <v>GLYMA_10G059700</v>
          </cell>
          <cell r="Y1912" t="str">
            <v>GLYMA_06G036600</v>
          </cell>
          <cell r="Z1912" t="str">
            <v>GLYMA_20G049800</v>
          </cell>
          <cell r="AA1912" t="str">
            <v>GLYMA_04G158400</v>
          </cell>
          <cell r="AB1912" t="str">
            <v>GLYMA_07G021100</v>
          </cell>
          <cell r="AC1912" t="str">
            <v>GLYMA_01G213800</v>
          </cell>
          <cell r="AD1912" t="str">
            <v>GLYMA_13G057600</v>
          </cell>
        </row>
        <row r="1913">
          <cell r="A1913" t="str">
            <v>GLYMA_11G214300</v>
          </cell>
          <cell r="B1913" t="str">
            <v>GLYMA_04G097800</v>
          </cell>
          <cell r="C1913" t="str">
            <v>GLYMA_13G182300</v>
          </cell>
          <cell r="D1913" t="str">
            <v>GLYMA_09G221800</v>
          </cell>
          <cell r="E1913" t="str">
            <v>GLYMA_01G048700</v>
          </cell>
          <cell r="F1913" t="str">
            <v>GLYMA_07G029800</v>
          </cell>
          <cell r="G1913" t="str">
            <v>GLYMA_11G251100</v>
          </cell>
          <cell r="H1913" t="str">
            <v>GLYMA_10G252500</v>
          </cell>
          <cell r="I1913" t="str">
            <v>GLYMA_08G158800</v>
          </cell>
          <cell r="J1913" t="str">
            <v>GLYMA_13G156300</v>
          </cell>
          <cell r="K1913" t="str">
            <v>GLYMA_16G133400</v>
          </cell>
          <cell r="L1913" t="str">
            <v>GLYMA_06G086400</v>
          </cell>
          <cell r="M1913" t="str">
            <v>GLYMA_17G127300</v>
          </cell>
          <cell r="N1913" t="str">
            <v>GLYMA_15G079300</v>
          </cell>
          <cell r="O1913" t="str">
            <v>GLYMA_11G177800</v>
          </cell>
          <cell r="P1913" t="str">
            <v>GLYMA_04G062000</v>
          </cell>
          <cell r="Q1913" t="str">
            <v>GLYMA_13G293700</v>
          </cell>
          <cell r="R1913" t="str">
            <v>GLYMA_15G021200</v>
          </cell>
          <cell r="S1913" t="str">
            <v>GLYMA_05G196200</v>
          </cell>
          <cell r="T1913" t="str">
            <v>GLYMA_03G146100</v>
          </cell>
          <cell r="U1913" t="str">
            <v>GLYMA_02G208300</v>
          </cell>
          <cell r="V1913" t="str">
            <v>GLYMA_06G017400</v>
          </cell>
          <cell r="W1913" t="str">
            <v>GLYMA_07G141600</v>
          </cell>
          <cell r="X1913" t="str">
            <v>GLYMA_05G127600</v>
          </cell>
          <cell r="Y1913" t="str">
            <v>GLYMA_14G018800</v>
          </cell>
          <cell r="Z1913" t="str">
            <v>GLYMA_12G221500</v>
          </cell>
          <cell r="AA1913" t="str">
            <v>GLYMA_09G184000</v>
          </cell>
          <cell r="AB1913" t="str">
            <v>GLYMA_16G138600</v>
          </cell>
          <cell r="AC1913" t="str">
            <v>GLYMA_14G150600</v>
          </cell>
          <cell r="AD1913" t="str">
            <v>GLYMA_06G136000</v>
          </cell>
        </row>
        <row r="1914">
          <cell r="A1914" t="str">
            <v>GLYMA_13G280500</v>
          </cell>
          <cell r="B1914" t="str">
            <v>GLYMA_01G103500</v>
          </cell>
          <cell r="C1914" t="str">
            <v>GLYMA_10G245500</v>
          </cell>
          <cell r="D1914" t="str">
            <v>GLYMA_06G091900</v>
          </cell>
          <cell r="E1914" t="str">
            <v>GLYMA_19G147000</v>
          </cell>
          <cell r="F1914" t="str">
            <v>GLYMA_10G206300</v>
          </cell>
          <cell r="G1914" t="str">
            <v>GLYMA_13G323700</v>
          </cell>
          <cell r="H1914" t="str">
            <v>GLYMA_09G278800</v>
          </cell>
          <cell r="I1914" t="str">
            <v>GLYMA_17G253500</v>
          </cell>
          <cell r="J1914" t="str">
            <v>GLYMA_04G149300</v>
          </cell>
          <cell r="K1914" t="str">
            <v>GLYMA_20G097000</v>
          </cell>
          <cell r="L1914" t="str">
            <v>GLYMA_08G240100</v>
          </cell>
          <cell r="M1914" t="str">
            <v>GLYMA_09G046100</v>
          </cell>
          <cell r="N1914" t="str">
            <v>GLYMA_08G256900</v>
          </cell>
          <cell r="O1914" t="str">
            <v>GLYMA_11G058400</v>
          </cell>
          <cell r="P1914" t="str">
            <v>GLYMA_15G032600</v>
          </cell>
          <cell r="Q1914" t="str">
            <v>GLYMA_U041200</v>
          </cell>
          <cell r="R1914" t="str">
            <v>GLYMA_05G189400</v>
          </cell>
          <cell r="S1914" t="str">
            <v>GLYMA_02G272100</v>
          </cell>
          <cell r="T1914" t="str">
            <v>GLYMA_13G206500</v>
          </cell>
          <cell r="U1914" t="str">
            <v>GLYMA_08G089800</v>
          </cell>
          <cell r="V1914" t="str">
            <v>GLYMA_19G035400</v>
          </cell>
          <cell r="W1914" t="str">
            <v>GLYMA_19G142000</v>
          </cell>
          <cell r="X1914" t="str">
            <v>GLYMA_10G288300</v>
          </cell>
          <cell r="Y1914" t="str">
            <v>GLYMA_18G026800</v>
          </cell>
          <cell r="Z1914" t="str">
            <v>GLYMA_16G047600</v>
          </cell>
          <cell r="AA1914" t="str">
            <v>GLYMA_16G156500</v>
          </cell>
          <cell r="AB1914" t="str">
            <v>GLYMA_04G094700</v>
          </cell>
          <cell r="AC1914" t="str">
            <v>GLYMA_10G017000</v>
          </cell>
          <cell r="AD1914" t="str">
            <v>GLYMA_19G028600</v>
          </cell>
        </row>
        <row r="1915">
          <cell r="A1915" t="str">
            <v>GLYMA_06G126300</v>
          </cell>
          <cell r="B1915" t="str">
            <v>GLYMA_19G104600</v>
          </cell>
          <cell r="C1915" t="str">
            <v>GLYMA_10G251400</v>
          </cell>
          <cell r="D1915" t="str">
            <v>GLYMA_11G048200</v>
          </cell>
          <cell r="E1915" t="str">
            <v>GLYMA_17G138500</v>
          </cell>
          <cell r="F1915" t="str">
            <v>GLYMA_02G294000</v>
          </cell>
          <cell r="G1915" t="str">
            <v>GLYMA_01G109500</v>
          </cell>
          <cell r="H1915" t="str">
            <v>GLYMA_02G163200</v>
          </cell>
          <cell r="I1915" t="str">
            <v>GLYMA_11G034000</v>
          </cell>
          <cell r="J1915" t="str">
            <v>GLYMA_10G290300</v>
          </cell>
          <cell r="K1915" t="str">
            <v>GLYMA_04G104500</v>
          </cell>
          <cell r="L1915" t="str">
            <v>GLYMA_04G019500</v>
          </cell>
          <cell r="M1915" t="str">
            <v>GLYMA_10G229700</v>
          </cell>
          <cell r="N1915" t="str">
            <v>GLYMA_U029700</v>
          </cell>
          <cell r="O1915" t="str">
            <v>GLYMA_08G155900</v>
          </cell>
          <cell r="P1915" t="str">
            <v>GLYMA_06G271400</v>
          </cell>
          <cell r="Q1915" t="str">
            <v>GLYMA_03G217300</v>
          </cell>
          <cell r="R1915" t="str">
            <v>GLYMA_15G122900</v>
          </cell>
          <cell r="S1915" t="str">
            <v>GLYMA_14G018100</v>
          </cell>
          <cell r="T1915" t="str">
            <v>GLYMA_09G173700</v>
          </cell>
          <cell r="U1915" t="str">
            <v>GLYMA_06G124400</v>
          </cell>
          <cell r="V1915" t="str">
            <v>GLYMA_04G169400</v>
          </cell>
          <cell r="W1915" t="str">
            <v>GLYMA_12G121600</v>
          </cell>
          <cell r="X1915" t="str">
            <v>GLYMA_04G219900</v>
          </cell>
          <cell r="Y1915" t="str">
            <v>GLYMA_12G195900</v>
          </cell>
          <cell r="Z1915" t="str">
            <v>GLYMA_07G229200</v>
          </cell>
          <cell r="AA1915" t="str">
            <v>GLYMA_05G118800</v>
          </cell>
          <cell r="AB1915" t="str">
            <v>GLYMA_08G163100</v>
          </cell>
          <cell r="AC1915" t="str">
            <v>GLYMA_04G242400</v>
          </cell>
          <cell r="AD1915" t="str">
            <v>GLYMA_18G275300</v>
          </cell>
        </row>
        <row r="1916">
          <cell r="A1916" t="str">
            <v>GLYMA_02G309000</v>
          </cell>
          <cell r="B1916" t="str">
            <v>GLYMA_15G083600</v>
          </cell>
          <cell r="C1916" t="str">
            <v>GLYMA_11G225400</v>
          </cell>
          <cell r="D1916" t="str">
            <v>GLYMA_06G042700</v>
          </cell>
          <cell r="E1916" t="str">
            <v>GLYMA_05G169600</v>
          </cell>
          <cell r="F1916" t="str">
            <v>GLYMA_07G246500</v>
          </cell>
          <cell r="G1916" t="str">
            <v>GLYMA_05G034000</v>
          </cell>
          <cell r="H1916" t="str">
            <v>GLYMA_03G130300</v>
          </cell>
          <cell r="I1916" t="str">
            <v>GLYMA_09G087100</v>
          </cell>
          <cell r="J1916" t="str">
            <v>GLYMA_15G141000</v>
          </cell>
          <cell r="K1916" t="str">
            <v>GLYMA_17G155600</v>
          </cell>
          <cell r="L1916" t="str">
            <v>GLYMA_10G179400</v>
          </cell>
          <cell r="M1916" t="str">
            <v>GLYMA_05G192700</v>
          </cell>
          <cell r="N1916" t="str">
            <v>GLYMA_15G015600</v>
          </cell>
          <cell r="O1916" t="str">
            <v>GLYMA_13G244000</v>
          </cell>
          <cell r="P1916" t="str">
            <v>GLYMA_08G299200</v>
          </cell>
          <cell r="Q1916" t="str">
            <v>GLYMA_19G194100</v>
          </cell>
          <cell r="R1916" t="str">
            <v>GLYMA_02G013000</v>
          </cell>
          <cell r="S1916" t="str">
            <v>GLYMA_10G223700</v>
          </cell>
          <cell r="T1916" t="str">
            <v>GLYMA_16G218700</v>
          </cell>
          <cell r="U1916" t="str">
            <v>GLYMA_15G090800</v>
          </cell>
          <cell r="V1916" t="str">
            <v>GLYMA_19G222500</v>
          </cell>
          <cell r="W1916" t="str">
            <v>GLYMA_18G198000</v>
          </cell>
          <cell r="X1916" t="str">
            <v>GLYMA_19G034900</v>
          </cell>
          <cell r="Y1916" t="str">
            <v>GLYMA_10G076100</v>
          </cell>
          <cell r="Z1916" t="str">
            <v>GLYMA_15G052600</v>
          </cell>
          <cell r="AA1916" t="str">
            <v>GLYMA_12G223500</v>
          </cell>
          <cell r="AB1916" t="str">
            <v>GLYMA_18G209200</v>
          </cell>
          <cell r="AC1916" t="str">
            <v>GLYMA_12G084000</v>
          </cell>
          <cell r="AD1916" t="str">
            <v>GLYMA_02G052500</v>
          </cell>
        </row>
        <row r="1917">
          <cell r="A1917" t="str">
            <v>GLYMA_02G118300</v>
          </cell>
          <cell r="B1917" t="str">
            <v>GLYMA_15G097700</v>
          </cell>
          <cell r="C1917" t="str">
            <v>GLYMA_08G148400</v>
          </cell>
          <cell r="D1917" t="str">
            <v>GLYMA_14G045200</v>
          </cell>
          <cell r="E1917" t="str">
            <v>GLYMA_14G048300</v>
          </cell>
          <cell r="F1917" t="str">
            <v>GLYMA_02G089100</v>
          </cell>
          <cell r="G1917" t="str">
            <v>GLYMA_06G190000</v>
          </cell>
          <cell r="H1917" t="str">
            <v>GLYMA_08G325600</v>
          </cell>
          <cell r="I1917" t="str">
            <v>GLYMA_14G128500</v>
          </cell>
          <cell r="J1917" t="str">
            <v>GLYMA_19G028600</v>
          </cell>
          <cell r="K1917" t="str">
            <v>GLYMA_04G190600</v>
          </cell>
          <cell r="L1917" t="str">
            <v>GLYMA_11G071100</v>
          </cell>
          <cell r="M1917" t="str">
            <v>GLYMA_14G021800</v>
          </cell>
          <cell r="N1917" t="str">
            <v>GLYMA_12G073700</v>
          </cell>
          <cell r="O1917" t="str">
            <v>GLYMA_06G139000</v>
          </cell>
          <cell r="P1917" t="str">
            <v>GLYMA_02G042600</v>
          </cell>
          <cell r="Q1917" t="str">
            <v>GLYMA_02G022700</v>
          </cell>
          <cell r="R1917" t="str">
            <v>GLYMA_11G228000</v>
          </cell>
          <cell r="S1917" t="str">
            <v>GLYMA_05G108600</v>
          </cell>
          <cell r="T1917" t="str">
            <v>GLYMA_08G295600</v>
          </cell>
          <cell r="U1917" t="str">
            <v>GLYMA_04G132700</v>
          </cell>
          <cell r="V1917" t="str">
            <v>GLYMA_14G115500</v>
          </cell>
          <cell r="W1917" t="str">
            <v>GLYMA_01G029900</v>
          </cell>
          <cell r="X1917" t="str">
            <v>GLYMA_17G128900</v>
          </cell>
          <cell r="Y1917" t="str">
            <v>GLYMA_13G112000</v>
          </cell>
          <cell r="Z1917" t="str">
            <v>GLYMA_U002300</v>
          </cell>
          <cell r="AA1917" t="str">
            <v>GLYMA_18G249100</v>
          </cell>
          <cell r="AB1917" t="str">
            <v>GLYMA_10G192800</v>
          </cell>
          <cell r="AC1917" t="str">
            <v>GLYMA_03G016100</v>
          </cell>
          <cell r="AD1917" t="str">
            <v>GLYMA_07G043500</v>
          </cell>
        </row>
        <row r="1918">
          <cell r="A1918" t="str">
            <v>GLYMA_09G035300</v>
          </cell>
          <cell r="B1918" t="str">
            <v>GLYMA_02G039900</v>
          </cell>
          <cell r="C1918" t="str">
            <v>GLYMA_20G135700</v>
          </cell>
          <cell r="D1918" t="str">
            <v>GLYMA_14G072500</v>
          </cell>
          <cell r="E1918" t="str">
            <v>GLYMA_04G165900</v>
          </cell>
          <cell r="F1918" t="str">
            <v>GLYMA_06G128500</v>
          </cell>
          <cell r="G1918" t="str">
            <v>GLYMA_02G182400</v>
          </cell>
          <cell r="H1918" t="str">
            <v>GLYMA_11G071100</v>
          </cell>
          <cell r="I1918" t="str">
            <v>GLYMA_03G181800</v>
          </cell>
          <cell r="J1918" t="str">
            <v>GLYMA_11G207500</v>
          </cell>
          <cell r="K1918" t="str">
            <v>GLYMA_17G139000</v>
          </cell>
          <cell r="L1918" t="str">
            <v>GLYMA_15G146400</v>
          </cell>
          <cell r="M1918" t="str">
            <v>GLYMA_07G172600</v>
          </cell>
          <cell r="N1918" t="str">
            <v>GLYMA_06G086400</v>
          </cell>
          <cell r="O1918" t="str">
            <v>GLYMA_12G216300</v>
          </cell>
          <cell r="P1918" t="str">
            <v>GLYMA_15G001700</v>
          </cell>
          <cell r="Q1918" t="str">
            <v>GLYMA_08G226600</v>
          </cell>
          <cell r="R1918" t="str">
            <v>GLYMA_18G211800</v>
          </cell>
          <cell r="S1918" t="str">
            <v>GLYMA_17G085500</v>
          </cell>
          <cell r="T1918" t="str">
            <v>GLYMA_07G254600</v>
          </cell>
          <cell r="U1918" t="str">
            <v>GLYMA_13G307000</v>
          </cell>
          <cell r="V1918" t="str">
            <v>GLYMA_02G278400</v>
          </cell>
          <cell r="W1918" t="str">
            <v>GLYMA_19G216100</v>
          </cell>
          <cell r="X1918" t="str">
            <v>GLYMA_18G153500</v>
          </cell>
          <cell r="Y1918" t="str">
            <v>GLYMA_11G094800</v>
          </cell>
          <cell r="Z1918" t="str">
            <v>GLYMA_16G152900</v>
          </cell>
          <cell r="AA1918" t="str">
            <v>GLYMA_11G109200</v>
          </cell>
          <cell r="AB1918" t="str">
            <v>GLYMA_U035600</v>
          </cell>
          <cell r="AC1918" t="str">
            <v>GLYMA_01G106900</v>
          </cell>
          <cell r="AD1918" t="str">
            <v>GLYMA_03G193300</v>
          </cell>
        </row>
        <row r="1919">
          <cell r="A1919" t="str">
            <v>GLYMA_11G092900</v>
          </cell>
          <cell r="B1919" t="str">
            <v>GLYMA_20G193000</v>
          </cell>
          <cell r="C1919" t="str">
            <v>GLYMA_20G197100</v>
          </cell>
          <cell r="D1919" t="str">
            <v>GLYMA_05G072600</v>
          </cell>
          <cell r="E1919" t="str">
            <v>GLYMA_02G024100</v>
          </cell>
          <cell r="F1919" t="str">
            <v>GLYMA_01G063700</v>
          </cell>
          <cell r="G1919" t="str">
            <v>GLYMA_03G157300</v>
          </cell>
          <cell r="H1919" t="str">
            <v>GLYMA_10G034900</v>
          </cell>
          <cell r="I1919" t="str">
            <v>GLYMA_11G251100</v>
          </cell>
          <cell r="J1919" t="str">
            <v>GLYMA_17G132200</v>
          </cell>
          <cell r="K1919" t="str">
            <v>GLYMA_11G030500</v>
          </cell>
          <cell r="L1919" t="str">
            <v>GLYMA_16G049500</v>
          </cell>
          <cell r="M1919" t="str">
            <v>GLYMA_06G117900</v>
          </cell>
          <cell r="N1919" t="str">
            <v>GLYMA_04G196100</v>
          </cell>
          <cell r="O1919" t="str">
            <v>GLYMA_07G005000</v>
          </cell>
          <cell r="P1919" t="str">
            <v>GLYMA_05G166900</v>
          </cell>
          <cell r="Q1919" t="str">
            <v>GLYMA_02G063400</v>
          </cell>
          <cell r="R1919" t="str">
            <v>GLYMA_10G194000</v>
          </cell>
          <cell r="S1919" t="str">
            <v>GLYMA_03G041000</v>
          </cell>
          <cell r="T1919" t="str">
            <v>GLYMA_01G017700</v>
          </cell>
          <cell r="U1919" t="str">
            <v>GLYMA_12G044700</v>
          </cell>
          <cell r="V1919" t="str">
            <v>GLYMA_08G200400</v>
          </cell>
          <cell r="W1919" t="str">
            <v>GLYMA_05G190800</v>
          </cell>
          <cell r="X1919" t="str">
            <v>GLYMA_11G129500</v>
          </cell>
          <cell r="Y1919" t="str">
            <v>GLYMA_10G161500</v>
          </cell>
          <cell r="Z1919" t="str">
            <v>GLYMA_13G042500</v>
          </cell>
          <cell r="AA1919" t="str">
            <v>GLYMA_17G131900</v>
          </cell>
          <cell r="AB1919" t="str">
            <v>GLYMA_07G154500</v>
          </cell>
          <cell r="AC1919" t="str">
            <v>GLYMA_04G150600</v>
          </cell>
          <cell r="AD1919" t="str">
            <v>GLYMA_09G172500</v>
          </cell>
        </row>
        <row r="1920">
          <cell r="A1920" t="str">
            <v>GLYMA_02G008700</v>
          </cell>
          <cell r="B1920" t="str">
            <v>GLYMA_11G192600</v>
          </cell>
          <cell r="C1920" t="str">
            <v>GLYMA_07G142800</v>
          </cell>
          <cell r="D1920" t="str">
            <v>GLYMA_05G090600</v>
          </cell>
          <cell r="E1920" t="str">
            <v>GLYMA_05G037800</v>
          </cell>
          <cell r="F1920" t="str">
            <v>GLYMA_12G240000</v>
          </cell>
          <cell r="G1920" t="str">
            <v>GLYMA_18G121400</v>
          </cell>
          <cell r="H1920" t="str">
            <v>GLYMA_12G240000</v>
          </cell>
          <cell r="I1920" t="str">
            <v>GLYMA_14G211500</v>
          </cell>
          <cell r="J1920" t="str">
            <v>GLYMA_09G010600</v>
          </cell>
          <cell r="K1920" t="str">
            <v>GLYMA_07G048100</v>
          </cell>
          <cell r="L1920" t="str">
            <v>GLYMA_07G015400</v>
          </cell>
          <cell r="M1920" t="str">
            <v>GLYMA_04G184500</v>
          </cell>
          <cell r="N1920" t="str">
            <v>GLYMA_10G001800</v>
          </cell>
          <cell r="O1920" t="str">
            <v>GLYMA_09G258700</v>
          </cell>
          <cell r="P1920" t="str">
            <v>GLYMA_20G150600</v>
          </cell>
          <cell r="Q1920" t="str">
            <v>GLYMA_10G017600</v>
          </cell>
          <cell r="R1920" t="str">
            <v>GLYMA_09G138100</v>
          </cell>
          <cell r="S1920" t="str">
            <v>GLYMA_03G156700</v>
          </cell>
          <cell r="T1920" t="str">
            <v>GLYMA_14G198700</v>
          </cell>
          <cell r="U1920" t="str">
            <v>GLYMA_13G099500</v>
          </cell>
          <cell r="V1920" t="str">
            <v>GLYMA_09G056600</v>
          </cell>
          <cell r="W1920" t="str">
            <v>GLYMA_04G091300</v>
          </cell>
          <cell r="X1920" t="str">
            <v>GLYMA_17G248300</v>
          </cell>
          <cell r="Y1920" t="str">
            <v>GLYMA_20G247900</v>
          </cell>
          <cell r="Z1920" t="str">
            <v>GLYMA_15G211600</v>
          </cell>
          <cell r="AA1920" t="str">
            <v>GLYMA_03G021700</v>
          </cell>
          <cell r="AB1920" t="str">
            <v>GLYMA_17G063200</v>
          </cell>
          <cell r="AC1920" t="str">
            <v>GLYMA_19G011700</v>
          </cell>
          <cell r="AD1920" t="str">
            <v>GLYMA_12G052100</v>
          </cell>
        </row>
        <row r="1921">
          <cell r="A1921" t="str">
            <v>GLYMA_16G217400</v>
          </cell>
          <cell r="B1921" t="str">
            <v>GLYMA_11G069600</v>
          </cell>
          <cell r="C1921" t="str">
            <v>GLYMA_20G059200</v>
          </cell>
          <cell r="D1921" t="str">
            <v>GLYMA_13G214600</v>
          </cell>
          <cell r="E1921" t="str">
            <v>GLYMA_02G235900</v>
          </cell>
          <cell r="F1921" t="str">
            <v>GLYMA_16G169700</v>
          </cell>
          <cell r="G1921" t="str">
            <v>GLYMA_04G062000</v>
          </cell>
          <cell r="H1921" t="str">
            <v>GLYMA_02G309300</v>
          </cell>
          <cell r="I1921" t="str">
            <v>GLYMA_19G000900</v>
          </cell>
          <cell r="J1921" t="str">
            <v>GLYMA_06G035200</v>
          </cell>
          <cell r="K1921" t="str">
            <v>GLYMA_09G226200</v>
          </cell>
          <cell r="L1921" t="str">
            <v>GLYMA_10G198500</v>
          </cell>
          <cell r="M1921" t="str">
            <v>GLYMA_15G005000</v>
          </cell>
          <cell r="N1921" t="str">
            <v>GLYMA_20G062500</v>
          </cell>
          <cell r="O1921" t="str">
            <v>GLYMA_09G204100</v>
          </cell>
          <cell r="P1921" t="str">
            <v>GLYMA_06G208200</v>
          </cell>
          <cell r="Q1921" t="str">
            <v>GLYMA_02G302800</v>
          </cell>
          <cell r="R1921" t="str">
            <v>GLYMA_12G084000</v>
          </cell>
          <cell r="S1921" t="str">
            <v>GLYMA_09G222200</v>
          </cell>
          <cell r="T1921" t="str">
            <v>GLYMA_09G087200</v>
          </cell>
          <cell r="U1921" t="str">
            <v>GLYMA_19G112700</v>
          </cell>
          <cell r="V1921" t="str">
            <v>GLYMA_11G057800</v>
          </cell>
          <cell r="W1921" t="str">
            <v>GLYMA_11G033900</v>
          </cell>
          <cell r="X1921" t="str">
            <v>GLYMA_04G191100</v>
          </cell>
          <cell r="Y1921" t="str">
            <v>GLYMA_20G061100</v>
          </cell>
          <cell r="Z1921" t="str">
            <v>GLYMA_09G273800</v>
          </cell>
          <cell r="AA1921" t="str">
            <v>GLYMA_11G177800</v>
          </cell>
          <cell r="AB1921" t="str">
            <v>GLYMA_02G140600</v>
          </cell>
          <cell r="AC1921" t="str">
            <v>GLYMA_12G101800</v>
          </cell>
          <cell r="AD1921" t="str">
            <v>GLYMA_20G133200</v>
          </cell>
        </row>
        <row r="1922">
          <cell r="A1922" t="str">
            <v>GLYMA_15G040100</v>
          </cell>
          <cell r="B1922" t="str">
            <v>GLYMA_08G345900</v>
          </cell>
          <cell r="C1922" t="str">
            <v>GLYMA_02G254900</v>
          </cell>
          <cell r="D1922" t="str">
            <v>GLYMA_09G087300</v>
          </cell>
          <cell r="E1922" t="str">
            <v>GLYMA_11G048400</v>
          </cell>
          <cell r="F1922" t="str">
            <v>GLYMA_01G095700</v>
          </cell>
          <cell r="G1922" t="str">
            <v>GLYMA_20G135500</v>
          </cell>
          <cell r="H1922" t="str">
            <v>GLYMA_06G081800</v>
          </cell>
          <cell r="I1922" t="str">
            <v>GLYMA_11G031500</v>
          </cell>
          <cell r="J1922" t="str">
            <v>GLYMA_10G060700</v>
          </cell>
          <cell r="K1922" t="str">
            <v>GLYMA_16G175500</v>
          </cell>
          <cell r="L1922" t="str">
            <v>GLYMA_15G229400</v>
          </cell>
          <cell r="M1922" t="str">
            <v>GLYMA_15G114800</v>
          </cell>
          <cell r="N1922" t="str">
            <v>GLYMA_06G264700</v>
          </cell>
          <cell r="O1922" t="str">
            <v>GLYMA_13G108300</v>
          </cell>
          <cell r="P1922" t="str">
            <v>GLYMA_02G308300</v>
          </cell>
          <cell r="Q1922" t="str">
            <v>GLYMA_13G199300</v>
          </cell>
          <cell r="R1922" t="str">
            <v>GLYMA_08G271000</v>
          </cell>
          <cell r="S1922" t="str">
            <v>GLYMA_11G058400</v>
          </cell>
          <cell r="T1922" t="str">
            <v>GLYMA_13G042500</v>
          </cell>
          <cell r="U1922" t="str">
            <v>GLYMA_09G039800</v>
          </cell>
          <cell r="V1922" t="str">
            <v>GLYMA_13G331000</v>
          </cell>
          <cell r="W1922" t="str">
            <v>GLYMA_02G060900</v>
          </cell>
          <cell r="X1922" t="str">
            <v>GLYMA_05G119000</v>
          </cell>
          <cell r="Y1922" t="str">
            <v>GLYMA_13G253500</v>
          </cell>
          <cell r="Z1922" t="str">
            <v>GLYMA_15G200100</v>
          </cell>
          <cell r="AA1922" t="str">
            <v>GLYMA_15G011600</v>
          </cell>
          <cell r="AB1922" t="str">
            <v>GLYMA_05G037800</v>
          </cell>
          <cell r="AC1922" t="str">
            <v>GLYMA_06G086700</v>
          </cell>
          <cell r="AD1922" t="str">
            <v>GLYMA_12G117000</v>
          </cell>
        </row>
        <row r="1923">
          <cell r="A1923" t="str">
            <v>GLYMA_11G166900</v>
          </cell>
          <cell r="B1923" t="str">
            <v>GLYMA_08G179900</v>
          </cell>
          <cell r="C1923" t="str">
            <v>GLYMA_02G018900</v>
          </cell>
          <cell r="D1923" t="str">
            <v>GLYMA_10G173500</v>
          </cell>
          <cell r="E1923" t="str">
            <v>GLYMA_03G193500</v>
          </cell>
          <cell r="F1923" t="str">
            <v>GLYMA_20G097000</v>
          </cell>
          <cell r="G1923" t="str">
            <v>GLYMA_19G005800</v>
          </cell>
          <cell r="H1923" t="str">
            <v>GLYMA_19G022800</v>
          </cell>
          <cell r="I1923" t="str">
            <v>GLYMA_19G141200</v>
          </cell>
          <cell r="J1923" t="str">
            <v>GLYMA_18G225100</v>
          </cell>
          <cell r="K1923" t="str">
            <v>GLYMA_02G110300</v>
          </cell>
          <cell r="L1923" t="str">
            <v>GLYMA_05G169000</v>
          </cell>
          <cell r="M1923" t="str">
            <v>GLYMA_20G122100</v>
          </cell>
          <cell r="N1923" t="str">
            <v>GLYMA_19G045400</v>
          </cell>
          <cell r="O1923" t="str">
            <v>GLYMA_17G098700</v>
          </cell>
          <cell r="P1923" t="str">
            <v>GLYMA_17G132200</v>
          </cell>
          <cell r="Q1923" t="str">
            <v>GLYMA_12G056700</v>
          </cell>
          <cell r="R1923" t="str">
            <v>GLYMA_11G110900</v>
          </cell>
          <cell r="S1923" t="str">
            <v>GLYMA_12G169600</v>
          </cell>
          <cell r="T1923" t="str">
            <v>GLYMA_11G048400</v>
          </cell>
          <cell r="U1923" t="str">
            <v>GLYMA_09G178600</v>
          </cell>
          <cell r="V1923" t="str">
            <v>GLYMA_02G050100</v>
          </cell>
          <cell r="W1923" t="str">
            <v>GLYMA_17G236200</v>
          </cell>
          <cell r="X1923" t="str">
            <v>GLYMA_04G065800</v>
          </cell>
          <cell r="Y1923" t="str">
            <v>GLYMA_03G201300</v>
          </cell>
          <cell r="Z1923" t="str">
            <v>GLYMA_04G036500</v>
          </cell>
          <cell r="AA1923" t="str">
            <v>GLYMA_04G036600</v>
          </cell>
          <cell r="AB1923" t="str">
            <v>GLYMA_11G192600</v>
          </cell>
          <cell r="AC1923" t="str">
            <v>GLYMA_09G184000</v>
          </cell>
          <cell r="AD1923" t="str">
            <v>GLYMA_20G121900</v>
          </cell>
        </row>
        <row r="1924">
          <cell r="A1924" t="str">
            <v>GLYMA_08G177200</v>
          </cell>
          <cell r="B1924" t="str">
            <v>GLYMA_14G053400</v>
          </cell>
          <cell r="C1924" t="str">
            <v>GLYMA_07G139700</v>
          </cell>
          <cell r="D1924" t="str">
            <v>GLYMA_10G261600</v>
          </cell>
          <cell r="E1924" t="str">
            <v>GLYMA_04G181500</v>
          </cell>
          <cell r="F1924" t="str">
            <v>GLYMA_10G239700</v>
          </cell>
          <cell r="G1924" t="str">
            <v>GLYMA_16G175400</v>
          </cell>
          <cell r="H1924" t="str">
            <v>GLYMA_04G062000</v>
          </cell>
          <cell r="I1924" t="str">
            <v>GLYMA_05G070200</v>
          </cell>
          <cell r="J1924" t="str">
            <v>GLYMA_09G256100</v>
          </cell>
          <cell r="K1924" t="str">
            <v>GLYMA_01G144500</v>
          </cell>
          <cell r="L1924" t="str">
            <v>GLYMA_13G152200</v>
          </cell>
          <cell r="M1924" t="str">
            <v>GLYMA_20G199700</v>
          </cell>
          <cell r="N1924" t="str">
            <v>GLYMA_17G127000</v>
          </cell>
          <cell r="O1924" t="str">
            <v>GLYMA_05G210900</v>
          </cell>
          <cell r="P1924" t="str">
            <v>GLYMA_10G100800</v>
          </cell>
          <cell r="Q1924" t="str">
            <v>GLYMA_14G177700</v>
          </cell>
          <cell r="R1924" t="str">
            <v>GLYMA_12G171100</v>
          </cell>
          <cell r="S1924" t="str">
            <v>GLYMA_18G120400</v>
          </cell>
          <cell r="T1924" t="str">
            <v>GLYMA_02G259100</v>
          </cell>
          <cell r="U1924" t="str">
            <v>GLYMA_18G274200</v>
          </cell>
          <cell r="V1924" t="str">
            <v>GLYMA_03G236300</v>
          </cell>
          <cell r="W1924" t="str">
            <v>GLYMA_11G215600</v>
          </cell>
          <cell r="X1924" t="str">
            <v>GLYMA_03G249000</v>
          </cell>
          <cell r="Y1924" t="str">
            <v>GLYMA_08G189400</v>
          </cell>
          <cell r="Z1924" t="str">
            <v>GLYMA_19G026000</v>
          </cell>
          <cell r="AA1924" t="str">
            <v>GLYMA_04G187300</v>
          </cell>
          <cell r="AB1924" t="str">
            <v>GLYMA_10G018800</v>
          </cell>
          <cell r="AC1924" t="str">
            <v>GLYMA_08G119000</v>
          </cell>
          <cell r="AD1924" t="str">
            <v>GLYMA_07G094500</v>
          </cell>
        </row>
        <row r="1925">
          <cell r="A1925" t="str">
            <v>GLYMA_08G131300</v>
          </cell>
          <cell r="B1925" t="str">
            <v>GLYMA_13G368700</v>
          </cell>
          <cell r="C1925" t="str">
            <v>GLYMA_08G117100</v>
          </cell>
          <cell r="D1925" t="str">
            <v>GLYMA_12G002000</v>
          </cell>
          <cell r="E1925" t="str">
            <v>GLYMA_20G015900</v>
          </cell>
          <cell r="F1925" t="str">
            <v>GLYMA_14G140900</v>
          </cell>
          <cell r="G1925" t="str">
            <v>GLYMA_20G197100</v>
          </cell>
          <cell r="H1925" t="str">
            <v>GLYMA_15G030100</v>
          </cell>
          <cell r="I1925" t="str">
            <v>GLYMA_13G227300</v>
          </cell>
          <cell r="J1925" t="str">
            <v>GLYMA_17G017200</v>
          </cell>
          <cell r="K1925" t="str">
            <v>GLYMA_03G129600</v>
          </cell>
          <cell r="L1925" t="str">
            <v>GLYMA_05G011300</v>
          </cell>
          <cell r="M1925" t="str">
            <v>GLYMA_06G165000</v>
          </cell>
          <cell r="N1925" t="str">
            <v>GLYMA_15G068400</v>
          </cell>
          <cell r="O1925" t="str">
            <v>GLYMA_14G213100</v>
          </cell>
          <cell r="P1925" t="str">
            <v>GLYMA_01G002400</v>
          </cell>
          <cell r="Q1925" t="str">
            <v>GLYMA_02G182400</v>
          </cell>
          <cell r="R1925" t="str">
            <v>GLYMA_14G047500</v>
          </cell>
          <cell r="S1925" t="str">
            <v>GLYMA_09G010800</v>
          </cell>
          <cell r="T1925" t="str">
            <v>GLYMA_01G063700</v>
          </cell>
          <cell r="U1925" t="str">
            <v>GLYMA_07G030500</v>
          </cell>
          <cell r="V1925" t="str">
            <v>GLYMA_13G275200</v>
          </cell>
          <cell r="W1925" t="str">
            <v>GLYMA_17G042800</v>
          </cell>
          <cell r="X1925" t="str">
            <v>GLYMA_13G132900</v>
          </cell>
          <cell r="Y1925" t="str">
            <v>GLYMA_14G171800</v>
          </cell>
          <cell r="Z1925" t="str">
            <v>GLYMA_19G145200</v>
          </cell>
          <cell r="AA1925" t="str">
            <v>GLYMA_13G285300</v>
          </cell>
          <cell r="AB1925" t="str">
            <v>GLYMA_11G177900</v>
          </cell>
          <cell r="AC1925" t="str">
            <v>GLYMA_17G075300</v>
          </cell>
          <cell r="AD1925" t="str">
            <v>GLYMA_03G183100</v>
          </cell>
        </row>
        <row r="1926">
          <cell r="A1926" t="str">
            <v>GLYMA_13G215400</v>
          </cell>
          <cell r="B1926" t="str">
            <v>GLYMA_16G011900</v>
          </cell>
          <cell r="C1926" t="str">
            <v>GLYMA_07G265400</v>
          </cell>
          <cell r="D1926" t="str">
            <v>GLYMA_07G215000</v>
          </cell>
          <cell r="E1926" t="str">
            <v>GLYMA_08G224800</v>
          </cell>
          <cell r="F1926" t="str">
            <v>GLYMA_10G139400</v>
          </cell>
          <cell r="G1926" t="str">
            <v>GLYMA_U038600</v>
          </cell>
          <cell r="H1926" t="str">
            <v>GLYMA_18G103200</v>
          </cell>
          <cell r="I1926" t="str">
            <v>GLYMA_11G037900</v>
          </cell>
          <cell r="J1926" t="str">
            <v>GLYMA_20G186200</v>
          </cell>
          <cell r="K1926" t="str">
            <v>GLYMA_04G005500</v>
          </cell>
          <cell r="L1926" t="str">
            <v>GLYMA_04G018400</v>
          </cell>
          <cell r="M1926" t="str">
            <v>GLYMA_13G153400</v>
          </cell>
          <cell r="N1926" t="str">
            <v>GLYMA_04G190300</v>
          </cell>
          <cell r="O1926" t="str">
            <v>GLYMA_15G084800</v>
          </cell>
          <cell r="P1926" t="str">
            <v>GLYMA_11G139800</v>
          </cell>
          <cell r="Q1926" t="str">
            <v>GLYMA_10G058900</v>
          </cell>
          <cell r="R1926" t="str">
            <v>GLYMA_10G065500</v>
          </cell>
          <cell r="S1926" t="str">
            <v>GLYMA_02G077200</v>
          </cell>
          <cell r="T1926" t="str">
            <v>GLYMA_13G311600</v>
          </cell>
          <cell r="U1926" t="str">
            <v>GLYMA_15G119000</v>
          </cell>
          <cell r="V1926" t="str">
            <v>GLYMA_03G129600</v>
          </cell>
          <cell r="W1926" t="str">
            <v>GLYMA_02G069800</v>
          </cell>
          <cell r="X1926" t="str">
            <v>GLYMA_19G037600</v>
          </cell>
          <cell r="Y1926" t="str">
            <v>GLYMA_03G215000</v>
          </cell>
          <cell r="Z1926" t="str">
            <v>GLYMA_09G210400</v>
          </cell>
          <cell r="AA1926" t="str">
            <v>GLYMA_11G094800</v>
          </cell>
          <cell r="AB1926" t="str">
            <v>GLYMA_14G045000</v>
          </cell>
          <cell r="AC1926" t="str">
            <v>GLYMA_12G070700</v>
          </cell>
          <cell r="AD1926" t="str">
            <v>GLYMA_02G185100</v>
          </cell>
        </row>
        <row r="1927">
          <cell r="A1927" t="str">
            <v>GLYMA_02G034700</v>
          </cell>
          <cell r="B1927" t="str">
            <v>GLYMA_05G043600</v>
          </cell>
          <cell r="C1927" t="str">
            <v>GLYMA_20G149600</v>
          </cell>
          <cell r="D1927" t="str">
            <v>GLYMA_13G208700</v>
          </cell>
          <cell r="E1927" t="str">
            <v>GLYMA_18G076600</v>
          </cell>
          <cell r="F1927" t="str">
            <v>GLYMA_07G226400</v>
          </cell>
          <cell r="G1927" t="str">
            <v>GLYMA_11G213100</v>
          </cell>
          <cell r="H1927" t="str">
            <v>GLYMA_14G185300</v>
          </cell>
          <cell r="I1927" t="str">
            <v>GLYMA_13G325900</v>
          </cell>
          <cell r="J1927" t="str">
            <v>GLYMA_20G179700</v>
          </cell>
          <cell r="K1927" t="str">
            <v>GLYMA_08G151600</v>
          </cell>
          <cell r="L1927" t="str">
            <v>GLYMA_14G194900</v>
          </cell>
          <cell r="M1927" t="str">
            <v>GLYMA_15G034600</v>
          </cell>
          <cell r="N1927" t="str">
            <v>GLYMA_13G214100</v>
          </cell>
          <cell r="O1927" t="str">
            <v>GLYMA_18G076600</v>
          </cell>
          <cell r="P1927" t="str">
            <v>GLYMA_04G045800</v>
          </cell>
          <cell r="Q1927" t="str">
            <v>GLYMA_13G081400</v>
          </cell>
          <cell r="R1927" t="str">
            <v>GLYMA_13G147000</v>
          </cell>
          <cell r="S1927" t="str">
            <v>GLYMA_01G134200</v>
          </cell>
          <cell r="T1927" t="str">
            <v>GLYMA_05G025400</v>
          </cell>
          <cell r="U1927" t="str">
            <v>GLYMA_07G143500</v>
          </cell>
          <cell r="V1927" t="str">
            <v>GLYMA_01G216600</v>
          </cell>
          <cell r="W1927" t="str">
            <v>GLYMA_19G250400</v>
          </cell>
          <cell r="X1927" t="str">
            <v>GLYMA_19G246600</v>
          </cell>
          <cell r="Y1927" t="str">
            <v>GLYMA_19G051100</v>
          </cell>
          <cell r="Z1927" t="str">
            <v>GLYMA_10G079700</v>
          </cell>
          <cell r="AA1927" t="str">
            <v>GLYMA_02G243300</v>
          </cell>
          <cell r="AB1927" t="str">
            <v>GLYMA_13G101500</v>
          </cell>
          <cell r="AC1927" t="str">
            <v>GLYMA_20G097100</v>
          </cell>
          <cell r="AD1927" t="str">
            <v>GLYMA_03G165800</v>
          </cell>
        </row>
        <row r="1928">
          <cell r="A1928" t="str">
            <v>GLYMA_13G248200</v>
          </cell>
          <cell r="B1928" t="str">
            <v>GLYMA_02G182400</v>
          </cell>
          <cell r="C1928" t="str">
            <v>GLYMA_18G059300</v>
          </cell>
          <cell r="D1928" t="str">
            <v>GLYMA_14G045000</v>
          </cell>
          <cell r="E1928" t="str">
            <v>GLYMA_09G182500</v>
          </cell>
          <cell r="F1928" t="str">
            <v>GLYMA_14G003600</v>
          </cell>
          <cell r="G1928" t="str">
            <v>GLYMA_09G070000</v>
          </cell>
          <cell r="H1928" t="str">
            <v>GLYMA_04G133700</v>
          </cell>
          <cell r="I1928" t="str">
            <v>GLYMA_03G179100</v>
          </cell>
          <cell r="J1928" t="str">
            <v>GLYMA_12G059100</v>
          </cell>
          <cell r="K1928" t="str">
            <v>GLYMA_06G249800</v>
          </cell>
          <cell r="L1928" t="str">
            <v>GLYMA_06G105100</v>
          </cell>
          <cell r="M1928" t="str">
            <v>GLYMA_20G114900</v>
          </cell>
          <cell r="N1928" t="str">
            <v>GLYMA_05G244200</v>
          </cell>
          <cell r="O1928" t="str">
            <v>GLYMA_05G213900</v>
          </cell>
          <cell r="P1928" t="str">
            <v>GLYMA_17G162800</v>
          </cell>
          <cell r="Q1928" t="str">
            <v>GLYMA_09G087200</v>
          </cell>
          <cell r="R1928" t="str">
            <v>GLYMA_19G128800</v>
          </cell>
          <cell r="S1928" t="str">
            <v>GLYMA_12G090700</v>
          </cell>
          <cell r="T1928" t="str">
            <v>GLYMA_12G169600</v>
          </cell>
          <cell r="U1928" t="str">
            <v>GLYMA_07G265200</v>
          </cell>
          <cell r="V1928" t="str">
            <v>GLYMA_15G069700</v>
          </cell>
          <cell r="W1928" t="str">
            <v>GLYMA_15G069700</v>
          </cell>
          <cell r="X1928" t="str">
            <v>GLYMA_07G056100</v>
          </cell>
          <cell r="Y1928" t="str">
            <v>GLYMA_18G191600</v>
          </cell>
          <cell r="Z1928" t="str">
            <v>GLYMA_17G113000</v>
          </cell>
          <cell r="AA1928" t="str">
            <v>GLYMA_09G140600</v>
          </cell>
          <cell r="AB1928" t="str">
            <v>GLYMA_08G319200</v>
          </cell>
          <cell r="AC1928" t="str">
            <v>GLYMA_06G050500</v>
          </cell>
          <cell r="AD1928" t="str">
            <v>GLYMA_15G102300</v>
          </cell>
        </row>
        <row r="1929">
          <cell r="A1929" t="str">
            <v>GLYMA_12G122200</v>
          </cell>
          <cell r="B1929" t="str">
            <v>GLYMA_01G200500</v>
          </cell>
          <cell r="C1929" t="str">
            <v>GLYMA_19G215600</v>
          </cell>
          <cell r="D1929" t="str">
            <v>GLYMA_20G232600</v>
          </cell>
          <cell r="E1929" t="str">
            <v>GLYMA_01G002400</v>
          </cell>
          <cell r="F1929" t="str">
            <v>GLYMA_07G227700</v>
          </cell>
          <cell r="G1929" t="str">
            <v>GLYMA_18G238000</v>
          </cell>
          <cell r="H1929" t="str">
            <v>GLYMA_10G196400</v>
          </cell>
          <cell r="I1929" t="str">
            <v>GLYMA_06G084700</v>
          </cell>
          <cell r="J1929" t="str">
            <v>GLYMA_10G136300</v>
          </cell>
          <cell r="K1929" t="str">
            <v>GLYMA_01G036000</v>
          </cell>
          <cell r="L1929" t="str">
            <v>GLYMA_13G371100</v>
          </cell>
          <cell r="M1929" t="str">
            <v>GLYMA_18G282200</v>
          </cell>
          <cell r="N1929" t="str">
            <v>GLYMA_01G164500</v>
          </cell>
          <cell r="O1929" t="str">
            <v>GLYMA_19G253500</v>
          </cell>
          <cell r="P1929" t="str">
            <v>GLYMA_17G180400</v>
          </cell>
          <cell r="Q1929" t="str">
            <v>GLYMA_16G025700</v>
          </cell>
          <cell r="R1929" t="str">
            <v>GLYMA_01G072800</v>
          </cell>
          <cell r="S1929" t="str">
            <v>GLYMA_06G086400</v>
          </cell>
          <cell r="T1929" t="str">
            <v>GLYMA_08G216800</v>
          </cell>
          <cell r="U1929" t="str">
            <v>GLYMA_17G050900</v>
          </cell>
          <cell r="V1929" t="str">
            <v>GLYMA_08G119200</v>
          </cell>
          <cell r="W1929" t="str">
            <v>GLYMA_20G111900</v>
          </cell>
          <cell r="X1929" t="str">
            <v>GLYMA_02G051700</v>
          </cell>
          <cell r="Y1929" t="str">
            <v>GLYMA_07G154500</v>
          </cell>
          <cell r="Z1929" t="str">
            <v>GLYMA_13G345900</v>
          </cell>
          <cell r="AA1929" t="str">
            <v>GLYMA_15G243000</v>
          </cell>
          <cell r="AB1929" t="str">
            <v>GLYMA_12G122200</v>
          </cell>
          <cell r="AC1929" t="str">
            <v>GLYMA_19G141200</v>
          </cell>
          <cell r="AD1929" t="str">
            <v>GLYMA_13G319100</v>
          </cell>
        </row>
        <row r="1930">
          <cell r="A1930" t="str">
            <v>GLYMA_08G312000</v>
          </cell>
          <cell r="B1930" t="str">
            <v>GLYMA_16G038300</v>
          </cell>
          <cell r="C1930" t="str">
            <v>GLYMA_20G005300</v>
          </cell>
          <cell r="D1930" t="str">
            <v>GLYMA_04G194400</v>
          </cell>
          <cell r="E1930" t="str">
            <v>GLYMA_08G136600</v>
          </cell>
          <cell r="F1930" t="str">
            <v>GLYMA_04G222000</v>
          </cell>
          <cell r="G1930" t="str">
            <v>GLYMA_18G107300</v>
          </cell>
          <cell r="H1930" t="str">
            <v>GLYMA_19G150900</v>
          </cell>
          <cell r="I1930" t="str">
            <v>GLYMA_20G244800</v>
          </cell>
          <cell r="J1930" t="str">
            <v>GLYMA_01G083100</v>
          </cell>
          <cell r="K1930" t="str">
            <v>GLYMA_11G195000</v>
          </cell>
          <cell r="L1930" t="str">
            <v>GLYMA_05G129700</v>
          </cell>
          <cell r="M1930" t="str">
            <v>GLYMA_15G023500</v>
          </cell>
          <cell r="N1930" t="str">
            <v>GLYMA_13G191900</v>
          </cell>
          <cell r="O1930" t="str">
            <v>GLYMA_04G035700</v>
          </cell>
          <cell r="P1930" t="str">
            <v>GLYMA_13G045100</v>
          </cell>
          <cell r="Q1930" t="str">
            <v>GLYMA_06G077500</v>
          </cell>
          <cell r="R1930" t="str">
            <v>GLYMA_11G008300</v>
          </cell>
          <cell r="S1930" t="str">
            <v>GLYMA_12G192600</v>
          </cell>
          <cell r="T1930" t="str">
            <v>GLYMA_08G232500</v>
          </cell>
          <cell r="U1930" t="str">
            <v>GLYMA_16G094400</v>
          </cell>
          <cell r="V1930" t="str">
            <v>GLYMA_17G078700</v>
          </cell>
          <cell r="W1930" t="str">
            <v>GLYMA_13G163900</v>
          </cell>
          <cell r="X1930" t="str">
            <v>GLYMA_10G138800</v>
          </cell>
          <cell r="Y1930" t="str">
            <v>GLYMA_09G070000</v>
          </cell>
          <cell r="Z1930" t="str">
            <v>GLYMA_15G154900</v>
          </cell>
          <cell r="AA1930" t="str">
            <v>GLYMA_13G151800</v>
          </cell>
          <cell r="AB1930" t="str">
            <v>GLYMA_18G101700</v>
          </cell>
          <cell r="AC1930" t="str">
            <v>GLYMA_08G020900</v>
          </cell>
          <cell r="AD1930" t="str">
            <v>GLYMA_16G169700</v>
          </cell>
        </row>
        <row r="1931">
          <cell r="A1931" t="str">
            <v>GLYMA_19G051100</v>
          </cell>
          <cell r="B1931" t="str">
            <v>GLYMA_16G107700</v>
          </cell>
          <cell r="C1931" t="str">
            <v>GLYMA_09G045900</v>
          </cell>
          <cell r="D1931" t="str">
            <v>GLYMA_16G160500</v>
          </cell>
          <cell r="E1931" t="str">
            <v>GLYMA_18G272300</v>
          </cell>
          <cell r="F1931" t="str">
            <v>GLYMA_18G090900</v>
          </cell>
          <cell r="G1931" t="str">
            <v>GLYMA_18G258000</v>
          </cell>
          <cell r="H1931" t="str">
            <v>GLYMA_13G097100</v>
          </cell>
          <cell r="I1931" t="str">
            <v>GLYMA_09G216900</v>
          </cell>
          <cell r="J1931" t="str">
            <v>GLYMA_03G051100</v>
          </cell>
          <cell r="K1931" t="str">
            <v>GLYMA_08G070300</v>
          </cell>
          <cell r="L1931" t="str">
            <v>GLYMA_09G178200</v>
          </cell>
          <cell r="M1931" t="str">
            <v>GLYMA_13G177400</v>
          </cell>
          <cell r="N1931" t="str">
            <v>GLYMA_01G183100</v>
          </cell>
          <cell r="O1931" t="str">
            <v>GLYMA_19G156000</v>
          </cell>
          <cell r="P1931" t="str">
            <v>GLYMA_04G151000</v>
          </cell>
          <cell r="Q1931" t="str">
            <v>GLYMA_19G028600</v>
          </cell>
          <cell r="R1931" t="str">
            <v>GLYMA_02G286900</v>
          </cell>
          <cell r="S1931" t="str">
            <v>GLYMA_08G232500</v>
          </cell>
          <cell r="T1931" t="str">
            <v>GLYMA_06G122700</v>
          </cell>
          <cell r="U1931" t="str">
            <v>GLYMA_05G108600</v>
          </cell>
          <cell r="V1931" t="str">
            <v>GLYMA_06G297400</v>
          </cell>
          <cell r="W1931" t="str">
            <v>GLYMA_13G169700</v>
          </cell>
          <cell r="X1931" t="str">
            <v>GLYMA_02G100100</v>
          </cell>
          <cell r="Y1931" t="str">
            <v>GLYMA_05G119300</v>
          </cell>
          <cell r="Z1931" t="str">
            <v>GLYMA_02G126600</v>
          </cell>
          <cell r="AA1931" t="str">
            <v>GLYMA_05G107400</v>
          </cell>
          <cell r="AB1931" t="str">
            <v>GLYMA_14G115500</v>
          </cell>
          <cell r="AC1931" t="str">
            <v>GLYMA_14G181500</v>
          </cell>
          <cell r="AD1931" t="str">
            <v>GLYMA_07G218900</v>
          </cell>
        </row>
        <row r="1932">
          <cell r="A1932" t="str">
            <v>GLYMA_07G271200</v>
          </cell>
          <cell r="B1932" t="str">
            <v>GLYMA_05G068100</v>
          </cell>
          <cell r="C1932" t="str">
            <v>GLYMA_02G102600</v>
          </cell>
          <cell r="D1932" t="str">
            <v>GLYMA_08G032900</v>
          </cell>
          <cell r="E1932" t="str">
            <v>GLYMA_07G083200</v>
          </cell>
          <cell r="F1932" t="str">
            <v>GLYMA_03G107600</v>
          </cell>
          <cell r="G1932" t="str">
            <v>GLYMA_09G020100</v>
          </cell>
          <cell r="H1932" t="str">
            <v>GLYMA_04G188900</v>
          </cell>
          <cell r="I1932" t="str">
            <v>GLYMA_07G025300</v>
          </cell>
          <cell r="J1932" t="str">
            <v>GLYMA_09G189500</v>
          </cell>
          <cell r="K1932" t="str">
            <v>GLYMA_04G022100</v>
          </cell>
          <cell r="L1932" t="str">
            <v>GLYMA_19G120000</v>
          </cell>
          <cell r="M1932" t="str">
            <v>GLYMA_02G228600</v>
          </cell>
          <cell r="N1932" t="str">
            <v>GLYMA_03G250200</v>
          </cell>
          <cell r="O1932" t="str">
            <v>GLYMA_18G222200</v>
          </cell>
          <cell r="P1932" t="str">
            <v>GLYMA_18G004300</v>
          </cell>
          <cell r="Q1932" t="str">
            <v>GLYMA_10G050400</v>
          </cell>
          <cell r="R1932" t="str">
            <v>GLYMA_09G229200</v>
          </cell>
          <cell r="S1932" t="str">
            <v>GLYMA_08G349400</v>
          </cell>
          <cell r="T1932" t="str">
            <v>GLYMA_05G246500</v>
          </cell>
          <cell r="U1932" t="str">
            <v>GLYMA_12G122200</v>
          </cell>
          <cell r="V1932" t="str">
            <v>GLYMA_01G025000</v>
          </cell>
          <cell r="W1932" t="str">
            <v>GLYMA_12G040400</v>
          </cell>
          <cell r="X1932" t="str">
            <v>GLYMA_08G041000</v>
          </cell>
          <cell r="Y1932" t="str">
            <v>GLYMA_06G105100</v>
          </cell>
          <cell r="Z1932" t="str">
            <v>GLYMA_11G100600</v>
          </cell>
          <cell r="AA1932" t="str">
            <v>GLYMA_07G244400</v>
          </cell>
          <cell r="AB1932" t="str">
            <v>GLYMA_08G271000</v>
          </cell>
          <cell r="AC1932" t="str">
            <v>GLYMA_01G115000</v>
          </cell>
          <cell r="AD1932" t="str">
            <v>GLYMA_06G177400</v>
          </cell>
        </row>
        <row r="1933">
          <cell r="A1933" t="str">
            <v>GLYMA_04G199300</v>
          </cell>
          <cell r="B1933" t="str">
            <v>GLYMA_17G247400</v>
          </cell>
          <cell r="C1933" t="str">
            <v>GLYMA_03G143100</v>
          </cell>
          <cell r="D1933" t="str">
            <v>GLYMA_02G220900</v>
          </cell>
          <cell r="E1933" t="str">
            <v>GLYMA_05G190300</v>
          </cell>
          <cell r="F1933" t="str">
            <v>GLYMA_01G091800</v>
          </cell>
          <cell r="G1933" t="str">
            <v>GLYMA_13G156400</v>
          </cell>
          <cell r="H1933" t="str">
            <v>GLYMA_10G223700</v>
          </cell>
          <cell r="I1933" t="str">
            <v>GLYMA_04G197100</v>
          </cell>
          <cell r="J1933" t="str">
            <v>GLYMA_19G036300</v>
          </cell>
          <cell r="K1933" t="str">
            <v>GLYMA_10G065200</v>
          </cell>
          <cell r="L1933" t="str">
            <v>GLYMA_13G255800</v>
          </cell>
          <cell r="M1933" t="str">
            <v>GLYMA_18G004300</v>
          </cell>
          <cell r="N1933" t="str">
            <v>GLYMA_06G004900</v>
          </cell>
          <cell r="O1933" t="str">
            <v>GLYMA_10G278800</v>
          </cell>
          <cell r="P1933" t="str">
            <v>GLYMA_11G022300</v>
          </cell>
          <cell r="Q1933" t="str">
            <v>GLYMA_06G080900</v>
          </cell>
          <cell r="R1933" t="str">
            <v>GLYMA_04G018400</v>
          </cell>
          <cell r="S1933" t="str">
            <v>GLYMA_03G033600</v>
          </cell>
          <cell r="T1933" t="str">
            <v>GLYMA_03G107600</v>
          </cell>
          <cell r="U1933" t="str">
            <v>GLYMA_06G190000</v>
          </cell>
          <cell r="V1933" t="str">
            <v>GLYMA_17G017200</v>
          </cell>
          <cell r="W1933" t="str">
            <v>GLYMA_18G152800</v>
          </cell>
          <cell r="X1933" t="str">
            <v>GLYMA_02G043200</v>
          </cell>
          <cell r="Y1933" t="str">
            <v>GLYMA_17G049500</v>
          </cell>
          <cell r="Z1933" t="str">
            <v>GLYMA_11G084500</v>
          </cell>
          <cell r="AA1933" t="str">
            <v>ENSRNA050001292</v>
          </cell>
          <cell r="AB1933" t="str">
            <v>GLYMA_18G259100</v>
          </cell>
          <cell r="AC1933" t="str">
            <v>GLYMA_18G211800</v>
          </cell>
          <cell r="AD1933" t="str">
            <v>GLYMA_18G038200</v>
          </cell>
        </row>
        <row r="1934">
          <cell r="A1934" t="str">
            <v>GLYMA_15G116800</v>
          </cell>
          <cell r="B1934" t="str">
            <v>GLYMA_17G172900</v>
          </cell>
          <cell r="C1934" t="str">
            <v>GLYMA_14G207800</v>
          </cell>
          <cell r="D1934" t="str">
            <v>GLYMA_15G019800</v>
          </cell>
          <cell r="E1934" t="str">
            <v>GLYMA_16G150300</v>
          </cell>
          <cell r="F1934" t="str">
            <v>GLYMA_01G221400</v>
          </cell>
          <cell r="G1934" t="str">
            <v>GLYMA_20G059200</v>
          </cell>
          <cell r="H1934" t="str">
            <v>GLYMA_03G246000</v>
          </cell>
          <cell r="I1934" t="str">
            <v>GLYMA_07G048500</v>
          </cell>
          <cell r="J1934" t="str">
            <v>GLYMA_01G195600</v>
          </cell>
          <cell r="K1934" t="str">
            <v>GLYMA_02G237500</v>
          </cell>
          <cell r="L1934" t="str">
            <v>GLYMA_08G295800</v>
          </cell>
          <cell r="M1934" t="str">
            <v>GLYMA_16G130500</v>
          </cell>
          <cell r="N1934" t="str">
            <v>GLYMA_12G116400</v>
          </cell>
          <cell r="O1934" t="str">
            <v>GLYMA_06G037900</v>
          </cell>
          <cell r="P1934" t="str">
            <v>GLYMA_13G321900</v>
          </cell>
          <cell r="Q1934" t="str">
            <v>GLYMA_06G302300</v>
          </cell>
          <cell r="R1934" t="str">
            <v>GLYMA_12G081400</v>
          </cell>
          <cell r="S1934" t="str">
            <v>GLYMA_06G142200</v>
          </cell>
          <cell r="T1934" t="str">
            <v>GLYMA_08G272600</v>
          </cell>
          <cell r="U1934" t="str">
            <v>GLYMA_02G087000</v>
          </cell>
          <cell r="V1934" t="str">
            <v>GLYMA_15G128300</v>
          </cell>
          <cell r="W1934" t="str">
            <v>GLYMA_12G219700</v>
          </cell>
          <cell r="X1934" t="str">
            <v>GLYMA_07G150900</v>
          </cell>
          <cell r="Y1934" t="str">
            <v>GLYMA_08G043600</v>
          </cell>
          <cell r="Z1934" t="str">
            <v>GLYMA_12G237600</v>
          </cell>
          <cell r="AA1934" t="str">
            <v>GLYMA_13G085500</v>
          </cell>
          <cell r="AB1934" t="str">
            <v>U4</v>
          </cell>
          <cell r="AC1934" t="str">
            <v>GLYMA_11G068100</v>
          </cell>
          <cell r="AD1934" t="str">
            <v>GLYMA_01G024500</v>
          </cell>
        </row>
        <row r="1935">
          <cell r="A1935" t="str">
            <v>GLYMA_10G124200</v>
          </cell>
          <cell r="B1935" t="str">
            <v>GLYMA_11G176000</v>
          </cell>
          <cell r="C1935" t="str">
            <v>GLYMA_08G014600</v>
          </cell>
          <cell r="D1935" t="str">
            <v>GLYMA_09G181300</v>
          </cell>
          <cell r="E1935" t="str">
            <v>GLYMA_19G119200</v>
          </cell>
          <cell r="F1935" t="str">
            <v>GLYMA_19G033500</v>
          </cell>
          <cell r="G1935" t="str">
            <v>GLYMA_04G104500</v>
          </cell>
          <cell r="H1935" t="str">
            <v>GLYMA_19G104600</v>
          </cell>
          <cell r="I1935" t="str">
            <v>GLYMA_18G272300</v>
          </cell>
          <cell r="J1935" t="str">
            <v>GLYMA_02G123000</v>
          </cell>
          <cell r="K1935" t="str">
            <v>GLYMA_15G149200</v>
          </cell>
          <cell r="L1935" t="str">
            <v>GLYMA_18G224200</v>
          </cell>
          <cell r="M1935" t="str">
            <v>GLYMA_06G056000</v>
          </cell>
          <cell r="N1935" t="str">
            <v>GLYMA_07G086700</v>
          </cell>
          <cell r="O1935" t="str">
            <v>GLYMA_08G232500</v>
          </cell>
          <cell r="P1935" t="str">
            <v>GLYMA_13G110900</v>
          </cell>
          <cell r="Q1935" t="str">
            <v>GLYMA_07G237500</v>
          </cell>
          <cell r="R1935" t="str">
            <v>GLYMA_02G018900</v>
          </cell>
          <cell r="S1935" t="str">
            <v>GLYMA_08G360800</v>
          </cell>
          <cell r="T1935" t="str">
            <v>GLYMA_03G137000</v>
          </cell>
          <cell r="U1935" t="str">
            <v>GLYMA_17G042400</v>
          </cell>
          <cell r="V1935" t="str">
            <v>GLYMA_02G114100</v>
          </cell>
          <cell r="W1935" t="str">
            <v>GLYMA_17G118300</v>
          </cell>
          <cell r="X1935" t="str">
            <v>GLYMA_07G212400</v>
          </cell>
          <cell r="Y1935" t="str">
            <v>GLYMA_09G234700</v>
          </cell>
          <cell r="Z1935" t="str">
            <v>GLYMA_11G097100</v>
          </cell>
          <cell r="AA1935" t="str">
            <v>GLYMA_10G242900</v>
          </cell>
          <cell r="AB1935" t="str">
            <v>GLYMA_13G369900</v>
          </cell>
          <cell r="AC1935" t="str">
            <v>GLYMA_16G156500</v>
          </cell>
          <cell r="AD1935" t="str">
            <v>GLYMA_12G237600</v>
          </cell>
        </row>
        <row r="1936">
          <cell r="A1936" t="str">
            <v>GLYMA_03G144800</v>
          </cell>
          <cell r="B1936" t="str">
            <v>GLYMA_19G215600</v>
          </cell>
          <cell r="C1936" t="str">
            <v>GLYMA_04G022500</v>
          </cell>
          <cell r="D1936" t="str">
            <v>GLYMA_02G083600</v>
          </cell>
          <cell r="E1936" t="str">
            <v>GLYMA_04G025300</v>
          </cell>
          <cell r="F1936" t="str">
            <v>GLYMA_15G024300</v>
          </cell>
          <cell r="G1936" t="str">
            <v>GLYMA_08G314900</v>
          </cell>
          <cell r="H1936" t="str">
            <v>GLYMA_06G165100</v>
          </cell>
          <cell r="I1936" t="str">
            <v>GLYMA_13G293700</v>
          </cell>
          <cell r="J1936" t="str">
            <v>GLYMA_10G261000</v>
          </cell>
          <cell r="K1936" t="str">
            <v>GLYMA_12G101800</v>
          </cell>
          <cell r="L1936" t="str">
            <v>GLYMA_08G089800</v>
          </cell>
          <cell r="M1936" t="str">
            <v>GLYMA_09G094000</v>
          </cell>
          <cell r="N1936" t="str">
            <v>GLYMA_03G071500</v>
          </cell>
          <cell r="O1936" t="str">
            <v>GLYMA_03G247000</v>
          </cell>
          <cell r="P1936" t="str">
            <v>GLYMA_08G333800</v>
          </cell>
          <cell r="Q1936" t="str">
            <v>GLYMA_14G048000</v>
          </cell>
          <cell r="R1936" t="str">
            <v>GLYMA_10G278800</v>
          </cell>
          <cell r="S1936" t="str">
            <v>GLYMA_07G271200</v>
          </cell>
          <cell r="T1936" t="str">
            <v>GLYMA_14G169300</v>
          </cell>
          <cell r="U1936" t="str">
            <v>GLYMA_04G038800</v>
          </cell>
          <cell r="V1936" t="str">
            <v>GLYMA_20G051600</v>
          </cell>
          <cell r="W1936" t="str">
            <v>GLYMA_16G080100</v>
          </cell>
          <cell r="X1936" t="str">
            <v>GLYMA_18G207900</v>
          </cell>
          <cell r="Y1936" t="str">
            <v>GLYMA_03G237600</v>
          </cell>
          <cell r="Z1936" t="str">
            <v>GLYMA_13G288500</v>
          </cell>
          <cell r="AA1936" t="str">
            <v>GLYMA_10G065400</v>
          </cell>
          <cell r="AB1936" t="str">
            <v>GLYMA_17G232600</v>
          </cell>
          <cell r="AC1936" t="str">
            <v>GLYMA_06G114300</v>
          </cell>
          <cell r="AD1936" t="str">
            <v>GLYMA_09G062400</v>
          </cell>
        </row>
        <row r="1937">
          <cell r="A1937" t="str">
            <v>GLYMA_10G003600</v>
          </cell>
          <cell r="B1937" t="str">
            <v>GLYMA_12G200900</v>
          </cell>
          <cell r="C1937" t="str">
            <v>GLYMA_03G207400</v>
          </cell>
          <cell r="D1937" t="str">
            <v>GLYMA_16G045000</v>
          </cell>
          <cell r="E1937" t="str">
            <v>GLYMA_15G013200</v>
          </cell>
          <cell r="F1937" t="str">
            <v>GLYMA_12G211400</v>
          </cell>
          <cell r="G1937" t="str">
            <v>GLYMA_20G138000</v>
          </cell>
          <cell r="H1937" t="str">
            <v>GLYMA_19G156400</v>
          </cell>
          <cell r="I1937" t="str">
            <v>GLYMA_01G170200</v>
          </cell>
          <cell r="J1937" t="str">
            <v>GLYMA_20G232600</v>
          </cell>
          <cell r="K1937" t="str">
            <v>GLYMA_15G061800</v>
          </cell>
          <cell r="L1937" t="str">
            <v>GLYMA_03G205000</v>
          </cell>
          <cell r="M1937" t="str">
            <v>GLYMA_08G053600</v>
          </cell>
          <cell r="N1937" t="str">
            <v>GLYMA_07G215600</v>
          </cell>
          <cell r="O1937" t="str">
            <v>GLYMA_20G111700</v>
          </cell>
          <cell r="P1937" t="str">
            <v>GLYMA_18G009500</v>
          </cell>
          <cell r="Q1937" t="str">
            <v>GLYMA_09G083700</v>
          </cell>
          <cell r="R1937" t="str">
            <v>GLYMA_09G010800</v>
          </cell>
          <cell r="S1937" t="str">
            <v>GLYMA_10G248400</v>
          </cell>
          <cell r="T1937" t="str">
            <v>GLYMA_07G210000</v>
          </cell>
          <cell r="U1937" t="str">
            <v>GLYMA_14G132500</v>
          </cell>
          <cell r="V1937" t="str">
            <v>GLYMA_16G159100</v>
          </cell>
          <cell r="W1937" t="str">
            <v>GLYMA_18G012600</v>
          </cell>
          <cell r="X1937" t="str">
            <v>GLYMA_06G104700</v>
          </cell>
          <cell r="Y1937" t="str">
            <v>GLYMA_04G165400</v>
          </cell>
          <cell r="Z1937" t="str">
            <v>GLYMA_18G009300</v>
          </cell>
          <cell r="AA1937" t="str">
            <v>GLYMA_09G259500</v>
          </cell>
          <cell r="AB1937" t="str">
            <v>GLYMA_04G187300</v>
          </cell>
          <cell r="AC1937" t="str">
            <v>GLYMA_09G080000</v>
          </cell>
          <cell r="AD1937" t="str">
            <v>GLYMA_11G212100</v>
          </cell>
        </row>
        <row r="1938">
          <cell r="A1938" t="str">
            <v>GLYMA_09G225400</v>
          </cell>
          <cell r="B1938" t="str">
            <v>GLYMA_13G341500</v>
          </cell>
          <cell r="C1938" t="str">
            <v>GLYMA_18G133500</v>
          </cell>
          <cell r="D1938" t="str">
            <v>GLYMA_08G153700</v>
          </cell>
          <cell r="E1938" t="str">
            <v>GLYMA_08G345900</v>
          </cell>
          <cell r="F1938" t="str">
            <v>GLYMA_03G120200</v>
          </cell>
          <cell r="G1938" t="str">
            <v>GLYMA_13G062800</v>
          </cell>
          <cell r="H1938" t="str">
            <v>GLYMA_15G224500</v>
          </cell>
          <cell r="I1938" t="str">
            <v>GLYMA_14G009000</v>
          </cell>
          <cell r="J1938" t="str">
            <v>GLYMA_11G253900</v>
          </cell>
          <cell r="K1938" t="str">
            <v>GLYMA_13G110900</v>
          </cell>
          <cell r="L1938" t="str">
            <v>GLYMA_06G030500</v>
          </cell>
          <cell r="M1938" t="str">
            <v>GLYMA_08G201700</v>
          </cell>
          <cell r="N1938" t="str">
            <v>GLYMA_08G164200</v>
          </cell>
          <cell r="O1938" t="str">
            <v>GLYMA_16G150300</v>
          </cell>
          <cell r="P1938" t="str">
            <v>GLYMA_20G073000</v>
          </cell>
          <cell r="Q1938" t="str">
            <v>GLYMA_20G059200</v>
          </cell>
          <cell r="R1938" t="str">
            <v>GLYMA_18G282100</v>
          </cell>
          <cell r="S1938" t="str">
            <v>GLYMA_08G353500</v>
          </cell>
          <cell r="T1938" t="str">
            <v>GLYMA_19G034900</v>
          </cell>
          <cell r="U1938" t="str">
            <v>GLYMA_18G059300</v>
          </cell>
          <cell r="V1938" t="str">
            <v>GLYMA_13G108500</v>
          </cell>
          <cell r="W1938" t="str">
            <v>GLYMA_11G226000</v>
          </cell>
          <cell r="X1938" t="str">
            <v>GLYMA_12G231000</v>
          </cell>
          <cell r="Y1938" t="str">
            <v>ENSRNA050000667</v>
          </cell>
          <cell r="Z1938" t="str">
            <v>GLYMA_16G074200</v>
          </cell>
          <cell r="AA1938" t="str">
            <v>GLYMA_02G099600</v>
          </cell>
          <cell r="AB1938" t="str">
            <v>GLYMA_01G129600</v>
          </cell>
          <cell r="AC1938" t="str">
            <v>GLYMA_02G108600</v>
          </cell>
          <cell r="AD1938" t="str">
            <v>GLYMA_12G026100</v>
          </cell>
        </row>
        <row r="1939">
          <cell r="A1939" t="str">
            <v>GLYMA_05G148500</v>
          </cell>
          <cell r="B1939" t="str">
            <v>GLYMA_06G023900</v>
          </cell>
          <cell r="C1939" t="str">
            <v>GLYMA_08G144400</v>
          </cell>
          <cell r="D1939" t="str">
            <v>GLYMA_05G056000</v>
          </cell>
          <cell r="E1939" t="str">
            <v>GLYMA_05G119300</v>
          </cell>
          <cell r="F1939" t="str">
            <v>GLYMA_09G129900</v>
          </cell>
          <cell r="G1939" t="str">
            <v>GLYMA_02G236500</v>
          </cell>
          <cell r="H1939" t="str">
            <v>GLYMA_14G011700</v>
          </cell>
          <cell r="I1939" t="str">
            <v>GLYMA_18G003800</v>
          </cell>
          <cell r="J1939" t="str">
            <v>GLYMA_11G068700</v>
          </cell>
          <cell r="K1939" t="str">
            <v>GLYMA_17G044600</v>
          </cell>
          <cell r="L1939" t="str">
            <v>GLYMA_12G219000</v>
          </cell>
          <cell r="M1939" t="str">
            <v>GLYMA_17G108300</v>
          </cell>
          <cell r="N1939" t="str">
            <v>GLYMA_17G161300</v>
          </cell>
          <cell r="O1939" t="str">
            <v>GLYMA_06G042900</v>
          </cell>
          <cell r="P1939" t="str">
            <v>GLYMA_04G222000</v>
          </cell>
          <cell r="Q1939" t="str">
            <v>GLYMA_06G296700</v>
          </cell>
          <cell r="R1939" t="str">
            <v>GLYMA_07G201000</v>
          </cell>
          <cell r="S1939" t="str">
            <v>GLYMA_05G118300</v>
          </cell>
          <cell r="T1939" t="str">
            <v>GLYMA_17G060600</v>
          </cell>
          <cell r="U1939" t="str">
            <v>GLYMA_03G015800</v>
          </cell>
          <cell r="V1939" t="str">
            <v>GLYMA_12G129500</v>
          </cell>
          <cell r="W1939" t="str">
            <v>GLYMA_03G152800</v>
          </cell>
          <cell r="X1939" t="str">
            <v>GLYMA_16G145000</v>
          </cell>
          <cell r="Y1939" t="str">
            <v>GLYMA_11G033900</v>
          </cell>
          <cell r="Z1939" t="str">
            <v>GLYMA_14G067000</v>
          </cell>
          <cell r="AA1939" t="str">
            <v>GLYMA_12G015300</v>
          </cell>
          <cell r="AB1939" t="str">
            <v>GLYMA_15G122200</v>
          </cell>
          <cell r="AC1939" t="str">
            <v>GLYMA_U030900</v>
          </cell>
          <cell r="AD1939" t="str">
            <v>GLYMA_11G165700</v>
          </cell>
        </row>
        <row r="1940">
          <cell r="A1940" t="str">
            <v>GLYMA_10G138700</v>
          </cell>
          <cell r="B1940" t="str">
            <v>GLYMA_20G232100</v>
          </cell>
          <cell r="C1940" t="str">
            <v>GLYMA_18G210600</v>
          </cell>
          <cell r="D1940" t="str">
            <v>GLYMA_03G225400</v>
          </cell>
          <cell r="E1940" t="str">
            <v>GLYMA_18G272200</v>
          </cell>
          <cell r="F1940" t="str">
            <v>GLYMA_01G167500</v>
          </cell>
          <cell r="G1940" t="str">
            <v>GLYMA_04G005300</v>
          </cell>
          <cell r="H1940" t="str">
            <v>GLYMA_06G004500</v>
          </cell>
          <cell r="I1940" t="str">
            <v>GLYMA_19G064200</v>
          </cell>
          <cell r="J1940" t="str">
            <v>GLYMA_03G137000</v>
          </cell>
          <cell r="K1940" t="str">
            <v>GLYMA_17G060600</v>
          </cell>
          <cell r="L1940" t="str">
            <v>GLYMA_04G196100</v>
          </cell>
          <cell r="M1940" t="str">
            <v>GLYMA_19G178000</v>
          </cell>
          <cell r="N1940" t="str">
            <v>GLYMA_02G024900</v>
          </cell>
          <cell r="O1940" t="str">
            <v>GLYMA_18G282100</v>
          </cell>
          <cell r="P1940" t="str">
            <v>GLYMA_12G037200</v>
          </cell>
          <cell r="Q1940" t="str">
            <v>GLYMA_08G066800</v>
          </cell>
          <cell r="R1940" t="str">
            <v>GLYMA_04G205000</v>
          </cell>
          <cell r="S1940" t="str">
            <v>GLYMA_13G119000</v>
          </cell>
          <cell r="T1940" t="str">
            <v>GLYMA_19G178100</v>
          </cell>
          <cell r="U1940" t="str">
            <v>GLYMA_13G128800</v>
          </cell>
          <cell r="V1940" t="str">
            <v>GLYMA_04G137100</v>
          </cell>
          <cell r="W1940" t="str">
            <v>GLYMA_13G332500</v>
          </cell>
          <cell r="X1940" t="str">
            <v>GLYMA_08G168900</v>
          </cell>
          <cell r="Y1940" t="str">
            <v>GLYMA_16G167100</v>
          </cell>
          <cell r="Z1940" t="str">
            <v>GLYMA_10G145800</v>
          </cell>
          <cell r="AA1940" t="str">
            <v>GLYMA_02G052500</v>
          </cell>
          <cell r="AB1940" t="str">
            <v>GLYMA_19G102700</v>
          </cell>
          <cell r="AC1940" t="str">
            <v>GLYMA_08G028800</v>
          </cell>
          <cell r="AD1940" t="str">
            <v>GLYMA_03G131600</v>
          </cell>
        </row>
        <row r="1941">
          <cell r="A1941" t="str">
            <v>GLYMA_02G137900</v>
          </cell>
          <cell r="B1941" t="str">
            <v>GLYMA_20G064100</v>
          </cell>
          <cell r="C1941" t="str">
            <v>GLYMA_15G069700</v>
          </cell>
          <cell r="D1941" t="str">
            <v>GLYMA_08G089800</v>
          </cell>
          <cell r="E1941" t="str">
            <v>GLYMA_14G069400</v>
          </cell>
          <cell r="F1941" t="str">
            <v>GLYMA_03G018800</v>
          </cell>
          <cell r="G1941" t="str">
            <v>GLYMA_U029700</v>
          </cell>
          <cell r="H1941" t="str">
            <v>GLYMA_19G250000</v>
          </cell>
          <cell r="I1941" t="str">
            <v>GLYMA_15G018100</v>
          </cell>
          <cell r="J1941" t="str">
            <v>GLYMA_15G002300</v>
          </cell>
          <cell r="K1941" t="str">
            <v>GLYMA_20G203000</v>
          </cell>
          <cell r="L1941" t="str">
            <v>GLYMA_09G203000</v>
          </cell>
          <cell r="M1941" t="str">
            <v>GLYMA_07G200800</v>
          </cell>
          <cell r="N1941" t="str">
            <v>GLYMA_13G088400</v>
          </cell>
          <cell r="O1941" t="str">
            <v>GLYMA_10G271400</v>
          </cell>
          <cell r="P1941" t="str">
            <v>GLYMA_14G150900</v>
          </cell>
          <cell r="Q1941" t="str">
            <v>GLYMA_15G087100</v>
          </cell>
          <cell r="R1941" t="str">
            <v>GLYMA_02G163200</v>
          </cell>
          <cell r="S1941" t="str">
            <v>GLYMA_09G111300</v>
          </cell>
          <cell r="T1941" t="str">
            <v>GLYMA_02G129500</v>
          </cell>
          <cell r="U1941" t="str">
            <v>GLYMA_13G166500</v>
          </cell>
          <cell r="V1941" t="str">
            <v>GLYMA_08G241600</v>
          </cell>
          <cell r="W1941" t="str">
            <v>GLYMA_02G050100</v>
          </cell>
          <cell r="X1941" t="str">
            <v>GLYMA_19G137500</v>
          </cell>
          <cell r="Y1941" t="str">
            <v>GLYMA_07G127200</v>
          </cell>
          <cell r="Z1941" t="str">
            <v>GLYMA_20G100500</v>
          </cell>
          <cell r="AA1941" t="str">
            <v>GLYMA_16G216800</v>
          </cell>
          <cell r="AB1941" t="str">
            <v>GLYMA_05G027500</v>
          </cell>
          <cell r="AC1941" t="str">
            <v>GLYMA_06G117800</v>
          </cell>
          <cell r="AD1941" t="str">
            <v>GLYMA_11G222300</v>
          </cell>
        </row>
        <row r="1942">
          <cell r="A1942" t="str">
            <v>GLYMA_18G210600</v>
          </cell>
          <cell r="B1942" t="str">
            <v>GLYMA_11G037400</v>
          </cell>
          <cell r="C1942" t="str">
            <v>GLYMA_02G241800</v>
          </cell>
          <cell r="D1942" t="str">
            <v>GLYMA_19G221000</v>
          </cell>
          <cell r="E1942" t="str">
            <v>GLYMA_08G000800</v>
          </cell>
          <cell r="F1942" t="str">
            <v>GLYMA_16G170300</v>
          </cell>
          <cell r="G1942" t="str">
            <v>GLYMA_05G056600</v>
          </cell>
          <cell r="H1942" t="str">
            <v>GLYMA_05G085000</v>
          </cell>
          <cell r="I1942" t="str">
            <v>GLYMA_02G075800</v>
          </cell>
          <cell r="J1942" t="str">
            <v>GLYMA_09G087300</v>
          </cell>
          <cell r="K1942" t="str">
            <v>GLYMA_02G013000</v>
          </cell>
          <cell r="L1942" t="str">
            <v>GLYMA_13G244800</v>
          </cell>
          <cell r="M1942" t="str">
            <v>GLYMA_19G022500</v>
          </cell>
          <cell r="N1942" t="str">
            <v>GLYMA_11G075100</v>
          </cell>
          <cell r="O1942" t="str">
            <v>GLYMA_05G179300</v>
          </cell>
          <cell r="P1942" t="str">
            <v>GLYMA_04G033100</v>
          </cell>
          <cell r="Q1942" t="str">
            <v>GLYMA_04G062000</v>
          </cell>
          <cell r="R1942" t="str">
            <v>GLYMA_06G074800</v>
          </cell>
          <cell r="S1942" t="str">
            <v>GLYMA_12G200900</v>
          </cell>
          <cell r="T1942" t="str">
            <v>GLYMA_18G170900</v>
          </cell>
          <cell r="U1942" t="str">
            <v>GLYMA_02G093400</v>
          </cell>
          <cell r="V1942" t="str">
            <v>GLYMA_15G192100</v>
          </cell>
          <cell r="W1942" t="str">
            <v>GLYMA_10G079700</v>
          </cell>
          <cell r="X1942" t="str">
            <v>GLYMA_05G050600</v>
          </cell>
          <cell r="Y1942" t="str">
            <v>GLYMA_15G197300</v>
          </cell>
          <cell r="Z1942" t="str">
            <v>GLYMA_14G011100</v>
          </cell>
          <cell r="AA1942" t="str">
            <v>GLYMA_17G137300</v>
          </cell>
          <cell r="AB1942" t="str">
            <v>GLYMA_05G214400</v>
          </cell>
          <cell r="AC1942" t="str">
            <v>GLYMA_11G166900</v>
          </cell>
          <cell r="AD1942" t="str">
            <v>GLYMA_14G132100</v>
          </cell>
        </row>
        <row r="1943">
          <cell r="A1943" t="str">
            <v>GLYMA_05G169000</v>
          </cell>
          <cell r="B1943" t="str">
            <v>GLYMA_03G152500</v>
          </cell>
          <cell r="C1943" t="str">
            <v>GLYMA_16G201000</v>
          </cell>
          <cell r="D1943" t="str">
            <v>GLYMA_19G054600</v>
          </cell>
          <cell r="E1943" t="str">
            <v>GLYMA_18G018600</v>
          </cell>
          <cell r="F1943" t="str">
            <v>GLYMA_10G076100</v>
          </cell>
          <cell r="G1943" t="str">
            <v>GLYMA_03G178100</v>
          </cell>
          <cell r="H1943" t="str">
            <v>GLYMA_05G007300</v>
          </cell>
          <cell r="I1943" t="str">
            <v>GLYMA_11G023200</v>
          </cell>
          <cell r="J1943" t="str">
            <v>GLYMA_12G179700</v>
          </cell>
          <cell r="K1943" t="str">
            <v>GLYMA_12G225600</v>
          </cell>
          <cell r="L1943" t="str">
            <v>GLYMA_20G140900</v>
          </cell>
          <cell r="M1943" t="str">
            <v>GLYMA_13G087100</v>
          </cell>
          <cell r="N1943" t="str">
            <v>GLYMA_15G023500</v>
          </cell>
          <cell r="O1943" t="str">
            <v>GLYMA_05G169600</v>
          </cell>
          <cell r="P1943" t="str">
            <v>GLYMA_01G183100</v>
          </cell>
          <cell r="Q1943" t="str">
            <v>GLYMA_13G248200</v>
          </cell>
          <cell r="R1943" t="str">
            <v>GLYMA_10G133900</v>
          </cell>
          <cell r="S1943" t="str">
            <v>GLYMA_10G196400</v>
          </cell>
          <cell r="T1943" t="str">
            <v>GLYMA_04G052600</v>
          </cell>
          <cell r="U1943" t="str">
            <v>GLYMA_09G159600</v>
          </cell>
          <cell r="V1943" t="str">
            <v>GLYMA_02G239200</v>
          </cell>
          <cell r="W1943" t="str">
            <v>GLYMA_08G038500</v>
          </cell>
          <cell r="X1943" t="str">
            <v>GLYMA_18G101700</v>
          </cell>
          <cell r="Y1943" t="str">
            <v>GLYMA_06G089200</v>
          </cell>
          <cell r="Z1943" t="str">
            <v>GLYMA_10G099800</v>
          </cell>
          <cell r="AA1943" t="str">
            <v>GLYMA_06G061700</v>
          </cell>
          <cell r="AB1943" t="str">
            <v>GLYMA_05G169600</v>
          </cell>
          <cell r="AC1943" t="str">
            <v>GLYMA_08G021900</v>
          </cell>
          <cell r="AD1943" t="str">
            <v>GLYMA_18G031800</v>
          </cell>
        </row>
        <row r="1944">
          <cell r="A1944" t="str">
            <v>GLYMA_13G176300</v>
          </cell>
          <cell r="B1944" t="str">
            <v>GLYMA_04G058900</v>
          </cell>
          <cell r="C1944" t="str">
            <v>GLYMA_18G045300</v>
          </cell>
          <cell r="D1944" t="str">
            <v>GLYMA_02G017100</v>
          </cell>
          <cell r="E1944" t="str">
            <v>GLYMA_18G041300</v>
          </cell>
          <cell r="F1944" t="str">
            <v>GLYMA_18G256900</v>
          </cell>
          <cell r="G1944" t="str">
            <v>GLYMA_18G271900</v>
          </cell>
          <cell r="H1944" t="str">
            <v>GLYMA_05G190300</v>
          </cell>
          <cell r="I1944" t="str">
            <v>GLYMA_11G251800</v>
          </cell>
          <cell r="J1944" t="str">
            <v>GLYMA_08G241600</v>
          </cell>
          <cell r="K1944" t="str">
            <v>GLYMA_19G022800</v>
          </cell>
          <cell r="L1944" t="str">
            <v>GLYMA_08G091800</v>
          </cell>
          <cell r="M1944" t="str">
            <v>GLYMA_10G145800</v>
          </cell>
          <cell r="N1944" t="str">
            <v>GLYMA_04G028700</v>
          </cell>
          <cell r="O1944" t="str">
            <v>GLYMA_19G147200</v>
          </cell>
          <cell r="P1944" t="str">
            <v>GLYMA_13G156400</v>
          </cell>
          <cell r="Q1944" t="str">
            <v>GLYMA_05G245900</v>
          </cell>
          <cell r="R1944" t="str">
            <v>GLYMA_05G050400</v>
          </cell>
          <cell r="S1944" t="str">
            <v>GLYMA_18G186800</v>
          </cell>
          <cell r="T1944" t="str">
            <v>GLYMA_18G065900</v>
          </cell>
          <cell r="U1944" t="str">
            <v>GLYMA_03G056900</v>
          </cell>
          <cell r="V1944" t="str">
            <v>GLYMA_15G150100</v>
          </cell>
          <cell r="W1944" t="str">
            <v>GLYMA_03G237800</v>
          </cell>
          <cell r="X1944" t="str">
            <v>GLYMA_15G011700</v>
          </cell>
          <cell r="Y1944" t="str">
            <v>GLYMA_13G285800</v>
          </cell>
          <cell r="Z1944" t="str">
            <v>GLYMA_15G161500</v>
          </cell>
          <cell r="AA1944" t="str">
            <v>GLYMA_02G208200</v>
          </cell>
          <cell r="AB1944" t="str">
            <v>GLYMA_15G170500</v>
          </cell>
          <cell r="AC1944" t="str">
            <v>GLYMA_18G193700</v>
          </cell>
          <cell r="AD1944" t="str">
            <v>GLYMA_03G088800</v>
          </cell>
        </row>
        <row r="1945">
          <cell r="A1945" t="str">
            <v>GLYMA_04G004100</v>
          </cell>
          <cell r="B1945" t="str">
            <v>GLYMA_20G067400</v>
          </cell>
          <cell r="C1945" t="str">
            <v>GLYMA_12G073700</v>
          </cell>
          <cell r="D1945" t="str">
            <v>GLYMA_14G086300</v>
          </cell>
          <cell r="E1945" t="str">
            <v>GLYMA_05G138800</v>
          </cell>
          <cell r="F1945" t="str">
            <v>GLYMA_19G105100</v>
          </cell>
          <cell r="G1945" t="str">
            <v>GLYMA_13G005800</v>
          </cell>
          <cell r="H1945" t="str">
            <v>GLYMA_13G233600</v>
          </cell>
          <cell r="I1945" t="str">
            <v>GLYMA_05G228400</v>
          </cell>
          <cell r="J1945" t="str">
            <v>GLYMA_15G048100</v>
          </cell>
          <cell r="K1945" t="str">
            <v>GLYMA_01G025200</v>
          </cell>
          <cell r="L1945" t="str">
            <v>GLYMA_09G206300</v>
          </cell>
          <cell r="M1945" t="str">
            <v>GLYMA_09G038200</v>
          </cell>
          <cell r="N1945" t="str">
            <v>GLYMA_17G016600</v>
          </cell>
          <cell r="O1945" t="str">
            <v>GLYMA_13G236100</v>
          </cell>
          <cell r="P1945" t="str">
            <v>GLYMA_17G050900</v>
          </cell>
          <cell r="Q1945" t="str">
            <v>GLYMA_20G150300</v>
          </cell>
          <cell r="R1945" t="str">
            <v>GLYMA_04G022500</v>
          </cell>
          <cell r="S1945" t="str">
            <v>GLYMA_20G241600</v>
          </cell>
          <cell r="T1945" t="str">
            <v>GLYMA_15G184400</v>
          </cell>
          <cell r="U1945" t="str">
            <v>GLYMA_13G293700</v>
          </cell>
          <cell r="V1945" t="str">
            <v>GLYMA_12G206000</v>
          </cell>
          <cell r="W1945" t="str">
            <v>GLYMA_03G252800</v>
          </cell>
          <cell r="X1945" t="str">
            <v>GLYMA_17G216100</v>
          </cell>
          <cell r="Y1945" t="str">
            <v>GLYMA_04G200500</v>
          </cell>
          <cell r="Z1945" t="str">
            <v>GLYMA_16G216300</v>
          </cell>
          <cell r="AA1945" t="str">
            <v>GLYMA_19G011700</v>
          </cell>
          <cell r="AB1945" t="str">
            <v>GLYMA_19G213900</v>
          </cell>
          <cell r="AC1945" t="str">
            <v>GLYMA_13G321600</v>
          </cell>
          <cell r="AD1945" t="str">
            <v>GLYMA_08G255200</v>
          </cell>
        </row>
        <row r="1946">
          <cell r="A1946" t="str">
            <v>GLYMA_14G031200</v>
          </cell>
          <cell r="B1946" t="str">
            <v>GLYMA_09G280700</v>
          </cell>
          <cell r="C1946" t="str">
            <v>GLYMA_01G026200</v>
          </cell>
          <cell r="D1946" t="str">
            <v>GLYMA_14G224000</v>
          </cell>
          <cell r="E1946" t="str">
            <v>GLYMA_08G220800</v>
          </cell>
          <cell r="F1946" t="str">
            <v>GLYMA_17G223800</v>
          </cell>
          <cell r="G1946" t="str">
            <v>GLYMA_17G063200</v>
          </cell>
          <cell r="H1946" t="str">
            <v>GLYMA_06G177400</v>
          </cell>
          <cell r="I1946" t="str">
            <v>GLYMA_13G256400</v>
          </cell>
          <cell r="J1946" t="str">
            <v>GLYMA_07G212700</v>
          </cell>
          <cell r="K1946" t="str">
            <v>GLYMA_06G122700</v>
          </cell>
          <cell r="L1946" t="str">
            <v>GLYMA_05G147700</v>
          </cell>
          <cell r="M1946" t="str">
            <v>GLYMA_07G254600</v>
          </cell>
          <cell r="N1946" t="str">
            <v>GLYMA_05G050600</v>
          </cell>
          <cell r="O1946" t="str">
            <v>GLYMA_08G089800</v>
          </cell>
          <cell r="P1946" t="str">
            <v>GLYMA_05G037800</v>
          </cell>
          <cell r="Q1946" t="str">
            <v>GLYMA_09G070000</v>
          </cell>
          <cell r="R1946" t="str">
            <v>GLYMA_02G261900</v>
          </cell>
          <cell r="S1946" t="str">
            <v>GLYMA_04G252600</v>
          </cell>
          <cell r="T1946" t="str">
            <v>GLYMA_19G111300</v>
          </cell>
          <cell r="U1946" t="str">
            <v>GLYMA_06G113400</v>
          </cell>
          <cell r="V1946" t="str">
            <v>GLYMA_15G024300</v>
          </cell>
          <cell r="W1946" t="str">
            <v>GLYMA_18G266900</v>
          </cell>
          <cell r="X1946" t="str">
            <v>GLYMA_05G049800</v>
          </cell>
          <cell r="Y1946" t="str">
            <v>GLYMA_18G271300</v>
          </cell>
          <cell r="Z1946" t="str">
            <v>GLYMA_13G053300</v>
          </cell>
          <cell r="AA1946" t="str">
            <v>GLYMA_03G063000</v>
          </cell>
          <cell r="AB1946" t="str">
            <v>GLYMA_U024900</v>
          </cell>
          <cell r="AC1946" t="str">
            <v>GLYMA_11G085400</v>
          </cell>
          <cell r="AD1946" t="str">
            <v>GLYMA_10G253100</v>
          </cell>
        </row>
        <row r="1947">
          <cell r="A1947" t="str">
            <v>GLYMA_18G040900</v>
          </cell>
          <cell r="B1947" t="str">
            <v>GLYMA_10G286800</v>
          </cell>
          <cell r="C1947" t="str">
            <v>GLYMA_04G187300</v>
          </cell>
          <cell r="D1947" t="str">
            <v>GLYMA_17G262300</v>
          </cell>
          <cell r="E1947" t="str">
            <v>GLYMA_11G211100</v>
          </cell>
          <cell r="F1947" t="str">
            <v>GLYMA_18G186800</v>
          </cell>
          <cell r="G1947" t="str">
            <v>GLYMA_10G108400</v>
          </cell>
          <cell r="H1947" t="str">
            <v>GLYMA_16G131800</v>
          </cell>
          <cell r="I1947" t="str">
            <v>GLYMA_13G177400</v>
          </cell>
          <cell r="J1947" t="str">
            <v>GLYMA_16G008500</v>
          </cell>
          <cell r="K1947" t="str">
            <v>GLYMA_02G059500</v>
          </cell>
          <cell r="L1947" t="str">
            <v>GLYMA_13G204300</v>
          </cell>
          <cell r="M1947" t="str">
            <v>GLYMA_07G156100</v>
          </cell>
          <cell r="N1947" t="str">
            <v>GLYMA_16G153600</v>
          </cell>
          <cell r="O1947" t="str">
            <v>GLYMA_18G121400</v>
          </cell>
          <cell r="P1947" t="str">
            <v>GLYMA_17G231900</v>
          </cell>
          <cell r="Q1947" t="str">
            <v>GLYMA_04G075700</v>
          </cell>
          <cell r="R1947" t="str">
            <v>GLYMA_10G056600</v>
          </cell>
          <cell r="S1947" t="str">
            <v>GLYMA_07G056200</v>
          </cell>
          <cell r="T1947" t="str">
            <v>GLYMA_06G171700</v>
          </cell>
          <cell r="U1947" t="str">
            <v>GLYMA_14G048400</v>
          </cell>
          <cell r="V1947" t="str">
            <v>GLYMA_08G269000</v>
          </cell>
          <cell r="W1947" t="str">
            <v>GLYMA_09G140600</v>
          </cell>
          <cell r="X1947" t="str">
            <v>GLYMA_02G024100</v>
          </cell>
          <cell r="Y1947" t="str">
            <v>GLYMA_19G238400</v>
          </cell>
          <cell r="Z1947" t="str">
            <v>GLYMA_02G212000</v>
          </cell>
          <cell r="AA1947" t="str">
            <v>GLYMA_17G016600</v>
          </cell>
          <cell r="AB1947" t="str">
            <v>GLYMA_15G197300</v>
          </cell>
          <cell r="AC1947" t="str">
            <v>GLYMA_19G226800</v>
          </cell>
          <cell r="AD1947" t="str">
            <v>GLYMA_02G013500</v>
          </cell>
        </row>
        <row r="1948">
          <cell r="A1948" t="str">
            <v>GLYMA_11G254700</v>
          </cell>
          <cell r="B1948" t="str">
            <v>GLYMA_19G011000</v>
          </cell>
          <cell r="C1948" t="str">
            <v>GLYMA_08G114400</v>
          </cell>
          <cell r="D1948" t="str">
            <v>GLYMA_10G036000</v>
          </cell>
          <cell r="E1948" t="str">
            <v>GLYMA_16G045000</v>
          </cell>
          <cell r="F1948" t="str">
            <v>GLYMA_03G081700</v>
          </cell>
          <cell r="G1948" t="str">
            <v>GLYMA_09G191800</v>
          </cell>
          <cell r="H1948" t="str">
            <v>GLYMA_10G066100</v>
          </cell>
          <cell r="I1948" t="str">
            <v>GLYMA_05G110200</v>
          </cell>
          <cell r="J1948" t="str">
            <v>GLYMA_03G232500</v>
          </cell>
          <cell r="K1948" t="str">
            <v>GLYMA_18G238000</v>
          </cell>
          <cell r="L1948" t="str">
            <v>GLYMA_20G193800</v>
          </cell>
          <cell r="M1948" t="str">
            <v>GLYMA_20G156200</v>
          </cell>
          <cell r="N1948" t="str">
            <v>GLYMA_18G279300</v>
          </cell>
          <cell r="O1948" t="str">
            <v>GLYMA_02G045600</v>
          </cell>
          <cell r="P1948" t="str">
            <v>GLYMA_19G035800</v>
          </cell>
          <cell r="Q1948" t="str">
            <v>GLYMA_12G205100</v>
          </cell>
          <cell r="R1948" t="str">
            <v>GLYMA_17G110200</v>
          </cell>
          <cell r="S1948" t="str">
            <v>GLYMA_01G213800</v>
          </cell>
          <cell r="T1948" t="str">
            <v>GLYMA_14G207500</v>
          </cell>
          <cell r="U1948" t="str">
            <v>GLYMA_03G057100</v>
          </cell>
          <cell r="V1948" t="str">
            <v>GLYMA_09G100100</v>
          </cell>
          <cell r="W1948" t="str">
            <v>GLYMA_04G223600</v>
          </cell>
          <cell r="X1948" t="str">
            <v>GLYMA_11G097800</v>
          </cell>
          <cell r="Y1948" t="str">
            <v>GLYMA_02G106600</v>
          </cell>
          <cell r="Z1948" t="str">
            <v>GLYMA_14G083700</v>
          </cell>
          <cell r="AA1948" t="str">
            <v>GLYMA_01G103500</v>
          </cell>
          <cell r="AB1948" t="str">
            <v>GLYMA_08G253400</v>
          </cell>
          <cell r="AC1948" t="str">
            <v>GLYMA_04G228900</v>
          </cell>
          <cell r="AD1948" t="str">
            <v>GLYMA_13G166500</v>
          </cell>
        </row>
        <row r="1949">
          <cell r="A1949" t="str">
            <v>GLYMA_08G105300</v>
          </cell>
          <cell r="B1949" t="str">
            <v>GLYMA_11G059500</v>
          </cell>
          <cell r="C1949" t="str">
            <v>GLYMA_14G200800</v>
          </cell>
          <cell r="D1949" t="str">
            <v>ENSRNA050003393</v>
          </cell>
          <cell r="E1949" t="str">
            <v>GLYMA_09G238800</v>
          </cell>
          <cell r="F1949" t="str">
            <v>GLYMA_06G271600</v>
          </cell>
          <cell r="G1949" t="str">
            <v>GLYMA_13G162900</v>
          </cell>
          <cell r="H1949" t="str">
            <v>GLYMA_19G204900</v>
          </cell>
          <cell r="I1949" t="str">
            <v>GLYMA_01G103500</v>
          </cell>
          <cell r="J1949" t="str">
            <v>GLYMA_08G210200</v>
          </cell>
          <cell r="K1949" t="str">
            <v>GLYMA_18G273000</v>
          </cell>
          <cell r="L1949" t="str">
            <v>GLYMA_17G029500</v>
          </cell>
          <cell r="M1949" t="str">
            <v>GLYMA_17G042900</v>
          </cell>
          <cell r="N1949" t="str">
            <v>GLYMA_15G271400</v>
          </cell>
          <cell r="O1949" t="str">
            <v>GLYMA_17G022500</v>
          </cell>
          <cell r="P1949" t="str">
            <v>GLYMA_07G174600</v>
          </cell>
          <cell r="Q1949" t="str">
            <v>GLYMA_05G108600</v>
          </cell>
          <cell r="R1949" t="str">
            <v>GLYMA_07G202300</v>
          </cell>
          <cell r="S1949" t="str">
            <v>GLYMA_02G228600</v>
          </cell>
          <cell r="T1949" t="str">
            <v>GLYMA_13G316000</v>
          </cell>
          <cell r="U1949" t="str">
            <v>GLYMA_14G075100</v>
          </cell>
          <cell r="V1949" t="str">
            <v>GLYMA_11G247400</v>
          </cell>
          <cell r="W1949" t="str">
            <v>GLYMA_14G075100</v>
          </cell>
          <cell r="X1949" t="str">
            <v>GLYMA_19G216100</v>
          </cell>
          <cell r="Y1949" t="str">
            <v>GLYMA_06G083600</v>
          </cell>
          <cell r="Z1949" t="str">
            <v>GLYMA_08G109400</v>
          </cell>
          <cell r="AA1949" t="str">
            <v>GLYMA_08G177200</v>
          </cell>
          <cell r="AB1949" t="str">
            <v>GLYMA_13G051900</v>
          </cell>
          <cell r="AC1949" t="str">
            <v>GLYMA_01G171700</v>
          </cell>
          <cell r="AD1949" t="str">
            <v>GLYMA_02G228300</v>
          </cell>
        </row>
        <row r="1950">
          <cell r="A1950" t="str">
            <v>GLYMA_02G171300</v>
          </cell>
          <cell r="B1950" t="str">
            <v>GLYMA_07G020400</v>
          </cell>
          <cell r="C1950" t="str">
            <v>GLYMA_10G015500</v>
          </cell>
          <cell r="D1950" t="str">
            <v>GLYMA_02G065000</v>
          </cell>
          <cell r="E1950" t="str">
            <v>GLYMA_14G042600</v>
          </cell>
          <cell r="F1950" t="str">
            <v>GLYMA_09G032100</v>
          </cell>
          <cell r="G1950" t="str">
            <v>GLYMA_08G020900</v>
          </cell>
          <cell r="H1950" t="str">
            <v>GLYMA_02G227900</v>
          </cell>
          <cell r="I1950" t="str">
            <v>GLYMA_03G088900</v>
          </cell>
          <cell r="J1950" t="str">
            <v>GLYMA_10G079700</v>
          </cell>
          <cell r="K1950" t="str">
            <v>GLYMA_02G228600</v>
          </cell>
          <cell r="L1950" t="str">
            <v>GLYMA_19G260000</v>
          </cell>
          <cell r="M1950" t="str">
            <v>GLYMA_17G058400</v>
          </cell>
          <cell r="N1950" t="str">
            <v>GLYMA_18G224200</v>
          </cell>
          <cell r="O1950" t="str">
            <v>GLYMA_06G058300</v>
          </cell>
          <cell r="P1950" t="str">
            <v>GLYMA_16G057200</v>
          </cell>
          <cell r="Q1950" t="str">
            <v>GLYMA_18G228100</v>
          </cell>
          <cell r="R1950" t="str">
            <v>GLYMA_05G164200</v>
          </cell>
          <cell r="S1950" t="str">
            <v>GLYMA_09G216900</v>
          </cell>
          <cell r="T1950" t="str">
            <v>GLYMA_09G280800</v>
          </cell>
          <cell r="U1950" t="str">
            <v>GLYMA_05G214300</v>
          </cell>
          <cell r="V1950" t="str">
            <v>GLYMA_07G054100</v>
          </cell>
          <cell r="W1950" t="str">
            <v>GLYMA_12G071900</v>
          </cell>
          <cell r="X1950" t="str">
            <v>GLYMA_18G271400</v>
          </cell>
          <cell r="Y1950" t="str">
            <v>GLYMA_02G266600</v>
          </cell>
          <cell r="Z1950" t="str">
            <v>GLYMA_02G227100</v>
          </cell>
          <cell r="AA1950" t="str">
            <v>GLYMA_17G035000</v>
          </cell>
          <cell r="AB1950" t="str">
            <v>GLYMA_20G159200</v>
          </cell>
          <cell r="AC1950" t="str">
            <v>GLYMA_05G245400</v>
          </cell>
          <cell r="AD1950" t="str">
            <v>GLYMA_14G054400</v>
          </cell>
        </row>
        <row r="1951">
          <cell r="A1951" t="str">
            <v>GLYMA_12G204600</v>
          </cell>
          <cell r="B1951" t="str">
            <v>GLYMA_17G098700</v>
          </cell>
          <cell r="C1951" t="str">
            <v>GLYMA_11G251500</v>
          </cell>
          <cell r="D1951" t="str">
            <v>GLYMA_20G077300</v>
          </cell>
          <cell r="E1951" t="str">
            <v>GLYMA_17G180400</v>
          </cell>
          <cell r="F1951" t="str">
            <v>GLYMA_13G326500</v>
          </cell>
          <cell r="G1951" t="str">
            <v>GLYMA_14G053500</v>
          </cell>
          <cell r="H1951" t="str">
            <v>GLYMA_09G237700</v>
          </cell>
          <cell r="I1951" t="str">
            <v>GLYMA_02G238600</v>
          </cell>
          <cell r="J1951" t="str">
            <v>GLYMA_14G156300</v>
          </cell>
          <cell r="K1951" t="str">
            <v>GLYMA_06G086600</v>
          </cell>
          <cell r="L1951" t="str">
            <v>GLYMA_10G189000</v>
          </cell>
          <cell r="M1951" t="str">
            <v>GLYMA_08G024500</v>
          </cell>
          <cell r="N1951" t="str">
            <v>GLYMA_04G091300</v>
          </cell>
          <cell r="O1951" t="str">
            <v>GLYMA_08G137000</v>
          </cell>
          <cell r="P1951" t="str">
            <v>GLYMA_15G056000</v>
          </cell>
          <cell r="Q1951" t="str">
            <v>GLYMA_07G202200</v>
          </cell>
          <cell r="R1951" t="str">
            <v>GLYMA_11G110700</v>
          </cell>
          <cell r="S1951" t="str">
            <v>GLYMA_10G185100</v>
          </cell>
          <cell r="T1951" t="str">
            <v>GLYMA_03G149200</v>
          </cell>
          <cell r="U1951" t="str">
            <v>GLYMA_02G213500</v>
          </cell>
          <cell r="V1951" t="str">
            <v>GLYMA_18G208800</v>
          </cell>
          <cell r="W1951" t="str">
            <v>GLYMA_06G318200</v>
          </cell>
          <cell r="X1951" t="str">
            <v>GLYMA_20G179700</v>
          </cell>
          <cell r="Y1951" t="str">
            <v>GLYMA_12G187200</v>
          </cell>
          <cell r="Z1951" t="str">
            <v>GLYMA_06G294500</v>
          </cell>
          <cell r="AA1951" t="str">
            <v>GLYMA_19G013000</v>
          </cell>
          <cell r="AB1951" t="str">
            <v>GLYMA_15G154900</v>
          </cell>
          <cell r="AC1951" t="str">
            <v>GLYMA_11G212100</v>
          </cell>
          <cell r="AD1951" t="str">
            <v>GLYMA_18G064300</v>
          </cell>
        </row>
        <row r="1952">
          <cell r="A1952" t="str">
            <v>GLYMA_03G071700</v>
          </cell>
          <cell r="B1952" t="str">
            <v>GLYMA_06G080900</v>
          </cell>
          <cell r="C1952" t="str">
            <v>GLYMA_11G025700</v>
          </cell>
          <cell r="D1952" t="str">
            <v>GLYMA_03G129300</v>
          </cell>
          <cell r="E1952" t="str">
            <v>GLYMA_07G116700</v>
          </cell>
          <cell r="F1952" t="str">
            <v>GLYMA_19G186100</v>
          </cell>
          <cell r="G1952" t="str">
            <v>GLYMA_12G145900</v>
          </cell>
          <cell r="H1952" t="str">
            <v>GLYMA_13G285800</v>
          </cell>
          <cell r="I1952" t="str">
            <v>GLYMA_11G232600</v>
          </cell>
          <cell r="J1952" t="str">
            <v>GLYMA_13G350500</v>
          </cell>
          <cell r="K1952" t="str">
            <v>GLYMA_16G025700</v>
          </cell>
          <cell r="L1952" t="str">
            <v>GLYMA_18G181800</v>
          </cell>
          <cell r="M1952" t="str">
            <v>GLYMA_11G029500</v>
          </cell>
          <cell r="N1952" t="str">
            <v>GLYMA_13G225100</v>
          </cell>
          <cell r="O1952" t="str">
            <v>GLYMA_07G020900</v>
          </cell>
          <cell r="P1952" t="str">
            <v>GLYMA_01G174200</v>
          </cell>
          <cell r="Q1952" t="str">
            <v>GLYMA_19G035800</v>
          </cell>
          <cell r="R1952" t="str">
            <v>GLYMA_08G349400</v>
          </cell>
          <cell r="S1952" t="str">
            <v>GLYMA_03G150100</v>
          </cell>
          <cell r="T1952" t="str">
            <v>GLYMA_16G153600</v>
          </cell>
          <cell r="U1952" t="str">
            <v>GLYMA_01G038600</v>
          </cell>
          <cell r="V1952" t="str">
            <v>GLYMA_11G252600</v>
          </cell>
          <cell r="W1952" t="str">
            <v>GLYMA_06G067000</v>
          </cell>
          <cell r="X1952" t="str">
            <v>GLYMA_08G146200</v>
          </cell>
          <cell r="Y1952" t="str">
            <v>GLYMA_09G263100</v>
          </cell>
          <cell r="Z1952" t="str">
            <v>GLYMA_02G309300</v>
          </cell>
          <cell r="AA1952" t="str">
            <v>GLYMA_19G213900</v>
          </cell>
          <cell r="AB1952" t="str">
            <v>GLYMA_17G048500</v>
          </cell>
          <cell r="AC1952" t="str">
            <v>GLYMA_18G141500</v>
          </cell>
          <cell r="AD1952" t="str">
            <v>GLYMA_06G036800</v>
          </cell>
        </row>
        <row r="1953">
          <cell r="A1953" t="str">
            <v>GLYMA_19G235200</v>
          </cell>
          <cell r="B1953" t="str">
            <v>GLYMA_19G119200</v>
          </cell>
          <cell r="C1953" t="str">
            <v>GLYMA_05G245800</v>
          </cell>
          <cell r="D1953" t="str">
            <v>GLYMA_15G099800</v>
          </cell>
          <cell r="E1953" t="str">
            <v>GLYMA_02G126100</v>
          </cell>
          <cell r="F1953" t="str">
            <v>GLYMA_07G057600</v>
          </cell>
          <cell r="G1953" t="str">
            <v>GLYMA_11G059500</v>
          </cell>
          <cell r="H1953" t="str">
            <v>GLYMA_13G341500</v>
          </cell>
          <cell r="I1953" t="str">
            <v>GLYMA_19G147900</v>
          </cell>
          <cell r="J1953" t="str">
            <v>GLYMA_10G288400</v>
          </cell>
          <cell r="K1953" t="str">
            <v>GLYMA_07G079600</v>
          </cell>
          <cell r="L1953" t="str">
            <v>GLYMA_02G031000</v>
          </cell>
          <cell r="M1953" t="str">
            <v>GLYMA_04G038800</v>
          </cell>
          <cell r="N1953" t="str">
            <v>GLYMA_19G026000</v>
          </cell>
          <cell r="O1953" t="str">
            <v>GLYMA_02G016400</v>
          </cell>
          <cell r="P1953" t="str">
            <v>GLYMA_08G198900</v>
          </cell>
          <cell r="Q1953" t="str">
            <v>GLYMA_20G089900</v>
          </cell>
          <cell r="R1953" t="str">
            <v>GLYMA_13G108300</v>
          </cell>
          <cell r="S1953" t="str">
            <v>GLYMA_02G200500</v>
          </cell>
          <cell r="T1953" t="str">
            <v>GLYMA_05G196200</v>
          </cell>
          <cell r="U1953" t="str">
            <v>GLYMA_14G112500</v>
          </cell>
          <cell r="V1953" t="str">
            <v>GLYMA_08G281600</v>
          </cell>
          <cell r="W1953" t="str">
            <v>GLYMA_09G063900</v>
          </cell>
          <cell r="X1953" t="str">
            <v>GLYMA_02G059500</v>
          </cell>
          <cell r="Y1953" t="str">
            <v>GLYMA_05G245800</v>
          </cell>
          <cell r="Z1953" t="str">
            <v>GLYMA_11G020800</v>
          </cell>
          <cell r="AA1953" t="str">
            <v>GLYMA_04G115600</v>
          </cell>
          <cell r="AB1953" t="str">
            <v>GLYMA_03G088900</v>
          </cell>
          <cell r="AC1953" t="str">
            <v>GLYMA_13G147700</v>
          </cell>
          <cell r="AD1953" t="str">
            <v>GLYMA_20G126700</v>
          </cell>
        </row>
        <row r="1954">
          <cell r="A1954" t="str">
            <v>GLYMA_01G103500</v>
          </cell>
          <cell r="B1954" t="str">
            <v>GLYMA_10G152000</v>
          </cell>
          <cell r="C1954" t="str">
            <v>GLYMA_19G111000</v>
          </cell>
          <cell r="D1954" t="str">
            <v>GLYMA_05G138800</v>
          </cell>
          <cell r="E1954" t="str">
            <v>GLYMA_07G270900</v>
          </cell>
          <cell r="F1954" t="str">
            <v>GLYMA_07G088300</v>
          </cell>
          <cell r="G1954" t="str">
            <v>GLYMA_13G343000</v>
          </cell>
          <cell r="H1954" t="str">
            <v>GLYMA_02G013000</v>
          </cell>
          <cell r="I1954" t="str">
            <v>GLYMA_12G098900</v>
          </cell>
          <cell r="J1954" t="str">
            <v>GLYMA_13G033400</v>
          </cell>
          <cell r="K1954" t="str">
            <v>GLYMA_10G021700</v>
          </cell>
          <cell r="L1954" t="str">
            <v>GLYMA_18G260500</v>
          </cell>
          <cell r="M1954" t="str">
            <v>GLYMA_18G013200</v>
          </cell>
          <cell r="N1954" t="str">
            <v>GLYMA_03G138300</v>
          </cell>
          <cell r="O1954" t="str">
            <v>GLYMA_07G271200</v>
          </cell>
          <cell r="P1954" t="str">
            <v>GLYMA_13G138600</v>
          </cell>
          <cell r="Q1954" t="str">
            <v>GLYMA_06G086400</v>
          </cell>
          <cell r="R1954" t="str">
            <v>GLYMA_11G019000</v>
          </cell>
          <cell r="S1954" t="str">
            <v>GLYMA_17G008800</v>
          </cell>
          <cell r="T1954" t="str">
            <v>GLYMA_17G138200</v>
          </cell>
          <cell r="U1954" t="str">
            <v>GLYMA_09G204100</v>
          </cell>
          <cell r="V1954" t="str">
            <v>GLYMA_12G097800</v>
          </cell>
          <cell r="W1954" t="str">
            <v>GLYMA_18G288800</v>
          </cell>
          <cell r="X1954" t="str">
            <v>GLYMA_03G015800</v>
          </cell>
          <cell r="Y1954" t="str">
            <v>GLYMA_01G237500</v>
          </cell>
          <cell r="Z1954" t="str">
            <v>GLYMA_05G085400</v>
          </cell>
          <cell r="AA1954" t="str">
            <v>GLYMA_07G218900</v>
          </cell>
          <cell r="AB1954" t="str">
            <v>GLYMA_16G107600</v>
          </cell>
          <cell r="AC1954" t="str">
            <v>GLYMA_07G155500</v>
          </cell>
          <cell r="AD1954" t="str">
            <v>GLYMA_11G095000</v>
          </cell>
        </row>
        <row r="1955">
          <cell r="A1955" t="str">
            <v>GLYMA_18G152800</v>
          </cell>
          <cell r="B1955" t="str">
            <v>GLYMA_02G233200</v>
          </cell>
          <cell r="C1955" t="str">
            <v>GLYMA_05G171500</v>
          </cell>
          <cell r="D1955" t="str">
            <v>GLYMA_17G063400</v>
          </cell>
          <cell r="E1955" t="str">
            <v>GLYMA_07G020900</v>
          </cell>
          <cell r="F1955" t="str">
            <v>GLYMA_05G130200</v>
          </cell>
          <cell r="G1955" t="str">
            <v>GLYMA_18G165600</v>
          </cell>
          <cell r="H1955" t="str">
            <v>GLYMA_09G001700</v>
          </cell>
          <cell r="I1955" t="str">
            <v>GLYMA_13G187000</v>
          </cell>
          <cell r="J1955" t="str">
            <v>GLYMA_11G034000</v>
          </cell>
          <cell r="K1955" t="str">
            <v>GLYMA_19G123500</v>
          </cell>
          <cell r="L1955" t="str">
            <v>GLYMA_13G025800</v>
          </cell>
          <cell r="M1955" t="str">
            <v>GLYMA_13G159000</v>
          </cell>
          <cell r="N1955" t="str">
            <v>GLYMA_08G120700</v>
          </cell>
          <cell r="O1955" t="str">
            <v>GLYMA_18G014500</v>
          </cell>
          <cell r="P1955" t="str">
            <v>GLYMA_02G267800</v>
          </cell>
          <cell r="Q1955" t="str">
            <v>GLYMA_13G162900</v>
          </cell>
          <cell r="R1955" t="str">
            <v>GLYMA_14G150600</v>
          </cell>
          <cell r="S1955" t="str">
            <v>GLYMA_09G087200</v>
          </cell>
          <cell r="T1955" t="str">
            <v>GLYMA_17G073400</v>
          </cell>
          <cell r="U1955" t="str">
            <v>GLYMA_12G200900</v>
          </cell>
          <cell r="V1955" t="str">
            <v>GLYMA_20G061100</v>
          </cell>
          <cell r="W1955" t="str">
            <v>GLYMA_15G136700</v>
          </cell>
          <cell r="X1955" t="str">
            <v>GLYMA_03G184000</v>
          </cell>
          <cell r="Y1955" t="str">
            <v>GLYMA_01G195900</v>
          </cell>
          <cell r="Z1955" t="str">
            <v>GLYMA_08G252700</v>
          </cell>
          <cell r="AA1955" t="str">
            <v>GLYMA_13G081700</v>
          </cell>
          <cell r="AB1955" t="str">
            <v>GLYMA_01G004900</v>
          </cell>
          <cell r="AC1955" t="str">
            <v>GLYMA_04G019200</v>
          </cell>
          <cell r="AD1955" t="str">
            <v>GLYMA_06G163700</v>
          </cell>
        </row>
        <row r="1956">
          <cell r="A1956" t="str">
            <v>GLYMA_01G106900</v>
          </cell>
          <cell r="B1956" t="str">
            <v>GLYMA_15G084500</v>
          </cell>
          <cell r="C1956" t="str">
            <v>GLYMA_13G059900</v>
          </cell>
          <cell r="D1956" t="str">
            <v>GLYMA_12G197100</v>
          </cell>
          <cell r="E1956" t="str">
            <v>GLYMA_11G071100</v>
          </cell>
          <cell r="F1956" t="str">
            <v>GLYMA_03G205000</v>
          </cell>
          <cell r="G1956" t="str">
            <v>GLYMA_09G138100</v>
          </cell>
          <cell r="H1956" t="str">
            <v>GLYMA_04G035700</v>
          </cell>
          <cell r="I1956" t="str">
            <v>GLYMA_13G089500</v>
          </cell>
          <cell r="J1956" t="str">
            <v>GLYMA_09G280200</v>
          </cell>
          <cell r="K1956" t="str">
            <v>GLYMA_20G197100</v>
          </cell>
          <cell r="L1956" t="str">
            <v>GLYMA_02G046800</v>
          </cell>
          <cell r="M1956" t="str">
            <v>GLYMA_10G286500</v>
          </cell>
          <cell r="N1956" t="str">
            <v>GLYMA_08G234900</v>
          </cell>
          <cell r="O1956" t="str">
            <v>GLYMA_09G010800</v>
          </cell>
          <cell r="P1956" t="str">
            <v>GLYMA_10G260200</v>
          </cell>
          <cell r="Q1956" t="str">
            <v>GLYMA_19G111300</v>
          </cell>
          <cell r="R1956" t="str">
            <v>GLYMA_13G104100</v>
          </cell>
          <cell r="S1956" t="str">
            <v>GLYMA_14G171700</v>
          </cell>
          <cell r="T1956" t="str">
            <v>GLYMA_12G219700</v>
          </cell>
          <cell r="U1956" t="str">
            <v>GLYMA_02G007300</v>
          </cell>
          <cell r="V1956" t="str">
            <v>GLYMA_12G192600</v>
          </cell>
          <cell r="W1956" t="str">
            <v>GLYMA_08G102300</v>
          </cell>
          <cell r="X1956" t="str">
            <v>GLYMA_13G042500</v>
          </cell>
          <cell r="Y1956" t="str">
            <v>GLYMA_14G188700</v>
          </cell>
          <cell r="Z1956" t="str">
            <v>GLYMA_03G207400</v>
          </cell>
          <cell r="AA1956" t="str">
            <v>GLYMA_17G158300</v>
          </cell>
          <cell r="AB1956" t="str">
            <v>GLYMA_15G054500</v>
          </cell>
          <cell r="AC1956" t="str">
            <v>GLYMA_17G031500</v>
          </cell>
          <cell r="AD1956" t="str">
            <v>ENSRNA050002965</v>
          </cell>
        </row>
        <row r="1957">
          <cell r="A1957" t="str">
            <v>GLYMA_20G163000</v>
          </cell>
          <cell r="B1957" t="str">
            <v>GLYMA_02G272500</v>
          </cell>
          <cell r="C1957" t="str">
            <v>GLYMA_10G249600</v>
          </cell>
          <cell r="D1957" t="str">
            <v>GLYMA_06G113400</v>
          </cell>
          <cell r="E1957" t="str">
            <v>GLYMA_18G073600</v>
          </cell>
          <cell r="F1957" t="str">
            <v>GLYMA_19G035800</v>
          </cell>
          <cell r="G1957" t="str">
            <v>GLYMA_14G147800</v>
          </cell>
          <cell r="H1957" t="str">
            <v>GLYMA_01G233900</v>
          </cell>
          <cell r="I1957" t="str">
            <v>GLYMA_09G263200</v>
          </cell>
          <cell r="J1957" t="str">
            <v>GLYMA_09G273800</v>
          </cell>
          <cell r="K1957" t="str">
            <v>GLYMA_08G147900</v>
          </cell>
          <cell r="L1957" t="str">
            <v>GLYMA_05G119300</v>
          </cell>
          <cell r="M1957" t="str">
            <v>GLYMA_15G038000</v>
          </cell>
          <cell r="N1957" t="str">
            <v>GLYMA_09G024900</v>
          </cell>
          <cell r="O1957" t="str">
            <v>GLYMA_01G048800</v>
          </cell>
          <cell r="P1957" t="str">
            <v>GLYMA_07G266800</v>
          </cell>
          <cell r="Q1957" t="str">
            <v>GLYMA_15G011000</v>
          </cell>
          <cell r="R1957" t="str">
            <v>GLYMA_19G197700</v>
          </cell>
          <cell r="S1957" t="str">
            <v>GLYMA_20G150300</v>
          </cell>
          <cell r="T1957" t="str">
            <v>GLYMA_10G051100</v>
          </cell>
          <cell r="U1957" t="str">
            <v>GLYMA_12G197900</v>
          </cell>
          <cell r="V1957" t="str">
            <v>GLYMA_07G181400</v>
          </cell>
          <cell r="W1957" t="str">
            <v>GLYMA_13G285300</v>
          </cell>
          <cell r="X1957" t="str">
            <v>GLYMA_10G239300</v>
          </cell>
          <cell r="Y1957" t="str">
            <v>GLYMA_11G057800</v>
          </cell>
          <cell r="Z1957" t="str">
            <v>GLYMA_12G052100</v>
          </cell>
          <cell r="AA1957" t="str">
            <v>GLYMA_08G163100</v>
          </cell>
          <cell r="AB1957" t="str">
            <v>GLYMA_05G127600</v>
          </cell>
          <cell r="AC1957" t="str">
            <v>GLYMA_06G075200</v>
          </cell>
          <cell r="AD1957" t="str">
            <v>GLYMA_14G112500</v>
          </cell>
        </row>
        <row r="1958">
          <cell r="A1958" t="str">
            <v>GLYMA_05G056300</v>
          </cell>
          <cell r="B1958" t="str">
            <v>GLYMA_09G216900</v>
          </cell>
          <cell r="C1958" t="str">
            <v>GLYMA_15G256000</v>
          </cell>
          <cell r="D1958" t="str">
            <v>GLYMA_18G135000</v>
          </cell>
          <cell r="E1958" t="str">
            <v>GLYMA_13G318600</v>
          </cell>
          <cell r="F1958" t="str">
            <v>GLYMA_12G225700</v>
          </cell>
          <cell r="G1958" t="str">
            <v>GLYMA_05G011600</v>
          </cell>
          <cell r="H1958" t="str">
            <v>GLYMA_08G020900</v>
          </cell>
          <cell r="I1958" t="str">
            <v>GLYMA_02G176100</v>
          </cell>
          <cell r="J1958" t="str">
            <v>GLYMA_18G289600</v>
          </cell>
          <cell r="K1958" t="str">
            <v>GLYMA_09G015900</v>
          </cell>
          <cell r="L1958" t="str">
            <v>GLYMA_06G137600</v>
          </cell>
          <cell r="M1958" t="str">
            <v>GLYMA_04G022100</v>
          </cell>
          <cell r="N1958" t="str">
            <v>GLYMA_09G138300</v>
          </cell>
          <cell r="O1958" t="str">
            <v>GLYMA_08G252700</v>
          </cell>
          <cell r="P1958" t="str">
            <v>GLYMA_09G005500</v>
          </cell>
          <cell r="Q1958" t="str">
            <v>GLYMA_02G102600</v>
          </cell>
          <cell r="R1958" t="str">
            <v>GLYMA_08G189800</v>
          </cell>
          <cell r="S1958" t="str">
            <v>GLYMA_13G286900</v>
          </cell>
          <cell r="T1958" t="str">
            <v>GLYMA_04G228600</v>
          </cell>
          <cell r="U1958" t="str">
            <v>GLYMA_05G186800</v>
          </cell>
          <cell r="V1958" t="str">
            <v>GLYMA_06G269200</v>
          </cell>
          <cell r="W1958" t="str">
            <v>GLYMA_12G056700</v>
          </cell>
          <cell r="X1958" t="str">
            <v>GLYMA_15G241700</v>
          </cell>
          <cell r="Y1958" t="str">
            <v>GLYMA_16G094400</v>
          </cell>
          <cell r="Z1958" t="str">
            <v>GLYMA_15G122900</v>
          </cell>
          <cell r="AA1958" t="str">
            <v>GLYMA_12G237600</v>
          </cell>
          <cell r="AB1958" t="str">
            <v>GLYMA_09G138500</v>
          </cell>
          <cell r="AC1958" t="str">
            <v>GLYMA_04G190500</v>
          </cell>
          <cell r="AD1958" t="str">
            <v>GLYMA_20G131700</v>
          </cell>
        </row>
        <row r="1959">
          <cell r="A1959" t="str">
            <v>GLYMA_18G011500</v>
          </cell>
          <cell r="B1959" t="str">
            <v>GLYMA_04G103500</v>
          </cell>
          <cell r="C1959" t="str">
            <v>GLYMA_U025400</v>
          </cell>
          <cell r="D1959" t="str">
            <v>GLYMA_13G368700</v>
          </cell>
          <cell r="E1959" t="str">
            <v>GLYMA_06G114500</v>
          </cell>
          <cell r="F1959" t="str">
            <v>GLYMA_14G221500</v>
          </cell>
          <cell r="G1959" t="str">
            <v>GLYMA_04G205000</v>
          </cell>
          <cell r="H1959" t="str">
            <v>GLYMA_09G043400</v>
          </cell>
          <cell r="I1959" t="str">
            <v>GLYMA_15G114800</v>
          </cell>
          <cell r="J1959" t="str">
            <v>GLYMA_06G030500</v>
          </cell>
          <cell r="K1959" t="str">
            <v>GLYMA_04G200700</v>
          </cell>
          <cell r="L1959" t="str">
            <v>GLYMA_08G245500</v>
          </cell>
          <cell r="M1959" t="str">
            <v>GLYMA_11G232600</v>
          </cell>
          <cell r="N1959" t="str">
            <v>GLYMA_19G174900</v>
          </cell>
          <cell r="O1959" t="str">
            <v>GLYMA_06G125700</v>
          </cell>
          <cell r="P1959" t="str">
            <v>GLYMA_19G192500</v>
          </cell>
          <cell r="Q1959" t="str">
            <v>GLYMA_15G069700</v>
          </cell>
          <cell r="R1959" t="str">
            <v>GLYMA_07G210000</v>
          </cell>
          <cell r="S1959" t="str">
            <v>GLYMA_15G149200</v>
          </cell>
          <cell r="T1959" t="str">
            <v>GLYMA_06G081300</v>
          </cell>
          <cell r="U1959" t="str">
            <v>GLYMA_07G227300</v>
          </cell>
          <cell r="V1959" t="str">
            <v>GLYMA_16G170300</v>
          </cell>
          <cell r="W1959" t="str">
            <v>GLYMA_06G169700</v>
          </cell>
          <cell r="X1959" t="str">
            <v>GLYMA_15G069700</v>
          </cell>
          <cell r="Y1959" t="str">
            <v>GLYMA_15G069700</v>
          </cell>
          <cell r="Z1959" t="str">
            <v>GLYMA_18G007100</v>
          </cell>
          <cell r="AA1959" t="str">
            <v>GLYMA_11G162500</v>
          </cell>
          <cell r="AB1959" t="str">
            <v>GLYMA_14G068300</v>
          </cell>
          <cell r="AC1959" t="str">
            <v>GLYMA_01G124700</v>
          </cell>
          <cell r="AD1959" t="str">
            <v>GLYMA_12G074500</v>
          </cell>
        </row>
        <row r="1960">
          <cell r="A1960" t="str">
            <v>GLYMA_11G025700</v>
          </cell>
          <cell r="B1960" t="str">
            <v>GLYMA_14G193400</v>
          </cell>
          <cell r="C1960" t="str">
            <v>GLYMA_14G185300</v>
          </cell>
          <cell r="D1960" t="str">
            <v>GLYMA_05G181500</v>
          </cell>
          <cell r="E1960" t="str">
            <v>GLYMA_17G232600</v>
          </cell>
          <cell r="F1960" t="str">
            <v>GLYMA_18G031800</v>
          </cell>
          <cell r="G1960" t="str">
            <v>GLYMA_17G021400</v>
          </cell>
          <cell r="H1960" t="str">
            <v>GLYMA_07G049100</v>
          </cell>
          <cell r="I1960" t="str">
            <v>GLYMA_08G315000</v>
          </cell>
          <cell r="J1960" t="str">
            <v>GLYMA_04G168300</v>
          </cell>
          <cell r="K1960" t="str">
            <v>GLYMA_01G200500</v>
          </cell>
          <cell r="L1960" t="str">
            <v>GLYMA_03G145500</v>
          </cell>
          <cell r="M1960" t="str">
            <v>GLYMA_03G179100</v>
          </cell>
          <cell r="N1960" t="str">
            <v>GLYMA_04G006400</v>
          </cell>
          <cell r="O1960" t="str">
            <v>GLYMA_02G010400</v>
          </cell>
          <cell r="P1960" t="str">
            <v>GLYMA_19G005800</v>
          </cell>
          <cell r="Q1960" t="str">
            <v>GLYMA_12G201800</v>
          </cell>
          <cell r="R1960" t="str">
            <v>GLYMA_15G100900</v>
          </cell>
          <cell r="S1960" t="str">
            <v>GLYMA_16G218700</v>
          </cell>
          <cell r="T1960" t="str">
            <v>GLYMA_01G006800</v>
          </cell>
          <cell r="U1960" t="str">
            <v>GLYMA_18G208800</v>
          </cell>
          <cell r="V1960" t="str">
            <v>GLYMA_04G094400</v>
          </cell>
          <cell r="W1960" t="str">
            <v>GLYMA_13G325900</v>
          </cell>
          <cell r="X1960" t="str">
            <v>GLYMA_20G050500</v>
          </cell>
          <cell r="Y1960" t="str">
            <v>GLYMA_05G218300</v>
          </cell>
          <cell r="Z1960" t="str">
            <v>GLYMA_05G131000</v>
          </cell>
          <cell r="AA1960" t="str">
            <v>GLYMA_09G076200</v>
          </cell>
          <cell r="AB1960" t="str">
            <v>GLYMA_02G074400</v>
          </cell>
          <cell r="AC1960" t="str">
            <v>GLYMA_15G084600</v>
          </cell>
          <cell r="AD1960" t="str">
            <v>GLYMA_06G223300</v>
          </cell>
        </row>
        <row r="1961">
          <cell r="A1961" t="str">
            <v>GLYMA_01G058400</v>
          </cell>
          <cell r="B1961" t="str">
            <v>GLYMA_01G152600</v>
          </cell>
          <cell r="C1961" t="str">
            <v>GLYMA_11G174300</v>
          </cell>
          <cell r="D1961" t="str">
            <v>ENSRNA050002131</v>
          </cell>
          <cell r="E1961" t="str">
            <v>GLYMA_15G104600</v>
          </cell>
          <cell r="F1961" t="str">
            <v>GLYMA_18G156100</v>
          </cell>
          <cell r="G1961" t="str">
            <v>GLYMA_10G185100</v>
          </cell>
          <cell r="H1961" t="str">
            <v>GLYMA_08G128900</v>
          </cell>
          <cell r="I1961" t="str">
            <v>GLYMA_17G008800</v>
          </cell>
          <cell r="J1961" t="str">
            <v>GLYMA_01G099000</v>
          </cell>
          <cell r="K1961" t="str">
            <v>GLYMA_15G030500</v>
          </cell>
          <cell r="L1961" t="str">
            <v>GLYMA_12G039200</v>
          </cell>
          <cell r="M1961" t="str">
            <v>GLYMA_17G046000</v>
          </cell>
          <cell r="N1961" t="str">
            <v>GLYMA_20G179700</v>
          </cell>
          <cell r="O1961" t="str">
            <v>GLYMA_14G148800</v>
          </cell>
          <cell r="P1961" t="str">
            <v>GLYMA_18G215500</v>
          </cell>
          <cell r="Q1961" t="str">
            <v>GLYMA_18G027800</v>
          </cell>
          <cell r="R1961" t="str">
            <v>GLYMA_13G150000</v>
          </cell>
          <cell r="S1961" t="str">
            <v>GLYMA_14G201200</v>
          </cell>
          <cell r="T1961" t="str">
            <v>GLYMA_02G269700</v>
          </cell>
          <cell r="U1961" t="str">
            <v>GLYMA_08G107400</v>
          </cell>
          <cell r="V1961" t="str">
            <v>GLYMA_02G068800</v>
          </cell>
          <cell r="W1961" t="str">
            <v>GLYMA_18G211800</v>
          </cell>
          <cell r="X1961" t="str">
            <v>GLYMA_01G081900</v>
          </cell>
          <cell r="Y1961" t="str">
            <v>GLYMA_14G221500</v>
          </cell>
          <cell r="Z1961" t="str">
            <v>GLYMA_11G178200</v>
          </cell>
          <cell r="AA1961" t="str">
            <v>GLYMA_03G197900</v>
          </cell>
          <cell r="AB1961" t="str">
            <v>GLYMA_06G125300</v>
          </cell>
          <cell r="AC1961" t="str">
            <v>GLYMA_02G293700</v>
          </cell>
          <cell r="AD1961" t="str">
            <v>GLYMA_02G157700</v>
          </cell>
        </row>
        <row r="1962">
          <cell r="A1962" t="str">
            <v>GLYMA_13G262700</v>
          </cell>
          <cell r="B1962" t="str">
            <v>GLYMA_10G162800</v>
          </cell>
          <cell r="C1962" t="str">
            <v>GLYMA_05G181500</v>
          </cell>
          <cell r="D1962" t="str">
            <v>GLYMA_05G070600</v>
          </cell>
          <cell r="E1962" t="str">
            <v>GLYMA_17G155600</v>
          </cell>
          <cell r="F1962" t="str">
            <v>GLYMA_13G208000</v>
          </cell>
          <cell r="G1962" t="str">
            <v>GLYMA_10G124200</v>
          </cell>
          <cell r="H1962" t="str">
            <v>GLYMA_03G202400</v>
          </cell>
          <cell r="I1962" t="str">
            <v>GLYMA_02G228300</v>
          </cell>
          <cell r="J1962" t="str">
            <v>GLYMA_02G292800</v>
          </cell>
          <cell r="K1962" t="str">
            <v>GLYMA_11G235300</v>
          </cell>
          <cell r="L1962" t="str">
            <v>GLYMA_02G227200</v>
          </cell>
          <cell r="M1962" t="str">
            <v>GLYMA_03G017400</v>
          </cell>
          <cell r="N1962" t="str">
            <v>GLYMA_16G217000</v>
          </cell>
          <cell r="O1962" t="str">
            <v>GLYMA_10G138800</v>
          </cell>
          <cell r="P1962" t="str">
            <v>GLYMA_03G193500</v>
          </cell>
          <cell r="Q1962" t="str">
            <v>GLYMA_08G345900</v>
          </cell>
          <cell r="R1962" t="str">
            <v>GLYMA_13G151800</v>
          </cell>
          <cell r="S1962" t="str">
            <v>GLYMA_01G058400</v>
          </cell>
          <cell r="T1962" t="str">
            <v>GLYMA_07G192200</v>
          </cell>
          <cell r="U1962" t="str">
            <v>GLYMA_19G115600</v>
          </cell>
          <cell r="V1962" t="str">
            <v>GLYMA_08G255200</v>
          </cell>
          <cell r="W1962" t="str">
            <v>GLYMA_05G150500</v>
          </cell>
          <cell r="X1962" t="str">
            <v>GLYMA_10G071600</v>
          </cell>
          <cell r="Y1962" t="str">
            <v>GLYMA_04G247100</v>
          </cell>
          <cell r="Z1962" t="str">
            <v>GLYMA_09G194800</v>
          </cell>
          <cell r="AA1962" t="str">
            <v>GLYMA_07G254000</v>
          </cell>
          <cell r="AB1962" t="str">
            <v>GLYMA_02G007000</v>
          </cell>
          <cell r="AC1962" t="str">
            <v>GLYMA_05G218300</v>
          </cell>
          <cell r="AD1962" t="str">
            <v>GLYMA_12G232800</v>
          </cell>
        </row>
        <row r="1963">
          <cell r="A1963" t="str">
            <v>GLYMA_19G035800</v>
          </cell>
          <cell r="B1963" t="str">
            <v>GLYMA_05G050200</v>
          </cell>
          <cell r="C1963" t="str">
            <v>GLYMA_05G038700</v>
          </cell>
          <cell r="D1963" t="str">
            <v>GLYMA_04G022500</v>
          </cell>
          <cell r="E1963" t="str">
            <v>GLYMA_06G169100</v>
          </cell>
          <cell r="F1963" t="str">
            <v>GLYMA_09G182500</v>
          </cell>
          <cell r="G1963" t="str">
            <v>GLYMA_07G135100</v>
          </cell>
          <cell r="H1963" t="str">
            <v>GLYMA_08G088300</v>
          </cell>
          <cell r="I1963" t="str">
            <v>GLYMA_18G177800</v>
          </cell>
          <cell r="J1963" t="str">
            <v>GLYMA_03G188500</v>
          </cell>
          <cell r="K1963" t="str">
            <v>GLYMA_02G007300</v>
          </cell>
          <cell r="L1963" t="str">
            <v>GLYMA_05G011600</v>
          </cell>
          <cell r="M1963" t="str">
            <v>GLYMA_02G269700</v>
          </cell>
          <cell r="N1963" t="str">
            <v>GLYMA_06G318500</v>
          </cell>
          <cell r="O1963" t="str">
            <v>GLYMA_15G048100</v>
          </cell>
          <cell r="P1963" t="str">
            <v>GLYMA_11G251500</v>
          </cell>
          <cell r="Q1963" t="str">
            <v>GLYMA_08G335000</v>
          </cell>
          <cell r="R1963" t="str">
            <v>GLYMA_11G174300</v>
          </cell>
          <cell r="S1963" t="str">
            <v>GLYMA_18G158700</v>
          </cell>
          <cell r="T1963" t="str">
            <v>GLYMA_18G240500</v>
          </cell>
          <cell r="U1963" t="str">
            <v>GLYMA_11G019100</v>
          </cell>
          <cell r="V1963" t="str">
            <v>GLYMA_06G033100</v>
          </cell>
          <cell r="W1963" t="str">
            <v>GLYMA_15G054500</v>
          </cell>
          <cell r="X1963" t="str">
            <v>GLYMA_14G073300</v>
          </cell>
          <cell r="Y1963" t="str">
            <v>GLYMA_15G104600</v>
          </cell>
          <cell r="Z1963" t="str">
            <v>GLYMA_03G221400</v>
          </cell>
          <cell r="AA1963" t="str">
            <v>GLYMA_04G013400</v>
          </cell>
          <cell r="AB1963" t="str">
            <v>GLYMA_09G177300</v>
          </cell>
          <cell r="AC1963" t="str">
            <v>GLYMA_08G079100</v>
          </cell>
          <cell r="AD1963" t="str">
            <v>GLYMA_05G245600</v>
          </cell>
        </row>
        <row r="1964">
          <cell r="A1964" t="str">
            <v>GLYMA_06G122700</v>
          </cell>
          <cell r="B1964" t="str">
            <v>GLYMA_20G062900</v>
          </cell>
          <cell r="C1964" t="str">
            <v>GLYMA_09G238800</v>
          </cell>
          <cell r="D1964" t="str">
            <v>GLYMA_20G130200</v>
          </cell>
          <cell r="E1964" t="str">
            <v>GLYMA_10G060800</v>
          </cell>
          <cell r="F1964" t="str">
            <v>GLYMA_02G040200</v>
          </cell>
          <cell r="G1964" t="str">
            <v>GLYMA_20G119200</v>
          </cell>
          <cell r="H1964" t="str">
            <v>GLYMA_12G097200</v>
          </cell>
          <cell r="I1964" t="str">
            <v>GLYMA_08G083300</v>
          </cell>
          <cell r="J1964" t="str">
            <v>GLYMA_07G100400</v>
          </cell>
          <cell r="K1964" t="str">
            <v>GLYMA_16G012000</v>
          </cell>
          <cell r="L1964" t="str">
            <v>GLYMA_12G117100</v>
          </cell>
          <cell r="M1964" t="str">
            <v>GLYMA_07G027900</v>
          </cell>
          <cell r="N1964" t="str">
            <v>GLYMA_05G169000</v>
          </cell>
          <cell r="O1964" t="str">
            <v>GLYMA_13G233700</v>
          </cell>
          <cell r="P1964" t="str">
            <v>GLYMA_08G052400</v>
          </cell>
          <cell r="Q1964" t="str">
            <v>GLYMA_01G164800</v>
          </cell>
          <cell r="R1964" t="str">
            <v>GLYMA_U029300</v>
          </cell>
          <cell r="S1964" t="str">
            <v>GLYMA_15G135500</v>
          </cell>
          <cell r="T1964" t="str">
            <v>GLYMA_13G346700</v>
          </cell>
          <cell r="U1964" t="str">
            <v>GLYMA_16G016700</v>
          </cell>
          <cell r="V1964" t="str">
            <v>GLYMA_07G083200</v>
          </cell>
          <cell r="W1964" t="str">
            <v>GLYMA_13G307000</v>
          </cell>
          <cell r="X1964" t="str">
            <v>GLYMA_11G234000</v>
          </cell>
          <cell r="Y1964" t="str">
            <v>GLYMA_11G097100</v>
          </cell>
          <cell r="Z1964" t="str">
            <v>GLYMA_18G223000</v>
          </cell>
          <cell r="AA1964" t="str">
            <v>GLYMA_16G121900</v>
          </cell>
          <cell r="AB1964" t="str">
            <v>GLYMA_03G184000</v>
          </cell>
          <cell r="AC1964" t="str">
            <v>GLYMA_10G136700</v>
          </cell>
          <cell r="AD1964" t="str">
            <v>GLYMA_08G033000</v>
          </cell>
        </row>
        <row r="1965">
          <cell r="A1965" t="str">
            <v>GLYMA_02G130700</v>
          </cell>
          <cell r="B1965" t="str">
            <v>GLYMA_04G074500</v>
          </cell>
          <cell r="C1965" t="str">
            <v>GLYMA_13G108500</v>
          </cell>
          <cell r="D1965" t="str">
            <v>GLYMA_13G262400</v>
          </cell>
          <cell r="E1965" t="str">
            <v>GLYMA_20G097100</v>
          </cell>
          <cell r="F1965" t="str">
            <v>GLYMA_05G118300</v>
          </cell>
          <cell r="G1965" t="str">
            <v>GLYMA_17G009900</v>
          </cell>
          <cell r="H1965" t="str">
            <v>GLYMA_05G104800</v>
          </cell>
          <cell r="I1965" t="str">
            <v>GLYMA_14G132100</v>
          </cell>
          <cell r="J1965" t="str">
            <v>GLYMA_13G089200</v>
          </cell>
          <cell r="K1965" t="str">
            <v>GLYMA_10G283500</v>
          </cell>
          <cell r="L1965" t="str">
            <v>GLYMA_15G062300</v>
          </cell>
          <cell r="M1965" t="str">
            <v>GLYMA_05G118300</v>
          </cell>
          <cell r="N1965" t="str">
            <v>GLYMA_18G081800</v>
          </cell>
          <cell r="O1965" t="str">
            <v>GLYMA_16G131800</v>
          </cell>
          <cell r="P1965" t="str">
            <v>GLYMA_19G151300</v>
          </cell>
          <cell r="Q1965" t="str">
            <v>GLYMA_05G210900</v>
          </cell>
          <cell r="R1965" t="str">
            <v>GLYMA_08G127900</v>
          </cell>
          <cell r="S1965" t="str">
            <v>GLYMA_03G201700</v>
          </cell>
          <cell r="T1965" t="str">
            <v>GLYMA_17G127300</v>
          </cell>
          <cell r="U1965" t="str">
            <v>GLYMA_10G161000</v>
          </cell>
          <cell r="V1965" t="str">
            <v>GLYMA_15G118500</v>
          </cell>
          <cell r="W1965" t="str">
            <v>GLYMA_15G154900</v>
          </cell>
          <cell r="X1965" t="str">
            <v>GLYMA_13G214100</v>
          </cell>
          <cell r="Y1965" t="str">
            <v>GLYMA_11G252600</v>
          </cell>
          <cell r="Z1965" t="str">
            <v>GLYMA_05G108600</v>
          </cell>
          <cell r="AA1965" t="str">
            <v>GLYMA_09G040400</v>
          </cell>
          <cell r="AB1965" t="str">
            <v>GLYMA_07G202300</v>
          </cell>
          <cell r="AC1965" t="str">
            <v>GLYMA_18G029400</v>
          </cell>
          <cell r="AD1965" t="str">
            <v>GLYMA_U029600</v>
          </cell>
        </row>
        <row r="1966">
          <cell r="A1966" t="str">
            <v>GLYMA_01G127400</v>
          </cell>
          <cell r="B1966" t="str">
            <v>GLYMA_20G183600</v>
          </cell>
          <cell r="C1966" t="str">
            <v>GLYMA_17G118300</v>
          </cell>
          <cell r="D1966" t="str">
            <v>GLYMA_03G175000</v>
          </cell>
          <cell r="E1966" t="str">
            <v>GLYMA_14G082100</v>
          </cell>
          <cell r="F1966" t="str">
            <v>GLYMA_06G056000</v>
          </cell>
          <cell r="G1966" t="str">
            <v>GLYMA_09G050900</v>
          </cell>
          <cell r="H1966" t="str">
            <v>GLYMA_13G353100</v>
          </cell>
          <cell r="I1966" t="str">
            <v>GLYMA_02G034200</v>
          </cell>
          <cell r="J1966" t="str">
            <v>GLYMA_17G093600</v>
          </cell>
          <cell r="K1966" t="str">
            <v>GLYMA_13G298100</v>
          </cell>
          <cell r="L1966" t="str">
            <v>GLYMA_03G103800</v>
          </cell>
          <cell r="M1966" t="str">
            <v>GLYMA_14G101400</v>
          </cell>
          <cell r="N1966" t="str">
            <v>GLYMA_08G144400</v>
          </cell>
          <cell r="O1966" t="str">
            <v>GLYMA_13G299000</v>
          </cell>
          <cell r="P1966" t="str">
            <v>GLYMA_17G172900</v>
          </cell>
          <cell r="Q1966" t="str">
            <v>GLYMA_15G056000</v>
          </cell>
          <cell r="R1966" t="str">
            <v>GLYMA_08G201700</v>
          </cell>
          <cell r="S1966" t="str">
            <v>GLYMA_16G153600</v>
          </cell>
          <cell r="T1966" t="str">
            <v>GLYMA_01G009200</v>
          </cell>
          <cell r="U1966" t="str">
            <v>GLYMA_07G243600</v>
          </cell>
          <cell r="V1966" t="str">
            <v>GLYMA_16G181600</v>
          </cell>
          <cell r="W1966" t="str">
            <v>GLYMA_20G069700</v>
          </cell>
          <cell r="X1966" t="str">
            <v>GLYMA_16G165200</v>
          </cell>
          <cell r="Y1966" t="str">
            <v>GLYMA_12G232800</v>
          </cell>
          <cell r="Z1966" t="str">
            <v>GLYMA_18G271500</v>
          </cell>
          <cell r="AA1966" t="str">
            <v>GLYMA_16G177600</v>
          </cell>
          <cell r="AB1966" t="str">
            <v>GLYMA_13G208400</v>
          </cell>
          <cell r="AC1966" t="str">
            <v>GLYMA_16G217700</v>
          </cell>
          <cell r="AD1966" t="str">
            <v>GLYMA_13G012200</v>
          </cell>
        </row>
        <row r="1967">
          <cell r="A1967" t="str">
            <v>GLYMA_06G035300</v>
          </cell>
          <cell r="B1967" t="str">
            <v>GLYMA_13G097900</v>
          </cell>
          <cell r="C1967" t="str">
            <v>GLYMA_10G052300</v>
          </cell>
          <cell r="D1967" t="str">
            <v>GLYMA_04G175900</v>
          </cell>
          <cell r="E1967" t="str">
            <v>GLYMA_06G063700</v>
          </cell>
          <cell r="F1967" t="str">
            <v>GLYMA_16G014100</v>
          </cell>
          <cell r="G1967" t="str">
            <v>GLYMA_09G269500</v>
          </cell>
          <cell r="H1967" t="str">
            <v>GLYMA_04G070500</v>
          </cell>
          <cell r="I1967" t="str">
            <v>GLYMA_09G070000</v>
          </cell>
          <cell r="J1967" t="str">
            <v>GLYMA_06G224900</v>
          </cell>
          <cell r="K1967" t="str">
            <v>GLYMA_07G057300</v>
          </cell>
          <cell r="L1967" t="str">
            <v>GLYMA_07G228700</v>
          </cell>
          <cell r="M1967" t="str">
            <v>GLYMA_02G200500</v>
          </cell>
          <cell r="N1967" t="str">
            <v>GLYMA_04G187600</v>
          </cell>
          <cell r="O1967" t="str">
            <v>GLYMA_17G130800</v>
          </cell>
          <cell r="P1967" t="str">
            <v>GLYMA_20G069700</v>
          </cell>
          <cell r="Q1967" t="str">
            <v>GLYMA_18G005900</v>
          </cell>
          <cell r="R1967" t="str">
            <v>GLYMA_15G092000</v>
          </cell>
          <cell r="S1967" t="str">
            <v>GLYMA_19G014500</v>
          </cell>
          <cell r="T1967" t="str">
            <v>GLYMA_19G235700</v>
          </cell>
          <cell r="U1967" t="str">
            <v>GLYMA_13G208400</v>
          </cell>
          <cell r="V1967" t="str">
            <v>GLYMA_06G026900</v>
          </cell>
          <cell r="W1967" t="str">
            <v>GLYMA_11G185000</v>
          </cell>
          <cell r="X1967" t="str">
            <v>GLYMA_02G053900</v>
          </cell>
          <cell r="Y1967" t="str">
            <v>GLYMA_17G118300</v>
          </cell>
          <cell r="Z1967" t="str">
            <v>GLYMA_12G063400</v>
          </cell>
          <cell r="AA1967" t="str">
            <v>GLYMA_03G224800</v>
          </cell>
          <cell r="AB1967" t="str">
            <v>GLYMA_14G067000</v>
          </cell>
          <cell r="AC1967" t="str">
            <v>GLYMA_04G222000</v>
          </cell>
          <cell r="AD1967" t="str">
            <v>GLYMA_14G007000</v>
          </cell>
        </row>
        <row r="1968">
          <cell r="A1968" t="str">
            <v>GLYMA_07G192200</v>
          </cell>
          <cell r="B1968" t="str">
            <v>GLYMA_04G209200</v>
          </cell>
          <cell r="C1968" t="str">
            <v>GLYMA_03G250200</v>
          </cell>
          <cell r="D1968" t="str">
            <v>GLYMA_01G125800</v>
          </cell>
          <cell r="E1968" t="str">
            <v>GLYMA_03G250200</v>
          </cell>
          <cell r="F1968" t="str">
            <v>GLYMA_04G203100</v>
          </cell>
          <cell r="G1968" t="str">
            <v>GLYMA_13G122400</v>
          </cell>
          <cell r="H1968" t="str">
            <v>GLYMA_09G039500</v>
          </cell>
          <cell r="I1968" t="str">
            <v>GLYMA_07G033200</v>
          </cell>
          <cell r="J1968" t="str">
            <v>GLYMA_08G320700</v>
          </cell>
          <cell r="K1968" t="str">
            <v>GLYMA_06G024200</v>
          </cell>
          <cell r="L1968" t="str">
            <v>GLYMA_19G045700</v>
          </cell>
          <cell r="M1968" t="str">
            <v>GLYMA_08G212900</v>
          </cell>
          <cell r="N1968" t="str">
            <v>GLYMA_08G015300</v>
          </cell>
          <cell r="O1968" t="str">
            <v>GLYMA_09G031400</v>
          </cell>
          <cell r="P1968" t="str">
            <v>GLYMA_02G147100</v>
          </cell>
          <cell r="Q1968" t="str">
            <v>GLYMA_02G042000</v>
          </cell>
          <cell r="R1968" t="str">
            <v>GLYMA_15G181600</v>
          </cell>
          <cell r="S1968" t="str">
            <v>GLYMA_10G230400</v>
          </cell>
          <cell r="T1968" t="str">
            <v>GLYMA_12G074500</v>
          </cell>
          <cell r="U1968" t="str">
            <v>GLYMA_13G147700</v>
          </cell>
          <cell r="V1968" t="str">
            <v>GLYMA_11G166500</v>
          </cell>
          <cell r="W1968" t="str">
            <v>GLYMA_01G020800</v>
          </cell>
          <cell r="X1968" t="str">
            <v>GLYMA_U029700</v>
          </cell>
          <cell r="Y1968" t="str">
            <v>GLYMA_16G152600</v>
          </cell>
          <cell r="Z1968" t="str">
            <v>GLYMA_20G142900</v>
          </cell>
          <cell r="AA1968" t="str">
            <v>GLYMA_14G193100</v>
          </cell>
          <cell r="AB1968" t="str">
            <v>GLYMA_11G157200</v>
          </cell>
          <cell r="AC1968" t="str">
            <v>GLYMA_13G163900</v>
          </cell>
          <cell r="AD1968" t="str">
            <v>GLYMA_01G115000</v>
          </cell>
        </row>
        <row r="1969">
          <cell r="A1969" t="str">
            <v>GLYMA_11G048200</v>
          </cell>
          <cell r="B1969" t="str">
            <v>GLYMA_04G062000</v>
          </cell>
          <cell r="C1969" t="str">
            <v>GLYMA_06G302300</v>
          </cell>
          <cell r="D1969" t="str">
            <v>GLYMA_02G134500</v>
          </cell>
          <cell r="E1969" t="str">
            <v>GLYMA_05G173700</v>
          </cell>
          <cell r="F1969" t="str">
            <v>GLYMA_03G181800</v>
          </cell>
          <cell r="G1969" t="str">
            <v>GLYMA_03G062500</v>
          </cell>
          <cell r="H1969" t="str">
            <v>GLYMA_08G345900</v>
          </cell>
          <cell r="I1969" t="str">
            <v>GLYMA_19G148700</v>
          </cell>
          <cell r="J1969" t="str">
            <v>GLYMA_13G225000</v>
          </cell>
          <cell r="K1969" t="str">
            <v>GLYMA_05G203100</v>
          </cell>
          <cell r="L1969" t="str">
            <v>GLYMA_12G225700</v>
          </cell>
          <cell r="M1969" t="str">
            <v>GLYMA_10G156500</v>
          </cell>
          <cell r="N1969" t="str">
            <v>GLYMA_04G030400</v>
          </cell>
          <cell r="O1969" t="str">
            <v>GLYMA_08G147900</v>
          </cell>
          <cell r="P1969" t="str">
            <v>GLYMA_17G060100</v>
          </cell>
          <cell r="Q1969" t="str">
            <v>GLYMA_17G021400</v>
          </cell>
          <cell r="R1969" t="str">
            <v>GLYMA_18G273000</v>
          </cell>
          <cell r="S1969" t="str">
            <v>GLYMA_11G111100</v>
          </cell>
          <cell r="T1969" t="str">
            <v>GLYMA_12G185600</v>
          </cell>
          <cell r="U1969" t="str">
            <v>GLYMA_18G039900</v>
          </cell>
          <cell r="V1969" t="str">
            <v>GLYMA_01G071300</v>
          </cell>
          <cell r="W1969" t="str">
            <v>GLYMA_06G284700</v>
          </cell>
          <cell r="X1969" t="str">
            <v>GLYMA_18G048000</v>
          </cell>
          <cell r="Y1969" t="str">
            <v>GLYMA_07G100400</v>
          </cell>
          <cell r="Z1969" t="str">
            <v>GLYMA_08G234500</v>
          </cell>
          <cell r="AA1969" t="str">
            <v>ENSRNA050000667</v>
          </cell>
          <cell r="AB1969" t="str">
            <v>GLYMA_13G285800</v>
          </cell>
          <cell r="AC1969" t="str">
            <v>GLYMA_15G090600</v>
          </cell>
          <cell r="AD1969" t="str">
            <v>GLYMA_13G281600</v>
          </cell>
        </row>
        <row r="1970">
          <cell r="A1970" t="str">
            <v>ENSRNA050002251</v>
          </cell>
          <cell r="B1970" t="str">
            <v>GLYMA_13G316000</v>
          </cell>
          <cell r="C1970" t="str">
            <v>GLYMA_10G058900</v>
          </cell>
          <cell r="D1970" t="str">
            <v>GLYMA_19G148700</v>
          </cell>
          <cell r="E1970" t="str">
            <v>GLYMA_16G100800</v>
          </cell>
          <cell r="F1970" t="str">
            <v>GLYMA_13G067400</v>
          </cell>
          <cell r="G1970" t="str">
            <v>GLYMA_18G284400</v>
          </cell>
          <cell r="H1970" t="str">
            <v>GLYMA_08G113900</v>
          </cell>
          <cell r="I1970" t="str">
            <v>GLYMA_11G025700</v>
          </cell>
          <cell r="J1970" t="str">
            <v>GLYMA_13G355600</v>
          </cell>
          <cell r="K1970" t="str">
            <v>GLYMA_13G163900</v>
          </cell>
          <cell r="L1970" t="str">
            <v>GLYMA_08G357200</v>
          </cell>
          <cell r="M1970" t="str">
            <v>GLYMA_05G190300</v>
          </cell>
          <cell r="N1970" t="str">
            <v>GLYMA_07G116700</v>
          </cell>
          <cell r="O1970" t="str">
            <v>GLYMA_13G091100</v>
          </cell>
          <cell r="P1970" t="str">
            <v>GLYMA_03G186100</v>
          </cell>
          <cell r="Q1970" t="str">
            <v>GLYMA_20G130400</v>
          </cell>
          <cell r="R1970" t="str">
            <v>GLYMA_06G183400</v>
          </cell>
          <cell r="S1970" t="str">
            <v>GLYMA_12G192800</v>
          </cell>
          <cell r="T1970" t="str">
            <v>GLYMA_U041200</v>
          </cell>
          <cell r="U1970" t="str">
            <v>GLYMA_18G040700</v>
          </cell>
          <cell r="V1970" t="str">
            <v>GLYMA_10G035700</v>
          </cell>
          <cell r="W1970" t="str">
            <v>GLYMA_12G092500</v>
          </cell>
          <cell r="X1970" t="str">
            <v>GLYMA_19G146900</v>
          </cell>
          <cell r="Y1970" t="str">
            <v>GLYMA_13G350000</v>
          </cell>
          <cell r="Z1970" t="str">
            <v>GLYMA_07G011200</v>
          </cell>
          <cell r="AA1970" t="str">
            <v>GLYMA_11G247400</v>
          </cell>
          <cell r="AB1970" t="str">
            <v>GLYMA_08G000800</v>
          </cell>
          <cell r="AC1970" t="str">
            <v>GLYMA_04G108000</v>
          </cell>
          <cell r="AD1970" t="str">
            <v>GLYMA_02G114900</v>
          </cell>
        </row>
        <row r="1971">
          <cell r="A1971" t="str">
            <v>GLYMA_17G179100</v>
          </cell>
          <cell r="B1971" t="str">
            <v>GLYMA_10G155200</v>
          </cell>
          <cell r="C1971" t="str">
            <v>GLYMA_06G084700</v>
          </cell>
          <cell r="D1971" t="str">
            <v>GLYMA_05G138400</v>
          </cell>
          <cell r="E1971" t="str">
            <v>GLYMA_18G222200</v>
          </cell>
          <cell r="F1971" t="str">
            <v>GLYMA_09G116400</v>
          </cell>
          <cell r="G1971" t="str">
            <v>GLYMA_04G181500</v>
          </cell>
          <cell r="H1971" t="str">
            <v>GLYMA_09G178200</v>
          </cell>
          <cell r="I1971" t="str">
            <v>GLYMA_15G122900</v>
          </cell>
          <cell r="J1971" t="str">
            <v>GLYMA_10G231900</v>
          </cell>
          <cell r="K1971" t="str">
            <v>GLYMA_03G152800</v>
          </cell>
          <cell r="L1971" t="str">
            <v>GLYMA_15G224500</v>
          </cell>
          <cell r="M1971" t="str">
            <v>GLYMA_11G209400</v>
          </cell>
          <cell r="N1971" t="str">
            <v>GLYMA_09G188600</v>
          </cell>
          <cell r="O1971" t="str">
            <v>GLYMA_06G179200</v>
          </cell>
          <cell r="P1971" t="str">
            <v>GLYMA_10G163500</v>
          </cell>
          <cell r="Q1971" t="str">
            <v>GLYMA_08G008700</v>
          </cell>
          <cell r="R1971" t="str">
            <v>GLYMA_19G231700</v>
          </cell>
          <cell r="S1971" t="str">
            <v>GLYMA_12G195500</v>
          </cell>
          <cell r="T1971" t="str">
            <v>GLYMA_10G212100</v>
          </cell>
          <cell r="U1971" t="str">
            <v>GLYMA_04G030400</v>
          </cell>
          <cell r="V1971" t="str">
            <v>GLYMA_13G052900</v>
          </cell>
          <cell r="W1971" t="str">
            <v>GLYMA_10G063100</v>
          </cell>
          <cell r="X1971" t="str">
            <v>GLYMA_04G205100</v>
          </cell>
          <cell r="Y1971" t="str">
            <v>GLYMA_01G121000</v>
          </cell>
          <cell r="Z1971" t="str">
            <v>GLYMA_15G104600</v>
          </cell>
          <cell r="AA1971" t="str">
            <v>GLYMA_19G187600</v>
          </cell>
          <cell r="AB1971" t="str">
            <v>GLYMA_01G201600</v>
          </cell>
          <cell r="AC1971" t="str">
            <v>GLYMA_13G051000</v>
          </cell>
          <cell r="AD1971" t="str">
            <v>GLYMA_12G084000</v>
          </cell>
        </row>
        <row r="1972">
          <cell r="A1972" t="str">
            <v>GLYMA_15G022000</v>
          </cell>
          <cell r="B1972" t="str">
            <v>GLYMA_14G150900</v>
          </cell>
          <cell r="C1972" t="str">
            <v>GLYMA_13G163900</v>
          </cell>
          <cell r="D1972" t="str">
            <v>GLYMA_02G089500</v>
          </cell>
          <cell r="E1972" t="str">
            <v>GLYMA_08G159900</v>
          </cell>
          <cell r="F1972" t="str">
            <v>GLYMA_19G011000</v>
          </cell>
          <cell r="G1972" t="str">
            <v>GLYMA_10G138700</v>
          </cell>
          <cell r="H1972" t="str">
            <v>GLYMA_18G222900</v>
          </cell>
          <cell r="I1972" t="str">
            <v>GLYMA_01G127400</v>
          </cell>
          <cell r="J1972" t="str">
            <v>GLYMA_08G202300</v>
          </cell>
          <cell r="K1972" t="str">
            <v>GLYMA_14G150600</v>
          </cell>
          <cell r="L1972" t="str">
            <v>GLYMA_11G247400</v>
          </cell>
          <cell r="M1972" t="str">
            <v>GLYMA_13G316000</v>
          </cell>
          <cell r="N1972" t="str">
            <v>GLYMA_18G272200</v>
          </cell>
          <cell r="O1972" t="str">
            <v>GLYMA_16G034300</v>
          </cell>
          <cell r="P1972" t="str">
            <v>GLYMA_19G076600</v>
          </cell>
          <cell r="Q1972" t="str">
            <v>GLYMA_01G120400</v>
          </cell>
          <cell r="R1972" t="str">
            <v>GLYMA_05G162600</v>
          </cell>
          <cell r="S1972" t="str">
            <v>GLYMA_14G130300</v>
          </cell>
          <cell r="T1972" t="str">
            <v>GLYMA_13G304400</v>
          </cell>
          <cell r="U1972" t="str">
            <v>GLYMA_06G169700</v>
          </cell>
          <cell r="V1972" t="str">
            <v>GLYMA_19G045400</v>
          </cell>
          <cell r="W1972" t="str">
            <v>GLYMA_07G265400</v>
          </cell>
          <cell r="X1972" t="str">
            <v>GLYMA_06G190100</v>
          </cell>
          <cell r="Y1972" t="str">
            <v>GLYMA_17G171000</v>
          </cell>
          <cell r="Z1972" t="str">
            <v>GLYMA_18G180900</v>
          </cell>
          <cell r="AA1972" t="str">
            <v>ENSRNA050030625</v>
          </cell>
          <cell r="AB1972" t="str">
            <v>GLYMA_19G238400</v>
          </cell>
          <cell r="AC1972" t="str">
            <v>GLYMA_11G158800</v>
          </cell>
          <cell r="AD1972" t="str">
            <v>GLYMA_04G098800</v>
          </cell>
        </row>
        <row r="1973">
          <cell r="A1973" t="str">
            <v>GLYMA_19G094200</v>
          </cell>
          <cell r="B1973" t="str">
            <v>GLYMA_16G094600</v>
          </cell>
          <cell r="C1973" t="str">
            <v>GLYMA_04G065800</v>
          </cell>
          <cell r="D1973" t="str">
            <v>GLYMA_03G188500</v>
          </cell>
          <cell r="E1973" t="str">
            <v>GLYMA_16G038300</v>
          </cell>
          <cell r="F1973" t="str">
            <v>GLYMA_01G003000</v>
          </cell>
          <cell r="G1973" t="str">
            <v>GLYMA_20G085900</v>
          </cell>
          <cell r="H1973" t="str">
            <v>GLYMA_11G216000</v>
          </cell>
          <cell r="I1973" t="str">
            <v>GLYMA_14G176400</v>
          </cell>
          <cell r="J1973" t="str">
            <v>GLYMA_09G004400</v>
          </cell>
          <cell r="K1973" t="str">
            <v>GLYMA_04G240600</v>
          </cell>
          <cell r="L1973" t="str">
            <v>GLYMA_15G121000</v>
          </cell>
          <cell r="M1973" t="str">
            <v>GLYMA_13G182300</v>
          </cell>
          <cell r="N1973" t="str">
            <v>GLYMA_09G134200</v>
          </cell>
          <cell r="O1973" t="str">
            <v>GLYMA_11G252600</v>
          </cell>
          <cell r="P1973" t="str">
            <v>GLYMA_01G052300</v>
          </cell>
          <cell r="Q1973" t="str">
            <v>GLYMA_07G000500</v>
          </cell>
          <cell r="R1973" t="str">
            <v>GLYMA_03G130300</v>
          </cell>
          <cell r="S1973" t="str">
            <v>GLYMA_17G069100</v>
          </cell>
          <cell r="T1973" t="str">
            <v>GLYMA_04G150500</v>
          </cell>
          <cell r="U1973" t="str">
            <v>GLYMA_18G289100</v>
          </cell>
          <cell r="V1973" t="str">
            <v>GLYMA_07G208000</v>
          </cell>
          <cell r="W1973" t="str">
            <v>GLYMA_07G237500</v>
          </cell>
          <cell r="X1973" t="str">
            <v>GLYMA_07G151600</v>
          </cell>
          <cell r="Y1973" t="str">
            <v>GLYMA_12G164000</v>
          </cell>
          <cell r="Z1973" t="str">
            <v>GLYMA_10G263500</v>
          </cell>
          <cell r="AA1973" t="str">
            <v>GLYMA_15G104600</v>
          </cell>
          <cell r="AB1973" t="str">
            <v>GLYMA_06G069900</v>
          </cell>
          <cell r="AC1973" t="str">
            <v>GLYMA_04G255500</v>
          </cell>
          <cell r="AD1973" t="str">
            <v>ENSRNA050003337</v>
          </cell>
        </row>
        <row r="1974">
          <cell r="A1974" t="str">
            <v>GLYMA_08G074700</v>
          </cell>
          <cell r="B1974" t="str">
            <v>GLYMA_14G003600</v>
          </cell>
          <cell r="C1974" t="str">
            <v>GLYMA_U030300</v>
          </cell>
          <cell r="D1974" t="str">
            <v>GLYMA_11G068100</v>
          </cell>
          <cell r="E1974" t="str">
            <v>GLYMA_19G005800</v>
          </cell>
          <cell r="F1974" t="str">
            <v>GLYMA_13G140000</v>
          </cell>
          <cell r="G1974" t="str">
            <v>GLYMA_16G218700</v>
          </cell>
          <cell r="H1974" t="str">
            <v>GLYMA_10G258300</v>
          </cell>
          <cell r="I1974" t="str">
            <v>GLYMA_19G057300</v>
          </cell>
          <cell r="J1974" t="str">
            <v>GLYMA_14G042700</v>
          </cell>
          <cell r="K1974" t="str">
            <v>GLYMA_02G094500</v>
          </cell>
          <cell r="L1974" t="str">
            <v>GLYMA_06G035300</v>
          </cell>
          <cell r="M1974" t="str">
            <v>GLYMA_17G155500</v>
          </cell>
          <cell r="N1974" t="str">
            <v>GLYMA_18G029000</v>
          </cell>
          <cell r="O1974" t="str">
            <v>GLYMA_10G034900</v>
          </cell>
          <cell r="P1974" t="str">
            <v>GLYMA_13G120400</v>
          </cell>
          <cell r="Q1974" t="str">
            <v>GLYMA_14G215400</v>
          </cell>
          <cell r="R1974" t="str">
            <v>GLYMA_08G043800</v>
          </cell>
          <cell r="S1974" t="str">
            <v>GLYMA_10G026800</v>
          </cell>
          <cell r="T1974" t="str">
            <v>GLYMA_01G020800</v>
          </cell>
          <cell r="U1974" t="str">
            <v>GLYMA_12G073400</v>
          </cell>
          <cell r="V1974" t="str">
            <v>GLYMA_19G250200</v>
          </cell>
          <cell r="W1974" t="str">
            <v>GLYMA_17G026000</v>
          </cell>
          <cell r="X1974" t="str">
            <v>GLYMA_10G016500</v>
          </cell>
          <cell r="Y1974" t="str">
            <v>GLYMA_08G017700</v>
          </cell>
          <cell r="Z1974" t="str">
            <v>GLYMA_18G064300</v>
          </cell>
          <cell r="AA1974" t="str">
            <v>GLYMA_01G076700</v>
          </cell>
          <cell r="AB1974" t="str">
            <v>GLYMA_12G179700</v>
          </cell>
          <cell r="AC1974" t="str">
            <v>ENSRNA050030560</v>
          </cell>
          <cell r="AD1974" t="str">
            <v>GLYMA_14G195200</v>
          </cell>
        </row>
        <row r="1975">
          <cell r="A1975" t="str">
            <v>GLYMA_20G074700</v>
          </cell>
          <cell r="B1975" t="str">
            <v>GLYMA_17G261000</v>
          </cell>
          <cell r="C1975" t="str">
            <v>GLYMA_01G052300</v>
          </cell>
          <cell r="D1975" t="str">
            <v>GLYMA_20G241700</v>
          </cell>
          <cell r="E1975" t="str">
            <v>GLYMA_08G268000</v>
          </cell>
          <cell r="F1975" t="str">
            <v>GLYMA_13G040400</v>
          </cell>
          <cell r="G1975" t="str">
            <v>GLYMA_04G250900</v>
          </cell>
          <cell r="H1975" t="str">
            <v>GLYMA_13G189800</v>
          </cell>
          <cell r="I1975" t="str">
            <v>GLYMA_04G252000</v>
          </cell>
          <cell r="J1975" t="str">
            <v>GLYMA_08G344300</v>
          </cell>
          <cell r="K1975" t="str">
            <v>GLYMA_18G152800</v>
          </cell>
          <cell r="L1975" t="str">
            <v>GLYMA_19G033900</v>
          </cell>
          <cell r="M1975" t="str">
            <v>GLYMA_14G053100</v>
          </cell>
          <cell r="N1975" t="str">
            <v>GLYMA_13G333900</v>
          </cell>
          <cell r="O1975" t="str">
            <v>GLYMA_07G264100</v>
          </cell>
          <cell r="P1975" t="str">
            <v>GLYMA_10G145900</v>
          </cell>
          <cell r="Q1975" t="str">
            <v>GLYMA_19G235700</v>
          </cell>
          <cell r="R1975" t="str">
            <v>GLYMA_18G282200</v>
          </cell>
          <cell r="S1975" t="str">
            <v>GLYMA_19G120700</v>
          </cell>
          <cell r="T1975" t="str">
            <v>GLYMA_08G201700</v>
          </cell>
          <cell r="U1975" t="str">
            <v>GLYMA_10G155600</v>
          </cell>
          <cell r="V1975" t="str">
            <v>GLYMA_15G161600</v>
          </cell>
          <cell r="W1975" t="str">
            <v>GLYMA_19G141200</v>
          </cell>
          <cell r="X1975" t="str">
            <v>GLYMA_15G030500</v>
          </cell>
          <cell r="Y1975" t="str">
            <v>GLYMA_13G110800</v>
          </cell>
          <cell r="Z1975" t="str">
            <v>GLYMA_15G065100</v>
          </cell>
          <cell r="AA1975" t="str">
            <v>GLYMA_07G100400</v>
          </cell>
          <cell r="AB1975" t="str">
            <v>GLYMA_13G308000</v>
          </cell>
          <cell r="AC1975" t="str">
            <v>GLYMA_13G166500</v>
          </cell>
          <cell r="AD1975" t="str">
            <v>GLYMA_11G177800</v>
          </cell>
        </row>
        <row r="1976">
          <cell r="A1976" t="str">
            <v>GLYMA_13G110900</v>
          </cell>
          <cell r="B1976" t="str">
            <v>GLYMA_07G109600</v>
          </cell>
          <cell r="C1976" t="str">
            <v>GLYMA_02G034700</v>
          </cell>
          <cell r="D1976" t="str">
            <v>GLYMA_04G202300</v>
          </cell>
          <cell r="E1976" t="str">
            <v>GLYMA_12G121000</v>
          </cell>
          <cell r="F1976" t="str">
            <v>GLYMA_11G246800</v>
          </cell>
          <cell r="G1976" t="str">
            <v>GLYMA_02G102600</v>
          </cell>
          <cell r="H1976" t="str">
            <v>GLYMA_03G101000</v>
          </cell>
          <cell r="I1976" t="str">
            <v>GLYMA_11G251500</v>
          </cell>
          <cell r="J1976" t="str">
            <v>GLYMA_15G025400</v>
          </cell>
          <cell r="K1976" t="str">
            <v>GLYMA_20G185100</v>
          </cell>
          <cell r="L1976" t="str">
            <v>GLYMA_02G163200</v>
          </cell>
          <cell r="M1976" t="str">
            <v>GLYMA_07G059600</v>
          </cell>
          <cell r="N1976" t="str">
            <v>GLYMA_06G169100</v>
          </cell>
          <cell r="O1976" t="str">
            <v>GLYMA_12G072900</v>
          </cell>
          <cell r="P1976" t="str">
            <v>GLYMA_07G248000</v>
          </cell>
          <cell r="Q1976" t="str">
            <v>GLYMA_18G037900</v>
          </cell>
          <cell r="R1976" t="str">
            <v>GLYMA_02G283400</v>
          </cell>
          <cell r="S1976" t="str">
            <v>GLYMA_07G215700</v>
          </cell>
          <cell r="T1976" t="str">
            <v>GLYMA_04G197100</v>
          </cell>
          <cell r="U1976" t="str">
            <v>GLYMA_04G188500</v>
          </cell>
          <cell r="V1976" t="str">
            <v>GLYMA_07G054700</v>
          </cell>
          <cell r="W1976" t="str">
            <v>GLYMA_19G035800</v>
          </cell>
          <cell r="X1976" t="str">
            <v>GLYMA_13G122100</v>
          </cell>
          <cell r="Y1976" t="str">
            <v>GLYMA_06G179200</v>
          </cell>
          <cell r="Z1976" t="str">
            <v>GLYMA_08G341800</v>
          </cell>
          <cell r="AA1976" t="str">
            <v>GLYMA_20G213900</v>
          </cell>
          <cell r="AB1976" t="str">
            <v>GLYMA_18G272200</v>
          </cell>
          <cell r="AC1976" t="str">
            <v>GLYMA_08G090000</v>
          </cell>
          <cell r="AD1976" t="str">
            <v>GLYMA_14G222800</v>
          </cell>
        </row>
        <row r="1977">
          <cell r="A1977" t="str">
            <v>GLYMA_08G073300</v>
          </cell>
          <cell r="B1977" t="str">
            <v>GLYMA_02G228600</v>
          </cell>
          <cell r="C1977" t="str">
            <v>GLYMA_17G050900</v>
          </cell>
          <cell r="D1977" t="str">
            <v>ENSRNA050030576</v>
          </cell>
          <cell r="E1977" t="str">
            <v>GLYMA_06G086400</v>
          </cell>
          <cell r="F1977" t="str">
            <v>GLYMA_20G017100</v>
          </cell>
          <cell r="G1977" t="str">
            <v>GLYMA_20G154400</v>
          </cell>
          <cell r="H1977" t="str">
            <v>GLYMA_10G061300</v>
          </cell>
          <cell r="I1977" t="str">
            <v>GLYMA_17G014000</v>
          </cell>
          <cell r="J1977" t="str">
            <v>GLYMA_17G108300</v>
          </cell>
          <cell r="K1977" t="str">
            <v>GLYMA_06G166200</v>
          </cell>
          <cell r="L1977" t="str">
            <v>GLYMA_11G083600</v>
          </cell>
          <cell r="M1977" t="str">
            <v>GLYMA_19G120000</v>
          </cell>
          <cell r="N1977" t="str">
            <v>GLYMA_10G011000</v>
          </cell>
          <cell r="O1977" t="str">
            <v>GLYMA_05G147700</v>
          </cell>
          <cell r="P1977" t="str">
            <v>GLYMA_16G094100</v>
          </cell>
          <cell r="Q1977" t="str">
            <v>GLYMA_02G199500</v>
          </cell>
          <cell r="R1977" t="str">
            <v>GLYMA_02G227100</v>
          </cell>
          <cell r="S1977" t="str">
            <v>GLYMA_05G218400</v>
          </cell>
          <cell r="T1977" t="str">
            <v>GLYMA_13G176600</v>
          </cell>
          <cell r="U1977" t="str">
            <v>GLYMA_20G090800</v>
          </cell>
          <cell r="V1977" t="str">
            <v>GLYMA_19G219800</v>
          </cell>
          <cell r="W1977" t="str">
            <v>GLYMA_07G261800</v>
          </cell>
          <cell r="X1977" t="str">
            <v>GLYMA_03G088900</v>
          </cell>
          <cell r="Y1977" t="str">
            <v>GLYMA_15G189700</v>
          </cell>
          <cell r="Z1977" t="str">
            <v>ENSRNA050001937</v>
          </cell>
          <cell r="AA1977" t="str">
            <v>GLYMA_17G127300</v>
          </cell>
          <cell r="AB1977" t="str">
            <v>GLYMA_20G069700</v>
          </cell>
          <cell r="AC1977" t="str">
            <v>GLYMA_11G040600</v>
          </cell>
          <cell r="AD1977" t="str">
            <v>GLYMA_13G333900</v>
          </cell>
        </row>
        <row r="1978">
          <cell r="A1978" t="str">
            <v>GLYMA_18G274200</v>
          </cell>
          <cell r="B1978" t="str">
            <v>GLYMA_13G199300</v>
          </cell>
          <cell r="C1978" t="str">
            <v>GLYMA_14G078000</v>
          </cell>
          <cell r="D1978" t="str">
            <v>GLYMA_19G147900</v>
          </cell>
          <cell r="E1978" t="str">
            <v>GLYMA_09G048200</v>
          </cell>
          <cell r="F1978" t="str">
            <v>GLYMA_11G045000</v>
          </cell>
          <cell r="G1978" t="str">
            <v>GLYMA_07G048100</v>
          </cell>
          <cell r="H1978" t="str">
            <v>GLYMA_02G068800</v>
          </cell>
          <cell r="I1978" t="str">
            <v>GLYMA_17G011300</v>
          </cell>
          <cell r="J1978" t="str">
            <v>GLYMA_13G311600</v>
          </cell>
          <cell r="K1978" t="str">
            <v>GLYMA_05G068400</v>
          </cell>
          <cell r="L1978" t="str">
            <v>GLYMA_10G133900</v>
          </cell>
          <cell r="M1978" t="str">
            <v>GLYMA_09G222200</v>
          </cell>
          <cell r="N1978" t="str">
            <v>GLYMA_10G028300</v>
          </cell>
          <cell r="O1978" t="str">
            <v>GLYMA_04G042300</v>
          </cell>
          <cell r="P1978" t="str">
            <v>GLYMA_02G228600</v>
          </cell>
          <cell r="Q1978" t="str">
            <v>GLYMA_18G007100</v>
          </cell>
          <cell r="R1978" t="str">
            <v>GLYMA_07G132400</v>
          </cell>
          <cell r="S1978" t="str">
            <v>GLYMA_11G105000</v>
          </cell>
          <cell r="T1978" t="str">
            <v>GLYMA_18G023500</v>
          </cell>
          <cell r="U1978" t="str">
            <v>GLYMA_08G180900</v>
          </cell>
          <cell r="V1978" t="str">
            <v>GLYMA_03G016300</v>
          </cell>
          <cell r="W1978" t="str">
            <v>GLYMA_13G059700</v>
          </cell>
          <cell r="X1978" t="str">
            <v>GLYMA_19G117000</v>
          </cell>
          <cell r="Y1978" t="str">
            <v>GLYMA_14G029900</v>
          </cell>
          <cell r="Z1978" t="str">
            <v>GLYMA_07G129500</v>
          </cell>
          <cell r="AA1978" t="str">
            <v>GLYMA_09G010700</v>
          </cell>
          <cell r="AB1978" t="str">
            <v>GLYMA_11G166500</v>
          </cell>
          <cell r="AC1978" t="str">
            <v>GLYMA_13G362600</v>
          </cell>
          <cell r="AD1978" t="str">
            <v>GLYMA_12G097800</v>
          </cell>
        </row>
        <row r="1979">
          <cell r="A1979" t="str">
            <v>GLYMA_09G255100</v>
          </cell>
          <cell r="B1979" t="str">
            <v>GLYMA_12G192800</v>
          </cell>
          <cell r="C1979" t="str">
            <v>GLYMA_05G123400</v>
          </cell>
          <cell r="D1979" t="str">
            <v>GLYMA_06G309100</v>
          </cell>
          <cell r="E1979" t="str">
            <v>GLYMA_04G190300</v>
          </cell>
          <cell r="F1979" t="str">
            <v>GLYMA_18G158400</v>
          </cell>
          <cell r="G1979" t="str">
            <v>GLYMA_10G261100</v>
          </cell>
          <cell r="H1979" t="str">
            <v>GLYMA_09G194800</v>
          </cell>
          <cell r="I1979" t="str">
            <v>GLYMA_20G162000</v>
          </cell>
          <cell r="J1979" t="str">
            <v>GLYMA_04G165800</v>
          </cell>
          <cell r="K1979" t="str">
            <v>GLYMA_07G165700</v>
          </cell>
          <cell r="L1979" t="str">
            <v>GLYMA_14G181500</v>
          </cell>
          <cell r="M1979" t="str">
            <v>GLYMA_05G110200</v>
          </cell>
          <cell r="N1979" t="str">
            <v>GLYMA_02G171300</v>
          </cell>
          <cell r="O1979" t="str">
            <v>GLYMA_18G259100</v>
          </cell>
          <cell r="P1979" t="str">
            <v>GLYMA_08G117100</v>
          </cell>
          <cell r="Q1979" t="str">
            <v>GLYMA_11G059200</v>
          </cell>
          <cell r="R1979" t="str">
            <v>GLYMA_12G073700</v>
          </cell>
          <cell r="S1979" t="str">
            <v>GLYMA_05G036000</v>
          </cell>
          <cell r="T1979" t="str">
            <v>GLYMA_06G249800</v>
          </cell>
          <cell r="U1979" t="str">
            <v>GLYMA_20G039600</v>
          </cell>
          <cell r="V1979" t="str">
            <v>GLYMA_01G150000</v>
          </cell>
          <cell r="W1979" t="str">
            <v>GLYMA_08G024500</v>
          </cell>
          <cell r="X1979" t="str">
            <v>GLYMA_03G198600</v>
          </cell>
          <cell r="Y1979" t="str">
            <v>GLYMA_12G100100</v>
          </cell>
          <cell r="Z1979" t="str">
            <v>GLYMA_02G016500</v>
          </cell>
          <cell r="AA1979" t="str">
            <v>GLYMA_20G236300</v>
          </cell>
          <cell r="AB1979" t="str">
            <v>GLYMA_07G218900</v>
          </cell>
          <cell r="AC1979" t="str">
            <v>GLYMA_05G068400</v>
          </cell>
          <cell r="AD1979" t="str">
            <v>GLYMA_05G050200</v>
          </cell>
        </row>
        <row r="1980">
          <cell r="A1980" t="str">
            <v>GLYMA_12G232800</v>
          </cell>
          <cell r="B1980" t="str">
            <v>GLYMA_02G143300</v>
          </cell>
          <cell r="C1980" t="str">
            <v>GLYMA_13G199300</v>
          </cell>
          <cell r="D1980" t="str">
            <v>GLYMA_13G356000</v>
          </cell>
          <cell r="E1980" t="str">
            <v>GLYMA_14G036400</v>
          </cell>
          <cell r="F1980" t="str">
            <v>GLYMA_15G084500</v>
          </cell>
          <cell r="G1980" t="str">
            <v>GLYMA_13G199300</v>
          </cell>
          <cell r="H1980" t="str">
            <v>GLYMA_04G190300</v>
          </cell>
          <cell r="I1980" t="str">
            <v>GLYMA_15G055600</v>
          </cell>
          <cell r="J1980" t="str">
            <v>GLYMA_03G253200</v>
          </cell>
          <cell r="K1980" t="str">
            <v>GLYMA_01G211200</v>
          </cell>
          <cell r="L1980" t="str">
            <v>GLYMA_20G050500</v>
          </cell>
          <cell r="M1980" t="str">
            <v>GLYMA_03G146100</v>
          </cell>
          <cell r="N1980" t="str">
            <v>GLYMA_05G175500</v>
          </cell>
          <cell r="O1980" t="str">
            <v>GLYMA_06G086400</v>
          </cell>
          <cell r="P1980" t="str">
            <v>GLYMA_19G156700</v>
          </cell>
          <cell r="Q1980" t="str">
            <v>GLYMA_15G063400</v>
          </cell>
          <cell r="R1980" t="str">
            <v>GLYMA_10G065400</v>
          </cell>
          <cell r="S1980" t="str">
            <v>GLYMA_11G045000</v>
          </cell>
          <cell r="T1980" t="str">
            <v>GLYMA_10G145200</v>
          </cell>
          <cell r="U1980" t="str">
            <v>GLYMA_12G129500</v>
          </cell>
          <cell r="V1980" t="str">
            <v>GLYMA_17G187200</v>
          </cell>
          <cell r="W1980" t="str">
            <v>GLYMA_05G215900</v>
          </cell>
          <cell r="X1980" t="str">
            <v>GLYMA_03G063000</v>
          </cell>
          <cell r="Y1980" t="str">
            <v>GLYMA_13G299000</v>
          </cell>
          <cell r="Z1980" t="str">
            <v>GLYMA_05G055400</v>
          </cell>
          <cell r="AA1980" t="str">
            <v>GLYMA_11G242100</v>
          </cell>
          <cell r="AB1980" t="str">
            <v>GLYMA_19G005200</v>
          </cell>
          <cell r="AC1980" t="str">
            <v>GLYMA_07G069500</v>
          </cell>
          <cell r="AD1980" t="str">
            <v>GLYMA_06G096200</v>
          </cell>
        </row>
        <row r="1981">
          <cell r="A1981" t="str">
            <v>GLYMA_10G021700</v>
          </cell>
          <cell r="B1981" t="str">
            <v>GLYMA_11G184900</v>
          </cell>
          <cell r="C1981" t="str">
            <v>GLYMA_05G042400</v>
          </cell>
          <cell r="D1981" t="str">
            <v>GLYMA_11G084500</v>
          </cell>
          <cell r="E1981" t="str">
            <v>GLYMA_01G127400</v>
          </cell>
          <cell r="F1981" t="str">
            <v>GLYMA_20G007800</v>
          </cell>
          <cell r="G1981" t="str">
            <v>GLYMA_12G200900</v>
          </cell>
          <cell r="H1981" t="str">
            <v>GLYMA_12G095100</v>
          </cell>
          <cell r="I1981" t="str">
            <v>GLYMA_17G076000</v>
          </cell>
          <cell r="J1981" t="str">
            <v>GLYMA_07G049900</v>
          </cell>
          <cell r="K1981" t="str">
            <v>GLYMA_03G215600</v>
          </cell>
          <cell r="L1981" t="str">
            <v>GLYMA_12G200900</v>
          </cell>
          <cell r="M1981" t="str">
            <v>GLYMA_06G307000</v>
          </cell>
          <cell r="N1981" t="str">
            <v>GLYMA_18G062000</v>
          </cell>
          <cell r="O1981" t="str">
            <v>GLYMA_05G081600</v>
          </cell>
          <cell r="P1981" t="str">
            <v>GLYMA_02G233200</v>
          </cell>
          <cell r="Q1981" t="str">
            <v>GLYMA_10G116600</v>
          </cell>
          <cell r="R1981" t="str">
            <v>GLYMA_13G345400</v>
          </cell>
          <cell r="S1981" t="str">
            <v>GLYMA_08G285400</v>
          </cell>
          <cell r="T1981" t="str">
            <v>GLYMA_17G115300</v>
          </cell>
          <cell r="U1981" t="str">
            <v>GLYMA_13G110800</v>
          </cell>
          <cell r="V1981" t="str">
            <v>GLYMA_17G008800</v>
          </cell>
          <cell r="W1981" t="str">
            <v>GLYMA_06G302300</v>
          </cell>
          <cell r="X1981" t="str">
            <v>GLYMA_04G070500</v>
          </cell>
          <cell r="Y1981" t="str">
            <v>GLYMA_04G184500</v>
          </cell>
          <cell r="Z1981" t="str">
            <v>GLYMA_08G289300</v>
          </cell>
          <cell r="AA1981" t="str">
            <v>GLYMA_17G033200</v>
          </cell>
          <cell r="AB1981" t="str">
            <v>GLYMA_09G145700</v>
          </cell>
          <cell r="AC1981" t="str">
            <v>GLYMA_08G355000</v>
          </cell>
          <cell r="AD1981" t="str">
            <v>GLYMA_11G228000</v>
          </cell>
        </row>
        <row r="1982">
          <cell r="A1982" t="str">
            <v>GLYMA_15G128300</v>
          </cell>
          <cell r="B1982" t="str">
            <v>GLYMA_05G129300</v>
          </cell>
          <cell r="C1982" t="str">
            <v>GLYMA_06G074400</v>
          </cell>
          <cell r="D1982" t="str">
            <v>GLYMA_17G099800</v>
          </cell>
          <cell r="E1982" t="str">
            <v>GLYMA_20G227700</v>
          </cell>
          <cell r="F1982" t="str">
            <v>GLYMA_13G161500</v>
          </cell>
          <cell r="G1982" t="str">
            <v>GLYMA_10G059400</v>
          </cell>
          <cell r="H1982" t="str">
            <v>GLYMA_18G002600</v>
          </cell>
          <cell r="I1982" t="str">
            <v>GLYMA_01G002400</v>
          </cell>
          <cell r="J1982" t="str">
            <v>GLYMA_17G220900</v>
          </cell>
          <cell r="K1982" t="str">
            <v>GLYMA_09G020100</v>
          </cell>
          <cell r="L1982" t="str">
            <v>GLYMA_03G117600</v>
          </cell>
          <cell r="M1982" t="str">
            <v>GLYMA_13G178700</v>
          </cell>
          <cell r="N1982" t="str">
            <v>GLYMA_12G200900</v>
          </cell>
          <cell r="O1982" t="str">
            <v>GLYMA_02G184700</v>
          </cell>
          <cell r="P1982" t="str">
            <v>GLYMA_06G063700</v>
          </cell>
          <cell r="Q1982" t="str">
            <v>GLYMA_06G235000</v>
          </cell>
          <cell r="R1982" t="str">
            <v>GLYMA_13G278400</v>
          </cell>
          <cell r="S1982" t="str">
            <v>GLYMA_18G284900</v>
          </cell>
          <cell r="T1982" t="str">
            <v>GLYMA_03G144800</v>
          </cell>
          <cell r="U1982" t="str">
            <v>GLYMA_18G198000</v>
          </cell>
          <cell r="V1982" t="str">
            <v>GLYMA_04G132700</v>
          </cell>
          <cell r="W1982" t="str">
            <v>GLYMA_07G248100</v>
          </cell>
          <cell r="X1982" t="str">
            <v>GLYMA_14G211500</v>
          </cell>
          <cell r="Y1982" t="str">
            <v>GLYMA_04G249600</v>
          </cell>
          <cell r="Z1982" t="str">
            <v>GLYMA_19G141200</v>
          </cell>
          <cell r="AA1982" t="str">
            <v>GLYMA_19G156400</v>
          </cell>
          <cell r="AB1982" t="str">
            <v>GLYMA_03G152500</v>
          </cell>
          <cell r="AC1982" t="str">
            <v>GLYMA_01G158000</v>
          </cell>
          <cell r="AD1982" t="str">
            <v>GLYMA_09G011200</v>
          </cell>
        </row>
        <row r="1983">
          <cell r="A1983" t="str">
            <v>GLYMA_17G017200</v>
          </cell>
          <cell r="B1983" t="str">
            <v>GLYMA_07G032300</v>
          </cell>
          <cell r="C1983" t="str">
            <v>GLYMA_04G200500</v>
          </cell>
          <cell r="D1983" t="str">
            <v>GLYMA_13G030900</v>
          </cell>
          <cell r="E1983" t="str">
            <v>GLYMA_15G162800</v>
          </cell>
          <cell r="F1983" t="str">
            <v>GLYMA_08G175300</v>
          </cell>
          <cell r="G1983" t="str">
            <v>GLYMA_06G077500</v>
          </cell>
          <cell r="H1983" t="str">
            <v>GLYMA_09G045900</v>
          </cell>
          <cell r="I1983" t="str">
            <v>GLYMA_02G200700</v>
          </cell>
          <cell r="J1983" t="str">
            <v>GLYMA_15G150100</v>
          </cell>
          <cell r="K1983" t="str">
            <v>GLYMA_06G187000</v>
          </cell>
          <cell r="L1983" t="str">
            <v>GLYMA_08G290600</v>
          </cell>
          <cell r="M1983" t="str">
            <v>GLYMA_20G102600</v>
          </cell>
          <cell r="N1983" t="str">
            <v>GLYMA_18G016900</v>
          </cell>
          <cell r="O1983" t="str">
            <v>GLYMA_11G113700</v>
          </cell>
          <cell r="P1983" t="str">
            <v>GLYMA_01G147600</v>
          </cell>
          <cell r="Q1983" t="str">
            <v>GLYMA_18G282100</v>
          </cell>
          <cell r="R1983" t="str">
            <v>GLYMA_13G244200</v>
          </cell>
          <cell r="S1983" t="str">
            <v>GLYMA_09G263200</v>
          </cell>
          <cell r="T1983" t="str">
            <v>GLYMA_17G220900</v>
          </cell>
          <cell r="U1983" t="str">
            <v>GLYMA_12G103800</v>
          </cell>
          <cell r="V1983" t="str">
            <v>GLYMA_03G107900</v>
          </cell>
          <cell r="W1983" t="str">
            <v>GLYMA_18G109600</v>
          </cell>
          <cell r="X1983" t="str">
            <v>GLYMA_15G126600</v>
          </cell>
          <cell r="Y1983" t="str">
            <v>GLYMA_01G134200</v>
          </cell>
          <cell r="Z1983" t="str">
            <v>GLYMA_20G225800</v>
          </cell>
          <cell r="AA1983" t="str">
            <v>GLYMA_09G258700</v>
          </cell>
          <cell r="AB1983" t="str">
            <v>GLYMA_03G168500</v>
          </cell>
          <cell r="AC1983" t="str">
            <v>GLYMA_04G006400</v>
          </cell>
          <cell r="AD1983" t="str">
            <v>ENSRNA050003448</v>
          </cell>
        </row>
        <row r="1984">
          <cell r="A1984" t="str">
            <v>GLYMA_20G120500</v>
          </cell>
          <cell r="B1984" t="str">
            <v>GLYMA_05G169700</v>
          </cell>
          <cell r="C1984" t="str">
            <v>GLYMA_12G108900</v>
          </cell>
          <cell r="D1984" t="str">
            <v>GLYMA_12G057400</v>
          </cell>
          <cell r="E1984" t="str">
            <v>GLYMA_18G004300</v>
          </cell>
          <cell r="F1984" t="str">
            <v>GLYMA_08G158800</v>
          </cell>
          <cell r="G1984" t="str">
            <v>GLYMA_04G175900</v>
          </cell>
          <cell r="H1984" t="str">
            <v>GLYMA_05G068400</v>
          </cell>
          <cell r="I1984" t="str">
            <v>GLYMA_02G269700</v>
          </cell>
          <cell r="J1984" t="str">
            <v>GLYMA_17G027300</v>
          </cell>
          <cell r="K1984" t="str">
            <v>GLYMA_18G199600</v>
          </cell>
          <cell r="L1984" t="str">
            <v>GLYMA_09G188600</v>
          </cell>
          <cell r="M1984" t="str">
            <v>GLYMA_15G101600</v>
          </cell>
          <cell r="N1984" t="str">
            <v>GLYMA_07G147100</v>
          </cell>
          <cell r="O1984" t="str">
            <v>GLYMA_19G128800</v>
          </cell>
          <cell r="P1984" t="str">
            <v>GLYMA_13G285800</v>
          </cell>
          <cell r="Q1984" t="str">
            <v>GLYMA_08G089800</v>
          </cell>
          <cell r="R1984" t="str">
            <v>GLYMA_08G011300</v>
          </cell>
          <cell r="S1984" t="str">
            <v>GLYMA_01G151300</v>
          </cell>
          <cell r="T1984" t="str">
            <v>GLYMA_02G204700</v>
          </cell>
          <cell r="U1984" t="str">
            <v>GLYMA_U029700</v>
          </cell>
          <cell r="V1984" t="str">
            <v>GLYMA_16G188800</v>
          </cell>
          <cell r="W1984" t="str">
            <v>GLYMA_18G297200</v>
          </cell>
          <cell r="X1984" t="str">
            <v>GLYMA_14G028300</v>
          </cell>
          <cell r="Y1984" t="str">
            <v>GLYMA_02G195300</v>
          </cell>
          <cell r="Z1984" t="str">
            <v>GLYMA_06G308100</v>
          </cell>
          <cell r="AA1984" t="str">
            <v>GLYMA_17G165300</v>
          </cell>
          <cell r="AB1984" t="str">
            <v>GLYMA_17G156100</v>
          </cell>
          <cell r="AC1984" t="str">
            <v>GLYMA_12G006500</v>
          </cell>
          <cell r="AD1984" t="str">
            <v>GLYMA_06G166100</v>
          </cell>
        </row>
        <row r="1985">
          <cell r="A1985" t="str">
            <v>GLYMA_19G020700</v>
          </cell>
          <cell r="B1985" t="str">
            <v>GLYMA_20G102600</v>
          </cell>
          <cell r="C1985" t="str">
            <v>GLYMA_02G145100</v>
          </cell>
          <cell r="D1985" t="str">
            <v>GLYMA_12G093900</v>
          </cell>
          <cell r="E1985" t="str">
            <v>GLYMA_06G183400</v>
          </cell>
          <cell r="F1985" t="str">
            <v>GLYMA_07G264100</v>
          </cell>
          <cell r="G1985" t="str">
            <v>GLYMA_15G011000</v>
          </cell>
          <cell r="H1985" t="str">
            <v>GLYMA_12G100100</v>
          </cell>
          <cell r="I1985" t="str">
            <v>GLYMA_09G269100</v>
          </cell>
          <cell r="J1985" t="str">
            <v>GLYMA_20G142900</v>
          </cell>
          <cell r="K1985" t="str">
            <v>GLYMA_12G032200</v>
          </cell>
          <cell r="L1985" t="str">
            <v>GLYMA_08G177200</v>
          </cell>
          <cell r="M1985" t="str">
            <v>GLYMA_02G148200</v>
          </cell>
          <cell r="N1985" t="str">
            <v>GLYMA_20G142900</v>
          </cell>
          <cell r="O1985" t="str">
            <v>GLYMA_04G181500</v>
          </cell>
          <cell r="P1985" t="str">
            <v>GLYMA_14G203500</v>
          </cell>
          <cell r="Q1985" t="str">
            <v>GLYMA_19G033500</v>
          </cell>
          <cell r="R1985" t="str">
            <v>GLYMA_12G082800</v>
          </cell>
          <cell r="S1985" t="str">
            <v>GLYMA_02G013500</v>
          </cell>
          <cell r="T1985" t="str">
            <v>GLYMA_07G081400</v>
          </cell>
          <cell r="U1985" t="str">
            <v>GLYMA_01G174200</v>
          </cell>
          <cell r="V1985" t="str">
            <v>GLYMA_05G169000</v>
          </cell>
          <cell r="W1985" t="str">
            <v>GLYMA_03G217700</v>
          </cell>
          <cell r="X1985" t="str">
            <v>GLYMA_17G075100</v>
          </cell>
          <cell r="Y1985" t="str">
            <v>GLYMA_16G080100</v>
          </cell>
          <cell r="Z1985" t="str">
            <v>GLYMA_19G195800</v>
          </cell>
          <cell r="AA1985" t="str">
            <v>GLYMA_16G103900</v>
          </cell>
          <cell r="AB1985" t="str">
            <v>GLYMA_12G095100</v>
          </cell>
          <cell r="AC1985" t="str">
            <v>GLYMA_02G293900</v>
          </cell>
          <cell r="AD1985" t="str">
            <v>GLYMA_02G093200</v>
          </cell>
        </row>
        <row r="1986">
          <cell r="A1986" t="str">
            <v>GLYMA_05G003900</v>
          </cell>
          <cell r="B1986" t="str">
            <v>GLYMA_04G174300</v>
          </cell>
          <cell r="C1986" t="str">
            <v>GLYMA_19G119200</v>
          </cell>
          <cell r="D1986" t="str">
            <v>GLYMA_13G354900</v>
          </cell>
          <cell r="E1986" t="str">
            <v>GLYMA_11G169200</v>
          </cell>
          <cell r="F1986" t="str">
            <v>GLYMA_14G071100</v>
          </cell>
          <cell r="G1986" t="str">
            <v>GLYMA_02G148300</v>
          </cell>
          <cell r="H1986" t="str">
            <v>GLYMA_17G073200</v>
          </cell>
          <cell r="I1986" t="str">
            <v>GLYMA_14G207500</v>
          </cell>
          <cell r="J1986" t="str">
            <v>GLYMA_18G007100</v>
          </cell>
          <cell r="K1986" t="str">
            <v>GLYMA_11G141800</v>
          </cell>
          <cell r="L1986" t="str">
            <v>GLYMA_19G023200</v>
          </cell>
          <cell r="M1986" t="str">
            <v>GLYMA_05G019000</v>
          </cell>
          <cell r="N1986" t="str">
            <v>GLYMA_17G231900</v>
          </cell>
          <cell r="O1986" t="str">
            <v>GLYMA_09G267700</v>
          </cell>
          <cell r="P1986" t="str">
            <v>GLYMA_11G023200</v>
          </cell>
          <cell r="Q1986" t="str">
            <v>GLYMA_07G251900</v>
          </cell>
          <cell r="R1986" t="str">
            <v>GLYMA_01G170000</v>
          </cell>
          <cell r="S1986" t="str">
            <v>GLYMA_10G065600</v>
          </cell>
          <cell r="T1986" t="str">
            <v>GLYMA_15G055600</v>
          </cell>
          <cell r="U1986" t="str">
            <v>GLYMA_01G152000</v>
          </cell>
          <cell r="V1986" t="str">
            <v>GLYMA_11G094800</v>
          </cell>
          <cell r="W1986" t="str">
            <v>GLYMA_20G179700</v>
          </cell>
          <cell r="X1986" t="str">
            <v>GLYMA_13G178700</v>
          </cell>
          <cell r="Y1986" t="str">
            <v>GLYMA_11G178200</v>
          </cell>
          <cell r="Z1986" t="str">
            <v>GLYMA_14G075100</v>
          </cell>
          <cell r="AA1986" t="str">
            <v>GLYMA_11G207900</v>
          </cell>
          <cell r="AB1986" t="str">
            <v>GLYMA_17G166600</v>
          </cell>
          <cell r="AC1986" t="str">
            <v>GLYMA_07G105000</v>
          </cell>
          <cell r="AD1986" t="str">
            <v>GLYMA_12G065400</v>
          </cell>
        </row>
        <row r="1987">
          <cell r="A1987" t="str">
            <v>GLYMA_13G307300</v>
          </cell>
          <cell r="B1987" t="str">
            <v>GLYMA_09G070900</v>
          </cell>
          <cell r="C1987" t="str">
            <v>GLYMA_06G149500</v>
          </cell>
          <cell r="D1987" t="str">
            <v>GLYMA_05G108900</v>
          </cell>
          <cell r="E1987" t="str">
            <v>GLYMA_06G171700</v>
          </cell>
          <cell r="F1987" t="str">
            <v>GLYMA_13G325900</v>
          </cell>
          <cell r="G1987" t="str">
            <v>GLYMA_11G097100</v>
          </cell>
          <cell r="H1987" t="str">
            <v>GLYMA_04G051200</v>
          </cell>
          <cell r="I1987" t="str">
            <v>GLYMA_16G025700</v>
          </cell>
          <cell r="J1987" t="str">
            <v>GLYMA_08G239900</v>
          </cell>
          <cell r="K1987" t="str">
            <v>GLYMA_18G040900</v>
          </cell>
          <cell r="L1987" t="str">
            <v>GLYMA_10G161400</v>
          </cell>
          <cell r="M1987" t="str">
            <v>GLYMA_12G035700</v>
          </cell>
          <cell r="N1987" t="str">
            <v>GLYMA_05G105600</v>
          </cell>
          <cell r="O1987" t="str">
            <v>GLYMA_05G156600</v>
          </cell>
          <cell r="P1987" t="str">
            <v>GLYMA_06G249800</v>
          </cell>
          <cell r="Q1987" t="str">
            <v>GLYMA_02G108800</v>
          </cell>
          <cell r="R1987" t="str">
            <v>GLYMA_03G261900</v>
          </cell>
          <cell r="S1987" t="str">
            <v>GLYMA_11G010500</v>
          </cell>
          <cell r="T1987" t="str">
            <v>GLYMA_14G179200</v>
          </cell>
          <cell r="U1987" t="str">
            <v>GLYMA_03G001400</v>
          </cell>
          <cell r="V1987" t="str">
            <v>GLYMA_15G024600</v>
          </cell>
          <cell r="W1987" t="str">
            <v>GLYMA_12G227700</v>
          </cell>
          <cell r="X1987" t="str">
            <v>GLYMA_19G195800</v>
          </cell>
          <cell r="Y1987" t="str">
            <v>GLYMA_03G184000</v>
          </cell>
          <cell r="Z1987" t="str">
            <v>GLYMA_14G003600</v>
          </cell>
          <cell r="AA1987" t="str">
            <v>GLYMA_14G177700</v>
          </cell>
          <cell r="AB1987" t="str">
            <v>GLYMA_06G080900</v>
          </cell>
          <cell r="AC1987" t="str">
            <v>GLYMA_13G129000</v>
          </cell>
          <cell r="AD1987" t="str">
            <v>GLYMA_13G249800</v>
          </cell>
        </row>
        <row r="1988">
          <cell r="A1988" t="str">
            <v>GLYMA_03G018800</v>
          </cell>
          <cell r="B1988" t="str">
            <v>GLYMA_08G201700</v>
          </cell>
          <cell r="C1988" t="str">
            <v>GLYMA_06G030500</v>
          </cell>
          <cell r="D1988" t="str">
            <v>GLYMA_19G093100</v>
          </cell>
          <cell r="E1988" t="str">
            <v>GLYMA_13G004200</v>
          </cell>
          <cell r="F1988" t="str">
            <v>GLYMA_09G010500</v>
          </cell>
          <cell r="G1988" t="str">
            <v>GLYMA_04G207800</v>
          </cell>
          <cell r="H1988" t="str">
            <v>GLYMA_14G150600</v>
          </cell>
          <cell r="I1988" t="str">
            <v>GLYMA_U029700</v>
          </cell>
          <cell r="J1988" t="str">
            <v>GLYMA_17G214100</v>
          </cell>
          <cell r="K1988" t="str">
            <v>GLYMA_06G196600</v>
          </cell>
          <cell r="L1988" t="str">
            <v>GLYMA_15G276100</v>
          </cell>
          <cell r="M1988" t="str">
            <v>GLYMA_13G138600</v>
          </cell>
          <cell r="N1988" t="str">
            <v>GLYMA_07G206900</v>
          </cell>
          <cell r="O1988" t="str">
            <v>GLYMA_08G015300</v>
          </cell>
          <cell r="P1988" t="str">
            <v>GLYMA_03G018900</v>
          </cell>
          <cell r="Q1988" t="str">
            <v>GLYMA_05G246500</v>
          </cell>
          <cell r="R1988" t="str">
            <v>GLYMA_04G094700</v>
          </cell>
          <cell r="S1988" t="str">
            <v>GLYMA_20G243000</v>
          </cell>
          <cell r="T1988" t="str">
            <v>GLYMA_06G174900</v>
          </cell>
          <cell r="U1988" t="str">
            <v>GLYMA_17G073200</v>
          </cell>
          <cell r="V1988" t="str">
            <v>GLYMA_07G192200</v>
          </cell>
          <cell r="W1988" t="str">
            <v>GLYMA_06G190100</v>
          </cell>
          <cell r="X1988" t="str">
            <v>GLYMA_14G214300</v>
          </cell>
          <cell r="Y1988" t="str">
            <v>GLYMA_10G021700</v>
          </cell>
          <cell r="Z1988" t="str">
            <v>GLYMA_19G117000</v>
          </cell>
          <cell r="AA1988" t="str">
            <v>GLYMA_18G202400</v>
          </cell>
          <cell r="AB1988" t="str">
            <v>U12</v>
          </cell>
          <cell r="AC1988" t="str">
            <v>GLYMA_19G026000</v>
          </cell>
          <cell r="AD1988" t="str">
            <v>GLYMA_17G048500</v>
          </cell>
        </row>
        <row r="1989">
          <cell r="A1989" t="str">
            <v>GLYMA_14G171700</v>
          </cell>
          <cell r="B1989" t="str">
            <v>GLYMA_10G061300</v>
          </cell>
          <cell r="C1989" t="str">
            <v>GLYMA_13G288500</v>
          </cell>
          <cell r="D1989" t="str">
            <v>GLYMA_04G081700</v>
          </cell>
          <cell r="E1989" t="str">
            <v>GLYMA_10G138800</v>
          </cell>
          <cell r="F1989" t="str">
            <v>GLYMA_16G175400</v>
          </cell>
          <cell r="G1989" t="str">
            <v>GLYMA_13G281900</v>
          </cell>
          <cell r="H1989" t="str">
            <v>GLYMA_10G065600</v>
          </cell>
          <cell r="I1989" t="str">
            <v>GLYMA_10G039500</v>
          </cell>
          <cell r="J1989" t="str">
            <v>GLYMA_10G193200</v>
          </cell>
          <cell r="K1989" t="str">
            <v>GLYMA_15G025400</v>
          </cell>
          <cell r="L1989" t="str">
            <v>GLYMA_16G105400</v>
          </cell>
          <cell r="M1989" t="str">
            <v>GLYMA_04G012500</v>
          </cell>
          <cell r="N1989" t="str">
            <v>GLYMA_08G288800</v>
          </cell>
          <cell r="O1989" t="str">
            <v>GLYMA_09G285600</v>
          </cell>
          <cell r="P1989" t="str">
            <v>GLYMA_02G226800</v>
          </cell>
          <cell r="Q1989" t="str">
            <v>GLYMA_08G314900</v>
          </cell>
          <cell r="R1989" t="str">
            <v>GLYMA_04G064500</v>
          </cell>
          <cell r="S1989" t="str">
            <v>GLYMA_06G133500</v>
          </cell>
          <cell r="T1989" t="str">
            <v>GLYMA_18G141500</v>
          </cell>
          <cell r="U1989" t="str">
            <v>GLYMA_03G082900</v>
          </cell>
          <cell r="V1989" t="str">
            <v>GLYMA_03G252200</v>
          </cell>
          <cell r="W1989" t="str">
            <v>GLYMA_13G208400</v>
          </cell>
          <cell r="X1989" t="str">
            <v>GLYMA_06G249800</v>
          </cell>
          <cell r="Y1989" t="str">
            <v>GLYMA_13G046800</v>
          </cell>
          <cell r="Z1989" t="str">
            <v>GLYMA_08G069200</v>
          </cell>
          <cell r="AA1989" t="str">
            <v>GLYMA_13G105800</v>
          </cell>
          <cell r="AB1989" t="str">
            <v>GLYMA_13G321600</v>
          </cell>
          <cell r="AC1989" t="str">
            <v>GLYMA_07G021100</v>
          </cell>
          <cell r="AD1989" t="str">
            <v>GLYMA_05G208700</v>
          </cell>
        </row>
        <row r="1990">
          <cell r="A1990" t="str">
            <v>GLYMA_12G052100</v>
          </cell>
          <cell r="B1990" t="str">
            <v>GLYMA_13G203200</v>
          </cell>
          <cell r="C1990" t="str">
            <v>GLYMA_13G264400</v>
          </cell>
          <cell r="D1990" t="str">
            <v>GLYMA_18G011800</v>
          </cell>
          <cell r="E1990" t="str">
            <v>GLYMA_20G119200</v>
          </cell>
          <cell r="F1990" t="str">
            <v>GLYMA_02G200700</v>
          </cell>
          <cell r="G1990" t="str">
            <v>GLYMA_05G069300</v>
          </cell>
          <cell r="H1990" t="str">
            <v>GLYMA_06G122600</v>
          </cell>
          <cell r="I1990" t="str">
            <v>GLYMA_15G262600</v>
          </cell>
          <cell r="J1990" t="str">
            <v>GLYMA_14G080100</v>
          </cell>
          <cell r="K1990" t="str">
            <v>GLYMA_06G086400</v>
          </cell>
          <cell r="L1990" t="str">
            <v>GLYMA_08G279700</v>
          </cell>
          <cell r="M1990" t="str">
            <v>GLYMA_11G045000</v>
          </cell>
          <cell r="N1990" t="str">
            <v>GLYMA_09G196000</v>
          </cell>
          <cell r="O1990" t="str">
            <v>GLYMA_10G196400</v>
          </cell>
          <cell r="P1990" t="str">
            <v>GLYMA_19G148700</v>
          </cell>
          <cell r="Q1990" t="str">
            <v>GLYMA_18G078000</v>
          </cell>
          <cell r="R1990" t="str">
            <v>GLYMA_07G265400</v>
          </cell>
          <cell r="S1990" t="str">
            <v>GLYMA_09G028100</v>
          </cell>
          <cell r="T1990" t="str">
            <v>GLYMA_20G100500</v>
          </cell>
          <cell r="U1990" t="str">
            <v>GLYMA_03G158100</v>
          </cell>
          <cell r="V1990" t="str">
            <v>GLYMA_14G205100</v>
          </cell>
          <cell r="W1990" t="str">
            <v>GLYMA_11G048700</v>
          </cell>
          <cell r="X1990" t="str">
            <v>GLYMA_10G263500</v>
          </cell>
          <cell r="Y1990" t="str">
            <v>GLYMA_15G077600</v>
          </cell>
          <cell r="Z1990" t="str">
            <v>GLYMA_20G083800</v>
          </cell>
          <cell r="AA1990" t="str">
            <v>GLYMA_17G044700</v>
          </cell>
          <cell r="AB1990" t="str">
            <v>GLYMA_08G191300</v>
          </cell>
          <cell r="AC1990" t="str">
            <v>GLYMA_08G058900</v>
          </cell>
          <cell r="AD1990" t="str">
            <v>GLYMA_19G176800</v>
          </cell>
        </row>
        <row r="1991">
          <cell r="A1991" t="str">
            <v>GLYMA_14G087400</v>
          </cell>
          <cell r="B1991" t="str">
            <v>GLYMA_03G178100</v>
          </cell>
          <cell r="C1991" t="str">
            <v>GLYMA_06G017400</v>
          </cell>
          <cell r="D1991" t="str">
            <v>GLYMA_12G239600</v>
          </cell>
          <cell r="E1991" t="str">
            <v>GLYMA_02G007400</v>
          </cell>
          <cell r="F1991" t="str">
            <v>GLYMA_12G108900</v>
          </cell>
          <cell r="G1991" t="str">
            <v>GLYMA_06G318500</v>
          </cell>
          <cell r="H1991" t="str">
            <v>GLYMA_03G242100</v>
          </cell>
          <cell r="I1991" t="str">
            <v>GLYMA_03G143800</v>
          </cell>
          <cell r="J1991" t="str">
            <v>GLYMA_13G102800</v>
          </cell>
          <cell r="K1991" t="str">
            <v>GLYMA_11G221000</v>
          </cell>
          <cell r="L1991" t="str">
            <v>GLYMA_08G024700</v>
          </cell>
          <cell r="M1991" t="str">
            <v>GLYMA_12G195500</v>
          </cell>
          <cell r="N1991" t="str">
            <v>GLYMA_15G100100</v>
          </cell>
          <cell r="O1991" t="str">
            <v>GLYMA_10G292800</v>
          </cell>
          <cell r="P1991" t="str">
            <v>GLYMA_06G133500</v>
          </cell>
          <cell r="Q1991" t="str">
            <v>GLYMA_15G169300</v>
          </cell>
          <cell r="R1991" t="str">
            <v>GLYMA_17G128400</v>
          </cell>
          <cell r="S1991" t="str">
            <v>GLYMA_10G139300</v>
          </cell>
          <cell r="T1991" t="str">
            <v>GLYMA_11G141800</v>
          </cell>
          <cell r="U1991" t="str">
            <v>GLYMA_16G123600</v>
          </cell>
          <cell r="V1991" t="str">
            <v>GLYMA_01G209600</v>
          </cell>
          <cell r="W1991" t="str">
            <v>GLYMA_11G059100</v>
          </cell>
          <cell r="X1991" t="str">
            <v>GLYMA_12G096900</v>
          </cell>
          <cell r="Y1991" t="str">
            <v>GLYMA_07G016800</v>
          </cell>
          <cell r="Z1991" t="str">
            <v>GLYMA_09G281100</v>
          </cell>
          <cell r="AA1991" t="str">
            <v>GLYMA_20G197900</v>
          </cell>
          <cell r="AB1991" t="str">
            <v>GLYMA_19G076600</v>
          </cell>
          <cell r="AC1991" t="str">
            <v>GLYMA_09G073000</v>
          </cell>
          <cell r="AD1991" t="str">
            <v>GLYMA_07G129500</v>
          </cell>
        </row>
        <row r="1992">
          <cell r="A1992" t="str">
            <v>ENSRNA050000648</v>
          </cell>
          <cell r="B1992" t="str">
            <v>GLYMA_12G052500</v>
          </cell>
          <cell r="C1992" t="str">
            <v>GLYMA_19G143300</v>
          </cell>
          <cell r="D1992" t="str">
            <v>GLYMA_03G031100</v>
          </cell>
          <cell r="E1992" t="str">
            <v>GLYMA_14G148800</v>
          </cell>
          <cell r="F1992" t="str">
            <v>GLYMA_17G060600</v>
          </cell>
          <cell r="G1992" t="str">
            <v>GLYMA_17G221700</v>
          </cell>
          <cell r="H1992" t="str">
            <v>GLYMA_02G266600</v>
          </cell>
          <cell r="I1992" t="str">
            <v>GLYMA_10G230400</v>
          </cell>
          <cell r="J1992" t="str">
            <v>GLYMA_15G012700</v>
          </cell>
          <cell r="K1992" t="str">
            <v>GLYMA_14G045000</v>
          </cell>
          <cell r="L1992" t="str">
            <v>GLYMA_11G252600</v>
          </cell>
          <cell r="M1992" t="str">
            <v>GLYMA_13G362200</v>
          </cell>
          <cell r="N1992" t="str">
            <v>GLYMA_20G073000</v>
          </cell>
          <cell r="O1992" t="str">
            <v>GLYMA_07G109600</v>
          </cell>
          <cell r="P1992" t="str">
            <v>GLYMA_15G203000</v>
          </cell>
          <cell r="Q1992" t="str">
            <v>GLYMA_U038600</v>
          </cell>
          <cell r="R1992" t="str">
            <v>GLYMA_15G068400</v>
          </cell>
          <cell r="S1992" t="str">
            <v>GLYMA_02G293900</v>
          </cell>
          <cell r="T1992" t="str">
            <v>GLYMA_15G063400</v>
          </cell>
          <cell r="U1992" t="str">
            <v>GLYMA_13G305100</v>
          </cell>
          <cell r="V1992" t="str">
            <v>GLYMA_11G178200</v>
          </cell>
          <cell r="W1992" t="str">
            <v>GLYMA_07G147200</v>
          </cell>
          <cell r="X1992" t="str">
            <v>GLYMA_12G049300</v>
          </cell>
          <cell r="Y1992" t="str">
            <v>GLYMA_06G302300</v>
          </cell>
          <cell r="Z1992" t="str">
            <v>GLYMA_04G149300</v>
          </cell>
          <cell r="AA1992" t="str">
            <v>GLYMA_16G216300</v>
          </cell>
          <cell r="AB1992" t="str">
            <v>GLYMA_18G191900</v>
          </cell>
          <cell r="AC1992" t="str">
            <v>GLYMA_12G080700</v>
          </cell>
          <cell r="AD1992" t="str">
            <v>GLYMA_09G133900</v>
          </cell>
        </row>
        <row r="1993">
          <cell r="A1993" t="str">
            <v>GLYMA_07G270900</v>
          </cell>
          <cell r="B1993" t="str">
            <v>GLYMA_04G252600</v>
          </cell>
          <cell r="C1993" t="str">
            <v>GLYMA_15G138000</v>
          </cell>
          <cell r="D1993" t="str">
            <v>GLYMA_01G026200</v>
          </cell>
          <cell r="E1993" t="str">
            <v>GLYMA_08G358400</v>
          </cell>
          <cell r="F1993" t="str">
            <v>GLYMA_07G016300</v>
          </cell>
          <cell r="G1993" t="str">
            <v>GLYMA_16G025700</v>
          </cell>
          <cell r="H1993" t="str">
            <v>GLYMA_11G048700</v>
          </cell>
          <cell r="I1993" t="str">
            <v>GLYMA_06G082000</v>
          </cell>
          <cell r="J1993" t="str">
            <v>GLYMA_11G022100</v>
          </cell>
          <cell r="K1993" t="str">
            <v>GLYMA_02G135500</v>
          </cell>
          <cell r="L1993" t="str">
            <v>GLYMA_14G176400</v>
          </cell>
          <cell r="M1993" t="str">
            <v>GLYMA_03G249000</v>
          </cell>
          <cell r="N1993" t="str">
            <v>GLYMA_06G037900</v>
          </cell>
          <cell r="O1993" t="str">
            <v>GLYMA_03G152500</v>
          </cell>
          <cell r="P1993" t="str">
            <v>GLYMA_17G042900</v>
          </cell>
          <cell r="Q1993" t="str">
            <v>GLYMA_11G076100</v>
          </cell>
          <cell r="R1993" t="str">
            <v>GLYMA_07G030500</v>
          </cell>
          <cell r="S1993" t="str">
            <v>GLYMA_14G056300</v>
          </cell>
          <cell r="T1993" t="str">
            <v>GLYMA_11G208800</v>
          </cell>
          <cell r="U1993" t="str">
            <v>GLYMA_04G223600</v>
          </cell>
          <cell r="V1993" t="str">
            <v>GLYMA_05G163400</v>
          </cell>
          <cell r="W1993" t="str">
            <v>GLYMA_20G159200</v>
          </cell>
          <cell r="X1993" t="str">
            <v>GLYMA_19G258000</v>
          </cell>
          <cell r="Y1993" t="str">
            <v>GLYMA_20G169200</v>
          </cell>
          <cell r="Z1993" t="str">
            <v>GLYMA_13G205400</v>
          </cell>
          <cell r="AA1993" t="str">
            <v>GLYMA_13G259400</v>
          </cell>
          <cell r="AB1993" t="str">
            <v>GLYMA_04G091300</v>
          </cell>
          <cell r="AC1993" t="str">
            <v>GLYMA_12G075200</v>
          </cell>
          <cell r="AD1993" t="str">
            <v>GLYMA_06G137000</v>
          </cell>
        </row>
        <row r="1994">
          <cell r="A1994" t="str">
            <v>GLYMA_15G126100</v>
          </cell>
          <cell r="B1994" t="str">
            <v>GLYMA_12G046800</v>
          </cell>
          <cell r="C1994" t="str">
            <v>GLYMA_15G030100</v>
          </cell>
          <cell r="D1994" t="str">
            <v>GLYMA_10G001800</v>
          </cell>
          <cell r="E1994" t="str">
            <v>GLYMA_10G034900</v>
          </cell>
          <cell r="F1994" t="str">
            <v>GLYMA_05G110200</v>
          </cell>
          <cell r="G1994" t="str">
            <v>GLYMA_03G175100</v>
          </cell>
          <cell r="H1994" t="str">
            <v>GLYMA_01G191600</v>
          </cell>
          <cell r="I1994" t="str">
            <v>GLYMA_07G050700</v>
          </cell>
          <cell r="J1994" t="str">
            <v>GLYMA_20G135400</v>
          </cell>
          <cell r="K1994" t="str">
            <v>GLYMA_02G021600</v>
          </cell>
          <cell r="L1994" t="str">
            <v>GLYMA_18G031400</v>
          </cell>
          <cell r="M1994" t="str">
            <v>GLYMA_14G114100</v>
          </cell>
          <cell r="N1994" t="str">
            <v>GLYMA_13G269500</v>
          </cell>
          <cell r="O1994" t="str">
            <v>GLYMA_08G020900</v>
          </cell>
          <cell r="P1994" t="str">
            <v>GLYMA_18G223100</v>
          </cell>
          <cell r="Q1994" t="str">
            <v>GLYMA_06G031900</v>
          </cell>
          <cell r="R1994" t="str">
            <v>GLYMA_08G200400</v>
          </cell>
          <cell r="S1994" t="str">
            <v>GLYMA_18G116900</v>
          </cell>
          <cell r="T1994" t="str">
            <v>GLYMA_03G005600</v>
          </cell>
          <cell r="U1994" t="str">
            <v>GLYMA_03G117600</v>
          </cell>
          <cell r="V1994" t="str">
            <v>GLYMA_18G298400</v>
          </cell>
          <cell r="W1994" t="str">
            <v>GLYMA_02G259300</v>
          </cell>
          <cell r="X1994" t="str">
            <v>GLYMA_10G252500</v>
          </cell>
          <cell r="Y1994" t="str">
            <v>GLYMA_10G136700</v>
          </cell>
          <cell r="Z1994" t="str">
            <v>GLYMA_11G225800</v>
          </cell>
          <cell r="AA1994" t="str">
            <v>GLYMA_20G151800</v>
          </cell>
          <cell r="AB1994" t="str">
            <v>GLYMA_U001200</v>
          </cell>
          <cell r="AC1994" t="str">
            <v>GLYMA_17G034900</v>
          </cell>
          <cell r="AD1994" t="str">
            <v>GLYMA_11G112800</v>
          </cell>
        </row>
        <row r="1995">
          <cell r="A1995" t="str">
            <v>GLYMA_08G209800</v>
          </cell>
          <cell r="B1995" t="str">
            <v>GLYMA_18G068500</v>
          </cell>
          <cell r="C1995" t="str">
            <v>GLYMA_20G189600</v>
          </cell>
          <cell r="D1995" t="str">
            <v>GLYMA_06G183400</v>
          </cell>
          <cell r="E1995" t="str">
            <v>GLYMA_10G271900</v>
          </cell>
          <cell r="F1995" t="str">
            <v>GLYMA_09G085700</v>
          </cell>
          <cell r="G1995" t="str">
            <v>GLYMA_08G254600</v>
          </cell>
          <cell r="H1995" t="str">
            <v>GLYMA_13G046800</v>
          </cell>
          <cell r="I1995" t="str">
            <v>GLYMA_05G196200</v>
          </cell>
          <cell r="J1995" t="str">
            <v>GLYMA_12G224000</v>
          </cell>
          <cell r="K1995" t="str">
            <v>GLYMA_07G016300</v>
          </cell>
          <cell r="L1995" t="str">
            <v>GLYMA_01G124700</v>
          </cell>
          <cell r="M1995" t="str">
            <v>GLYMA_U038300</v>
          </cell>
          <cell r="N1995" t="str">
            <v>GLYMA_02G000700</v>
          </cell>
          <cell r="O1995" t="str">
            <v>GLYMA_12G064000</v>
          </cell>
          <cell r="P1995" t="str">
            <v>GLYMA_10G152000</v>
          </cell>
          <cell r="Q1995" t="str">
            <v>GLYMA_20G035200</v>
          </cell>
          <cell r="R1995" t="str">
            <v>GLYMA_09G126500</v>
          </cell>
          <cell r="S1995" t="str">
            <v>GLYMA_06G067300</v>
          </cell>
          <cell r="T1995" t="str">
            <v>GLYMA_20G217100</v>
          </cell>
          <cell r="U1995" t="str">
            <v>GLYMA_02G259200</v>
          </cell>
          <cell r="V1995" t="str">
            <v>GLYMA_09G145700</v>
          </cell>
          <cell r="W1995" t="str">
            <v>GLYMA_05G245400</v>
          </cell>
          <cell r="X1995" t="str">
            <v>GLYMA_04G067100</v>
          </cell>
          <cell r="Y1995" t="str">
            <v>GLYMA_19G137500</v>
          </cell>
          <cell r="Z1995" t="str">
            <v>GLYMA_14G096700</v>
          </cell>
          <cell r="AA1995" t="str">
            <v>GLYMA_02G269000</v>
          </cell>
          <cell r="AB1995" t="str">
            <v>GLYMA_06G299700</v>
          </cell>
          <cell r="AC1995" t="str">
            <v>GLYMA_13G221700</v>
          </cell>
          <cell r="AD1995" t="str">
            <v>GLYMA_15G087100</v>
          </cell>
        </row>
        <row r="1996">
          <cell r="A1996" t="str">
            <v>GLYMA_14G067800</v>
          </cell>
          <cell r="B1996" t="str">
            <v>GLYMA_09G049100</v>
          </cell>
          <cell r="C1996" t="str">
            <v>GLYMA_09G178200</v>
          </cell>
          <cell r="D1996" t="str">
            <v>GLYMA_13G124700</v>
          </cell>
          <cell r="E1996" t="str">
            <v>GLYMA_09G278200</v>
          </cell>
          <cell r="F1996" t="str">
            <v>GLYMA_08G272600</v>
          </cell>
          <cell r="G1996" t="str">
            <v>GLYMA_03G134100</v>
          </cell>
          <cell r="H1996" t="str">
            <v>GLYMA_18G043900</v>
          </cell>
          <cell r="I1996" t="str">
            <v>GLYMA_04G151000</v>
          </cell>
          <cell r="J1996" t="str">
            <v>GLYMA_19G250300</v>
          </cell>
          <cell r="K1996" t="str">
            <v>GLYMA_04G145100</v>
          </cell>
          <cell r="L1996" t="str">
            <v>GLYMA_08G251900</v>
          </cell>
          <cell r="M1996" t="str">
            <v>GLYMA_18G186800</v>
          </cell>
          <cell r="N1996" t="str">
            <v>GLYMA_17G216100</v>
          </cell>
          <cell r="O1996" t="str">
            <v>GLYMA_04G178500</v>
          </cell>
          <cell r="P1996" t="str">
            <v>GLYMA_05G105600</v>
          </cell>
          <cell r="Q1996" t="str">
            <v>GLYMA_10G201700</v>
          </cell>
          <cell r="R1996" t="str">
            <v>GLYMA_03G131700</v>
          </cell>
          <cell r="S1996" t="str">
            <v>GLYMA_20G083800</v>
          </cell>
          <cell r="T1996" t="str">
            <v>GLYMA_13G256400</v>
          </cell>
          <cell r="U1996" t="str">
            <v>GLYMA_09G278700</v>
          </cell>
          <cell r="V1996" t="str">
            <v>GLYMA_12G121000</v>
          </cell>
          <cell r="W1996" t="str">
            <v>GLYMA_05G147700</v>
          </cell>
          <cell r="X1996" t="str">
            <v>GLYMA_20G045800</v>
          </cell>
          <cell r="Y1996" t="str">
            <v>GLYMA_15G127900</v>
          </cell>
          <cell r="Z1996" t="str">
            <v>GLYMA_17G158300</v>
          </cell>
          <cell r="AA1996" t="str">
            <v>GLYMA_14G176300</v>
          </cell>
          <cell r="AB1996" t="str">
            <v>GLYMA_01G152000</v>
          </cell>
          <cell r="AC1996" t="str">
            <v>GLYMA_02G114900</v>
          </cell>
          <cell r="AD1996" t="str">
            <v>GLYMA_04G079400</v>
          </cell>
        </row>
        <row r="1997">
          <cell r="A1997" t="str">
            <v>GLYMA_03G107600</v>
          </cell>
          <cell r="B1997" t="str">
            <v>GLYMA_02G001000</v>
          </cell>
          <cell r="C1997" t="str">
            <v>GLYMA_20G097100</v>
          </cell>
          <cell r="D1997" t="str">
            <v>GLYMA_09G278100</v>
          </cell>
          <cell r="E1997" t="str">
            <v>GLYMA_04G019500</v>
          </cell>
          <cell r="F1997" t="str">
            <v>GLYMA_20G032500</v>
          </cell>
          <cell r="G1997" t="str">
            <v>GLYMA_16G160400</v>
          </cell>
          <cell r="H1997" t="str">
            <v>GLYMA_02G097000</v>
          </cell>
          <cell r="I1997" t="str">
            <v>GLYMA_01G034900</v>
          </cell>
          <cell r="J1997" t="str">
            <v>GLYMA_12G121700</v>
          </cell>
          <cell r="K1997" t="str">
            <v>GLYMA_15G237600</v>
          </cell>
          <cell r="L1997" t="str">
            <v>GLYMA_01G220600</v>
          </cell>
          <cell r="M1997" t="str">
            <v>GLYMA_05G138100</v>
          </cell>
          <cell r="N1997" t="str">
            <v>GLYMA_06G096600</v>
          </cell>
          <cell r="O1997" t="str">
            <v>GLYMA_04G200700</v>
          </cell>
          <cell r="P1997" t="str">
            <v>GLYMA_06G074400</v>
          </cell>
          <cell r="Q1997" t="str">
            <v>GLYMA_16G018500</v>
          </cell>
          <cell r="R1997" t="str">
            <v>GLYMA_18G103200</v>
          </cell>
          <cell r="S1997" t="str">
            <v>GLYMA_11G153800</v>
          </cell>
          <cell r="T1997" t="str">
            <v>GLYMA_15G048100</v>
          </cell>
          <cell r="U1997" t="str">
            <v>GLYMA_17G155500</v>
          </cell>
          <cell r="V1997" t="str">
            <v>GLYMA_02G269400</v>
          </cell>
          <cell r="W1997" t="str">
            <v>GLYMA_08G021900</v>
          </cell>
          <cell r="X1997" t="str">
            <v>GLYMA_13G208000</v>
          </cell>
          <cell r="Y1997" t="str">
            <v>GLYMA_12G065900</v>
          </cell>
          <cell r="Z1997" t="str">
            <v>GLYMA_16G109300</v>
          </cell>
          <cell r="AA1997" t="str">
            <v>GLYMA_18G275300</v>
          </cell>
          <cell r="AB1997" t="str">
            <v>U5</v>
          </cell>
          <cell r="AC1997" t="str">
            <v>GLYMA_07G043500</v>
          </cell>
          <cell r="AD1997" t="str">
            <v>GLYMA_03G130700</v>
          </cell>
        </row>
        <row r="1998">
          <cell r="A1998" t="str">
            <v>GLYMA_10G251400</v>
          </cell>
          <cell r="B1998" t="str">
            <v>GLYMA_03G249000</v>
          </cell>
          <cell r="C1998" t="str">
            <v>GLYMA_13G354900</v>
          </cell>
          <cell r="D1998" t="str">
            <v>GLYMA_06G224900</v>
          </cell>
          <cell r="E1998" t="str">
            <v>GLYMA_11G023200</v>
          </cell>
          <cell r="F1998" t="str">
            <v>GLYMA_16G042000</v>
          </cell>
          <cell r="G1998" t="str">
            <v>GLYMA_09G010600</v>
          </cell>
          <cell r="H1998" t="str">
            <v>GLYMA_17G047200</v>
          </cell>
          <cell r="I1998" t="str">
            <v>GLYMA_06G052000</v>
          </cell>
          <cell r="J1998" t="str">
            <v>GLYMA_07G091400</v>
          </cell>
          <cell r="K1998" t="str">
            <v>GLYMA_19G094200</v>
          </cell>
          <cell r="L1998" t="str">
            <v>GLYMA_01G110100</v>
          </cell>
          <cell r="M1998" t="str">
            <v>GLYMA_08G107300</v>
          </cell>
          <cell r="N1998" t="str">
            <v>GLYMA_15G228400</v>
          </cell>
          <cell r="O1998" t="str">
            <v>GLYMA_11G058600</v>
          </cell>
          <cell r="P1998" t="str">
            <v>GLYMA_01G221400</v>
          </cell>
          <cell r="Q1998" t="str">
            <v>GLYMA_12G057400</v>
          </cell>
          <cell r="R1998" t="str">
            <v>GLYMA_14G007000</v>
          </cell>
          <cell r="S1998" t="str">
            <v>GLYMA_06G043900</v>
          </cell>
          <cell r="T1998" t="str">
            <v>GLYMA_09G187700</v>
          </cell>
          <cell r="U1998" t="str">
            <v>GLYMA_12G093700</v>
          </cell>
          <cell r="V1998" t="str">
            <v>GLYMA_03G207400</v>
          </cell>
          <cell r="W1998" t="str">
            <v>GLYMA_14G015700</v>
          </cell>
          <cell r="X1998" t="str">
            <v>GLYMA_06G082700</v>
          </cell>
          <cell r="Y1998" t="str">
            <v>GLYMA_15G249800</v>
          </cell>
          <cell r="Z1998" t="str">
            <v>GLYMA_06G206800</v>
          </cell>
          <cell r="AA1998" t="str">
            <v>GLYMA_02G074500</v>
          </cell>
          <cell r="AB1998" t="str">
            <v>GLYMA_04G136000</v>
          </cell>
          <cell r="AC1998" t="str">
            <v>GLYMA_01G212300</v>
          </cell>
          <cell r="AD1998" t="str">
            <v>GLYMA_07G216400</v>
          </cell>
        </row>
        <row r="1999">
          <cell r="A1999" t="str">
            <v>GLYMA_04G184500</v>
          </cell>
          <cell r="B1999" t="str">
            <v>GLYMA_05G003900</v>
          </cell>
          <cell r="C1999" t="str">
            <v>GLYMA_02G289600</v>
          </cell>
          <cell r="D1999" t="str">
            <v>GLYMA_01G193700</v>
          </cell>
          <cell r="E1999" t="str">
            <v>GLYMA_04G022100</v>
          </cell>
          <cell r="F1999" t="str">
            <v>GLYMA_19G005800</v>
          </cell>
          <cell r="G1999" t="str">
            <v>GLYMA_09G134200</v>
          </cell>
          <cell r="H1999" t="str">
            <v>GLYMA_19G260000</v>
          </cell>
          <cell r="I1999" t="str">
            <v>GLYMA_03G006200</v>
          </cell>
          <cell r="J1999" t="str">
            <v>GLYMA_09G032100</v>
          </cell>
          <cell r="K1999" t="str">
            <v>GLYMA_04G190500</v>
          </cell>
          <cell r="L1999" t="str">
            <v>GLYMA_01G026600</v>
          </cell>
          <cell r="M1999" t="str">
            <v>GLYMA_09G111300</v>
          </cell>
          <cell r="N1999" t="str">
            <v>GLYMA_05G034000</v>
          </cell>
          <cell r="O1999" t="str">
            <v>GLYMA_01G127400</v>
          </cell>
          <cell r="P1999" t="str">
            <v>GLYMA_14G052500</v>
          </cell>
          <cell r="Q1999" t="str">
            <v>GLYMA_12G240000</v>
          </cell>
          <cell r="R1999" t="str">
            <v>GLYMA_17G187200</v>
          </cell>
          <cell r="S1999" t="str">
            <v>GLYMA_03G205000</v>
          </cell>
          <cell r="T1999" t="str">
            <v>GLYMA_18G263900</v>
          </cell>
          <cell r="U1999" t="str">
            <v>GLYMA_20G184000</v>
          </cell>
          <cell r="V1999" t="str">
            <v>GLYMA_10G258300</v>
          </cell>
          <cell r="W1999" t="str">
            <v>GLYMA_19G119500</v>
          </cell>
          <cell r="X1999" t="str">
            <v>GLYMA_08G159900</v>
          </cell>
          <cell r="Y1999" t="str">
            <v>GLYMA_20G243000</v>
          </cell>
          <cell r="Z1999" t="str">
            <v>GLYMA_07G055000</v>
          </cell>
          <cell r="AA1999" t="str">
            <v>GLYMA_20G232600</v>
          </cell>
          <cell r="AB1999" t="str">
            <v>GLYMA_05G056600</v>
          </cell>
          <cell r="AC1999" t="str">
            <v>GLYMA_07G034100</v>
          </cell>
          <cell r="AD1999" t="str">
            <v>GLYMA_20G030600</v>
          </cell>
        </row>
        <row r="2000">
          <cell r="A2000" t="str">
            <v>GLYMA_03G015800</v>
          </cell>
          <cell r="B2000" t="str">
            <v>GLYMA_16G217400</v>
          </cell>
          <cell r="C2000" t="str">
            <v>GLYMA_20G063000</v>
          </cell>
          <cell r="D2000" t="str">
            <v>GLYMA_07G058800</v>
          </cell>
          <cell r="E2000" t="str">
            <v>GLYMA_02G006600</v>
          </cell>
          <cell r="F2000" t="str">
            <v>GLYMA_13G199300</v>
          </cell>
          <cell r="G2000" t="str">
            <v>GLYMA_08G035000</v>
          </cell>
          <cell r="H2000" t="str">
            <v>GLYMA_06G087800</v>
          </cell>
          <cell r="I2000" t="str">
            <v>GLYMA_14G119700</v>
          </cell>
          <cell r="J2000" t="str">
            <v>GLYMA_08G182700</v>
          </cell>
          <cell r="K2000" t="str">
            <v>GLYMA_06G074400</v>
          </cell>
          <cell r="L2000" t="str">
            <v>GLYMA_06G050500</v>
          </cell>
          <cell r="M2000" t="str">
            <v>GLYMA_03G140700</v>
          </cell>
          <cell r="N2000" t="str">
            <v>GLYMA_07G021100</v>
          </cell>
          <cell r="O2000" t="str">
            <v>GLYMA_11G050800</v>
          </cell>
          <cell r="P2000" t="str">
            <v>GLYMA_11G195000</v>
          </cell>
          <cell r="Q2000" t="str">
            <v>GLYMA_11G213100</v>
          </cell>
          <cell r="R2000" t="str">
            <v>GLYMA_05G042400</v>
          </cell>
          <cell r="S2000" t="str">
            <v>GLYMA_06G283400</v>
          </cell>
          <cell r="T2000" t="str">
            <v>GLYMA_10G208800</v>
          </cell>
          <cell r="U2000" t="str">
            <v>GLYMA_04G252600</v>
          </cell>
          <cell r="V2000" t="str">
            <v>GLYMA_16G200800</v>
          </cell>
          <cell r="W2000" t="str">
            <v>GLYMA_10G193500</v>
          </cell>
          <cell r="X2000" t="str">
            <v>GLYMA_06G264800</v>
          </cell>
          <cell r="Y2000" t="str">
            <v>GLYMA_02G269000</v>
          </cell>
          <cell r="Z2000" t="str">
            <v>GLYMA_15G149000</v>
          </cell>
          <cell r="AA2000" t="str">
            <v>GLYMA_U024900</v>
          </cell>
          <cell r="AB2000" t="str">
            <v>GLYMA_04G025300</v>
          </cell>
          <cell r="AC2000" t="str">
            <v>GLYMA_02G024200</v>
          </cell>
          <cell r="AD2000" t="str">
            <v>GLYMA_08G307600</v>
          </cell>
        </row>
        <row r="2001">
          <cell r="A2001" t="str">
            <v>GLYMA_06G235500</v>
          </cell>
          <cell r="B2001" t="str">
            <v>GLYMA_06G096600</v>
          </cell>
          <cell r="C2001" t="str">
            <v>GLYMA_15G077600</v>
          </cell>
          <cell r="D2001" t="str">
            <v>GLYMA_16G056300</v>
          </cell>
          <cell r="E2001" t="str">
            <v>GLYMA_20G063000</v>
          </cell>
          <cell r="F2001" t="str">
            <v>GLYMA_07G025300</v>
          </cell>
          <cell r="G2001" t="str">
            <v>GLYMA_18G041300</v>
          </cell>
          <cell r="H2001" t="str">
            <v>GLYMA_08G271000</v>
          </cell>
          <cell r="I2001" t="str">
            <v>GLYMA_04G230400</v>
          </cell>
          <cell r="J2001" t="str">
            <v>GLYMA_18G064400</v>
          </cell>
          <cell r="K2001" t="str">
            <v>GLYMA_08G208000</v>
          </cell>
          <cell r="L2001" t="str">
            <v>GLYMA_07G084200</v>
          </cell>
          <cell r="M2001" t="str">
            <v>GLYMA_17G042400</v>
          </cell>
          <cell r="N2001" t="str">
            <v>GLYMA_09G275200</v>
          </cell>
          <cell r="O2001" t="str">
            <v>GLYMA_04G215900</v>
          </cell>
          <cell r="P2001" t="str">
            <v>GLYMA_09G038200</v>
          </cell>
          <cell r="Q2001" t="str">
            <v>GLYMA_14G114100</v>
          </cell>
          <cell r="R2001" t="str">
            <v>GLYMA_06G322100</v>
          </cell>
          <cell r="S2001" t="str">
            <v>GLYMA_15G141000</v>
          </cell>
          <cell r="T2001" t="str">
            <v>GLYMA_18G272200</v>
          </cell>
          <cell r="U2001" t="str">
            <v>GLYMA_02G175500</v>
          </cell>
          <cell r="V2001" t="str">
            <v>GLYMA_14G185300</v>
          </cell>
          <cell r="W2001" t="str">
            <v>GLYMA_14G073300</v>
          </cell>
          <cell r="X2001" t="str">
            <v>GLYMA_19G214500</v>
          </cell>
          <cell r="Y2001" t="str">
            <v>GLYMA_15G267000</v>
          </cell>
          <cell r="Z2001" t="str">
            <v>GLYMA_09G071600</v>
          </cell>
          <cell r="AA2001" t="str">
            <v>GLYMA_01G004900</v>
          </cell>
          <cell r="AB2001" t="str">
            <v>GLYMA_19G045700</v>
          </cell>
          <cell r="AC2001" t="str">
            <v>GLYMA_14G087400</v>
          </cell>
          <cell r="AD2001" t="str">
            <v>GLYMA_01G022300</v>
          </cell>
        </row>
        <row r="2002">
          <cell r="A2002" t="str">
            <v>GLYMA_13G288500</v>
          </cell>
          <cell r="B2002" t="str">
            <v>GLYMA_18G045300</v>
          </cell>
          <cell r="C2002" t="str">
            <v>GLYMA_09G159600</v>
          </cell>
          <cell r="D2002" t="str">
            <v>GLYMA_19G160100</v>
          </cell>
          <cell r="E2002" t="str">
            <v>GLYMA_01G174200</v>
          </cell>
          <cell r="F2002" t="str">
            <v>GLYMA_01G040200</v>
          </cell>
          <cell r="G2002" t="str">
            <v>GLYMA_17G009800</v>
          </cell>
          <cell r="H2002" t="str">
            <v>GLYMA_02G172800</v>
          </cell>
          <cell r="I2002" t="str">
            <v>GLYMA_09G191800</v>
          </cell>
          <cell r="J2002" t="str">
            <v>GLYMA_16G012700</v>
          </cell>
          <cell r="K2002" t="str">
            <v>GLYMA_15G184400</v>
          </cell>
          <cell r="L2002" t="str">
            <v>GLYMA_19G250000</v>
          </cell>
          <cell r="M2002" t="str">
            <v>GLYMA_18G035900</v>
          </cell>
          <cell r="N2002" t="str">
            <v>GLYMA_06G157200</v>
          </cell>
          <cell r="O2002" t="str">
            <v>GLYMA_06G302300</v>
          </cell>
          <cell r="P2002" t="str">
            <v>GLYMA_04G207200</v>
          </cell>
          <cell r="Q2002" t="str">
            <v>GLYMA_09G022000</v>
          </cell>
          <cell r="R2002" t="str">
            <v>GLYMA_13G264400</v>
          </cell>
          <cell r="S2002" t="str">
            <v>GLYMA_10G213200</v>
          </cell>
          <cell r="T2002" t="str">
            <v>GLYMA_20G210900</v>
          </cell>
          <cell r="U2002" t="str">
            <v>GLYMA_01G124600</v>
          </cell>
          <cell r="V2002" t="str">
            <v>GLYMA_08G200900</v>
          </cell>
          <cell r="W2002" t="str">
            <v>GLYMA_13G025800</v>
          </cell>
          <cell r="X2002" t="str">
            <v>GLYMA_07G206900</v>
          </cell>
          <cell r="Y2002" t="str">
            <v>GLYMA_20G061300</v>
          </cell>
          <cell r="Z2002" t="str">
            <v>GLYMA_01G193500</v>
          </cell>
          <cell r="AA2002" t="str">
            <v>GLYMA_03G217300</v>
          </cell>
          <cell r="AB2002" t="str">
            <v>GLYMA_06G039800</v>
          </cell>
          <cell r="AC2002" t="str">
            <v>GLYMA_19G168700</v>
          </cell>
          <cell r="AD2002" t="str">
            <v>GLYMA_02G261400</v>
          </cell>
        </row>
        <row r="2003">
          <cell r="A2003" t="str">
            <v>GLYMA_20G030600</v>
          </cell>
          <cell r="B2003" t="str">
            <v>GLYMA_16G201000</v>
          </cell>
          <cell r="C2003" t="str">
            <v>GLYMA_05G138800</v>
          </cell>
          <cell r="D2003" t="str">
            <v>GLYMA_12G108900</v>
          </cell>
          <cell r="E2003" t="str">
            <v>GLYMA_09G129800</v>
          </cell>
          <cell r="F2003" t="str">
            <v>GLYMA_03G225400</v>
          </cell>
          <cell r="G2003" t="str">
            <v>GLYMA_09G178200</v>
          </cell>
          <cell r="H2003" t="str">
            <v>GLYMA_08G224800</v>
          </cell>
          <cell r="I2003" t="str">
            <v>GLYMA_08G001200</v>
          </cell>
          <cell r="J2003" t="str">
            <v>GLYMA_09G010300</v>
          </cell>
          <cell r="K2003" t="str">
            <v>GLYMA_03G249200</v>
          </cell>
          <cell r="L2003" t="str">
            <v>GLYMA_10G091800</v>
          </cell>
          <cell r="M2003" t="str">
            <v>GLYMA_12G057400</v>
          </cell>
          <cell r="N2003" t="str">
            <v>GLYMA_20G077300</v>
          </cell>
          <cell r="O2003" t="str">
            <v>GLYMA_18G207900</v>
          </cell>
          <cell r="P2003" t="str">
            <v>GLYMA_06G096600</v>
          </cell>
          <cell r="Q2003" t="str">
            <v>GLYMA_09G222200</v>
          </cell>
          <cell r="R2003" t="str">
            <v>GLYMA_16G011500</v>
          </cell>
          <cell r="S2003" t="str">
            <v>GLYMA_14G200700</v>
          </cell>
          <cell r="T2003" t="str">
            <v>GLYMA_14G203700</v>
          </cell>
          <cell r="U2003" t="str">
            <v>GLYMA_13G248200</v>
          </cell>
          <cell r="V2003" t="str">
            <v>GLYMA_15G034300</v>
          </cell>
          <cell r="W2003" t="str">
            <v>GLYMA_03G193300</v>
          </cell>
          <cell r="X2003" t="str">
            <v>GLYMA_15G042600</v>
          </cell>
          <cell r="Y2003" t="str">
            <v>GLYMA_03G018800</v>
          </cell>
          <cell r="Z2003" t="str">
            <v>GLYMA_03G197200</v>
          </cell>
          <cell r="AA2003" t="str">
            <v>GLYMA_19G111000</v>
          </cell>
          <cell r="AB2003" t="str">
            <v>GLYMA_10G163500</v>
          </cell>
          <cell r="AC2003" t="str">
            <v>GLYMA_06G097300</v>
          </cell>
          <cell r="AD2003" t="str">
            <v>GLYMA_11G207900</v>
          </cell>
        </row>
        <row r="2004">
          <cell r="A2004" t="str">
            <v>GLYMA_04G226800</v>
          </cell>
          <cell r="B2004" t="str">
            <v>GLYMA_03G144800</v>
          </cell>
          <cell r="C2004" t="str">
            <v>GLYMA_13G259500</v>
          </cell>
          <cell r="D2004" t="str">
            <v>GLYMA_02G218300</v>
          </cell>
          <cell r="E2004" t="str">
            <v>GLYMA_15G048100</v>
          </cell>
          <cell r="F2004" t="str">
            <v>GLYMA_10G244500</v>
          </cell>
          <cell r="G2004" t="str">
            <v>GLYMA_01G099000</v>
          </cell>
          <cell r="H2004" t="str">
            <v>GLYMA_05G245800</v>
          </cell>
          <cell r="I2004" t="str">
            <v>GLYMA_11G111100</v>
          </cell>
          <cell r="J2004" t="str">
            <v>GLYMA_02G226300</v>
          </cell>
          <cell r="K2004" t="str">
            <v>GLYMA_11G058200</v>
          </cell>
          <cell r="L2004" t="str">
            <v>GLYMA_20G149100</v>
          </cell>
          <cell r="M2004" t="str">
            <v>GLYMA_19G257900</v>
          </cell>
          <cell r="N2004" t="str">
            <v>GLYMA_14G067800</v>
          </cell>
          <cell r="O2004" t="str">
            <v>GLYMA_10G248400</v>
          </cell>
          <cell r="P2004" t="str">
            <v>GLYMA_05G154300</v>
          </cell>
          <cell r="Q2004" t="str">
            <v>GLYMA_11G057800</v>
          </cell>
          <cell r="R2004" t="str">
            <v>GLYMA_18G234000</v>
          </cell>
          <cell r="S2004" t="str">
            <v>GLYMA_03G119500</v>
          </cell>
          <cell r="T2004" t="str">
            <v>GLYMA_09G014000</v>
          </cell>
          <cell r="U2004" t="str">
            <v>GLYMA_12G101800</v>
          </cell>
          <cell r="V2004" t="str">
            <v>GLYMA_20G209700</v>
          </cell>
          <cell r="W2004" t="str">
            <v>GLYMA_17G017200</v>
          </cell>
          <cell r="X2004" t="str">
            <v>GLYMA_06G064000</v>
          </cell>
          <cell r="Y2004" t="str">
            <v>GLYMA_02G244800</v>
          </cell>
          <cell r="Z2004" t="str">
            <v>GLYMA_06G101700</v>
          </cell>
          <cell r="AA2004" t="str">
            <v>GLYMA_07G022400</v>
          </cell>
          <cell r="AB2004" t="str">
            <v>GLYMA_13G333900</v>
          </cell>
          <cell r="AC2004" t="str">
            <v>GLYMA_15G052600</v>
          </cell>
          <cell r="AD2004" t="str">
            <v>GLYMA_02G125600</v>
          </cell>
        </row>
        <row r="2005">
          <cell r="A2005" t="str">
            <v>GLYMA_15G123500</v>
          </cell>
          <cell r="B2005" t="str">
            <v>GLYMA_13G354400</v>
          </cell>
          <cell r="C2005" t="str">
            <v>GLYMA_01G025200</v>
          </cell>
          <cell r="D2005" t="str">
            <v>GLYMA_18G009900</v>
          </cell>
          <cell r="E2005" t="str">
            <v>GLYMA_05G033400</v>
          </cell>
          <cell r="F2005" t="str">
            <v>GLYMA_20G187200</v>
          </cell>
          <cell r="G2005" t="str">
            <v>GLYMA_01G002400</v>
          </cell>
          <cell r="H2005" t="str">
            <v>GLYMA_13G293700</v>
          </cell>
          <cell r="I2005" t="str">
            <v>GLYMA_06G139000</v>
          </cell>
          <cell r="J2005" t="str">
            <v>GLYMA_14G051900</v>
          </cell>
          <cell r="K2005" t="str">
            <v>GLYMA_02G018900</v>
          </cell>
          <cell r="L2005" t="str">
            <v>GLYMA_20G006600</v>
          </cell>
          <cell r="M2005" t="str">
            <v>GLYMA_11G061800</v>
          </cell>
          <cell r="N2005" t="str">
            <v>GLYMA_01G143800</v>
          </cell>
          <cell r="O2005" t="str">
            <v>GLYMA_15G149200</v>
          </cell>
          <cell r="P2005" t="str">
            <v>GLYMA_01G170000</v>
          </cell>
          <cell r="Q2005" t="str">
            <v>GLYMA_16G051300</v>
          </cell>
          <cell r="R2005" t="str">
            <v>GLYMA_15G141000</v>
          </cell>
          <cell r="S2005" t="str">
            <v>GLYMA_15G203000</v>
          </cell>
          <cell r="T2005" t="str">
            <v>GLYMA_13G305400</v>
          </cell>
          <cell r="U2005" t="str">
            <v>GLYMA_15G117000</v>
          </cell>
          <cell r="V2005" t="str">
            <v>GLYMA_02G148300</v>
          </cell>
          <cell r="W2005" t="str">
            <v>GLYMA_11G085400</v>
          </cell>
          <cell r="X2005" t="str">
            <v>GLYMA_17G261500</v>
          </cell>
          <cell r="Y2005" t="str">
            <v>GLYMA_04G091400</v>
          </cell>
          <cell r="Z2005" t="str">
            <v>GLYMA_02G245700</v>
          </cell>
          <cell r="AA2005" t="str">
            <v>GLYMA_03G107900</v>
          </cell>
          <cell r="AB2005" t="str">
            <v>GLYMA_03G159800</v>
          </cell>
          <cell r="AC2005" t="str">
            <v>GLYMA_11G068700</v>
          </cell>
          <cell r="AD2005" t="str">
            <v>GLYMA_12G117800</v>
          </cell>
        </row>
        <row r="2006">
          <cell r="A2006" t="str">
            <v>GLYMA_06G078300</v>
          </cell>
          <cell r="B2006" t="str">
            <v>GLYMA_01G102200</v>
          </cell>
          <cell r="C2006" t="str">
            <v>GLYMA_18G249100</v>
          </cell>
          <cell r="D2006" t="str">
            <v>GLYMA_15G201800</v>
          </cell>
          <cell r="E2006" t="str">
            <v>GLYMA_12G004600</v>
          </cell>
          <cell r="F2006" t="str">
            <v>GLYMA_11G232600</v>
          </cell>
          <cell r="G2006" t="str">
            <v>GLYMA_04G222000</v>
          </cell>
          <cell r="H2006" t="str">
            <v>GLYMA_20G217100</v>
          </cell>
          <cell r="I2006" t="str">
            <v>GLYMA_09G056300</v>
          </cell>
          <cell r="J2006" t="str">
            <v>GLYMA_02G214300</v>
          </cell>
          <cell r="K2006" t="str">
            <v>GLYMA_06G215200</v>
          </cell>
          <cell r="L2006" t="str">
            <v>GLYMA_12G163400</v>
          </cell>
          <cell r="M2006" t="str">
            <v>GLYMA_07G048500</v>
          </cell>
          <cell r="N2006" t="str">
            <v>GLYMA_11G158800</v>
          </cell>
          <cell r="O2006" t="str">
            <v>GLYMA_16G045000</v>
          </cell>
          <cell r="P2006" t="str">
            <v>GLYMA_08G212300</v>
          </cell>
          <cell r="Q2006" t="str">
            <v>GLYMA_14G056300</v>
          </cell>
          <cell r="R2006" t="str">
            <v>GLYMA_13G042500</v>
          </cell>
          <cell r="S2006" t="str">
            <v>GLYMA_12G023300</v>
          </cell>
          <cell r="T2006" t="str">
            <v>GLYMA_10G151300</v>
          </cell>
          <cell r="U2006" t="str">
            <v>GLYMA_09G236900</v>
          </cell>
          <cell r="V2006" t="str">
            <v>GLYMA_11G216700</v>
          </cell>
          <cell r="W2006" t="str">
            <v>GLYMA_01G243200</v>
          </cell>
          <cell r="X2006" t="str">
            <v>GLYMA_04G209200</v>
          </cell>
          <cell r="Y2006" t="str">
            <v>GLYMA_U030300</v>
          </cell>
          <cell r="Z2006" t="str">
            <v>GLYMA_18G150600</v>
          </cell>
          <cell r="AA2006" t="str">
            <v>GLYMA_11G222300</v>
          </cell>
          <cell r="AB2006" t="str">
            <v>GLYMA_07G227300</v>
          </cell>
          <cell r="AC2006" t="str">
            <v>GLYMA_02G309200</v>
          </cell>
          <cell r="AD2006" t="str">
            <v>GLYMA_12G114300</v>
          </cell>
        </row>
        <row r="2007">
          <cell r="A2007" t="str">
            <v>GLYMA_20G063000</v>
          </cell>
          <cell r="B2007" t="str">
            <v>GLYMA_10G029000</v>
          </cell>
          <cell r="C2007" t="str">
            <v>GLYMA_11G019100</v>
          </cell>
          <cell r="D2007" t="str">
            <v>ENSRNA050030517</v>
          </cell>
          <cell r="E2007" t="str">
            <v>GLYMA_11G166900</v>
          </cell>
          <cell r="F2007" t="str">
            <v>GLYMA_11G142200</v>
          </cell>
          <cell r="G2007" t="str">
            <v>GLYMA_12G225700</v>
          </cell>
          <cell r="H2007" t="str">
            <v>GLYMA_12G199300</v>
          </cell>
          <cell r="I2007" t="str">
            <v>GLYMA_01G234400</v>
          </cell>
          <cell r="J2007" t="str">
            <v>GLYMA_13G333900</v>
          </cell>
          <cell r="K2007" t="str">
            <v>GLYMA_03G187000</v>
          </cell>
          <cell r="L2007" t="str">
            <v>GLYMA_05G190800</v>
          </cell>
          <cell r="M2007" t="str">
            <v>GLYMA_18G002600</v>
          </cell>
          <cell r="N2007" t="str">
            <v>GLYMA_09G232100</v>
          </cell>
          <cell r="O2007" t="str">
            <v>GLYMA_16G012700</v>
          </cell>
          <cell r="P2007" t="str">
            <v>GLYMA_12G184300</v>
          </cell>
          <cell r="Q2007" t="str">
            <v>GLYMA_18G258000</v>
          </cell>
          <cell r="R2007" t="str">
            <v>GLYMA_14G085500</v>
          </cell>
          <cell r="S2007" t="str">
            <v>GLYMA_05G245300</v>
          </cell>
          <cell r="T2007" t="str">
            <v>GLYMA_08G303100</v>
          </cell>
          <cell r="U2007" t="str">
            <v>GLYMA_02G108800</v>
          </cell>
          <cell r="V2007" t="str">
            <v>GLYMA_06G157900</v>
          </cell>
          <cell r="W2007" t="str">
            <v>GLYMA_05G085400</v>
          </cell>
          <cell r="X2007" t="str">
            <v>GLYMA_12G192800</v>
          </cell>
          <cell r="Y2007" t="str">
            <v>GLYMA_16G109300</v>
          </cell>
          <cell r="Z2007" t="str">
            <v>GLYMA_14G212400</v>
          </cell>
          <cell r="AA2007" t="str">
            <v>GLYMA_10G211000</v>
          </cell>
          <cell r="AB2007" t="str">
            <v>GLYMA_01G009700</v>
          </cell>
          <cell r="AC2007" t="str">
            <v>GLYMA_06G194000</v>
          </cell>
          <cell r="AD2007" t="str">
            <v>GLYMA_10G239700</v>
          </cell>
        </row>
        <row r="2008">
          <cell r="A2008" t="str">
            <v>GLYMA_07G248100</v>
          </cell>
          <cell r="B2008" t="str">
            <v>GLYMA_02G286900</v>
          </cell>
          <cell r="C2008" t="str">
            <v>GLYMA_18G281000</v>
          </cell>
          <cell r="D2008" t="str">
            <v>GLYMA_02G297800</v>
          </cell>
          <cell r="E2008" t="str">
            <v>GLYMA_13G341500</v>
          </cell>
          <cell r="F2008" t="str">
            <v>GLYMA_20G114900</v>
          </cell>
          <cell r="G2008" t="str">
            <v>GLYMA_07G144900</v>
          </cell>
          <cell r="H2008" t="str">
            <v>GLYMA_05G063300</v>
          </cell>
          <cell r="I2008" t="str">
            <v>GLYMA_05G076400</v>
          </cell>
          <cell r="J2008" t="str">
            <v>GLYMA_20G130400</v>
          </cell>
          <cell r="K2008" t="str">
            <v>GLYMA_07G110900</v>
          </cell>
          <cell r="L2008" t="str">
            <v>GLYMA_U030300</v>
          </cell>
          <cell r="M2008" t="str">
            <v>GLYMA_13G112000</v>
          </cell>
          <cell r="N2008" t="str">
            <v>GLYMA_08G245500</v>
          </cell>
          <cell r="O2008" t="str">
            <v>GLYMA_13G314200</v>
          </cell>
          <cell r="P2008" t="str">
            <v>GLYMA_07G030500</v>
          </cell>
          <cell r="Q2008" t="str">
            <v>GLYMA_15G061800</v>
          </cell>
          <cell r="R2008" t="str">
            <v>GLYMA_12G211400</v>
          </cell>
          <cell r="S2008" t="str">
            <v>GLYMA_18G253800</v>
          </cell>
          <cell r="T2008" t="str">
            <v>GLYMA_03G128900</v>
          </cell>
          <cell r="U2008" t="str">
            <v>GLYMA_20G239900</v>
          </cell>
          <cell r="V2008" t="str">
            <v>GLYMA_04G097900</v>
          </cell>
          <cell r="W2008" t="str">
            <v>GLYMA_02G284600</v>
          </cell>
          <cell r="X2008" t="str">
            <v>GLYMA_03G012800</v>
          </cell>
          <cell r="Y2008" t="str">
            <v>GLYMA_14G067500</v>
          </cell>
          <cell r="Z2008" t="str">
            <v>GLYMA_02G269000</v>
          </cell>
          <cell r="AA2008" t="str">
            <v>GLYMA_04G217400</v>
          </cell>
          <cell r="AB2008" t="str">
            <v>GLYMA_06G089300</v>
          </cell>
          <cell r="AC2008" t="str">
            <v>GLYMA_19G192700</v>
          </cell>
          <cell r="AD2008" t="str">
            <v>GLYMA_13G251100</v>
          </cell>
        </row>
        <row r="2009">
          <cell r="A2009" t="str">
            <v>GLYMA_15G114700</v>
          </cell>
          <cell r="B2009" t="str">
            <v>GLYMA_18G146900</v>
          </cell>
          <cell r="C2009" t="str">
            <v>GLYMA_05G178600</v>
          </cell>
          <cell r="D2009" t="str">
            <v>GLYMA_14G049700</v>
          </cell>
          <cell r="E2009" t="str">
            <v>GLYMA_06G318400</v>
          </cell>
          <cell r="F2009" t="str">
            <v>GLYMA_07G199900</v>
          </cell>
          <cell r="G2009" t="str">
            <v>GLYMA_14G211500</v>
          </cell>
          <cell r="H2009" t="str">
            <v>GLYMA_09G130000</v>
          </cell>
          <cell r="I2009" t="str">
            <v>GLYMA_19G022500</v>
          </cell>
          <cell r="J2009" t="str">
            <v>GLYMA_08G216800</v>
          </cell>
          <cell r="K2009" t="str">
            <v>GLYMA_06G030500</v>
          </cell>
          <cell r="L2009" t="str">
            <v>GLYMA_06G080900</v>
          </cell>
          <cell r="M2009" t="str">
            <v>GLYMA_05G137300</v>
          </cell>
          <cell r="N2009" t="str">
            <v>GLYMA_12G237600</v>
          </cell>
          <cell r="O2009" t="str">
            <v>GLYMA_18G289600</v>
          </cell>
          <cell r="P2009" t="str">
            <v>GLYMA_15G034300</v>
          </cell>
          <cell r="Q2009" t="str">
            <v>GLYMA_01G174200</v>
          </cell>
          <cell r="R2009" t="str">
            <v>GLYMA_17G049500</v>
          </cell>
          <cell r="S2009" t="str">
            <v>GLYMA_07G121900</v>
          </cell>
          <cell r="T2009" t="str">
            <v>GLYMA_09G269500</v>
          </cell>
          <cell r="U2009" t="str">
            <v>GLYMA_11G051800</v>
          </cell>
          <cell r="V2009" t="str">
            <v>GLYMA_04G150600</v>
          </cell>
          <cell r="W2009" t="str">
            <v>GLYMA_07G206900</v>
          </cell>
          <cell r="X2009" t="str">
            <v>GLYMA_17G161200</v>
          </cell>
          <cell r="Y2009" t="str">
            <v>GLYMA_11G032200</v>
          </cell>
          <cell r="Z2009" t="str">
            <v>GLYMA_01G103500</v>
          </cell>
          <cell r="AA2009" t="str">
            <v>GLYMA_08G191300</v>
          </cell>
          <cell r="AB2009" t="str">
            <v>GLYMA_11G174300</v>
          </cell>
          <cell r="AC2009" t="str">
            <v>GLYMA_02G094500</v>
          </cell>
          <cell r="AD2009" t="str">
            <v>GLYMA_02G002100</v>
          </cell>
        </row>
        <row r="2010">
          <cell r="A2010" t="str">
            <v>GLYMA_06G141400</v>
          </cell>
          <cell r="B2010" t="str">
            <v>GLYMA_12G211300</v>
          </cell>
          <cell r="C2010" t="str">
            <v>GLYMA_09G126500</v>
          </cell>
          <cell r="D2010" t="str">
            <v>GLYMA_16G103500</v>
          </cell>
          <cell r="E2010" t="str">
            <v>GLYMA_01G001200</v>
          </cell>
          <cell r="F2010" t="str">
            <v>GLYMA_03G171100</v>
          </cell>
          <cell r="G2010" t="str">
            <v>GLYMA_16G132100</v>
          </cell>
          <cell r="H2010" t="str">
            <v>GLYMA_19G212600</v>
          </cell>
          <cell r="I2010" t="str">
            <v>GLYMA_02G226300</v>
          </cell>
          <cell r="J2010" t="str">
            <v>GLYMA_11G029500</v>
          </cell>
          <cell r="K2010" t="str">
            <v>GLYMA_09G216900</v>
          </cell>
          <cell r="L2010" t="str">
            <v>GLYMA_17G256700</v>
          </cell>
          <cell r="M2010" t="str">
            <v>GLYMA_18G034100</v>
          </cell>
          <cell r="N2010" t="str">
            <v>GLYMA_14G067000</v>
          </cell>
          <cell r="O2010" t="str">
            <v>GLYMA_13G135200</v>
          </cell>
          <cell r="P2010" t="str">
            <v>GLYMA_15G237600</v>
          </cell>
          <cell r="Q2010" t="str">
            <v>GLYMA_13G053000</v>
          </cell>
          <cell r="R2010" t="str">
            <v>GLYMA_09G238000</v>
          </cell>
          <cell r="S2010" t="str">
            <v>GLYMA_01G193700</v>
          </cell>
          <cell r="T2010" t="str">
            <v>GLYMA_20G063000</v>
          </cell>
          <cell r="U2010" t="str">
            <v>GLYMA_10G021200</v>
          </cell>
          <cell r="V2010" t="str">
            <v>GLYMA_14G016100</v>
          </cell>
          <cell r="W2010" t="str">
            <v>GLYMA_12G072900</v>
          </cell>
          <cell r="X2010" t="str">
            <v>GLYMA_04G076800</v>
          </cell>
          <cell r="Y2010" t="str">
            <v>GLYMA_16G178500</v>
          </cell>
          <cell r="Z2010" t="str">
            <v>GLYMA_07G238400</v>
          </cell>
          <cell r="AA2010" t="str">
            <v>GLYMA_17G231900</v>
          </cell>
          <cell r="AB2010" t="str">
            <v>GLYMA_14G011100</v>
          </cell>
          <cell r="AC2010" t="str">
            <v>GLYMA_10G072000</v>
          </cell>
          <cell r="AD2010" t="str">
            <v>GLYMA_19G100000</v>
          </cell>
        </row>
        <row r="2011">
          <cell r="A2011" t="str">
            <v>GLYMA_05G197100</v>
          </cell>
          <cell r="B2011" t="str">
            <v>GLYMA_19G147900</v>
          </cell>
          <cell r="C2011" t="str">
            <v>GLYMA_15G145000</v>
          </cell>
          <cell r="D2011" t="str">
            <v>GLYMA_19G257600</v>
          </cell>
          <cell r="E2011" t="str">
            <v>GLYMA_18G146900</v>
          </cell>
          <cell r="F2011" t="str">
            <v>GLYMA_08G053600</v>
          </cell>
          <cell r="G2011" t="str">
            <v>GLYMA_01G170000</v>
          </cell>
          <cell r="H2011" t="str">
            <v>GLYMA_18G125200</v>
          </cell>
          <cell r="I2011" t="str">
            <v>GLYMA_18G294100</v>
          </cell>
          <cell r="J2011" t="str">
            <v>GLYMA_04G045800</v>
          </cell>
          <cell r="K2011" t="str">
            <v>GLYMA_06G310500</v>
          </cell>
          <cell r="L2011" t="str">
            <v>GLYMA_07G213900</v>
          </cell>
          <cell r="M2011" t="str">
            <v>GLYMA_18G005800</v>
          </cell>
          <cell r="N2011" t="str">
            <v>GLYMA_07G154500</v>
          </cell>
          <cell r="O2011" t="str">
            <v>GLYMA_06G211600</v>
          </cell>
          <cell r="P2011" t="str">
            <v>GLYMA_12G052100</v>
          </cell>
          <cell r="Q2011" t="str">
            <v>GLYMA_10G242300</v>
          </cell>
          <cell r="R2011" t="str">
            <v>GLYMA_01G034900</v>
          </cell>
          <cell r="S2011" t="str">
            <v>GLYMA_11G048200</v>
          </cell>
          <cell r="T2011" t="str">
            <v>GLYMA_19G249800</v>
          </cell>
          <cell r="U2011" t="str">
            <v>GLYMA_03G179700</v>
          </cell>
          <cell r="V2011" t="str">
            <v>GLYMA_02G195300</v>
          </cell>
          <cell r="W2011" t="str">
            <v>GLYMA_06G019000</v>
          </cell>
          <cell r="X2011" t="str">
            <v>GLYMA_12G171100</v>
          </cell>
          <cell r="Y2011" t="str">
            <v>GLYMA_09G061300</v>
          </cell>
          <cell r="Z2011" t="str">
            <v>GLYMA_08G147900</v>
          </cell>
          <cell r="AA2011" t="str">
            <v>GLYMA_13G333900</v>
          </cell>
          <cell r="AB2011" t="str">
            <v>GLYMA_13G362800</v>
          </cell>
          <cell r="AC2011" t="str">
            <v>GLYMA_13G279800</v>
          </cell>
          <cell r="AD2011" t="str">
            <v>GLYMA_06G315100</v>
          </cell>
        </row>
        <row r="2012">
          <cell r="A2012" t="str">
            <v>GLYMA_19G014500</v>
          </cell>
          <cell r="B2012" t="str">
            <v>GLYMA_U028600</v>
          </cell>
          <cell r="C2012" t="str">
            <v>GLYMA_02G042600</v>
          </cell>
          <cell r="D2012" t="str">
            <v>GLYMA_08G251900</v>
          </cell>
          <cell r="E2012" t="str">
            <v>GLYMA_15G058800</v>
          </cell>
          <cell r="F2012" t="str">
            <v>GLYMA_05G019400</v>
          </cell>
          <cell r="G2012" t="str">
            <v>GLYMA_05G081600</v>
          </cell>
          <cell r="H2012" t="str">
            <v>GLYMA_05G050200</v>
          </cell>
          <cell r="I2012" t="str">
            <v>GLYMA_12G012000</v>
          </cell>
          <cell r="J2012" t="str">
            <v>GLYMA_03G246800</v>
          </cell>
          <cell r="K2012" t="str">
            <v>GLYMA_10G248400</v>
          </cell>
          <cell r="L2012" t="str">
            <v>GLYMA_13G298900</v>
          </cell>
          <cell r="M2012" t="str">
            <v>GLYMA_19G001200</v>
          </cell>
          <cell r="N2012" t="str">
            <v>GLYMA_05G154300</v>
          </cell>
          <cell r="O2012" t="str">
            <v>GLYMA_10G029600</v>
          </cell>
          <cell r="P2012" t="str">
            <v>GLYMA_10G041800</v>
          </cell>
          <cell r="Q2012" t="str">
            <v>GLYMA_12G072900</v>
          </cell>
          <cell r="R2012" t="str">
            <v>GLYMA_18G191900</v>
          </cell>
          <cell r="S2012" t="str">
            <v>GLYMA_09G234700</v>
          </cell>
          <cell r="T2012" t="str">
            <v>GLYMA_05G121100</v>
          </cell>
          <cell r="U2012" t="str">
            <v>GLYMA_17G017200</v>
          </cell>
          <cell r="V2012" t="str">
            <v>GLYMA_04G197100</v>
          </cell>
          <cell r="W2012" t="str">
            <v>ENSRNA050001195</v>
          </cell>
          <cell r="X2012" t="str">
            <v>GLYMA_17G239800</v>
          </cell>
          <cell r="Y2012" t="str">
            <v>GLYMA_20G236300</v>
          </cell>
          <cell r="Z2012" t="str">
            <v>GLYMA_07G050000</v>
          </cell>
          <cell r="AA2012" t="str">
            <v>GLYMA_13G156400</v>
          </cell>
          <cell r="AB2012" t="str">
            <v>GLYMA_08G254400</v>
          </cell>
          <cell r="AC2012" t="str">
            <v>GLYMA_15G267000</v>
          </cell>
          <cell r="AD2012" t="str">
            <v>GLYMA_13G283900</v>
          </cell>
        </row>
        <row r="2013">
          <cell r="A2013" t="str">
            <v>GLYMA_09G203000</v>
          </cell>
          <cell r="B2013" t="str">
            <v>GLYMA_17G196700</v>
          </cell>
          <cell r="C2013" t="str">
            <v>GLYMA_08G091800</v>
          </cell>
          <cell r="D2013" t="str">
            <v>GLYMA_18G186800</v>
          </cell>
          <cell r="E2013" t="str">
            <v>GLYMA_13G326100</v>
          </cell>
          <cell r="F2013" t="str">
            <v>GLYMA_15G181600</v>
          </cell>
          <cell r="G2013" t="str">
            <v>GLYMA_13G087400</v>
          </cell>
          <cell r="H2013" t="str">
            <v>GLYMA_11G159800</v>
          </cell>
          <cell r="I2013" t="str">
            <v>GLYMA_06G019800</v>
          </cell>
          <cell r="J2013" t="str">
            <v>GLYMA_06G109200</v>
          </cell>
          <cell r="K2013" t="str">
            <v>GLYMA_01G148700</v>
          </cell>
          <cell r="L2013" t="str">
            <v>GLYMA_11G160600</v>
          </cell>
          <cell r="M2013" t="str">
            <v>GLYMA_02G209600</v>
          </cell>
          <cell r="N2013" t="str">
            <v>GLYMA_19G190200</v>
          </cell>
          <cell r="O2013" t="str">
            <v>GLYMA_02G228800</v>
          </cell>
          <cell r="P2013" t="str">
            <v>GLYMA_14G071100</v>
          </cell>
          <cell r="Q2013" t="str">
            <v>GLYMA_14G063300</v>
          </cell>
          <cell r="R2013" t="str">
            <v>GLYMA_11G243400</v>
          </cell>
          <cell r="S2013" t="str">
            <v>GLYMA_19G147400</v>
          </cell>
          <cell r="T2013" t="str">
            <v>GLYMA_03G224900</v>
          </cell>
          <cell r="U2013" t="str">
            <v>GLYMA_05G059300</v>
          </cell>
          <cell r="V2013" t="str">
            <v>GLYMA_05G241900</v>
          </cell>
          <cell r="W2013" t="str">
            <v>GLYMA_08G146200</v>
          </cell>
          <cell r="X2013" t="str">
            <v>GLYMA_15G146000</v>
          </cell>
          <cell r="Y2013" t="str">
            <v>GLYMA_02G007400</v>
          </cell>
          <cell r="Z2013" t="str">
            <v>GLYMA_11G085400</v>
          </cell>
          <cell r="AA2013" t="str">
            <v>GLYMA_19G115300</v>
          </cell>
          <cell r="AB2013" t="str">
            <v>GLYMA_19G192500</v>
          </cell>
          <cell r="AC2013" t="str">
            <v>GLYMA_02G199300</v>
          </cell>
          <cell r="AD2013" t="str">
            <v>GLYMA_11G181200</v>
          </cell>
        </row>
        <row r="2014">
          <cell r="A2014" t="str">
            <v>GLYMA_09G222200</v>
          </cell>
          <cell r="B2014" t="str">
            <v>GLYMA_14G020500</v>
          </cell>
          <cell r="C2014" t="str">
            <v>GLYMA_02G039900</v>
          </cell>
          <cell r="D2014" t="str">
            <v>GLYMA_18G054000</v>
          </cell>
          <cell r="E2014" t="str">
            <v>GLYMA_03G246600</v>
          </cell>
          <cell r="F2014" t="str">
            <v>GLYMA_18G190200</v>
          </cell>
          <cell r="G2014" t="str">
            <v>GLYMA_02G034200</v>
          </cell>
          <cell r="H2014" t="str">
            <v>GLYMA_15G063000</v>
          </cell>
          <cell r="I2014" t="str">
            <v>GLYMA_02G163200</v>
          </cell>
          <cell r="J2014" t="str">
            <v>GLYMA_01G211000</v>
          </cell>
          <cell r="K2014" t="str">
            <v>GLYMA_06G025300</v>
          </cell>
          <cell r="L2014" t="str">
            <v>GLYMA_08G324300</v>
          </cell>
          <cell r="M2014" t="str">
            <v>GLYMA_10G029000</v>
          </cell>
          <cell r="N2014" t="str">
            <v>GLYMA_18G007100</v>
          </cell>
          <cell r="O2014" t="str">
            <v>GLYMA_10G034200</v>
          </cell>
          <cell r="P2014" t="str">
            <v>GLYMA_05G137300</v>
          </cell>
          <cell r="Q2014" t="str">
            <v>GLYMA_01G099000</v>
          </cell>
          <cell r="R2014" t="str">
            <v>GLYMA_04G041500</v>
          </cell>
          <cell r="S2014" t="str">
            <v>GLYMA_17G120700</v>
          </cell>
          <cell r="T2014" t="str">
            <v>GLYMA_04G151000</v>
          </cell>
          <cell r="U2014" t="str">
            <v>GLYMA_15G084600</v>
          </cell>
          <cell r="V2014" t="str">
            <v>GLYMA_12G225700</v>
          </cell>
          <cell r="W2014" t="str">
            <v>GLYMA_02G138200</v>
          </cell>
          <cell r="X2014" t="str">
            <v>GLYMA_19G198600</v>
          </cell>
          <cell r="Y2014" t="str">
            <v>GLYMA_02G242900</v>
          </cell>
          <cell r="Z2014" t="str">
            <v>GLYMA_13G221700</v>
          </cell>
          <cell r="AA2014" t="str">
            <v>GLYMA_11G034300</v>
          </cell>
          <cell r="AB2014" t="str">
            <v>GLYMA_20G211700</v>
          </cell>
          <cell r="AC2014" t="str">
            <v>GLYMA_07G023300</v>
          </cell>
          <cell r="AD2014" t="str">
            <v>GLYMA_03G029600</v>
          </cell>
        </row>
        <row r="2015">
          <cell r="A2015" t="str">
            <v>GLYMA_15G079100</v>
          </cell>
          <cell r="B2015" t="str">
            <v>GLYMA_19G235700</v>
          </cell>
          <cell r="C2015" t="str">
            <v>GLYMA_12G207400</v>
          </cell>
          <cell r="D2015" t="str">
            <v>GLYMA_12G075100</v>
          </cell>
          <cell r="E2015" t="str">
            <v>GLYMA_02G120300</v>
          </cell>
          <cell r="F2015" t="str">
            <v>GLYMA_02G102600</v>
          </cell>
          <cell r="G2015" t="str">
            <v>GLYMA_02G137800</v>
          </cell>
          <cell r="H2015" t="str">
            <v>GLYMA_18G123100</v>
          </cell>
          <cell r="I2015" t="str">
            <v>GLYMA_14G021800</v>
          </cell>
          <cell r="J2015" t="str">
            <v>GLYMA_09G160400</v>
          </cell>
          <cell r="K2015" t="str">
            <v>GLYMA_10G251400</v>
          </cell>
          <cell r="L2015" t="str">
            <v>GLYMA_13G292800</v>
          </cell>
          <cell r="M2015" t="str">
            <v>GLYMA_19G017000</v>
          </cell>
          <cell r="N2015" t="str">
            <v>GLYMA_14G128800</v>
          </cell>
          <cell r="O2015" t="str">
            <v>GLYMA_11G078500</v>
          </cell>
          <cell r="P2015" t="str">
            <v>GLYMA_05G236400</v>
          </cell>
          <cell r="Q2015" t="str">
            <v>GLYMA_05G070200</v>
          </cell>
          <cell r="R2015" t="str">
            <v>GLYMA_18G288200</v>
          </cell>
          <cell r="S2015" t="str">
            <v>GLYMA_18G282200</v>
          </cell>
          <cell r="T2015" t="str">
            <v>GLYMA_14G216600</v>
          </cell>
          <cell r="U2015" t="str">
            <v>GLYMA_19G157400</v>
          </cell>
          <cell r="V2015" t="str">
            <v>GLYMA_13G066100</v>
          </cell>
          <cell r="W2015" t="str">
            <v>GLYMA_10G113200</v>
          </cell>
          <cell r="X2015" t="str">
            <v>GLYMA_07G108200</v>
          </cell>
          <cell r="Y2015" t="str">
            <v>GLYMA_19G001400</v>
          </cell>
          <cell r="Z2015" t="str">
            <v>GLYMA_20G232600</v>
          </cell>
          <cell r="AA2015" t="str">
            <v>GLYMA_02G077500</v>
          </cell>
          <cell r="AB2015" t="str">
            <v>GLYMA_14G215900</v>
          </cell>
          <cell r="AC2015" t="str">
            <v>GLYMA_18G191600</v>
          </cell>
          <cell r="AD2015" t="str">
            <v>GLYMA_17G028400</v>
          </cell>
        </row>
        <row r="2016">
          <cell r="A2016" t="str">
            <v>GLYMA_10G029000</v>
          </cell>
          <cell r="B2016" t="str">
            <v>GLYMA_08G288800</v>
          </cell>
          <cell r="C2016" t="str">
            <v>GLYMA_02G059500</v>
          </cell>
          <cell r="D2016" t="str">
            <v>GLYMA_04G226800</v>
          </cell>
          <cell r="E2016" t="str">
            <v>GLYMA_04G215900</v>
          </cell>
          <cell r="F2016" t="str">
            <v>GLYMA_13G152300</v>
          </cell>
          <cell r="G2016" t="str">
            <v>GLYMA_03G068100</v>
          </cell>
          <cell r="H2016" t="str">
            <v>GLYMA_06G211600</v>
          </cell>
          <cell r="I2016" t="str">
            <v>GLYMA_10G053900</v>
          </cell>
          <cell r="J2016" t="str">
            <v>GLYMA_16G025700</v>
          </cell>
          <cell r="K2016" t="str">
            <v>GLYMA_18G016900</v>
          </cell>
          <cell r="L2016" t="str">
            <v>GLYMA_13G288500</v>
          </cell>
          <cell r="M2016" t="str">
            <v>GLYMA_13G306600</v>
          </cell>
          <cell r="N2016" t="str">
            <v>GLYMA_05G028700</v>
          </cell>
          <cell r="O2016" t="str">
            <v>GLYMA_05G161500</v>
          </cell>
          <cell r="P2016" t="str">
            <v>GLYMA_06G104700</v>
          </cell>
          <cell r="Q2016" t="str">
            <v>GLYMA_13G281600</v>
          </cell>
          <cell r="R2016" t="str">
            <v>GLYMA_04G084900</v>
          </cell>
          <cell r="S2016" t="str">
            <v>GLYMA_18G282100</v>
          </cell>
          <cell r="T2016" t="str">
            <v>GLYMA_01G097100</v>
          </cell>
          <cell r="U2016" t="str">
            <v>GLYMA_01G208800</v>
          </cell>
          <cell r="V2016" t="str">
            <v>GLYMA_18G009800</v>
          </cell>
          <cell r="W2016" t="str">
            <v>GLYMA_18G064300</v>
          </cell>
          <cell r="X2016" t="str">
            <v>GLYMA_08G145500</v>
          </cell>
          <cell r="Y2016" t="str">
            <v>GLYMA_20G027000</v>
          </cell>
          <cell r="Z2016" t="str">
            <v>GLYMA_03G114300</v>
          </cell>
          <cell r="AA2016" t="str">
            <v>GLYMA_01G195500</v>
          </cell>
          <cell r="AB2016" t="str">
            <v>GLYMA_16G076400</v>
          </cell>
          <cell r="AC2016" t="str">
            <v>GLYMA_16G188900</v>
          </cell>
          <cell r="AD2016" t="str">
            <v>GLYMA_13G152300</v>
          </cell>
        </row>
        <row r="2017">
          <cell r="A2017" t="str">
            <v>GLYMA_04G200500</v>
          </cell>
          <cell r="B2017" t="str">
            <v>GLYMA_13G170300</v>
          </cell>
          <cell r="C2017" t="str">
            <v>GLYMA_18G272300</v>
          </cell>
          <cell r="D2017" t="str">
            <v>GLYMA_14G147800</v>
          </cell>
          <cell r="E2017" t="str">
            <v>GLYMA_02G233300</v>
          </cell>
          <cell r="F2017" t="str">
            <v>GLYMA_14G222800</v>
          </cell>
          <cell r="G2017" t="str">
            <v>GLYMA_16G138700</v>
          </cell>
          <cell r="H2017" t="str">
            <v>GLYMA_19G005200</v>
          </cell>
          <cell r="I2017" t="str">
            <v>GLYMA_02G117700</v>
          </cell>
          <cell r="J2017" t="str">
            <v>GLYMA_20G133200</v>
          </cell>
          <cell r="K2017" t="str">
            <v>GLYMA_13G108300</v>
          </cell>
          <cell r="L2017" t="str">
            <v>GLYMA_08G043600</v>
          </cell>
          <cell r="M2017" t="str">
            <v>GLYMA_06G074400</v>
          </cell>
          <cell r="N2017" t="str">
            <v>GLYMA_13G306300</v>
          </cell>
          <cell r="O2017" t="str">
            <v>GLYMA_20G057500</v>
          </cell>
          <cell r="P2017" t="str">
            <v>GLYMA_01G095700</v>
          </cell>
          <cell r="Q2017" t="str">
            <v>GLYMA_05G214300</v>
          </cell>
          <cell r="R2017" t="str">
            <v>GLYMA_08G014600</v>
          </cell>
          <cell r="S2017" t="str">
            <v>GLYMA_12G080700</v>
          </cell>
          <cell r="T2017" t="str">
            <v>GLYMA_06G283400</v>
          </cell>
          <cell r="U2017" t="str">
            <v>GLYMA_13G042500</v>
          </cell>
          <cell r="V2017" t="str">
            <v>GLYMA_04G013400</v>
          </cell>
          <cell r="W2017" t="str">
            <v>GLYMA_04G043600</v>
          </cell>
          <cell r="X2017" t="str">
            <v>GLYMA_08G105300</v>
          </cell>
          <cell r="Y2017" t="str">
            <v>GLYMA_13G095000</v>
          </cell>
          <cell r="Z2017" t="str">
            <v>GLYMA_05G042400</v>
          </cell>
          <cell r="AA2017" t="str">
            <v>GLYMA_01G035000</v>
          </cell>
          <cell r="AB2017" t="str">
            <v>GLYMA_11G129500</v>
          </cell>
          <cell r="AC2017" t="str">
            <v>GLYMA_05G169000</v>
          </cell>
          <cell r="AD2017" t="str">
            <v>GLYMA_10G239400</v>
          </cell>
        </row>
        <row r="2018">
          <cell r="A2018" t="str">
            <v>GLYMA_08G024500</v>
          </cell>
          <cell r="B2018" t="str">
            <v>GLYMA_04G200800</v>
          </cell>
          <cell r="C2018" t="str">
            <v>GLYMA_03G154200</v>
          </cell>
          <cell r="D2018" t="str">
            <v>GLYMA_18G300800</v>
          </cell>
          <cell r="E2018" t="str">
            <v>GLYMA_20G045800</v>
          </cell>
          <cell r="F2018" t="str">
            <v>GLYMA_06G019800</v>
          </cell>
          <cell r="G2018" t="str">
            <v>GLYMA_14G083500</v>
          </cell>
          <cell r="H2018" t="str">
            <v>GLYMA_10G072000</v>
          </cell>
          <cell r="I2018" t="str">
            <v>GLYMA_11G235300</v>
          </cell>
          <cell r="J2018" t="str">
            <v>GLYMA_14G085500</v>
          </cell>
          <cell r="K2018" t="str">
            <v>GLYMA_15G114800</v>
          </cell>
          <cell r="L2018" t="str">
            <v>GLYMA_11G203800</v>
          </cell>
          <cell r="M2018" t="str">
            <v>GLYMA_11G071100</v>
          </cell>
          <cell r="N2018" t="str">
            <v>GLYMA_05G210900</v>
          </cell>
          <cell r="O2018" t="str">
            <v>GLYMA_17G110300</v>
          </cell>
          <cell r="P2018" t="str">
            <v>GLYMA_07G129900</v>
          </cell>
          <cell r="Q2018" t="str">
            <v>GLYMA_10G163500</v>
          </cell>
          <cell r="R2018" t="str">
            <v>GLYMA_06G164800</v>
          </cell>
          <cell r="S2018" t="str">
            <v>GLYMA_16G051300</v>
          </cell>
          <cell r="T2018" t="str">
            <v>GLYMA_03G222300</v>
          </cell>
          <cell r="U2018" t="str">
            <v>GLYMA_05G056000</v>
          </cell>
          <cell r="V2018" t="str">
            <v>GLYMA_10G027600</v>
          </cell>
          <cell r="W2018" t="str">
            <v>GLYMA_15G063400</v>
          </cell>
          <cell r="X2018" t="str">
            <v>GLYMA_17G106900</v>
          </cell>
          <cell r="Y2018" t="str">
            <v>GLYMA_06G179900</v>
          </cell>
          <cell r="Z2018" t="str">
            <v>GLYMA_05G001700</v>
          </cell>
          <cell r="AA2018" t="str">
            <v>GLYMA_08G155900</v>
          </cell>
          <cell r="AB2018" t="str">
            <v>GLYMA_13G079300</v>
          </cell>
          <cell r="AC2018" t="str">
            <v>GLYMA_04G020700</v>
          </cell>
          <cell r="AD2018" t="str">
            <v>GLYMA_16G177600</v>
          </cell>
        </row>
        <row r="2019">
          <cell r="A2019" t="str">
            <v>GLYMA_10G022400</v>
          </cell>
          <cell r="B2019" t="str">
            <v>GLYMA_08G075000</v>
          </cell>
          <cell r="C2019" t="str">
            <v>GLYMA_14G015700</v>
          </cell>
          <cell r="D2019" t="str">
            <v>GLYMA_13G210700</v>
          </cell>
          <cell r="E2019" t="str">
            <v>GLYMA_01G171300</v>
          </cell>
          <cell r="F2019" t="str">
            <v>GLYMA_10G132300</v>
          </cell>
          <cell r="G2019" t="str">
            <v>GLYMA_14G215900</v>
          </cell>
          <cell r="H2019" t="str">
            <v>GLYMA_13G281900</v>
          </cell>
          <cell r="I2019" t="str">
            <v>GLYMA_06G056000</v>
          </cell>
          <cell r="J2019" t="str">
            <v>GLYMA_16G061400</v>
          </cell>
          <cell r="K2019" t="str">
            <v>GLYMA_13G355600</v>
          </cell>
          <cell r="L2019" t="str">
            <v>GLYMA_06G113800</v>
          </cell>
          <cell r="M2019" t="str">
            <v>GLYMA_06G026900</v>
          </cell>
          <cell r="N2019" t="str">
            <v>GLYMA_06G078300</v>
          </cell>
          <cell r="O2019" t="str">
            <v>GLYMA_04G054400</v>
          </cell>
          <cell r="P2019" t="str">
            <v>GLYMA_09G032100</v>
          </cell>
          <cell r="Q2019" t="str">
            <v>GLYMA_05G056000</v>
          </cell>
          <cell r="R2019" t="str">
            <v>GLYMA_15G013200</v>
          </cell>
          <cell r="S2019" t="str">
            <v>GLYMA_20G050500</v>
          </cell>
          <cell r="T2019" t="str">
            <v>GLYMA_11G041600</v>
          </cell>
          <cell r="U2019" t="str">
            <v>GLYMA_02G074500</v>
          </cell>
          <cell r="V2019" t="str">
            <v>GLYMA_18G042100</v>
          </cell>
          <cell r="W2019" t="str">
            <v>GLYMA_17G239800</v>
          </cell>
          <cell r="X2019" t="str">
            <v>GLYMA_18G076200</v>
          </cell>
          <cell r="Y2019" t="str">
            <v>GLYMA_05G033400</v>
          </cell>
          <cell r="Z2019" t="str">
            <v>GLYMA_06G314200</v>
          </cell>
          <cell r="AA2019" t="str">
            <v>GLYMA_04G145900</v>
          </cell>
          <cell r="AB2019" t="str">
            <v>GLYMA_08G054400</v>
          </cell>
          <cell r="AC2019" t="str">
            <v>GLYMA_20G088900</v>
          </cell>
          <cell r="AD2019" t="str">
            <v>GLYMA_16G133400</v>
          </cell>
        </row>
        <row r="2020">
          <cell r="A2020" t="str">
            <v>GLYMA_02G249500</v>
          </cell>
          <cell r="B2020" t="str">
            <v>GLYMA_18G259100</v>
          </cell>
          <cell r="C2020" t="str">
            <v>GLYMA_06G169100</v>
          </cell>
          <cell r="D2020" t="str">
            <v>GLYMA_12G227800</v>
          </cell>
          <cell r="E2020" t="str">
            <v>GLYMA_05G034500</v>
          </cell>
          <cell r="F2020" t="str">
            <v>GLYMA_04G177800</v>
          </cell>
          <cell r="G2020" t="str">
            <v>GLYMA_01G174200</v>
          </cell>
          <cell r="H2020" t="str">
            <v>GLYMA_13G355600</v>
          </cell>
          <cell r="I2020" t="str">
            <v>GLYMA_03G107900</v>
          </cell>
          <cell r="J2020" t="str">
            <v>GLYMA_19G233900</v>
          </cell>
          <cell r="K2020" t="str">
            <v>GLYMA_15G181800</v>
          </cell>
          <cell r="L2020" t="str">
            <v>GLYMA_06G291000</v>
          </cell>
          <cell r="M2020" t="str">
            <v>GLYMA_09G001700</v>
          </cell>
          <cell r="N2020" t="str">
            <v>GLYMA_19G214400</v>
          </cell>
          <cell r="O2020" t="str">
            <v>GLYMA_15G073400</v>
          </cell>
          <cell r="P2020" t="str">
            <v>GLYMA_05G181500</v>
          </cell>
          <cell r="Q2020" t="str">
            <v>GLYMA_05G118300</v>
          </cell>
          <cell r="R2020" t="str">
            <v>GLYMA_08G279700</v>
          </cell>
          <cell r="S2020" t="str">
            <v>GLYMA_06G006100</v>
          </cell>
          <cell r="T2020" t="str">
            <v>GLYMA_14G206200</v>
          </cell>
          <cell r="U2020" t="str">
            <v>GLYMA_17G040600</v>
          </cell>
          <cell r="V2020" t="str">
            <v>GLYMA_12G007000</v>
          </cell>
          <cell r="W2020" t="str">
            <v>GLYMA_09G029600</v>
          </cell>
          <cell r="X2020" t="str">
            <v>GLYMA_04G060800</v>
          </cell>
          <cell r="Y2020" t="str">
            <v>GLYMA_20G225800</v>
          </cell>
          <cell r="Z2020" t="str">
            <v>GLYMA_13G096200</v>
          </cell>
          <cell r="AA2020" t="str">
            <v>GLYMA_17G048600</v>
          </cell>
          <cell r="AB2020" t="str">
            <v>GLYMA_06G067000</v>
          </cell>
          <cell r="AC2020" t="str">
            <v>GLYMA_17G050400</v>
          </cell>
          <cell r="AD2020" t="str">
            <v>GLYMA_18G012300</v>
          </cell>
        </row>
        <row r="2021">
          <cell r="A2021" t="str">
            <v>GLYMA_05G233300</v>
          </cell>
          <cell r="B2021" t="str">
            <v>GLYMA_13G241200</v>
          </cell>
          <cell r="C2021" t="str">
            <v>GLYMA_05G236400</v>
          </cell>
          <cell r="D2021" t="str">
            <v>GLYMA_13G293700</v>
          </cell>
          <cell r="E2021" t="str">
            <v>GLYMA_10G230400</v>
          </cell>
          <cell r="F2021" t="str">
            <v>GLYMA_03G189100</v>
          </cell>
          <cell r="G2021" t="str">
            <v>GLYMA_01G200500</v>
          </cell>
          <cell r="H2021" t="str">
            <v>GLYMA_18G260500</v>
          </cell>
          <cell r="I2021" t="str">
            <v>GLYMA_02G134300</v>
          </cell>
          <cell r="J2021" t="str">
            <v>GLYMA_04G215900</v>
          </cell>
          <cell r="K2021" t="str">
            <v>GLYMA_19G123300</v>
          </cell>
          <cell r="L2021" t="str">
            <v>GLYMA_16G045000</v>
          </cell>
          <cell r="M2021" t="str">
            <v>GLYMA_10G248600</v>
          </cell>
          <cell r="N2021" t="str">
            <v>GLYMA_10G227300</v>
          </cell>
          <cell r="O2021" t="str">
            <v>GLYMA_13G005800</v>
          </cell>
          <cell r="P2021" t="str">
            <v>GLYMA_14G033500</v>
          </cell>
          <cell r="Q2021" t="str">
            <v>GLYMA_08G303100</v>
          </cell>
          <cell r="R2021" t="str">
            <v>GLYMA_08G068900</v>
          </cell>
          <cell r="S2021" t="str">
            <v>GLYMA_06G067700</v>
          </cell>
          <cell r="T2021" t="str">
            <v>GLYMA_08G109100</v>
          </cell>
          <cell r="U2021" t="str">
            <v>GLYMA_02G219800</v>
          </cell>
          <cell r="V2021" t="str">
            <v>GLYMA_09G042500</v>
          </cell>
          <cell r="W2021" t="str">
            <v>GLYMA_02G093200</v>
          </cell>
          <cell r="X2021" t="str">
            <v>ENSRNA050000357</v>
          </cell>
          <cell r="Y2021" t="str">
            <v>GLYMA_16G096400</v>
          </cell>
          <cell r="Z2021" t="str">
            <v>GLYMA_02G209600</v>
          </cell>
          <cell r="AA2021" t="str">
            <v>GLYMA_04G133700</v>
          </cell>
          <cell r="AB2021" t="str">
            <v>GLYMA_13G042500</v>
          </cell>
          <cell r="AC2021" t="str">
            <v>GLYMA_13G176600</v>
          </cell>
          <cell r="AD2021" t="str">
            <v>GLYMA_04G223600</v>
          </cell>
        </row>
        <row r="2022">
          <cell r="A2022" t="str">
            <v>GLYMA_20G089900</v>
          </cell>
          <cell r="B2022" t="str">
            <v>GLYMA_10G136300</v>
          </cell>
          <cell r="C2022" t="str">
            <v>GLYMA_11G167800</v>
          </cell>
          <cell r="D2022" t="str">
            <v>GLYMA_08G337000</v>
          </cell>
          <cell r="E2022" t="str">
            <v>GLYMA_08G038500</v>
          </cell>
          <cell r="F2022" t="str">
            <v>GLYMA_06G309100</v>
          </cell>
          <cell r="G2022" t="str">
            <v>GLYMA_08G241600</v>
          </cell>
          <cell r="H2022" t="str">
            <v>GLYMA_05G232000</v>
          </cell>
          <cell r="I2022" t="str">
            <v>GLYMA_18G186800</v>
          </cell>
          <cell r="J2022" t="str">
            <v>GLYMA_07G020900</v>
          </cell>
          <cell r="K2022" t="str">
            <v>GLYMA_04G115600</v>
          </cell>
          <cell r="L2022" t="str">
            <v>GLYMA_02G175500</v>
          </cell>
          <cell r="M2022" t="str">
            <v>GLYMA_13G149100</v>
          </cell>
          <cell r="N2022" t="str">
            <v>GLYMA_13G206500</v>
          </cell>
          <cell r="O2022" t="str">
            <v>GLYMA_08G087900</v>
          </cell>
          <cell r="P2022" t="str">
            <v>GLYMA_08G071100</v>
          </cell>
          <cell r="Q2022" t="str">
            <v>GLYMA_07G219600</v>
          </cell>
          <cell r="R2022" t="str">
            <v>GLYMA_06G042900</v>
          </cell>
          <cell r="S2022" t="str">
            <v>GLYMA_13G078500</v>
          </cell>
          <cell r="T2022" t="str">
            <v>GLYMA_11G030500</v>
          </cell>
          <cell r="U2022" t="str">
            <v>GLYMA_17G127300</v>
          </cell>
          <cell r="V2022" t="str">
            <v>GLYMA_02G286900</v>
          </cell>
          <cell r="W2022" t="str">
            <v>GLYMA_12G080700</v>
          </cell>
          <cell r="X2022" t="str">
            <v>GLYMA_08G329900</v>
          </cell>
          <cell r="Y2022" t="str">
            <v>GLYMA_06G037900</v>
          </cell>
          <cell r="Z2022" t="str">
            <v>GLYMA_01G181700</v>
          </cell>
          <cell r="AA2022" t="str">
            <v>GLYMA_04G060800</v>
          </cell>
          <cell r="AB2022" t="str">
            <v>GLYMA_05G136600</v>
          </cell>
          <cell r="AC2022" t="str">
            <v>GLYMA_07G005000</v>
          </cell>
          <cell r="AD2022" t="str">
            <v>GLYMA_10G044100</v>
          </cell>
        </row>
        <row r="2023">
          <cell r="A2023" t="str">
            <v>GLYMA_17G128400</v>
          </cell>
          <cell r="B2023" t="str">
            <v>GLYMA_04G194400</v>
          </cell>
          <cell r="C2023" t="str">
            <v>GLYMA_07G254000</v>
          </cell>
          <cell r="D2023" t="str">
            <v>GLYMA_13G215000</v>
          </cell>
          <cell r="E2023" t="str">
            <v>GLYMA_17G160000</v>
          </cell>
          <cell r="F2023" t="str">
            <v>GLYMA_08G133600</v>
          </cell>
          <cell r="G2023" t="str">
            <v>GLYMA_12G103800</v>
          </cell>
          <cell r="H2023" t="str">
            <v>GLYMA_08G299200</v>
          </cell>
          <cell r="I2023" t="str">
            <v>GLYMA_09G045900</v>
          </cell>
          <cell r="J2023" t="str">
            <v>GLYMA_14G147800</v>
          </cell>
          <cell r="K2023" t="str">
            <v>GLYMA_10G053900</v>
          </cell>
          <cell r="L2023" t="str">
            <v>GLYMA_06G087800</v>
          </cell>
          <cell r="M2023" t="str">
            <v>GLYMA_05G225800</v>
          </cell>
          <cell r="N2023" t="str">
            <v>GLYMA_09G032100</v>
          </cell>
          <cell r="O2023" t="str">
            <v>GLYMA_04G006300</v>
          </cell>
          <cell r="P2023" t="str">
            <v>GLYMA_13G354400</v>
          </cell>
          <cell r="Q2023" t="str">
            <v>GLYMA_13G138600</v>
          </cell>
          <cell r="R2023" t="str">
            <v>GLYMA_14G130300</v>
          </cell>
          <cell r="S2023" t="str">
            <v>GLYMA_03G217300</v>
          </cell>
          <cell r="T2023" t="str">
            <v>GLYMA_18G103500</v>
          </cell>
          <cell r="U2023" t="str">
            <v>GLYMA_14G194300</v>
          </cell>
          <cell r="V2023" t="str">
            <v>GLYMA_14G150900</v>
          </cell>
          <cell r="W2023" t="str">
            <v>GLYMA_13G051000</v>
          </cell>
          <cell r="X2023" t="str">
            <v>GLYMA_17G161000</v>
          </cell>
          <cell r="Y2023" t="str">
            <v>GLYMA_06G050500</v>
          </cell>
          <cell r="Z2023" t="str">
            <v>GLYMA_01G187400</v>
          </cell>
          <cell r="AA2023" t="str">
            <v>GLYMA_07G205200</v>
          </cell>
          <cell r="AB2023" t="str">
            <v>GLYMA_08G109500</v>
          </cell>
          <cell r="AC2023" t="str">
            <v>GLYMA_08G146200</v>
          </cell>
          <cell r="AD2023" t="str">
            <v>GLYMA_18G139900</v>
          </cell>
        </row>
        <row r="2024">
          <cell r="A2024" t="str">
            <v>GLYMA_12G225600</v>
          </cell>
          <cell r="B2024" t="str">
            <v>GLYMA_10G034200</v>
          </cell>
          <cell r="C2024" t="str">
            <v>GLYMA_17G049500</v>
          </cell>
          <cell r="D2024" t="str">
            <v>GLYMA_14G188400</v>
          </cell>
          <cell r="E2024" t="str">
            <v>GLYMA_12G035700</v>
          </cell>
          <cell r="F2024" t="str">
            <v>GLYMA_12G100100</v>
          </cell>
          <cell r="G2024" t="str">
            <v>GLYMA_18G282200</v>
          </cell>
          <cell r="H2024" t="str">
            <v>GLYMA_19G146900</v>
          </cell>
          <cell r="I2024" t="str">
            <v>GLYMA_13G270100</v>
          </cell>
          <cell r="J2024" t="str">
            <v>GLYMA_08G319200</v>
          </cell>
          <cell r="K2024" t="str">
            <v>GLYMA_10G194000</v>
          </cell>
          <cell r="L2024" t="str">
            <v>GLYMA_06G202200</v>
          </cell>
          <cell r="M2024" t="str">
            <v>GLYMA_19G260300</v>
          </cell>
          <cell r="N2024" t="str">
            <v>GLYMA_09G167400</v>
          </cell>
          <cell r="O2024" t="str">
            <v>GLYMA_05G119300</v>
          </cell>
          <cell r="P2024" t="str">
            <v>GLYMA_11G159800</v>
          </cell>
          <cell r="Q2024" t="str">
            <v>GLYMA_05G011600</v>
          </cell>
          <cell r="R2024" t="str">
            <v>GLYMA_17G021400</v>
          </cell>
          <cell r="S2024" t="str">
            <v>GLYMA_11G084100</v>
          </cell>
          <cell r="T2024" t="str">
            <v>GLYMA_17G160100</v>
          </cell>
          <cell r="U2024" t="str">
            <v>GLYMA_02G024200</v>
          </cell>
          <cell r="V2024" t="str">
            <v>GLYMA_07G014800</v>
          </cell>
          <cell r="W2024" t="str">
            <v>GLYMA_13G038600</v>
          </cell>
          <cell r="X2024" t="str">
            <v>GLYMA_17G017200</v>
          </cell>
          <cell r="Y2024" t="str">
            <v>GLYMA_01G174200</v>
          </cell>
          <cell r="Z2024" t="str">
            <v>GLYMA_06G179900</v>
          </cell>
          <cell r="AA2024" t="str">
            <v>GLYMA_06G307600</v>
          </cell>
          <cell r="AB2024" t="str">
            <v>GLYMA_19G043000</v>
          </cell>
          <cell r="AC2024" t="str">
            <v>GLYMA_06G196600</v>
          </cell>
          <cell r="AD2024" t="str">
            <v>GLYMA_02G309000</v>
          </cell>
        </row>
        <row r="2025">
          <cell r="A2025" t="str">
            <v>GLYMA_02G021600</v>
          </cell>
          <cell r="B2025" t="str">
            <v>GLYMA_05G225800</v>
          </cell>
          <cell r="C2025" t="str">
            <v>GLYMA_07G110900</v>
          </cell>
          <cell r="D2025" t="str">
            <v>GLYMA_17G043700</v>
          </cell>
          <cell r="E2025" t="str">
            <v>GLYMA_06G018100</v>
          </cell>
          <cell r="F2025" t="str">
            <v>GLYMA_14G203500</v>
          </cell>
          <cell r="G2025" t="str">
            <v>GLYMA_03G217300</v>
          </cell>
          <cell r="H2025" t="str">
            <v>GLYMA_17G141200</v>
          </cell>
          <cell r="I2025" t="str">
            <v>GLYMA_12G052100</v>
          </cell>
          <cell r="J2025" t="str">
            <v>GLYMA_02G007100</v>
          </cell>
          <cell r="K2025" t="str">
            <v>GLYMA_13G089100</v>
          </cell>
          <cell r="L2025" t="str">
            <v>GLYMA_13G353100</v>
          </cell>
          <cell r="M2025" t="str">
            <v>GLYMA_10G260200</v>
          </cell>
          <cell r="N2025" t="str">
            <v>GLYMA_05G044000</v>
          </cell>
          <cell r="O2025" t="str">
            <v>GLYMA_18G272300</v>
          </cell>
          <cell r="P2025" t="str">
            <v>GLYMA_06G028900</v>
          </cell>
          <cell r="Q2025" t="str">
            <v>GLYMA_15G030100</v>
          </cell>
          <cell r="R2025" t="str">
            <v>GLYMA_17G241500</v>
          </cell>
          <cell r="S2025" t="str">
            <v>GLYMA_19G017000</v>
          </cell>
          <cell r="T2025" t="str">
            <v>GLYMA_12G040400</v>
          </cell>
          <cell r="U2025" t="str">
            <v>GLYMA_20G063000</v>
          </cell>
          <cell r="V2025" t="str">
            <v>GLYMA_18G157200</v>
          </cell>
          <cell r="W2025" t="str">
            <v>GLYMA_13G308800</v>
          </cell>
          <cell r="X2025" t="str">
            <v>GLYMA_11G038600</v>
          </cell>
          <cell r="Y2025" t="str">
            <v>GLYMA_16G156500</v>
          </cell>
          <cell r="Z2025" t="str">
            <v>GLYMA_07G141600</v>
          </cell>
          <cell r="AA2025" t="str">
            <v>GLYMA_09G208700</v>
          </cell>
          <cell r="AB2025" t="str">
            <v>GLYMA_06G315200</v>
          </cell>
          <cell r="AC2025" t="str">
            <v>GLYMA_04G038800</v>
          </cell>
          <cell r="AD2025" t="str">
            <v>GLYMA_13G152100</v>
          </cell>
        </row>
        <row r="2026">
          <cell r="A2026" t="str">
            <v>GLYMA_03G208600</v>
          </cell>
          <cell r="B2026" t="str">
            <v>GLYMA_04G197100</v>
          </cell>
          <cell r="C2026" t="str">
            <v>GLYMA_03G149200</v>
          </cell>
          <cell r="D2026" t="str">
            <v>GLYMA_14G115900</v>
          </cell>
          <cell r="E2026" t="str">
            <v>GLYMA_02G224100</v>
          </cell>
          <cell r="F2026" t="str">
            <v>GLYMA_17G063900</v>
          </cell>
          <cell r="G2026" t="str">
            <v>GLYMA_09G028100</v>
          </cell>
          <cell r="H2026" t="str">
            <v>GLYMA_07G144700</v>
          </cell>
          <cell r="I2026" t="str">
            <v>GLYMA_11G048200</v>
          </cell>
          <cell r="J2026" t="str">
            <v>GLYMA_12G185600</v>
          </cell>
          <cell r="K2026" t="str">
            <v>GLYMA_17G110300</v>
          </cell>
          <cell r="L2026" t="str">
            <v>GLYMA_05G217600</v>
          </cell>
          <cell r="M2026" t="str">
            <v>GLYMA_11G247700</v>
          </cell>
          <cell r="N2026" t="str">
            <v>GLYMA_05G055400</v>
          </cell>
          <cell r="O2026" t="str">
            <v>GLYMA_06G255700</v>
          </cell>
          <cell r="P2026" t="str">
            <v>GLYMA_04G177900</v>
          </cell>
          <cell r="Q2026" t="str">
            <v>GLYMA_07G058100</v>
          </cell>
          <cell r="R2026" t="str">
            <v>GLYMA_02G238500</v>
          </cell>
          <cell r="S2026" t="str">
            <v>GLYMA_05G162600</v>
          </cell>
          <cell r="T2026" t="str">
            <v>GLYMA_11G029500</v>
          </cell>
          <cell r="U2026" t="str">
            <v>GLYMA_03G143100</v>
          </cell>
          <cell r="V2026" t="str">
            <v>GLYMA_09G012700</v>
          </cell>
          <cell r="W2026" t="str">
            <v>GLYMA_05G228100</v>
          </cell>
          <cell r="X2026" t="str">
            <v>GLYMA_10G265100</v>
          </cell>
          <cell r="Y2026" t="str">
            <v>GLYMA_07G119800</v>
          </cell>
          <cell r="Z2026" t="str">
            <v>GLYMA_18G045200</v>
          </cell>
          <cell r="AA2026" t="str">
            <v>GLYMA_20G046100</v>
          </cell>
          <cell r="AB2026" t="str">
            <v>GLYMA_10G035700</v>
          </cell>
          <cell r="AC2026" t="str">
            <v>GLYMA_02G056000</v>
          </cell>
          <cell r="AD2026" t="str">
            <v>GLYMA_11G053100</v>
          </cell>
        </row>
        <row r="2027">
          <cell r="A2027" t="str">
            <v>GLYMA_01G037200</v>
          </cell>
          <cell r="B2027" t="str">
            <v>GLYMA_01G175200</v>
          </cell>
          <cell r="C2027" t="str">
            <v>GLYMA_19G120000</v>
          </cell>
          <cell r="D2027" t="str">
            <v>GLYMA_01G158000</v>
          </cell>
          <cell r="E2027" t="str">
            <v>GLYMA_13G208000</v>
          </cell>
          <cell r="F2027" t="str">
            <v>GLYMA_03G247000</v>
          </cell>
          <cell r="G2027" t="str">
            <v>GLYMA_02G042000</v>
          </cell>
          <cell r="H2027" t="str">
            <v>GLYMA_02G204700</v>
          </cell>
          <cell r="I2027" t="str">
            <v>GLYMA_06G133500</v>
          </cell>
          <cell r="J2027" t="str">
            <v>GLYMA_11G022300</v>
          </cell>
          <cell r="K2027" t="str">
            <v>GLYMA_09G261400</v>
          </cell>
          <cell r="L2027" t="str">
            <v>GLYMA_09G190700</v>
          </cell>
          <cell r="M2027" t="str">
            <v>GLYMA_11G055200</v>
          </cell>
          <cell r="N2027" t="str">
            <v>GLYMA_16G100800</v>
          </cell>
          <cell r="O2027" t="str">
            <v>GLYMA_17G009800</v>
          </cell>
          <cell r="P2027" t="str">
            <v>GLYMA_11G037900</v>
          </cell>
          <cell r="Q2027" t="str">
            <v>GLYMA_12G037200</v>
          </cell>
          <cell r="R2027" t="str">
            <v>GLYMA_15G040100</v>
          </cell>
          <cell r="S2027" t="str">
            <v>GLYMA_07G016300</v>
          </cell>
          <cell r="T2027" t="str">
            <v>GLYMA_14G082100</v>
          </cell>
          <cell r="U2027" t="str">
            <v>GLYMA_15G032600</v>
          </cell>
          <cell r="V2027" t="str">
            <v>GLYMA_13G362600</v>
          </cell>
          <cell r="W2027" t="str">
            <v>GLYMA_02G042600</v>
          </cell>
          <cell r="X2027" t="str">
            <v>GLYMA_01G108200</v>
          </cell>
          <cell r="Y2027" t="str">
            <v>GLYMA_08G358400</v>
          </cell>
          <cell r="Z2027" t="str">
            <v>GLYMA_16G192600</v>
          </cell>
          <cell r="AA2027" t="str">
            <v>GLYMA_02G265700</v>
          </cell>
          <cell r="AB2027" t="str">
            <v>GLYMA_06G314200</v>
          </cell>
          <cell r="AC2027" t="str">
            <v>GLYMA_16G191500</v>
          </cell>
          <cell r="AD2027" t="str">
            <v>GLYMA_08G202300</v>
          </cell>
        </row>
        <row r="2028">
          <cell r="A2028" t="str">
            <v>GLYMA_07G254000</v>
          </cell>
          <cell r="B2028" t="str">
            <v>GLYMA_13G135200</v>
          </cell>
          <cell r="C2028" t="str">
            <v>GLYMA_11G097300</v>
          </cell>
          <cell r="D2028" t="str">
            <v>GLYMA_08G085200</v>
          </cell>
          <cell r="E2028" t="str">
            <v>GLYMA_18G193700</v>
          </cell>
          <cell r="F2028" t="str">
            <v>GLYMA_06G174700</v>
          </cell>
          <cell r="G2028" t="str">
            <v>GLYMA_20G063000</v>
          </cell>
          <cell r="H2028" t="str">
            <v>GLYMA_08G324700</v>
          </cell>
          <cell r="I2028" t="str">
            <v>GLYMA_08G345900</v>
          </cell>
          <cell r="J2028" t="str">
            <v>GLYMA_06G106100</v>
          </cell>
          <cell r="K2028" t="str">
            <v>GLYMA_06G319600</v>
          </cell>
          <cell r="L2028" t="str">
            <v>GLYMA_09G231700</v>
          </cell>
          <cell r="M2028" t="str">
            <v>GLYMA_17G132200</v>
          </cell>
          <cell r="N2028" t="str">
            <v>GLYMA_03G246600</v>
          </cell>
          <cell r="O2028" t="str">
            <v>GLYMA_13G088400</v>
          </cell>
          <cell r="P2028" t="str">
            <v>GLYMA_15G149200</v>
          </cell>
          <cell r="Q2028" t="str">
            <v>GLYMA_08G320700</v>
          </cell>
          <cell r="R2028" t="str">
            <v>GLYMA_04G002500</v>
          </cell>
          <cell r="S2028" t="str">
            <v>GLYMA_10G138500</v>
          </cell>
          <cell r="T2028" t="str">
            <v>GLYMA_15G133900</v>
          </cell>
          <cell r="U2028" t="str">
            <v>GLYMA_19G039000</v>
          </cell>
          <cell r="V2028" t="str">
            <v>GLYMA_09G029600</v>
          </cell>
          <cell r="W2028" t="str">
            <v>GLYMA_14G048400</v>
          </cell>
          <cell r="X2028" t="str">
            <v>GLYMA_09G177300</v>
          </cell>
          <cell r="Y2028" t="str">
            <v>GLYMA_18G298400</v>
          </cell>
          <cell r="Z2028" t="str">
            <v>GLYMA_08G052400</v>
          </cell>
          <cell r="AA2028" t="str">
            <v>GLYMA_08G020700</v>
          </cell>
          <cell r="AB2028" t="str">
            <v>GLYMA_08G042100</v>
          </cell>
          <cell r="AC2028" t="str">
            <v>GLYMA_12G117700</v>
          </cell>
          <cell r="AD2028" t="str">
            <v>GLYMA_13G330800</v>
          </cell>
        </row>
        <row r="2029">
          <cell r="A2029" t="str">
            <v>GLYMA_07G219000</v>
          </cell>
          <cell r="B2029" t="str">
            <v>GLYMA_03G175100</v>
          </cell>
          <cell r="C2029" t="str">
            <v>GLYMA_04G006300</v>
          </cell>
          <cell r="D2029" t="str">
            <v>GLYMA_06G204200</v>
          </cell>
          <cell r="E2029" t="str">
            <v>GLYMA_16G053000</v>
          </cell>
          <cell r="F2029" t="str">
            <v>GLYMA_04G132700</v>
          </cell>
          <cell r="G2029" t="str">
            <v>GLYMA_11G019000</v>
          </cell>
          <cell r="H2029" t="str">
            <v>GLYMA_10G198500</v>
          </cell>
          <cell r="I2029" t="str">
            <v>GLYMA_15G020900</v>
          </cell>
          <cell r="J2029" t="str">
            <v>GLYMA_04G245900</v>
          </cell>
          <cell r="K2029" t="str">
            <v>GLYMA_02G293900</v>
          </cell>
          <cell r="L2029" t="str">
            <v>GLYMA_10G045700</v>
          </cell>
          <cell r="M2029" t="str">
            <v>GLYMA_02G121400</v>
          </cell>
          <cell r="N2029" t="str">
            <v>GLYMA_18G067600</v>
          </cell>
          <cell r="O2029" t="str">
            <v>GLYMA_04G005200</v>
          </cell>
          <cell r="P2029" t="str">
            <v>GLYMA_16G131800</v>
          </cell>
          <cell r="Q2029" t="str">
            <v>GLYMA_15G034300</v>
          </cell>
          <cell r="R2029" t="str">
            <v>GLYMA_06G215200</v>
          </cell>
          <cell r="S2029" t="str">
            <v>GLYMA_15G118500</v>
          </cell>
          <cell r="T2029" t="str">
            <v>GLYMA_02G186900</v>
          </cell>
          <cell r="U2029" t="str">
            <v>GLYMA_02G269000</v>
          </cell>
          <cell r="V2029" t="str">
            <v>GLYMA_09G095800</v>
          </cell>
          <cell r="W2029" t="str">
            <v>GLYMA_05G098700</v>
          </cell>
          <cell r="X2029" t="str">
            <v>GLYMA_11G225800</v>
          </cell>
          <cell r="Y2029" t="str">
            <v>GLYMA_13G266000</v>
          </cell>
          <cell r="Z2029" t="str">
            <v>GLYMA_15G052700</v>
          </cell>
          <cell r="AA2029" t="str">
            <v>GLYMA_04G254500</v>
          </cell>
          <cell r="AB2029" t="str">
            <v>GLYMA_15G052600</v>
          </cell>
          <cell r="AC2029" t="str">
            <v>GLYMA_03G217800</v>
          </cell>
          <cell r="AD2029" t="str">
            <v>GLYMA_07G259400</v>
          </cell>
        </row>
        <row r="2030">
          <cell r="A2030" t="str">
            <v>GLYMA_12G081400</v>
          </cell>
          <cell r="B2030" t="str">
            <v>GLYMA_01G026600</v>
          </cell>
          <cell r="C2030" t="str">
            <v>GLYMA_10G139400</v>
          </cell>
          <cell r="D2030" t="str">
            <v>GLYMA_01G095700</v>
          </cell>
          <cell r="E2030" t="str">
            <v>GLYMA_01G167500</v>
          </cell>
          <cell r="F2030" t="str">
            <v>GLYMA_17G251400</v>
          </cell>
          <cell r="G2030" t="str">
            <v>GLYMA_20G184000</v>
          </cell>
          <cell r="H2030" t="str">
            <v>GLYMA_15G024300</v>
          </cell>
          <cell r="I2030" t="str">
            <v>GLYMA_19G143300</v>
          </cell>
          <cell r="J2030" t="str">
            <v>GLYMA_07G201000</v>
          </cell>
          <cell r="K2030" t="str">
            <v>GLYMA_10G286800</v>
          </cell>
          <cell r="L2030" t="str">
            <v>GLYMA_02G268200</v>
          </cell>
          <cell r="M2030" t="str">
            <v>GLYMA_18G111400</v>
          </cell>
          <cell r="N2030" t="str">
            <v>GLYMA_03G077200</v>
          </cell>
          <cell r="O2030" t="str">
            <v>GLYMA_13G067400</v>
          </cell>
          <cell r="P2030" t="str">
            <v>GLYMA_18G158900</v>
          </cell>
          <cell r="Q2030" t="str">
            <v>GLYMA_08G224800</v>
          </cell>
          <cell r="R2030" t="str">
            <v>GLYMA_19G050800</v>
          </cell>
          <cell r="S2030" t="str">
            <v>GLYMA_08G177400</v>
          </cell>
          <cell r="T2030" t="str">
            <v>ENSRNA050002080</v>
          </cell>
          <cell r="U2030" t="str">
            <v>GLYMA_06G067200</v>
          </cell>
          <cell r="V2030" t="str">
            <v>GLYMA_02G235700</v>
          </cell>
          <cell r="W2030" t="str">
            <v>GLYMA_19G096100</v>
          </cell>
          <cell r="X2030" t="str">
            <v>GLYMA_19G168900</v>
          </cell>
          <cell r="Y2030" t="str">
            <v>GLYMA_04G115600</v>
          </cell>
          <cell r="Z2030" t="str">
            <v>GLYMA_17G191300</v>
          </cell>
          <cell r="AA2030" t="str">
            <v>GLYMA_19G104200</v>
          </cell>
          <cell r="AB2030" t="str">
            <v>GLYMA_13G195300</v>
          </cell>
          <cell r="AC2030" t="str">
            <v>GLYMA_03G008100</v>
          </cell>
          <cell r="AD2030" t="str">
            <v>GLYMA_04G022100</v>
          </cell>
        </row>
        <row r="2031">
          <cell r="A2031" t="str">
            <v>GLYMA_U029700</v>
          </cell>
          <cell r="B2031" t="str">
            <v>GLYMA_08G024500</v>
          </cell>
          <cell r="C2031" t="str">
            <v>GLYMA_06G211600</v>
          </cell>
          <cell r="D2031" t="str">
            <v>GLYMA_06G255300</v>
          </cell>
          <cell r="E2031" t="str">
            <v>GLYMA_07G172600</v>
          </cell>
          <cell r="F2031" t="str">
            <v>GLYMA_03G252200</v>
          </cell>
          <cell r="G2031" t="str">
            <v>GLYMA_01G224400</v>
          </cell>
          <cell r="H2031" t="str">
            <v>GLYMA_02G110300</v>
          </cell>
          <cell r="I2031" t="str">
            <v>GLYMA_08G107300</v>
          </cell>
          <cell r="J2031" t="str">
            <v>GLYMA_10G133500</v>
          </cell>
          <cell r="K2031" t="str">
            <v>GLYMA_05G110200</v>
          </cell>
          <cell r="L2031" t="str">
            <v>GLYMA_10G034200</v>
          </cell>
          <cell r="M2031" t="str">
            <v>GLYMA_09G040800</v>
          </cell>
          <cell r="N2031" t="str">
            <v>GLYMA_10G091800</v>
          </cell>
          <cell r="O2031" t="str">
            <v>GLYMA_08G177200</v>
          </cell>
          <cell r="P2031" t="str">
            <v>GLYMA_10G136300</v>
          </cell>
          <cell r="Q2031" t="str">
            <v>GLYMA_11G058200</v>
          </cell>
          <cell r="R2031" t="str">
            <v>GLYMA_16G021800</v>
          </cell>
          <cell r="S2031" t="str">
            <v>GLYMA_13G228900</v>
          </cell>
          <cell r="T2031" t="str">
            <v>GLYMA_06G194800</v>
          </cell>
          <cell r="U2031" t="str">
            <v>GLYMA_10G232100</v>
          </cell>
          <cell r="V2031" t="str">
            <v>GLYMA_10G248400</v>
          </cell>
          <cell r="W2031" t="str">
            <v>GLYMA_02G147100</v>
          </cell>
          <cell r="X2031" t="str">
            <v>GLYMA_01G187400</v>
          </cell>
          <cell r="Y2031" t="str">
            <v>GLYMA_12G240000</v>
          </cell>
          <cell r="Z2031" t="str">
            <v>GLYMA_09G042500</v>
          </cell>
          <cell r="AA2031" t="str">
            <v>GLYMA_02G106600</v>
          </cell>
          <cell r="AB2031" t="str">
            <v>GLYMA_19G076200</v>
          </cell>
          <cell r="AC2031" t="str">
            <v>GLYMA_20G196900</v>
          </cell>
          <cell r="AD2031" t="str">
            <v>GLYMA_20G221400</v>
          </cell>
        </row>
        <row r="2032">
          <cell r="A2032" t="str">
            <v>GLYMA_06G125200</v>
          </cell>
          <cell r="B2032" t="str">
            <v>GLYMA_14G008100</v>
          </cell>
          <cell r="C2032" t="str">
            <v>GLYMA_06G086400</v>
          </cell>
          <cell r="D2032" t="str">
            <v>GLYMA_20G027100</v>
          </cell>
          <cell r="E2032" t="str">
            <v>GLYMA_05G102800</v>
          </cell>
          <cell r="F2032" t="str">
            <v>GLYMA_09G277000</v>
          </cell>
          <cell r="G2032" t="str">
            <v>GLYMA_20G097100</v>
          </cell>
          <cell r="H2032" t="str">
            <v>GLYMA_18G011600</v>
          </cell>
          <cell r="I2032" t="str">
            <v>GLYMA_13G262200</v>
          </cell>
          <cell r="J2032" t="str">
            <v>GLYMA_18G044200</v>
          </cell>
          <cell r="K2032" t="str">
            <v>GLYMA_02G106300</v>
          </cell>
          <cell r="L2032" t="str">
            <v>GLYMA_03G116200</v>
          </cell>
          <cell r="M2032" t="str">
            <v>GLYMA_15G079300</v>
          </cell>
          <cell r="N2032" t="str">
            <v>GLYMA_06G064000</v>
          </cell>
          <cell r="O2032" t="str">
            <v>GLYMA_02G024100</v>
          </cell>
          <cell r="P2032" t="str">
            <v>GLYMA_12G182600</v>
          </cell>
          <cell r="Q2032" t="str">
            <v>GLYMA_13G156300</v>
          </cell>
          <cell r="R2032" t="str">
            <v>GLYMA_08G147700</v>
          </cell>
          <cell r="S2032" t="str">
            <v>GLYMA_05G129600</v>
          </cell>
          <cell r="T2032" t="str">
            <v>GLYMA_18G158700</v>
          </cell>
          <cell r="U2032" t="str">
            <v>GLYMA_02G110300</v>
          </cell>
          <cell r="V2032" t="str">
            <v>GLYMA_01G081900</v>
          </cell>
          <cell r="W2032" t="str">
            <v>GLYMA_14G037800</v>
          </cell>
          <cell r="X2032" t="str">
            <v>GLYMA_03G101000</v>
          </cell>
          <cell r="Y2032" t="str">
            <v>GLYMA_02G042600</v>
          </cell>
          <cell r="Z2032" t="str">
            <v>GLYMA_11G251500</v>
          </cell>
          <cell r="AA2032" t="str">
            <v>GLYMA_06G318200</v>
          </cell>
          <cell r="AB2032" t="str">
            <v>GLYMA_14G214300</v>
          </cell>
          <cell r="AC2032" t="str">
            <v>GLYMA_03G250600</v>
          </cell>
          <cell r="AD2032" t="str">
            <v>GLYMA_02G108600</v>
          </cell>
        </row>
        <row r="2033">
          <cell r="A2033" t="str">
            <v>GLYMA_01G120400</v>
          </cell>
          <cell r="B2033" t="str">
            <v>GLYMA_18G011600</v>
          </cell>
          <cell r="C2033" t="str">
            <v>GLYMA_20G083800</v>
          </cell>
          <cell r="D2033" t="str">
            <v>GLYMA_04G173200</v>
          </cell>
          <cell r="E2033" t="str">
            <v>GLYMA_07G240200</v>
          </cell>
          <cell r="F2033" t="str">
            <v>GLYMA_03G125000</v>
          </cell>
          <cell r="G2033" t="str">
            <v>GLYMA_10G161900</v>
          </cell>
          <cell r="H2033" t="str">
            <v>GLYMA_17G060100</v>
          </cell>
          <cell r="I2033" t="str">
            <v>GLYMA_11G019100</v>
          </cell>
          <cell r="J2033" t="str">
            <v>GLYMA_05G190800</v>
          </cell>
          <cell r="K2033" t="str">
            <v>GLYMA_17G042900</v>
          </cell>
          <cell r="L2033" t="str">
            <v>GLYMA_15G192100</v>
          </cell>
          <cell r="M2033" t="str">
            <v>GLYMA_02G171100</v>
          </cell>
          <cell r="N2033" t="str">
            <v>GLYMA_17G155600</v>
          </cell>
          <cell r="O2033" t="str">
            <v>GLYMA_01G083100</v>
          </cell>
          <cell r="P2033" t="str">
            <v>GLYMA_18G133500</v>
          </cell>
          <cell r="Q2033" t="str">
            <v>GLYMA_10G138700</v>
          </cell>
          <cell r="R2033" t="str">
            <v>GLYMA_09G167500</v>
          </cell>
          <cell r="S2033" t="str">
            <v>GLYMA_08G215600</v>
          </cell>
          <cell r="T2033" t="str">
            <v>GLYMA_06G059600</v>
          </cell>
          <cell r="U2033" t="str">
            <v>GLYMA_06G187100</v>
          </cell>
          <cell r="V2033" t="str">
            <v>GLYMA_12G200900</v>
          </cell>
          <cell r="W2033" t="str">
            <v>GLYMA_04G216200</v>
          </cell>
          <cell r="X2033" t="str">
            <v>GLYMA_01G029900</v>
          </cell>
          <cell r="Y2033" t="str">
            <v>GLYMA_10G005400</v>
          </cell>
          <cell r="Z2033" t="str">
            <v>GLYMA_13G370100</v>
          </cell>
          <cell r="AA2033" t="str">
            <v>ENSRNA050002085</v>
          </cell>
          <cell r="AB2033" t="str">
            <v>GLYMA_08G339000</v>
          </cell>
          <cell r="AC2033" t="str">
            <v>GLYMA_15G197300</v>
          </cell>
          <cell r="AD2033" t="str">
            <v>GLYMA_13G362600</v>
          </cell>
        </row>
        <row r="2034">
          <cell r="A2034" t="str">
            <v>GLYMA_09G222300</v>
          </cell>
          <cell r="B2034" t="str">
            <v>GLYMA_12G217700</v>
          </cell>
          <cell r="C2034" t="str">
            <v>GLYMA_17G120700</v>
          </cell>
          <cell r="D2034" t="str">
            <v>GLYMA_02G116400</v>
          </cell>
          <cell r="E2034" t="str">
            <v>GLYMA_18G282100</v>
          </cell>
          <cell r="F2034" t="str">
            <v>GLYMA_08G043600</v>
          </cell>
          <cell r="G2034" t="str">
            <v>ENSRNA050001768</v>
          </cell>
          <cell r="H2034" t="str">
            <v>GLYMA_13G042500</v>
          </cell>
          <cell r="I2034" t="str">
            <v>GLYMA_06G165100</v>
          </cell>
          <cell r="J2034" t="str">
            <v>GLYMA_02G285100</v>
          </cell>
          <cell r="K2034" t="str">
            <v>GLYMA_03G116200</v>
          </cell>
          <cell r="L2034" t="str">
            <v>GLYMA_13G051000</v>
          </cell>
          <cell r="M2034" t="str">
            <v>GLYMA_18G222200</v>
          </cell>
          <cell r="N2034" t="str">
            <v>GLYMA_11G179900</v>
          </cell>
          <cell r="O2034" t="str">
            <v>GLYMA_07G147100</v>
          </cell>
          <cell r="P2034" t="str">
            <v>GLYMA_07G139600</v>
          </cell>
          <cell r="Q2034" t="str">
            <v>GLYMA_10G260200</v>
          </cell>
          <cell r="R2034" t="str">
            <v>GLYMA_19G224500</v>
          </cell>
          <cell r="S2034" t="str">
            <v>GLYMA_10G243800</v>
          </cell>
          <cell r="T2034" t="str">
            <v>GLYMA_03G248100</v>
          </cell>
          <cell r="U2034" t="str">
            <v>GLYMA_16G095900</v>
          </cell>
          <cell r="V2034" t="str">
            <v>GLYMA_16G156500</v>
          </cell>
          <cell r="W2034" t="str">
            <v>GLYMA_16G218700</v>
          </cell>
          <cell r="X2034" t="str">
            <v>GLYMA_03G077200</v>
          </cell>
          <cell r="Y2034" t="str">
            <v>GLYMA_05G056100</v>
          </cell>
          <cell r="Z2034" t="str">
            <v>GLYMA_09G152500</v>
          </cell>
          <cell r="AA2034" t="str">
            <v>GLYMA_07G054700</v>
          </cell>
          <cell r="AB2034" t="str">
            <v>GLYMA_13G347500</v>
          </cell>
          <cell r="AC2034" t="str">
            <v>GLYMA_18G078000</v>
          </cell>
          <cell r="AD2034" t="str">
            <v>GLYMA_07G254000</v>
          </cell>
        </row>
        <row r="2035">
          <cell r="A2035" t="str">
            <v>GLYMA_03G001400</v>
          </cell>
          <cell r="B2035" t="str">
            <v>GLYMA_16G217000</v>
          </cell>
          <cell r="C2035" t="str">
            <v>GLYMA_15G135500</v>
          </cell>
          <cell r="D2035" t="str">
            <v>GLYMA_03G149200</v>
          </cell>
          <cell r="E2035" t="str">
            <v>GLYMA_05G175500</v>
          </cell>
          <cell r="F2035" t="str">
            <v>GLYMA_06G133500</v>
          </cell>
          <cell r="G2035" t="str">
            <v>GLYMA_06G235500</v>
          </cell>
          <cell r="H2035" t="str">
            <v>GLYMA_07G264100</v>
          </cell>
          <cell r="I2035" t="str">
            <v>GLYMA_08G074700</v>
          </cell>
          <cell r="J2035" t="str">
            <v>GLYMA_11G078300</v>
          </cell>
          <cell r="K2035" t="str">
            <v>GLYMA_11G143100</v>
          </cell>
          <cell r="L2035" t="str">
            <v>GLYMA_04G100400</v>
          </cell>
          <cell r="M2035" t="str">
            <v>GLYMA_09G083700</v>
          </cell>
          <cell r="N2035" t="str">
            <v>GLYMA_12G199300</v>
          </cell>
          <cell r="O2035" t="str">
            <v>GLYMA_20G193800</v>
          </cell>
          <cell r="P2035" t="str">
            <v>GLYMA_15G266100</v>
          </cell>
          <cell r="Q2035" t="str">
            <v>ENSRNA050030488</v>
          </cell>
          <cell r="R2035" t="str">
            <v>GLYMA_06G166100</v>
          </cell>
          <cell r="S2035" t="str">
            <v>GLYMA_17G047700</v>
          </cell>
          <cell r="T2035" t="str">
            <v>GLYMA_17G132200</v>
          </cell>
          <cell r="U2035" t="str">
            <v>GLYMA_15G005000</v>
          </cell>
          <cell r="V2035" t="str">
            <v>GLYMA_08G108200</v>
          </cell>
          <cell r="W2035" t="str">
            <v>GLYMA_08G241600</v>
          </cell>
          <cell r="X2035" t="str">
            <v>GLYMA_07G015400</v>
          </cell>
          <cell r="Y2035" t="str">
            <v>GLYMA_06G003100</v>
          </cell>
          <cell r="Z2035" t="str">
            <v>GLYMA_15G046900</v>
          </cell>
          <cell r="AA2035" t="str">
            <v>GLYMA_U035600</v>
          </cell>
          <cell r="AB2035" t="str">
            <v>GLYMA_20G004200</v>
          </cell>
          <cell r="AC2035" t="str">
            <v>GLYMA_11G033900</v>
          </cell>
          <cell r="AD2035" t="str">
            <v>GLYMA_09G229200</v>
          </cell>
        </row>
        <row r="2036">
          <cell r="A2036" t="str">
            <v>GLYMA_11G095000</v>
          </cell>
          <cell r="B2036" t="str">
            <v>GLYMA_02G163200</v>
          </cell>
          <cell r="C2036" t="str">
            <v>GLYMA_05G164200</v>
          </cell>
          <cell r="D2036" t="str">
            <v>GLYMA_04G007100</v>
          </cell>
          <cell r="E2036" t="str">
            <v>GLYMA_12G195500</v>
          </cell>
          <cell r="F2036" t="str">
            <v>GLYMA_04G165000</v>
          </cell>
          <cell r="G2036" t="str">
            <v>GLYMA_07G056200</v>
          </cell>
          <cell r="H2036" t="str">
            <v>GLYMA_11G045000</v>
          </cell>
          <cell r="I2036" t="str">
            <v>GLYMA_20G115900</v>
          </cell>
          <cell r="J2036" t="str">
            <v>GLYMA_08G307600</v>
          </cell>
          <cell r="K2036" t="str">
            <v>GLYMA_07G034100</v>
          </cell>
          <cell r="L2036" t="str">
            <v>GLYMA_19G081900</v>
          </cell>
          <cell r="M2036" t="str">
            <v>GLYMA_17G014000</v>
          </cell>
          <cell r="N2036" t="str">
            <v>GLYMA_20G052900</v>
          </cell>
          <cell r="O2036" t="str">
            <v>GLYMA_11G216300</v>
          </cell>
          <cell r="P2036" t="str">
            <v>GLYMA_09G152500</v>
          </cell>
          <cell r="Q2036" t="str">
            <v>GLYMA_20G187600</v>
          </cell>
          <cell r="R2036" t="str">
            <v>GLYMA_14G221300</v>
          </cell>
          <cell r="S2036" t="str">
            <v>GLYMA_11G023200</v>
          </cell>
          <cell r="T2036" t="str">
            <v>GLYMA_05G019000</v>
          </cell>
          <cell r="U2036" t="str">
            <v>GLYMA_19G045400</v>
          </cell>
          <cell r="V2036" t="str">
            <v>GLYMA_07G242400</v>
          </cell>
          <cell r="W2036" t="str">
            <v>GLYMA_02G200500</v>
          </cell>
          <cell r="X2036" t="str">
            <v>GLYMA_04G068400</v>
          </cell>
          <cell r="Y2036" t="str">
            <v>GLYMA_06G143400</v>
          </cell>
          <cell r="Z2036" t="str">
            <v>GLYMA_09G281800</v>
          </cell>
          <cell r="AA2036" t="str">
            <v>GLYMA_12G236600</v>
          </cell>
          <cell r="AB2036" t="str">
            <v>GLYMA_01G243200</v>
          </cell>
          <cell r="AC2036" t="str">
            <v>GLYMA_18G206000</v>
          </cell>
          <cell r="AD2036" t="str">
            <v>GLYMA_20G241500</v>
          </cell>
        </row>
        <row r="2037">
          <cell r="A2037" t="str">
            <v>GLYMA_06G024200</v>
          </cell>
          <cell r="B2037" t="str">
            <v>GLYMA_14G033500</v>
          </cell>
          <cell r="C2037" t="str">
            <v>GLYMA_04G190500</v>
          </cell>
          <cell r="D2037" t="str">
            <v>GLYMA_03G263600</v>
          </cell>
          <cell r="E2037" t="str">
            <v>GLYMA_12G240600</v>
          </cell>
          <cell r="F2037" t="str">
            <v>GLYMA_03G128900</v>
          </cell>
          <cell r="G2037" t="str">
            <v>GLYMA_14G181500</v>
          </cell>
          <cell r="H2037" t="str">
            <v>GLYMA_09G032100</v>
          </cell>
          <cell r="I2037" t="str">
            <v>GLYMA_20G237500</v>
          </cell>
          <cell r="J2037" t="str">
            <v>GLYMA_02G038800</v>
          </cell>
          <cell r="K2037" t="str">
            <v>GLYMA_07G021100</v>
          </cell>
          <cell r="L2037" t="str">
            <v>GLYMA_07G255100</v>
          </cell>
          <cell r="M2037" t="str">
            <v>GLYMA_02G309200</v>
          </cell>
          <cell r="N2037" t="str">
            <v>GLYMA_16G145000</v>
          </cell>
          <cell r="O2037" t="str">
            <v>GLYMA_06G318400</v>
          </cell>
          <cell r="P2037" t="str">
            <v>GLYMA_19G022500</v>
          </cell>
          <cell r="Q2037" t="str">
            <v>GLYMA_01G170200</v>
          </cell>
          <cell r="R2037" t="str">
            <v>GLYMA_04G113800</v>
          </cell>
          <cell r="S2037" t="str">
            <v>GLYMA_02G249600</v>
          </cell>
          <cell r="T2037" t="str">
            <v>GLYMA_16G203100</v>
          </cell>
          <cell r="U2037" t="str">
            <v>ENSRNA050002336</v>
          </cell>
          <cell r="V2037" t="str">
            <v>GLYMA_11G215600</v>
          </cell>
          <cell r="W2037" t="str">
            <v>GLYMA_06G297400</v>
          </cell>
          <cell r="X2037" t="str">
            <v>GLYMA_06G078300</v>
          </cell>
          <cell r="Y2037" t="str">
            <v>GLYMA_19G161300</v>
          </cell>
          <cell r="Z2037" t="str">
            <v>GLYMA_05G049800</v>
          </cell>
          <cell r="AA2037" t="str">
            <v>GLYMA_13G347500</v>
          </cell>
          <cell r="AB2037" t="str">
            <v>GLYMA_15G104600</v>
          </cell>
          <cell r="AC2037" t="str">
            <v>GLYMA_18G004200</v>
          </cell>
          <cell r="AD2037" t="str">
            <v>GLYMA_06G319500</v>
          </cell>
        </row>
        <row r="2038">
          <cell r="A2038" t="str">
            <v>GLYMA_17G155600</v>
          </cell>
          <cell r="B2038" t="str">
            <v>GLYMA_17G011400</v>
          </cell>
          <cell r="C2038" t="str">
            <v>GLYMA_08G226600</v>
          </cell>
          <cell r="D2038" t="str">
            <v>GLYMA_18G068500</v>
          </cell>
          <cell r="E2038" t="str">
            <v>GLYMA_16G021700</v>
          </cell>
          <cell r="F2038" t="str">
            <v>GLYMA_15G047300</v>
          </cell>
          <cell r="G2038" t="str">
            <v>GLYMA_09G236900</v>
          </cell>
          <cell r="H2038" t="str">
            <v>GLYMA_13G262400</v>
          </cell>
          <cell r="I2038" t="str">
            <v>GLYMA_05G106800</v>
          </cell>
          <cell r="J2038" t="str">
            <v>GLYMA_06G119300</v>
          </cell>
          <cell r="K2038" t="str">
            <v>GLYMA_14G133400</v>
          </cell>
          <cell r="L2038" t="str">
            <v>GLYMA_20G214200</v>
          </cell>
          <cell r="M2038" t="str">
            <v>GLYMA_18G223100</v>
          </cell>
          <cell r="N2038" t="str">
            <v>GLYMA_02G013000</v>
          </cell>
          <cell r="O2038" t="str">
            <v>GLYMA_13G285800</v>
          </cell>
          <cell r="P2038" t="str">
            <v>GLYMA_20G115900</v>
          </cell>
          <cell r="Q2038" t="str">
            <v>GLYMA_10G139300</v>
          </cell>
          <cell r="R2038" t="str">
            <v>GLYMA_05G046900</v>
          </cell>
          <cell r="S2038" t="str">
            <v>GLYMA_11G213100</v>
          </cell>
          <cell r="T2038" t="str">
            <v>GLYMA_06G285700</v>
          </cell>
          <cell r="U2038" t="str">
            <v>GLYMA_18G027600</v>
          </cell>
          <cell r="V2038" t="str">
            <v>GLYMA_20G121900</v>
          </cell>
          <cell r="W2038" t="str">
            <v>GLYMA_06G163700</v>
          </cell>
          <cell r="X2038" t="str">
            <v>GLYMA_04G004600</v>
          </cell>
          <cell r="Y2038" t="str">
            <v>GLYMA_09G040800</v>
          </cell>
          <cell r="Z2038" t="str">
            <v>GLYMA_17G218500</v>
          </cell>
          <cell r="AA2038" t="str">
            <v>GLYMA_19G156000</v>
          </cell>
          <cell r="AB2038" t="str">
            <v>GLYMA_02G204200</v>
          </cell>
          <cell r="AC2038" t="str">
            <v>GLYMA_10G155600</v>
          </cell>
          <cell r="AD2038" t="str">
            <v>GLYMA_13G173500</v>
          </cell>
        </row>
        <row r="2039">
          <cell r="A2039" t="str">
            <v>GLYMA_20G232600</v>
          </cell>
          <cell r="B2039" t="str">
            <v>GLYMA_13G162900</v>
          </cell>
          <cell r="C2039" t="str">
            <v>GLYMA_08G312000</v>
          </cell>
          <cell r="D2039" t="str">
            <v>GLYMA_03G130200</v>
          </cell>
          <cell r="E2039" t="str">
            <v>GLYMA_07G155500</v>
          </cell>
          <cell r="F2039" t="str">
            <v>GLYMA_10G053900</v>
          </cell>
          <cell r="G2039" t="str">
            <v>GLYMA_02G018900</v>
          </cell>
          <cell r="H2039" t="str">
            <v>GLYMA_11G213100</v>
          </cell>
          <cell r="I2039" t="str">
            <v>GLYMA_01G106900</v>
          </cell>
          <cell r="J2039" t="str">
            <v>GLYMA_20G055400</v>
          </cell>
          <cell r="K2039" t="str">
            <v>GLYMA_20G136200</v>
          </cell>
          <cell r="L2039" t="str">
            <v>GLYMA_18G207900</v>
          </cell>
          <cell r="M2039" t="str">
            <v>GLYMA_08G071100</v>
          </cell>
          <cell r="N2039" t="str">
            <v>GLYMA_11G067500</v>
          </cell>
          <cell r="O2039" t="str">
            <v>GLYMA_16G023500</v>
          </cell>
          <cell r="P2039" t="str">
            <v>GLYMA_20G152600</v>
          </cell>
          <cell r="Q2039" t="str">
            <v>GLYMA_14G181500</v>
          </cell>
          <cell r="R2039" t="str">
            <v>GLYMA_08G091800</v>
          </cell>
          <cell r="S2039" t="str">
            <v>GLYMA_02G266600</v>
          </cell>
          <cell r="T2039" t="str">
            <v>GLYMA_01G210400</v>
          </cell>
          <cell r="U2039" t="str">
            <v>GLYMA_14G206000</v>
          </cell>
          <cell r="V2039" t="str">
            <v>GLYMA_11G166900</v>
          </cell>
          <cell r="W2039" t="str">
            <v>GLYMA_02G100800</v>
          </cell>
          <cell r="X2039" t="str">
            <v>GLYMA_10G211000</v>
          </cell>
          <cell r="Y2039" t="str">
            <v>GLYMA_06G069900</v>
          </cell>
          <cell r="Z2039" t="str">
            <v>GLYMA_08G192000</v>
          </cell>
          <cell r="AA2039" t="str">
            <v>GLYMA_19G140500</v>
          </cell>
          <cell r="AB2039" t="str">
            <v>GLYMA_18G064400</v>
          </cell>
          <cell r="AC2039" t="str">
            <v>GLYMA_20G225800</v>
          </cell>
          <cell r="AD2039" t="str">
            <v>GLYMA_06G202800</v>
          </cell>
        </row>
        <row r="2040">
          <cell r="A2040" t="str">
            <v>GLYMA_13G241200</v>
          </cell>
          <cell r="B2040" t="str">
            <v>GLYMA_04G130100</v>
          </cell>
          <cell r="C2040" t="str">
            <v>GLYMA_09G239100</v>
          </cell>
          <cell r="D2040" t="str">
            <v>GLYMA_05G169700</v>
          </cell>
          <cell r="E2040" t="str">
            <v>GLYMA_06G190000</v>
          </cell>
          <cell r="F2040" t="str">
            <v>GLYMA_13G222000</v>
          </cell>
          <cell r="G2040" t="str">
            <v>GLYMA_19G179800</v>
          </cell>
          <cell r="H2040" t="str">
            <v>GLYMA_13G314200</v>
          </cell>
          <cell r="I2040" t="str">
            <v>GLYMA_06G283400</v>
          </cell>
          <cell r="J2040" t="str">
            <v>GLYMA_20G235000</v>
          </cell>
          <cell r="K2040" t="str">
            <v>GLYMA_18G206000</v>
          </cell>
          <cell r="L2040" t="str">
            <v>GLYMA_05G050600</v>
          </cell>
          <cell r="M2040" t="str">
            <v>GLYMA_13G170300</v>
          </cell>
          <cell r="N2040" t="str">
            <v>GLYMA_04G062000</v>
          </cell>
          <cell r="O2040" t="str">
            <v>GLYMA_08G109400</v>
          </cell>
          <cell r="P2040" t="str">
            <v>GLYMA_09G020100</v>
          </cell>
          <cell r="Q2040" t="str">
            <v>GLYMA_18G060400</v>
          </cell>
          <cell r="R2040" t="str">
            <v>GLYMA_13G236100</v>
          </cell>
          <cell r="S2040" t="str">
            <v>GLYMA_13G151800</v>
          </cell>
          <cell r="T2040" t="str">
            <v>GLYMA_20G164900</v>
          </cell>
          <cell r="U2040" t="str">
            <v>ENSRNA050001195</v>
          </cell>
          <cell r="V2040" t="str">
            <v>GLYMA_15G169300</v>
          </cell>
          <cell r="W2040" t="str">
            <v>GLYMA_01G180500</v>
          </cell>
          <cell r="X2040" t="str">
            <v>GLYMA_14G200800</v>
          </cell>
          <cell r="Y2040" t="str">
            <v>GLYMA_11G247400</v>
          </cell>
          <cell r="Z2040" t="str">
            <v>GLYMA_18G259100</v>
          </cell>
          <cell r="AA2040" t="str">
            <v>GLYMA_07G188800</v>
          </cell>
          <cell r="AB2040" t="str">
            <v>GLYMA_03G064100</v>
          </cell>
          <cell r="AC2040" t="str">
            <v>GLYMA_01G217700</v>
          </cell>
          <cell r="AD2040" t="str">
            <v>GLYMA_07G248000</v>
          </cell>
        </row>
        <row r="2041">
          <cell r="A2041" t="str">
            <v>GLYMA_06G297400</v>
          </cell>
          <cell r="B2041" t="str">
            <v>GLYMA_19G130700</v>
          </cell>
          <cell r="C2041" t="str">
            <v>GLYMA_02G046800</v>
          </cell>
          <cell r="D2041" t="str">
            <v>GLYMA_15G242900</v>
          </cell>
          <cell r="E2041" t="str">
            <v>GLYMA_14G205200</v>
          </cell>
          <cell r="F2041" t="str">
            <v>GLYMA_15G115500</v>
          </cell>
          <cell r="G2041" t="str">
            <v>GLYMA_19G172200</v>
          </cell>
          <cell r="H2041" t="str">
            <v>GLYMA_07G133800</v>
          </cell>
          <cell r="I2041" t="str">
            <v>GLYMA_03G242400</v>
          </cell>
          <cell r="J2041" t="str">
            <v>GLYMA_19G260000</v>
          </cell>
          <cell r="K2041" t="str">
            <v>GLYMA_13G314200</v>
          </cell>
          <cell r="L2041" t="str">
            <v>GLYMA_18G158200</v>
          </cell>
          <cell r="M2041" t="str">
            <v>GLYMA_16G123600</v>
          </cell>
          <cell r="N2041" t="str">
            <v>GLYMA_20G230400</v>
          </cell>
          <cell r="O2041" t="str">
            <v>GLYMA_09G129800</v>
          </cell>
          <cell r="P2041" t="str">
            <v>GLYMA_07G139700</v>
          </cell>
          <cell r="Q2041" t="str">
            <v>GLYMA_03G184000</v>
          </cell>
          <cell r="R2041" t="str">
            <v>GLYMA_02G259300</v>
          </cell>
          <cell r="S2041" t="str">
            <v>GLYMA_10G039500</v>
          </cell>
          <cell r="T2041" t="str">
            <v>GLYMA_12G056700</v>
          </cell>
          <cell r="U2041" t="str">
            <v>GLYMA_04G219900</v>
          </cell>
          <cell r="V2041" t="str">
            <v>GLYMA_08G192000</v>
          </cell>
          <cell r="W2041" t="str">
            <v>GLYMA_14G150100</v>
          </cell>
          <cell r="X2041" t="str">
            <v>GLYMA_09G043400</v>
          </cell>
          <cell r="Y2041" t="str">
            <v>GLYMA_10G028500</v>
          </cell>
          <cell r="Z2041" t="str">
            <v>GLYMA_05G214900</v>
          </cell>
          <cell r="AA2041" t="str">
            <v>ENSRNA050030685</v>
          </cell>
          <cell r="AB2041" t="str">
            <v>GLYMA_12G240100</v>
          </cell>
          <cell r="AC2041" t="str">
            <v>GLYMA_13G042500</v>
          </cell>
          <cell r="AD2041" t="str">
            <v>GLYMA_06G239900</v>
          </cell>
        </row>
        <row r="2042">
          <cell r="A2042" t="str">
            <v>GLYMA_10G063000</v>
          </cell>
          <cell r="B2042" t="str">
            <v>GLYMA_02G033400</v>
          </cell>
          <cell r="C2042" t="str">
            <v>GLYMA_18G282100</v>
          </cell>
          <cell r="D2042" t="str">
            <v>GLYMA_03G006900</v>
          </cell>
          <cell r="E2042" t="str">
            <v>GLYMA_17G011300</v>
          </cell>
          <cell r="F2042" t="str">
            <v>GLYMA_02G007300</v>
          </cell>
          <cell r="G2042" t="str">
            <v>GLYMA_06G017400</v>
          </cell>
          <cell r="H2042" t="str">
            <v>GLYMA_16G038300</v>
          </cell>
          <cell r="I2042" t="str">
            <v>GLYMA_07G183700</v>
          </cell>
          <cell r="J2042" t="str">
            <v>GLYMA_19G003100</v>
          </cell>
          <cell r="K2042" t="str">
            <v>GLYMA_08G090000</v>
          </cell>
          <cell r="L2042" t="str">
            <v>GLYMA_15G005000</v>
          </cell>
          <cell r="M2042" t="str">
            <v>GLYMA_06G169100</v>
          </cell>
          <cell r="N2042" t="str">
            <v>GLYMA_08G163100</v>
          </cell>
          <cell r="O2042" t="str">
            <v>GLYMA_10G261600</v>
          </cell>
          <cell r="P2042" t="str">
            <v>GLYMA_15G274600</v>
          </cell>
          <cell r="Q2042" t="str">
            <v>GLYMA_13G339800</v>
          </cell>
          <cell r="R2042" t="str">
            <v>GLYMA_15G070900</v>
          </cell>
          <cell r="S2042" t="str">
            <v>GLYMA_07G048500</v>
          </cell>
          <cell r="T2042" t="str">
            <v>GLYMA_18G027800</v>
          </cell>
          <cell r="U2042" t="str">
            <v>GLYMA_13G215400</v>
          </cell>
          <cell r="V2042" t="str">
            <v>GLYMA_16G217700</v>
          </cell>
          <cell r="W2042" t="str">
            <v>GLYMA_11G100600</v>
          </cell>
          <cell r="X2042" t="str">
            <v>GLYMA_02G268200</v>
          </cell>
          <cell r="Y2042" t="str">
            <v>GLYMA_01G186500</v>
          </cell>
          <cell r="Z2042" t="str">
            <v>GLYMA_20G142600</v>
          </cell>
          <cell r="AA2042" t="str">
            <v>GLYMA_11G177900</v>
          </cell>
          <cell r="AB2042" t="str">
            <v>GLYMA_17G049800</v>
          </cell>
          <cell r="AC2042" t="str">
            <v>GLYMA_11G008300</v>
          </cell>
          <cell r="AD2042" t="str">
            <v>GLYMA_02G009800</v>
          </cell>
        </row>
        <row r="2043">
          <cell r="A2043" t="str">
            <v>GLYMA_02G267800</v>
          </cell>
          <cell r="B2043" t="str">
            <v>GLYMA_14G148800</v>
          </cell>
          <cell r="C2043" t="str">
            <v>GLYMA_07G242900</v>
          </cell>
          <cell r="D2043" t="str">
            <v>GLYMA_16G150600</v>
          </cell>
          <cell r="E2043" t="str">
            <v>GLYMA_17G016600</v>
          </cell>
          <cell r="F2043" t="str">
            <v>GLYMA_01G004200</v>
          </cell>
          <cell r="G2043" t="str">
            <v>GLYMA_01G011300</v>
          </cell>
          <cell r="H2043" t="str">
            <v>GLYMA_03G175100</v>
          </cell>
          <cell r="I2043" t="str">
            <v>GLYMA_08G287400</v>
          </cell>
          <cell r="J2043" t="str">
            <v>GLYMA_07G015400</v>
          </cell>
          <cell r="K2043" t="str">
            <v>GLYMA_07G259300</v>
          </cell>
          <cell r="L2043" t="str">
            <v>GLYMA_02G128000</v>
          </cell>
          <cell r="M2043" t="str">
            <v>GLYMA_20G150600</v>
          </cell>
          <cell r="N2043" t="str">
            <v>GLYMA_02G072400</v>
          </cell>
          <cell r="O2043" t="str">
            <v>GLYMA_08G056600</v>
          </cell>
          <cell r="P2043" t="str">
            <v>GLYMA_03G107600</v>
          </cell>
          <cell r="Q2043" t="str">
            <v>GLYMA_19G192500</v>
          </cell>
          <cell r="R2043" t="str">
            <v>GLYMA_02G227200</v>
          </cell>
          <cell r="S2043" t="str">
            <v>GLYMA_10G019000</v>
          </cell>
          <cell r="T2043" t="str">
            <v>GLYMA_19G133600</v>
          </cell>
          <cell r="U2043" t="str">
            <v>GLYMA_06G042900</v>
          </cell>
          <cell r="V2043" t="str">
            <v>GLYMA_04G009600</v>
          </cell>
          <cell r="W2043" t="str">
            <v>GLYMA_04G003600</v>
          </cell>
          <cell r="X2043" t="str">
            <v>GLYMA_09G206300</v>
          </cell>
          <cell r="Y2043" t="str">
            <v>GLYMA_16G121900</v>
          </cell>
          <cell r="Z2043" t="str">
            <v>GLYMA_12G110100</v>
          </cell>
          <cell r="AA2043" t="str">
            <v>GLYMA_06G179900</v>
          </cell>
          <cell r="AB2043" t="str">
            <v>GLYMA_07G005100</v>
          </cell>
          <cell r="AC2043" t="str">
            <v>GLYMA_12G178900</v>
          </cell>
          <cell r="AD2043" t="str">
            <v>GLYMA_15G063400</v>
          </cell>
        </row>
        <row r="2044">
          <cell r="A2044" t="str">
            <v>GLYMA_03G130300</v>
          </cell>
          <cell r="B2044" t="str">
            <v>GLYMA_19G045400</v>
          </cell>
          <cell r="C2044" t="str">
            <v>GLYMA_18G046100</v>
          </cell>
          <cell r="D2044" t="str">
            <v>GLYMA_15G084600</v>
          </cell>
          <cell r="E2044" t="str">
            <v>GLYMA_08G257700</v>
          </cell>
          <cell r="F2044" t="str">
            <v>GLYMA_05G138100</v>
          </cell>
          <cell r="G2044" t="str">
            <v>GLYMA_17G121900</v>
          </cell>
          <cell r="H2044" t="str">
            <v>GLYMA_11G178200</v>
          </cell>
          <cell r="I2044" t="str">
            <v>GLYMA_08G091800</v>
          </cell>
          <cell r="J2044" t="str">
            <v>GLYMA_02G129300</v>
          </cell>
          <cell r="K2044" t="str">
            <v>GLYMA_10G277200</v>
          </cell>
          <cell r="L2044" t="str">
            <v>GLYMA_07G272600</v>
          </cell>
          <cell r="M2044" t="str">
            <v>GLYMA_14G053500</v>
          </cell>
          <cell r="N2044" t="str">
            <v>GLYMA_02G208300</v>
          </cell>
          <cell r="O2044" t="str">
            <v>GLYMA_11G071600</v>
          </cell>
          <cell r="P2044" t="str">
            <v>GLYMA_18G121800</v>
          </cell>
          <cell r="Q2044" t="str">
            <v>GLYMA_11G047700</v>
          </cell>
          <cell r="R2044" t="str">
            <v>GLYMA_16G019500</v>
          </cell>
          <cell r="S2044" t="str">
            <v>GLYMA_07G264100</v>
          </cell>
          <cell r="T2044" t="str">
            <v>GLYMA_08G347300</v>
          </cell>
          <cell r="U2044" t="str">
            <v>GLYMA_02G222800</v>
          </cell>
          <cell r="V2044" t="str">
            <v>GLYMA_13G347500</v>
          </cell>
          <cell r="W2044" t="str">
            <v>GLYMA_04G115600</v>
          </cell>
          <cell r="X2044" t="str">
            <v>GLYMA_12G080700</v>
          </cell>
          <cell r="Y2044" t="str">
            <v>GLYMA_02G223200</v>
          </cell>
          <cell r="Z2044" t="str">
            <v>GLYMA_06G149500</v>
          </cell>
          <cell r="AA2044" t="str">
            <v>GLYMA_02G212000</v>
          </cell>
          <cell r="AB2044" t="str">
            <v>GLYMA_19G026000</v>
          </cell>
          <cell r="AC2044" t="str">
            <v>GLYMA_12G052100</v>
          </cell>
          <cell r="AD2044" t="str">
            <v>GLYMA_16G001200</v>
          </cell>
        </row>
        <row r="2045">
          <cell r="A2045" t="str">
            <v>GLYMA_20G153300</v>
          </cell>
          <cell r="B2045" t="str">
            <v>GLYMA_08G098400</v>
          </cell>
          <cell r="C2045" t="str">
            <v>GLYMA_03G129300</v>
          </cell>
          <cell r="D2045" t="str">
            <v>GLYMA_04G184500</v>
          </cell>
          <cell r="E2045" t="str">
            <v>GLYMA_07G196300</v>
          </cell>
          <cell r="F2045" t="str">
            <v>GLYMA_08G216800</v>
          </cell>
          <cell r="G2045" t="str">
            <v>GLYMA_13G059700</v>
          </cell>
          <cell r="H2045" t="str">
            <v>GLYMA_05G192700</v>
          </cell>
          <cell r="I2045" t="str">
            <v>GLYMA_19G022800</v>
          </cell>
          <cell r="J2045" t="str">
            <v>GLYMA_17G134100</v>
          </cell>
          <cell r="K2045" t="str">
            <v>GLYMA_06G318400</v>
          </cell>
          <cell r="L2045" t="str">
            <v>GLYMA_18G100300</v>
          </cell>
          <cell r="M2045" t="str">
            <v>GLYMA_10G152000</v>
          </cell>
          <cell r="N2045" t="str">
            <v>GLYMA_15G229400</v>
          </cell>
          <cell r="O2045" t="str">
            <v>GLYMA_15G155500</v>
          </cell>
          <cell r="P2045" t="str">
            <v>GLYMA_19G011000</v>
          </cell>
          <cell r="Q2045" t="str">
            <v>GLYMA_01G224400</v>
          </cell>
          <cell r="R2045" t="str">
            <v>GLYMA_15G243000</v>
          </cell>
          <cell r="S2045" t="str">
            <v>GLYMA_04G207800</v>
          </cell>
          <cell r="T2045" t="str">
            <v>GLYMA_09G018600</v>
          </cell>
          <cell r="U2045" t="str">
            <v>GLYMA_15G002200</v>
          </cell>
          <cell r="V2045" t="str">
            <v>GLYMA_07G256900</v>
          </cell>
          <cell r="W2045" t="str">
            <v>GLYMA_17G075300</v>
          </cell>
          <cell r="X2045" t="str">
            <v>GLYMA_17G048600</v>
          </cell>
          <cell r="Y2045" t="str">
            <v>GLYMA_15G264100</v>
          </cell>
          <cell r="Z2045" t="str">
            <v>GLYMA_03G022700</v>
          </cell>
          <cell r="AA2045" t="str">
            <v>GLYMA_18G064400</v>
          </cell>
          <cell r="AB2045" t="str">
            <v>GLYMA_18G040800</v>
          </cell>
          <cell r="AC2045" t="str">
            <v>GLYMA_13G330800</v>
          </cell>
          <cell r="AD2045" t="str">
            <v>GLYMA_11G211100</v>
          </cell>
        </row>
        <row r="2046">
          <cell r="A2046" t="str">
            <v>GLYMA_05G105600</v>
          </cell>
          <cell r="B2046" t="str">
            <v>GLYMA_17G042400</v>
          </cell>
          <cell r="C2046" t="str">
            <v>GLYMA_06G187000</v>
          </cell>
          <cell r="D2046" t="str">
            <v>GLYMA_08G108900</v>
          </cell>
          <cell r="E2046" t="str">
            <v>GLYMA_20G164400</v>
          </cell>
          <cell r="F2046" t="str">
            <v>GLYMA_15G063400</v>
          </cell>
          <cell r="G2046" t="str">
            <v>GLYMA_15G029800</v>
          </cell>
          <cell r="H2046" t="str">
            <v>GLYMA_14G082100</v>
          </cell>
          <cell r="I2046" t="str">
            <v>GLYMA_17G047700</v>
          </cell>
          <cell r="J2046" t="str">
            <v>GLYMA_02G291500</v>
          </cell>
          <cell r="K2046" t="str">
            <v>GLYMA_20G143000</v>
          </cell>
          <cell r="L2046" t="str">
            <v>GLYMA_07G241600</v>
          </cell>
          <cell r="M2046" t="str">
            <v>GLYMA_02G044500</v>
          </cell>
          <cell r="N2046" t="str">
            <v>GLYMA_10G185700</v>
          </cell>
          <cell r="O2046" t="str">
            <v>GLYMA_19G046000</v>
          </cell>
          <cell r="P2046" t="str">
            <v>GLYMA_08G043800</v>
          </cell>
          <cell r="Q2046" t="str">
            <v>GLYMA_05G138800</v>
          </cell>
          <cell r="R2046" t="str">
            <v>GLYMA_12G076700</v>
          </cell>
          <cell r="S2046" t="str">
            <v>GLYMA_17G014000</v>
          </cell>
          <cell r="T2046" t="str">
            <v>GLYMA_14G101400</v>
          </cell>
          <cell r="U2046" t="str">
            <v>GLYMA_03G183100</v>
          </cell>
          <cell r="V2046" t="str">
            <v>GLYMA_04G190500</v>
          </cell>
          <cell r="W2046" t="str">
            <v>GLYMA_17G232500</v>
          </cell>
          <cell r="X2046" t="str">
            <v>GLYMA_01G208000</v>
          </cell>
          <cell r="Y2046" t="str">
            <v>GLYMA_10G246900</v>
          </cell>
          <cell r="Z2046" t="str">
            <v>GLYMA_08G268000</v>
          </cell>
          <cell r="AA2046" t="str">
            <v>GLYMA_01G099000</v>
          </cell>
          <cell r="AB2046" t="str">
            <v>GLYMA_12G164000</v>
          </cell>
          <cell r="AC2046" t="str">
            <v>GLYMA_18G185800</v>
          </cell>
          <cell r="AD2046" t="str">
            <v>GLYMA_10G065400</v>
          </cell>
        </row>
        <row r="2047">
          <cell r="A2047" t="str">
            <v>GLYMA_12G135600</v>
          </cell>
          <cell r="B2047" t="str">
            <v>GLYMA_20G178600</v>
          </cell>
          <cell r="C2047" t="str">
            <v>GLYMA_04G216100</v>
          </cell>
          <cell r="D2047" t="str">
            <v>GLYMA_15G274600</v>
          </cell>
          <cell r="E2047" t="str">
            <v>GLYMA_11G143100</v>
          </cell>
          <cell r="F2047" t="str">
            <v>GLYMA_11G041600</v>
          </cell>
          <cell r="G2047" t="str">
            <v>GLYMA_13G097100</v>
          </cell>
          <cell r="H2047" t="str">
            <v>GLYMA_14G146100</v>
          </cell>
          <cell r="I2047" t="str">
            <v>GLYMA_06G086400</v>
          </cell>
          <cell r="J2047" t="str">
            <v>GLYMA_18G272200</v>
          </cell>
          <cell r="K2047" t="str">
            <v>GLYMA_13G244200</v>
          </cell>
          <cell r="L2047" t="str">
            <v>GLYMA_06G056000</v>
          </cell>
          <cell r="M2047" t="str">
            <v>GLYMA_06G104700</v>
          </cell>
          <cell r="N2047" t="str">
            <v>GLYMA_01G243200</v>
          </cell>
          <cell r="O2047" t="str">
            <v>GLYMA_08G008800</v>
          </cell>
          <cell r="P2047" t="str">
            <v>GLYMA_15G256000</v>
          </cell>
          <cell r="Q2047" t="str">
            <v>GLYMA_15G048100</v>
          </cell>
          <cell r="R2047" t="str">
            <v>GLYMA_08G319200</v>
          </cell>
          <cell r="S2047" t="str">
            <v>GLYMA_13G078400</v>
          </cell>
          <cell r="T2047" t="str">
            <v>GLYMA_12G035700</v>
          </cell>
          <cell r="U2047" t="str">
            <v>GLYMA_02G171300</v>
          </cell>
          <cell r="V2047" t="str">
            <v>GLYMA_08G091800</v>
          </cell>
          <cell r="W2047" t="str">
            <v>GLYMA_20G089800</v>
          </cell>
          <cell r="X2047" t="str">
            <v>GLYMA_14G200700</v>
          </cell>
          <cell r="Y2047" t="str">
            <v>GLYMA_16G060400</v>
          </cell>
          <cell r="Z2047" t="str">
            <v>GLYMA_14G222400</v>
          </cell>
          <cell r="AA2047" t="str">
            <v>GLYMA_11G058400</v>
          </cell>
          <cell r="AB2047" t="str">
            <v>GLYMA_15G126600</v>
          </cell>
          <cell r="AC2047" t="str">
            <v>GLYMA_12G233500</v>
          </cell>
          <cell r="AD2047" t="str">
            <v>GLYMA_20G179600</v>
          </cell>
        </row>
        <row r="2048">
          <cell r="A2048" t="str">
            <v>GLYMA_20G239900</v>
          </cell>
          <cell r="B2048" t="str">
            <v>GLYMA_18G040500</v>
          </cell>
          <cell r="C2048" t="str">
            <v>GLYMA_04G084500</v>
          </cell>
          <cell r="D2048" t="str">
            <v>GLYMA_07G174600</v>
          </cell>
          <cell r="E2048" t="str">
            <v>GLYMA_06G089300</v>
          </cell>
          <cell r="F2048" t="str">
            <v>GLYMA_02G134300</v>
          </cell>
          <cell r="G2048" t="str">
            <v>GLYMA_16G077900</v>
          </cell>
          <cell r="H2048" t="str">
            <v>GLYMA_07G270900</v>
          </cell>
          <cell r="I2048" t="str">
            <v>GLYMA_18G109600</v>
          </cell>
          <cell r="J2048" t="str">
            <v>GLYMA_18G035900</v>
          </cell>
          <cell r="K2048" t="str">
            <v>GLYMA_11G010500</v>
          </cell>
          <cell r="L2048" t="str">
            <v>GLYMA_18G011600</v>
          </cell>
          <cell r="M2048" t="str">
            <v>GLYMA_11G048200</v>
          </cell>
          <cell r="N2048" t="str">
            <v>GLYMA_08G359000</v>
          </cell>
          <cell r="O2048" t="str">
            <v>GLYMA_06G049200</v>
          </cell>
          <cell r="P2048" t="str">
            <v>GLYMA_14G147100</v>
          </cell>
          <cell r="Q2048" t="str">
            <v>GLYMA_04G175900</v>
          </cell>
          <cell r="R2048" t="str">
            <v>GLYMA_10G261600</v>
          </cell>
          <cell r="S2048" t="str">
            <v>GLYMA_19G146900</v>
          </cell>
          <cell r="T2048" t="str">
            <v>GLYMA_11G094800</v>
          </cell>
          <cell r="U2048" t="str">
            <v>GLYMA_07G050000</v>
          </cell>
          <cell r="V2048" t="str">
            <v>GLYMA_09G258700</v>
          </cell>
          <cell r="W2048" t="str">
            <v>GLYMA_11G174300</v>
          </cell>
          <cell r="X2048" t="str">
            <v>GLYMA_11G101300</v>
          </cell>
          <cell r="Y2048" t="str">
            <v>GLYMA_01G009700</v>
          </cell>
          <cell r="Z2048" t="str">
            <v>GLYMA_07G218900</v>
          </cell>
          <cell r="AA2048" t="str">
            <v>GLYMA_19G045700</v>
          </cell>
          <cell r="AB2048" t="str">
            <v>GLYMA_10G189400</v>
          </cell>
          <cell r="AC2048" t="str">
            <v>GLYMA_05G042800</v>
          </cell>
          <cell r="AD2048" t="str">
            <v>GLYMA_02G213500</v>
          </cell>
        </row>
        <row r="2049">
          <cell r="A2049" t="str">
            <v>GLYMA_07G167000</v>
          </cell>
          <cell r="B2049" t="str">
            <v>GLYMA_08G133600</v>
          </cell>
          <cell r="C2049" t="str">
            <v>GLYMA_14G205200</v>
          </cell>
          <cell r="D2049" t="str">
            <v>GLYMA_10G138200</v>
          </cell>
          <cell r="E2049" t="str">
            <v>GLYMA_01G181700</v>
          </cell>
          <cell r="F2049" t="str">
            <v>GLYMA_03G050500</v>
          </cell>
          <cell r="G2049" t="str">
            <v>GLYMA_15G063000</v>
          </cell>
          <cell r="H2049" t="str">
            <v>GLYMA_08G014600</v>
          </cell>
          <cell r="I2049" t="str">
            <v>GLYMA_17G175400</v>
          </cell>
          <cell r="J2049" t="str">
            <v>GLYMA_06G294500</v>
          </cell>
          <cell r="K2049" t="str">
            <v>GLYMA_18G018600</v>
          </cell>
          <cell r="L2049" t="str">
            <v>GLYMA_15G264100</v>
          </cell>
          <cell r="M2049" t="str">
            <v>GLYMA_11G122200</v>
          </cell>
          <cell r="N2049" t="str">
            <v>GLYMA_03G178100</v>
          </cell>
          <cell r="O2049" t="str">
            <v>GLYMA_12G192800</v>
          </cell>
          <cell r="P2049" t="str">
            <v>GLYMA_13G148700</v>
          </cell>
          <cell r="Q2049" t="str">
            <v>GLYMA_06G017400</v>
          </cell>
          <cell r="R2049" t="str">
            <v>GLYMA_01G188800</v>
          </cell>
          <cell r="S2049" t="str">
            <v>GLYMA_06G024200</v>
          </cell>
          <cell r="T2049" t="str">
            <v>GLYMA_19G148700</v>
          </cell>
          <cell r="U2049" t="str">
            <v>GLYMA_06G166200</v>
          </cell>
          <cell r="V2049" t="str">
            <v>GLYMA_06G061900</v>
          </cell>
          <cell r="W2049" t="str">
            <v>GLYMA_18G111600</v>
          </cell>
          <cell r="X2049" t="str">
            <v>GLYMA_13G303700</v>
          </cell>
          <cell r="Y2049" t="str">
            <v>GLYMA_17G239800</v>
          </cell>
          <cell r="Z2049" t="str">
            <v>GLYMA_16G023500</v>
          </cell>
          <cell r="AA2049" t="str">
            <v>GLYMA_03G201000</v>
          </cell>
          <cell r="AB2049" t="str">
            <v>GLYMA_11G242100</v>
          </cell>
          <cell r="AC2049" t="str">
            <v>GLYMA_13G051900</v>
          </cell>
          <cell r="AD2049" t="str">
            <v>GLYMA_11G215600</v>
          </cell>
        </row>
        <row r="2050">
          <cell r="A2050" t="str">
            <v>GLYMA_05G064500</v>
          </cell>
          <cell r="B2050" t="str">
            <v>GLYMA_19G260300</v>
          </cell>
          <cell r="C2050" t="str">
            <v>GLYMA_15G242200</v>
          </cell>
          <cell r="D2050" t="str">
            <v>GLYMA_10G252400</v>
          </cell>
          <cell r="E2050" t="str">
            <v>GLYMA_20G058900</v>
          </cell>
          <cell r="F2050" t="str">
            <v>GLYMA_19G124600</v>
          </cell>
          <cell r="G2050" t="str">
            <v>GLYMA_09G199100</v>
          </cell>
          <cell r="H2050" t="str">
            <v>GLYMA_03G193300</v>
          </cell>
          <cell r="I2050" t="str">
            <v>GLYMA_02G260100</v>
          </cell>
          <cell r="J2050" t="str">
            <v>GLYMA_18G165600</v>
          </cell>
          <cell r="K2050" t="str">
            <v>GLYMA_U029700</v>
          </cell>
          <cell r="L2050" t="str">
            <v>GLYMA_05G164200</v>
          </cell>
          <cell r="M2050" t="str">
            <v>GLYMA_10G138700</v>
          </cell>
          <cell r="N2050" t="str">
            <v>GLYMA_03G063000</v>
          </cell>
          <cell r="O2050" t="str">
            <v>GLYMA_19G198600</v>
          </cell>
          <cell r="P2050" t="str">
            <v>GLYMA_01G224400</v>
          </cell>
          <cell r="Q2050" t="str">
            <v>GLYMA_06G125200</v>
          </cell>
          <cell r="R2050" t="str">
            <v>GLYMA_02G059500</v>
          </cell>
          <cell r="S2050" t="str">
            <v>GLYMA_13G281900</v>
          </cell>
          <cell r="T2050" t="str">
            <v>GLYMA_04G074500</v>
          </cell>
          <cell r="U2050" t="str">
            <v>GLYMA_20G233000</v>
          </cell>
          <cell r="V2050" t="str">
            <v>GLYMA_14G086600</v>
          </cell>
          <cell r="W2050" t="str">
            <v>GLYMA_05G037800</v>
          </cell>
          <cell r="X2050" t="str">
            <v>GLYMA_10G015800</v>
          </cell>
          <cell r="Y2050" t="str">
            <v>GLYMA_05G236400</v>
          </cell>
          <cell r="Z2050" t="str">
            <v>GLYMA_05G210900</v>
          </cell>
          <cell r="AA2050" t="str">
            <v>GLYMA_04G038800</v>
          </cell>
          <cell r="AB2050" t="str">
            <v>GLYMA_06G324100</v>
          </cell>
          <cell r="AC2050" t="str">
            <v>GLYMA_02G045600</v>
          </cell>
          <cell r="AD2050" t="str">
            <v>GLYMA_06G022700</v>
          </cell>
        </row>
        <row r="2051">
          <cell r="A2051" t="str">
            <v>GLYMA_03G149200</v>
          </cell>
          <cell r="B2051" t="str">
            <v>GLYMA_20G233100</v>
          </cell>
          <cell r="C2051" t="str">
            <v>GLYMA_03G222300</v>
          </cell>
          <cell r="D2051" t="str">
            <v>GLYMA_15G242200</v>
          </cell>
          <cell r="E2051" t="str">
            <v>GLYMA_04G104500</v>
          </cell>
          <cell r="F2051" t="str">
            <v>GLYMA_20G135500</v>
          </cell>
          <cell r="G2051" t="str">
            <v>GLYMA_15G273800</v>
          </cell>
          <cell r="H2051" t="str">
            <v>ENSRNA050001454</v>
          </cell>
          <cell r="I2051" t="str">
            <v>GLYMA_18G111400</v>
          </cell>
          <cell r="J2051" t="str">
            <v>GLYMA_09G061500</v>
          </cell>
          <cell r="K2051" t="str">
            <v>GLYMA_06G223300</v>
          </cell>
          <cell r="L2051" t="str">
            <v>GLYMA_02G152500</v>
          </cell>
          <cell r="M2051" t="str">
            <v>GLYMA_17G098700</v>
          </cell>
          <cell r="N2051" t="str">
            <v>GLYMA_08G268000</v>
          </cell>
          <cell r="O2051" t="str">
            <v>GLYMA_12G076800</v>
          </cell>
          <cell r="P2051" t="str">
            <v>GLYMA_15G065400</v>
          </cell>
          <cell r="Q2051" t="str">
            <v>GLYMA_04G193900</v>
          </cell>
          <cell r="R2051" t="str">
            <v>ENSRNA050002918</v>
          </cell>
          <cell r="S2051" t="str">
            <v>GLYMA_03G249200</v>
          </cell>
          <cell r="T2051" t="str">
            <v>GLYMA_17G042800</v>
          </cell>
          <cell r="U2051" t="str">
            <v>GLYMA_17G049800</v>
          </cell>
          <cell r="V2051" t="str">
            <v>GLYMA_10G198500</v>
          </cell>
          <cell r="W2051" t="str">
            <v>GLYMA_14G171700</v>
          </cell>
          <cell r="X2051" t="str">
            <v>GLYMA_02G267100</v>
          </cell>
          <cell r="Y2051" t="str">
            <v>GLYMA_19G205500</v>
          </cell>
          <cell r="Z2051" t="str">
            <v>GLYMA_09G192700</v>
          </cell>
          <cell r="AA2051" t="str">
            <v>GLYMA_13G101500</v>
          </cell>
          <cell r="AB2051" t="str">
            <v>GLYMA_18G201100</v>
          </cell>
          <cell r="AC2051" t="str">
            <v>GLYMA_20G035200</v>
          </cell>
          <cell r="AD2051" t="str">
            <v>GLYMA_02G099600</v>
          </cell>
        </row>
        <row r="2052">
          <cell r="A2052" t="str">
            <v>GLYMA_19G249800</v>
          </cell>
          <cell r="B2052" t="str">
            <v>GLYMA_09G069900</v>
          </cell>
          <cell r="C2052" t="str">
            <v>GLYMA_09G031400</v>
          </cell>
          <cell r="D2052" t="str">
            <v>GLYMA_17G173700</v>
          </cell>
          <cell r="E2052" t="str">
            <v>GLYMA_18G078000</v>
          </cell>
          <cell r="F2052" t="str">
            <v>GLYMA_14G007900</v>
          </cell>
          <cell r="G2052" t="str">
            <v>GLYMA_11G030500</v>
          </cell>
          <cell r="H2052" t="str">
            <v>GLYMA_04G091400</v>
          </cell>
          <cell r="I2052" t="str">
            <v>GLYMA_14G214300</v>
          </cell>
          <cell r="J2052" t="str">
            <v>GLYMA_18G203100</v>
          </cell>
          <cell r="K2052" t="str">
            <v>GLYMA_11G061800</v>
          </cell>
          <cell r="L2052" t="str">
            <v>GLYMA_18G300800</v>
          </cell>
          <cell r="M2052" t="str">
            <v>GLYMA_16G102400</v>
          </cell>
          <cell r="N2052" t="str">
            <v>GLYMA_03G107600</v>
          </cell>
          <cell r="O2052" t="str">
            <v>GLYMA_16G102400</v>
          </cell>
          <cell r="P2052" t="str">
            <v>GLYMA_11G113700</v>
          </cell>
          <cell r="Q2052" t="str">
            <v>GLYMA_11G092900</v>
          </cell>
          <cell r="R2052" t="str">
            <v>GLYMA_19G076600</v>
          </cell>
          <cell r="S2052" t="str">
            <v>GLYMA_18G262600</v>
          </cell>
          <cell r="T2052" t="str">
            <v>GLYMA_17G086100</v>
          </cell>
          <cell r="U2052" t="str">
            <v>GLYMA_17G120700</v>
          </cell>
          <cell r="V2052" t="str">
            <v>GLYMA_06G315200</v>
          </cell>
          <cell r="W2052" t="str">
            <v>GLYMA_03G114300</v>
          </cell>
          <cell r="X2052" t="str">
            <v>GLYMA_13G354400</v>
          </cell>
          <cell r="Y2052" t="str">
            <v>GLYMA_03G052200</v>
          </cell>
          <cell r="Z2052" t="str">
            <v>GLYMA_12G066600</v>
          </cell>
          <cell r="AA2052" t="str">
            <v>GLYMA_05G098700</v>
          </cell>
          <cell r="AB2052" t="str">
            <v>GLYMA_12G219700</v>
          </cell>
          <cell r="AC2052" t="str">
            <v>GLYMA_18G042100</v>
          </cell>
          <cell r="AD2052" t="str">
            <v>GLYMA_03G246800</v>
          </cell>
        </row>
        <row r="2053">
          <cell r="A2053" t="str">
            <v>GLYMA_11G251100</v>
          </cell>
          <cell r="B2053" t="str">
            <v>GLYMA_08G297000</v>
          </cell>
          <cell r="C2053" t="str">
            <v>GLYMA_10G043700</v>
          </cell>
          <cell r="D2053" t="str">
            <v>GLYMA_15G149000</v>
          </cell>
          <cell r="E2053" t="str">
            <v>GLYMA_10G231900</v>
          </cell>
          <cell r="F2053" t="str">
            <v>GLYMA_01G115000</v>
          </cell>
          <cell r="G2053" t="str">
            <v>GLYMA_12G073700</v>
          </cell>
          <cell r="H2053" t="str">
            <v>GLYMA_16G123600</v>
          </cell>
          <cell r="I2053" t="str">
            <v>GLYMA_17G042900</v>
          </cell>
          <cell r="J2053" t="str">
            <v>GLYMA_10G213200</v>
          </cell>
          <cell r="K2053" t="str">
            <v>GLYMA_08G215400</v>
          </cell>
          <cell r="L2053" t="str">
            <v>GLYMA_07G144700</v>
          </cell>
          <cell r="M2053" t="str">
            <v>GLYMA_04G104900</v>
          </cell>
          <cell r="N2053" t="str">
            <v>GLYMA_14G203400</v>
          </cell>
          <cell r="O2053" t="str">
            <v>GLYMA_16G016700</v>
          </cell>
          <cell r="P2053" t="str">
            <v>GLYMA_05G050600</v>
          </cell>
          <cell r="Q2053" t="str">
            <v>GLYMA_03G188500</v>
          </cell>
          <cell r="R2053" t="str">
            <v>GLYMA_04G174600</v>
          </cell>
          <cell r="S2053" t="str">
            <v>GLYMA_20G030200</v>
          </cell>
          <cell r="T2053" t="str">
            <v>GLYMA_16G121000</v>
          </cell>
          <cell r="U2053" t="str">
            <v>GLYMA_08G038200</v>
          </cell>
          <cell r="V2053" t="str">
            <v>GLYMA_12G226200</v>
          </cell>
          <cell r="W2053" t="str">
            <v>GLYMA_09G231700</v>
          </cell>
          <cell r="X2053" t="str">
            <v>GLYMA_07G021000</v>
          </cell>
          <cell r="Y2053" t="str">
            <v>GLYMA_14G207800</v>
          </cell>
          <cell r="Z2053" t="str">
            <v>GLYMA_11G073100</v>
          </cell>
          <cell r="AA2053" t="str">
            <v>GLYMA_09G058900</v>
          </cell>
          <cell r="AB2053" t="str">
            <v>GLYMA_13G277800</v>
          </cell>
          <cell r="AC2053" t="str">
            <v>GLYMA_11G247700</v>
          </cell>
          <cell r="AD2053" t="str">
            <v>GLYMA_12G001300</v>
          </cell>
        </row>
        <row r="2054">
          <cell r="A2054" t="str">
            <v>GLYMA_20G112400</v>
          </cell>
          <cell r="B2054" t="str">
            <v>GLYMA_10G065600</v>
          </cell>
          <cell r="C2054" t="str">
            <v>GLYMA_14G056800</v>
          </cell>
          <cell r="D2054" t="str">
            <v>GLYMA_05G086400</v>
          </cell>
          <cell r="E2054" t="str">
            <v>GLYMA_05G231900</v>
          </cell>
          <cell r="F2054" t="str">
            <v>GLYMA_16G103500</v>
          </cell>
          <cell r="G2054" t="str">
            <v>GLYMA_07G261800</v>
          </cell>
          <cell r="H2054" t="str">
            <v>GLYMA_10G058800</v>
          </cell>
          <cell r="I2054" t="str">
            <v>GLYMA_04G025300</v>
          </cell>
          <cell r="J2054" t="str">
            <v>GLYMA_15G065100</v>
          </cell>
          <cell r="K2054" t="str">
            <v>GLYMA_15G016500</v>
          </cell>
          <cell r="L2054" t="str">
            <v>GLYMA_20G236100</v>
          </cell>
          <cell r="M2054" t="str">
            <v>GLYMA_09G245400</v>
          </cell>
          <cell r="N2054" t="str">
            <v>GLYMA_12G076700</v>
          </cell>
          <cell r="O2054" t="str">
            <v>GLYMA_02G097000</v>
          </cell>
          <cell r="P2054" t="str">
            <v>GLYMA_10G032000</v>
          </cell>
          <cell r="Q2054" t="str">
            <v>GLYMA_02G137800</v>
          </cell>
          <cell r="R2054" t="str">
            <v>GLYMA_13G172500</v>
          </cell>
          <cell r="S2054" t="str">
            <v>GLYMA_14G042600</v>
          </cell>
          <cell r="T2054" t="str">
            <v>GLYMA_09G103800</v>
          </cell>
          <cell r="U2054" t="str">
            <v>GLYMA_06G314200</v>
          </cell>
          <cell r="V2054" t="str">
            <v>GLYMA_09G024900</v>
          </cell>
          <cell r="W2054" t="str">
            <v>GLYMA_12G205600</v>
          </cell>
          <cell r="X2054" t="str">
            <v>GLYMA_06G183400</v>
          </cell>
          <cell r="Y2054" t="str">
            <v>GLYMA_18G038000</v>
          </cell>
          <cell r="Z2054" t="str">
            <v>GLYMA_10G288300</v>
          </cell>
          <cell r="AA2054" t="str">
            <v>GLYMA_08G213100</v>
          </cell>
          <cell r="AB2054" t="str">
            <v>GLYMA_15G008300</v>
          </cell>
          <cell r="AC2054" t="str">
            <v>GLYMA_01G104600</v>
          </cell>
          <cell r="AD2054" t="str">
            <v>GLYMA_08G196600</v>
          </cell>
        </row>
        <row r="2055">
          <cell r="A2055" t="str">
            <v>GLYMA_17G255200</v>
          </cell>
          <cell r="B2055" t="str">
            <v>GLYMA_08G014600</v>
          </cell>
          <cell r="C2055" t="str">
            <v>GLYMA_09G269500</v>
          </cell>
          <cell r="D2055" t="str">
            <v>GLYMA_02G178400</v>
          </cell>
          <cell r="E2055" t="str">
            <v>GLYMA_10G036000</v>
          </cell>
          <cell r="F2055" t="str">
            <v>GLYMA_12G058000</v>
          </cell>
          <cell r="G2055" t="str">
            <v>GLYMA_01G179400</v>
          </cell>
          <cell r="H2055" t="str">
            <v>GLYMA_08G285400</v>
          </cell>
          <cell r="I2055" t="str">
            <v>GLYMA_02G227700</v>
          </cell>
          <cell r="J2055" t="str">
            <v>GLYMA_08G171400</v>
          </cell>
          <cell r="K2055" t="str">
            <v>GLYMA_04G221700</v>
          </cell>
          <cell r="L2055" t="str">
            <v>GLYMA_10G118100</v>
          </cell>
          <cell r="M2055" t="str">
            <v>GLYMA_09G182500</v>
          </cell>
          <cell r="N2055" t="str">
            <v>GLYMA_09G238800</v>
          </cell>
          <cell r="O2055" t="str">
            <v>GLYMA_09G261400</v>
          </cell>
          <cell r="P2055" t="str">
            <v>GLYMA_03G137000</v>
          </cell>
          <cell r="Q2055" t="str">
            <v>GLYMA_14G217800</v>
          </cell>
          <cell r="R2055" t="str">
            <v>GLYMA_05G203100</v>
          </cell>
          <cell r="S2055" t="str">
            <v>GLYMA_05G232000</v>
          </cell>
          <cell r="T2055" t="str">
            <v>GLYMA_11G247700</v>
          </cell>
          <cell r="U2055" t="str">
            <v>GLYMA_02G238500</v>
          </cell>
          <cell r="V2055" t="str">
            <v>GLYMA_12G082800</v>
          </cell>
          <cell r="W2055" t="str">
            <v>GLYMA_13G281600</v>
          </cell>
          <cell r="X2055" t="str">
            <v>GLYMA_19G128800</v>
          </cell>
          <cell r="Y2055" t="str">
            <v>GLYMA_02G175500</v>
          </cell>
          <cell r="Z2055" t="str">
            <v>GLYMA_12G115600</v>
          </cell>
          <cell r="AA2055" t="str">
            <v>GLYMA_14G053700</v>
          </cell>
          <cell r="AB2055" t="str">
            <v>GLYMA_16G216300</v>
          </cell>
          <cell r="AC2055" t="str">
            <v>GLYMA_20G179700</v>
          </cell>
          <cell r="AD2055" t="str">
            <v>GLYMA_12G206000</v>
          </cell>
        </row>
        <row r="2056">
          <cell r="A2056" t="str">
            <v>GLYMA_20G122100</v>
          </cell>
          <cell r="B2056" t="str">
            <v>GLYMA_10G277700</v>
          </cell>
          <cell r="C2056" t="str">
            <v>GLYMA_10G117200</v>
          </cell>
          <cell r="D2056" t="str">
            <v>GLYMA_08G106100</v>
          </cell>
          <cell r="E2056" t="str">
            <v>GLYMA_10G292800</v>
          </cell>
          <cell r="F2056" t="str">
            <v>GLYMA_06G255700</v>
          </cell>
          <cell r="G2056" t="str">
            <v>GLYMA_06G063700</v>
          </cell>
          <cell r="H2056" t="str">
            <v>GLYMA_13G178700</v>
          </cell>
          <cell r="I2056" t="str">
            <v>GLYMA_05G138600</v>
          </cell>
          <cell r="J2056" t="str">
            <v>GLYMA_20G238300</v>
          </cell>
          <cell r="K2056" t="str">
            <v>GLYMA_07G203100</v>
          </cell>
          <cell r="L2056" t="str">
            <v>GLYMA_11G141700</v>
          </cell>
          <cell r="M2056" t="str">
            <v>GLYMA_12G103800</v>
          </cell>
          <cell r="N2056" t="str">
            <v>GLYMA_06G182200</v>
          </cell>
          <cell r="O2056" t="str">
            <v>GLYMA_13G089500</v>
          </cell>
          <cell r="P2056" t="str">
            <v>GLYMA_15G018100</v>
          </cell>
          <cell r="Q2056" t="str">
            <v>GLYMA_11G195000</v>
          </cell>
          <cell r="R2056" t="str">
            <v>GLYMA_12G200900</v>
          </cell>
          <cell r="S2056" t="str">
            <v>GLYMA_03G006900</v>
          </cell>
          <cell r="T2056" t="str">
            <v>GLYMA_13G211800</v>
          </cell>
          <cell r="U2056" t="str">
            <v>GLYMA_18G054200</v>
          </cell>
          <cell r="V2056" t="str">
            <v>GLYMA_12G193700</v>
          </cell>
          <cell r="W2056" t="str">
            <v>GLYMA_10G239700</v>
          </cell>
          <cell r="X2056" t="str">
            <v>GLYMA_07G056200</v>
          </cell>
          <cell r="Y2056" t="str">
            <v>GLYMA_03G245600</v>
          </cell>
          <cell r="Z2056" t="str">
            <v>GLYMA_04G003600</v>
          </cell>
          <cell r="AA2056" t="str">
            <v>GLYMA_12G031900</v>
          </cell>
          <cell r="AB2056" t="str">
            <v>GLYMA_01G132600</v>
          </cell>
          <cell r="AC2056" t="str">
            <v>GLYMA_09G055700</v>
          </cell>
          <cell r="AD2056" t="str">
            <v>GLYMA_20G232600</v>
          </cell>
        </row>
        <row r="2057">
          <cell r="A2057" t="str">
            <v>GLYMA_03G200400</v>
          </cell>
          <cell r="B2057" t="str">
            <v>GLYMA_04G243800</v>
          </cell>
          <cell r="C2057" t="str">
            <v>GLYMA_05G012600</v>
          </cell>
          <cell r="D2057" t="str">
            <v>GLYMA_11G228300</v>
          </cell>
          <cell r="E2057" t="str">
            <v>GLYMA_07G147100</v>
          </cell>
          <cell r="F2057" t="str">
            <v>GLYMA_09G017000</v>
          </cell>
          <cell r="G2057" t="str">
            <v>GLYMA_11G113700</v>
          </cell>
          <cell r="H2057" t="str">
            <v>GLYMA_01G049400</v>
          </cell>
          <cell r="I2057" t="str">
            <v>GLYMA_08G147900</v>
          </cell>
          <cell r="J2057" t="str">
            <v>GLYMA_13G154300</v>
          </cell>
          <cell r="K2057" t="str">
            <v>GLYMA_12G031900</v>
          </cell>
          <cell r="L2057" t="str">
            <v>GLYMA_07G070200</v>
          </cell>
          <cell r="M2057" t="str">
            <v>GLYMA_19G160100</v>
          </cell>
          <cell r="N2057" t="str">
            <v>GLYMA_08G052100</v>
          </cell>
          <cell r="O2057" t="str">
            <v>GLYMA_06G316700</v>
          </cell>
          <cell r="P2057" t="str">
            <v>GLYMA_14G220200</v>
          </cell>
          <cell r="Q2057" t="str">
            <v>GLYMA_06G082700</v>
          </cell>
          <cell r="R2057" t="str">
            <v>GLYMA_06G171700</v>
          </cell>
          <cell r="S2057" t="str">
            <v>GLYMA_10G194000</v>
          </cell>
          <cell r="T2057" t="str">
            <v>GLYMA_03G179100</v>
          </cell>
          <cell r="U2057" t="str">
            <v>GLYMA_18G013200</v>
          </cell>
          <cell r="V2057" t="str">
            <v>GLYMA_04G137200</v>
          </cell>
          <cell r="W2057" t="str">
            <v>GLYMA_01G224400</v>
          </cell>
          <cell r="X2057" t="str">
            <v>GLYMA_12G035700</v>
          </cell>
          <cell r="Y2057" t="str">
            <v>GLYMA_02G309200</v>
          </cell>
          <cell r="Z2057" t="str">
            <v>GLYMA_18G199100</v>
          </cell>
          <cell r="AA2057" t="str">
            <v>GLYMA_03G018800</v>
          </cell>
          <cell r="AB2057" t="str">
            <v>GLYMA_04G205100</v>
          </cell>
          <cell r="AC2057" t="str">
            <v>GLYMA_20G111700</v>
          </cell>
          <cell r="AD2057" t="str">
            <v>GLYMA_06G196600</v>
          </cell>
        </row>
        <row r="2058">
          <cell r="A2058" t="str">
            <v>GLYMA_12G023300</v>
          </cell>
          <cell r="B2058" t="str">
            <v>GLYMA_14G024000</v>
          </cell>
          <cell r="C2058" t="str">
            <v>GLYMA_01G106900</v>
          </cell>
          <cell r="D2058" t="str">
            <v>GLYMA_18G260500</v>
          </cell>
          <cell r="E2058" t="str">
            <v>GLYMA_14G211500</v>
          </cell>
          <cell r="F2058" t="str">
            <v>GLYMA_03G252700</v>
          </cell>
          <cell r="G2058" t="str">
            <v>GLYMA_06G074400</v>
          </cell>
          <cell r="H2058" t="str">
            <v>GLYMA_20G230400</v>
          </cell>
          <cell r="I2058" t="str">
            <v>GLYMA_08G320900</v>
          </cell>
          <cell r="J2058" t="str">
            <v>GLYMA_12G006500</v>
          </cell>
          <cell r="K2058" t="str">
            <v>GLYMA_12G225700</v>
          </cell>
          <cell r="L2058" t="str">
            <v>GLYMA_01G111900</v>
          </cell>
          <cell r="M2058" t="str">
            <v>GLYMA_06G063200</v>
          </cell>
          <cell r="N2058" t="str">
            <v>GLYMA_09G176300</v>
          </cell>
          <cell r="O2058" t="str">
            <v>GLYMA_02G228300</v>
          </cell>
          <cell r="P2058" t="str">
            <v>GLYMA_17G058400</v>
          </cell>
          <cell r="Q2058" t="str">
            <v>GLYMA_03G134100</v>
          </cell>
          <cell r="R2058" t="str">
            <v>GLYMA_13G053000</v>
          </cell>
          <cell r="S2058" t="str">
            <v>GLYMA_10G065200</v>
          </cell>
          <cell r="T2058" t="str">
            <v>GLYMA_02G238600</v>
          </cell>
          <cell r="U2058" t="str">
            <v>GLYMA_04G002500</v>
          </cell>
          <cell r="V2058" t="str">
            <v>GLYMA_11G067500</v>
          </cell>
          <cell r="W2058" t="str">
            <v>GLYMA_19G005900</v>
          </cell>
          <cell r="X2058" t="str">
            <v>GLYMA_10G065600</v>
          </cell>
          <cell r="Y2058" t="str">
            <v>GLYMA_05G245900</v>
          </cell>
          <cell r="Z2058" t="str">
            <v>GLYMA_02G056600</v>
          </cell>
          <cell r="AA2058" t="str">
            <v>GLYMA_15G118500</v>
          </cell>
          <cell r="AB2058" t="str">
            <v>GLYMA_02G055000</v>
          </cell>
          <cell r="AC2058" t="str">
            <v>GLYMA_12G071900</v>
          </cell>
          <cell r="AD2058" t="str">
            <v>GLYMA_20G080400</v>
          </cell>
        </row>
        <row r="2059">
          <cell r="A2059" t="str">
            <v>GLYMA_05G092400</v>
          </cell>
          <cell r="B2059" t="str">
            <v>GLYMA_17G135900</v>
          </cell>
          <cell r="C2059" t="str">
            <v>GLYMA_15G266100</v>
          </cell>
          <cell r="D2059" t="str">
            <v>GLYMA_08G047500</v>
          </cell>
          <cell r="E2059" t="str">
            <v>GLYMA_05G210900</v>
          </cell>
          <cell r="F2059" t="str">
            <v>GLYMA_03G082900</v>
          </cell>
          <cell r="G2059" t="str">
            <v>GLYMA_02G022700</v>
          </cell>
          <cell r="H2059" t="str">
            <v>GLYMA_13G345400</v>
          </cell>
          <cell r="I2059" t="str">
            <v>GLYMA_13G360000</v>
          </cell>
          <cell r="J2059" t="str">
            <v>GLYMA_08G132200</v>
          </cell>
          <cell r="K2059" t="str">
            <v>GLYMA_07G227700</v>
          </cell>
          <cell r="L2059" t="str">
            <v>GLYMA_19G035800</v>
          </cell>
          <cell r="M2059" t="str">
            <v>GLYMA_08G043800</v>
          </cell>
          <cell r="N2059" t="str">
            <v>GLYMA_11G043600</v>
          </cell>
          <cell r="O2059" t="str">
            <v>GLYMA_04G041400</v>
          </cell>
          <cell r="P2059" t="str">
            <v>GLYMA_18G101700</v>
          </cell>
          <cell r="Q2059" t="str">
            <v>GLYMA_06G235500</v>
          </cell>
          <cell r="R2059" t="str">
            <v>GLYMA_08G345900</v>
          </cell>
          <cell r="S2059" t="str">
            <v>GLYMA_01G056100</v>
          </cell>
          <cell r="T2059" t="str">
            <v>GLYMA_01G009700</v>
          </cell>
          <cell r="U2059" t="str">
            <v>ENSRNA050000667</v>
          </cell>
          <cell r="V2059" t="str">
            <v>GLYMA_08G079200</v>
          </cell>
          <cell r="W2059" t="str">
            <v>GLYMA_20G083800</v>
          </cell>
          <cell r="X2059" t="str">
            <v>GLYMA_13G359100</v>
          </cell>
          <cell r="Y2059" t="str">
            <v>GLYMA_03G012800</v>
          </cell>
          <cell r="Z2059" t="str">
            <v>GLYMA_03G109300</v>
          </cell>
          <cell r="AA2059" t="str">
            <v>GLYMA_12G122500</v>
          </cell>
          <cell r="AB2059" t="str">
            <v>GLYMA_17G205800</v>
          </cell>
          <cell r="AC2059" t="str">
            <v>GLYMA_01G128100</v>
          </cell>
          <cell r="AD2059" t="str">
            <v>GLYMA_14G148600</v>
          </cell>
        </row>
        <row r="2060">
          <cell r="A2060" t="str">
            <v>GLYMA_10G045700</v>
          </cell>
          <cell r="B2060" t="str">
            <v>GLYMA_05G110200</v>
          </cell>
          <cell r="C2060" t="str">
            <v>GLYMA_02G034200</v>
          </cell>
          <cell r="D2060" t="str">
            <v>GLYMA_05G218400</v>
          </cell>
          <cell r="E2060" t="str">
            <v>GLYMA_02G106600</v>
          </cell>
          <cell r="F2060" t="str">
            <v>GLYMA_05G127600</v>
          </cell>
          <cell r="G2060" t="str">
            <v>GLYMA_13G053000</v>
          </cell>
          <cell r="H2060" t="str">
            <v>GLYMA_09G278200</v>
          </cell>
          <cell r="I2060" t="str">
            <v>GLYMA_13G361700</v>
          </cell>
          <cell r="J2060" t="str">
            <v>GLYMA_02G174700</v>
          </cell>
          <cell r="K2060" t="str">
            <v>GLYMA_17G008600</v>
          </cell>
          <cell r="L2060" t="str">
            <v>GLYMA_19G128800</v>
          </cell>
          <cell r="M2060" t="str">
            <v>GLYMA_08G324700</v>
          </cell>
          <cell r="N2060" t="str">
            <v>GLYMA_04G004200</v>
          </cell>
          <cell r="O2060" t="str">
            <v>GLYMA_06G299700</v>
          </cell>
          <cell r="P2060" t="str">
            <v>GLYMA_15G064500</v>
          </cell>
          <cell r="Q2060" t="str">
            <v>GLYMA_15G065400</v>
          </cell>
          <cell r="R2060" t="str">
            <v>GLYMA_13G307300</v>
          </cell>
          <cell r="S2060" t="str">
            <v>GLYMA_01G195900</v>
          </cell>
          <cell r="T2060" t="str">
            <v>GLYMA_02G129300</v>
          </cell>
          <cell r="U2060" t="str">
            <v>GLYMA_07G261800</v>
          </cell>
          <cell r="V2060" t="str">
            <v>GLYMA_18G222200</v>
          </cell>
          <cell r="W2060" t="str">
            <v>GLYMA_03G197900</v>
          </cell>
          <cell r="X2060" t="str">
            <v>GLYMA_14G007000</v>
          </cell>
          <cell r="Y2060" t="str">
            <v>GLYMA_U007900</v>
          </cell>
          <cell r="Z2060" t="str">
            <v>GLYMA_07G020900</v>
          </cell>
          <cell r="AA2060" t="str">
            <v>GLYMA_U041200</v>
          </cell>
          <cell r="AB2060" t="str">
            <v>GLYMA_04G187600</v>
          </cell>
          <cell r="AC2060" t="str">
            <v>GLYMA_17G252500</v>
          </cell>
          <cell r="AD2060" t="str">
            <v>GLYMA_18G029300</v>
          </cell>
        </row>
        <row r="2061">
          <cell r="A2061" t="str">
            <v>GLYMA_16G206400</v>
          </cell>
          <cell r="B2061" t="str">
            <v>GLYMA_15G062300</v>
          </cell>
          <cell r="C2061" t="str">
            <v>GLYMA_08G330700</v>
          </cell>
          <cell r="D2061" t="str">
            <v>GLYMA_10G251400</v>
          </cell>
          <cell r="E2061" t="str">
            <v>GLYMA_16G023500</v>
          </cell>
          <cell r="F2061" t="str">
            <v>GLYMA_11G228300</v>
          </cell>
          <cell r="G2061" t="str">
            <v>GLYMA_03G181700</v>
          </cell>
          <cell r="H2061" t="str">
            <v>GLYMA_03G258200</v>
          </cell>
          <cell r="I2061" t="str">
            <v>GLYMA_14G220200</v>
          </cell>
          <cell r="J2061" t="str">
            <v>GLYMA_14G021800</v>
          </cell>
          <cell r="K2061" t="str">
            <v>GLYMA_19G020700</v>
          </cell>
          <cell r="L2061" t="str">
            <v>GLYMA_10G026100</v>
          </cell>
          <cell r="M2061" t="str">
            <v>GLYMA_17G016600</v>
          </cell>
          <cell r="N2061" t="str">
            <v>GLYMA_08G240100</v>
          </cell>
          <cell r="O2061" t="str">
            <v>GLYMA_03G016400</v>
          </cell>
          <cell r="P2061" t="str">
            <v>GLYMA_14G003600</v>
          </cell>
          <cell r="Q2061" t="str">
            <v>GLYMA_20G149100</v>
          </cell>
          <cell r="R2061" t="str">
            <v>GLYMA_02G069800</v>
          </cell>
          <cell r="S2061" t="str">
            <v>GLYMA_08G043800</v>
          </cell>
          <cell r="T2061" t="str">
            <v>GLYMA_14G128500</v>
          </cell>
          <cell r="U2061" t="str">
            <v>GLYMA_06G067300</v>
          </cell>
          <cell r="V2061" t="str">
            <v>GLYMA_05G085400</v>
          </cell>
          <cell r="W2061" t="str">
            <v>GLYMA_19G005200</v>
          </cell>
          <cell r="X2061" t="str">
            <v>GLYMA_08G333800</v>
          </cell>
          <cell r="Y2061" t="str">
            <v>GLYMA_11G216700</v>
          </cell>
          <cell r="Z2061" t="str">
            <v>GLYMA_13G309800</v>
          </cell>
          <cell r="AA2061" t="str">
            <v>GLYMA_11G170000</v>
          </cell>
          <cell r="AB2061" t="str">
            <v>GLYMA_17G103300</v>
          </cell>
          <cell r="AC2061" t="str">
            <v>GLYMA_07G141600</v>
          </cell>
          <cell r="AD2061" t="str">
            <v>GLYMA_13G096200</v>
          </cell>
        </row>
        <row r="2062">
          <cell r="A2062" t="str">
            <v>GLYMA_01G076200</v>
          </cell>
          <cell r="B2062" t="str">
            <v>GLYMA_18G281500</v>
          </cell>
          <cell r="C2062" t="str">
            <v>GLYMA_13G355600</v>
          </cell>
          <cell r="D2062" t="str">
            <v>GLYMA_13G146400</v>
          </cell>
          <cell r="E2062" t="str">
            <v>GLYMA_20G090800</v>
          </cell>
          <cell r="F2062" t="str">
            <v>GLYMA_18G005800</v>
          </cell>
          <cell r="G2062" t="str">
            <v>GLYMA_05G236400</v>
          </cell>
          <cell r="H2062" t="str">
            <v>GLYMA_13G211800</v>
          </cell>
          <cell r="I2062" t="str">
            <v>GLYMA_16G094600</v>
          </cell>
          <cell r="J2062" t="str">
            <v>GLYMA_15G063000</v>
          </cell>
          <cell r="K2062" t="str">
            <v>GLYMA_12G240000</v>
          </cell>
          <cell r="L2062" t="str">
            <v>GLYMA_17G009800</v>
          </cell>
          <cell r="M2062" t="str">
            <v>GLYMA_04G207800</v>
          </cell>
          <cell r="N2062" t="str">
            <v>GLYMA_04G181500</v>
          </cell>
          <cell r="O2062" t="str">
            <v>GLYMA_12G145900</v>
          </cell>
          <cell r="P2062" t="str">
            <v>GLYMA_11G215700</v>
          </cell>
          <cell r="Q2062" t="str">
            <v>GLYMA_07G213900</v>
          </cell>
          <cell r="R2062" t="str">
            <v>GLYMA_08G088300</v>
          </cell>
          <cell r="S2062" t="str">
            <v>GLYMA_15G122900</v>
          </cell>
          <cell r="T2062" t="str">
            <v>GLYMA_13G208000</v>
          </cell>
          <cell r="U2062" t="str">
            <v>GLYMA_06G300900</v>
          </cell>
          <cell r="V2062" t="str">
            <v>GLYMA_13G034700</v>
          </cell>
          <cell r="W2062" t="str">
            <v>GLYMA_12G232500</v>
          </cell>
          <cell r="X2062" t="str">
            <v>GLYMA_12G063400</v>
          </cell>
          <cell r="Y2062" t="str">
            <v>GLYMA_09G083700</v>
          </cell>
          <cell r="Z2062" t="str">
            <v>GLYMA_01G095500</v>
          </cell>
          <cell r="AA2062" t="str">
            <v>GLYMA_11G129500</v>
          </cell>
          <cell r="AB2062" t="str">
            <v>GLYMA_05G151400</v>
          </cell>
          <cell r="AC2062" t="str">
            <v>GLYMA_13G157400</v>
          </cell>
          <cell r="AD2062" t="str">
            <v>GLYMA_12G105300</v>
          </cell>
        </row>
        <row r="2063">
          <cell r="A2063" t="str">
            <v>GLYMA_04G223600</v>
          </cell>
          <cell r="B2063" t="str">
            <v>GLYMA_05G025400</v>
          </cell>
          <cell r="C2063" t="str">
            <v>GLYMA_14G067500</v>
          </cell>
          <cell r="D2063" t="str">
            <v>GLYMA_18G077900</v>
          </cell>
          <cell r="E2063" t="str">
            <v>GLYMA_11G058400</v>
          </cell>
          <cell r="F2063" t="str">
            <v>GLYMA_05G241600</v>
          </cell>
          <cell r="G2063" t="str">
            <v>GLYMA_15G107000</v>
          </cell>
          <cell r="H2063" t="str">
            <v>GLYMA_14G007900</v>
          </cell>
          <cell r="I2063" t="str">
            <v>GLYMA_19G111300</v>
          </cell>
          <cell r="J2063" t="str">
            <v>GLYMA_13G089500</v>
          </cell>
          <cell r="K2063" t="str">
            <v>GLYMA_08G146200</v>
          </cell>
          <cell r="L2063" t="str">
            <v>GLYMA_03G164000</v>
          </cell>
          <cell r="M2063" t="str">
            <v>GLYMA_14G040100</v>
          </cell>
          <cell r="N2063" t="str">
            <v>GLYMA_04G004600</v>
          </cell>
          <cell r="O2063" t="str">
            <v>GLYMA_17G111300</v>
          </cell>
          <cell r="P2063" t="str">
            <v>GLYMA_04G007200</v>
          </cell>
          <cell r="Q2063" t="str">
            <v>GLYMA_19G179800</v>
          </cell>
          <cell r="R2063" t="str">
            <v>GLYMA_02G134100</v>
          </cell>
          <cell r="S2063" t="str">
            <v>GLYMA_20G156200</v>
          </cell>
          <cell r="T2063" t="str">
            <v>GLYMA_04G245100</v>
          </cell>
          <cell r="U2063" t="str">
            <v>GLYMA_06G104700</v>
          </cell>
          <cell r="V2063" t="str">
            <v>GLYMA_10G230400</v>
          </cell>
          <cell r="W2063" t="str">
            <v>GLYMA_11G095000</v>
          </cell>
          <cell r="X2063" t="str">
            <v>GLYMA_U027700</v>
          </cell>
          <cell r="Y2063" t="str">
            <v>GLYMA_09G282600</v>
          </cell>
          <cell r="Z2063" t="str">
            <v>GLYMA_19G016600</v>
          </cell>
          <cell r="AA2063" t="str">
            <v>GLYMA_U005800</v>
          </cell>
          <cell r="AB2063" t="str">
            <v>GLYMA_13G361300</v>
          </cell>
          <cell r="AC2063" t="str">
            <v>GLYMA_10G248400</v>
          </cell>
          <cell r="AD2063" t="str">
            <v>GLYMA_04G065800</v>
          </cell>
        </row>
        <row r="2064">
          <cell r="A2064" t="str">
            <v>GLYMA_02G214300</v>
          </cell>
          <cell r="B2064" t="str">
            <v>GLYMA_10G258000</v>
          </cell>
          <cell r="C2064" t="str">
            <v>GLYMA_03G088900</v>
          </cell>
          <cell r="D2064" t="str">
            <v>GLYMA_08G041900</v>
          </cell>
          <cell r="E2064" t="str">
            <v>GLYMA_07G100600</v>
          </cell>
          <cell r="F2064" t="str">
            <v>GLYMA_06G139400</v>
          </cell>
          <cell r="G2064" t="str">
            <v>GLYMA_14G011600</v>
          </cell>
          <cell r="H2064" t="str">
            <v>GLYMA_16G206400</v>
          </cell>
          <cell r="I2064" t="str">
            <v>GLYMA_09G016400</v>
          </cell>
          <cell r="J2064" t="str">
            <v>GLYMA_14G090000</v>
          </cell>
          <cell r="K2064" t="str">
            <v>GLYMA_04G210800</v>
          </cell>
          <cell r="L2064" t="str">
            <v>GLYMA_16G217000</v>
          </cell>
          <cell r="M2064" t="str">
            <v>GLYMA_18G273000</v>
          </cell>
          <cell r="N2064" t="str">
            <v>GLYMA_06G299700</v>
          </cell>
          <cell r="O2064" t="str">
            <v>GLYMA_12G035700</v>
          </cell>
          <cell r="P2064" t="str">
            <v>GLYMA_16G102400</v>
          </cell>
          <cell r="Q2064" t="str">
            <v>GLYMA_17G085500</v>
          </cell>
          <cell r="R2064" t="str">
            <v>GLYMA_07G137100</v>
          </cell>
          <cell r="S2064" t="str">
            <v>GLYMA_17G155600</v>
          </cell>
          <cell r="T2064" t="str">
            <v>GLYMA_06G317800</v>
          </cell>
          <cell r="U2064" t="str">
            <v>GLYMA_07G173700</v>
          </cell>
          <cell r="V2064" t="str">
            <v>GLYMA_03G038700</v>
          </cell>
          <cell r="W2064" t="str">
            <v>GLYMA_08G024400</v>
          </cell>
          <cell r="X2064" t="str">
            <v>GLYMA_14G194200</v>
          </cell>
          <cell r="Y2064" t="str">
            <v>GLYMA_20G193500</v>
          </cell>
          <cell r="Z2064" t="str">
            <v>GLYMA_10G011500</v>
          </cell>
          <cell r="AA2064" t="str">
            <v>GLYMA_11G097100</v>
          </cell>
          <cell r="AB2064" t="str">
            <v>GLYMA_20G119200</v>
          </cell>
          <cell r="AC2064" t="str">
            <v>GLYMA_17G162800</v>
          </cell>
          <cell r="AD2064" t="str">
            <v>GLYMA_03G116700</v>
          </cell>
        </row>
        <row r="2065">
          <cell r="A2065" t="str">
            <v>GLYMA_08G114000</v>
          </cell>
          <cell r="B2065" t="str">
            <v>GLYMA_06G159500</v>
          </cell>
          <cell r="C2065" t="str">
            <v>GLYMA_20G204800</v>
          </cell>
          <cell r="D2065" t="str">
            <v>GLYMA_19G051900</v>
          </cell>
          <cell r="E2065" t="str">
            <v>GLYMA_02G237500</v>
          </cell>
          <cell r="F2065" t="str">
            <v>GLYMA_07G165700</v>
          </cell>
          <cell r="G2065" t="str">
            <v>GLYMA_13G222000</v>
          </cell>
          <cell r="H2065" t="str">
            <v>GLYMA_04G004200</v>
          </cell>
          <cell r="I2065" t="str">
            <v>GLYMA_17G173800</v>
          </cell>
          <cell r="J2065" t="str">
            <v>GLYMA_10G151300</v>
          </cell>
          <cell r="K2065" t="str">
            <v>GLYMA_08G035000</v>
          </cell>
          <cell r="L2065" t="str">
            <v>GLYMA_04G022100</v>
          </cell>
          <cell r="M2065" t="str">
            <v>GLYMA_15G118900</v>
          </cell>
          <cell r="N2065" t="str">
            <v>GLYMA_08G306600</v>
          </cell>
          <cell r="O2065" t="str">
            <v>GLYMA_17G021400</v>
          </cell>
          <cell r="P2065" t="str">
            <v>GLYMA_16G038600</v>
          </cell>
          <cell r="Q2065" t="str">
            <v>GLYMA_08G254600</v>
          </cell>
          <cell r="R2065" t="str">
            <v>GLYMA_16G023500</v>
          </cell>
          <cell r="S2065" t="str">
            <v>GLYMA_09G168400</v>
          </cell>
          <cell r="T2065" t="str">
            <v>GLYMA_18G016900</v>
          </cell>
          <cell r="U2065" t="str">
            <v>GLYMA_13G259400</v>
          </cell>
          <cell r="V2065" t="str">
            <v>GLYMA_18G220600</v>
          </cell>
          <cell r="W2065" t="str">
            <v>GLYMA_06G259000</v>
          </cell>
          <cell r="X2065" t="str">
            <v>GLYMA_13G255000</v>
          </cell>
          <cell r="Y2065" t="str">
            <v>GLYMA_18G225000</v>
          </cell>
          <cell r="Z2065" t="str">
            <v>GLYMA_10G269200</v>
          </cell>
          <cell r="AA2065" t="str">
            <v>GLYMA_09G138300</v>
          </cell>
          <cell r="AB2065" t="str">
            <v>GLYMA_14G052100</v>
          </cell>
          <cell r="AC2065" t="str">
            <v>GLYMA_02G171300</v>
          </cell>
          <cell r="AD2065" t="str">
            <v>GLYMA_13G293700</v>
          </cell>
        </row>
        <row r="2066">
          <cell r="A2066" t="str">
            <v>GLYMA_16G145000</v>
          </cell>
          <cell r="B2066" t="str">
            <v>GLYMA_01G159700</v>
          </cell>
          <cell r="C2066" t="str">
            <v>GLYMA_16G021700</v>
          </cell>
          <cell r="D2066" t="str">
            <v>GLYMA_09G190300</v>
          </cell>
          <cell r="E2066" t="str">
            <v>GLYMA_12G200900</v>
          </cell>
          <cell r="F2066" t="str">
            <v>GLYMA_14G011600</v>
          </cell>
          <cell r="G2066" t="str">
            <v>GLYMA_07G215700</v>
          </cell>
          <cell r="H2066" t="str">
            <v>GLYMA_13G110900</v>
          </cell>
          <cell r="I2066" t="str">
            <v>GLYMA_U038300</v>
          </cell>
          <cell r="J2066" t="str">
            <v>GLYMA_19G185600</v>
          </cell>
          <cell r="K2066" t="str">
            <v>GLYMA_18G210600</v>
          </cell>
          <cell r="L2066" t="str">
            <v>GLYMA_03G146100</v>
          </cell>
          <cell r="M2066" t="str">
            <v>GLYMA_15G050300</v>
          </cell>
          <cell r="N2066" t="str">
            <v>GLYMA_10G061300</v>
          </cell>
          <cell r="O2066" t="str">
            <v>GLYMA_17G172900</v>
          </cell>
          <cell r="P2066" t="str">
            <v>GLYMA_06G157300</v>
          </cell>
          <cell r="Q2066" t="str">
            <v>GLYMA_16G102400</v>
          </cell>
          <cell r="R2066" t="str">
            <v>GLYMA_13G035600</v>
          </cell>
          <cell r="S2066" t="str">
            <v>GLYMA_17G128400</v>
          </cell>
          <cell r="T2066" t="str">
            <v>GLYMA_02G235200</v>
          </cell>
          <cell r="U2066" t="str">
            <v>GLYMA_11G234000</v>
          </cell>
          <cell r="V2066" t="str">
            <v>GLYMA_17G011400</v>
          </cell>
          <cell r="W2066" t="str">
            <v>GLYMA_15G150100</v>
          </cell>
          <cell r="X2066" t="str">
            <v>GLYMA_01G007800</v>
          </cell>
          <cell r="Y2066" t="str">
            <v>GLYMA_11G067700</v>
          </cell>
          <cell r="Z2066" t="str">
            <v>GLYMA_20G013400</v>
          </cell>
          <cell r="AA2066" t="str">
            <v>GLYMA_06G158000</v>
          </cell>
          <cell r="AB2066" t="str">
            <v>GLYMA_11G251800</v>
          </cell>
          <cell r="AC2066" t="str">
            <v>GLYMA_13G132900</v>
          </cell>
          <cell r="AD2066" t="str">
            <v>GLYMA_18G037900</v>
          </cell>
        </row>
        <row r="2067">
          <cell r="A2067" t="str">
            <v>GLYMA_06G005000</v>
          </cell>
          <cell r="B2067" t="str">
            <v>GLYMA_16G205100</v>
          </cell>
          <cell r="C2067" t="str">
            <v>GLYMA_17G243200</v>
          </cell>
          <cell r="D2067" t="str">
            <v>GLYMA_17G082400</v>
          </cell>
          <cell r="E2067" t="str">
            <v>GLYMA_02G134900</v>
          </cell>
          <cell r="F2067" t="str">
            <v>GLYMA_11G030500</v>
          </cell>
          <cell r="G2067" t="str">
            <v>GLYMA_09G087200</v>
          </cell>
          <cell r="H2067" t="str">
            <v>GLYMA_12G073700</v>
          </cell>
          <cell r="I2067" t="str">
            <v>GLYMA_09G020100</v>
          </cell>
          <cell r="J2067" t="str">
            <v>GLYMA_14G101400</v>
          </cell>
          <cell r="K2067" t="str">
            <v>GLYMA_10G261600</v>
          </cell>
          <cell r="L2067" t="str">
            <v>GLYMA_12G164000</v>
          </cell>
          <cell r="M2067" t="str">
            <v>GLYMA_04G190300</v>
          </cell>
          <cell r="N2067" t="str">
            <v>GLYMA_16G201000</v>
          </cell>
          <cell r="O2067" t="str">
            <v>GLYMA_07G254000</v>
          </cell>
          <cell r="P2067" t="str">
            <v>GLYMA_07G056200</v>
          </cell>
          <cell r="Q2067" t="str">
            <v>GLYMA_05G129600</v>
          </cell>
          <cell r="R2067" t="str">
            <v>GLYMA_06G319600</v>
          </cell>
          <cell r="S2067" t="str">
            <v>GLYMA_10G261100</v>
          </cell>
          <cell r="T2067" t="str">
            <v>GLYMA_13G099500</v>
          </cell>
          <cell r="U2067" t="str">
            <v>GLYMA_20G017800</v>
          </cell>
          <cell r="V2067" t="str">
            <v>GLYMA_13G259500</v>
          </cell>
          <cell r="W2067" t="str">
            <v>GLYMA_01G091400</v>
          </cell>
          <cell r="X2067" t="str">
            <v>GLYMA_20G018200</v>
          </cell>
          <cell r="Y2067" t="str">
            <v>GLYMA_19G061500</v>
          </cell>
          <cell r="Z2067" t="str">
            <v>GLYMA_03G193300</v>
          </cell>
          <cell r="AA2067" t="str">
            <v>GLYMA_20G216700</v>
          </cell>
          <cell r="AB2067" t="str">
            <v>LSU_rRNA_eukarya</v>
          </cell>
          <cell r="AC2067" t="str">
            <v>GLYMA_15G150100</v>
          </cell>
          <cell r="AD2067" t="str">
            <v>GLYMA_10G145900</v>
          </cell>
        </row>
        <row r="2068">
          <cell r="A2068" t="str">
            <v>GLYMA_11G235300</v>
          </cell>
          <cell r="B2068" t="str">
            <v>GLYMA_18G074100</v>
          </cell>
          <cell r="C2068" t="str">
            <v>GLYMA_01G048700</v>
          </cell>
          <cell r="D2068" t="str">
            <v>GLYMA_16G105400</v>
          </cell>
          <cell r="E2068" t="str">
            <v>GLYMA_06G058300</v>
          </cell>
          <cell r="F2068" t="str">
            <v>GLYMA_09G206300</v>
          </cell>
          <cell r="G2068" t="str">
            <v>GLYMA_20G089900</v>
          </cell>
          <cell r="H2068" t="str">
            <v>GLYMA_09G261400</v>
          </cell>
          <cell r="I2068" t="str">
            <v>GLYMA_15G203000</v>
          </cell>
          <cell r="J2068" t="str">
            <v>GLYMA_08G175300</v>
          </cell>
          <cell r="K2068" t="str">
            <v>GLYMA_15G046500</v>
          </cell>
          <cell r="L2068" t="str">
            <v>GLYMA_08G205100</v>
          </cell>
          <cell r="M2068" t="str">
            <v>GLYMA_04G010300</v>
          </cell>
          <cell r="N2068" t="str">
            <v>GLYMA_02G214300</v>
          </cell>
          <cell r="O2068" t="str">
            <v>GLYMA_12G193700</v>
          </cell>
          <cell r="P2068" t="str">
            <v>GLYMA_12G143800</v>
          </cell>
          <cell r="Q2068" t="str">
            <v>GLYMA_20G073000</v>
          </cell>
          <cell r="R2068" t="str">
            <v>GLYMA_17G026000</v>
          </cell>
          <cell r="S2068" t="str">
            <v>GLYMA_09G022000</v>
          </cell>
          <cell r="T2068" t="str">
            <v>GLYMA_07G056200</v>
          </cell>
          <cell r="U2068" t="str">
            <v>GLYMA_17G030200</v>
          </cell>
          <cell r="V2068" t="str">
            <v>GLYMA_08G147700</v>
          </cell>
          <cell r="W2068" t="str">
            <v>GLYMA_18G045200</v>
          </cell>
          <cell r="X2068" t="str">
            <v>GLYMA_03G021700</v>
          </cell>
          <cell r="Y2068" t="str">
            <v>GLYMA_15G131500</v>
          </cell>
          <cell r="Z2068" t="str">
            <v>GLYMA_04G006800</v>
          </cell>
          <cell r="AA2068" t="str">
            <v>GLYMA_11G218900</v>
          </cell>
          <cell r="AB2068" t="str">
            <v>GLYMA_18G233900</v>
          </cell>
          <cell r="AC2068" t="str">
            <v>GLYMA_04G018400</v>
          </cell>
          <cell r="AD2068" t="str">
            <v>GLYMA_12G066500</v>
          </cell>
        </row>
        <row r="2069">
          <cell r="A2069" t="str">
            <v>GLYMA_09G015900</v>
          </cell>
          <cell r="B2069" t="str">
            <v>GLYMA_03G157300</v>
          </cell>
          <cell r="C2069" t="str">
            <v>GLYMA_06G061700</v>
          </cell>
          <cell r="D2069" t="str">
            <v>GLYMA_05G166000</v>
          </cell>
          <cell r="E2069" t="str">
            <v>GLYMA_18G228100</v>
          </cell>
          <cell r="F2069" t="str">
            <v>GLYMA_03G148500</v>
          </cell>
          <cell r="G2069" t="str">
            <v>GLYMA_16G018500</v>
          </cell>
          <cell r="H2069" t="str">
            <v>GLYMA_08G220800</v>
          </cell>
          <cell r="I2069" t="str">
            <v>GLYMA_13G211800</v>
          </cell>
          <cell r="J2069" t="str">
            <v>GLYMA_16G023500</v>
          </cell>
          <cell r="K2069" t="str">
            <v>GLYMA_02G040100</v>
          </cell>
          <cell r="L2069" t="str">
            <v>GLYMA_14G203900</v>
          </cell>
          <cell r="M2069" t="str">
            <v>GLYMA_16G221500</v>
          </cell>
          <cell r="N2069" t="str">
            <v>GLYMA_10G250200</v>
          </cell>
          <cell r="O2069" t="str">
            <v>GLYMA_01G072800</v>
          </cell>
          <cell r="P2069" t="str">
            <v>GLYMA_18G121400</v>
          </cell>
          <cell r="Q2069" t="str">
            <v>GLYMA_02G184700</v>
          </cell>
          <cell r="R2069" t="str">
            <v>GLYMA_17G076000</v>
          </cell>
          <cell r="S2069" t="str">
            <v>GLYMA_13G127300</v>
          </cell>
          <cell r="T2069" t="str">
            <v>GLYMA_02G266600</v>
          </cell>
          <cell r="U2069" t="str">
            <v>GLYMA_04G196100</v>
          </cell>
          <cell r="V2069" t="str">
            <v>GLYMA_01G206100</v>
          </cell>
          <cell r="W2069" t="str">
            <v>GLYMA_01G200500</v>
          </cell>
          <cell r="X2069" t="str">
            <v>GLYMA_14G083600</v>
          </cell>
          <cell r="Y2069" t="str">
            <v>GLYMA_16G016700</v>
          </cell>
          <cell r="Z2069" t="str">
            <v>GLYMA_05G027500</v>
          </cell>
          <cell r="AA2069" t="str">
            <v>GLYMA_02G214300</v>
          </cell>
          <cell r="AB2069" t="str">
            <v>GLYMA_19G146900</v>
          </cell>
          <cell r="AC2069" t="str">
            <v>GLYMA_11G141800</v>
          </cell>
          <cell r="AD2069" t="str">
            <v>GLYMA_05G233300</v>
          </cell>
        </row>
        <row r="2070">
          <cell r="A2070" t="str">
            <v>GLYMA_06G125100</v>
          </cell>
          <cell r="B2070" t="str">
            <v>GLYMA_19G120700</v>
          </cell>
          <cell r="C2070" t="str">
            <v>GLYMA_15G271400</v>
          </cell>
          <cell r="D2070" t="str">
            <v>GLYMA_12G012000</v>
          </cell>
          <cell r="E2070" t="str">
            <v>GLYMA_15G154900</v>
          </cell>
          <cell r="F2070" t="str">
            <v>GLYMA_06G295000</v>
          </cell>
          <cell r="G2070" t="str">
            <v>GLYMA_10G156500</v>
          </cell>
          <cell r="H2070" t="str">
            <v>GLYMA_17G158300</v>
          </cell>
          <cell r="I2070" t="str">
            <v>GLYMA_16G201000</v>
          </cell>
          <cell r="J2070" t="str">
            <v>GLYMA_08G221500</v>
          </cell>
          <cell r="K2070" t="str">
            <v>GLYMA_18G258000</v>
          </cell>
          <cell r="L2070" t="str">
            <v>GLYMA_11G255500</v>
          </cell>
          <cell r="M2070" t="str">
            <v>GLYMA_02G001000</v>
          </cell>
          <cell r="N2070" t="str">
            <v>GLYMA_15G161200</v>
          </cell>
          <cell r="O2070" t="str">
            <v>GLYMA_16G045200</v>
          </cell>
          <cell r="P2070" t="str">
            <v>GLYMA_08G008700</v>
          </cell>
          <cell r="Q2070" t="str">
            <v>GLYMA_06G169100</v>
          </cell>
          <cell r="R2070" t="str">
            <v>GLYMA_13G189800</v>
          </cell>
          <cell r="S2070" t="str">
            <v>GLYMA_07G055000</v>
          </cell>
          <cell r="T2070" t="str">
            <v>GLYMA_18G215200</v>
          </cell>
          <cell r="U2070" t="str">
            <v>GLYMA_08G093900</v>
          </cell>
          <cell r="V2070" t="str">
            <v>GLYMA_05G050400</v>
          </cell>
          <cell r="W2070" t="str">
            <v>GLYMA_06G114500</v>
          </cell>
          <cell r="X2070" t="str">
            <v>GLYMA_19G186100</v>
          </cell>
          <cell r="Y2070" t="str">
            <v>GLYMA_01G181700</v>
          </cell>
          <cell r="Z2070" t="str">
            <v>GLYMA_03G182700</v>
          </cell>
          <cell r="AA2070" t="str">
            <v>GLYMA_07G032700</v>
          </cell>
          <cell r="AB2070" t="str">
            <v>GLYMA_12G197900</v>
          </cell>
          <cell r="AC2070" t="str">
            <v>GLYMA_18G275300</v>
          </cell>
          <cell r="AD2070" t="str">
            <v>GLYMA_08G150800</v>
          </cell>
        </row>
        <row r="2071">
          <cell r="A2071" t="str">
            <v>GLYMA_16G200400</v>
          </cell>
          <cell r="B2071" t="str">
            <v>GLYMA_10G116600</v>
          </cell>
          <cell r="C2071" t="str">
            <v>GLYMA_04G051200</v>
          </cell>
          <cell r="D2071" t="str">
            <v>GLYMA_02G182400</v>
          </cell>
          <cell r="E2071" t="str">
            <v>GLYMA_20G230400</v>
          </cell>
          <cell r="F2071" t="str">
            <v>GLYMA_16G123600</v>
          </cell>
          <cell r="G2071" t="str">
            <v>GLYMA_13G228300</v>
          </cell>
          <cell r="H2071" t="str">
            <v>GLYMA_02G244700</v>
          </cell>
          <cell r="I2071" t="str">
            <v>GLYMA_17G120700</v>
          </cell>
          <cell r="J2071" t="str">
            <v>GLYMA_08G233200</v>
          </cell>
          <cell r="K2071" t="str">
            <v>GLYMA_03G143800</v>
          </cell>
          <cell r="L2071" t="str">
            <v>GLYMA_03G261900</v>
          </cell>
          <cell r="M2071" t="str">
            <v>GLYMA_12G184300</v>
          </cell>
          <cell r="N2071" t="str">
            <v>GLYMA_17G139000</v>
          </cell>
          <cell r="O2071" t="str">
            <v>GLYMA_07G016800</v>
          </cell>
          <cell r="P2071" t="str">
            <v>GLYMA_09G265800</v>
          </cell>
          <cell r="Q2071" t="str">
            <v>GLYMA_17G108300</v>
          </cell>
          <cell r="R2071" t="str">
            <v>GLYMA_15G264100</v>
          </cell>
          <cell r="S2071" t="str">
            <v>GLYMA_12G233500</v>
          </cell>
          <cell r="T2071" t="str">
            <v>GLYMA_19G141100</v>
          </cell>
          <cell r="U2071" t="str">
            <v>GLYMA_20G241600</v>
          </cell>
          <cell r="V2071" t="str">
            <v>GLYMA_08G227200</v>
          </cell>
          <cell r="W2071" t="str">
            <v>GLYMA_18G206000</v>
          </cell>
          <cell r="X2071" t="str">
            <v>GLYMA_04G031100</v>
          </cell>
          <cell r="Y2071" t="str">
            <v>GLYMA_05G027500</v>
          </cell>
          <cell r="Z2071" t="str">
            <v>GLYMA_13G051900</v>
          </cell>
          <cell r="AA2071" t="str">
            <v>GLYMA_07G034100</v>
          </cell>
          <cell r="AB2071" t="str">
            <v>GLYMA_07G165700</v>
          </cell>
          <cell r="AC2071" t="str">
            <v>GLYMA_11G233500</v>
          </cell>
          <cell r="AD2071" t="str">
            <v>GLYMA_12G140300</v>
          </cell>
        </row>
        <row r="2072">
          <cell r="A2072" t="str">
            <v>GLYMA_19G257900</v>
          </cell>
          <cell r="B2072" t="str">
            <v>GLYMA_12G004600</v>
          </cell>
          <cell r="C2072" t="str">
            <v>GLYMA_02G269400</v>
          </cell>
          <cell r="D2072" t="str">
            <v>GLYMA_04G091300</v>
          </cell>
          <cell r="E2072" t="str">
            <v>GLYMA_13G333900</v>
          </cell>
          <cell r="F2072" t="str">
            <v>GLYMA_10G152300</v>
          </cell>
          <cell r="G2072" t="str">
            <v>GLYMA_14G029700</v>
          </cell>
          <cell r="H2072" t="str">
            <v>GLYMA_17G009800</v>
          </cell>
          <cell r="I2072" t="str">
            <v>GLYMA_13G186600</v>
          </cell>
          <cell r="J2072" t="str">
            <v>GLYMA_01G193700</v>
          </cell>
          <cell r="K2072" t="str">
            <v>GLYMA_02G137800</v>
          </cell>
          <cell r="L2072" t="str">
            <v>GLYMA_13G318600</v>
          </cell>
          <cell r="M2072" t="str">
            <v>GLYMA_07G087100</v>
          </cell>
          <cell r="N2072" t="str">
            <v>GLYMA_17G008800</v>
          </cell>
          <cell r="O2072" t="str">
            <v>GLYMA_10G177300</v>
          </cell>
          <cell r="P2072" t="str">
            <v>GLYMA_13G005800</v>
          </cell>
          <cell r="Q2072" t="str">
            <v>GLYMA_13G172500</v>
          </cell>
          <cell r="R2072" t="str">
            <v>GLYMA_18G285100</v>
          </cell>
          <cell r="S2072" t="str">
            <v>GLYMA_16G207700</v>
          </cell>
          <cell r="T2072" t="str">
            <v>GLYMA_17G063200</v>
          </cell>
          <cell r="U2072" t="str">
            <v>GLYMA_11G105000</v>
          </cell>
          <cell r="V2072" t="str">
            <v>GLYMA_08G339000</v>
          </cell>
          <cell r="W2072" t="str">
            <v>GLYMA_01G026200</v>
          </cell>
          <cell r="X2072" t="str">
            <v>GLYMA_09G022000</v>
          </cell>
          <cell r="Y2072" t="str">
            <v>GLYMA_11G198500</v>
          </cell>
          <cell r="Z2072" t="str">
            <v>GLYMA_10G231900</v>
          </cell>
          <cell r="AA2072" t="str">
            <v>GLYMA_10G052100</v>
          </cell>
          <cell r="AB2072" t="str">
            <v>GLYMA_04G255600</v>
          </cell>
          <cell r="AC2072" t="str">
            <v>GLYMA_05G211400</v>
          </cell>
          <cell r="AD2072" t="str">
            <v>GLYMA_08G071300</v>
          </cell>
        </row>
        <row r="2073">
          <cell r="A2073" t="str">
            <v>GLYMA_12G031900</v>
          </cell>
          <cell r="B2073" t="str">
            <v>GLYMA_02G259100</v>
          </cell>
          <cell r="C2073" t="str">
            <v>GLYMA_06G117200</v>
          </cell>
          <cell r="D2073" t="str">
            <v>GLYMA_02G177300</v>
          </cell>
          <cell r="E2073" t="str">
            <v>GLYMA_13G079900</v>
          </cell>
          <cell r="F2073" t="str">
            <v>GLYMA_15G266100</v>
          </cell>
          <cell r="G2073" t="str">
            <v>GLYMA_19G086700</v>
          </cell>
          <cell r="H2073" t="str">
            <v>GLYMA_03G050100</v>
          </cell>
          <cell r="I2073" t="str">
            <v>GLYMA_18G100300</v>
          </cell>
          <cell r="J2073" t="str">
            <v>GLYMA_11G244900</v>
          </cell>
          <cell r="K2073" t="str">
            <v>GLYMA_18G076200</v>
          </cell>
          <cell r="L2073" t="str">
            <v>GLYMA_10G271900</v>
          </cell>
          <cell r="M2073" t="str">
            <v>GLYMA_03G143100</v>
          </cell>
          <cell r="N2073" t="str">
            <v>GLYMA_10G152400</v>
          </cell>
          <cell r="O2073" t="str">
            <v>GLYMA_18G064400</v>
          </cell>
          <cell r="P2073" t="str">
            <v>GLYMA_02G147700</v>
          </cell>
          <cell r="Q2073" t="str">
            <v>GLYMA_18G076600</v>
          </cell>
          <cell r="R2073" t="str">
            <v>GLYMA_13G299000</v>
          </cell>
          <cell r="S2073" t="str">
            <v>GLYMA_13G046700</v>
          </cell>
          <cell r="T2073" t="str">
            <v>GLYMA_15G169300</v>
          </cell>
          <cell r="U2073" t="str">
            <v>GLYMA_19G026900</v>
          </cell>
          <cell r="V2073" t="str">
            <v>GLYMA_13G110800</v>
          </cell>
          <cell r="W2073" t="str">
            <v>GLYMA_01G095500</v>
          </cell>
          <cell r="X2073" t="str">
            <v>GLYMA_07G215900</v>
          </cell>
          <cell r="Y2073" t="str">
            <v>GLYMA_04G222000</v>
          </cell>
          <cell r="Z2073" t="str">
            <v>GLYMA_11G077200</v>
          </cell>
          <cell r="AA2073" t="str">
            <v>GLYMA_16G051300</v>
          </cell>
          <cell r="AB2073" t="str">
            <v>GLYMA_05G215900</v>
          </cell>
          <cell r="AC2073" t="str">
            <v>GLYMA_12G237600</v>
          </cell>
          <cell r="AD2073" t="str">
            <v>GLYMA_07G199800</v>
          </cell>
        </row>
        <row r="2074">
          <cell r="A2074" t="str">
            <v>GLYMA_13G228300</v>
          </cell>
          <cell r="B2074" t="str">
            <v>GLYMA_11G048900</v>
          </cell>
          <cell r="C2074" t="str">
            <v>GLYMA_10G138700</v>
          </cell>
          <cell r="D2074" t="str">
            <v>GLYMA_07G246400</v>
          </cell>
          <cell r="E2074" t="str">
            <v>GLYMA_12G145900</v>
          </cell>
          <cell r="F2074" t="str">
            <v>GLYMA_06G026900</v>
          </cell>
          <cell r="G2074" t="str">
            <v>GLYMA_04G136000</v>
          </cell>
          <cell r="H2074" t="str">
            <v>GLYMA_11G055200</v>
          </cell>
          <cell r="I2074" t="str">
            <v>GLYMA_07G266800</v>
          </cell>
          <cell r="J2074" t="str">
            <v>GLYMA_13G226600</v>
          </cell>
          <cell r="K2074" t="str">
            <v>GLYMA_11G113700</v>
          </cell>
          <cell r="L2074" t="str">
            <v>GLYMA_03G101200</v>
          </cell>
          <cell r="M2074" t="str">
            <v>GLYMA_03G144800</v>
          </cell>
          <cell r="N2074" t="str">
            <v>GLYMA_13G051000</v>
          </cell>
          <cell r="O2074" t="str">
            <v>GLYMA_11G130800</v>
          </cell>
          <cell r="P2074" t="str">
            <v>GLYMA_07G192200</v>
          </cell>
          <cell r="Q2074" t="str">
            <v>GLYMA_10G229700</v>
          </cell>
          <cell r="R2074" t="str">
            <v>GLYMA_07G155200</v>
          </cell>
          <cell r="S2074" t="str">
            <v>GLYMA_06G174600</v>
          </cell>
          <cell r="T2074" t="str">
            <v>GLYMA_19G141200</v>
          </cell>
          <cell r="U2074" t="str">
            <v>GLYMA_18G190200</v>
          </cell>
          <cell r="V2074" t="str">
            <v>GLYMA_18G257900</v>
          </cell>
          <cell r="W2074" t="str">
            <v>GLYMA_13G068700</v>
          </cell>
          <cell r="X2074" t="str">
            <v>GLYMA_18G269800</v>
          </cell>
          <cell r="Y2074" t="str">
            <v>GLYMA_13G355600</v>
          </cell>
          <cell r="Z2074" t="str">
            <v>GLYMA_17G044600</v>
          </cell>
          <cell r="AA2074" t="str">
            <v>GLYMA_14G067400</v>
          </cell>
          <cell r="AB2074" t="str">
            <v>GLYMA_18G211800</v>
          </cell>
          <cell r="AC2074" t="str">
            <v>GLYMA_18G110200</v>
          </cell>
          <cell r="AD2074" t="str">
            <v>GLYMA_01G006800</v>
          </cell>
        </row>
        <row r="2075">
          <cell r="A2075" t="str">
            <v>GLYMA_20G030200</v>
          </cell>
          <cell r="B2075" t="str">
            <v>GLYMA_10G201700</v>
          </cell>
          <cell r="C2075" t="str">
            <v>GLYMA_19G022800</v>
          </cell>
          <cell r="D2075" t="str">
            <v>GLYMA_06G295000</v>
          </cell>
          <cell r="E2075" t="str">
            <v>GLYMA_10G059700</v>
          </cell>
          <cell r="F2075" t="str">
            <v>GLYMA_10G013600</v>
          </cell>
          <cell r="G2075" t="str">
            <v>GLYMA_09G010300</v>
          </cell>
          <cell r="H2075" t="str">
            <v>GLYMA_08G053600</v>
          </cell>
          <cell r="I2075" t="str">
            <v>GLYMA_03G107600</v>
          </cell>
          <cell r="J2075" t="str">
            <v>GLYMA_07G200200</v>
          </cell>
          <cell r="K2075" t="str">
            <v>GLYMA_04G214900</v>
          </cell>
          <cell r="L2075" t="str">
            <v>GLYMA_13G172500</v>
          </cell>
          <cell r="M2075" t="str">
            <v>GLYMA_11G233800</v>
          </cell>
          <cell r="N2075" t="str">
            <v>GLYMA_07G032400</v>
          </cell>
          <cell r="O2075" t="str">
            <v>GLYMA_05G050600</v>
          </cell>
          <cell r="P2075" t="str">
            <v>GLYMA_10G254500</v>
          </cell>
          <cell r="Q2075" t="str">
            <v>GLYMA_12G004600</v>
          </cell>
          <cell r="R2075" t="str">
            <v>GLYMA_03G101000</v>
          </cell>
          <cell r="S2075" t="str">
            <v>GLYMA_01G026200</v>
          </cell>
          <cell r="T2075" t="str">
            <v>GLYMA_03G125800</v>
          </cell>
          <cell r="U2075" t="str">
            <v>GLYMA_04G084500</v>
          </cell>
          <cell r="V2075" t="str">
            <v>GLYMA_17G065200</v>
          </cell>
          <cell r="W2075" t="str">
            <v>GLYMA_13G350000</v>
          </cell>
          <cell r="X2075" t="str">
            <v>GLYMA_17G043700</v>
          </cell>
          <cell r="Y2075" t="str">
            <v>GLYMA_10G133500</v>
          </cell>
          <cell r="Z2075" t="str">
            <v>GLYMA_04G047900</v>
          </cell>
          <cell r="AA2075" t="str">
            <v>GLYMA_05G035500</v>
          </cell>
          <cell r="AB2075" t="str">
            <v>GLYMA_04G182600</v>
          </cell>
          <cell r="AC2075" t="str">
            <v>GLYMA_13G174400</v>
          </cell>
          <cell r="AD2075" t="str">
            <v>GLYMA_13G094100</v>
          </cell>
        </row>
        <row r="2076">
          <cell r="A2076" t="str">
            <v>GLYMA_16G092700</v>
          </cell>
          <cell r="B2076" t="str">
            <v>GLYMA_02G038800</v>
          </cell>
          <cell r="C2076" t="str">
            <v>GLYMA_09G032100</v>
          </cell>
          <cell r="D2076" t="str">
            <v>GLYMA_15G064500</v>
          </cell>
          <cell r="E2076" t="str">
            <v>GLYMA_14G207800</v>
          </cell>
          <cell r="F2076" t="str">
            <v>GLYMA_01G018800</v>
          </cell>
          <cell r="G2076" t="str">
            <v>GLYMA_15G013200</v>
          </cell>
          <cell r="H2076" t="str">
            <v>GLYMA_07G254000</v>
          </cell>
          <cell r="I2076" t="str">
            <v>GLYMA_12G195500</v>
          </cell>
          <cell r="J2076" t="str">
            <v>GLYMA_07G050900</v>
          </cell>
          <cell r="K2076" t="str">
            <v>GLYMA_02G273300</v>
          </cell>
          <cell r="L2076" t="str">
            <v>GLYMA_13G135200</v>
          </cell>
          <cell r="M2076" t="str">
            <v>GLYMA_06G300900</v>
          </cell>
          <cell r="N2076" t="str">
            <v>GLYMA_15G046900</v>
          </cell>
          <cell r="O2076" t="str">
            <v>GLYMA_02G241800</v>
          </cell>
          <cell r="P2076" t="str">
            <v>GLYMA_13G353100</v>
          </cell>
          <cell r="Q2076" t="str">
            <v>GLYMA_08G241600</v>
          </cell>
          <cell r="R2076" t="str">
            <v>GLYMA_19G172800</v>
          </cell>
          <cell r="S2076" t="str">
            <v>GLYMA_02G117700</v>
          </cell>
          <cell r="T2076" t="str">
            <v>GLYMA_05G108600</v>
          </cell>
          <cell r="U2076" t="str">
            <v>GLYMA_18G027800</v>
          </cell>
          <cell r="V2076" t="str">
            <v>GLYMA_08G323100</v>
          </cell>
          <cell r="W2076" t="str">
            <v>GLYMA_11G219400</v>
          </cell>
          <cell r="X2076" t="str">
            <v>GLYMA_15G077600</v>
          </cell>
          <cell r="Y2076" t="str">
            <v>GLYMA_18G076200</v>
          </cell>
          <cell r="Z2076" t="str">
            <v>GLYMA_17G160200</v>
          </cell>
          <cell r="AA2076" t="str">
            <v>GLYMA_12G022400</v>
          </cell>
          <cell r="AB2076" t="str">
            <v>GLYMA_08G091800</v>
          </cell>
          <cell r="AC2076" t="str">
            <v>GLYMA_02G269000</v>
          </cell>
          <cell r="AD2076" t="str">
            <v>GLYMA_11G182000</v>
          </cell>
        </row>
        <row r="2077">
          <cell r="A2077" t="str">
            <v>GLYMA_05G007400</v>
          </cell>
          <cell r="B2077" t="str">
            <v>GLYMA_08G138700</v>
          </cell>
          <cell r="C2077" t="str">
            <v>GLYMA_03G084300</v>
          </cell>
          <cell r="D2077" t="str">
            <v>GLYMA_07G264100</v>
          </cell>
          <cell r="E2077" t="str">
            <v>GLYMA_08G017700</v>
          </cell>
          <cell r="F2077" t="str">
            <v>GLYMA_15G169300</v>
          </cell>
          <cell r="G2077" t="str">
            <v>GLYMA_06G283400</v>
          </cell>
          <cell r="H2077" t="str">
            <v>GLYMA_04G205000</v>
          </cell>
          <cell r="I2077" t="str">
            <v>GLYMA_06G023900</v>
          </cell>
          <cell r="J2077" t="str">
            <v>GLYMA_08G035000</v>
          </cell>
          <cell r="K2077" t="str">
            <v>GLYMA_14G011600</v>
          </cell>
          <cell r="L2077" t="str">
            <v>GLYMA_12G093600</v>
          </cell>
          <cell r="M2077" t="str">
            <v>GLYMA_06G283400</v>
          </cell>
          <cell r="N2077" t="str">
            <v>GLYMA_20G215100</v>
          </cell>
          <cell r="O2077" t="str">
            <v>GLYMA_14G215900</v>
          </cell>
          <cell r="P2077" t="str">
            <v>GLYMA_08G204500</v>
          </cell>
          <cell r="Q2077" t="str">
            <v>GLYMA_07G056100</v>
          </cell>
          <cell r="R2077" t="str">
            <v>GLYMA_17G011300</v>
          </cell>
          <cell r="S2077" t="str">
            <v>GLYMA_07G165700</v>
          </cell>
          <cell r="T2077" t="str">
            <v>GLYMA_13G262700</v>
          </cell>
          <cell r="U2077" t="str">
            <v>GLYMA_13G257200</v>
          </cell>
          <cell r="V2077" t="str">
            <v>GLYMA_10G026100</v>
          </cell>
          <cell r="W2077" t="str">
            <v>GLYMA_01G213800</v>
          </cell>
          <cell r="X2077" t="str">
            <v>GLYMA_08G127900</v>
          </cell>
          <cell r="Y2077" t="str">
            <v>GLYMA_01G168500</v>
          </cell>
          <cell r="Z2077" t="str">
            <v>GLYMA_08G035000</v>
          </cell>
          <cell r="AA2077" t="str">
            <v>GLYMA_13G005100</v>
          </cell>
          <cell r="AB2077" t="str">
            <v>GLYMA_15G133900</v>
          </cell>
          <cell r="AC2077" t="str">
            <v>GLYMA_12G192600</v>
          </cell>
          <cell r="AD2077" t="str">
            <v>GLYMA_09G127200</v>
          </cell>
        </row>
        <row r="2078">
          <cell r="A2078" t="str">
            <v>GLYMA_06G082700</v>
          </cell>
          <cell r="B2078" t="str">
            <v>GLYMA_09G195100</v>
          </cell>
          <cell r="C2078" t="str">
            <v>GLYMA_04G067700</v>
          </cell>
          <cell r="D2078" t="str">
            <v>GLYMA_04G058900</v>
          </cell>
          <cell r="E2078" t="str">
            <v>GLYMA_16G173700</v>
          </cell>
          <cell r="F2078" t="str">
            <v>GLYMA_10G208800</v>
          </cell>
          <cell r="G2078" t="str">
            <v>GLYMA_04G075700</v>
          </cell>
          <cell r="H2078" t="str">
            <v>GLYMA_15G100900</v>
          </cell>
          <cell r="I2078" t="str">
            <v>GLYMA_14G206900</v>
          </cell>
          <cell r="J2078" t="str">
            <v>GLYMA_09G015200</v>
          </cell>
          <cell r="K2078" t="str">
            <v>GLYMA_08G288800</v>
          </cell>
          <cell r="L2078" t="str">
            <v>GLYMA_15G149200</v>
          </cell>
          <cell r="M2078" t="str">
            <v>GLYMA_19G240300</v>
          </cell>
          <cell r="N2078" t="str">
            <v>GLYMA_18G211800</v>
          </cell>
          <cell r="O2078" t="str">
            <v>GLYMA_13G231000</v>
          </cell>
          <cell r="P2078" t="str">
            <v>GLYMA_05G019000</v>
          </cell>
          <cell r="Q2078" t="str">
            <v>GLYMA_03G050500</v>
          </cell>
          <cell r="R2078" t="str">
            <v>GLYMA_01G129600</v>
          </cell>
          <cell r="S2078" t="str">
            <v>GLYMA_20G017800</v>
          </cell>
          <cell r="T2078" t="str">
            <v>GLYMA_09G222200</v>
          </cell>
          <cell r="U2078" t="str">
            <v>GLYMA_10G015000</v>
          </cell>
          <cell r="V2078" t="str">
            <v>GLYMA_02G074500</v>
          </cell>
          <cell r="W2078" t="str">
            <v>GLYMA_14G186100</v>
          </cell>
          <cell r="X2078" t="str">
            <v>GLYMA_07G139800</v>
          </cell>
          <cell r="Y2078" t="str">
            <v>GLYMA_02G237500</v>
          </cell>
          <cell r="Z2078" t="str">
            <v>GLYMA_17G078700</v>
          </cell>
          <cell r="AA2078" t="str">
            <v>GLYMA_03G125900</v>
          </cell>
          <cell r="AB2078" t="str">
            <v>GLYMA_06G194000</v>
          </cell>
          <cell r="AC2078" t="str">
            <v>GLYMA_01G106000</v>
          </cell>
          <cell r="AD2078" t="str">
            <v>GLYMA_17G030800</v>
          </cell>
        </row>
        <row r="2079">
          <cell r="A2079" t="str">
            <v>GLYMA_14G127800</v>
          </cell>
          <cell r="B2079" t="str">
            <v>GLYMA_02G145100</v>
          </cell>
          <cell r="C2079" t="str">
            <v>GLYMA_19G178100</v>
          </cell>
          <cell r="D2079" t="str">
            <v>GLYMA_06G315700</v>
          </cell>
          <cell r="E2079" t="str">
            <v>GLYMA_13G037400</v>
          </cell>
          <cell r="F2079" t="str">
            <v>GLYMA_19G172900</v>
          </cell>
          <cell r="G2079" t="str">
            <v>GLYMA_19G030800</v>
          </cell>
          <cell r="H2079" t="str">
            <v>GLYMA_06G086400</v>
          </cell>
          <cell r="I2079" t="str">
            <v>GLYMA_05G230700</v>
          </cell>
          <cell r="J2079" t="str">
            <v>GLYMA_06G023500</v>
          </cell>
          <cell r="K2079" t="str">
            <v>GLYMA_02G074400</v>
          </cell>
          <cell r="L2079" t="str">
            <v>GLYMA_08G306600</v>
          </cell>
          <cell r="M2079" t="str">
            <v>GLYMA_04G006500</v>
          </cell>
          <cell r="N2079" t="str">
            <v>GLYMA_01G071500</v>
          </cell>
          <cell r="O2079" t="str">
            <v>GLYMA_20G126300</v>
          </cell>
          <cell r="P2079" t="str">
            <v>GLYMA_08G098400</v>
          </cell>
          <cell r="Q2079" t="str">
            <v>GLYMA_02G269700</v>
          </cell>
          <cell r="R2079" t="str">
            <v>GLYMA_19G146900</v>
          </cell>
          <cell r="S2079" t="str">
            <v>GLYMA_04G199400</v>
          </cell>
          <cell r="T2079" t="str">
            <v>GLYMA_03G172300</v>
          </cell>
          <cell r="U2079" t="str">
            <v>GLYMA_17G084500</v>
          </cell>
          <cell r="V2079" t="str">
            <v>GLYMA_19G051100</v>
          </cell>
          <cell r="W2079" t="str">
            <v>GLYMA_09G020300</v>
          </cell>
          <cell r="X2079" t="str">
            <v>GLYMA_18G272200</v>
          </cell>
          <cell r="Y2079" t="str">
            <v>GLYMA_03G144400</v>
          </cell>
          <cell r="Z2079" t="str">
            <v>GLYMA_20G045800</v>
          </cell>
          <cell r="AA2079" t="str">
            <v>GLYMA_04G221500</v>
          </cell>
          <cell r="AB2079" t="str">
            <v>GLYMA_02G106600</v>
          </cell>
          <cell r="AC2079" t="str">
            <v>GLYMA_05G082700</v>
          </cell>
          <cell r="AD2079" t="str">
            <v>GLYMA_13G345400</v>
          </cell>
        </row>
        <row r="2080">
          <cell r="A2080" t="str">
            <v>GLYMA_01G220600</v>
          </cell>
          <cell r="B2080" t="str">
            <v>GLYMA_09G032100</v>
          </cell>
          <cell r="C2080" t="str">
            <v>GLYMA_20G149100</v>
          </cell>
          <cell r="D2080" t="str">
            <v>GLYMA_11G097300</v>
          </cell>
          <cell r="E2080" t="str">
            <v>GLYMA_05G001700</v>
          </cell>
          <cell r="F2080" t="str">
            <v>GLYMA_01G024800</v>
          </cell>
          <cell r="G2080" t="str">
            <v>GLYMA_15G224500</v>
          </cell>
          <cell r="H2080" t="str">
            <v>GLYMA_20G063000</v>
          </cell>
          <cell r="I2080" t="str">
            <v>GLYMA_18G222200</v>
          </cell>
          <cell r="J2080" t="str">
            <v>GLYMA_07G144800</v>
          </cell>
          <cell r="K2080" t="str">
            <v>GLYMA_06G067200</v>
          </cell>
          <cell r="L2080" t="str">
            <v>GLYMA_13G343000</v>
          </cell>
          <cell r="M2080" t="str">
            <v>GLYMA_14G203100</v>
          </cell>
          <cell r="N2080" t="str">
            <v>GLYMA_10G179400</v>
          </cell>
          <cell r="O2080" t="str">
            <v>GLYMA_11G228300</v>
          </cell>
          <cell r="P2080" t="str">
            <v>GLYMA_14G133100</v>
          </cell>
          <cell r="Q2080" t="str">
            <v>GLYMA_06G063700</v>
          </cell>
          <cell r="R2080" t="str">
            <v>GLYMA_13G233700</v>
          </cell>
          <cell r="S2080" t="str">
            <v>GLYMA_04G201200</v>
          </cell>
          <cell r="T2080" t="str">
            <v>GLYMA_09G189300</v>
          </cell>
          <cell r="U2080" t="str">
            <v>GLYMA_15G116800</v>
          </cell>
          <cell r="V2080" t="str">
            <v>GLYMA_13G264400</v>
          </cell>
          <cell r="W2080" t="str">
            <v>GLYMA_15G073400</v>
          </cell>
          <cell r="X2080" t="str">
            <v>GLYMA_17G127200</v>
          </cell>
          <cell r="Y2080" t="str">
            <v>GLYMA_10G193500</v>
          </cell>
          <cell r="Z2080" t="str">
            <v>GLYMA_04G043600</v>
          </cell>
          <cell r="AA2080" t="str">
            <v>GLYMA_03G246000</v>
          </cell>
          <cell r="AB2080" t="str">
            <v>GLYMA_10G021700</v>
          </cell>
          <cell r="AC2080" t="str">
            <v>GLYMA_06G318400</v>
          </cell>
          <cell r="AD2080" t="str">
            <v>GLYMA_03G241600</v>
          </cell>
        </row>
        <row r="2081">
          <cell r="A2081" t="str">
            <v>GLYMA_17G009900</v>
          </cell>
          <cell r="B2081" t="str">
            <v>GLYMA_02G024900</v>
          </cell>
          <cell r="C2081" t="str">
            <v>GLYMA_11G166900</v>
          </cell>
          <cell r="D2081" t="str">
            <v>GLYMA_11G213100</v>
          </cell>
          <cell r="E2081" t="str">
            <v>GLYMA_07G109600</v>
          </cell>
          <cell r="F2081" t="str">
            <v>GLYMA_02G302800</v>
          </cell>
          <cell r="G2081" t="str">
            <v>GLYMA_02G184700</v>
          </cell>
          <cell r="H2081" t="str">
            <v>GLYMA_10G010800</v>
          </cell>
          <cell r="I2081" t="str">
            <v>GLYMA_04G236200</v>
          </cell>
          <cell r="J2081" t="str">
            <v>GLYMA_09G046100</v>
          </cell>
          <cell r="K2081" t="str">
            <v>GLYMA_04G177800</v>
          </cell>
          <cell r="L2081" t="str">
            <v>GLYMA_12G187500</v>
          </cell>
          <cell r="M2081" t="str">
            <v>GLYMA_02G285100</v>
          </cell>
          <cell r="N2081" t="str">
            <v>GLYMA_12G052100</v>
          </cell>
          <cell r="O2081" t="str">
            <v>GLYMA_17G180400</v>
          </cell>
          <cell r="P2081" t="str">
            <v>GLYMA_17G048500</v>
          </cell>
          <cell r="Q2081" t="str">
            <v>GLYMA_19G243500</v>
          </cell>
          <cell r="R2081" t="str">
            <v>GLYMA_09G261400</v>
          </cell>
          <cell r="S2081" t="str">
            <v>GLYMA_19G128800</v>
          </cell>
          <cell r="T2081" t="str">
            <v>GLYMA_01G211200</v>
          </cell>
          <cell r="U2081" t="str">
            <v>GLYMA_02G137300</v>
          </cell>
          <cell r="V2081" t="str">
            <v>GLYMA_02G211900</v>
          </cell>
          <cell r="W2081" t="str">
            <v>GLYMA_09G107100</v>
          </cell>
          <cell r="X2081" t="str">
            <v>GLYMA_14G087400</v>
          </cell>
          <cell r="Y2081" t="str">
            <v>GLYMA_15G055400</v>
          </cell>
          <cell r="Z2081" t="str">
            <v>GLYMA_11G166500</v>
          </cell>
          <cell r="AA2081" t="str">
            <v>GLYMA_15G142200</v>
          </cell>
          <cell r="AB2081" t="str">
            <v>GMPM1</v>
          </cell>
          <cell r="AC2081" t="str">
            <v>GLYMA_20G159200</v>
          </cell>
          <cell r="AD2081" t="str">
            <v>GLYMA_11G100600</v>
          </cell>
        </row>
        <row r="2082">
          <cell r="A2082" t="str">
            <v>GLYMA_18G076500</v>
          </cell>
          <cell r="B2082" t="str">
            <v>GLYMA_04G028600</v>
          </cell>
          <cell r="C2082" t="str">
            <v>GLYMA_06G239500</v>
          </cell>
          <cell r="D2082" t="str">
            <v>GLYMA_12G035100</v>
          </cell>
          <cell r="E2082" t="str">
            <v>GLYMA_19G086700</v>
          </cell>
          <cell r="F2082" t="str">
            <v>GLYMA_10G178300</v>
          </cell>
          <cell r="G2082" t="str">
            <v>GLYMA_04G215900</v>
          </cell>
          <cell r="H2082" t="str">
            <v>GLYMA_15G203000</v>
          </cell>
          <cell r="I2082" t="str">
            <v>GLYMA_19G205800</v>
          </cell>
          <cell r="J2082" t="str">
            <v>GLYMA_02G205000</v>
          </cell>
          <cell r="K2082" t="str">
            <v>GLYMA_08G043600</v>
          </cell>
          <cell r="L2082" t="str">
            <v>GLYMA_19G216100</v>
          </cell>
          <cell r="M2082" t="str">
            <v>GLYMA_13G256400</v>
          </cell>
          <cell r="N2082" t="str">
            <v>GLYMA_13G112500</v>
          </cell>
          <cell r="O2082" t="str">
            <v>GLYMA_13G309900</v>
          </cell>
          <cell r="P2082" t="str">
            <v>GLYMA_07G100400</v>
          </cell>
          <cell r="Q2082" t="str">
            <v>GLYMA_18G009500</v>
          </cell>
          <cell r="R2082" t="str">
            <v>GLYMA_10G028900</v>
          </cell>
          <cell r="S2082" t="str">
            <v>GLYMA_05G034000</v>
          </cell>
          <cell r="T2082" t="str">
            <v>GLYMA_07G229600</v>
          </cell>
          <cell r="U2082" t="str">
            <v>GLYMA_19G218900</v>
          </cell>
          <cell r="V2082" t="str">
            <v>GLYMA_14G194300</v>
          </cell>
          <cell r="W2082" t="str">
            <v>GLYMA_03G211900</v>
          </cell>
          <cell r="X2082" t="str">
            <v>GLYMA_02G072200</v>
          </cell>
          <cell r="Y2082" t="str">
            <v>GLYMA_13G314000</v>
          </cell>
          <cell r="Z2082" t="str">
            <v>GLYMA_11G067500</v>
          </cell>
          <cell r="AA2082" t="str">
            <v>GLYMA_12G096700</v>
          </cell>
          <cell r="AB2082" t="str">
            <v>GLYMA_18G228100</v>
          </cell>
          <cell r="AC2082" t="str">
            <v>GLYMA_20G197900</v>
          </cell>
          <cell r="AD2082" t="str">
            <v>GLYMA_06G106100</v>
          </cell>
        </row>
        <row r="2083">
          <cell r="A2083" t="str">
            <v>GLYMA_17G063400</v>
          </cell>
          <cell r="B2083" t="str">
            <v>GLYMA_19G178100</v>
          </cell>
          <cell r="C2083" t="str">
            <v>GLYMA_10G243800</v>
          </cell>
          <cell r="D2083" t="str">
            <v>GLYMA_04G157900</v>
          </cell>
          <cell r="E2083" t="str">
            <v>GLYMA_01G147600</v>
          </cell>
          <cell r="F2083" t="str">
            <v>GLYMA_13G285800</v>
          </cell>
          <cell r="G2083" t="str">
            <v>GLYMA_18G282100</v>
          </cell>
          <cell r="H2083" t="str">
            <v>GLYMA_12G122200</v>
          </cell>
          <cell r="I2083" t="str">
            <v>GLYMA_12G073700</v>
          </cell>
          <cell r="J2083" t="str">
            <v>GLYMA_19G257900</v>
          </cell>
          <cell r="K2083" t="str">
            <v>GLYMA_19G119200</v>
          </cell>
          <cell r="L2083" t="str">
            <v>GLYMA_02G074500</v>
          </cell>
          <cell r="M2083" t="str">
            <v>GLYMA_14G147800</v>
          </cell>
          <cell r="N2083" t="str">
            <v>GLYMA_17G075100</v>
          </cell>
          <cell r="O2083" t="str">
            <v>GLYMA_08G334900</v>
          </cell>
          <cell r="P2083" t="str">
            <v>GLYMA_11G247700</v>
          </cell>
          <cell r="Q2083" t="str">
            <v>GLYMA_13G120400</v>
          </cell>
          <cell r="R2083" t="str">
            <v>GLYMA_19G258000</v>
          </cell>
          <cell r="S2083" t="str">
            <v>GLYMA_05G064500</v>
          </cell>
          <cell r="T2083" t="str">
            <v>GLYMA_20G229000</v>
          </cell>
          <cell r="U2083" t="str">
            <v>GLYMA_16G173000</v>
          </cell>
          <cell r="V2083" t="str">
            <v>GLYMA_01G106500</v>
          </cell>
          <cell r="W2083" t="str">
            <v>GLYMA_17G234000</v>
          </cell>
          <cell r="X2083" t="str">
            <v>GLYMA_06G114500</v>
          </cell>
          <cell r="Y2083" t="str">
            <v>GLYMA_10G223700</v>
          </cell>
          <cell r="Z2083" t="str">
            <v>GLYMA_20G179700</v>
          </cell>
          <cell r="AA2083" t="str">
            <v>GLYMA_01G071300</v>
          </cell>
          <cell r="AB2083" t="str">
            <v>GLYMA_19G150800</v>
          </cell>
          <cell r="AC2083" t="str">
            <v>GLYMA_06G259100</v>
          </cell>
          <cell r="AD2083" t="str">
            <v>GLYMA_02G211700</v>
          </cell>
        </row>
        <row r="2084">
          <cell r="A2084" t="str">
            <v>GLYMA_03G081700</v>
          </cell>
          <cell r="B2084" t="str">
            <v>GLYMA_20G243000</v>
          </cell>
          <cell r="C2084" t="str">
            <v>GLYMA_20G210900</v>
          </cell>
          <cell r="D2084" t="str">
            <v>GLYMA_13G133600</v>
          </cell>
          <cell r="E2084" t="str">
            <v>GLYMA_08G347000</v>
          </cell>
          <cell r="F2084" t="str">
            <v>GLYMA_20G203900</v>
          </cell>
          <cell r="G2084" t="str">
            <v>GLYMA_06G162400</v>
          </cell>
          <cell r="H2084" t="str">
            <v>GLYMA_08G038300</v>
          </cell>
          <cell r="I2084" t="str">
            <v>GLYMA_20G062500</v>
          </cell>
          <cell r="J2084" t="str">
            <v>GLYMA_06G018100</v>
          </cell>
          <cell r="K2084" t="str">
            <v>GLYMA_10G229700</v>
          </cell>
          <cell r="L2084" t="str">
            <v>GLYMA_04G190300</v>
          </cell>
          <cell r="M2084" t="str">
            <v>GLYMA_06G208200</v>
          </cell>
          <cell r="N2084" t="str">
            <v>GLYMA_11G081700</v>
          </cell>
          <cell r="O2084" t="str">
            <v>GLYMA_02G120300</v>
          </cell>
          <cell r="P2084" t="str">
            <v>GLYMA_20G248900</v>
          </cell>
          <cell r="Q2084" t="str">
            <v>GLYMA_20G184000</v>
          </cell>
          <cell r="R2084" t="str">
            <v>GLYMA_10G249600</v>
          </cell>
          <cell r="S2084" t="str">
            <v>GLYMA_18G156100</v>
          </cell>
          <cell r="T2084" t="str">
            <v>GLYMA_10G028900</v>
          </cell>
          <cell r="U2084" t="str">
            <v>GLYMA_07G138000</v>
          </cell>
          <cell r="V2084" t="str">
            <v>GLYMA_16G178300</v>
          </cell>
          <cell r="W2084" t="str">
            <v>GLYMA_17G121900</v>
          </cell>
          <cell r="X2084" t="str">
            <v>GLYMA_19G192500</v>
          </cell>
          <cell r="Y2084" t="str">
            <v>GLYMA_01G025000</v>
          </cell>
          <cell r="Z2084" t="str">
            <v>GLYMA_04G165900</v>
          </cell>
          <cell r="AA2084" t="str">
            <v>GLYMA_18G211800</v>
          </cell>
          <cell r="AB2084" t="str">
            <v>GLYMA_15G077100</v>
          </cell>
          <cell r="AC2084" t="str">
            <v>GLYMA_03G030300</v>
          </cell>
          <cell r="AD2084" t="str">
            <v>GLYMA_02G186900</v>
          </cell>
        </row>
        <row r="2085">
          <cell r="A2085" t="str">
            <v>GLYMA_16G031900</v>
          </cell>
          <cell r="B2085" t="str">
            <v>GLYMA_20G223800</v>
          </cell>
          <cell r="C2085" t="str">
            <v>GLYMA_20G184000</v>
          </cell>
          <cell r="D2085" t="str">
            <v>GLYMA_01G217200</v>
          </cell>
          <cell r="E2085" t="str">
            <v>GLYMA_18G135000</v>
          </cell>
          <cell r="F2085" t="str">
            <v>GLYMA_20G205300</v>
          </cell>
          <cell r="G2085" t="str">
            <v>GLYMA_20G243000</v>
          </cell>
          <cell r="H2085" t="str">
            <v>GLYMA_19G011000</v>
          </cell>
          <cell r="I2085" t="str">
            <v>GLYMA_10G152300</v>
          </cell>
          <cell r="J2085" t="str">
            <v>GLYMA_09G044100</v>
          </cell>
          <cell r="K2085" t="str">
            <v>GLYMA_08G287400</v>
          </cell>
          <cell r="L2085" t="str">
            <v>GLYMA_18G176000</v>
          </cell>
          <cell r="M2085" t="str">
            <v>GLYMA_19G005800</v>
          </cell>
          <cell r="N2085" t="str">
            <v>GLYMA_11G139100</v>
          </cell>
          <cell r="O2085" t="str">
            <v>GLYMA_17G148500</v>
          </cell>
          <cell r="P2085" t="str">
            <v>GLYMA_01G134200</v>
          </cell>
          <cell r="Q2085" t="str">
            <v>GLYMA_02G087400</v>
          </cell>
          <cell r="R2085" t="str">
            <v>GLYMA_04G030400</v>
          </cell>
          <cell r="S2085" t="str">
            <v>GLYMA_18G221500</v>
          </cell>
          <cell r="T2085" t="str">
            <v>GLYMA_11G154700</v>
          </cell>
          <cell r="U2085" t="str">
            <v>GLYMA_01G002400</v>
          </cell>
          <cell r="V2085" t="str">
            <v>GLYMA_19G141200</v>
          </cell>
          <cell r="W2085" t="str">
            <v>GLYMA_06G018100</v>
          </cell>
          <cell r="X2085" t="str">
            <v>GLYMA_15G071300</v>
          </cell>
          <cell r="Y2085" t="str">
            <v>GLYMA_10G065500</v>
          </cell>
          <cell r="Z2085" t="str">
            <v>GLYMA_16G126400</v>
          </cell>
          <cell r="AA2085" t="str">
            <v>GLYMA_08G062700</v>
          </cell>
          <cell r="AB2085" t="str">
            <v>GLYMA_18G055800</v>
          </cell>
          <cell r="AC2085" t="str">
            <v>GLYMA_02G245700</v>
          </cell>
          <cell r="AD2085" t="str">
            <v>GLYMA_06G105200</v>
          </cell>
        </row>
        <row r="2086">
          <cell r="A2086" t="str">
            <v>GLYMA_12G063000</v>
          </cell>
          <cell r="B2086" t="str">
            <v>GLYMA_09G178200</v>
          </cell>
          <cell r="C2086" t="str">
            <v>GLYMA_18G077900</v>
          </cell>
          <cell r="D2086" t="str">
            <v>GLYMA_17G159000</v>
          </cell>
          <cell r="E2086" t="str">
            <v>GLYMA_02G283400</v>
          </cell>
          <cell r="F2086" t="str">
            <v>GLYMA_06G194800</v>
          </cell>
          <cell r="G2086" t="str">
            <v>GLYMA_03G222300</v>
          </cell>
          <cell r="H2086" t="str">
            <v>GLYMA_06G069900</v>
          </cell>
          <cell r="I2086" t="str">
            <v>GLYMA_09G010500</v>
          </cell>
          <cell r="J2086" t="str">
            <v>GLYMA_15G064500</v>
          </cell>
          <cell r="K2086" t="str">
            <v>GLYMA_04G062000</v>
          </cell>
          <cell r="L2086" t="str">
            <v>GLYMA_04G145100</v>
          </cell>
          <cell r="M2086" t="str">
            <v>GLYMA_18G076600</v>
          </cell>
          <cell r="N2086" t="str">
            <v>GLYMA_13G156400</v>
          </cell>
          <cell r="O2086" t="str">
            <v>GLYMA_06G063700</v>
          </cell>
          <cell r="P2086" t="str">
            <v>GLYMA_06G078300</v>
          </cell>
          <cell r="Q2086" t="str">
            <v>GLYMA_10G100800</v>
          </cell>
          <cell r="R2086" t="str">
            <v>GLYMA_17G231900</v>
          </cell>
          <cell r="S2086" t="str">
            <v>GLYMA_11G143100</v>
          </cell>
          <cell r="T2086" t="str">
            <v>GLYMA_06G133500</v>
          </cell>
          <cell r="U2086" t="str">
            <v>GLYMA_08G146200</v>
          </cell>
          <cell r="V2086" t="str">
            <v>GLYMA_18G259600</v>
          </cell>
          <cell r="W2086" t="str">
            <v>GLYMA_16G216800</v>
          </cell>
          <cell r="X2086" t="str">
            <v>GLYMA_06G176700</v>
          </cell>
          <cell r="Y2086" t="str">
            <v>GLYMA_05G103300</v>
          </cell>
          <cell r="Z2086" t="str">
            <v>GLYMA_03G250600</v>
          </cell>
          <cell r="AA2086" t="str">
            <v>GLYMA_02G114900</v>
          </cell>
          <cell r="AB2086" t="str">
            <v>GLYMA_14G003700</v>
          </cell>
          <cell r="AC2086" t="str">
            <v>GLYMA_20G111900</v>
          </cell>
          <cell r="AD2086" t="str">
            <v>GLYMA_10G007000</v>
          </cell>
        </row>
        <row r="2087">
          <cell r="A2087" t="str">
            <v>GLYMA_03G143800</v>
          </cell>
          <cell r="B2087" t="str">
            <v>GLYMA_14G096700</v>
          </cell>
          <cell r="C2087" t="str">
            <v>GLYMA_04G136000</v>
          </cell>
          <cell r="D2087" t="str">
            <v>GLYMA_03G113700</v>
          </cell>
          <cell r="E2087" t="str">
            <v>GLYMA_11G076100</v>
          </cell>
          <cell r="F2087" t="str">
            <v>GLYMA_06G174900</v>
          </cell>
          <cell r="G2087" t="str">
            <v>GLYMA_05G064500</v>
          </cell>
          <cell r="H2087" t="str">
            <v>GLYMA_07G056200</v>
          </cell>
          <cell r="I2087" t="str">
            <v>GLYMA_10G058200</v>
          </cell>
          <cell r="J2087" t="str">
            <v>GLYMA_13G095400</v>
          </cell>
          <cell r="K2087" t="str">
            <v>GLYMA_13G088400</v>
          </cell>
          <cell r="L2087" t="str">
            <v>GLYMA_16G094400</v>
          </cell>
          <cell r="M2087" t="str">
            <v>GLYMA_11G111100</v>
          </cell>
          <cell r="N2087" t="str">
            <v>GLYMA_04G073700</v>
          </cell>
          <cell r="O2087" t="str">
            <v>GLYMA_06G314200</v>
          </cell>
          <cell r="P2087" t="str">
            <v>GLYMA_02G121400</v>
          </cell>
          <cell r="Q2087" t="str">
            <v>GLYMA_13G233700</v>
          </cell>
          <cell r="R2087" t="str">
            <v>GLYMA_04G205300</v>
          </cell>
          <cell r="S2087" t="str">
            <v>GLYMA_12G098900</v>
          </cell>
          <cell r="T2087" t="str">
            <v>GLYMA_05G110200</v>
          </cell>
          <cell r="U2087" t="str">
            <v>ENSRNA050000550</v>
          </cell>
          <cell r="V2087" t="str">
            <v>GLYMA_06G136100</v>
          </cell>
          <cell r="W2087" t="str">
            <v>GLYMA_13G131400</v>
          </cell>
          <cell r="X2087" t="str">
            <v>GLYMA_02G013000</v>
          </cell>
          <cell r="Y2087" t="str">
            <v>GLYMA_13G147600</v>
          </cell>
          <cell r="Z2087" t="str">
            <v>GLYMA_04G184500</v>
          </cell>
          <cell r="AA2087" t="str">
            <v>GLYMA_20G142900</v>
          </cell>
          <cell r="AB2087" t="str">
            <v>GLYMA_20G219400</v>
          </cell>
          <cell r="AC2087" t="str">
            <v>GLYMA_10G011000</v>
          </cell>
          <cell r="AD2087" t="str">
            <v>GLYMA_03G056900</v>
          </cell>
        </row>
        <row r="2088">
          <cell r="A2088" t="str">
            <v>GLYMA_08G171400</v>
          </cell>
          <cell r="B2088" t="str">
            <v>GLYMA_04G051200</v>
          </cell>
          <cell r="C2088" t="str">
            <v>GLYMA_18G010500</v>
          </cell>
          <cell r="D2088" t="str">
            <v>GLYMA_08G021500</v>
          </cell>
          <cell r="E2088" t="str">
            <v>GLYMA_07G127200</v>
          </cell>
          <cell r="F2088" t="str">
            <v>GLYMA_15G263000</v>
          </cell>
          <cell r="G2088" t="str">
            <v>GLYMA_16G094100</v>
          </cell>
          <cell r="H2088" t="str">
            <v>GLYMA_07G089900</v>
          </cell>
          <cell r="I2088" t="str">
            <v>GLYMA_08G078500</v>
          </cell>
          <cell r="J2088" t="str">
            <v>GLYMA_13G259400</v>
          </cell>
          <cell r="K2088" t="str">
            <v>GLYMA_08G216800</v>
          </cell>
          <cell r="L2088" t="str">
            <v>GLYMA_13G147700</v>
          </cell>
          <cell r="M2088" t="str">
            <v>GLYMA_17G159000</v>
          </cell>
          <cell r="N2088" t="str">
            <v>GLYMA_06G160600</v>
          </cell>
          <cell r="O2088" t="str">
            <v>GLYMA_03G029800</v>
          </cell>
          <cell r="P2088" t="str">
            <v>GLYMA_11G122200</v>
          </cell>
          <cell r="Q2088" t="str">
            <v>GLYMA_11G022300</v>
          </cell>
          <cell r="R2088" t="str">
            <v>GLYMA_10G212100</v>
          </cell>
          <cell r="S2088" t="str">
            <v>GLYMA_07G226400</v>
          </cell>
          <cell r="T2088" t="str">
            <v>GLYMA_02G135500</v>
          </cell>
          <cell r="U2088" t="str">
            <v>GLYMA_15G135500</v>
          </cell>
          <cell r="V2088" t="str">
            <v>GLYMA_12G023200</v>
          </cell>
          <cell r="W2088" t="str">
            <v>GLYMA_20G196100</v>
          </cell>
          <cell r="X2088" t="str">
            <v>GLYMA_05G148500</v>
          </cell>
          <cell r="Y2088" t="str">
            <v>GLYMA_06G114200</v>
          </cell>
          <cell r="Z2088" t="str">
            <v>GLYMA_04G223100</v>
          </cell>
          <cell r="AA2088" t="str">
            <v>GLYMA_18G043800</v>
          </cell>
          <cell r="AB2088" t="str">
            <v>GLYMA_02G293900</v>
          </cell>
          <cell r="AC2088" t="str">
            <v>GLYMA_07G242400</v>
          </cell>
          <cell r="AD2088" t="str">
            <v>GLYMA_13G110900</v>
          </cell>
        </row>
        <row r="2089">
          <cell r="A2089" t="str">
            <v>GLYMA_20G114900</v>
          </cell>
          <cell r="B2089" t="str">
            <v>GLYMA_13G070900</v>
          </cell>
          <cell r="C2089" t="str">
            <v>GLYMA_10G194000</v>
          </cell>
          <cell r="D2089" t="str">
            <v>GLYMA_02G106300</v>
          </cell>
          <cell r="E2089" t="str">
            <v>GLYMA_19G243100</v>
          </cell>
          <cell r="F2089" t="str">
            <v>GLYMA_18G249100</v>
          </cell>
          <cell r="G2089" t="str">
            <v>GLYMA_05G181500</v>
          </cell>
          <cell r="H2089" t="str">
            <v>GLYMA_19G120000</v>
          </cell>
          <cell r="I2089" t="str">
            <v>GLYMA_12G169600</v>
          </cell>
          <cell r="J2089" t="str">
            <v>GLYMA_04G196100</v>
          </cell>
          <cell r="K2089" t="str">
            <v>GLYMA_10G237800</v>
          </cell>
          <cell r="L2089" t="str">
            <v>GLYMA_09G056600</v>
          </cell>
          <cell r="M2089" t="str">
            <v>GLYMA_19G030800</v>
          </cell>
          <cell r="N2089" t="str">
            <v>GLYMA_03G117600</v>
          </cell>
          <cell r="O2089" t="str">
            <v>GLYMA_07G034100</v>
          </cell>
          <cell r="P2089" t="str">
            <v>GLYMA_17G108300</v>
          </cell>
          <cell r="Q2089" t="str">
            <v>GLYMA_08G180900</v>
          </cell>
          <cell r="R2089" t="str">
            <v>GLYMA_02G266600</v>
          </cell>
          <cell r="S2089" t="str">
            <v>GLYMA_10G133500</v>
          </cell>
          <cell r="T2089" t="str">
            <v>GLYMA_11G050800</v>
          </cell>
          <cell r="U2089" t="str">
            <v>GLYMA_01G144900</v>
          </cell>
          <cell r="V2089" t="str">
            <v>GLYMA_03G215800</v>
          </cell>
          <cell r="W2089" t="str">
            <v>GLYMA_03G207400</v>
          </cell>
          <cell r="X2089" t="str">
            <v>GLYMA_17G173100</v>
          </cell>
          <cell r="Y2089" t="str">
            <v>GLYMA_20G232100</v>
          </cell>
          <cell r="Z2089" t="str">
            <v>GLYMA_15G267000</v>
          </cell>
          <cell r="AA2089" t="str">
            <v>GLYMA_18G044900</v>
          </cell>
          <cell r="AB2089" t="str">
            <v>GLYMA_08G159900</v>
          </cell>
          <cell r="AC2089" t="str">
            <v>GLYMA_14G179200</v>
          </cell>
          <cell r="AD2089" t="str">
            <v>GLYMA_20G135500</v>
          </cell>
        </row>
        <row r="2090">
          <cell r="A2090" t="str">
            <v>GLYMA_17G152800</v>
          </cell>
          <cell r="B2090" t="str">
            <v>GLYMA_19G148700</v>
          </cell>
          <cell r="C2090" t="str">
            <v>GLYMA_06G310500</v>
          </cell>
          <cell r="D2090" t="str">
            <v>GLYMA_07G270000</v>
          </cell>
          <cell r="E2090" t="str">
            <v>GLYMA_18G153500</v>
          </cell>
          <cell r="F2090" t="str">
            <v>GLYMA_11G078300</v>
          </cell>
          <cell r="G2090" t="str">
            <v>GLYMA_05G050600</v>
          </cell>
          <cell r="H2090" t="str">
            <v>GLYMA_06G284700</v>
          </cell>
          <cell r="I2090" t="str">
            <v>GLYMA_13G341500</v>
          </cell>
          <cell r="J2090" t="str">
            <v>GLYMA_05G230700</v>
          </cell>
          <cell r="K2090" t="str">
            <v>GLYMA_07G235900</v>
          </cell>
          <cell r="L2090" t="str">
            <v>GLYMA_08G146200</v>
          </cell>
          <cell r="M2090" t="str">
            <v>GLYMA_15G063000</v>
          </cell>
          <cell r="N2090" t="str">
            <v>GLYMA_08G158800</v>
          </cell>
          <cell r="O2090" t="str">
            <v>GLYMA_15G162800</v>
          </cell>
          <cell r="P2090" t="str">
            <v>GLYMA_15G025400</v>
          </cell>
          <cell r="Q2090" t="str">
            <v>GLYMA_14G150900</v>
          </cell>
          <cell r="R2090" t="str">
            <v>GLYMA_12G163400</v>
          </cell>
          <cell r="S2090" t="str">
            <v>GLYMA_19G026900</v>
          </cell>
          <cell r="T2090" t="str">
            <v>GLYMA_04G010300</v>
          </cell>
          <cell r="U2090" t="str">
            <v>GLYMA_15G100900</v>
          </cell>
          <cell r="V2090" t="str">
            <v>GLYMA_02G059500</v>
          </cell>
          <cell r="W2090" t="str">
            <v>GLYMA_04G149300</v>
          </cell>
          <cell r="X2090" t="str">
            <v>GLYMA_10G274700</v>
          </cell>
          <cell r="Y2090" t="str">
            <v>GLYMA_12G076700</v>
          </cell>
          <cell r="Z2090" t="str">
            <v>GLYMA_02G282900</v>
          </cell>
          <cell r="AA2090" t="str">
            <v>GLYMA_09G142900</v>
          </cell>
          <cell r="AB2090" t="str">
            <v>GLYMA_09G042900</v>
          </cell>
          <cell r="AC2090" t="str">
            <v>GLYMA_07G005700</v>
          </cell>
          <cell r="AD2090" t="str">
            <v>GLYMA_06G018100</v>
          </cell>
        </row>
        <row r="2091">
          <cell r="A2091" t="str">
            <v>GLYMA_06G324100</v>
          </cell>
          <cell r="B2091" t="str">
            <v>GLYMA_13G281900</v>
          </cell>
          <cell r="C2091" t="str">
            <v>GLYMA_02G292800</v>
          </cell>
          <cell r="D2091" t="str">
            <v>GLYMA_19G061500</v>
          </cell>
          <cell r="E2091" t="str">
            <v>GLYMA_13G314200</v>
          </cell>
          <cell r="F2091" t="str">
            <v>GLYMA_04G202300</v>
          </cell>
          <cell r="G2091" t="str">
            <v>GLYMA_19G260300</v>
          </cell>
          <cell r="H2091" t="str">
            <v>GLYMA_09G042900</v>
          </cell>
          <cell r="I2091" t="str">
            <v>GLYMA_10G010800</v>
          </cell>
          <cell r="J2091" t="str">
            <v>GLYMA_13G234500</v>
          </cell>
          <cell r="K2091" t="str">
            <v>GLYMA_20G018200</v>
          </cell>
          <cell r="L2091" t="str">
            <v>GLYMA_01G243200</v>
          </cell>
          <cell r="M2091" t="str">
            <v>GLYMA_18G300800</v>
          </cell>
          <cell r="N2091" t="str">
            <v>GLYMA_04G223600</v>
          </cell>
          <cell r="O2091" t="str">
            <v>GLYMA_20G197100</v>
          </cell>
          <cell r="P2091" t="str">
            <v>GLYMA_11G160000</v>
          </cell>
          <cell r="Q2091" t="str">
            <v>GLYMA_09G020100</v>
          </cell>
          <cell r="R2091" t="str">
            <v>GLYMA_16G011900</v>
          </cell>
          <cell r="S2091" t="str">
            <v>GLYMA_02G309300</v>
          </cell>
          <cell r="T2091" t="str">
            <v>GLYMA_08G001200</v>
          </cell>
          <cell r="U2091" t="str">
            <v>GLYMA_04G060800</v>
          </cell>
          <cell r="V2091" t="str">
            <v>GLYMA_04G047900</v>
          </cell>
          <cell r="W2091" t="str">
            <v>GLYMA_03G141900</v>
          </cell>
          <cell r="X2091" t="str">
            <v>GLYMA_12G236600</v>
          </cell>
          <cell r="Y2091" t="str">
            <v>GLYMA_06G086400</v>
          </cell>
          <cell r="Z2091" t="str">
            <v>GLYMA_15G060800</v>
          </cell>
          <cell r="AA2091" t="str">
            <v>GLYMA_U001200</v>
          </cell>
          <cell r="AB2091" t="str">
            <v>GLYMA_04G133700</v>
          </cell>
          <cell r="AC2091" t="str">
            <v>GLYMA_20G017900</v>
          </cell>
          <cell r="AD2091" t="str">
            <v>GLYMA_11G208700</v>
          </cell>
        </row>
        <row r="2092">
          <cell r="A2092" t="str">
            <v>GLYMA_04G074500</v>
          </cell>
          <cell r="B2092" t="str">
            <v>GLYMA_17G126600</v>
          </cell>
          <cell r="C2092" t="str">
            <v>GLYMA_15G100900</v>
          </cell>
          <cell r="D2092" t="str">
            <v>GLYMA_14G029700</v>
          </cell>
          <cell r="E2092" t="str">
            <v>GLYMA_18G042100</v>
          </cell>
          <cell r="F2092" t="str">
            <v>GLYMA_18G016900</v>
          </cell>
          <cell r="G2092" t="str">
            <v>GLYMA_13G276600</v>
          </cell>
          <cell r="H2092" t="str">
            <v>GLYMA_14G173000</v>
          </cell>
          <cell r="I2092" t="str">
            <v>GLYMA_01G091800</v>
          </cell>
          <cell r="J2092" t="str">
            <v>GLYMA_10G005800</v>
          </cell>
          <cell r="K2092" t="str">
            <v>GLYMA_13G276700</v>
          </cell>
          <cell r="L2092" t="str">
            <v>GLYMA_04G064500</v>
          </cell>
          <cell r="M2092" t="str">
            <v>GLYMA_20G236900</v>
          </cell>
          <cell r="N2092" t="str">
            <v>GLYMA_08G097600</v>
          </cell>
          <cell r="O2092" t="str">
            <v>GLYMA_03G263600</v>
          </cell>
          <cell r="P2092" t="str">
            <v>GLYMA_10G215900</v>
          </cell>
          <cell r="Q2092" t="str">
            <v>GLYMA_03G215600</v>
          </cell>
          <cell r="R2092" t="str">
            <v>GLYMA_19G159000</v>
          </cell>
          <cell r="S2092" t="str">
            <v>GLYMA_12G205100</v>
          </cell>
          <cell r="T2092" t="str">
            <v>GLYMA_01G025000</v>
          </cell>
          <cell r="U2092" t="str">
            <v>GLYMA_06G137000</v>
          </cell>
          <cell r="V2092" t="str">
            <v>GLYMA_02G283400</v>
          </cell>
          <cell r="W2092" t="str">
            <v>GLYMA_11G174100</v>
          </cell>
          <cell r="X2092" t="str">
            <v>GLYMA_12G228100</v>
          </cell>
          <cell r="Y2092" t="str">
            <v>GLYMA_18G018400</v>
          </cell>
          <cell r="Z2092" t="str">
            <v>GLYMA_06G264800</v>
          </cell>
          <cell r="AA2092" t="str">
            <v>GLYMA_01G124100</v>
          </cell>
          <cell r="AB2092" t="str">
            <v>GLYMA_06G035300</v>
          </cell>
          <cell r="AC2092" t="str">
            <v>GLYMA_19G150900</v>
          </cell>
          <cell r="AD2092" t="str">
            <v>GLYMA_14G173600</v>
          </cell>
        </row>
        <row r="2093">
          <cell r="A2093" t="str">
            <v>GLYMA_01G157100</v>
          </cell>
          <cell r="B2093" t="str">
            <v>GLYMA_02G218300</v>
          </cell>
          <cell r="C2093" t="str">
            <v>GLYMA_03G175100</v>
          </cell>
          <cell r="D2093" t="str">
            <v>GLYMA_18G187100</v>
          </cell>
          <cell r="E2093" t="str">
            <v>GLYMA_13G209600</v>
          </cell>
          <cell r="F2093" t="str">
            <v>GLYMA_13G046700</v>
          </cell>
          <cell r="G2093" t="str">
            <v>GLYMA_14G063300</v>
          </cell>
          <cell r="H2093" t="str">
            <v>GLYMA_14G130300</v>
          </cell>
          <cell r="I2093" t="str">
            <v>GLYMA_12G164000</v>
          </cell>
          <cell r="J2093" t="str">
            <v>GLYMA_18G076500</v>
          </cell>
          <cell r="K2093" t="str">
            <v>GLYMA_14G206000</v>
          </cell>
          <cell r="L2093" t="str">
            <v>GLYMA_05G070200</v>
          </cell>
          <cell r="M2093" t="str">
            <v>GLYMA_12G200900</v>
          </cell>
          <cell r="N2093" t="str">
            <v>GLYMA_20G089900</v>
          </cell>
          <cell r="O2093" t="str">
            <v>GLYMA_03G215600</v>
          </cell>
          <cell r="P2093" t="str">
            <v>GLYMA_07G029800</v>
          </cell>
          <cell r="Q2093" t="str">
            <v>GLYMA_11G133900</v>
          </cell>
          <cell r="R2093" t="str">
            <v>GLYMA_02G097000</v>
          </cell>
          <cell r="S2093" t="str">
            <v>GLYMA_01G109500</v>
          </cell>
          <cell r="T2093" t="str">
            <v>GLYMA_02G269400</v>
          </cell>
          <cell r="U2093" t="str">
            <v>GLYMA_19G221000</v>
          </cell>
          <cell r="V2093" t="str">
            <v>GLYMA_02G171300</v>
          </cell>
          <cell r="W2093" t="str">
            <v>GLYMA_02G181600</v>
          </cell>
          <cell r="X2093" t="str">
            <v>GLYMA_12G169300</v>
          </cell>
          <cell r="Y2093" t="str">
            <v>GLYMA_09G014900</v>
          </cell>
          <cell r="Z2093" t="str">
            <v>GLYMA_06G144000</v>
          </cell>
          <cell r="AA2093" t="str">
            <v>GLYMA_05G248800</v>
          </cell>
          <cell r="AB2093" t="str">
            <v>GLYMA_09G181200</v>
          </cell>
          <cell r="AC2093" t="str">
            <v>GLYMA_10G277500</v>
          </cell>
          <cell r="AD2093" t="str">
            <v>GLYMA_11G058400</v>
          </cell>
        </row>
        <row r="2094">
          <cell r="A2094" t="str">
            <v>GLYMA_15G145000</v>
          </cell>
          <cell r="B2094" t="str">
            <v>GLYMA_06G136800</v>
          </cell>
          <cell r="C2094" t="str">
            <v>GLYMA_02G265700</v>
          </cell>
          <cell r="D2094" t="str">
            <v>GLYMA_11G165700</v>
          </cell>
          <cell r="E2094" t="str">
            <v>GLYMA_01G220600</v>
          </cell>
          <cell r="F2094" t="str">
            <v>GLYMA_18G294100</v>
          </cell>
          <cell r="G2094" t="str">
            <v>GLYMA_13G208400</v>
          </cell>
          <cell r="H2094" t="str">
            <v>GLYMA_17G241400</v>
          </cell>
          <cell r="I2094" t="str">
            <v>GLYMA_01G056400</v>
          </cell>
          <cell r="J2094" t="str">
            <v>GLYMA_07G104300</v>
          </cell>
          <cell r="K2094" t="str">
            <v>GLYMA_02G218200</v>
          </cell>
          <cell r="L2094" t="str">
            <v>GLYMA_06G107600</v>
          </cell>
          <cell r="M2094" t="str">
            <v>GLYMA_06G183400</v>
          </cell>
          <cell r="N2094" t="str">
            <v>GLYMA_02G138200</v>
          </cell>
          <cell r="O2094" t="str">
            <v>GLYMA_08G025000</v>
          </cell>
          <cell r="P2094" t="str">
            <v>GLYMA_17G220900</v>
          </cell>
          <cell r="Q2094" t="str">
            <v>GLYMA_05G102800</v>
          </cell>
          <cell r="R2094" t="str">
            <v>GLYMA_13G272500</v>
          </cell>
          <cell r="S2094" t="str">
            <v>GLYMA_20G097000</v>
          </cell>
          <cell r="T2094" t="str">
            <v>GLYMA_13G082300</v>
          </cell>
          <cell r="U2094" t="str">
            <v>GLYMA_16G197400</v>
          </cell>
          <cell r="V2094" t="str">
            <v>GLYMA_08G099800</v>
          </cell>
          <cell r="W2094" t="str">
            <v>GLYMA_08G020700</v>
          </cell>
          <cell r="X2094" t="str">
            <v>GLYMA_15G005600</v>
          </cell>
          <cell r="Y2094" t="str">
            <v>GLYMA_08G360800</v>
          </cell>
          <cell r="Z2094" t="str">
            <v>GLYMA_03G072300</v>
          </cell>
          <cell r="AA2094" t="str">
            <v>GLYMA_07G203700</v>
          </cell>
          <cell r="AB2094" t="str">
            <v>GLYMA_13G307000</v>
          </cell>
          <cell r="AC2094" t="str">
            <v>GLYMA_19G161300</v>
          </cell>
          <cell r="AD2094" t="str">
            <v>GLYMA_02G228000</v>
          </cell>
        </row>
        <row r="2095">
          <cell r="A2095" t="str">
            <v>GLYMA_10G053000</v>
          </cell>
          <cell r="B2095" t="str">
            <v>GLYMA_13G362200</v>
          </cell>
          <cell r="C2095" t="str">
            <v>GLYMA_05G003900</v>
          </cell>
          <cell r="D2095" t="str">
            <v>GLYMA_06G271600</v>
          </cell>
          <cell r="E2095" t="str">
            <v>GLYMA_13G293700</v>
          </cell>
          <cell r="F2095" t="str">
            <v>GLYMA_14G130300</v>
          </cell>
          <cell r="G2095" t="str">
            <v>GLYMA_16G070300</v>
          </cell>
          <cell r="H2095" t="str">
            <v>GLYMA_02G249500</v>
          </cell>
          <cell r="I2095" t="str">
            <v>GLYMA_16G145000</v>
          </cell>
          <cell r="J2095" t="str">
            <v>GLYMA_12G201800</v>
          </cell>
          <cell r="K2095" t="str">
            <v>GLYMA_20G164400</v>
          </cell>
          <cell r="L2095" t="str">
            <v>GLYMA_19G243500</v>
          </cell>
          <cell r="M2095" t="str">
            <v>GLYMA_03G205000</v>
          </cell>
          <cell r="N2095" t="str">
            <v>GLYMA_03G260600</v>
          </cell>
          <cell r="O2095" t="str">
            <v>GLYMA_08G314900</v>
          </cell>
          <cell r="P2095" t="str">
            <v>GLYMA_18G259100</v>
          </cell>
          <cell r="Q2095" t="str">
            <v>GLYMA_14G067800</v>
          </cell>
          <cell r="R2095" t="str">
            <v>GLYMA_18G003800</v>
          </cell>
          <cell r="S2095" t="str">
            <v>GLYMA_14G027800</v>
          </cell>
          <cell r="T2095" t="str">
            <v>GLYMA_13G078500</v>
          </cell>
          <cell r="U2095" t="str">
            <v>GLYMA_04G151000</v>
          </cell>
          <cell r="V2095" t="str">
            <v>GLYMA_13G098000</v>
          </cell>
          <cell r="W2095" t="str">
            <v>GLYMA_12G023200</v>
          </cell>
          <cell r="X2095" t="str">
            <v>GLYMA_05G044000</v>
          </cell>
          <cell r="Y2095" t="str">
            <v>GLYMA_06G189900</v>
          </cell>
          <cell r="Z2095" t="str">
            <v>GLYMA_06G038900</v>
          </cell>
          <cell r="AA2095" t="str">
            <v>GLYMA_20G112200</v>
          </cell>
          <cell r="AB2095" t="str">
            <v>GLYMA_06G114300</v>
          </cell>
          <cell r="AC2095" t="str">
            <v>GLYMA_13G164600</v>
          </cell>
          <cell r="AD2095" t="str">
            <v>GLYMA_03G038700</v>
          </cell>
        </row>
        <row r="2096">
          <cell r="A2096" t="str">
            <v>GLYMA_19G119200</v>
          </cell>
          <cell r="B2096" t="str">
            <v>GLYMA_14G048000</v>
          </cell>
          <cell r="C2096" t="str">
            <v>GLYMA_08G078500</v>
          </cell>
          <cell r="D2096" t="str">
            <v>GLYMA_19G000900</v>
          </cell>
          <cell r="E2096" t="str">
            <v>GLYMA_09G267700</v>
          </cell>
          <cell r="F2096" t="str">
            <v>GLYMA_15G026900</v>
          </cell>
          <cell r="G2096" t="str">
            <v>GLYMA_06G025300</v>
          </cell>
          <cell r="H2096" t="str">
            <v>GLYMA_08G131300</v>
          </cell>
          <cell r="I2096" t="str">
            <v>GLYMA_06G183400</v>
          </cell>
          <cell r="J2096" t="str">
            <v>GLYMA_10G061300</v>
          </cell>
          <cell r="K2096" t="str">
            <v>GLYMA_15G273800</v>
          </cell>
          <cell r="L2096" t="str">
            <v>GLYMA_12G006500</v>
          </cell>
          <cell r="M2096" t="str">
            <v>GLYMA_05G197200</v>
          </cell>
          <cell r="N2096" t="str">
            <v>GLYMA_18G076600</v>
          </cell>
          <cell r="O2096" t="str">
            <v>GLYMA_02G309100</v>
          </cell>
          <cell r="P2096" t="str">
            <v>GLYMA_03G207400</v>
          </cell>
          <cell r="Q2096" t="str">
            <v>GLYMA_01G030900</v>
          </cell>
          <cell r="R2096" t="str">
            <v>GLYMA_14G119700</v>
          </cell>
          <cell r="S2096" t="str">
            <v>GLYMA_04G223100</v>
          </cell>
          <cell r="T2096" t="str">
            <v>GLYMA_08G015300</v>
          </cell>
          <cell r="U2096" t="str">
            <v>GLYMA_04G177900</v>
          </cell>
          <cell r="V2096" t="str">
            <v>GLYMA_12G227300</v>
          </cell>
          <cell r="W2096" t="str">
            <v>GLYMA_06G141400</v>
          </cell>
          <cell r="X2096" t="str">
            <v>GLYMA_01G174100</v>
          </cell>
          <cell r="Y2096" t="str">
            <v>GLYMA_06G043900</v>
          </cell>
          <cell r="Z2096" t="str">
            <v>ENSRNA050003452</v>
          </cell>
          <cell r="AA2096" t="str">
            <v>GLYMA_18G045300</v>
          </cell>
          <cell r="AB2096" t="str">
            <v>GLYMA_03G016100</v>
          </cell>
          <cell r="AC2096" t="str">
            <v>GLYMA_18G273200</v>
          </cell>
          <cell r="AD2096" t="str">
            <v>GLYMA_02G099500</v>
          </cell>
        </row>
        <row r="2097">
          <cell r="A2097" t="str">
            <v>GLYMA_18G271900</v>
          </cell>
          <cell r="B2097" t="str">
            <v>GLYMA_13G226200</v>
          </cell>
          <cell r="C2097" t="str">
            <v>GLYMA_05G046900</v>
          </cell>
          <cell r="D2097" t="str">
            <v>ENSRNA050000638</v>
          </cell>
          <cell r="E2097" t="str">
            <v>GLYMA_18G148000</v>
          </cell>
          <cell r="F2097" t="str">
            <v>GLYMA_16G094600</v>
          </cell>
          <cell r="G2097" t="str">
            <v>GLYMA_10G245500</v>
          </cell>
          <cell r="H2097" t="str">
            <v>GLYMA_05G214300</v>
          </cell>
          <cell r="I2097" t="str">
            <v>GLYMA_06G087800</v>
          </cell>
          <cell r="J2097" t="str">
            <v>GLYMA_08G134200</v>
          </cell>
          <cell r="K2097" t="str">
            <v>GLYMA_13G257000</v>
          </cell>
          <cell r="L2097" t="str">
            <v>GLYMA_05G033400</v>
          </cell>
          <cell r="M2097" t="str">
            <v>GLYMA_14G207500</v>
          </cell>
          <cell r="N2097" t="str">
            <v>GLYMA_11G047700</v>
          </cell>
          <cell r="O2097" t="str">
            <v>GLYMA_13G333900</v>
          </cell>
          <cell r="P2097" t="str">
            <v>GLYMA_08G232500</v>
          </cell>
          <cell r="Q2097" t="str">
            <v>GLYMA_06G318500</v>
          </cell>
          <cell r="R2097" t="str">
            <v>GLYMA_11G251100</v>
          </cell>
          <cell r="S2097" t="str">
            <v>GLYMA_02G129300</v>
          </cell>
          <cell r="T2097" t="str">
            <v>GLYMA_07G104300</v>
          </cell>
          <cell r="U2097" t="str">
            <v>GLYMA_08G287400</v>
          </cell>
          <cell r="V2097" t="str">
            <v>GLYMA_02G293900</v>
          </cell>
          <cell r="W2097" t="str">
            <v>GLYMA_11G058200</v>
          </cell>
          <cell r="X2097" t="str">
            <v>GLYMA_05G138800</v>
          </cell>
          <cell r="Y2097" t="str">
            <v>GLYMA_15G087100</v>
          </cell>
          <cell r="Z2097" t="str">
            <v>GLYMA_12G072900</v>
          </cell>
          <cell r="AA2097" t="str">
            <v>GLYMA_19G115600</v>
          </cell>
          <cell r="AB2097" t="str">
            <v>Plant_U3</v>
          </cell>
          <cell r="AC2097" t="str">
            <v>GLYMA_06G069900</v>
          </cell>
          <cell r="AD2097" t="str">
            <v>GLYMA_08G017300</v>
          </cell>
        </row>
        <row r="2098">
          <cell r="A2098" t="str">
            <v>GLYMA_14G072500</v>
          </cell>
          <cell r="B2098" t="str">
            <v>GLYMA_03G119500</v>
          </cell>
          <cell r="C2098" t="str">
            <v>GLYMA_07G271200</v>
          </cell>
          <cell r="D2098" t="str">
            <v>GLYMA_02G285100</v>
          </cell>
          <cell r="E2098" t="str">
            <v>GLYMA_11G008300</v>
          </cell>
          <cell r="F2098" t="str">
            <v>GLYMA_10G213200</v>
          </cell>
          <cell r="G2098" t="str">
            <v>GLYMA_04G199300</v>
          </cell>
          <cell r="H2098" t="str">
            <v>GLYMA_02G141100</v>
          </cell>
          <cell r="I2098" t="str">
            <v>GLYMA_02G045600</v>
          </cell>
          <cell r="J2098" t="str">
            <v>GLYMA_15G158200</v>
          </cell>
          <cell r="K2098" t="str">
            <v>GLYMA_03G171100</v>
          </cell>
          <cell r="L2098" t="str">
            <v>GLYMA_09G012000</v>
          </cell>
          <cell r="M2098" t="str">
            <v>GLYMA_11G032000</v>
          </cell>
          <cell r="N2098" t="str">
            <v>GLYMA_05G148500</v>
          </cell>
          <cell r="O2098" t="str">
            <v>GLYMA_03G189100</v>
          </cell>
          <cell r="P2098" t="str">
            <v>GLYMA_18G016900</v>
          </cell>
          <cell r="Q2098" t="str">
            <v>GLYMA_03G137000</v>
          </cell>
          <cell r="R2098" t="str">
            <v>GLYMA_13G045100</v>
          </cell>
          <cell r="S2098" t="str">
            <v>GLYMA_13G307300</v>
          </cell>
          <cell r="T2098" t="str">
            <v>GLYMA_09G085700</v>
          </cell>
          <cell r="U2098" t="str">
            <v>GLYMA_14G173000</v>
          </cell>
          <cell r="V2098" t="str">
            <v>GLYMA_15G209300</v>
          </cell>
          <cell r="W2098" t="str">
            <v>GLYMA_07G020900</v>
          </cell>
          <cell r="X2098" t="str">
            <v>GLYMA_17G203600</v>
          </cell>
          <cell r="Y2098" t="str">
            <v>GLYMA_19G192500</v>
          </cell>
          <cell r="Z2098" t="str">
            <v>GLYMA_01G133200</v>
          </cell>
          <cell r="AA2098" t="str">
            <v>ENSRNA050002333</v>
          </cell>
          <cell r="AB2098" t="str">
            <v>GLYMA_01G127200</v>
          </cell>
          <cell r="AC2098" t="str">
            <v>GLYMA_15G144700</v>
          </cell>
          <cell r="AD2098" t="str">
            <v>GLYMA_01G087500</v>
          </cell>
        </row>
        <row r="2099">
          <cell r="A2099" t="str">
            <v>GLYMA_19G218900</v>
          </cell>
          <cell r="B2099" t="str">
            <v>GLYMA_15G170400</v>
          </cell>
          <cell r="C2099" t="str">
            <v>GLYMA_07G259300</v>
          </cell>
          <cell r="D2099" t="str">
            <v>GLYMA_17G141200</v>
          </cell>
          <cell r="E2099" t="str">
            <v>GLYMA_10G015500</v>
          </cell>
          <cell r="F2099" t="str">
            <v>GLYMA_13G157800</v>
          </cell>
          <cell r="G2099" t="str">
            <v>GLYMA_19G172900</v>
          </cell>
          <cell r="H2099" t="str">
            <v>GLYMA_10G251400</v>
          </cell>
          <cell r="I2099" t="str">
            <v>GLYMA_09G103000</v>
          </cell>
          <cell r="J2099" t="str">
            <v>GLYMA_10G139400</v>
          </cell>
          <cell r="K2099" t="str">
            <v>GLYMA_16G210300</v>
          </cell>
          <cell r="L2099" t="str">
            <v>GLYMA_05G050400</v>
          </cell>
          <cell r="M2099" t="str">
            <v>GLYMA_03G129300</v>
          </cell>
          <cell r="N2099" t="str">
            <v>GLYMA_10G015900</v>
          </cell>
          <cell r="O2099" t="str">
            <v>GLYMA_02G283400</v>
          </cell>
          <cell r="P2099" t="str">
            <v>GLYMA_15G124500</v>
          </cell>
          <cell r="Q2099" t="str">
            <v>GLYMA_13G187000</v>
          </cell>
          <cell r="R2099" t="str">
            <v>GLYMA_04G216200</v>
          </cell>
          <cell r="S2099" t="str">
            <v>GLYMA_10G212100</v>
          </cell>
          <cell r="T2099" t="str">
            <v>GLYMA_08G356800</v>
          </cell>
          <cell r="U2099" t="str">
            <v>GLYMA_06G165000</v>
          </cell>
          <cell r="V2099" t="str">
            <v>GLYMA_17G118300</v>
          </cell>
          <cell r="W2099" t="str">
            <v>GLYMA_13G248200</v>
          </cell>
          <cell r="X2099" t="str">
            <v>GLYMA_17G038700</v>
          </cell>
          <cell r="Y2099" t="str">
            <v>GLYMA_13G002600</v>
          </cell>
          <cell r="Z2099" t="str">
            <v>GLYMA_19G011700</v>
          </cell>
          <cell r="AA2099" t="str">
            <v>GLYMA_06G049200</v>
          </cell>
          <cell r="AB2099" t="str">
            <v>GLYMA_14G215800</v>
          </cell>
          <cell r="AC2099" t="str">
            <v>GLYMA_11G110900</v>
          </cell>
          <cell r="AD2099" t="str">
            <v>GLYMA_01G074500</v>
          </cell>
        </row>
        <row r="2100">
          <cell r="A2100" t="str">
            <v>GLYMA_11G084100</v>
          </cell>
          <cell r="B2100" t="str">
            <v>GLYMA_01G030000</v>
          </cell>
          <cell r="C2100" t="str">
            <v>GLYMA_08G024500</v>
          </cell>
          <cell r="D2100" t="str">
            <v>ENSRNA050030549</v>
          </cell>
          <cell r="E2100" t="str">
            <v>GLYMA_09G010800</v>
          </cell>
          <cell r="F2100" t="str">
            <v>GLYMA_14G109200</v>
          </cell>
          <cell r="G2100" t="str">
            <v>GLYMA_14G194900</v>
          </cell>
          <cell r="H2100" t="str">
            <v>GLYMA_08G090000</v>
          </cell>
          <cell r="I2100" t="str">
            <v>GLYMA_18G116900</v>
          </cell>
          <cell r="J2100" t="str">
            <v>GLYMA_03G217300</v>
          </cell>
          <cell r="K2100" t="str">
            <v>GLYMA_04G238600</v>
          </cell>
          <cell r="L2100" t="str">
            <v>GLYMA_06G140500</v>
          </cell>
          <cell r="M2100" t="str">
            <v>GLYMA_08G015300</v>
          </cell>
          <cell r="N2100" t="str">
            <v>GLYMA_04G068300</v>
          </cell>
          <cell r="O2100" t="str">
            <v>GLYMA_03G201100</v>
          </cell>
          <cell r="P2100" t="str">
            <v>GLYMA_02G236500</v>
          </cell>
          <cell r="Q2100" t="str">
            <v>GLYMA_11G087800</v>
          </cell>
          <cell r="R2100" t="str">
            <v>GLYMA_10G050400</v>
          </cell>
          <cell r="S2100" t="str">
            <v>GLYMA_15G098500</v>
          </cell>
          <cell r="T2100" t="str">
            <v>GLYMA_02G010600</v>
          </cell>
          <cell r="U2100" t="str">
            <v>GLYMA_12G225700</v>
          </cell>
          <cell r="V2100" t="str">
            <v>GLYMA_06G124400</v>
          </cell>
          <cell r="W2100" t="str">
            <v>GLYMA_02G013000</v>
          </cell>
          <cell r="X2100" t="str">
            <v>GLYMA_06G148400</v>
          </cell>
          <cell r="Y2100" t="str">
            <v>GLYMA_U002300</v>
          </cell>
          <cell r="Z2100" t="str">
            <v>GLYMA_18G272200</v>
          </cell>
          <cell r="AA2100" t="str">
            <v>GLYMA_18G003800</v>
          </cell>
          <cell r="AB2100" t="str">
            <v>GLYMA_10G045700</v>
          </cell>
          <cell r="AC2100" t="str">
            <v>GLYMA_15G104600</v>
          </cell>
          <cell r="AD2100" t="str">
            <v>GLYMA_03G171500</v>
          </cell>
        </row>
        <row r="2101">
          <cell r="A2101" t="str">
            <v>GLYMA_05G070200</v>
          </cell>
          <cell r="B2101" t="str">
            <v>GLYMA_18G228100</v>
          </cell>
          <cell r="C2101" t="str">
            <v>GLYMA_02G065000</v>
          </cell>
          <cell r="D2101" t="str">
            <v>GLYMA_03G037600</v>
          </cell>
          <cell r="E2101" t="str">
            <v>GLYMA_03G237800</v>
          </cell>
          <cell r="F2101" t="str">
            <v>GLYMA_08G177400</v>
          </cell>
          <cell r="G2101" t="str">
            <v>GLYMA_03G143800</v>
          </cell>
          <cell r="H2101" t="str">
            <v>GLYMA_18G224200</v>
          </cell>
          <cell r="I2101" t="str">
            <v>GLYMA_20G027000</v>
          </cell>
          <cell r="J2101" t="str">
            <v>GLYMA_13G310000</v>
          </cell>
          <cell r="K2101" t="str">
            <v>GLYMA_08G287500</v>
          </cell>
          <cell r="L2101" t="str">
            <v>GLYMA_13G222100</v>
          </cell>
          <cell r="M2101" t="str">
            <v>GLYMA_06G285700</v>
          </cell>
          <cell r="N2101" t="str">
            <v>GLYMA_03G104700</v>
          </cell>
          <cell r="O2101" t="str">
            <v>GLYMA_10G193200</v>
          </cell>
          <cell r="P2101" t="str">
            <v>GLYMA_17G021400</v>
          </cell>
          <cell r="Q2101" t="str">
            <v>GLYMA_01G233800</v>
          </cell>
          <cell r="R2101" t="str">
            <v>GLYMA_17G050900</v>
          </cell>
          <cell r="S2101" t="str">
            <v>GLYMA_16G145000</v>
          </cell>
          <cell r="T2101" t="str">
            <v>GLYMA_15G114700</v>
          </cell>
          <cell r="U2101" t="str">
            <v>GLYMA_10G274700</v>
          </cell>
          <cell r="V2101" t="str">
            <v>GLYMA_18G148000</v>
          </cell>
          <cell r="W2101" t="str">
            <v>GLYMA_04G190600</v>
          </cell>
          <cell r="X2101" t="str">
            <v>GLYMA_05G154300</v>
          </cell>
          <cell r="Y2101" t="str">
            <v>GLYMA_18G259100</v>
          </cell>
          <cell r="Z2101" t="str">
            <v>GLYMA_14G029600</v>
          </cell>
          <cell r="AA2101" t="str">
            <v>GLYMA_06G142100</v>
          </cell>
          <cell r="AB2101" t="str">
            <v>GLYMA_10G067100</v>
          </cell>
          <cell r="AC2101" t="str">
            <v>GLYMA_13G339800</v>
          </cell>
          <cell r="AD2101" t="str">
            <v>GLYMA_07G015400</v>
          </cell>
        </row>
        <row r="2102">
          <cell r="A2102" t="str">
            <v>GLYMA_18G001300</v>
          </cell>
          <cell r="B2102" t="str">
            <v>GLYMA_19G033900</v>
          </cell>
          <cell r="C2102" t="str">
            <v>GLYMA_07G248100</v>
          </cell>
          <cell r="D2102" t="str">
            <v>GLYMA_13G175400</v>
          </cell>
          <cell r="E2102" t="str">
            <v>GLYMA_U030300</v>
          </cell>
          <cell r="F2102" t="str">
            <v>GLYMA_03G084300</v>
          </cell>
          <cell r="G2102" t="str">
            <v>GLYMA_05G151400</v>
          </cell>
          <cell r="H2102" t="str">
            <v>GLYMA_14G132500</v>
          </cell>
          <cell r="I2102" t="str">
            <v>GLYMA_18G011600</v>
          </cell>
          <cell r="J2102" t="str">
            <v>GLYMA_02G260100</v>
          </cell>
          <cell r="K2102" t="str">
            <v>GLYMA_12G227300</v>
          </cell>
          <cell r="L2102" t="str">
            <v>GLYMA_15G266100</v>
          </cell>
          <cell r="M2102" t="str">
            <v>GLYMA_11G087800</v>
          </cell>
          <cell r="N2102" t="str">
            <v>GLYMA_19G192500</v>
          </cell>
          <cell r="O2102" t="str">
            <v>GLYMA_18G010500</v>
          </cell>
          <cell r="P2102" t="str">
            <v>GLYMA_06G165100</v>
          </cell>
          <cell r="Q2102" t="str">
            <v>GLYMA_16G147400</v>
          </cell>
          <cell r="R2102" t="str">
            <v>GLYMA_02G202500</v>
          </cell>
          <cell r="S2102" t="str">
            <v>GLYMA_04G197100</v>
          </cell>
          <cell r="T2102" t="str">
            <v>GLYMA_11G042500</v>
          </cell>
          <cell r="U2102" t="str">
            <v>GLYMA_19G111000</v>
          </cell>
          <cell r="V2102" t="str">
            <v>GLYMA_07G127200</v>
          </cell>
          <cell r="W2102" t="str">
            <v>GLYMA_10G241600</v>
          </cell>
          <cell r="X2102" t="str">
            <v>GLYMA_03G062500</v>
          </cell>
          <cell r="Y2102" t="str">
            <v>GLYMA_06G042500</v>
          </cell>
          <cell r="Z2102" t="str">
            <v>GLYMA_13G189800</v>
          </cell>
          <cell r="AA2102" t="str">
            <v>GLYMA_02G010800</v>
          </cell>
          <cell r="AB2102" t="str">
            <v>GLYMA_12G237600</v>
          </cell>
          <cell r="AC2102" t="str">
            <v>GLYMA_06G295400</v>
          </cell>
          <cell r="AD2102" t="str">
            <v>GLYMA_04G132700</v>
          </cell>
        </row>
        <row r="2103">
          <cell r="A2103" t="str">
            <v>GLYMA_18G027800</v>
          </cell>
          <cell r="B2103" t="str">
            <v>GLYMA_07G005900</v>
          </cell>
          <cell r="C2103" t="str">
            <v>GLYMA_13G122400</v>
          </cell>
          <cell r="D2103" t="str">
            <v>GLYMA_09G156200</v>
          </cell>
          <cell r="E2103" t="str">
            <v>GLYMA_05G104800</v>
          </cell>
          <cell r="F2103" t="str">
            <v>GLYMA_16G194400</v>
          </cell>
          <cell r="G2103" t="str">
            <v>GLYMA_15G234700</v>
          </cell>
          <cell r="H2103" t="str">
            <v>GLYMA_02G238500</v>
          </cell>
          <cell r="I2103" t="str">
            <v>GLYMA_16G207700</v>
          </cell>
          <cell r="J2103" t="str">
            <v>GLYMA_06G283900</v>
          </cell>
          <cell r="K2103" t="str">
            <v>GLYMA_02G267800</v>
          </cell>
          <cell r="L2103" t="str">
            <v>GLYMA_19G214400</v>
          </cell>
          <cell r="M2103" t="str">
            <v>GLYMA_09G277000</v>
          </cell>
          <cell r="N2103" t="str">
            <v>GLYMA_07G020900</v>
          </cell>
          <cell r="O2103" t="str">
            <v>GLYMA_08G323100</v>
          </cell>
          <cell r="P2103" t="str">
            <v>GLYMA_04G048600</v>
          </cell>
          <cell r="Q2103" t="str">
            <v>GLYMA_09G010300</v>
          </cell>
          <cell r="R2103" t="str">
            <v>GLYMA_13G163900</v>
          </cell>
          <cell r="S2103" t="str">
            <v>GLYMA_12G117100</v>
          </cell>
          <cell r="T2103" t="str">
            <v>GLYMA_05G092400</v>
          </cell>
          <cell r="U2103" t="str">
            <v>GLYMA_18G282100</v>
          </cell>
          <cell r="V2103" t="str">
            <v>GLYMA_15G267000</v>
          </cell>
          <cell r="W2103" t="str">
            <v>GLYMA_04G137100</v>
          </cell>
          <cell r="X2103" t="str">
            <v>GLYMA_19G235300</v>
          </cell>
          <cell r="Y2103" t="str">
            <v>GLYMA_02G299800</v>
          </cell>
          <cell r="Z2103" t="str">
            <v>GLYMA_12G215700</v>
          </cell>
          <cell r="AA2103" t="str">
            <v>GLYMA_02G075300</v>
          </cell>
          <cell r="AB2103" t="str">
            <v>GLYMA_08G275500</v>
          </cell>
          <cell r="AC2103" t="str">
            <v>GLYMA_20G169200</v>
          </cell>
          <cell r="AD2103" t="str">
            <v>GLYMA_10G250300</v>
          </cell>
        </row>
        <row r="2104">
          <cell r="A2104" t="str">
            <v>GLYMA_03G188500</v>
          </cell>
          <cell r="B2104" t="str">
            <v>GLYMA_08G165700</v>
          </cell>
          <cell r="C2104" t="str">
            <v>GLYMA_10G152300</v>
          </cell>
          <cell r="D2104" t="str">
            <v>GLYMA_17G073400</v>
          </cell>
          <cell r="E2104" t="str">
            <v>GLYMA_07G167000</v>
          </cell>
          <cell r="F2104" t="str">
            <v>GLYMA_09G005500</v>
          </cell>
          <cell r="G2104" t="str">
            <v>GLYMA_07G266800</v>
          </cell>
          <cell r="H2104" t="str">
            <v>GLYMA_09G153900</v>
          </cell>
          <cell r="I2104" t="str">
            <v>GLYMA_13G127500</v>
          </cell>
          <cell r="J2104" t="str">
            <v>GLYMA_09G018600</v>
          </cell>
          <cell r="K2104" t="str">
            <v>GLYMA_14G049700</v>
          </cell>
          <cell r="L2104" t="str">
            <v>GLYMA_02G063400</v>
          </cell>
          <cell r="M2104" t="str">
            <v>GLYMA_20G129200</v>
          </cell>
          <cell r="N2104" t="str">
            <v>GLYMA_06G134800</v>
          </cell>
          <cell r="O2104" t="str">
            <v>GLYMA_12G219700</v>
          </cell>
          <cell r="P2104" t="str">
            <v>GLYMA_03G138200</v>
          </cell>
          <cell r="Q2104" t="str">
            <v>GLYMA_15G063000</v>
          </cell>
          <cell r="R2104" t="str">
            <v>GLYMA_02G182400</v>
          </cell>
          <cell r="S2104" t="str">
            <v>GLYMA_13G214600</v>
          </cell>
          <cell r="T2104" t="str">
            <v>GLYMA_09G199100</v>
          </cell>
          <cell r="U2104" t="str">
            <v>GLYMA_02G293900</v>
          </cell>
          <cell r="V2104" t="str">
            <v>GLYMA_06G021100</v>
          </cell>
          <cell r="W2104" t="str">
            <v>GLYMA_19G258000</v>
          </cell>
          <cell r="X2104" t="str">
            <v>GLYMA_06G163200</v>
          </cell>
          <cell r="Y2104" t="str">
            <v>GLYMA_10G039500</v>
          </cell>
          <cell r="Z2104" t="str">
            <v>GLYMA_14G004800</v>
          </cell>
          <cell r="AA2104" t="str">
            <v>GLYMA_08G252700</v>
          </cell>
          <cell r="AB2104" t="str">
            <v>GLYMA_15G011000</v>
          </cell>
          <cell r="AC2104" t="str">
            <v>GLYMA_11G221000</v>
          </cell>
          <cell r="AD2104" t="str">
            <v>GLYMA_14G003600</v>
          </cell>
        </row>
        <row r="2105">
          <cell r="A2105" t="str">
            <v>GLYMA_10G116600</v>
          </cell>
          <cell r="B2105" t="str">
            <v>GLYMA_15G038700</v>
          </cell>
          <cell r="C2105" t="str">
            <v>GLYMA_08G155100</v>
          </cell>
          <cell r="D2105" t="str">
            <v>GLYMA_04G031200</v>
          </cell>
          <cell r="E2105" t="str">
            <v>GLYMA_13G006500</v>
          </cell>
          <cell r="F2105" t="str">
            <v>GLYMA_05G211400</v>
          </cell>
          <cell r="G2105" t="str">
            <v>GLYMA_10G139400</v>
          </cell>
          <cell r="H2105" t="str">
            <v>GLYMA_04G048600</v>
          </cell>
          <cell r="I2105" t="str">
            <v>GLYMA_10G223700</v>
          </cell>
          <cell r="J2105" t="str">
            <v>GLYMA_11G113700</v>
          </cell>
          <cell r="K2105" t="str">
            <v>GLYMA_03G134100</v>
          </cell>
          <cell r="L2105" t="str">
            <v>GLYMA_13G241900</v>
          </cell>
          <cell r="M2105" t="str">
            <v>GLYMA_14G130300</v>
          </cell>
          <cell r="N2105" t="str">
            <v>GLYMA_03G084300</v>
          </cell>
          <cell r="O2105" t="str">
            <v>GLYMA_08G052100</v>
          </cell>
          <cell r="P2105" t="str">
            <v>GLYMA_04G199300</v>
          </cell>
          <cell r="Q2105" t="str">
            <v>GLYMA_05G154300</v>
          </cell>
          <cell r="R2105" t="str">
            <v>GLYMA_03G084300</v>
          </cell>
          <cell r="S2105" t="str">
            <v>GLYMA_13G227900</v>
          </cell>
          <cell r="T2105" t="str">
            <v>GLYMA_20G114900</v>
          </cell>
          <cell r="U2105" t="str">
            <v>GLYMA_11G174100</v>
          </cell>
          <cell r="V2105" t="str">
            <v>GLYMA_18G004300</v>
          </cell>
          <cell r="W2105" t="str">
            <v>GLYMA_16G060400</v>
          </cell>
          <cell r="X2105" t="str">
            <v>GLYMA_17G131800</v>
          </cell>
          <cell r="Y2105" t="str">
            <v>GLYMA_14G027800</v>
          </cell>
          <cell r="Z2105" t="str">
            <v>GLYMA_07G261800</v>
          </cell>
          <cell r="AA2105" t="str">
            <v>GLYMA_03G237800</v>
          </cell>
          <cell r="AB2105" t="str">
            <v>GLYMA_15G170400</v>
          </cell>
          <cell r="AC2105" t="str">
            <v>GLYMA_10G029000</v>
          </cell>
          <cell r="AD2105" t="str">
            <v>GLYMA_13G265500</v>
          </cell>
        </row>
        <row r="2106">
          <cell r="A2106" t="str">
            <v>GLYMA_15G020800</v>
          </cell>
          <cell r="B2106" t="str">
            <v>GLYMA_11G060700</v>
          </cell>
          <cell r="C2106" t="str">
            <v>GLYMA_18G101700</v>
          </cell>
          <cell r="D2106" t="str">
            <v>GLYMA_08G201200</v>
          </cell>
          <cell r="E2106" t="str">
            <v>GLYMA_20G235400</v>
          </cell>
          <cell r="F2106" t="str">
            <v>GLYMA_17G117800</v>
          </cell>
          <cell r="G2106" t="str">
            <v>GLYMA_13G278400</v>
          </cell>
          <cell r="H2106" t="str">
            <v>GLYMA_10G264000</v>
          </cell>
          <cell r="I2106" t="str">
            <v>GLYMA_08G212900</v>
          </cell>
          <cell r="J2106" t="str">
            <v>GLYMA_09G083700</v>
          </cell>
          <cell r="K2106" t="str">
            <v>GLYMA_19G219500</v>
          </cell>
          <cell r="L2106" t="str">
            <v>GLYMA_13G341500</v>
          </cell>
          <cell r="M2106" t="str">
            <v>GLYMA_02G039900</v>
          </cell>
          <cell r="N2106" t="str">
            <v>GLYMA_14G072300</v>
          </cell>
          <cell r="O2106" t="str">
            <v>GLYMA_06G086600</v>
          </cell>
          <cell r="P2106" t="str">
            <v>GLYMA_09G191800</v>
          </cell>
          <cell r="Q2106" t="str">
            <v>GLYMA_02G129500</v>
          </cell>
          <cell r="R2106" t="str">
            <v>GLYMA_02G269400</v>
          </cell>
          <cell r="S2106" t="str">
            <v>GLYMA_20G248700</v>
          </cell>
          <cell r="T2106" t="str">
            <v>GLYMA_02G235600</v>
          </cell>
          <cell r="U2106" t="str">
            <v>GLYMA_12G042900</v>
          </cell>
          <cell r="V2106" t="str">
            <v>GLYMA_02G046800</v>
          </cell>
          <cell r="W2106" t="str">
            <v>GLYMA_16G029200</v>
          </cell>
          <cell r="X2106" t="str">
            <v>GLYMA_14G090200</v>
          </cell>
          <cell r="Y2106" t="str">
            <v>GLYMA_07G098900</v>
          </cell>
          <cell r="Z2106" t="str">
            <v>GLYMA_12G084000</v>
          </cell>
          <cell r="AA2106" t="str">
            <v>GLYMA_13G158200</v>
          </cell>
          <cell r="AB2106" t="str">
            <v>GLYMA_18G298400</v>
          </cell>
          <cell r="AC2106" t="str">
            <v>GLYMA_17G072600</v>
          </cell>
          <cell r="AD2106" t="str">
            <v>GLYMA_05G186800</v>
          </cell>
        </row>
        <row r="2107">
          <cell r="A2107" t="str">
            <v>GLYMA_10G193200</v>
          </cell>
          <cell r="B2107" t="str">
            <v>GLYMA_18G190200</v>
          </cell>
          <cell r="C2107" t="str">
            <v>GLYMA_14G132500</v>
          </cell>
          <cell r="D2107" t="str">
            <v>GLYMA_02G000500</v>
          </cell>
          <cell r="E2107" t="str">
            <v>GLYMA_13G304200</v>
          </cell>
          <cell r="F2107" t="str">
            <v>GLYMA_02G272500</v>
          </cell>
          <cell r="G2107" t="str">
            <v>GLYMA_13G314200</v>
          </cell>
          <cell r="H2107" t="str">
            <v>GLYMA_13G059500</v>
          </cell>
          <cell r="I2107" t="str">
            <v>GLYMA_08G053000</v>
          </cell>
          <cell r="J2107" t="str">
            <v>GLYMA_12G066500</v>
          </cell>
          <cell r="K2107" t="str">
            <v>GLYMA_18G091900</v>
          </cell>
          <cell r="L2107" t="str">
            <v>GLYMA_01G186800</v>
          </cell>
          <cell r="M2107" t="str">
            <v>GLYMA_13G299000</v>
          </cell>
          <cell r="N2107" t="str">
            <v>GLYMA_09G060400</v>
          </cell>
          <cell r="O2107" t="str">
            <v>GLYMA_13G004200</v>
          </cell>
          <cell r="P2107" t="str">
            <v>GLYMA_08G281600</v>
          </cell>
          <cell r="Q2107" t="str">
            <v>GLYMA_04G199300</v>
          </cell>
          <cell r="R2107" t="str">
            <v>GLYMA_02G202000</v>
          </cell>
          <cell r="S2107" t="str">
            <v>GLYMA_05G156400</v>
          </cell>
          <cell r="T2107" t="str">
            <v>GLYMA_17G141200</v>
          </cell>
          <cell r="U2107" t="str">
            <v>GLYMA_12G121000</v>
          </cell>
          <cell r="V2107" t="str">
            <v>GLYMA_10G079700</v>
          </cell>
          <cell r="W2107" t="str">
            <v>GLYMA_02G269000</v>
          </cell>
          <cell r="X2107" t="str">
            <v>GLYMA_19G096100</v>
          </cell>
          <cell r="Y2107" t="str">
            <v>GLYMA_15G234300</v>
          </cell>
          <cell r="Z2107" t="str">
            <v>GLYMA_04G216100</v>
          </cell>
          <cell r="AA2107" t="str">
            <v>GLYMA_08G097600</v>
          </cell>
          <cell r="AB2107" t="str">
            <v>GLYMA_17G243200</v>
          </cell>
          <cell r="AC2107" t="str">
            <v>GLYMA_08G117100</v>
          </cell>
          <cell r="AD2107" t="str">
            <v>GLYMA_10G281600</v>
          </cell>
        </row>
        <row r="2108">
          <cell r="A2108" t="str">
            <v>GLYMA_07G267700</v>
          </cell>
          <cell r="B2108" t="str">
            <v>GLYMA_10G248400</v>
          </cell>
          <cell r="C2108" t="str">
            <v>GLYMA_17G241500</v>
          </cell>
          <cell r="D2108" t="str">
            <v>GLYMA_20G121900</v>
          </cell>
          <cell r="E2108" t="str">
            <v>GLYMA_10G193200</v>
          </cell>
          <cell r="F2108" t="str">
            <v>GLYMA_08G091800</v>
          </cell>
          <cell r="G2108" t="str">
            <v>GLYMA_08G201200</v>
          </cell>
          <cell r="H2108" t="str">
            <v>GLYMA_01G103500</v>
          </cell>
          <cell r="I2108" t="str">
            <v>GLYMA_13G172100</v>
          </cell>
          <cell r="J2108" t="str">
            <v>GLYMA_14G117300</v>
          </cell>
          <cell r="K2108" t="str">
            <v>GLYMA_01G002400</v>
          </cell>
          <cell r="L2108" t="str">
            <v>GLYMA_12G063900</v>
          </cell>
          <cell r="M2108" t="str">
            <v>GLYMA_13G253100</v>
          </cell>
          <cell r="N2108" t="str">
            <v>GLYMA_05G025800</v>
          </cell>
          <cell r="O2108" t="str">
            <v>GLYMA_06G307600</v>
          </cell>
          <cell r="P2108" t="str">
            <v>GLYMA_03G143800</v>
          </cell>
          <cell r="Q2108" t="str">
            <v>GLYMA_13G062800</v>
          </cell>
          <cell r="R2108" t="str">
            <v>GLYMA_18G111600</v>
          </cell>
          <cell r="S2108" t="str">
            <v>GLYMA_14G082100</v>
          </cell>
          <cell r="T2108" t="str">
            <v>GLYMA_12G197900</v>
          </cell>
          <cell r="U2108" t="str">
            <v>GLYMA_04G198200</v>
          </cell>
          <cell r="V2108" t="str">
            <v>GLYMA_06G109900</v>
          </cell>
          <cell r="W2108" t="str">
            <v>GLYMA_10G133500</v>
          </cell>
          <cell r="X2108" t="str">
            <v>GLYMA_19G212600</v>
          </cell>
          <cell r="Y2108" t="str">
            <v>GLYMA_20G111700</v>
          </cell>
          <cell r="Z2108" t="str">
            <v>GLYMA_11G051800</v>
          </cell>
          <cell r="AA2108" t="str">
            <v>GLYMA_06G290500</v>
          </cell>
          <cell r="AB2108" t="str">
            <v>GLYMA_09G138300</v>
          </cell>
          <cell r="AC2108" t="str">
            <v>GLYMA_03G246800</v>
          </cell>
          <cell r="AD2108" t="str">
            <v>GLYMA_20G025800</v>
          </cell>
        </row>
        <row r="2109">
          <cell r="A2109" t="str">
            <v>GLYMA_13G305100</v>
          </cell>
          <cell r="B2109" t="str">
            <v>GLYMA_19G237600</v>
          </cell>
          <cell r="C2109" t="str">
            <v>GLYMA_07G264100</v>
          </cell>
          <cell r="D2109" t="str">
            <v>GLYMA_08G049400</v>
          </cell>
          <cell r="E2109" t="str">
            <v>GLYMA_06G177400</v>
          </cell>
          <cell r="F2109" t="str">
            <v>GLYMA_02G240200</v>
          </cell>
          <cell r="G2109" t="str">
            <v>GLYMA_10G252500</v>
          </cell>
          <cell r="H2109" t="str">
            <v>GLYMA_18G050200</v>
          </cell>
          <cell r="I2109" t="str">
            <v>GLYMA_10G162800</v>
          </cell>
          <cell r="J2109" t="str">
            <v>GLYMA_13G127300</v>
          </cell>
          <cell r="K2109" t="str">
            <v>GLYMA_09G138100</v>
          </cell>
          <cell r="L2109" t="str">
            <v>GLYMA_01G192500</v>
          </cell>
          <cell r="M2109" t="str">
            <v>GLYMA_13G108300</v>
          </cell>
          <cell r="N2109" t="str">
            <v>GLYMA_12G056700</v>
          </cell>
          <cell r="O2109" t="str">
            <v>GLYMA_06G038900</v>
          </cell>
          <cell r="P2109" t="str">
            <v>GLYMA_18G228100</v>
          </cell>
          <cell r="Q2109" t="str">
            <v>GLYMA_04G179400</v>
          </cell>
          <cell r="R2109" t="str">
            <v>GLYMA_03G088900</v>
          </cell>
          <cell r="S2109" t="str">
            <v>GLYMA_20G149900</v>
          </cell>
          <cell r="T2109" t="str">
            <v>GLYMA_10G075900</v>
          </cell>
          <cell r="U2109" t="str">
            <v>GLYMA_08G038500</v>
          </cell>
          <cell r="V2109" t="str">
            <v>GLYMA_10G269200</v>
          </cell>
          <cell r="W2109" t="str">
            <v>GLYMA_17G081300</v>
          </cell>
          <cell r="X2109" t="str">
            <v>GLYMA_05G048400</v>
          </cell>
          <cell r="Y2109" t="str">
            <v>GLYMA_20G193800</v>
          </cell>
          <cell r="Z2109" t="str">
            <v>GLYMA_12G023300</v>
          </cell>
          <cell r="AA2109" t="str">
            <v>GLYMA_05G063700</v>
          </cell>
          <cell r="AB2109" t="str">
            <v>GLYMA_19G002600</v>
          </cell>
          <cell r="AC2109" t="str">
            <v>GLYMA_13G350400</v>
          </cell>
          <cell r="AD2109" t="str">
            <v>GLYMA_07G019800</v>
          </cell>
        </row>
        <row r="2110">
          <cell r="A2110" t="str">
            <v>GLYMA_09G009800</v>
          </cell>
          <cell r="B2110" t="str">
            <v>GLYMA_12G224600</v>
          </cell>
          <cell r="C2110" t="str">
            <v>GLYMA_15G130900</v>
          </cell>
          <cell r="D2110" t="str">
            <v>GLYMA_17G089300</v>
          </cell>
          <cell r="E2110" t="str">
            <v>GLYMA_10G288300</v>
          </cell>
          <cell r="F2110" t="str">
            <v>GLYMA_08G193100</v>
          </cell>
          <cell r="G2110" t="str">
            <v>GLYMA_11G058200</v>
          </cell>
          <cell r="H2110" t="str">
            <v>GLYMA_11G252600</v>
          </cell>
          <cell r="I2110" t="str">
            <v>GLYMA_20G177800</v>
          </cell>
          <cell r="J2110" t="str">
            <v>GLYMA_07G001400</v>
          </cell>
          <cell r="K2110" t="str">
            <v>GLYMA_14G004800</v>
          </cell>
          <cell r="L2110" t="str">
            <v>GLYMA_17G008800</v>
          </cell>
          <cell r="M2110" t="str">
            <v>GLYMA_18G150600</v>
          </cell>
          <cell r="N2110" t="str">
            <v>GLYMA_13G306900</v>
          </cell>
          <cell r="O2110" t="str">
            <v>GLYMA_05G175500</v>
          </cell>
          <cell r="P2110" t="str">
            <v>GLYMA_06G174900</v>
          </cell>
          <cell r="Q2110" t="str">
            <v>GLYMA_02G209600</v>
          </cell>
          <cell r="R2110" t="str">
            <v>GLYMA_18G139900</v>
          </cell>
          <cell r="S2110" t="str">
            <v>GLYMA_17G076000</v>
          </cell>
          <cell r="T2110" t="str">
            <v>GLYMA_20G166400</v>
          </cell>
          <cell r="U2110" t="str">
            <v>GLYMA_07G229600</v>
          </cell>
          <cell r="V2110" t="str">
            <v>GLYMA_20G179700</v>
          </cell>
          <cell r="W2110" t="str">
            <v>GLYMA_13G151800</v>
          </cell>
          <cell r="X2110" t="str">
            <v>GLYMA_06G316700</v>
          </cell>
          <cell r="Y2110" t="str">
            <v>GLYMA_14G087200</v>
          </cell>
          <cell r="Z2110" t="str">
            <v>GLYMA_17G132200</v>
          </cell>
          <cell r="AA2110" t="str">
            <v>GLYMA_04G234600</v>
          </cell>
          <cell r="AB2110" t="str">
            <v>GLYMA_07G119800</v>
          </cell>
          <cell r="AC2110" t="str">
            <v>GLYMA_15G057700</v>
          </cell>
          <cell r="AD2110" t="str">
            <v>GLYMA_20G217600</v>
          </cell>
        </row>
        <row r="2111">
          <cell r="A2111" t="str">
            <v>GLYMA_10G161000</v>
          </cell>
          <cell r="B2111" t="str">
            <v>GLYMA_06G067900</v>
          </cell>
          <cell r="C2111" t="str">
            <v>GLYMA_12G081400</v>
          </cell>
          <cell r="D2111" t="str">
            <v>GLYMA_20G140900</v>
          </cell>
          <cell r="E2111" t="str">
            <v>GLYMA_10G179400</v>
          </cell>
          <cell r="F2111" t="str">
            <v>GLYMA_13G208400</v>
          </cell>
          <cell r="G2111" t="str">
            <v>GLYMA_11G045000</v>
          </cell>
          <cell r="H2111" t="str">
            <v>GLYMA_16G173700</v>
          </cell>
          <cell r="I2111" t="str">
            <v>GLYMA_08G147700</v>
          </cell>
          <cell r="J2111" t="str">
            <v>GLYMA_17G153000</v>
          </cell>
          <cell r="K2111" t="str">
            <v>GLYMA_14G020500</v>
          </cell>
          <cell r="L2111" t="str">
            <v>GLYMA_02G150900</v>
          </cell>
          <cell r="M2111" t="str">
            <v>GLYMA_12G012000</v>
          </cell>
          <cell r="N2111" t="str">
            <v>GLYMA_05G076400</v>
          </cell>
          <cell r="O2111" t="str">
            <v>GLYMA_05G231900</v>
          </cell>
          <cell r="P2111" t="str">
            <v>GLYMA_05G025400</v>
          </cell>
          <cell r="Q2111" t="str">
            <v>GLYMA_15G040200</v>
          </cell>
          <cell r="R2111" t="str">
            <v>GLYMA_13G089500</v>
          </cell>
          <cell r="S2111" t="str">
            <v>GLYMA_12G225700</v>
          </cell>
          <cell r="T2111" t="str">
            <v>GLYMA_10G015900</v>
          </cell>
          <cell r="U2111" t="str">
            <v>GLYMA_04G121000</v>
          </cell>
          <cell r="V2111" t="str">
            <v>GLYMA_16G103900</v>
          </cell>
          <cell r="W2111" t="str">
            <v>GLYMA_14G189700</v>
          </cell>
          <cell r="X2111" t="str">
            <v>GLYMA_18G150600</v>
          </cell>
          <cell r="Y2111" t="str">
            <v>GLYMA_11G106000</v>
          </cell>
          <cell r="Z2111" t="str">
            <v>GLYMA_09G167500</v>
          </cell>
          <cell r="AA2111" t="str">
            <v>GLYMA_08G267000</v>
          </cell>
          <cell r="AB2111" t="str">
            <v>GLYMA_09G070000</v>
          </cell>
          <cell r="AC2111" t="str">
            <v>GLYMA_13G285800</v>
          </cell>
          <cell r="AD2111" t="str">
            <v>GLYMA_19G105800</v>
          </cell>
        </row>
        <row r="2112">
          <cell r="A2112" t="str">
            <v>GLYMA_03G158100</v>
          </cell>
          <cell r="B2112" t="str">
            <v>GLYMA_15G122900</v>
          </cell>
          <cell r="C2112" t="str">
            <v>GLYMA_11G061800</v>
          </cell>
          <cell r="D2112" t="str">
            <v>GLYMA_04G028900</v>
          </cell>
          <cell r="E2112" t="str">
            <v>GLYMA_U037600</v>
          </cell>
          <cell r="F2112" t="str">
            <v>GLYMA_13G225000</v>
          </cell>
          <cell r="G2112" t="str">
            <v>GLYMA_02G259100</v>
          </cell>
          <cell r="H2112" t="str">
            <v>GLYMA_03G114300</v>
          </cell>
          <cell r="I2112" t="str">
            <v>GLYMA_10G212100</v>
          </cell>
          <cell r="J2112" t="str">
            <v>GLYMA_17G127300</v>
          </cell>
          <cell r="K2112" t="str">
            <v>GLYMA_03G247000</v>
          </cell>
          <cell r="L2112" t="str">
            <v>GLYMA_16G172400</v>
          </cell>
          <cell r="M2112" t="str">
            <v>GLYMA_04G067700</v>
          </cell>
          <cell r="N2112" t="str">
            <v>GLYMA_11G141700</v>
          </cell>
          <cell r="O2112" t="str">
            <v>GLYMA_05G241900</v>
          </cell>
          <cell r="P2112" t="str">
            <v>GLYMA_20G076300</v>
          </cell>
          <cell r="Q2112" t="str">
            <v>GLYMA_17G060100</v>
          </cell>
          <cell r="R2112" t="str">
            <v>GLYMA_05G092400</v>
          </cell>
          <cell r="S2112" t="str">
            <v>GLYMA_18G003800</v>
          </cell>
          <cell r="T2112" t="str">
            <v>GLYMA_11G048200</v>
          </cell>
          <cell r="U2112" t="str">
            <v>GLYMA_02G200500</v>
          </cell>
          <cell r="V2112" t="str">
            <v>GLYMA_18G205800</v>
          </cell>
          <cell r="W2112" t="str">
            <v>GLYMA_04G222000</v>
          </cell>
          <cell r="X2112" t="str">
            <v>GLYMA_05G028700</v>
          </cell>
          <cell r="Y2112" t="str">
            <v>GLYMA_09G218600</v>
          </cell>
          <cell r="Z2112" t="str">
            <v>GLYMA_10G250200</v>
          </cell>
          <cell r="AA2112" t="str">
            <v>GLYMA_04G190600</v>
          </cell>
          <cell r="AB2112" t="str">
            <v>GLYMA_15G122900</v>
          </cell>
          <cell r="AC2112" t="str">
            <v>GLYMA_03G088900</v>
          </cell>
          <cell r="AD2112" t="str">
            <v>GLYMA_16G217700</v>
          </cell>
        </row>
        <row r="2113">
          <cell r="A2113" t="str">
            <v>GLYMA_08G153700</v>
          </cell>
          <cell r="B2113" t="str">
            <v>GLYMA_06G042700</v>
          </cell>
          <cell r="C2113" t="str">
            <v>GLYMA_02G050100</v>
          </cell>
          <cell r="D2113" t="str">
            <v>GLYMA_16G043500</v>
          </cell>
          <cell r="E2113" t="str">
            <v>GLYMA_01G106500</v>
          </cell>
          <cell r="F2113" t="str">
            <v>GLYMA_01G210400</v>
          </cell>
          <cell r="G2113" t="str">
            <v>GLYMA_08G227200</v>
          </cell>
          <cell r="H2113" t="str">
            <v>GLYMA_08G136600</v>
          </cell>
          <cell r="I2113" t="str">
            <v>GLYMA_01G167500</v>
          </cell>
          <cell r="J2113" t="str">
            <v>GLYMA_05G175800</v>
          </cell>
          <cell r="K2113" t="str">
            <v>GLYMA_20G248700</v>
          </cell>
          <cell r="L2113" t="str">
            <v>GLYMA_19G042000</v>
          </cell>
          <cell r="M2113" t="str">
            <v>GLYMA_04G058900</v>
          </cell>
          <cell r="N2113" t="str">
            <v>GLYMA_13G208700</v>
          </cell>
          <cell r="O2113" t="str">
            <v>GLYMA_03G252700</v>
          </cell>
          <cell r="P2113" t="str">
            <v>GLYMA_07G025600</v>
          </cell>
          <cell r="Q2113" t="str">
            <v>GLYMA_13G314200</v>
          </cell>
          <cell r="R2113" t="str">
            <v>GLYMA_09G239100</v>
          </cell>
          <cell r="S2113" t="str">
            <v>GLYMA_06G166800</v>
          </cell>
          <cell r="T2113" t="str">
            <v>GLYMA_18G138000</v>
          </cell>
          <cell r="U2113" t="str">
            <v>GLYMA_16G078700</v>
          </cell>
          <cell r="V2113" t="str">
            <v>GLYMA_06G206800</v>
          </cell>
          <cell r="W2113" t="str">
            <v>GLYMA_13G361300</v>
          </cell>
          <cell r="X2113" t="str">
            <v>GLYMA_16G017200</v>
          </cell>
          <cell r="Y2113" t="str">
            <v>GLYMA_06G236000</v>
          </cell>
          <cell r="Z2113" t="str">
            <v>GLYMA_12G092500</v>
          </cell>
          <cell r="AA2113" t="str">
            <v>GLYMA_13G002600</v>
          </cell>
          <cell r="AB2113" t="str">
            <v>GLYMA_09G278200</v>
          </cell>
          <cell r="AC2113" t="str">
            <v>GLYMA_06G119000</v>
          </cell>
          <cell r="AD2113" t="str">
            <v>GLYMA_20G124200</v>
          </cell>
        </row>
        <row r="2114">
          <cell r="A2114" t="str">
            <v>GLYMA_19G017000</v>
          </cell>
          <cell r="B2114" t="str">
            <v>GLYMA_04G238900</v>
          </cell>
          <cell r="C2114" t="str">
            <v>GLYMA_12G098900</v>
          </cell>
          <cell r="D2114" t="str">
            <v>GLYMA_14G170700</v>
          </cell>
          <cell r="E2114" t="str">
            <v>GLYMA_07G254000</v>
          </cell>
          <cell r="F2114" t="str">
            <v>GLYMA_12G030900</v>
          </cell>
          <cell r="G2114" t="str">
            <v>GLYMA_10G017600</v>
          </cell>
          <cell r="H2114" t="str">
            <v>GLYMA_14G033500</v>
          </cell>
          <cell r="I2114" t="str">
            <v>GLYMA_07G056100</v>
          </cell>
          <cell r="J2114" t="str">
            <v>GLYMA_01G213800</v>
          </cell>
          <cell r="K2114" t="str">
            <v>GLYMA_05G011600</v>
          </cell>
          <cell r="L2114" t="str">
            <v>GLYMA_15G055900</v>
          </cell>
          <cell r="M2114" t="str">
            <v>GLYMA_07G229000</v>
          </cell>
          <cell r="N2114" t="str">
            <v>GLYMA_02G259200</v>
          </cell>
          <cell r="O2114" t="str">
            <v>GLYMA_06G318500</v>
          </cell>
          <cell r="P2114" t="str">
            <v>GLYMA_20G108600</v>
          </cell>
          <cell r="Q2114" t="str">
            <v>GLYMA_05G019000</v>
          </cell>
          <cell r="R2114" t="str">
            <v>GLYMA_02G259900</v>
          </cell>
          <cell r="S2114" t="str">
            <v>GLYMA_03G246800</v>
          </cell>
          <cell r="T2114" t="str">
            <v>GLYMA_07G012800</v>
          </cell>
          <cell r="U2114" t="str">
            <v>GLYMA_01G152200</v>
          </cell>
          <cell r="V2114" t="str">
            <v>GLYMA_16G152900</v>
          </cell>
          <cell r="W2114" t="str">
            <v>GLYMA_13G062800</v>
          </cell>
          <cell r="X2114" t="str">
            <v>GLYMA_04G068300</v>
          </cell>
          <cell r="Y2114" t="str">
            <v>GLYMA_01G193500</v>
          </cell>
          <cell r="Z2114" t="str">
            <v>GLYMA_20G009000</v>
          </cell>
          <cell r="AA2114" t="str">
            <v>GLYMA_13G281600</v>
          </cell>
          <cell r="AB2114" t="str">
            <v>GLYMA_08G147700</v>
          </cell>
          <cell r="AC2114" t="str">
            <v>GLYMA_19G018600</v>
          </cell>
          <cell r="AD2114" t="str">
            <v>GLYMA_12G173100</v>
          </cell>
        </row>
        <row r="2115">
          <cell r="A2115" t="str">
            <v>GLYMA_01G193700</v>
          </cell>
          <cell r="B2115" t="str">
            <v>GLYMA_17G161000</v>
          </cell>
          <cell r="C2115" t="str">
            <v>GLYMA_14G033500</v>
          </cell>
          <cell r="D2115" t="str">
            <v>GLYMA_10G252500</v>
          </cell>
          <cell r="E2115" t="str">
            <v>GLYMA_05G110200</v>
          </cell>
          <cell r="F2115" t="str">
            <v>GLYMA_01G009200</v>
          </cell>
          <cell r="G2115" t="str">
            <v>GLYMA_10G021600</v>
          </cell>
          <cell r="H2115" t="str">
            <v>GLYMA_04G190600</v>
          </cell>
          <cell r="I2115" t="str">
            <v>GLYMA_07G213900</v>
          </cell>
          <cell r="J2115" t="str">
            <v>GLYMA_07G059600</v>
          </cell>
          <cell r="K2115" t="str">
            <v>GLYMA_11G047700</v>
          </cell>
          <cell r="L2115" t="str">
            <v>GLYMA_04G254500</v>
          </cell>
          <cell r="M2115" t="str">
            <v>GLYMA_06G050500</v>
          </cell>
          <cell r="N2115" t="str">
            <v>GLYMA_01G048800</v>
          </cell>
          <cell r="O2115" t="str">
            <v>GLYMA_08G000800</v>
          </cell>
          <cell r="P2115" t="str">
            <v>GLYMA_03G056700</v>
          </cell>
          <cell r="Q2115" t="str">
            <v>GLYMA_04G215900</v>
          </cell>
          <cell r="R2115" t="str">
            <v>GLYMA_19G002600</v>
          </cell>
          <cell r="S2115" t="str">
            <v>GLYMA_05G159200</v>
          </cell>
          <cell r="T2115" t="str">
            <v>GLYMA_08G235000</v>
          </cell>
          <cell r="U2115" t="str">
            <v>GLYMA_04G169400</v>
          </cell>
          <cell r="V2115" t="str">
            <v>GLYMA_06G089300</v>
          </cell>
          <cell r="W2115" t="str">
            <v>GLYMA_01G091900</v>
          </cell>
          <cell r="X2115" t="str">
            <v>GLYMA_18G081800</v>
          </cell>
          <cell r="Y2115" t="str">
            <v>GLYMA_14G150100</v>
          </cell>
          <cell r="Z2115" t="str">
            <v>GLYMA_07G099000</v>
          </cell>
          <cell r="AA2115" t="str">
            <v>GLYMA_15G069700</v>
          </cell>
          <cell r="AB2115" t="str">
            <v>GLYMA_05G150100</v>
          </cell>
          <cell r="AC2115" t="str">
            <v>GLYMA_12G074500</v>
          </cell>
          <cell r="AD2115" t="str">
            <v>GLYMA_08G082400</v>
          </cell>
        </row>
        <row r="2116">
          <cell r="A2116" t="str">
            <v>GLYMA_11G029500</v>
          </cell>
          <cell r="B2116" t="str">
            <v>GLYMA_19G201000</v>
          </cell>
          <cell r="C2116" t="str">
            <v>GLYMA_06G126100</v>
          </cell>
          <cell r="D2116" t="str">
            <v>GLYMA_13G241900</v>
          </cell>
          <cell r="E2116" t="str">
            <v>GLYMA_07G207000</v>
          </cell>
          <cell r="F2116" t="str">
            <v>GLYMA_10G075900</v>
          </cell>
          <cell r="G2116" t="str">
            <v>GLYMA_20G231900</v>
          </cell>
          <cell r="H2116" t="str">
            <v>GLYMA_06G124400</v>
          </cell>
          <cell r="I2116" t="str">
            <v>GLYMA_20G141800</v>
          </cell>
          <cell r="J2116" t="str">
            <v>GLYMA_17G239800</v>
          </cell>
          <cell r="K2116" t="str">
            <v>GLYMA_04G084900</v>
          </cell>
          <cell r="L2116" t="str">
            <v>GLYMA_09G010500</v>
          </cell>
          <cell r="M2116" t="str">
            <v>GLYMA_17G050900</v>
          </cell>
          <cell r="N2116" t="str">
            <v>GLYMA_10G196400</v>
          </cell>
          <cell r="O2116" t="str">
            <v>GLYMA_06G177400</v>
          </cell>
          <cell r="P2116" t="str">
            <v>GLYMA_02G209600</v>
          </cell>
          <cell r="Q2116" t="str">
            <v>GLYMA_20G056900</v>
          </cell>
          <cell r="R2116" t="str">
            <v>GLYMA_18G041300</v>
          </cell>
          <cell r="S2116" t="str">
            <v>GLYMA_06G039800</v>
          </cell>
          <cell r="T2116" t="str">
            <v>GLYMA_20G149800</v>
          </cell>
          <cell r="U2116" t="str">
            <v>ENSRNA050000648</v>
          </cell>
          <cell r="V2116" t="str">
            <v>GLYMA_U030300</v>
          </cell>
          <cell r="W2116" t="str">
            <v>GLYMA_14G221200</v>
          </cell>
          <cell r="X2116" t="str">
            <v>GLYMA_08G239400</v>
          </cell>
          <cell r="Y2116" t="str">
            <v>GLYMA_17G160200</v>
          </cell>
          <cell r="Z2116" t="str">
            <v>GLYMA_05G056600</v>
          </cell>
          <cell r="AA2116" t="str">
            <v>GLYMA_04G061400</v>
          </cell>
          <cell r="AB2116" t="str">
            <v>GLYMA_05G210900</v>
          </cell>
          <cell r="AC2116" t="str">
            <v>GLYMA_13G333200</v>
          </cell>
          <cell r="AD2116" t="str">
            <v>GLYMA_09G145700</v>
          </cell>
        </row>
        <row r="2117">
          <cell r="A2117" t="str">
            <v>GLYMA_08G052400</v>
          </cell>
          <cell r="B2117" t="str">
            <v>GLYMA_19G073200</v>
          </cell>
          <cell r="C2117" t="str">
            <v>GLYMA_19G035800</v>
          </cell>
          <cell r="D2117" t="str">
            <v>GLYMA_08G336300</v>
          </cell>
          <cell r="E2117" t="str">
            <v>GLYMA_01G190900</v>
          </cell>
          <cell r="F2117" t="str">
            <v>GLYMA_19G260300</v>
          </cell>
          <cell r="G2117" t="str">
            <v>GLYMA_17G155500</v>
          </cell>
          <cell r="H2117" t="str">
            <v>GLYMA_03G197500</v>
          </cell>
          <cell r="I2117" t="str">
            <v>GLYMA_18G076200</v>
          </cell>
          <cell r="J2117" t="str">
            <v>GLYMA_13G081000</v>
          </cell>
          <cell r="K2117" t="str">
            <v>GLYMA_03G205000</v>
          </cell>
          <cell r="L2117" t="str">
            <v>GLYMA_07G209300</v>
          </cell>
          <cell r="M2117" t="str">
            <v>GLYMA_10G155700</v>
          </cell>
          <cell r="N2117" t="str">
            <v>GLYMA_12G057400</v>
          </cell>
          <cell r="O2117" t="str">
            <v>GLYMA_06G063200</v>
          </cell>
          <cell r="P2117" t="str">
            <v>GLYMA_16G208200</v>
          </cell>
          <cell r="Q2117" t="str">
            <v>GLYMA_04G132700</v>
          </cell>
          <cell r="R2117" t="str">
            <v>GLYMA_16G153600</v>
          </cell>
          <cell r="S2117" t="str">
            <v>GLYMA_13G276600</v>
          </cell>
          <cell r="T2117" t="str">
            <v>GLYMA_06G120500</v>
          </cell>
          <cell r="U2117" t="str">
            <v>GLYMA_02G283400</v>
          </cell>
          <cell r="V2117" t="str">
            <v>GLYMA_10G277700</v>
          </cell>
          <cell r="W2117" t="str">
            <v>GLYMA_12G140300</v>
          </cell>
          <cell r="X2117" t="str">
            <v>GLYMA_01G224800</v>
          </cell>
          <cell r="Y2117" t="str">
            <v>GLYMA_08G285400</v>
          </cell>
          <cell r="Z2117" t="str">
            <v>GLYMA_08G251500</v>
          </cell>
          <cell r="AA2117" t="str">
            <v>GLYMA_19G198700</v>
          </cell>
          <cell r="AB2117" t="str">
            <v>GLYMA_02G010800</v>
          </cell>
          <cell r="AC2117" t="str">
            <v>GLYMA_08G158800</v>
          </cell>
          <cell r="AD2117" t="str">
            <v>GLYMA_15G202100</v>
          </cell>
        </row>
        <row r="2118">
          <cell r="A2118" t="str">
            <v>GLYMA_10G011000</v>
          </cell>
          <cell r="B2118" t="str">
            <v>ENSRNA050030517</v>
          </cell>
          <cell r="C2118" t="str">
            <v>GLYMA_03G249000</v>
          </cell>
          <cell r="D2118" t="str">
            <v>GLYMA_10G116600</v>
          </cell>
          <cell r="E2118" t="str">
            <v>GLYMA_08G008800</v>
          </cell>
          <cell r="F2118" t="str">
            <v>GLYMA_07G233000</v>
          </cell>
          <cell r="G2118" t="str">
            <v>GLYMA_02G017100</v>
          </cell>
          <cell r="H2118" t="str">
            <v>GLYMA_04G019200</v>
          </cell>
          <cell r="I2118" t="str">
            <v>GLYMA_02G259100</v>
          </cell>
          <cell r="J2118" t="str">
            <v>GLYMA_08G176100</v>
          </cell>
          <cell r="K2118" t="str">
            <v>GLYMA_05G246500</v>
          </cell>
          <cell r="L2118" t="str">
            <v>GLYMA_13G340800</v>
          </cell>
          <cell r="M2118" t="str">
            <v>GLYMA_19G147900</v>
          </cell>
          <cell r="N2118" t="str">
            <v>GLYMA_04G137600</v>
          </cell>
          <cell r="O2118" t="str">
            <v>GLYMA_07G207000</v>
          </cell>
          <cell r="P2118" t="str">
            <v>GLYMA_15G011700</v>
          </cell>
          <cell r="Q2118" t="str">
            <v>GLYMA_10G145900</v>
          </cell>
          <cell r="R2118" t="str">
            <v>GLYMA_01G020800</v>
          </cell>
          <cell r="S2118" t="str">
            <v>GLYMA_03G144800</v>
          </cell>
          <cell r="T2118" t="str">
            <v>GLYMA_12G205100</v>
          </cell>
          <cell r="U2118" t="str">
            <v>GLYMA_05G175500</v>
          </cell>
          <cell r="V2118" t="str">
            <v>GLYMA_06G318400</v>
          </cell>
          <cell r="W2118" t="str">
            <v>GLYMA_02G148300</v>
          </cell>
          <cell r="X2118" t="str">
            <v>GLYMA_13G147600</v>
          </cell>
          <cell r="Y2118" t="str">
            <v>GLYMA_13G247600</v>
          </cell>
          <cell r="Z2118" t="str">
            <v>GLYMA_15G146800</v>
          </cell>
          <cell r="AA2118" t="str">
            <v>GLYMA_19G207000</v>
          </cell>
          <cell r="AB2118" t="str">
            <v>GLYMA_14G086600</v>
          </cell>
          <cell r="AC2118" t="str">
            <v>GLYMA_06G018100</v>
          </cell>
          <cell r="AD2118" t="str">
            <v>GLYMA_07G048100</v>
          </cell>
        </row>
        <row r="2119">
          <cell r="A2119" t="str">
            <v>GLYMA_18G038000</v>
          </cell>
          <cell r="B2119" t="str">
            <v>GLYMA_09G167000</v>
          </cell>
          <cell r="C2119" t="str">
            <v>GLYMA_05G228400</v>
          </cell>
          <cell r="D2119" t="str">
            <v>GLYMA_06G135700</v>
          </cell>
          <cell r="E2119" t="str">
            <v>GLYMA_04G030400</v>
          </cell>
          <cell r="F2119" t="str">
            <v>GLYMA_09G018600</v>
          </cell>
          <cell r="G2119" t="str">
            <v>GLYMA_01G212300</v>
          </cell>
          <cell r="H2119" t="str">
            <v>GLYMA_16G169700</v>
          </cell>
          <cell r="I2119" t="str">
            <v>GLYMA_15G115500</v>
          </cell>
          <cell r="J2119" t="str">
            <v>GLYMA_18G235600</v>
          </cell>
          <cell r="K2119" t="str">
            <v>GLYMA_12G179100</v>
          </cell>
          <cell r="L2119" t="str">
            <v>GLYMA_08G281600</v>
          </cell>
          <cell r="M2119" t="str">
            <v>GLYMA_18G111600</v>
          </cell>
          <cell r="N2119" t="str">
            <v>GLYMA_11G104200</v>
          </cell>
          <cell r="O2119" t="str">
            <v>GLYMA_19G156700</v>
          </cell>
          <cell r="P2119" t="str">
            <v>GLYMA_12G171100</v>
          </cell>
          <cell r="Q2119" t="str">
            <v>GLYMA_08G022900</v>
          </cell>
          <cell r="R2119" t="str">
            <v>GLYMA_08G255200</v>
          </cell>
          <cell r="S2119" t="str">
            <v>GLYMA_13G211800</v>
          </cell>
          <cell r="T2119" t="str">
            <v>GLYMA_08G114000</v>
          </cell>
          <cell r="U2119" t="str">
            <v>GLYMA_16G159300</v>
          </cell>
          <cell r="V2119" t="str">
            <v>GLYMA_17G030800</v>
          </cell>
          <cell r="W2119" t="str">
            <v>GLYMA_11G097100</v>
          </cell>
          <cell r="X2119" t="str">
            <v>GLYMA_14G054600</v>
          </cell>
          <cell r="Y2119" t="str">
            <v>GLYMA_09G054600</v>
          </cell>
          <cell r="Z2119" t="str">
            <v>GLYMA_18G041300</v>
          </cell>
          <cell r="AA2119" t="str">
            <v>ENSRNA050003466</v>
          </cell>
          <cell r="AB2119" t="str">
            <v>GLYMA_18G205500</v>
          </cell>
          <cell r="AC2119" t="str">
            <v>GLYMA_20G131700</v>
          </cell>
          <cell r="AD2119" t="str">
            <v>GLYMA_02G026300</v>
          </cell>
        </row>
        <row r="2120">
          <cell r="A2120" t="str">
            <v>GLYMA_20G102300</v>
          </cell>
          <cell r="B2120" t="str">
            <v>GLYMA_14G053100</v>
          </cell>
          <cell r="C2120" t="str">
            <v>GLYMA_04G103500</v>
          </cell>
          <cell r="D2120" t="str">
            <v>GLYMA_14G173000</v>
          </cell>
          <cell r="E2120" t="str">
            <v>GLYMA_19G233900</v>
          </cell>
          <cell r="F2120" t="str">
            <v>GLYMA_06G283900</v>
          </cell>
          <cell r="G2120" t="str">
            <v>GLYMA_10G076400</v>
          </cell>
          <cell r="H2120" t="str">
            <v>GLYMA_12G219700</v>
          </cell>
          <cell r="I2120" t="str">
            <v>GLYMA_10G163500</v>
          </cell>
          <cell r="J2120" t="str">
            <v>GLYMA_12G184300</v>
          </cell>
          <cell r="K2120" t="str">
            <v>GLYMA_12G211400</v>
          </cell>
          <cell r="L2120" t="str">
            <v>GLYMA_09G268800</v>
          </cell>
          <cell r="M2120" t="str">
            <v>GLYMA_17G229900</v>
          </cell>
          <cell r="N2120" t="str">
            <v>GLYMA_14G051000</v>
          </cell>
          <cell r="O2120" t="str">
            <v>GLYMA_09G189100</v>
          </cell>
          <cell r="P2120" t="str">
            <v>GLYMA_05G161500</v>
          </cell>
          <cell r="Q2120" t="str">
            <v>GLYMA_04G223600</v>
          </cell>
          <cell r="R2120" t="str">
            <v>GLYMA_11G041900</v>
          </cell>
          <cell r="S2120" t="str">
            <v>GLYMA_15G065400</v>
          </cell>
          <cell r="T2120" t="str">
            <v>GLYMA_10G092100</v>
          </cell>
          <cell r="U2120" t="str">
            <v>GLYMA_13G030300</v>
          </cell>
          <cell r="V2120" t="str">
            <v>GLYMA_04G036600</v>
          </cell>
          <cell r="W2120" t="str">
            <v>GLYMA_20G039600</v>
          </cell>
          <cell r="X2120" t="str">
            <v>GLYMA_15G024600</v>
          </cell>
          <cell r="Y2120" t="str">
            <v>GLYMA_06G174600</v>
          </cell>
          <cell r="Z2120" t="str">
            <v>GLYMA_11G165700</v>
          </cell>
          <cell r="AA2120" t="str">
            <v>GLYMA_19G239800</v>
          </cell>
          <cell r="AB2120" t="str">
            <v>GLYMA_06G083600</v>
          </cell>
          <cell r="AC2120" t="str">
            <v>GLYMA_13G110800</v>
          </cell>
          <cell r="AD2120" t="str">
            <v>GLYMA_12G033400</v>
          </cell>
        </row>
        <row r="2121">
          <cell r="A2121" t="str">
            <v>GLYMA_03G029800</v>
          </cell>
          <cell r="B2121" t="str">
            <v>GLYMA_13G231000</v>
          </cell>
          <cell r="C2121" t="str">
            <v>GLYMA_04G145100</v>
          </cell>
          <cell r="D2121" t="str">
            <v>GLYMA_06G059600</v>
          </cell>
          <cell r="E2121" t="str">
            <v>GLYMA_05G105600</v>
          </cell>
          <cell r="F2121" t="str">
            <v>GLYMA_18G040900</v>
          </cell>
          <cell r="G2121" t="str">
            <v>GLYMA_05G218400</v>
          </cell>
          <cell r="H2121" t="str">
            <v>GLYMA_07G109600</v>
          </cell>
          <cell r="I2121" t="str">
            <v>GLYMA_04G199400</v>
          </cell>
          <cell r="J2121" t="str">
            <v>GLYMA_11G235300</v>
          </cell>
          <cell r="K2121" t="str">
            <v>GLYMA_02G199300</v>
          </cell>
          <cell r="L2121" t="str">
            <v>GLYMA_17G062600</v>
          </cell>
          <cell r="M2121" t="str">
            <v>GLYMA_10G162800</v>
          </cell>
          <cell r="N2121" t="str">
            <v>GLYMA_16G053200</v>
          </cell>
          <cell r="O2121" t="str">
            <v>GLYMA_17G243200</v>
          </cell>
          <cell r="P2121" t="str">
            <v>GLYMA_06G264700</v>
          </cell>
          <cell r="Q2121" t="str">
            <v>GLYMA_08G040100</v>
          </cell>
          <cell r="R2121" t="str">
            <v>GLYMA_05G203500</v>
          </cell>
          <cell r="S2121" t="str">
            <v>GLYMA_04G190300</v>
          </cell>
          <cell r="T2121" t="str">
            <v>GLYMA_15G248300</v>
          </cell>
          <cell r="U2121" t="str">
            <v>GLYMA_20G162600</v>
          </cell>
          <cell r="V2121" t="str">
            <v>GLYMA_01G243200</v>
          </cell>
          <cell r="W2121" t="str">
            <v>GLYMA_11G216000</v>
          </cell>
          <cell r="X2121" t="str">
            <v>GLYMA_07G174600</v>
          </cell>
          <cell r="Y2121" t="str">
            <v>GLYMA_16G152900</v>
          </cell>
          <cell r="Z2121" t="str">
            <v>GLYMA_19G184900</v>
          </cell>
          <cell r="AA2121" t="str">
            <v>GLYMA_07G129500</v>
          </cell>
          <cell r="AB2121" t="str">
            <v>GLYMA_08G197800</v>
          </cell>
          <cell r="AC2121" t="str">
            <v>GLYMA_10G268100</v>
          </cell>
          <cell r="AD2121" t="str">
            <v>GLYMA_15G019400</v>
          </cell>
        </row>
        <row r="2122">
          <cell r="A2122" t="str">
            <v>GLYMA_04G205300</v>
          </cell>
          <cell r="B2122" t="str">
            <v>GLYMA_09G011100</v>
          </cell>
          <cell r="C2122" t="str">
            <v>GLYMA_02G095700</v>
          </cell>
          <cell r="D2122" t="str">
            <v>GLYMA_06G063200</v>
          </cell>
          <cell r="E2122" t="str">
            <v>GLYMA_18G214100</v>
          </cell>
          <cell r="F2122" t="str">
            <v>GLYMA_03G088900</v>
          </cell>
          <cell r="G2122" t="str">
            <v>GLYMA_02G056600</v>
          </cell>
          <cell r="H2122" t="str">
            <v>GLYMA_15G029800</v>
          </cell>
          <cell r="I2122" t="str">
            <v>GLYMA_20G107600</v>
          </cell>
          <cell r="J2122" t="str">
            <v>GLYMA_12G129500</v>
          </cell>
          <cell r="K2122" t="str">
            <v>GLYMA_06G035200</v>
          </cell>
          <cell r="L2122" t="str">
            <v>GLYMA_18G073500</v>
          </cell>
          <cell r="M2122" t="str">
            <v>GLYMA_05G037800</v>
          </cell>
          <cell r="N2122" t="str">
            <v>GLYMA_14G027800</v>
          </cell>
          <cell r="O2122" t="str">
            <v>GLYMA_08G180400</v>
          </cell>
          <cell r="P2122" t="str">
            <v>GLYMA_12G240600</v>
          </cell>
          <cell r="Q2122" t="str">
            <v>GLYMA_15G127100</v>
          </cell>
          <cell r="R2122" t="str">
            <v>GLYMA_08G314900</v>
          </cell>
          <cell r="S2122" t="str">
            <v>GLYMA_11G253900</v>
          </cell>
          <cell r="T2122" t="str">
            <v>GLYMA_02G302800</v>
          </cell>
          <cell r="U2122" t="str">
            <v>GLYMA_18G101700</v>
          </cell>
          <cell r="V2122" t="str">
            <v>GLYMA_17G158300</v>
          </cell>
          <cell r="W2122" t="str">
            <v>GLYMA_02G222800</v>
          </cell>
          <cell r="X2122" t="str">
            <v>GLYMA_10G053000</v>
          </cell>
          <cell r="Y2122" t="str">
            <v>GLYMA_17G128900</v>
          </cell>
          <cell r="Z2122" t="str">
            <v>GLYMA_06G114500</v>
          </cell>
          <cell r="AA2122" t="str">
            <v>GLYMA_17G065300</v>
          </cell>
          <cell r="AB2122" t="str">
            <v>GLYMA_09G244400</v>
          </cell>
          <cell r="AC2122" t="str">
            <v>GLYMA_18G067800</v>
          </cell>
          <cell r="AD2122" t="str">
            <v>GLYMA_15G252800</v>
          </cell>
        </row>
        <row r="2123">
          <cell r="A2123" t="str">
            <v>GLYMA_15G248300</v>
          </cell>
          <cell r="B2123" t="str">
            <v>GLYMA_13G278400</v>
          </cell>
          <cell r="C2123" t="str">
            <v>GLYMA_18G016900</v>
          </cell>
          <cell r="D2123" t="str">
            <v>GLYMA_11G251100</v>
          </cell>
          <cell r="E2123" t="str">
            <v>GLYMA_05G148500</v>
          </cell>
          <cell r="F2123" t="str">
            <v>GLYMA_03G007400</v>
          </cell>
          <cell r="G2123" t="str">
            <v>GLYMA_18G245700</v>
          </cell>
          <cell r="H2123" t="str">
            <v>GLYMA_05G102800</v>
          </cell>
          <cell r="I2123" t="str">
            <v>GLYMA_01G025000</v>
          </cell>
          <cell r="J2123" t="str">
            <v>GLYMA_08G314900</v>
          </cell>
          <cell r="K2123" t="str">
            <v>GLYMA_19G141200</v>
          </cell>
          <cell r="L2123" t="str">
            <v>GLYMA_17G028400</v>
          </cell>
          <cell r="M2123" t="str">
            <v>GLYMA_09G070000</v>
          </cell>
          <cell r="N2123" t="str">
            <v>GLYMA_07G174600</v>
          </cell>
          <cell r="O2123" t="str">
            <v>GLYMA_13G361300</v>
          </cell>
          <cell r="P2123" t="str">
            <v>GLYMA_06G142300</v>
          </cell>
          <cell r="Q2123" t="str">
            <v>GLYMA_03G068000</v>
          </cell>
          <cell r="R2123" t="str">
            <v>GLYMA_13G245100</v>
          </cell>
          <cell r="S2123" t="str">
            <v>GLYMA_15G097700</v>
          </cell>
          <cell r="T2123" t="str">
            <v>GLYMA_14G077100</v>
          </cell>
          <cell r="U2123" t="str">
            <v>GLYMA_17G156100</v>
          </cell>
          <cell r="V2123" t="str">
            <v>GLYMA_20G159200</v>
          </cell>
          <cell r="W2123" t="str">
            <v>GLYMA_02G074500</v>
          </cell>
          <cell r="X2123" t="str">
            <v>GLYMA_15G114800</v>
          </cell>
          <cell r="Y2123" t="str">
            <v>GLYMA_03G113200</v>
          </cell>
          <cell r="Z2123" t="str">
            <v>GLYMA_20G153500</v>
          </cell>
          <cell r="AA2123" t="str">
            <v>GLYMA_09G182400</v>
          </cell>
          <cell r="AB2123" t="str">
            <v>GLYMA_03G187000</v>
          </cell>
          <cell r="AC2123" t="str">
            <v>GLYMA_13G210000</v>
          </cell>
          <cell r="AD2123" t="str">
            <v>GLYMA_13G328900</v>
          </cell>
        </row>
        <row r="2124">
          <cell r="A2124" t="str">
            <v>GLYMA_17G069200</v>
          </cell>
          <cell r="B2124" t="str">
            <v>GLYMA_13G354900</v>
          </cell>
          <cell r="C2124" t="str">
            <v>GLYMA_02G017100</v>
          </cell>
          <cell r="D2124" t="str">
            <v>GLYMA_19G038700</v>
          </cell>
          <cell r="E2124" t="str">
            <v>GLYMA_11G252600</v>
          </cell>
          <cell r="F2124" t="str">
            <v>GLYMA_19G000900</v>
          </cell>
          <cell r="G2124" t="str">
            <v>GLYMA_06G042900</v>
          </cell>
          <cell r="H2124" t="str">
            <v>GLYMA_03G018900</v>
          </cell>
          <cell r="I2124" t="str">
            <v>GLYMA_14G071100</v>
          </cell>
          <cell r="J2124" t="str">
            <v>GLYMA_02G233200</v>
          </cell>
          <cell r="K2124" t="str">
            <v>GLYMA_15G234700</v>
          </cell>
          <cell r="L2124" t="str">
            <v>GLYMA_07G139600</v>
          </cell>
          <cell r="M2124" t="str">
            <v>GLYMA_10G194000</v>
          </cell>
          <cell r="N2124" t="str">
            <v>GLYMA_U041200</v>
          </cell>
          <cell r="O2124" t="str">
            <v>GLYMA_02G137900</v>
          </cell>
          <cell r="P2124" t="str">
            <v>GLYMA_14G179200</v>
          </cell>
          <cell r="Q2124" t="str">
            <v>GLYMA_09G216900</v>
          </cell>
          <cell r="R2124" t="str">
            <v>GLYMA_12G164000</v>
          </cell>
          <cell r="S2124" t="str">
            <v>GLYMA_13G293700</v>
          </cell>
          <cell r="T2124" t="str">
            <v>GLYMA_19G137200</v>
          </cell>
          <cell r="U2124" t="str">
            <v>GLYMA_10G162800</v>
          </cell>
          <cell r="V2124" t="str">
            <v>GLYMA_15G271000</v>
          </cell>
          <cell r="W2124" t="str">
            <v>GLYMA_15G016800</v>
          </cell>
          <cell r="X2124" t="str">
            <v>GLYMA_04G254500</v>
          </cell>
          <cell r="Y2124" t="str">
            <v>GLYMA_13G234500</v>
          </cell>
          <cell r="Z2124" t="str">
            <v>GLYMA_02G293900</v>
          </cell>
          <cell r="AA2124" t="str">
            <v>GLYMA_02G128000</v>
          </cell>
          <cell r="AB2124" t="str">
            <v>GLYMA_13G228900</v>
          </cell>
          <cell r="AC2124" t="str">
            <v>GLYMA_13G325900</v>
          </cell>
          <cell r="AD2124" t="str">
            <v>GLYMA_01G219100</v>
          </cell>
        </row>
        <row r="2125">
          <cell r="A2125" t="str">
            <v>GLYMA_04G244300</v>
          </cell>
          <cell r="B2125" t="str">
            <v>GLYMA_18G210600</v>
          </cell>
          <cell r="C2125" t="str">
            <v>GLYMA_14G052100</v>
          </cell>
          <cell r="D2125" t="str">
            <v>GLYMA_14G148800</v>
          </cell>
          <cell r="E2125" t="str">
            <v>GLYMA_07G215600</v>
          </cell>
          <cell r="F2125" t="str">
            <v>GLYMA_11G019100</v>
          </cell>
          <cell r="G2125" t="str">
            <v>GLYMA_03G143100</v>
          </cell>
          <cell r="H2125" t="str">
            <v>GLYMA_06G022500</v>
          </cell>
          <cell r="I2125" t="str">
            <v>GLYMA_14G052100</v>
          </cell>
          <cell r="J2125" t="str">
            <v>GLYMA_08G096000</v>
          </cell>
          <cell r="K2125" t="str">
            <v>GLYMA_U038300</v>
          </cell>
          <cell r="L2125" t="str">
            <v>GLYMA_08G148400</v>
          </cell>
          <cell r="M2125" t="str">
            <v>GLYMA_02G042600</v>
          </cell>
          <cell r="N2125" t="str">
            <v>GLYMA_13G151800</v>
          </cell>
          <cell r="O2125" t="str">
            <v>GLYMA_12G197900</v>
          </cell>
          <cell r="P2125" t="str">
            <v>GLYMA_10G156500</v>
          </cell>
          <cell r="Q2125" t="str">
            <v>GLYMA_16G133400</v>
          </cell>
          <cell r="R2125" t="str">
            <v>GLYMA_15G005000</v>
          </cell>
          <cell r="S2125" t="str">
            <v>GLYMA_02G075800</v>
          </cell>
          <cell r="T2125" t="str">
            <v>GLYMA_10G006500</v>
          </cell>
          <cell r="U2125" t="str">
            <v>GLYMA_13G309800</v>
          </cell>
          <cell r="V2125" t="str">
            <v>GLYMA_13G063800</v>
          </cell>
          <cell r="W2125" t="str">
            <v>GLYMA_05G096500</v>
          </cell>
          <cell r="X2125" t="str">
            <v>GLYMA_12G065900</v>
          </cell>
          <cell r="Y2125" t="str">
            <v>GLYMA_17G110200</v>
          </cell>
          <cell r="Z2125" t="str">
            <v>GLYMA_01G109800</v>
          </cell>
          <cell r="AA2125" t="str">
            <v>GLYMA_07G243600</v>
          </cell>
          <cell r="AB2125" t="str">
            <v>GLYMA_07G172600</v>
          </cell>
          <cell r="AC2125" t="str">
            <v>GLYMA_20G131500</v>
          </cell>
          <cell r="AD2125" t="str">
            <v>GLYMA_20G177000</v>
          </cell>
        </row>
        <row r="2126">
          <cell r="A2126" t="str">
            <v>GLYMA_12G240600</v>
          </cell>
          <cell r="B2126" t="str">
            <v>GLYMA_16G049700</v>
          </cell>
          <cell r="C2126" t="str">
            <v>GLYMA_13G081400</v>
          </cell>
          <cell r="D2126" t="str">
            <v>GLYMA_02G244700</v>
          </cell>
          <cell r="E2126" t="str">
            <v>GLYMA_06G119000</v>
          </cell>
          <cell r="F2126" t="str">
            <v>GLYMA_05G090600</v>
          </cell>
          <cell r="G2126" t="str">
            <v>GLYMA_13G153400</v>
          </cell>
          <cell r="H2126" t="str">
            <v>GLYMA_04G238600</v>
          </cell>
          <cell r="I2126" t="str">
            <v>GLYMA_05G096800</v>
          </cell>
          <cell r="J2126" t="str">
            <v>GLYMA_11G092900</v>
          </cell>
          <cell r="K2126" t="str">
            <v>GLYMA_10G278800</v>
          </cell>
          <cell r="L2126" t="str">
            <v>GLYMA_11G058200</v>
          </cell>
          <cell r="M2126" t="str">
            <v>GLYMA_07G029800</v>
          </cell>
          <cell r="N2126" t="str">
            <v>GLYMA_07G144900</v>
          </cell>
          <cell r="O2126" t="str">
            <v>GLYMA_07G172600</v>
          </cell>
          <cell r="P2126" t="str">
            <v>GLYMA_02G077200</v>
          </cell>
          <cell r="Q2126" t="str">
            <v>GLYMA_09G050900</v>
          </cell>
          <cell r="R2126" t="str">
            <v>GLYMA_19G131800</v>
          </cell>
          <cell r="S2126" t="str">
            <v>GLYMA_15G119000</v>
          </cell>
          <cell r="T2126" t="str">
            <v>GLYMA_01G065400</v>
          </cell>
          <cell r="U2126" t="str">
            <v>GLYMA_14G101400</v>
          </cell>
          <cell r="V2126" t="str">
            <v>GLYMA_08G088300</v>
          </cell>
          <cell r="W2126" t="str">
            <v>GLYMA_15G052600</v>
          </cell>
          <cell r="X2126" t="str">
            <v>GLYMA_11G068900</v>
          </cell>
          <cell r="Y2126" t="str">
            <v>GLYMA_13G174400</v>
          </cell>
          <cell r="Z2126" t="str">
            <v>GLYMA_11G182000</v>
          </cell>
          <cell r="AA2126" t="str">
            <v>GLYMA_17G121900</v>
          </cell>
          <cell r="AB2126" t="str">
            <v>GLYMA_13G110800</v>
          </cell>
          <cell r="AC2126" t="str">
            <v>GLYMA_07G192200</v>
          </cell>
          <cell r="AD2126" t="str">
            <v>GLYMA_19G071600</v>
          </cell>
        </row>
        <row r="2127">
          <cell r="A2127" t="str">
            <v>GLYMA_18G022900</v>
          </cell>
          <cell r="B2127" t="str">
            <v>GLYMA_07G079500</v>
          </cell>
          <cell r="C2127" t="str">
            <v>GLYMA_08G257700</v>
          </cell>
          <cell r="D2127" t="str">
            <v>GLYMA_13G214100</v>
          </cell>
          <cell r="E2127" t="str">
            <v>GLYMA_03G031600</v>
          </cell>
          <cell r="F2127" t="str">
            <v>GLYMA_17G154300</v>
          </cell>
          <cell r="G2127" t="str">
            <v>GLYMA_17G042900</v>
          </cell>
          <cell r="H2127" t="str">
            <v>GLYMA_14G187900</v>
          </cell>
          <cell r="I2127" t="str">
            <v>GLYMA_17G009800</v>
          </cell>
          <cell r="J2127" t="str">
            <v>GLYMA_01G211200</v>
          </cell>
          <cell r="K2127" t="str">
            <v>GLYMA_10G274700</v>
          </cell>
          <cell r="L2127" t="str">
            <v>GLYMA_01G168400</v>
          </cell>
          <cell r="M2127" t="str">
            <v>GLYMA_03G056700</v>
          </cell>
          <cell r="N2127" t="str">
            <v>GLYMA_13G127100</v>
          </cell>
          <cell r="O2127" t="str">
            <v>GLYMA_07G016300</v>
          </cell>
          <cell r="P2127" t="str">
            <v>GLYMA_02G042000</v>
          </cell>
          <cell r="Q2127" t="str">
            <v>GLYMA_13G078500</v>
          </cell>
          <cell r="R2127" t="str">
            <v>GLYMA_19G212600</v>
          </cell>
          <cell r="S2127" t="str">
            <v>GLYMA_04G206000</v>
          </cell>
          <cell r="T2127" t="str">
            <v>GLYMA_09G111300</v>
          </cell>
          <cell r="U2127" t="str">
            <v>GLYMA_04G175900</v>
          </cell>
          <cell r="V2127" t="str">
            <v>GLYMA_07G055000</v>
          </cell>
          <cell r="W2127" t="str">
            <v>GLYMA_13G079900</v>
          </cell>
          <cell r="X2127" t="str">
            <v>GLYMA_02G284600</v>
          </cell>
          <cell r="Y2127" t="str">
            <v>GLYMA_11G251800</v>
          </cell>
          <cell r="Z2127" t="str">
            <v>GLYMA_10G039500</v>
          </cell>
          <cell r="AA2127" t="str">
            <v>GLYMA_19G023200</v>
          </cell>
          <cell r="AB2127" t="str">
            <v>GLYMA_03G211900</v>
          </cell>
          <cell r="AC2127" t="str">
            <v>GLYMA_14G177700</v>
          </cell>
          <cell r="AD2127" t="str">
            <v>GLYMA_11G044400</v>
          </cell>
        </row>
        <row r="2128">
          <cell r="A2128" t="str">
            <v>GLYMA_13G276600</v>
          </cell>
          <cell r="B2128" t="str">
            <v>GLYMA_15G056000</v>
          </cell>
          <cell r="C2128" t="str">
            <v>GLYMA_18G273000</v>
          </cell>
          <cell r="D2128" t="str">
            <v>GLYMA_03G151900</v>
          </cell>
          <cell r="E2128" t="str">
            <v>GLYMA_19G046000</v>
          </cell>
          <cell r="F2128" t="str">
            <v>GLYMA_13G089200</v>
          </cell>
          <cell r="G2128" t="str">
            <v>GLYMA_02G007300</v>
          </cell>
          <cell r="H2128" t="str">
            <v>GLYMA_03G125000</v>
          </cell>
          <cell r="I2128" t="str">
            <v>GLYMA_01G030900</v>
          </cell>
          <cell r="J2128" t="str">
            <v>GLYMA_17G041200</v>
          </cell>
          <cell r="K2128" t="str">
            <v>GLYMA_20G156500</v>
          </cell>
          <cell r="L2128" t="str">
            <v>GLYMA_15G154900</v>
          </cell>
          <cell r="M2128" t="str">
            <v>GLYMA_02G260100</v>
          </cell>
          <cell r="N2128" t="str">
            <v>GLYMA_09G023600</v>
          </cell>
          <cell r="O2128" t="str">
            <v>GLYMA_10G221700</v>
          </cell>
          <cell r="P2128" t="str">
            <v>GLYMA_14G053100</v>
          </cell>
          <cell r="Q2128" t="str">
            <v>GLYMA_18G076200</v>
          </cell>
          <cell r="R2128" t="str">
            <v>GLYMA_17G075300</v>
          </cell>
          <cell r="S2128" t="str">
            <v>GLYMA_15G262600</v>
          </cell>
          <cell r="T2128" t="str">
            <v>GLYMA_12G197100</v>
          </cell>
          <cell r="U2128" t="str">
            <v>GLYMA_13G005500</v>
          </cell>
          <cell r="V2128" t="str">
            <v>GLYMA_13G009700</v>
          </cell>
          <cell r="W2128" t="str">
            <v>GLYMA_02G080800</v>
          </cell>
          <cell r="X2128" t="str">
            <v>GLYMA_04G087500</v>
          </cell>
          <cell r="Y2128" t="str">
            <v>GLYMA_06G067000</v>
          </cell>
          <cell r="Z2128" t="str">
            <v>GLYMA_04G197100</v>
          </cell>
          <cell r="AA2128" t="str">
            <v>GLYMA_13G046800</v>
          </cell>
          <cell r="AB2128" t="str">
            <v>GLYMA_12G007000</v>
          </cell>
          <cell r="AC2128" t="str">
            <v>GLYMA_10G257200</v>
          </cell>
          <cell r="AD2128" t="str">
            <v>GLYMA_03G063000</v>
          </cell>
        </row>
        <row r="2129">
          <cell r="A2129" t="str">
            <v>GLYMA_12G170400</v>
          </cell>
          <cell r="B2129" t="str">
            <v>GLYMA_11G092900</v>
          </cell>
          <cell r="C2129" t="str">
            <v>GLYMA_11G176000</v>
          </cell>
          <cell r="D2129" t="str">
            <v>GLYMA_01G038600</v>
          </cell>
          <cell r="E2129" t="str">
            <v>GLYMA_17G098700</v>
          </cell>
          <cell r="F2129" t="str">
            <v>GLYMA_12G065500</v>
          </cell>
          <cell r="G2129" t="str">
            <v>GLYMA_14G015700</v>
          </cell>
          <cell r="H2129" t="str">
            <v>GLYMA_10G015900</v>
          </cell>
          <cell r="I2129" t="str">
            <v>GLYMA_13G316000</v>
          </cell>
          <cell r="J2129" t="str">
            <v>GLYMA_06G307700</v>
          </cell>
          <cell r="K2129" t="str">
            <v>GLYMA_07G137100</v>
          </cell>
          <cell r="L2129" t="str">
            <v>GLYMA_04G045800</v>
          </cell>
          <cell r="M2129" t="str">
            <v>GLYMA_14G069400</v>
          </cell>
          <cell r="N2129" t="str">
            <v>GLYMA_13G371100</v>
          </cell>
          <cell r="O2129" t="str">
            <v>GLYMA_14G058100</v>
          </cell>
          <cell r="P2129" t="str">
            <v>GLYMA_17G248600</v>
          </cell>
          <cell r="Q2129" t="str">
            <v>GLYMA_19G110000</v>
          </cell>
          <cell r="R2129" t="str">
            <v>GLYMA_12G219700</v>
          </cell>
          <cell r="S2129" t="str">
            <v>GLYMA_08G356800</v>
          </cell>
          <cell r="T2129" t="str">
            <v>GLYMA_14G208600</v>
          </cell>
          <cell r="U2129" t="str">
            <v>GLYMA_05G008500</v>
          </cell>
          <cell r="V2129" t="str">
            <v>GLYMA_16G076100</v>
          </cell>
          <cell r="W2129" t="str">
            <v>GLYMA_06G294500</v>
          </cell>
          <cell r="X2129" t="str">
            <v>GLYMA_11G238800</v>
          </cell>
          <cell r="Y2129" t="str">
            <v>GLYMA_07G104800</v>
          </cell>
          <cell r="Z2129" t="str">
            <v>GLYMA_06G084700</v>
          </cell>
          <cell r="AA2129" t="str">
            <v>GLYMA_19G113400</v>
          </cell>
          <cell r="AB2129" t="str">
            <v>GLYMA_13G309800</v>
          </cell>
          <cell r="AC2129" t="str">
            <v>GLYMA_13G085500</v>
          </cell>
          <cell r="AD2129" t="str">
            <v>GLYMA_17G043700</v>
          </cell>
        </row>
        <row r="2130">
          <cell r="A2130" t="str">
            <v>GLYMA_U027600</v>
          </cell>
          <cell r="B2130" t="str">
            <v>GLYMA_18G103500</v>
          </cell>
          <cell r="C2130" t="str">
            <v>GLYMA_06G063700</v>
          </cell>
          <cell r="D2130" t="str">
            <v>GLYMA_15G149200</v>
          </cell>
          <cell r="E2130" t="str">
            <v>GLYMA_16G012700</v>
          </cell>
          <cell r="F2130" t="str">
            <v>GLYMA_15G252600</v>
          </cell>
          <cell r="G2130" t="str">
            <v>GLYMA_20G163000</v>
          </cell>
          <cell r="H2130" t="str">
            <v>GLYMA_18G060900</v>
          </cell>
          <cell r="I2130" t="str">
            <v>GLYMA_01G081900</v>
          </cell>
          <cell r="J2130" t="str">
            <v>GLYMA_05G127600</v>
          </cell>
          <cell r="K2130" t="str">
            <v>GLYMA_02G244700</v>
          </cell>
          <cell r="L2130" t="str">
            <v>GLYMA_06G260800</v>
          </cell>
          <cell r="M2130" t="str">
            <v>GLYMA_11G075100</v>
          </cell>
          <cell r="N2130" t="str">
            <v>GLYMA_05G039000</v>
          </cell>
          <cell r="O2130" t="str">
            <v>GLYMA_13G152300</v>
          </cell>
          <cell r="P2130" t="str">
            <v>GLYMA_13G233900</v>
          </cell>
          <cell r="Q2130" t="str">
            <v>GLYMA_18G018400</v>
          </cell>
          <cell r="R2130" t="str">
            <v>GLYMA_06G030500</v>
          </cell>
          <cell r="S2130" t="str">
            <v>GLYMA_11G174300</v>
          </cell>
          <cell r="T2130" t="str">
            <v>GLYMA_19G243500</v>
          </cell>
          <cell r="U2130" t="str">
            <v>GLYMA_19G033900</v>
          </cell>
          <cell r="V2130" t="str">
            <v>GLYMA_02G202500</v>
          </cell>
          <cell r="W2130" t="str">
            <v>GLYMA_16G200400</v>
          </cell>
          <cell r="X2130" t="str">
            <v>GLYMA_10G043800</v>
          </cell>
          <cell r="Y2130" t="str">
            <v>GLYMA_U027700</v>
          </cell>
          <cell r="Z2130" t="str">
            <v>GLYMA_03G246800</v>
          </cell>
          <cell r="AA2130" t="str">
            <v>GLYMA_11G040300</v>
          </cell>
          <cell r="AB2130" t="str">
            <v>GLYMA_17G009900</v>
          </cell>
          <cell r="AC2130" t="str">
            <v>GLYMA_12G081400</v>
          </cell>
          <cell r="AD2130" t="str">
            <v>GLYMA_02G059400</v>
          </cell>
        </row>
        <row r="2131">
          <cell r="A2131" t="str">
            <v>GLYMA_17G121900</v>
          </cell>
          <cell r="B2131" t="str">
            <v>GLYMA_02G134900</v>
          </cell>
          <cell r="C2131" t="str">
            <v>GLYMA_13G316000</v>
          </cell>
          <cell r="D2131" t="str">
            <v>GLYMA_16G045200</v>
          </cell>
          <cell r="E2131" t="str">
            <v>GLYMA_17G047700</v>
          </cell>
          <cell r="F2131" t="str">
            <v>GLYMA_04G197100</v>
          </cell>
          <cell r="G2131" t="str">
            <v>GLYMA_11G124500</v>
          </cell>
          <cell r="H2131" t="str">
            <v>GLYMA_05G164200</v>
          </cell>
          <cell r="I2131" t="str">
            <v>GLYMA_06G187000</v>
          </cell>
          <cell r="J2131" t="str">
            <v>GLYMA_11G030500</v>
          </cell>
          <cell r="K2131" t="str">
            <v>GLYMA_17G196700</v>
          </cell>
          <cell r="L2131" t="str">
            <v>GLYMA_04G197100</v>
          </cell>
          <cell r="M2131" t="str">
            <v>GLYMA_14G049500</v>
          </cell>
          <cell r="N2131" t="str">
            <v>GLYMA_15G155500</v>
          </cell>
          <cell r="O2131" t="str">
            <v>GLYMA_18G272200</v>
          </cell>
          <cell r="P2131" t="str">
            <v>GLYMA_18G007100</v>
          </cell>
          <cell r="Q2131" t="str">
            <v>GLYMA_01G109500</v>
          </cell>
          <cell r="R2131" t="str">
            <v>GLYMA_10G052100</v>
          </cell>
          <cell r="S2131" t="str">
            <v>GLYMA_13G245100</v>
          </cell>
          <cell r="T2131" t="str">
            <v>GLYMA_13G265500</v>
          </cell>
          <cell r="U2131" t="str">
            <v>GLYMA_18G109600</v>
          </cell>
          <cell r="V2131" t="str">
            <v>GLYMA_04G196100</v>
          </cell>
          <cell r="W2131" t="str">
            <v>GLYMA_04G205000</v>
          </cell>
          <cell r="X2131" t="str">
            <v>GLYMA_18G111600</v>
          </cell>
          <cell r="Y2131" t="str">
            <v>GLYMA_12G121000</v>
          </cell>
          <cell r="Z2131" t="str">
            <v>GLYMA_10G053000</v>
          </cell>
          <cell r="AA2131" t="str">
            <v>GLYMA_16G145000</v>
          </cell>
          <cell r="AB2131" t="str">
            <v>GLYMA_08G020900</v>
          </cell>
          <cell r="AC2131" t="str">
            <v>GLYMA_05G136600</v>
          </cell>
          <cell r="AD2131" t="str">
            <v>GLYMA_08G232500</v>
          </cell>
        </row>
        <row r="2132">
          <cell r="A2132" t="str">
            <v>GLYMA_08G017000</v>
          </cell>
          <cell r="B2132" t="str">
            <v>GLYMA_06G283400</v>
          </cell>
          <cell r="C2132" t="str">
            <v>GLYMA_02G227200</v>
          </cell>
          <cell r="D2132" t="str">
            <v>GLYMA_11G037100</v>
          </cell>
          <cell r="E2132" t="str">
            <v>GLYMA_07G076600</v>
          </cell>
          <cell r="F2132" t="str">
            <v>GLYMA_17G107300</v>
          </cell>
          <cell r="G2132" t="str">
            <v>GLYMA_13G288500</v>
          </cell>
          <cell r="H2132" t="str">
            <v>GLYMA_17G232600</v>
          </cell>
          <cell r="I2132" t="str">
            <v>GLYMA_09G277000</v>
          </cell>
          <cell r="J2132" t="str">
            <v>GLYMA_08G208000</v>
          </cell>
          <cell r="K2132" t="str">
            <v>GLYMA_08G015300</v>
          </cell>
          <cell r="L2132" t="str">
            <v>GLYMA_02G059500</v>
          </cell>
          <cell r="M2132" t="str">
            <v>GLYMA_18G156100</v>
          </cell>
          <cell r="N2132" t="str">
            <v>GLYMA_02G199500</v>
          </cell>
          <cell r="O2132" t="str">
            <v>GLYMA_12G090700</v>
          </cell>
          <cell r="P2132" t="str">
            <v>GLYMA_11G055200</v>
          </cell>
          <cell r="Q2132" t="str">
            <v>GLYMA_15G162800</v>
          </cell>
          <cell r="R2132" t="str">
            <v>GLYMA_20G063000</v>
          </cell>
          <cell r="S2132" t="str">
            <v>GLYMA_18G064400</v>
          </cell>
          <cell r="T2132" t="str">
            <v>GLYMA_06G042900</v>
          </cell>
          <cell r="U2132" t="str">
            <v>GLYMA_06G160200</v>
          </cell>
          <cell r="V2132" t="str">
            <v>GLYMA_12G063900</v>
          </cell>
          <cell r="W2132" t="str">
            <v>GLYMA_02G308300</v>
          </cell>
          <cell r="X2132" t="str">
            <v>GLYMA_07G242700</v>
          </cell>
          <cell r="Y2132" t="str">
            <v>GLYMA_01G007800</v>
          </cell>
          <cell r="Z2132" t="str">
            <v>GLYMA_12G187000</v>
          </cell>
          <cell r="AA2132" t="str">
            <v>GLYMA_03G252500</v>
          </cell>
          <cell r="AB2132" t="str">
            <v>GLYMA_11G174100</v>
          </cell>
          <cell r="AC2132" t="str">
            <v>GLYMA_11G041600</v>
          </cell>
          <cell r="AD2132" t="str">
            <v>GLYMA_04G018400</v>
          </cell>
        </row>
        <row r="2133">
          <cell r="A2133" t="str">
            <v>GLYMA_16G095900</v>
          </cell>
          <cell r="B2133" t="str">
            <v>GLYMA_02G117700</v>
          </cell>
          <cell r="C2133" t="str">
            <v>GLYMA_04G175900</v>
          </cell>
          <cell r="D2133" t="str">
            <v>GLYMA_06G159500</v>
          </cell>
          <cell r="E2133" t="str">
            <v>GLYMA_03G211900</v>
          </cell>
          <cell r="F2133" t="str">
            <v>GLYMA_04G009600</v>
          </cell>
          <cell r="G2133" t="str">
            <v>GLYMA_11G076100</v>
          </cell>
          <cell r="H2133" t="str">
            <v>GLYMA_16G021800</v>
          </cell>
          <cell r="I2133" t="str">
            <v>GLYMA_20G164200</v>
          </cell>
          <cell r="J2133" t="str">
            <v>GLYMA_06G035300</v>
          </cell>
          <cell r="K2133" t="str">
            <v>GLYMA_20G005300</v>
          </cell>
          <cell r="L2133" t="str">
            <v>GLYMA_06G182200</v>
          </cell>
          <cell r="M2133" t="str">
            <v>GLYMA_14G177700</v>
          </cell>
          <cell r="N2133" t="str">
            <v>GLYMA_13G079900</v>
          </cell>
          <cell r="O2133" t="str">
            <v>GLYMA_08G136600</v>
          </cell>
          <cell r="P2133" t="str">
            <v>GLYMA_12G108900</v>
          </cell>
          <cell r="Q2133" t="str">
            <v>GLYMA_01G179400</v>
          </cell>
          <cell r="R2133" t="str">
            <v>GLYMA_04G220700</v>
          </cell>
          <cell r="S2133" t="str">
            <v>GLYMA_02G233200</v>
          </cell>
          <cell r="T2133" t="str">
            <v>GLYMA_07G211000</v>
          </cell>
          <cell r="U2133" t="str">
            <v>GLYMA_02G034700</v>
          </cell>
          <cell r="V2133" t="str">
            <v>GLYMA_18G078000</v>
          </cell>
          <cell r="W2133" t="str">
            <v>GLYMA_04G033100</v>
          </cell>
          <cell r="X2133" t="str">
            <v>GLYMA_13G338300</v>
          </cell>
          <cell r="Y2133" t="str">
            <v>GLYMA_02G069800</v>
          </cell>
          <cell r="Z2133" t="str">
            <v>GLYMA_20G069700</v>
          </cell>
          <cell r="AA2133" t="str">
            <v>GLYMA_19G192700</v>
          </cell>
          <cell r="AB2133" t="str">
            <v>GLYMA_11G159800</v>
          </cell>
          <cell r="AC2133" t="str">
            <v>GLYMA_14G207800</v>
          </cell>
          <cell r="AD2133" t="str">
            <v>GLYMA_07G140100</v>
          </cell>
        </row>
        <row r="2134">
          <cell r="A2134" t="str">
            <v>GLYMA_02G102600</v>
          </cell>
          <cell r="B2134" t="str">
            <v>GLYMA_05G068400</v>
          </cell>
          <cell r="C2134" t="str">
            <v>GLYMA_18G146900</v>
          </cell>
          <cell r="D2134" t="str">
            <v>GLYMA_05G050400</v>
          </cell>
          <cell r="E2134" t="str">
            <v>GLYMA_05G189500</v>
          </cell>
          <cell r="F2134" t="str">
            <v>GLYMA_15G015600</v>
          </cell>
          <cell r="G2134" t="str">
            <v>GLYMA_08G014600</v>
          </cell>
          <cell r="H2134" t="str">
            <v>GLYMA_18G010500</v>
          </cell>
          <cell r="I2134" t="str">
            <v>GLYMA_20G169500</v>
          </cell>
          <cell r="J2134" t="str">
            <v>GLYMA_17G227900</v>
          </cell>
          <cell r="K2134" t="str">
            <v>GLYMA_13G288500</v>
          </cell>
          <cell r="L2134" t="str">
            <v>GLYMA_14G003700</v>
          </cell>
          <cell r="M2134" t="str">
            <v>GLYMA_10G172200</v>
          </cell>
          <cell r="N2134" t="str">
            <v>GLYMA_13G135200</v>
          </cell>
          <cell r="O2134" t="str">
            <v>GLYMA_05G118800</v>
          </cell>
          <cell r="P2134" t="str">
            <v>GLYMA_14G021800</v>
          </cell>
          <cell r="Q2134" t="str">
            <v>GLYMA_01G106100</v>
          </cell>
          <cell r="R2134" t="str">
            <v>GLYMA_05G070200</v>
          </cell>
          <cell r="S2134" t="str">
            <v>GLYMA_08G066800</v>
          </cell>
          <cell r="T2134" t="str">
            <v>GLYMA_04G088500</v>
          </cell>
          <cell r="U2134" t="str">
            <v>GLYMA_19G029800</v>
          </cell>
          <cell r="V2134" t="str">
            <v>GLYMA_02G108700</v>
          </cell>
          <cell r="W2134" t="str">
            <v>GLYMA_19G086700</v>
          </cell>
          <cell r="X2134" t="str">
            <v>GLYMA_01G206100</v>
          </cell>
          <cell r="Y2134" t="str">
            <v>GLYMA_U035600</v>
          </cell>
          <cell r="Z2134" t="str">
            <v>GLYMA_07G010000</v>
          </cell>
          <cell r="AA2134" t="str">
            <v>GLYMA_13G103800</v>
          </cell>
          <cell r="AB2134" t="str">
            <v>GLYMA_16G173100</v>
          </cell>
          <cell r="AC2134" t="str">
            <v>GLYMA_10G278800</v>
          </cell>
          <cell r="AD2134" t="str">
            <v>GLYMA_06G236000</v>
          </cell>
        </row>
        <row r="2135">
          <cell r="A2135" t="str">
            <v>GLYMA_15G181800</v>
          </cell>
          <cell r="B2135" t="str">
            <v>GLYMA_06G083600</v>
          </cell>
          <cell r="C2135" t="str">
            <v>GLYMA_17G121900</v>
          </cell>
          <cell r="D2135" t="str">
            <v>GLYMA_13G311100</v>
          </cell>
          <cell r="E2135" t="str">
            <v>GLYMA_11G112800</v>
          </cell>
          <cell r="F2135" t="str">
            <v>GLYMA_11G215700</v>
          </cell>
          <cell r="G2135" t="str">
            <v>GLYMA_18G259100</v>
          </cell>
          <cell r="H2135" t="str">
            <v>GLYMA_15G069700</v>
          </cell>
          <cell r="I2135" t="str">
            <v>GLYMA_13G371200</v>
          </cell>
          <cell r="J2135" t="str">
            <v>GLYMA_11G208600</v>
          </cell>
          <cell r="K2135" t="str">
            <v>GLYMA_03G158100</v>
          </cell>
          <cell r="L2135" t="str">
            <v>GLYMA_12G117000</v>
          </cell>
          <cell r="M2135" t="str">
            <v>GLYMA_11G251500</v>
          </cell>
          <cell r="N2135" t="str">
            <v>GLYMA_09G234700</v>
          </cell>
          <cell r="O2135" t="str">
            <v>GLYMA_09G156700</v>
          </cell>
          <cell r="P2135" t="str">
            <v>GLYMA_02G074400</v>
          </cell>
          <cell r="Q2135" t="str">
            <v>GLYMA_18G064400</v>
          </cell>
          <cell r="R2135" t="str">
            <v>GLYMA_02G068800</v>
          </cell>
          <cell r="S2135" t="str">
            <v>GLYMA_16G070300</v>
          </cell>
          <cell r="T2135" t="str">
            <v>GLYMA_16G103000</v>
          </cell>
          <cell r="U2135" t="str">
            <v>GLYMA_06G049500</v>
          </cell>
          <cell r="V2135" t="str">
            <v>GLYMA_15G138000</v>
          </cell>
          <cell r="W2135" t="str">
            <v>GLYMA_04G022500</v>
          </cell>
          <cell r="X2135" t="str">
            <v>GLYMA_09G237500</v>
          </cell>
          <cell r="Y2135" t="str">
            <v>GLYMA_20G196100</v>
          </cell>
          <cell r="Z2135" t="str">
            <v>GLYMA_19G249800</v>
          </cell>
          <cell r="AA2135" t="str">
            <v>GLYMA_11G050400</v>
          </cell>
          <cell r="AB2135" t="str">
            <v>GLYMA_17G103400</v>
          </cell>
          <cell r="AC2135" t="str">
            <v>GLYMA_02G278400</v>
          </cell>
          <cell r="AD2135" t="str">
            <v>GLYMA_03G051100</v>
          </cell>
        </row>
        <row r="2136">
          <cell r="A2136" t="str">
            <v>GLYMA_07G237500</v>
          </cell>
          <cell r="B2136" t="str">
            <v>GLYMA_13G089500</v>
          </cell>
          <cell r="C2136" t="str">
            <v>GLYMA_05G056300</v>
          </cell>
          <cell r="D2136" t="str">
            <v>GLYMA_09G199100</v>
          </cell>
          <cell r="E2136" t="str">
            <v>GLYMA_13G233900</v>
          </cell>
          <cell r="F2136" t="str">
            <v>GLYMA_16G051300</v>
          </cell>
          <cell r="G2136" t="str">
            <v>GLYMA_07G019800</v>
          </cell>
          <cell r="H2136" t="str">
            <v>GLYMA_06G023900</v>
          </cell>
          <cell r="I2136" t="str">
            <v>GLYMA_14G150900</v>
          </cell>
          <cell r="J2136" t="str">
            <v>GLYMA_04G004600</v>
          </cell>
          <cell r="K2136" t="str">
            <v>GLYMA_01G011300</v>
          </cell>
          <cell r="L2136" t="str">
            <v>GLYMA_02G062700</v>
          </cell>
          <cell r="M2136" t="str">
            <v>GLYMA_15G012700</v>
          </cell>
          <cell r="N2136" t="str">
            <v>GLYMA_12G076800</v>
          </cell>
          <cell r="O2136" t="str">
            <v>GLYMA_19G146900</v>
          </cell>
          <cell r="P2136" t="str">
            <v>GLYMA_01G024800</v>
          </cell>
          <cell r="Q2136" t="str">
            <v>GLYMA_09G204100</v>
          </cell>
          <cell r="R2136" t="str">
            <v>GLYMA_04G115600</v>
          </cell>
          <cell r="S2136" t="str">
            <v>GLYMA_02G102600</v>
          </cell>
          <cell r="T2136" t="str">
            <v>GLYMA_04G058900</v>
          </cell>
          <cell r="U2136" t="str">
            <v>GLYMA_16G121900</v>
          </cell>
          <cell r="V2136" t="str">
            <v>GLYMA_05G233300</v>
          </cell>
          <cell r="W2136" t="str">
            <v>GLYMA_20G164400</v>
          </cell>
          <cell r="X2136" t="str">
            <v>GLYMA_20G241600</v>
          </cell>
          <cell r="Y2136" t="str">
            <v>GLYMA_15G024600</v>
          </cell>
          <cell r="Z2136" t="str">
            <v>GLYMA_10G196400</v>
          </cell>
          <cell r="AA2136" t="str">
            <v>GLYMA_06G148400</v>
          </cell>
          <cell r="AB2136" t="str">
            <v>GLYMA_14G158500</v>
          </cell>
          <cell r="AC2136" t="str">
            <v>GLYMA_09G155700</v>
          </cell>
          <cell r="AD2136" t="str">
            <v>GLYMA_01G175300</v>
          </cell>
        </row>
        <row r="2137">
          <cell r="A2137" t="str">
            <v>GLYMA_03G189100</v>
          </cell>
          <cell r="B2137" t="str">
            <v>GLYMA_13G078500</v>
          </cell>
          <cell r="C2137" t="str">
            <v>GLYMA_08G224800</v>
          </cell>
          <cell r="D2137" t="str">
            <v>GLYMA_02G264900</v>
          </cell>
          <cell r="E2137" t="str">
            <v>GLYMA_19G156700</v>
          </cell>
          <cell r="F2137" t="str">
            <v>GLYMA_01G179400</v>
          </cell>
          <cell r="G2137" t="str">
            <v>GLYMA_11G043600</v>
          </cell>
          <cell r="H2137" t="str">
            <v>GLYMA_06G025300</v>
          </cell>
          <cell r="I2137" t="str">
            <v>GLYMA_02G010600</v>
          </cell>
          <cell r="J2137" t="str">
            <v>GLYMA_07G119100</v>
          </cell>
          <cell r="K2137" t="str">
            <v>GLYMA_09G236900</v>
          </cell>
          <cell r="L2137" t="str">
            <v>GLYMA_10G211000</v>
          </cell>
          <cell r="M2137" t="str">
            <v>GLYMA_12G117000</v>
          </cell>
          <cell r="N2137" t="str">
            <v>GLYMA_13G307300</v>
          </cell>
          <cell r="O2137" t="str">
            <v>GLYMA_15G266100</v>
          </cell>
          <cell r="P2137" t="str">
            <v>GLYMA_20G186900</v>
          </cell>
          <cell r="Q2137" t="str">
            <v>GLYMA_13G089200</v>
          </cell>
          <cell r="R2137" t="str">
            <v>GLYMA_07G057300</v>
          </cell>
          <cell r="S2137" t="str">
            <v>GLYMA_19G178000</v>
          </cell>
          <cell r="T2137" t="str">
            <v>GLYMA_02G261800</v>
          </cell>
          <cell r="U2137" t="str">
            <v>GLYMA_02G116400</v>
          </cell>
          <cell r="V2137" t="str">
            <v>GLYMA_10G248600</v>
          </cell>
          <cell r="W2137" t="str">
            <v>GLYMA_05G104800</v>
          </cell>
          <cell r="X2137" t="str">
            <v>GLYMA_02G227100</v>
          </cell>
          <cell r="Y2137" t="str">
            <v>GLYMA_16G045300</v>
          </cell>
          <cell r="Z2137" t="str">
            <v>GLYMA_05G096800</v>
          </cell>
          <cell r="AA2137" t="str">
            <v>GLYMA_16G220400</v>
          </cell>
          <cell r="AB2137" t="str">
            <v>GLYMA_09G251500</v>
          </cell>
          <cell r="AC2137" t="str">
            <v>GLYMA_13G279900</v>
          </cell>
          <cell r="AD2137" t="str">
            <v>GLYMA_18G003800</v>
          </cell>
        </row>
        <row r="2138">
          <cell r="A2138" t="str">
            <v>GLYMA_18G287900</v>
          </cell>
          <cell r="B2138" t="str">
            <v>GLYMA_08G001200</v>
          </cell>
          <cell r="C2138" t="str">
            <v>GLYMA_13G241200</v>
          </cell>
          <cell r="D2138" t="str">
            <v>GLYMA_15G276000</v>
          </cell>
          <cell r="E2138" t="str">
            <v>GLYMA_06G069900</v>
          </cell>
          <cell r="F2138" t="str">
            <v>GLYMA_12G227400</v>
          </cell>
          <cell r="G2138" t="str">
            <v>GLYMA_07G057300</v>
          </cell>
          <cell r="H2138" t="str">
            <v>GLYMA_11G087800</v>
          </cell>
          <cell r="I2138" t="str">
            <v>GLYMA_05G232000</v>
          </cell>
          <cell r="J2138" t="str">
            <v>GLYMA_02G171100</v>
          </cell>
          <cell r="K2138" t="str">
            <v>GLYMA_08G356800</v>
          </cell>
          <cell r="L2138" t="str">
            <v>GLYMA_13G208700</v>
          </cell>
          <cell r="M2138" t="str">
            <v>GLYMA_13G062700</v>
          </cell>
          <cell r="N2138" t="str">
            <v>GLYMA_12G211400</v>
          </cell>
          <cell r="O2138" t="str">
            <v>GLYMA_04G028900</v>
          </cell>
          <cell r="P2138" t="str">
            <v>GLYMA_09G116400</v>
          </cell>
          <cell r="Q2138" t="str">
            <v>GLYMA_11G055200</v>
          </cell>
          <cell r="R2138" t="str">
            <v>GLYMA_04G025300</v>
          </cell>
          <cell r="S2138" t="str">
            <v>GLYMA_06G255700</v>
          </cell>
          <cell r="T2138" t="str">
            <v>GLYMA_20G032400</v>
          </cell>
          <cell r="U2138" t="str">
            <v>GLYMA_06G097300</v>
          </cell>
          <cell r="V2138" t="str">
            <v>GLYMA_10G196400</v>
          </cell>
          <cell r="W2138" t="str">
            <v>GLYMA_11G036500</v>
          </cell>
          <cell r="X2138" t="str">
            <v>GLYMA_06G013600</v>
          </cell>
          <cell r="Y2138" t="str">
            <v>GLYMA_12G167400</v>
          </cell>
          <cell r="Z2138" t="str">
            <v>GLYMA_19G034900</v>
          </cell>
          <cell r="AA2138" t="str">
            <v>GLYMA_04G020700</v>
          </cell>
          <cell r="AB2138" t="str">
            <v>GLYMA_08G008700</v>
          </cell>
          <cell r="AC2138" t="str">
            <v>GLYMA_12G039200</v>
          </cell>
          <cell r="AD2138" t="str">
            <v>GLYMA_14G080100</v>
          </cell>
        </row>
        <row r="2139">
          <cell r="A2139" t="str">
            <v>GLYMA_12G178900</v>
          </cell>
          <cell r="B2139" t="str">
            <v>GLYMA_20G030100</v>
          </cell>
          <cell r="C2139" t="str">
            <v>GLYMA_20G114900</v>
          </cell>
          <cell r="D2139" t="str">
            <v>GLYMA_18G078500</v>
          </cell>
          <cell r="E2139" t="str">
            <v>GLYMA_05G138100</v>
          </cell>
          <cell r="F2139" t="str">
            <v>GLYMA_01G103500</v>
          </cell>
          <cell r="G2139" t="str">
            <v>GLYMA_19G178000</v>
          </cell>
          <cell r="H2139" t="str">
            <v>GLYMA_20G236100</v>
          </cell>
          <cell r="I2139" t="str">
            <v>GLYMA_04G037800</v>
          </cell>
          <cell r="J2139" t="str">
            <v>GLYMA_13G030900</v>
          </cell>
          <cell r="K2139" t="str">
            <v>GLYMA_08G083300</v>
          </cell>
          <cell r="L2139" t="str">
            <v>GLYMA_07G135100</v>
          </cell>
          <cell r="M2139" t="str">
            <v>GLYMA_06G133500</v>
          </cell>
          <cell r="N2139" t="str">
            <v>GLYMA_02G268100</v>
          </cell>
          <cell r="O2139" t="str">
            <v>GLYMA_05G110200</v>
          </cell>
          <cell r="P2139" t="str">
            <v>GLYMA_14G083600</v>
          </cell>
          <cell r="Q2139" t="str">
            <v>GLYMA_12G164000</v>
          </cell>
          <cell r="R2139" t="str">
            <v>GLYMA_07G110900</v>
          </cell>
          <cell r="S2139" t="str">
            <v>GLYMA_04G067700</v>
          </cell>
          <cell r="T2139" t="str">
            <v>GLYMA_19G193400</v>
          </cell>
          <cell r="U2139" t="str">
            <v>GLYMA_12G222500</v>
          </cell>
          <cell r="V2139" t="str">
            <v>GLYMA_19G212600</v>
          </cell>
          <cell r="W2139" t="str">
            <v>GLYMA_11G020800</v>
          </cell>
          <cell r="X2139" t="str">
            <v>GLYMA_14G088300</v>
          </cell>
          <cell r="Y2139" t="str">
            <v>GLYMA_15G181600</v>
          </cell>
          <cell r="Z2139" t="str">
            <v>GLYMA_06G105200</v>
          </cell>
          <cell r="AA2139" t="str">
            <v>GLYMA_20G090800</v>
          </cell>
          <cell r="AB2139" t="str">
            <v>GLYMA_20G063000</v>
          </cell>
          <cell r="AC2139" t="str">
            <v>GLYMA_02G309000</v>
          </cell>
          <cell r="AD2139" t="str">
            <v>GLYMA_03G101000</v>
          </cell>
        </row>
        <row r="2140">
          <cell r="A2140" t="str">
            <v>GLYMA_18G245700</v>
          </cell>
          <cell r="B2140" t="str">
            <v>GLYMA_02G005200</v>
          </cell>
          <cell r="C2140" t="str">
            <v>GLYMA_13G262700</v>
          </cell>
          <cell r="D2140" t="str">
            <v>GLYMA_04G018400</v>
          </cell>
          <cell r="E2140" t="str">
            <v>GLYMA_03G246800</v>
          </cell>
          <cell r="F2140" t="str">
            <v>GLYMA_18G180500</v>
          </cell>
          <cell r="G2140" t="str">
            <v>GLYMA_15G118900</v>
          </cell>
          <cell r="H2140" t="str">
            <v>GLYMA_02G286900</v>
          </cell>
          <cell r="I2140" t="str">
            <v>GLYMA_13G247300</v>
          </cell>
          <cell r="J2140" t="str">
            <v>GLYMA_02G211700</v>
          </cell>
          <cell r="K2140" t="str">
            <v>GLYMA_05G181500</v>
          </cell>
          <cell r="L2140" t="str">
            <v>GLYMA_10G017000</v>
          </cell>
          <cell r="M2140" t="str">
            <v>GLYMA_09G167400</v>
          </cell>
          <cell r="N2140" t="str">
            <v>GLYMA_13G301300</v>
          </cell>
          <cell r="O2140" t="str">
            <v>GLYMA_17G008800</v>
          </cell>
          <cell r="P2140" t="str">
            <v>GLYMA_09G226200</v>
          </cell>
          <cell r="Q2140" t="str">
            <v>GLYMA_15G202100</v>
          </cell>
          <cell r="R2140" t="str">
            <v>GLYMA_19G250000</v>
          </cell>
          <cell r="S2140" t="str">
            <v>GLYMA_04G074500</v>
          </cell>
          <cell r="T2140" t="str">
            <v>GLYMA_10G139300</v>
          </cell>
          <cell r="U2140" t="str">
            <v>GLYMA_11G133900</v>
          </cell>
          <cell r="V2140" t="str">
            <v>GLYMA_20G203100</v>
          </cell>
          <cell r="W2140" t="str">
            <v>GLYMA_19G017000</v>
          </cell>
          <cell r="X2140" t="str">
            <v>GLYMA_09G140600</v>
          </cell>
          <cell r="Y2140" t="str">
            <v>GLYMA_02G080800</v>
          </cell>
          <cell r="Z2140" t="str">
            <v>GLYMA_02G147100</v>
          </cell>
          <cell r="AA2140" t="str">
            <v>GLYMA_03G064100</v>
          </cell>
          <cell r="AB2140" t="str">
            <v>GLYMA_17G028400</v>
          </cell>
          <cell r="AC2140" t="str">
            <v>GLYMA_02G074500</v>
          </cell>
          <cell r="AD2140" t="str">
            <v>GLYMA_08G335700</v>
          </cell>
        </row>
        <row r="2141">
          <cell r="A2141" t="str">
            <v>GLYMA_11G113700</v>
          </cell>
          <cell r="B2141" t="str">
            <v>GLYMA_13G087100</v>
          </cell>
          <cell r="C2141" t="str">
            <v>GLYMA_01G200500</v>
          </cell>
          <cell r="D2141" t="str">
            <v>GLYMA_11G225400</v>
          </cell>
          <cell r="E2141" t="str">
            <v>GLYMA_17G241500</v>
          </cell>
          <cell r="F2141" t="str">
            <v>GLYMA_04G028300</v>
          </cell>
          <cell r="G2141" t="str">
            <v>GLYMA_20G073000</v>
          </cell>
          <cell r="H2141" t="str">
            <v>GLYMA_13G054700</v>
          </cell>
          <cell r="I2141" t="str">
            <v>GLYMA_10G043700</v>
          </cell>
          <cell r="J2141" t="str">
            <v>GLYMA_09G187700</v>
          </cell>
          <cell r="K2141" t="str">
            <v>GLYMA_08G324700</v>
          </cell>
          <cell r="L2141" t="str">
            <v>GLYMA_06G236000</v>
          </cell>
          <cell r="M2141" t="str">
            <v>GLYMA_15G203000</v>
          </cell>
          <cell r="N2141" t="str">
            <v>GLYMA_03G116700</v>
          </cell>
          <cell r="O2141" t="str">
            <v>GLYMA_02G235900</v>
          </cell>
          <cell r="P2141" t="str">
            <v>GLYMA_15G114800</v>
          </cell>
          <cell r="Q2141" t="str">
            <v>GLYMA_19G119200</v>
          </cell>
          <cell r="R2141" t="str">
            <v>GLYMA_05G119000</v>
          </cell>
          <cell r="S2141" t="str">
            <v>GLYMA_12G197200</v>
          </cell>
          <cell r="T2141" t="str">
            <v>GLYMA_10G195700</v>
          </cell>
          <cell r="U2141" t="str">
            <v>GLYMA_04G238600</v>
          </cell>
          <cell r="V2141" t="str">
            <v>GLYMA_19G004400</v>
          </cell>
          <cell r="W2141" t="str">
            <v>GLYMA_05G181500</v>
          </cell>
          <cell r="X2141" t="str">
            <v>GLYMA_08G324300</v>
          </cell>
          <cell r="Y2141" t="str">
            <v>GLYMA_13G281600</v>
          </cell>
          <cell r="Z2141" t="str">
            <v>GLYMA_04G137200</v>
          </cell>
          <cell r="AA2141" t="str">
            <v>GLYMA_02G208300</v>
          </cell>
          <cell r="AB2141" t="str">
            <v>GLYMA_18G038000</v>
          </cell>
          <cell r="AC2141" t="str">
            <v>GLYMA_04G187600</v>
          </cell>
          <cell r="AD2141" t="str">
            <v>GLYMA_19G263100</v>
          </cell>
        </row>
        <row r="2142">
          <cell r="A2142" t="str">
            <v>GLYMA_17G220900</v>
          </cell>
          <cell r="B2142" t="str">
            <v>GLYMA_06G114200</v>
          </cell>
          <cell r="C2142" t="str">
            <v>GLYMA_06G128700</v>
          </cell>
          <cell r="D2142" t="str">
            <v>GLYMA_20G207200</v>
          </cell>
          <cell r="E2142" t="str">
            <v>GLYMA_14G220100</v>
          </cell>
          <cell r="F2142" t="str">
            <v>GLYMA_18G263900</v>
          </cell>
          <cell r="G2142" t="str">
            <v>GLYMA_04G190300</v>
          </cell>
          <cell r="H2142" t="str">
            <v>GLYMA_15G236900</v>
          </cell>
          <cell r="I2142" t="str">
            <v>GLYMA_05G029900</v>
          </cell>
          <cell r="J2142" t="str">
            <v>GLYMA_02G236500</v>
          </cell>
          <cell r="K2142" t="str">
            <v>GLYMA_04G209800</v>
          </cell>
          <cell r="L2142" t="str">
            <v>GLYMA_01G035000</v>
          </cell>
          <cell r="M2142" t="str">
            <v>GLYMA_12G034200</v>
          </cell>
          <cell r="N2142" t="str">
            <v>GLYMA_20G140900</v>
          </cell>
          <cell r="O2142" t="str">
            <v>GLYMA_10G268100</v>
          </cell>
          <cell r="P2142" t="str">
            <v>GLYMA_04G136000</v>
          </cell>
          <cell r="Q2142" t="str">
            <v>GLYMA_06G239500</v>
          </cell>
          <cell r="R2142" t="str">
            <v>GLYMA_14G051000</v>
          </cell>
          <cell r="S2142" t="str">
            <v>GLYMA_14G088300</v>
          </cell>
          <cell r="T2142" t="str">
            <v>GLYMA_02G301300</v>
          </cell>
          <cell r="U2142" t="str">
            <v>GLYMA_19G178000</v>
          </cell>
          <cell r="V2142" t="str">
            <v>GLYMA_14G031200</v>
          </cell>
          <cell r="W2142" t="str">
            <v>GLYMA_05G136600</v>
          </cell>
          <cell r="X2142" t="str">
            <v>GLYMA_15G002200</v>
          </cell>
          <cell r="Y2142" t="str">
            <v>GLYMA_01G200500</v>
          </cell>
          <cell r="Z2142" t="str">
            <v>GLYMA_01G180500</v>
          </cell>
          <cell r="AA2142" t="str">
            <v>GLYMA_16G017400</v>
          </cell>
          <cell r="AB2142" t="str">
            <v>GLYMA_20G138100</v>
          </cell>
          <cell r="AC2142" t="str">
            <v>GLYMA_12G221500</v>
          </cell>
          <cell r="AD2142" t="str">
            <v>GLYMA_05G175800</v>
          </cell>
        </row>
        <row r="2143">
          <cell r="A2143" t="str">
            <v>GLYMA_11G037900</v>
          </cell>
          <cell r="B2143" t="str">
            <v>GLYMA_15G242900</v>
          </cell>
          <cell r="C2143" t="str">
            <v>GLYMA_01G083100</v>
          </cell>
          <cell r="D2143" t="str">
            <v>GLYMA_11G253200</v>
          </cell>
          <cell r="E2143" t="str">
            <v>GLYMA_05G230100</v>
          </cell>
          <cell r="F2143" t="str">
            <v>GLYMA_09G249700</v>
          </cell>
          <cell r="G2143" t="str">
            <v>GLYMA_10G229700</v>
          </cell>
          <cell r="H2143" t="str">
            <v>GLYMA_04G022500</v>
          </cell>
          <cell r="I2143" t="str">
            <v>GLYMA_18G282200</v>
          </cell>
          <cell r="J2143" t="str">
            <v>GLYMA_16G181600</v>
          </cell>
          <cell r="K2143" t="str">
            <v>GLYMA_17G118300</v>
          </cell>
          <cell r="L2143" t="str">
            <v>GLYMA_07G240200</v>
          </cell>
          <cell r="M2143" t="str">
            <v>GLYMA_03G138200</v>
          </cell>
          <cell r="N2143" t="str">
            <v>GLYMA_20G238300</v>
          </cell>
          <cell r="O2143" t="str">
            <v>GLYMA_17G220900</v>
          </cell>
          <cell r="P2143" t="str">
            <v>GLYMA_15G252800</v>
          </cell>
          <cell r="Q2143" t="str">
            <v>GLYMA_15G184400</v>
          </cell>
          <cell r="R2143" t="str">
            <v>GLYMA_18G284400</v>
          </cell>
          <cell r="S2143" t="str">
            <v>GLYMA_08G074700</v>
          </cell>
          <cell r="T2143" t="str">
            <v>GLYMA_13G062700</v>
          </cell>
          <cell r="U2143" t="str">
            <v>GLYMA_15G131500</v>
          </cell>
          <cell r="V2143" t="str">
            <v>GLYMA_01G026600</v>
          </cell>
          <cell r="W2143" t="str">
            <v>GLYMA_16G019500</v>
          </cell>
          <cell r="X2143" t="str">
            <v>GLYMA_15G030100</v>
          </cell>
          <cell r="Y2143" t="str">
            <v>GLYMA_05G189500</v>
          </cell>
          <cell r="Z2143" t="str">
            <v>GLYMA_04G191100</v>
          </cell>
          <cell r="AA2143" t="str">
            <v>GLYMA_02G045600</v>
          </cell>
          <cell r="AB2143" t="str">
            <v>GLYMA_13G125800</v>
          </cell>
          <cell r="AC2143" t="str">
            <v>GLYMA_17G060600</v>
          </cell>
          <cell r="AD2143" t="str">
            <v>GLYMA_17G034900</v>
          </cell>
        </row>
        <row r="2144">
          <cell r="A2144" t="str">
            <v>GLYMA_15G236900</v>
          </cell>
          <cell r="B2144" t="str">
            <v>GLYMA_16G011500</v>
          </cell>
          <cell r="C2144" t="str">
            <v>GLYMA_17G021400</v>
          </cell>
          <cell r="D2144" t="str">
            <v>GLYMA_05G232000</v>
          </cell>
          <cell r="E2144" t="str">
            <v>GLYMA_05G056000</v>
          </cell>
          <cell r="F2144" t="str">
            <v>GLYMA_17G160200</v>
          </cell>
          <cell r="G2144" t="str">
            <v>GLYMA_18G260500</v>
          </cell>
          <cell r="H2144" t="str">
            <v>GLYMA_01G020800</v>
          </cell>
          <cell r="I2144" t="str">
            <v>GLYMA_11G195000</v>
          </cell>
          <cell r="J2144" t="str">
            <v>GLYMA_08G147700</v>
          </cell>
          <cell r="K2144" t="str">
            <v>GLYMA_08G314900</v>
          </cell>
          <cell r="L2144" t="str">
            <v>GLYMA_12G227300</v>
          </cell>
          <cell r="M2144" t="str">
            <v>GLYMA_02G200600</v>
          </cell>
          <cell r="N2144" t="str">
            <v>GLYMA_06G190100</v>
          </cell>
          <cell r="O2144" t="str">
            <v>GLYMA_05G195200</v>
          </cell>
          <cell r="P2144" t="str">
            <v>GLYMA_16G010500</v>
          </cell>
          <cell r="Q2144" t="str">
            <v>GLYMA_07G144900</v>
          </cell>
          <cell r="R2144" t="str">
            <v>GLYMA_14G128800</v>
          </cell>
          <cell r="S2144" t="str">
            <v>GLYMA_02G051700</v>
          </cell>
          <cell r="T2144" t="str">
            <v>GLYMA_12G225700</v>
          </cell>
          <cell r="U2144" t="str">
            <v>GLYMA_15G022000</v>
          </cell>
          <cell r="V2144" t="str">
            <v>GLYMA_05G045600</v>
          </cell>
          <cell r="W2144" t="str">
            <v>GLYMA_18G003800</v>
          </cell>
          <cell r="X2144" t="str">
            <v>GLYMA_05G214900</v>
          </cell>
          <cell r="Y2144" t="str">
            <v>ENSRNA050002907</v>
          </cell>
          <cell r="Z2144" t="str">
            <v>GLYMA_02G309200</v>
          </cell>
          <cell r="AA2144" t="str">
            <v>GLYMA_13G243900</v>
          </cell>
          <cell r="AB2144" t="str">
            <v>GLYMA_17G161000</v>
          </cell>
          <cell r="AC2144" t="str">
            <v>GLYMA_04G061200</v>
          </cell>
          <cell r="AD2144" t="str">
            <v>GLYMA_14G190800</v>
          </cell>
        </row>
        <row r="2145">
          <cell r="A2145" t="str">
            <v>GLYMA_10G058900</v>
          </cell>
          <cell r="B2145" t="str">
            <v>GLYMA_17G211600</v>
          </cell>
          <cell r="C2145" t="str">
            <v>GLYMA_16G121000</v>
          </cell>
          <cell r="D2145" t="str">
            <v>GLYMA_09G238300</v>
          </cell>
          <cell r="E2145" t="str">
            <v>GLYMA_06G104700</v>
          </cell>
          <cell r="F2145" t="str">
            <v>GLYMA_06G124300</v>
          </cell>
          <cell r="G2145" t="str">
            <v>GLYMA_02G227700</v>
          </cell>
          <cell r="H2145" t="str">
            <v>GLYMA_14G221500</v>
          </cell>
          <cell r="I2145" t="str">
            <v>GLYMA_16G016700</v>
          </cell>
          <cell r="J2145" t="str">
            <v>GLYMA_13G289600</v>
          </cell>
          <cell r="K2145" t="str">
            <v>GLYMA_06G208200</v>
          </cell>
          <cell r="L2145" t="str">
            <v>GLYMA_13G098000</v>
          </cell>
          <cell r="M2145" t="str">
            <v>GLYMA_13G152300</v>
          </cell>
          <cell r="N2145" t="str">
            <v>GLYMA_09G245400</v>
          </cell>
          <cell r="O2145" t="str">
            <v>GLYMA_09G206300</v>
          </cell>
          <cell r="P2145" t="str">
            <v>GLYMA_08G131200</v>
          </cell>
          <cell r="Q2145" t="str">
            <v>GLYMA_06G035200</v>
          </cell>
          <cell r="R2145" t="str">
            <v>GLYMA_02G110300</v>
          </cell>
          <cell r="S2145" t="str">
            <v>GLYMA_06G061700</v>
          </cell>
          <cell r="T2145" t="str">
            <v>GLYMA_10G229700</v>
          </cell>
          <cell r="U2145" t="str">
            <v>GLYMA_02G118300</v>
          </cell>
          <cell r="V2145" t="str">
            <v>GLYMA_02G198300</v>
          </cell>
          <cell r="W2145" t="str">
            <v>GLYMA_05G237200</v>
          </cell>
          <cell r="X2145" t="str">
            <v>GLYMA_03G232500</v>
          </cell>
          <cell r="Y2145" t="str">
            <v>GLYMA_12G200900</v>
          </cell>
          <cell r="Z2145" t="str">
            <v>GLYMA_10G258300</v>
          </cell>
          <cell r="AA2145" t="str">
            <v>GLYMA_03G250600</v>
          </cell>
          <cell r="AB2145" t="str">
            <v>GLYMA_07G210000</v>
          </cell>
          <cell r="AC2145" t="str">
            <v>GLYMA_02G199500</v>
          </cell>
          <cell r="AD2145" t="str">
            <v>GLYMA_14G213100</v>
          </cell>
        </row>
        <row r="2146">
          <cell r="A2146" t="str">
            <v>GLYMA_02G143300</v>
          </cell>
          <cell r="B2146" t="str">
            <v>GLYMA_06G122700</v>
          </cell>
          <cell r="C2146" t="str">
            <v>GLYMA_09G156200</v>
          </cell>
          <cell r="D2146" t="str">
            <v>GLYMA_12G043800</v>
          </cell>
          <cell r="E2146" t="str">
            <v>GLYMA_07G200200</v>
          </cell>
          <cell r="F2146" t="str">
            <v>GLYMA_13G045100</v>
          </cell>
          <cell r="G2146" t="str">
            <v>GLYMA_07G000500</v>
          </cell>
          <cell r="H2146" t="str">
            <v>GLYMA_05G033400</v>
          </cell>
          <cell r="I2146" t="str">
            <v>GLYMA_11G217200</v>
          </cell>
          <cell r="J2146" t="str">
            <v>GLYMA_19G000900</v>
          </cell>
          <cell r="K2146" t="str">
            <v>GLYMA_01G191400</v>
          </cell>
          <cell r="L2146" t="str">
            <v>GLYMA_06G271400</v>
          </cell>
          <cell r="M2146" t="str">
            <v>ENSRNA050002907</v>
          </cell>
          <cell r="N2146" t="str">
            <v>GLYMA_14G007900</v>
          </cell>
          <cell r="O2146" t="str">
            <v>GLYMA_11G177900</v>
          </cell>
          <cell r="P2146" t="str">
            <v>GLYMA_06G059600</v>
          </cell>
          <cell r="Q2146" t="str">
            <v>GLYMA_06G055200</v>
          </cell>
          <cell r="R2146" t="str">
            <v>GLYMA_18G011600</v>
          </cell>
          <cell r="S2146" t="str">
            <v>GLYMA_15G155300</v>
          </cell>
          <cell r="T2146" t="str">
            <v>GLYMA_16G105100</v>
          </cell>
          <cell r="U2146" t="str">
            <v>GLYMA_07G144700</v>
          </cell>
          <cell r="V2146" t="str">
            <v>GLYMA_02G051700</v>
          </cell>
          <cell r="W2146" t="str">
            <v>GLYMA_02G099600</v>
          </cell>
          <cell r="X2146" t="str">
            <v>GLYMA_06G072900</v>
          </cell>
          <cell r="Y2146" t="str">
            <v>GLYMA_02G106300</v>
          </cell>
          <cell r="Z2146" t="str">
            <v>GLYMA_13G344200</v>
          </cell>
          <cell r="AA2146" t="str">
            <v>GLYMA_18G004300</v>
          </cell>
          <cell r="AB2146" t="str">
            <v>GLYMA_02G175500</v>
          </cell>
          <cell r="AC2146" t="str">
            <v>GLYMA_06G177400</v>
          </cell>
          <cell r="AD2146" t="str">
            <v>GLYMA_16G138600</v>
          </cell>
        </row>
        <row r="2147">
          <cell r="A2147" t="str">
            <v>GLYMA_17G155500</v>
          </cell>
          <cell r="B2147" t="str">
            <v>GLYMA_05G119300</v>
          </cell>
          <cell r="C2147" t="str">
            <v>GLYMA_04G064500</v>
          </cell>
          <cell r="D2147" t="str">
            <v>GLYMA_06G020000</v>
          </cell>
          <cell r="E2147" t="str">
            <v>GLYMA_09G203000</v>
          </cell>
          <cell r="F2147" t="str">
            <v>GLYMA_06G111900</v>
          </cell>
          <cell r="G2147" t="str">
            <v>GLYMA_02G068800</v>
          </cell>
          <cell r="H2147" t="str">
            <v>GLYMA_08G070300</v>
          </cell>
          <cell r="I2147" t="str">
            <v>GLYMA_03G247000</v>
          </cell>
          <cell r="J2147" t="str">
            <v>GLYMA_13G278400</v>
          </cell>
          <cell r="K2147" t="str">
            <v>GLYMA_09G245400</v>
          </cell>
          <cell r="L2147" t="str">
            <v>GLYMA_13G244000</v>
          </cell>
          <cell r="M2147" t="str">
            <v>GLYMA_05G044000</v>
          </cell>
          <cell r="N2147" t="str">
            <v>GLYMA_17G058400</v>
          </cell>
          <cell r="O2147" t="str">
            <v>GLYMA_04G091300</v>
          </cell>
          <cell r="P2147" t="str">
            <v>GLYMA_11G141700</v>
          </cell>
          <cell r="Q2147" t="str">
            <v>GLYMA_01G221400</v>
          </cell>
          <cell r="R2147" t="str">
            <v>GLYMA_10G277200</v>
          </cell>
          <cell r="S2147" t="str">
            <v>GLYMA_04G200700</v>
          </cell>
          <cell r="T2147" t="str">
            <v>GLYMA_09G028100</v>
          </cell>
          <cell r="U2147" t="str">
            <v>GLYMA_09G182500</v>
          </cell>
          <cell r="V2147" t="str">
            <v>GLYMA_02G114900</v>
          </cell>
          <cell r="W2147" t="str">
            <v>GLYMA_12G108900</v>
          </cell>
          <cell r="X2147" t="str">
            <v>GLYMA_02G212000</v>
          </cell>
          <cell r="Y2147" t="str">
            <v>GLYMA_U030900</v>
          </cell>
          <cell r="Z2147" t="str">
            <v>GLYMA_20G001200</v>
          </cell>
          <cell r="AA2147" t="str">
            <v>GLYMA_10G043800</v>
          </cell>
          <cell r="AB2147" t="str">
            <v>GLYMA_18G004300</v>
          </cell>
          <cell r="AC2147" t="str">
            <v>GLYMA_19G192500</v>
          </cell>
          <cell r="AD2147" t="str">
            <v>GLYMA_04G165900</v>
          </cell>
        </row>
        <row r="2148">
          <cell r="A2148" t="str">
            <v>GLYMA_03G193500</v>
          </cell>
          <cell r="B2148" t="str">
            <v>GLYMA_13G269900</v>
          </cell>
          <cell r="C2148" t="str">
            <v>GLYMA_04G255600</v>
          </cell>
          <cell r="D2148" t="str">
            <v>GLYMA_U038300</v>
          </cell>
          <cell r="E2148" t="str">
            <v>GLYMA_08G164200</v>
          </cell>
          <cell r="F2148" t="str">
            <v>GLYMA_05G036000</v>
          </cell>
          <cell r="G2148" t="str">
            <v>GLYMA_06G183400</v>
          </cell>
          <cell r="H2148" t="str">
            <v>GLYMA_02G026300</v>
          </cell>
          <cell r="I2148" t="str">
            <v>GLYMA_03G117600</v>
          </cell>
          <cell r="J2148" t="str">
            <v>GLYMA_15G114700</v>
          </cell>
          <cell r="K2148" t="str">
            <v>GLYMA_17G050900</v>
          </cell>
          <cell r="L2148" t="str">
            <v>GLYMA_09G060400</v>
          </cell>
          <cell r="M2148" t="str">
            <v>GLYMA_11G217200</v>
          </cell>
          <cell r="N2148" t="str">
            <v>GLYMA_06G184900</v>
          </cell>
          <cell r="O2148" t="str">
            <v>GLYMA_05G038700</v>
          </cell>
          <cell r="P2148" t="str">
            <v>GLYMA_01G063700</v>
          </cell>
          <cell r="Q2148" t="str">
            <v>GLYMA_06G133500</v>
          </cell>
          <cell r="R2148" t="str">
            <v>GLYMA_16G210300</v>
          </cell>
          <cell r="S2148" t="str">
            <v>GLYMA_19G017200</v>
          </cell>
          <cell r="T2148" t="str">
            <v>GLYMA_19G002600</v>
          </cell>
          <cell r="U2148" t="str">
            <v>GLYMA_15G046500</v>
          </cell>
          <cell r="V2148" t="str">
            <v>GLYMA_03G057100</v>
          </cell>
          <cell r="W2148" t="str">
            <v>GLYMA_15G002300</v>
          </cell>
          <cell r="X2148" t="str">
            <v>GLYMA_13G253300</v>
          </cell>
          <cell r="Y2148" t="str">
            <v>GLYMA_07G246500</v>
          </cell>
          <cell r="Z2148" t="str">
            <v>GLYMA_18G242400</v>
          </cell>
          <cell r="AA2148" t="str">
            <v>GLYMA_17G253800</v>
          </cell>
          <cell r="AB2148" t="str">
            <v>GLYMA_03G237800</v>
          </cell>
          <cell r="AC2148" t="str">
            <v>GLYMA_10G008500</v>
          </cell>
          <cell r="AD2148" t="str">
            <v>GLYMA_05G101300</v>
          </cell>
        </row>
        <row r="2149">
          <cell r="A2149" t="str">
            <v>GLYMA_19G141200</v>
          </cell>
          <cell r="B2149" t="str">
            <v>GLYMA_19G231300</v>
          </cell>
          <cell r="C2149" t="str">
            <v>GLYMA_05G034000</v>
          </cell>
          <cell r="D2149" t="str">
            <v>GLYMA_09G236200</v>
          </cell>
          <cell r="E2149" t="str">
            <v>GLYMA_04G188900</v>
          </cell>
          <cell r="F2149" t="str">
            <v>GLYMA_01G233800</v>
          </cell>
          <cell r="G2149" t="str">
            <v>GLYMA_18G003200</v>
          </cell>
          <cell r="H2149" t="str">
            <v>GLYMA_U027700</v>
          </cell>
          <cell r="I2149" t="str">
            <v>GLYMA_19G035400</v>
          </cell>
          <cell r="J2149" t="str">
            <v>GLYMA_19G043000</v>
          </cell>
          <cell r="K2149" t="str">
            <v>GLYMA_09G049100</v>
          </cell>
          <cell r="L2149" t="str">
            <v>GLYMA_15G181800</v>
          </cell>
          <cell r="M2149" t="str">
            <v>GLYMA_06G235000</v>
          </cell>
          <cell r="N2149" t="str">
            <v>GLYMA_07G181200</v>
          </cell>
          <cell r="O2149" t="str">
            <v>GLYMA_08G288800</v>
          </cell>
          <cell r="P2149" t="str">
            <v>GLYMA_09G111300</v>
          </cell>
          <cell r="Q2149" t="str">
            <v>GLYMA_11G025700</v>
          </cell>
          <cell r="R2149" t="str">
            <v>GLYMA_17G139000</v>
          </cell>
          <cell r="S2149" t="str">
            <v>GLYMA_02G236500</v>
          </cell>
          <cell r="T2149" t="str">
            <v>GLYMA_07G067300</v>
          </cell>
          <cell r="U2149" t="str">
            <v>GLYMA_17G179200</v>
          </cell>
          <cell r="V2149" t="str">
            <v>GLYMA_06G080900</v>
          </cell>
          <cell r="W2149" t="str">
            <v>GLYMA_11G221000</v>
          </cell>
          <cell r="X2149" t="str">
            <v>GLYMA_20G229000</v>
          </cell>
          <cell r="Y2149" t="str">
            <v>GLYMA_10G065200</v>
          </cell>
          <cell r="Z2149" t="str">
            <v>GLYMA_11G174100</v>
          </cell>
          <cell r="AA2149" t="str">
            <v>GLYMA_09G192700</v>
          </cell>
          <cell r="AB2149" t="str">
            <v>GLYMA_18G267800</v>
          </cell>
          <cell r="AC2149" t="str">
            <v>GLYMA_04G137200</v>
          </cell>
          <cell r="AD2149" t="str">
            <v>GLYMA_16G050700</v>
          </cell>
        </row>
        <row r="2150">
          <cell r="A2150" t="str">
            <v>GLYMA_06G285700</v>
          </cell>
          <cell r="B2150" t="str">
            <v>GLYMA_04G005300</v>
          </cell>
          <cell r="C2150" t="str">
            <v>GLYMA_06G164800</v>
          </cell>
          <cell r="D2150" t="str">
            <v>GLYMA_06G175200</v>
          </cell>
          <cell r="E2150" t="str">
            <v>GLYMA_20G150300</v>
          </cell>
          <cell r="F2150" t="str">
            <v>GLYMA_08G320700</v>
          </cell>
          <cell r="G2150" t="str">
            <v>GLYMA_14G090900</v>
          </cell>
          <cell r="H2150" t="str">
            <v>GLYMA_20G235400</v>
          </cell>
          <cell r="I2150" t="str">
            <v>GLYMA_10G025700</v>
          </cell>
          <cell r="J2150" t="str">
            <v>GLYMA_09G134100</v>
          </cell>
          <cell r="K2150" t="str">
            <v>GLYMA_07G208000</v>
          </cell>
          <cell r="L2150" t="str">
            <v>GLYMA_08G053600</v>
          </cell>
          <cell r="M2150" t="str">
            <v>GLYMA_15G263000</v>
          </cell>
          <cell r="N2150" t="str">
            <v>GLYMA_08G116600</v>
          </cell>
          <cell r="O2150" t="str">
            <v>GLYMA_07G056100</v>
          </cell>
          <cell r="P2150" t="str">
            <v>GLYMA_12G197200</v>
          </cell>
          <cell r="Q2150" t="str">
            <v>GLYMA_08G212300</v>
          </cell>
          <cell r="R2150" t="str">
            <v>GLYMA_16G030500</v>
          </cell>
          <cell r="S2150" t="str">
            <v>GLYMA_01G211000</v>
          </cell>
          <cell r="T2150" t="str">
            <v>GLYMA_10G010800</v>
          </cell>
          <cell r="U2150" t="str">
            <v>GLYMA_20G246600</v>
          </cell>
          <cell r="V2150" t="str">
            <v>GLYMA_03G006200</v>
          </cell>
          <cell r="W2150" t="str">
            <v>GLYMA_08G319200</v>
          </cell>
          <cell r="X2150" t="str">
            <v>GLYMA_01G205300</v>
          </cell>
          <cell r="Y2150" t="str">
            <v>GLYMA_01G183100</v>
          </cell>
          <cell r="Z2150" t="str">
            <v>GLYMA_09G170000</v>
          </cell>
          <cell r="AA2150" t="str">
            <v>GLYMA_20G203500</v>
          </cell>
          <cell r="AB2150" t="str">
            <v>GLYMA_07G055000</v>
          </cell>
          <cell r="AC2150" t="str">
            <v>GLYMA_04G040200</v>
          </cell>
          <cell r="AD2150" t="str">
            <v>GLYMA_12G073400</v>
          </cell>
        </row>
        <row r="2151">
          <cell r="A2151" t="str">
            <v>GLYMA_04G224600</v>
          </cell>
          <cell r="B2151" t="str">
            <v>GLYMA_11G018900</v>
          </cell>
          <cell r="C2151" t="str">
            <v>GLYMA_14G203500</v>
          </cell>
          <cell r="D2151" t="str">
            <v>GLYMA_10G161000</v>
          </cell>
          <cell r="E2151" t="str">
            <v>GLYMA_15G155500</v>
          </cell>
          <cell r="F2151" t="str">
            <v>GLYMA_20G154400</v>
          </cell>
          <cell r="G2151" t="str">
            <v>GLYMA_10G058900</v>
          </cell>
          <cell r="H2151" t="str">
            <v>GLYMA_17G180400</v>
          </cell>
          <cell r="I2151" t="str">
            <v>GLYMA_08G108900</v>
          </cell>
          <cell r="J2151" t="str">
            <v>GLYMA_02G118300</v>
          </cell>
          <cell r="K2151" t="str">
            <v>GLYMA_14G067800</v>
          </cell>
          <cell r="L2151" t="str">
            <v>GLYMA_16G130400</v>
          </cell>
          <cell r="M2151" t="str">
            <v>GLYMA_05G034000</v>
          </cell>
          <cell r="N2151" t="str">
            <v>GLYMA_16G084300</v>
          </cell>
          <cell r="O2151" t="str">
            <v>GLYMA_11G057800</v>
          </cell>
          <cell r="P2151" t="str">
            <v>GLYMA_05G098700</v>
          </cell>
          <cell r="Q2151" t="str">
            <v>GLYMA_08G084400</v>
          </cell>
          <cell r="R2151" t="str">
            <v>GLYMA_09G134200</v>
          </cell>
          <cell r="S2151" t="str">
            <v>GLYMA_02G114900</v>
          </cell>
          <cell r="T2151" t="str">
            <v>GLYMA_06G125200</v>
          </cell>
          <cell r="U2151" t="str">
            <v>GLYMA_05G196200</v>
          </cell>
          <cell r="V2151" t="str">
            <v>GLYMA_14G176500</v>
          </cell>
          <cell r="W2151" t="str">
            <v>GLYMA_01G115000</v>
          </cell>
          <cell r="X2151" t="str">
            <v>GLYMA_20G087900</v>
          </cell>
          <cell r="Y2151" t="str">
            <v>GLYMA_02G198300</v>
          </cell>
          <cell r="Z2151" t="str">
            <v>GLYMA_14G018800</v>
          </cell>
          <cell r="AA2151" t="str">
            <v>GLYMA_20G097100</v>
          </cell>
          <cell r="AB2151" t="str">
            <v>GLYMA_03G140700</v>
          </cell>
          <cell r="AC2151" t="str">
            <v>GLYMA_20G130200</v>
          </cell>
          <cell r="AD2151" t="str">
            <v>GLYMA_04G226800</v>
          </cell>
        </row>
        <row r="2152">
          <cell r="A2152" t="str">
            <v>GLYMA_04G228600</v>
          </cell>
          <cell r="B2152" t="str">
            <v>GLYMA_20G156200</v>
          </cell>
          <cell r="C2152" t="str">
            <v>GLYMA_13G281900</v>
          </cell>
          <cell r="D2152" t="str">
            <v>GLYMA_01G187400</v>
          </cell>
          <cell r="E2152" t="str">
            <v>GLYMA_08G052100</v>
          </cell>
          <cell r="F2152" t="str">
            <v>GLYMA_08G021900</v>
          </cell>
          <cell r="G2152" t="str">
            <v>GLYMA_12G197000</v>
          </cell>
          <cell r="H2152" t="str">
            <v>GLYMA_10G138500</v>
          </cell>
          <cell r="I2152" t="str">
            <v>GLYMA_18G009800</v>
          </cell>
          <cell r="J2152" t="str">
            <v>GLYMA_02G068900</v>
          </cell>
          <cell r="K2152" t="str">
            <v>GLYMA_10G052100</v>
          </cell>
          <cell r="L2152" t="str">
            <v>GLYMA_14G067000</v>
          </cell>
          <cell r="M2152" t="str">
            <v>GLYMA_03G199800</v>
          </cell>
          <cell r="N2152" t="str">
            <v>GLYMA_02G013500</v>
          </cell>
          <cell r="O2152" t="str">
            <v>GLYMA_05G196000</v>
          </cell>
          <cell r="P2152" t="str">
            <v>GLYMA_12G205100</v>
          </cell>
          <cell r="Q2152" t="str">
            <v>GLYMA_20G203500</v>
          </cell>
          <cell r="R2152" t="str">
            <v>GLYMA_01G120400</v>
          </cell>
          <cell r="S2152" t="str">
            <v>GLYMA_09G038200</v>
          </cell>
          <cell r="T2152" t="str">
            <v>GLYMA_14G200800</v>
          </cell>
          <cell r="U2152" t="str">
            <v>GLYMA_12G135600</v>
          </cell>
          <cell r="V2152" t="str">
            <v>GLYMA_09G009100</v>
          </cell>
          <cell r="W2152" t="str">
            <v>GLYMA_18G249800</v>
          </cell>
          <cell r="X2152" t="str">
            <v>GLYMA_06G317800</v>
          </cell>
          <cell r="Y2152" t="str">
            <v>GLYMA_18G041300</v>
          </cell>
          <cell r="Z2152" t="str">
            <v>GLYMA_13G166500</v>
          </cell>
          <cell r="AA2152" t="str">
            <v>GLYMA_19G169200</v>
          </cell>
          <cell r="AB2152" t="str">
            <v>GLYMA_13G245100</v>
          </cell>
          <cell r="AC2152" t="str">
            <v>GLYMA_14G133400</v>
          </cell>
          <cell r="AD2152" t="str">
            <v>GLYMA_12G219700</v>
          </cell>
        </row>
        <row r="2153">
          <cell r="A2153" t="str">
            <v>GLYMA_18G215500</v>
          </cell>
          <cell r="B2153" t="str">
            <v>GLYMA_12G226200</v>
          </cell>
          <cell r="C2153" t="str">
            <v>GLYMA_19G037900</v>
          </cell>
          <cell r="D2153" t="str">
            <v>GLYMA_05G025400</v>
          </cell>
          <cell r="E2153" t="str">
            <v>GLYMA_17G006900</v>
          </cell>
          <cell r="F2153" t="str">
            <v>GLYMA_03G186100</v>
          </cell>
          <cell r="G2153" t="str">
            <v>GLYMA_07G155200</v>
          </cell>
          <cell r="H2153" t="str">
            <v>GLYMA_16G094100</v>
          </cell>
          <cell r="I2153" t="str">
            <v>GLYMA_13G157800</v>
          </cell>
          <cell r="J2153" t="str">
            <v>GLYMA_13G362800</v>
          </cell>
          <cell r="K2153" t="str">
            <v>GLYMA_20G133100</v>
          </cell>
          <cell r="L2153" t="str">
            <v>GLYMA_07G056100</v>
          </cell>
          <cell r="M2153" t="str">
            <v>GLYMA_08G075700</v>
          </cell>
          <cell r="N2153" t="str">
            <v>GLYMA_13G187000</v>
          </cell>
          <cell r="O2153" t="str">
            <v>GLYMA_10G248800</v>
          </cell>
          <cell r="P2153" t="str">
            <v>GLYMA_18G191900</v>
          </cell>
          <cell r="Q2153" t="str">
            <v>GLYMA_16G070300</v>
          </cell>
          <cell r="R2153" t="str">
            <v>GLYMA_02G102600</v>
          </cell>
          <cell r="S2153" t="str">
            <v>GLYMA_14G181500</v>
          </cell>
          <cell r="T2153" t="str">
            <v>GLYMA_11G214300</v>
          </cell>
          <cell r="U2153" t="str">
            <v>GLYMA_18G271900</v>
          </cell>
          <cell r="V2153" t="str">
            <v>GLYMA_07G207000</v>
          </cell>
          <cell r="W2153" t="str">
            <v>GLYMA_18G165000</v>
          </cell>
          <cell r="X2153" t="str">
            <v>GLYMA_06G124400</v>
          </cell>
          <cell r="Y2153" t="str">
            <v>GLYMA_04G221100</v>
          </cell>
          <cell r="Z2153" t="str">
            <v>GLYMA_11G129500</v>
          </cell>
          <cell r="AA2153" t="str">
            <v>GLYMA_10G290300</v>
          </cell>
          <cell r="AB2153" t="str">
            <v>GLYMA_18G012800</v>
          </cell>
          <cell r="AC2153" t="str">
            <v>GLYMA_14G130300</v>
          </cell>
          <cell r="AD2153" t="str">
            <v>GLYMA_12G156900</v>
          </cell>
        </row>
        <row r="2154">
          <cell r="A2154" t="str">
            <v>GLYMA_13G186600</v>
          </cell>
          <cell r="B2154" t="str">
            <v>GLYMA_08G276300</v>
          </cell>
          <cell r="C2154" t="str">
            <v>GLYMA_02G268300</v>
          </cell>
          <cell r="D2154" t="str">
            <v>GLYMA_16G217700</v>
          </cell>
          <cell r="E2154" t="str">
            <v>GLYMA_05G246500</v>
          </cell>
          <cell r="F2154" t="str">
            <v>GLYMA_11G000600</v>
          </cell>
          <cell r="G2154" t="str">
            <v>GLYMA_06G133500</v>
          </cell>
          <cell r="H2154" t="str">
            <v>GLYMA_09G103000</v>
          </cell>
          <cell r="I2154" t="str">
            <v>GLYMA_19G186200</v>
          </cell>
          <cell r="J2154" t="str">
            <v>GLYMA_16G156500</v>
          </cell>
          <cell r="K2154" t="str">
            <v>GLYMA_18G073600</v>
          </cell>
          <cell r="L2154" t="str">
            <v>GLYMA_08G299300</v>
          </cell>
          <cell r="M2154" t="str">
            <v>GLYMA_12G117700</v>
          </cell>
          <cell r="N2154" t="str">
            <v>GLYMA_15G104600</v>
          </cell>
          <cell r="O2154" t="str">
            <v>GLYMA_17G055000</v>
          </cell>
          <cell r="P2154" t="str">
            <v>GLYMA_09G285600</v>
          </cell>
          <cell r="Q2154" t="str">
            <v>GLYMA_18G238000</v>
          </cell>
          <cell r="R2154" t="str">
            <v>GLYMA_09G226200</v>
          </cell>
          <cell r="S2154" t="str">
            <v>GLYMA_06G059600</v>
          </cell>
          <cell r="T2154" t="str">
            <v>GLYMA_03G129300</v>
          </cell>
          <cell r="U2154" t="str">
            <v>GLYMA_06G223300</v>
          </cell>
          <cell r="V2154" t="str">
            <v>GLYMA_03G138400</v>
          </cell>
          <cell r="W2154" t="str">
            <v>GLYMA_14G047500</v>
          </cell>
          <cell r="X2154" t="str">
            <v>GLYMA_01G102200</v>
          </cell>
          <cell r="Y2154" t="str">
            <v>GLYMA_05G059300</v>
          </cell>
          <cell r="Z2154" t="str">
            <v>GLYMA_05G228100</v>
          </cell>
          <cell r="AA2154" t="str">
            <v>GLYMA_06G063600</v>
          </cell>
          <cell r="AB2154" t="str">
            <v>GLYMA_06G114500</v>
          </cell>
          <cell r="AC2154" t="str">
            <v>GLYMA_07G100400</v>
          </cell>
          <cell r="AD2154" t="str">
            <v>GLYMA_10G098400</v>
          </cell>
        </row>
        <row r="2155">
          <cell r="A2155" t="str">
            <v>GLYMA_08G263700</v>
          </cell>
          <cell r="B2155" t="str">
            <v>GLYMA_13G244800</v>
          </cell>
          <cell r="C2155" t="str">
            <v>GLYMA_14G171700</v>
          </cell>
          <cell r="D2155" t="str">
            <v>GLYMA_15G063600</v>
          </cell>
          <cell r="E2155" t="str">
            <v>GLYMA_17G110300</v>
          </cell>
          <cell r="F2155" t="str">
            <v>GLYMA_04G058900</v>
          </cell>
          <cell r="G2155" t="str">
            <v>GLYMA_06G184900</v>
          </cell>
          <cell r="H2155" t="str">
            <v>GLYMA_04G064500</v>
          </cell>
          <cell r="I2155" t="str">
            <v>GLYMA_04G187300</v>
          </cell>
          <cell r="J2155" t="str">
            <v>GLYMA_12G052100</v>
          </cell>
          <cell r="K2155" t="str">
            <v>GLYMA_16G194500</v>
          </cell>
          <cell r="L2155" t="str">
            <v>GLYMA_02G261900</v>
          </cell>
          <cell r="M2155" t="str">
            <v>GLYMA_01G025000</v>
          </cell>
          <cell r="N2155" t="str">
            <v>GLYMA_09G103000</v>
          </cell>
          <cell r="O2155" t="str">
            <v>GLYMA_13G151800</v>
          </cell>
          <cell r="P2155" t="str">
            <v>GLYMA_11G092900</v>
          </cell>
          <cell r="Q2155" t="str">
            <v>GLYMA_04G186700</v>
          </cell>
          <cell r="R2155" t="str">
            <v>GLYMA_20G097100</v>
          </cell>
          <cell r="S2155" t="str">
            <v>GLYMA_08G083300</v>
          </cell>
          <cell r="T2155" t="str">
            <v>GLYMA_12G052100</v>
          </cell>
          <cell r="U2155" t="str">
            <v>GLYMA_02G074400</v>
          </cell>
          <cell r="V2155" t="str">
            <v>GLYMA_19G042000</v>
          </cell>
          <cell r="W2155" t="str">
            <v>GLYMA_20G154400</v>
          </cell>
          <cell r="X2155" t="str">
            <v>GLYMA_16G197400</v>
          </cell>
          <cell r="Y2155" t="str">
            <v>GLYMA_11G177800</v>
          </cell>
          <cell r="Z2155" t="str">
            <v>GLYMA_17G060600</v>
          </cell>
          <cell r="AA2155" t="str">
            <v>GLYMA_15G258400</v>
          </cell>
          <cell r="AB2155" t="str">
            <v>GLYMA_16G121000</v>
          </cell>
          <cell r="AC2155" t="str">
            <v>GLYMA_11G121800</v>
          </cell>
          <cell r="AD2155" t="str">
            <v>GLYMA_02G183300</v>
          </cell>
        </row>
        <row r="2156">
          <cell r="A2156" t="str">
            <v>GLYMA_03G246000</v>
          </cell>
          <cell r="B2156" t="str">
            <v>GLYMA_19G205800</v>
          </cell>
          <cell r="C2156" t="str">
            <v>GLYMA_02G261900</v>
          </cell>
          <cell r="D2156" t="str">
            <v>GLYMA_01G027500</v>
          </cell>
          <cell r="E2156" t="str">
            <v>GLYMA_18G062000</v>
          </cell>
          <cell r="F2156" t="str">
            <v>GLYMA_11G122000</v>
          </cell>
          <cell r="G2156" t="str">
            <v>GLYMA_01G034900</v>
          </cell>
          <cell r="H2156" t="str">
            <v>GLYMA_19G045700</v>
          </cell>
          <cell r="I2156" t="str">
            <v>GLYMA_03G134100</v>
          </cell>
          <cell r="J2156" t="str">
            <v>GLYMA_05G235800</v>
          </cell>
          <cell r="K2156" t="str">
            <v>GLYMA_16G206400</v>
          </cell>
          <cell r="L2156" t="str">
            <v>GLYMA_20G215100</v>
          </cell>
          <cell r="M2156" t="str">
            <v>GLYMA_11G041600</v>
          </cell>
          <cell r="N2156" t="str">
            <v>GLYMA_09G268800</v>
          </cell>
          <cell r="O2156" t="str">
            <v>GLYMA_04G191100</v>
          </cell>
          <cell r="P2156" t="str">
            <v>GLYMA_18G275300</v>
          </cell>
          <cell r="Q2156" t="str">
            <v>GLYMA_06G249800</v>
          </cell>
          <cell r="R2156" t="str">
            <v>GLYMA_18G101700</v>
          </cell>
          <cell r="S2156" t="str">
            <v>GLYMA_10G032000</v>
          </cell>
          <cell r="T2156" t="str">
            <v>GLYMA_08G354700</v>
          </cell>
          <cell r="U2156" t="str">
            <v>GLYMA_20G150300</v>
          </cell>
          <cell r="V2156" t="str">
            <v>GLYMA_01G009700</v>
          </cell>
          <cell r="W2156" t="str">
            <v>GLYMA_16G103900</v>
          </cell>
          <cell r="X2156" t="str">
            <v>GLYMA_04G062900</v>
          </cell>
          <cell r="Y2156" t="str">
            <v>GLYMA_20G216700</v>
          </cell>
          <cell r="Z2156" t="str">
            <v>GLYMA_18G037900</v>
          </cell>
          <cell r="AA2156" t="str">
            <v>GLYMA_01G169300</v>
          </cell>
          <cell r="AB2156" t="str">
            <v>GLYMA_04G136200</v>
          </cell>
          <cell r="AC2156" t="str">
            <v>GLYMA_17G028400</v>
          </cell>
          <cell r="AD2156" t="str">
            <v>GLYMA_13G049700</v>
          </cell>
        </row>
        <row r="2157">
          <cell r="A2157" t="str">
            <v>GLYMA_15G146400</v>
          </cell>
          <cell r="B2157" t="str">
            <v>GLYMA_16G025700</v>
          </cell>
          <cell r="C2157" t="str">
            <v>GLYMA_14G127800</v>
          </cell>
          <cell r="D2157" t="str">
            <v>GLYMA_15G114800</v>
          </cell>
          <cell r="E2157" t="str">
            <v>GLYMA_20G203000</v>
          </cell>
          <cell r="F2157" t="str">
            <v>GLYMA_11G071600</v>
          </cell>
          <cell r="G2157" t="str">
            <v>GLYMA_06G300900</v>
          </cell>
          <cell r="H2157" t="str">
            <v>GLYMA_16G074200</v>
          </cell>
          <cell r="I2157" t="str">
            <v>GLYMA_13G213800</v>
          </cell>
          <cell r="J2157" t="str">
            <v>GLYMA_10G138800</v>
          </cell>
          <cell r="K2157" t="str">
            <v>GLYMA_20G150300</v>
          </cell>
          <cell r="L2157" t="str">
            <v>GLYMA_11G245600</v>
          </cell>
          <cell r="M2157" t="str">
            <v>GLYMA_05G138800</v>
          </cell>
          <cell r="N2157" t="str">
            <v>GLYMA_18G010500</v>
          </cell>
          <cell r="O2157" t="str">
            <v>GLYMA_13G009900</v>
          </cell>
          <cell r="P2157" t="str">
            <v>GLYMA_18G300800</v>
          </cell>
          <cell r="Q2157" t="str">
            <v>GLYMA_08G147700</v>
          </cell>
          <cell r="R2157" t="str">
            <v>GLYMA_15G112300</v>
          </cell>
          <cell r="S2157" t="str">
            <v>GLYMA_05G076400</v>
          </cell>
          <cell r="T2157" t="str">
            <v>GLYMA_03G158100</v>
          </cell>
          <cell r="U2157" t="str">
            <v>GLYMA_02G186900</v>
          </cell>
          <cell r="V2157" t="str">
            <v>GLYMA_13G306300</v>
          </cell>
          <cell r="W2157" t="str">
            <v>GLYMA_08G360800</v>
          </cell>
          <cell r="X2157" t="str">
            <v>GLYMA_10G187100</v>
          </cell>
          <cell r="Y2157" t="str">
            <v>GLYMA_01G183700</v>
          </cell>
          <cell r="Z2157" t="str">
            <v>GLYMA_06G148500</v>
          </cell>
          <cell r="AA2157" t="str">
            <v>GLYMA_06G118700</v>
          </cell>
          <cell r="AB2157" t="str">
            <v>GLYMA_04G041400</v>
          </cell>
          <cell r="AC2157" t="str">
            <v>GLYMA_19G229400</v>
          </cell>
          <cell r="AD2157" t="str">
            <v>GLYMA_09G029600</v>
          </cell>
        </row>
        <row r="2158">
          <cell r="A2158" t="str">
            <v>GLYMA_11G037100</v>
          </cell>
          <cell r="B2158" t="str">
            <v>GLYMA_05G234100</v>
          </cell>
          <cell r="C2158" t="str">
            <v>GLYMA_16G025700</v>
          </cell>
          <cell r="D2158" t="str">
            <v>GLYMA_11G072500</v>
          </cell>
          <cell r="E2158" t="str">
            <v>GLYMA_04G169400</v>
          </cell>
          <cell r="F2158" t="str">
            <v>GLYMA_06G050500</v>
          </cell>
          <cell r="G2158" t="str">
            <v>GLYMA_06G138600</v>
          </cell>
          <cell r="H2158" t="str">
            <v>GLYMA_13G236100</v>
          </cell>
          <cell r="I2158" t="str">
            <v>GLYMA_18G258000</v>
          </cell>
          <cell r="J2158" t="str">
            <v>GLYMA_02G023900</v>
          </cell>
          <cell r="K2158" t="str">
            <v>GLYMA_04G004800</v>
          </cell>
          <cell r="L2158" t="str">
            <v>GLYMA_05G106800</v>
          </cell>
          <cell r="M2158" t="str">
            <v>GLYMA_08G312000</v>
          </cell>
          <cell r="N2158" t="str">
            <v>GLYMA_17G065300</v>
          </cell>
          <cell r="O2158" t="str">
            <v>GLYMA_02G042000</v>
          </cell>
          <cell r="P2158" t="str">
            <v>GLYMA_08G320700</v>
          </cell>
          <cell r="Q2158" t="str">
            <v>GLYMA_06G190000</v>
          </cell>
          <cell r="R2158" t="str">
            <v>GLYMA_04G037800</v>
          </cell>
          <cell r="S2158" t="str">
            <v>GLYMA_04G058900</v>
          </cell>
          <cell r="T2158" t="str">
            <v>GLYMA_20G205300</v>
          </cell>
          <cell r="U2158" t="str">
            <v>GLYMA_20G248900</v>
          </cell>
          <cell r="V2158" t="str">
            <v>GLYMA_13G101500</v>
          </cell>
          <cell r="W2158" t="str">
            <v>GLYMA_16G145000</v>
          </cell>
          <cell r="X2158" t="str">
            <v>GLYMA_07G176400</v>
          </cell>
          <cell r="Y2158" t="str">
            <v>GLYMA_10G245500</v>
          </cell>
          <cell r="Z2158" t="str">
            <v>GLYMA_10G008500</v>
          </cell>
          <cell r="AA2158" t="str">
            <v>GLYMA_02G282900</v>
          </cell>
          <cell r="AB2158" t="str">
            <v>GLYMA_02G093400</v>
          </cell>
          <cell r="AC2158" t="str">
            <v>GLYMA_14G043000</v>
          </cell>
          <cell r="AD2158" t="str">
            <v>GLYMA_12G002400</v>
          </cell>
        </row>
        <row r="2159">
          <cell r="A2159" t="str">
            <v>GLYMA_04G208300</v>
          </cell>
          <cell r="B2159" t="str">
            <v>GLYMA_15G057600</v>
          </cell>
          <cell r="C2159" t="str">
            <v>GLYMA_14G069400</v>
          </cell>
          <cell r="D2159" t="str">
            <v>GLYMA_07G029800</v>
          </cell>
          <cell r="E2159" t="str">
            <v>GLYMA_09G258700</v>
          </cell>
          <cell r="F2159" t="str">
            <v>GLYMA_02G163200</v>
          </cell>
          <cell r="G2159" t="str">
            <v>GLYMA_03G156700</v>
          </cell>
          <cell r="H2159" t="str">
            <v>GLYMA_19G192900</v>
          </cell>
          <cell r="I2159" t="str">
            <v>GLYMA_11G105000</v>
          </cell>
          <cell r="J2159" t="str">
            <v>GLYMA_20G159200</v>
          </cell>
          <cell r="K2159" t="str">
            <v>GLYMA_17G021400</v>
          </cell>
          <cell r="L2159" t="str">
            <v>GLYMA_07G155200</v>
          </cell>
          <cell r="M2159" t="str">
            <v>GLYMA_18G245700</v>
          </cell>
          <cell r="N2159" t="str">
            <v>GLYMA_11G214200</v>
          </cell>
          <cell r="O2159" t="str">
            <v>GLYMA_19G228000</v>
          </cell>
          <cell r="P2159" t="str">
            <v>GLYMA_11G060700</v>
          </cell>
          <cell r="Q2159" t="str">
            <v>GLYMA_10G034200</v>
          </cell>
          <cell r="R2159" t="str">
            <v>GLYMA_08G329900</v>
          </cell>
          <cell r="S2159" t="str">
            <v>GLYMA_08G332900</v>
          </cell>
          <cell r="T2159" t="str">
            <v>GLYMA_18G180500</v>
          </cell>
          <cell r="U2159" t="str">
            <v>GLYMA_18G266900</v>
          </cell>
          <cell r="V2159" t="str">
            <v>GLYMA_16G077900</v>
          </cell>
          <cell r="W2159" t="str">
            <v>GLYMA_17G211300</v>
          </cell>
          <cell r="X2159" t="str">
            <v>GLYMA_17G231900</v>
          </cell>
          <cell r="Y2159" t="str">
            <v>GLYMA_16G065100</v>
          </cell>
          <cell r="Z2159" t="str">
            <v>GLYMA_08G075000</v>
          </cell>
          <cell r="AA2159" t="str">
            <v>GLYMA_11G048400</v>
          </cell>
          <cell r="AB2159" t="str">
            <v>GLYMA_03G116000</v>
          </cell>
          <cell r="AC2159" t="str">
            <v>GLYMA_06G080900</v>
          </cell>
          <cell r="AD2159" t="str">
            <v>GLYMA_02G053600</v>
          </cell>
        </row>
        <row r="2160">
          <cell r="A2160" t="str">
            <v>GLYMA_07G025800</v>
          </cell>
          <cell r="B2160" t="str">
            <v>GLYMA_13G176300</v>
          </cell>
          <cell r="C2160" t="str">
            <v>GLYMA_02G272100</v>
          </cell>
          <cell r="D2160" t="str">
            <v>GLYMA_01G034000</v>
          </cell>
          <cell r="E2160" t="str">
            <v>GLYMA_16G014100</v>
          </cell>
          <cell r="F2160" t="str">
            <v>GLYMA_19G141100</v>
          </cell>
          <cell r="G2160" t="str">
            <v>GLYMA_18G128600</v>
          </cell>
          <cell r="H2160" t="str">
            <v>GLYMA_03G146100</v>
          </cell>
          <cell r="I2160" t="str">
            <v>GLYMA_15G077600</v>
          </cell>
          <cell r="J2160" t="str">
            <v>GLYMA_13G157400</v>
          </cell>
          <cell r="K2160" t="str">
            <v>GLYMA_13G362800</v>
          </cell>
          <cell r="L2160" t="str">
            <v>GLYMA_05G081600</v>
          </cell>
          <cell r="M2160" t="str">
            <v>GLYMA_11G245600</v>
          </cell>
          <cell r="N2160" t="str">
            <v>GLYMA_03G240000</v>
          </cell>
          <cell r="O2160" t="str">
            <v>GLYMA_14G093500</v>
          </cell>
          <cell r="P2160" t="str">
            <v>GLYMA_13G075700</v>
          </cell>
          <cell r="Q2160" t="str">
            <v>GLYMA_11G043600</v>
          </cell>
          <cell r="R2160" t="str">
            <v>GLYMA_19G219500</v>
          </cell>
          <cell r="S2160" t="str">
            <v>GLYMA_05G110200</v>
          </cell>
          <cell r="T2160" t="str">
            <v>GLYMA_18G076500</v>
          </cell>
          <cell r="U2160" t="str">
            <v>GLYMA_10G117200</v>
          </cell>
          <cell r="V2160" t="str">
            <v>GLYMA_15G144700</v>
          </cell>
          <cell r="W2160" t="str">
            <v>GLYMA_10G099800</v>
          </cell>
          <cell r="X2160" t="str">
            <v>GLYMA_08G191900</v>
          </cell>
          <cell r="Y2160" t="str">
            <v>GLYMA_12G129500</v>
          </cell>
          <cell r="Z2160" t="str">
            <v>GLYMA_10G027600</v>
          </cell>
          <cell r="AA2160" t="str">
            <v>GLYMA_10G067200</v>
          </cell>
          <cell r="AB2160" t="str">
            <v>GLYMA_16G164800</v>
          </cell>
          <cell r="AC2160" t="str">
            <v>GLYMA_15G069700</v>
          </cell>
          <cell r="AD2160" t="str">
            <v>GLYMA_06G082300</v>
          </cell>
        </row>
        <row r="2161">
          <cell r="A2161" t="str">
            <v>GLYMA_08G024300</v>
          </cell>
          <cell r="B2161" t="str">
            <v>GLYMA_18G052000</v>
          </cell>
          <cell r="C2161" t="str">
            <v>GLYMA_08G083300</v>
          </cell>
          <cell r="D2161" t="str">
            <v>GLYMA_04G019500</v>
          </cell>
          <cell r="E2161" t="str">
            <v>GLYMA_11G097300</v>
          </cell>
          <cell r="F2161" t="str">
            <v>GLYMA_01G035100</v>
          </cell>
          <cell r="G2161" t="str">
            <v>GLYMA_19G185600</v>
          </cell>
          <cell r="H2161" t="str">
            <v>GLYMA_16G018500</v>
          </cell>
          <cell r="I2161" t="str">
            <v>GLYMA_02G301800</v>
          </cell>
          <cell r="J2161" t="str">
            <v>GLYMA_08G347300</v>
          </cell>
          <cell r="K2161" t="str">
            <v>GLYMA_11G245600</v>
          </cell>
          <cell r="L2161" t="str">
            <v>GLYMA_07G229000</v>
          </cell>
          <cell r="M2161" t="str">
            <v>GLYMA_13G272500</v>
          </cell>
          <cell r="N2161" t="str">
            <v>GLYMA_17G044600</v>
          </cell>
          <cell r="O2161" t="str">
            <v>GLYMA_17G060400</v>
          </cell>
          <cell r="P2161" t="str">
            <v>GLYMA_17G085500</v>
          </cell>
          <cell r="Q2161" t="str">
            <v>GLYMA_05G015800</v>
          </cell>
          <cell r="R2161" t="str">
            <v>GLYMA_05G105600</v>
          </cell>
          <cell r="S2161" t="str">
            <v>GLYMA_05G098700</v>
          </cell>
          <cell r="T2161" t="str">
            <v>GLYMA_05G138100</v>
          </cell>
          <cell r="U2161" t="str">
            <v>GLYMA_15G079100</v>
          </cell>
          <cell r="V2161" t="str">
            <v>GLYMA_17G260100</v>
          </cell>
          <cell r="W2161" t="str">
            <v>GLYMA_10G251400</v>
          </cell>
          <cell r="X2161" t="str">
            <v>GLYMA_02G029900</v>
          </cell>
          <cell r="Y2161" t="str">
            <v>GLYMA_05G225800</v>
          </cell>
          <cell r="Z2161" t="str">
            <v>GLYMA_10G234300</v>
          </cell>
          <cell r="AA2161" t="str">
            <v>GLYMA_09G237500</v>
          </cell>
          <cell r="AB2161" t="str">
            <v>GLYMA_07G155200</v>
          </cell>
          <cell r="AC2161" t="str">
            <v>GLYMA_03G218800</v>
          </cell>
          <cell r="AD2161" t="str">
            <v>GLYMA_02G261900</v>
          </cell>
        </row>
        <row r="2162">
          <cell r="A2162" t="str">
            <v>GLYMA_14G158500</v>
          </cell>
          <cell r="B2162" t="str">
            <v>GLYMA_02G137300</v>
          </cell>
          <cell r="C2162" t="str">
            <v>GLYMA_18G076200</v>
          </cell>
          <cell r="D2162" t="str">
            <v>GLYMA_07G050000</v>
          </cell>
          <cell r="E2162" t="str">
            <v>GLYMA_11G244300</v>
          </cell>
          <cell r="F2162" t="str">
            <v>GLYMA_10G275700</v>
          </cell>
          <cell r="G2162" t="str">
            <v>GLYMA_08G334900</v>
          </cell>
          <cell r="H2162" t="str">
            <v>GLYMA_13G187000</v>
          </cell>
          <cell r="I2162" t="str">
            <v>GLYMA_13G353100</v>
          </cell>
          <cell r="J2162" t="str">
            <v>GLYMA_18G004300</v>
          </cell>
          <cell r="K2162" t="str">
            <v>GLYMA_05G056300</v>
          </cell>
          <cell r="L2162" t="str">
            <v>GLYMA_17G044100</v>
          </cell>
          <cell r="M2162" t="str">
            <v>GLYMA_05G236400</v>
          </cell>
          <cell r="N2162" t="str">
            <v>GLYMA_15G203000</v>
          </cell>
          <cell r="O2162" t="str">
            <v>GLYMA_U029700</v>
          </cell>
          <cell r="P2162" t="str">
            <v>GLYMA_07G181700</v>
          </cell>
          <cell r="Q2162" t="str">
            <v>GLYMA_06G039800</v>
          </cell>
          <cell r="R2162" t="str">
            <v>GLYMA_15G274000</v>
          </cell>
          <cell r="S2162" t="str">
            <v>GLYMA_06G056000</v>
          </cell>
          <cell r="T2162" t="str">
            <v>GLYMA_19G057300</v>
          </cell>
          <cell r="U2162" t="str">
            <v>GLYMA_11G073100</v>
          </cell>
          <cell r="V2162" t="str">
            <v>GLYMA_06G294500</v>
          </cell>
          <cell r="W2162" t="str">
            <v>GLYMA_05G175500</v>
          </cell>
          <cell r="X2162" t="str">
            <v>GLYMA_08G079200</v>
          </cell>
          <cell r="Y2162" t="str">
            <v>GLYMA_02G282900</v>
          </cell>
          <cell r="Z2162" t="str">
            <v>GLYMA_11G251800</v>
          </cell>
          <cell r="AA2162" t="str">
            <v>GLYMA_03G246800</v>
          </cell>
          <cell r="AB2162" t="str">
            <v>GLYMA_09G040400</v>
          </cell>
          <cell r="AC2162" t="str">
            <v>GLYMA_18G287000</v>
          </cell>
          <cell r="AD2162" t="str">
            <v>GLYMA_15G149000</v>
          </cell>
        </row>
        <row r="2163">
          <cell r="A2163" t="str">
            <v>GLYMA_09G010300</v>
          </cell>
          <cell r="B2163" t="str">
            <v>GLYMA_04G201200</v>
          </cell>
          <cell r="C2163" t="str">
            <v>GLYMA_08G072700</v>
          </cell>
          <cell r="D2163" t="str">
            <v>GLYMA_18G259400</v>
          </cell>
          <cell r="E2163" t="str">
            <v>GLYMA_18G269700</v>
          </cell>
          <cell r="F2163" t="str">
            <v>GLYMA_09G156200</v>
          </cell>
          <cell r="G2163" t="str">
            <v>GLYMA_15G169300</v>
          </cell>
          <cell r="H2163" t="str">
            <v>GLYMA_13G112500</v>
          </cell>
          <cell r="I2163" t="str">
            <v>GLYMA_07G059600</v>
          </cell>
          <cell r="J2163" t="str">
            <v>GLYMA_14G195300</v>
          </cell>
          <cell r="K2163" t="str">
            <v>GLYMA_18G154200</v>
          </cell>
          <cell r="L2163" t="str">
            <v>GLYMA_02G244700</v>
          </cell>
          <cell r="M2163" t="str">
            <v>GLYMA_03G252200</v>
          </cell>
          <cell r="N2163" t="str">
            <v>GLYMA_07G087700</v>
          </cell>
          <cell r="O2163" t="str">
            <v>GLYMA_18G011600</v>
          </cell>
          <cell r="P2163" t="str">
            <v>GLYMA_08G128000</v>
          </cell>
          <cell r="Q2163" t="str">
            <v>GLYMA_15G274000</v>
          </cell>
          <cell r="R2163" t="str">
            <v>GLYMA_19G186600</v>
          </cell>
          <cell r="S2163" t="str">
            <v>GLYMA_13G152300</v>
          </cell>
          <cell r="T2163" t="str">
            <v>GLYMA_12G047000</v>
          </cell>
          <cell r="U2163" t="str">
            <v>GLYMA_20G223800</v>
          </cell>
          <cell r="V2163" t="str">
            <v>GLYMA_06G005000</v>
          </cell>
          <cell r="W2163" t="str">
            <v>GLYMA_01G205300</v>
          </cell>
          <cell r="X2163" t="str">
            <v>GLYMA_19G027400</v>
          </cell>
          <cell r="Y2163" t="str">
            <v>GLYMA_06G324100</v>
          </cell>
          <cell r="Z2163" t="str">
            <v>GLYMA_03G130300</v>
          </cell>
          <cell r="AA2163" t="str">
            <v>GLYMA_19G022800</v>
          </cell>
          <cell r="AB2163" t="str">
            <v>GLYMA_06G166100</v>
          </cell>
          <cell r="AC2163" t="str">
            <v>GLYMA_14G096700</v>
          </cell>
          <cell r="AD2163" t="str">
            <v>GLYMA_05G189500</v>
          </cell>
        </row>
        <row r="2164">
          <cell r="A2164" t="str">
            <v>GLYMA_10G058200</v>
          </cell>
          <cell r="B2164" t="str">
            <v>GLYMA_09G045900</v>
          </cell>
          <cell r="C2164" t="str">
            <v>GLYMA_17G042900</v>
          </cell>
          <cell r="D2164" t="str">
            <v>GLYMA_05G130500</v>
          </cell>
          <cell r="E2164" t="str">
            <v>GLYMA_13G308800</v>
          </cell>
          <cell r="F2164" t="str">
            <v>GLYMA_15G032700</v>
          </cell>
          <cell r="G2164" t="str">
            <v>GLYMA_18G060400</v>
          </cell>
          <cell r="H2164" t="str">
            <v>GLYMA_18G262100</v>
          </cell>
          <cell r="I2164" t="str">
            <v>GLYMA_20G156200</v>
          </cell>
          <cell r="J2164" t="str">
            <v>GLYMA_12G065400</v>
          </cell>
          <cell r="K2164" t="str">
            <v>GLYMA_13G305100</v>
          </cell>
          <cell r="L2164" t="str">
            <v>GLYMA_07G264100</v>
          </cell>
          <cell r="M2164" t="str">
            <v>GLYMA_07G264100</v>
          </cell>
          <cell r="N2164" t="str">
            <v>GLYMA_11G225900</v>
          </cell>
          <cell r="O2164" t="str">
            <v>GLYMA_01G106500</v>
          </cell>
          <cell r="P2164" t="str">
            <v>GLYMA_01G159700</v>
          </cell>
          <cell r="Q2164" t="str">
            <v>GLYMA_06G270400</v>
          </cell>
          <cell r="R2164" t="str">
            <v>GLYMA_12G065100</v>
          </cell>
          <cell r="S2164" t="str">
            <v>GLYMA_07G237500</v>
          </cell>
          <cell r="T2164" t="str">
            <v>GLYMA_08G163100</v>
          </cell>
          <cell r="U2164" t="str">
            <v>GLYMA_20G005300</v>
          </cell>
          <cell r="V2164" t="str">
            <v>GLYMA_13G244800</v>
          </cell>
          <cell r="W2164" t="str">
            <v>GLYMA_13G101500</v>
          </cell>
          <cell r="X2164" t="str">
            <v>GLYMA_02G108600</v>
          </cell>
          <cell r="Y2164" t="str">
            <v>GLYMA_09G258700</v>
          </cell>
          <cell r="Z2164" t="str">
            <v>GLYMA_03G237800</v>
          </cell>
          <cell r="AA2164" t="str">
            <v>GLYMA_17G218900</v>
          </cell>
          <cell r="AB2164" t="str">
            <v>GLYMA_16G080100</v>
          </cell>
          <cell r="AC2164" t="str">
            <v>GLYMA_13G034800</v>
          </cell>
          <cell r="AD2164" t="str">
            <v>GLYMA_06G096600</v>
          </cell>
        </row>
        <row r="2165">
          <cell r="A2165" t="str">
            <v>GLYMA_17G113000</v>
          </cell>
          <cell r="B2165" t="str">
            <v>GLYMA_01G151300</v>
          </cell>
          <cell r="C2165" t="str">
            <v>GLYMA_01G193700</v>
          </cell>
          <cell r="D2165" t="str">
            <v>GLYMA_18G116900</v>
          </cell>
          <cell r="E2165" t="str">
            <v>GLYMA_13G108500</v>
          </cell>
          <cell r="F2165" t="str">
            <v>GLYMA_18G272300</v>
          </cell>
          <cell r="G2165" t="str">
            <v>GLYMA_15G114700</v>
          </cell>
          <cell r="H2165" t="str">
            <v>GLYMA_08G015300</v>
          </cell>
          <cell r="I2165" t="str">
            <v>GLYMA_01G218600</v>
          </cell>
          <cell r="J2165" t="str">
            <v>GLYMA_11G113300</v>
          </cell>
          <cell r="K2165" t="str">
            <v>GLYMA_14G075100</v>
          </cell>
          <cell r="L2165" t="str">
            <v>GLYMA_18G076200</v>
          </cell>
          <cell r="M2165" t="str">
            <v>GLYMA_05G156600</v>
          </cell>
          <cell r="N2165" t="str">
            <v>GLYMA_19G261000</v>
          </cell>
          <cell r="O2165" t="str">
            <v>GLYMA_10G025700</v>
          </cell>
          <cell r="P2165" t="str">
            <v>GLYMA_03G134900</v>
          </cell>
          <cell r="Q2165" t="str">
            <v>GLYMA_15G122900</v>
          </cell>
          <cell r="R2165" t="str">
            <v>GLYMA_08G251900</v>
          </cell>
          <cell r="S2165" t="str">
            <v>GLYMA_07G242900</v>
          </cell>
          <cell r="T2165" t="str">
            <v>GLYMA_18G282200</v>
          </cell>
          <cell r="U2165" t="str">
            <v>GLYMA_04G061100</v>
          </cell>
          <cell r="V2165" t="str">
            <v>GLYMA_17G127300</v>
          </cell>
          <cell r="W2165" t="str">
            <v>GLYMA_17G008800</v>
          </cell>
          <cell r="X2165" t="str">
            <v>GLYMA_18G010500</v>
          </cell>
          <cell r="Y2165" t="str">
            <v>GLYMA_05G056000</v>
          </cell>
          <cell r="Z2165" t="str">
            <v>GLYMA_13G184100</v>
          </cell>
          <cell r="AA2165" t="str">
            <v>GLYMA_09G031600</v>
          </cell>
          <cell r="AB2165" t="str">
            <v>GLYMA_06G022800</v>
          </cell>
          <cell r="AC2165" t="str">
            <v>GLYMA_02G100700</v>
          </cell>
          <cell r="AD2165" t="str">
            <v>GLYMA_06G039800</v>
          </cell>
        </row>
        <row r="2166">
          <cell r="A2166" t="str">
            <v>GLYMA_07G213900</v>
          </cell>
          <cell r="B2166" t="str">
            <v>GLYMA_10G124200</v>
          </cell>
          <cell r="C2166" t="str">
            <v>GLYMA_08G354700</v>
          </cell>
          <cell r="D2166" t="str">
            <v>GLYMA_05G085000</v>
          </cell>
          <cell r="E2166" t="str">
            <v>GLYMA_16G123600</v>
          </cell>
          <cell r="F2166" t="str">
            <v>GLYMA_14G101300</v>
          </cell>
          <cell r="G2166" t="str">
            <v>GLYMA_04G150500</v>
          </cell>
          <cell r="H2166" t="str">
            <v>GLYMA_20G058900</v>
          </cell>
          <cell r="I2166" t="str">
            <v>GLYMA_13G208400</v>
          </cell>
          <cell r="J2166" t="str">
            <v>GLYMA_11G067500</v>
          </cell>
          <cell r="K2166" t="str">
            <v>GLYMA_13G248200</v>
          </cell>
          <cell r="L2166" t="str">
            <v>GLYMA_12G046800</v>
          </cell>
          <cell r="M2166" t="str">
            <v>GLYMA_08G338600</v>
          </cell>
          <cell r="N2166" t="str">
            <v>GLYMA_02G200600</v>
          </cell>
          <cell r="O2166" t="str">
            <v>GLYMA_01G169200</v>
          </cell>
          <cell r="P2166" t="str">
            <v>GLYMA_14G029700</v>
          </cell>
          <cell r="Q2166" t="str">
            <v>GLYMA_02G235900</v>
          </cell>
          <cell r="R2166" t="str">
            <v>GLYMA_11G241900</v>
          </cell>
          <cell r="S2166" t="str">
            <v>GLYMA_06G183400</v>
          </cell>
          <cell r="T2166" t="str">
            <v>GLYMA_18G009500</v>
          </cell>
          <cell r="U2166" t="str">
            <v>GLYMA_01G035000</v>
          </cell>
          <cell r="V2166" t="str">
            <v>GLYMA_10G196700</v>
          </cell>
          <cell r="W2166" t="str">
            <v>GLYMA_06G119000</v>
          </cell>
          <cell r="X2166" t="str">
            <v>GLYMA_16G048800</v>
          </cell>
          <cell r="Y2166" t="str">
            <v>GLYMA_12G090700</v>
          </cell>
          <cell r="Z2166" t="str">
            <v>GLYMA_03G154000</v>
          </cell>
          <cell r="AA2166" t="str">
            <v>GLYMA_08G229100</v>
          </cell>
          <cell r="AB2166" t="str">
            <v>GLYMA_11G055200</v>
          </cell>
          <cell r="AC2166" t="str">
            <v>GLYMA_11G071600</v>
          </cell>
          <cell r="AD2166" t="str">
            <v>GLYMA_02G018900</v>
          </cell>
        </row>
        <row r="2167">
          <cell r="A2167" t="str">
            <v>GLYMA_13G152300</v>
          </cell>
          <cell r="B2167" t="str">
            <v>GLYMA_12G058000</v>
          </cell>
          <cell r="C2167" t="str">
            <v>GLYMA_20G129200</v>
          </cell>
          <cell r="D2167" t="str">
            <v>GLYMA_13G177400</v>
          </cell>
          <cell r="E2167" t="str">
            <v>GLYMA_01G098700</v>
          </cell>
          <cell r="F2167" t="str">
            <v>GLYMA_20G199700</v>
          </cell>
          <cell r="G2167" t="str">
            <v>GLYMA_14G069400</v>
          </cell>
          <cell r="H2167" t="str">
            <v>GLYMA_17G076000</v>
          </cell>
          <cell r="I2167" t="str">
            <v>GLYMA_16G019500</v>
          </cell>
          <cell r="J2167" t="str">
            <v>GLYMA_04G205300</v>
          </cell>
          <cell r="K2167" t="str">
            <v>GLYMA_20G100600</v>
          </cell>
          <cell r="L2167" t="str">
            <v>GLYMA_15G104400</v>
          </cell>
          <cell r="M2167" t="str">
            <v>GLYMA_07G000500</v>
          </cell>
          <cell r="N2167" t="str">
            <v>GLYMA_01G011900</v>
          </cell>
          <cell r="O2167" t="str">
            <v>GLYMA_19G119200</v>
          </cell>
          <cell r="P2167" t="str">
            <v>GLYMA_13G087100</v>
          </cell>
          <cell r="Q2167" t="str">
            <v>GLYMA_13G112000</v>
          </cell>
          <cell r="R2167" t="str">
            <v>GLYMA_03G126000</v>
          </cell>
          <cell r="S2167" t="str">
            <v>GLYMA_03G154200</v>
          </cell>
          <cell r="T2167" t="str">
            <v>GLYMA_20G237500</v>
          </cell>
          <cell r="U2167" t="str">
            <v>GLYMA_09G087300</v>
          </cell>
          <cell r="V2167" t="str">
            <v>GLYMA_11G179900</v>
          </cell>
          <cell r="W2167" t="str">
            <v>GLYMA_13G042500</v>
          </cell>
          <cell r="X2167" t="str">
            <v>GLYMA_02G033400</v>
          </cell>
          <cell r="Y2167" t="str">
            <v>GLYMA_06G125300</v>
          </cell>
          <cell r="Z2167" t="str">
            <v>GLYMA_12G116800</v>
          </cell>
          <cell r="AA2167" t="str">
            <v>GLYMA_09G279200</v>
          </cell>
          <cell r="AB2167" t="str">
            <v>GLYMA_01G137000</v>
          </cell>
          <cell r="AC2167" t="str">
            <v>GLYMA_17G202200</v>
          </cell>
          <cell r="AD2167" t="str">
            <v>GLYMA_20G131500</v>
          </cell>
        </row>
        <row r="2168">
          <cell r="A2168" t="str">
            <v>GLYMA_03G172000</v>
          </cell>
          <cell r="B2168" t="str">
            <v>GLYMA_15G143300</v>
          </cell>
          <cell r="C2168" t="str">
            <v>GLYMA_06G122600</v>
          </cell>
          <cell r="D2168" t="str">
            <v>GLYMA_10G208800</v>
          </cell>
          <cell r="E2168" t="str">
            <v>GLYMA_19G250200</v>
          </cell>
          <cell r="F2168" t="str">
            <v>GLYMA_05G055500</v>
          </cell>
          <cell r="G2168" t="str">
            <v>GLYMA_02G129300</v>
          </cell>
          <cell r="H2168" t="str">
            <v>GLYMA_20G162600</v>
          </cell>
          <cell r="I2168" t="str">
            <v>GLYMA_08G071700</v>
          </cell>
          <cell r="J2168" t="str">
            <v>GLYMA_09G198900</v>
          </cell>
          <cell r="K2168" t="str">
            <v>GLYMA_08G038200</v>
          </cell>
          <cell r="L2168" t="str">
            <v>GLYMA_19G215600</v>
          </cell>
          <cell r="M2168" t="str">
            <v>GLYMA_13G353000</v>
          </cell>
          <cell r="N2168" t="str">
            <v>GLYMA_14G003700</v>
          </cell>
          <cell r="O2168" t="str">
            <v>GLYMA_08G274200</v>
          </cell>
          <cell r="P2168" t="str">
            <v>GLYMA_10G108400</v>
          </cell>
          <cell r="Q2168" t="str">
            <v>GLYMA_08G227200</v>
          </cell>
          <cell r="R2168" t="str">
            <v>GLYMA_19G023200</v>
          </cell>
          <cell r="S2168" t="str">
            <v>GLYMA_08G220600</v>
          </cell>
          <cell r="T2168" t="str">
            <v>GLYMA_07G242900</v>
          </cell>
          <cell r="U2168" t="str">
            <v>GLYMA_05G036000</v>
          </cell>
          <cell r="V2168" t="str">
            <v>GLYMA_16G145000</v>
          </cell>
          <cell r="W2168" t="str">
            <v>GLYMA_14G170700</v>
          </cell>
          <cell r="X2168" t="str">
            <v>GLYMA_07G043500</v>
          </cell>
          <cell r="Y2168" t="str">
            <v>GLYMA_05G164200</v>
          </cell>
          <cell r="Z2168" t="str">
            <v>GLYMA_05G048400</v>
          </cell>
          <cell r="AA2168" t="str">
            <v>GLYMA_09G191800</v>
          </cell>
          <cell r="AB2168" t="str">
            <v>GLYMA_07G254000</v>
          </cell>
          <cell r="AC2168" t="str">
            <v>GLYMA_10G129500</v>
          </cell>
          <cell r="AD2168" t="str">
            <v>GLYMA_16G155000</v>
          </cell>
        </row>
        <row r="2169">
          <cell r="A2169" t="str">
            <v>GLYMA_06G190000</v>
          </cell>
          <cell r="B2169" t="str">
            <v>GLYMA_01G214200</v>
          </cell>
          <cell r="C2169" t="str">
            <v>GLYMA_19G161300</v>
          </cell>
          <cell r="D2169" t="str">
            <v>GLYMA_06G166100</v>
          </cell>
          <cell r="E2169" t="str">
            <v>GLYMA_07G088300</v>
          </cell>
          <cell r="F2169" t="str">
            <v>GLYMA_15G203000</v>
          </cell>
          <cell r="G2169" t="str">
            <v>GLYMA_12G097200</v>
          </cell>
          <cell r="H2169" t="str">
            <v>GLYMA_10G052100</v>
          </cell>
          <cell r="I2169" t="str">
            <v>GLYMA_10G152000</v>
          </cell>
          <cell r="J2169" t="str">
            <v>GLYMA_08G306200</v>
          </cell>
          <cell r="K2169" t="str">
            <v>GLYMA_08G193100</v>
          </cell>
          <cell r="L2169" t="str">
            <v>GLYMA_03G114900</v>
          </cell>
          <cell r="M2169" t="str">
            <v>GLYMA_10G052300</v>
          </cell>
          <cell r="N2169" t="str">
            <v>GLYMA_05G145700</v>
          </cell>
          <cell r="O2169" t="str">
            <v>GLYMA_12G074500</v>
          </cell>
          <cell r="P2169" t="str">
            <v>GLYMA_07G254600</v>
          </cell>
          <cell r="Q2169" t="str">
            <v>GLYMA_11G075100</v>
          </cell>
          <cell r="R2169" t="str">
            <v>GLYMA_13G067400</v>
          </cell>
          <cell r="S2169" t="str">
            <v>GLYMA_10G138700</v>
          </cell>
          <cell r="T2169" t="str">
            <v>GLYMA_16G201000</v>
          </cell>
          <cell r="U2169" t="str">
            <v>GLYMA_20G211700</v>
          </cell>
          <cell r="V2169" t="str">
            <v>GLYMA_13G132900</v>
          </cell>
          <cell r="W2169" t="str">
            <v>GLYMA_13G147700</v>
          </cell>
          <cell r="X2169" t="str">
            <v>GLYMA_12G116400</v>
          </cell>
          <cell r="Y2169" t="str">
            <v>GLYMA_04G182300</v>
          </cell>
          <cell r="Z2169" t="str">
            <v>GLYMA_07G203700</v>
          </cell>
          <cell r="AA2169" t="str">
            <v>GLYMA_08G253400</v>
          </cell>
          <cell r="AB2169" t="str">
            <v>GLYMA_11G252600</v>
          </cell>
          <cell r="AC2169" t="str">
            <v>GLYMA_08G175300</v>
          </cell>
          <cell r="AD2169" t="str">
            <v>ENSRNA050002080</v>
          </cell>
        </row>
        <row r="2170">
          <cell r="A2170" t="str">
            <v>GLYMA_08G096000</v>
          </cell>
          <cell r="B2170" t="str">
            <v>GLYMA_17G220900</v>
          </cell>
          <cell r="C2170" t="str">
            <v>GLYMA_15G024500</v>
          </cell>
          <cell r="D2170" t="str">
            <v>GLYMA_12G035300</v>
          </cell>
          <cell r="E2170" t="str">
            <v>GLYMA_03G152500</v>
          </cell>
          <cell r="F2170" t="str">
            <v>GLYMA_14G141200</v>
          </cell>
          <cell r="G2170" t="str">
            <v>GLYMA_10G274700</v>
          </cell>
          <cell r="H2170" t="str">
            <v>GLYMA_03G222300</v>
          </cell>
          <cell r="I2170" t="str">
            <v>GLYMA_05G211600</v>
          </cell>
          <cell r="J2170" t="str">
            <v>GLYMA_08G153700</v>
          </cell>
          <cell r="K2170" t="str">
            <v>GLYMA_07G271200</v>
          </cell>
          <cell r="L2170" t="str">
            <v>GLYMA_18G059300</v>
          </cell>
          <cell r="M2170" t="str">
            <v>GLYMA_02G200700</v>
          </cell>
          <cell r="N2170" t="str">
            <v>GLYMA_03G167400</v>
          </cell>
          <cell r="O2170" t="str">
            <v>GLYMA_03G018800</v>
          </cell>
          <cell r="P2170" t="str">
            <v>GLYMA_17G042400</v>
          </cell>
          <cell r="Q2170" t="str">
            <v>GLYMA_04G104200</v>
          </cell>
          <cell r="R2170" t="str">
            <v>GLYMA_20G119200</v>
          </cell>
          <cell r="S2170" t="str">
            <v>GLYMA_06G204200</v>
          </cell>
          <cell r="T2170" t="str">
            <v>GLYMA_08G279800</v>
          </cell>
          <cell r="U2170" t="str">
            <v>GLYMA_14G176700</v>
          </cell>
          <cell r="V2170" t="str">
            <v>GLYMA_05G151400</v>
          </cell>
          <cell r="W2170" t="str">
            <v>GLYMA_19G226100</v>
          </cell>
          <cell r="X2170" t="str">
            <v>GLYMA_10G206900</v>
          </cell>
          <cell r="Y2170" t="str">
            <v>GLYMA_06G047300</v>
          </cell>
          <cell r="Z2170" t="str">
            <v>GLYMA_11G198500</v>
          </cell>
          <cell r="AA2170" t="str">
            <v>GLYMA_16G218700</v>
          </cell>
          <cell r="AB2170" t="str">
            <v>GLYMA_07G023300</v>
          </cell>
          <cell r="AC2170" t="str">
            <v>GLYMA_13G255800</v>
          </cell>
          <cell r="AD2170" t="str">
            <v>GLYMA_19G141200</v>
          </cell>
        </row>
        <row r="2171">
          <cell r="A2171" t="str">
            <v>GLYMA_16G025700</v>
          </cell>
          <cell r="B2171" t="str">
            <v>GLYMA_11G240400</v>
          </cell>
          <cell r="C2171" t="str">
            <v>GLYMA_13G362200</v>
          </cell>
          <cell r="D2171" t="str">
            <v>GLYMA_03G077200</v>
          </cell>
          <cell r="E2171" t="str">
            <v>GLYMA_14G132100</v>
          </cell>
          <cell r="F2171" t="str">
            <v>GLYMA_15G065100</v>
          </cell>
          <cell r="G2171" t="str">
            <v>GLYMA_15G016500</v>
          </cell>
          <cell r="H2171" t="str">
            <v>GLYMA_06G113400</v>
          </cell>
          <cell r="I2171" t="str">
            <v>GLYMA_09G038200</v>
          </cell>
          <cell r="J2171" t="str">
            <v>GLYMA_06G300900</v>
          </cell>
          <cell r="K2171" t="str">
            <v>GLYMA_05G175500</v>
          </cell>
          <cell r="L2171" t="str">
            <v>GLYMA_04G199300</v>
          </cell>
          <cell r="M2171" t="str">
            <v>GLYMA_07G019800</v>
          </cell>
          <cell r="N2171" t="str">
            <v>GLYMA_20G112400</v>
          </cell>
          <cell r="O2171" t="str">
            <v>GLYMA_09G138300</v>
          </cell>
          <cell r="P2171" t="str">
            <v>GLYMA_16G218700</v>
          </cell>
          <cell r="Q2171" t="str">
            <v>GLYMA_18G036400</v>
          </cell>
          <cell r="R2171" t="str">
            <v>GLYMA_17G120700</v>
          </cell>
          <cell r="S2171" t="str">
            <v>GLYMA_05G161200</v>
          </cell>
          <cell r="T2171" t="str">
            <v>GLYMA_09G156700</v>
          </cell>
          <cell r="U2171" t="str">
            <v>GLYMA_11G055200</v>
          </cell>
          <cell r="V2171" t="str">
            <v>GLYMA_14G222800</v>
          </cell>
          <cell r="W2171" t="str">
            <v>GLYMA_14G058100</v>
          </cell>
          <cell r="X2171" t="str">
            <v>GLYMA_19G228000</v>
          </cell>
          <cell r="Y2171" t="str">
            <v>GLYMA_17G008800</v>
          </cell>
          <cell r="Z2171" t="str">
            <v>GLYMA_02G100800</v>
          </cell>
          <cell r="AA2171" t="str">
            <v>GLYMA_08G200900</v>
          </cell>
          <cell r="AB2171" t="str">
            <v>GLYMA_02G032700</v>
          </cell>
          <cell r="AC2171" t="str">
            <v>GLYMA_13G156400</v>
          </cell>
          <cell r="AD2171" t="str">
            <v>GLYMA_12G226200</v>
          </cell>
        </row>
        <row r="2172">
          <cell r="A2172" t="str">
            <v>GLYMA_20G238300</v>
          </cell>
          <cell r="B2172" t="str">
            <v>GLYMA_17G161200</v>
          </cell>
          <cell r="C2172" t="str">
            <v>GLYMA_02G227700</v>
          </cell>
          <cell r="D2172" t="str">
            <v>GLYMA_03G119500</v>
          </cell>
          <cell r="E2172" t="str">
            <v>GLYMA_10G065200</v>
          </cell>
          <cell r="F2172" t="str">
            <v>GLYMA_17G158600</v>
          </cell>
          <cell r="G2172" t="str">
            <v>GLYMA_14G128800</v>
          </cell>
          <cell r="H2172" t="str">
            <v>GLYMA_20G176100</v>
          </cell>
          <cell r="I2172" t="str">
            <v>GLYMA_02G211700</v>
          </cell>
          <cell r="J2172" t="str">
            <v>GLYMA_05G033400</v>
          </cell>
          <cell r="K2172" t="str">
            <v>GLYMA_14G211500</v>
          </cell>
          <cell r="L2172" t="str">
            <v>GLYMA_02G145700</v>
          </cell>
          <cell r="M2172" t="str">
            <v>GLYMA_07G270900</v>
          </cell>
          <cell r="N2172" t="str">
            <v>GLYMA_04G103500</v>
          </cell>
          <cell r="O2172" t="str">
            <v>GLYMA_10G179400</v>
          </cell>
          <cell r="P2172" t="str">
            <v>GLYMA_19G243500</v>
          </cell>
          <cell r="Q2172" t="str">
            <v>GLYMA_13G097100</v>
          </cell>
          <cell r="R2172" t="str">
            <v>GLYMA_11G139800</v>
          </cell>
          <cell r="S2172" t="str">
            <v>GLYMA_15G056000</v>
          </cell>
          <cell r="T2172" t="str">
            <v>GLYMA_17G089300</v>
          </cell>
          <cell r="U2172" t="str">
            <v>GLYMA_10G152000</v>
          </cell>
          <cell r="V2172" t="str">
            <v>GLYMA_16G023500</v>
          </cell>
          <cell r="W2172" t="str">
            <v>GLYMA_07G256900</v>
          </cell>
          <cell r="X2172" t="str">
            <v>GLYMA_06G113500</v>
          </cell>
          <cell r="Y2172" t="str">
            <v>GLYMA_02G213500</v>
          </cell>
          <cell r="Z2172" t="str">
            <v>GLYMA_08G281600</v>
          </cell>
          <cell r="AA2172" t="str">
            <v>GLYMA_10G241100</v>
          </cell>
          <cell r="AB2172" t="str">
            <v>GLYMA_03G042700</v>
          </cell>
          <cell r="AC2172" t="str">
            <v>GLYMA_13G321900</v>
          </cell>
          <cell r="AD2172" t="str">
            <v>GLYMA_09G107100</v>
          </cell>
        </row>
        <row r="2173">
          <cell r="A2173" t="str">
            <v>GLYMA_14G185300</v>
          </cell>
          <cell r="B2173" t="str">
            <v>GLYMA_14G161800</v>
          </cell>
          <cell r="C2173" t="str">
            <v>GLYMA_03G134100</v>
          </cell>
          <cell r="D2173" t="str">
            <v>GLYMA_17G008800</v>
          </cell>
          <cell r="E2173" t="str">
            <v>GLYMA_14G025500</v>
          </cell>
          <cell r="F2173" t="str">
            <v>GLYMA_20G152600</v>
          </cell>
          <cell r="G2173" t="str">
            <v>GLYMA_13G353100</v>
          </cell>
          <cell r="H2173" t="str">
            <v>GLYMA_10G023100</v>
          </cell>
          <cell r="I2173" t="str">
            <v>GLYMA_12G076800</v>
          </cell>
          <cell r="J2173" t="str">
            <v>GLYMA_03G029800</v>
          </cell>
          <cell r="K2173" t="str">
            <v>GLYMA_U008800</v>
          </cell>
          <cell r="L2173" t="str">
            <v>GLYMA_02G268300</v>
          </cell>
          <cell r="M2173" t="str">
            <v>GLYMA_18G282100</v>
          </cell>
          <cell r="N2173" t="str">
            <v>GLYMA_16G043100</v>
          </cell>
          <cell r="O2173" t="str">
            <v>GLYMA_13G079900</v>
          </cell>
          <cell r="P2173" t="str">
            <v>GLYMA_04G200800</v>
          </cell>
          <cell r="Q2173" t="str">
            <v>GLYMA_13G081000</v>
          </cell>
          <cell r="R2173" t="str">
            <v>GLYMA_18G289600</v>
          </cell>
          <cell r="S2173" t="str">
            <v>GLYMA_10G242300</v>
          </cell>
          <cell r="T2173" t="str">
            <v>GLYMA_07G073400</v>
          </cell>
          <cell r="U2173" t="str">
            <v>GLYMA_12G065100</v>
          </cell>
          <cell r="V2173" t="str">
            <v>GLYMA_17G155600</v>
          </cell>
          <cell r="W2173" t="str">
            <v>GLYMA_19G045700</v>
          </cell>
          <cell r="X2173" t="str">
            <v>GLYMA_15G149200</v>
          </cell>
          <cell r="Y2173" t="str">
            <v>GLYMA_11G058200</v>
          </cell>
          <cell r="Z2173" t="str">
            <v>GLYMA_04G223600</v>
          </cell>
          <cell r="AA2173" t="str">
            <v>GLYMA_18G064300</v>
          </cell>
          <cell r="AB2173" t="str">
            <v>GLYMA_13G156400</v>
          </cell>
          <cell r="AC2173" t="str">
            <v>GLYMA_13G160500</v>
          </cell>
          <cell r="AD2173" t="str">
            <v>GLYMA_20G035200</v>
          </cell>
        </row>
        <row r="2174">
          <cell r="A2174" t="str">
            <v>GLYMA_08G309100</v>
          </cell>
          <cell r="B2174" t="str">
            <v>GLYMA_05G056600</v>
          </cell>
          <cell r="C2174" t="str">
            <v>GLYMA_13G266000</v>
          </cell>
          <cell r="D2174" t="str">
            <v>GLYMA_15G012700</v>
          </cell>
          <cell r="E2174" t="str">
            <v>GLYMA_05G123400</v>
          </cell>
          <cell r="F2174" t="str">
            <v>GLYMA_11G037100</v>
          </cell>
          <cell r="G2174" t="str">
            <v>GLYMA_11G010500</v>
          </cell>
          <cell r="H2174" t="str">
            <v>GLYMA_19G042100</v>
          </cell>
          <cell r="I2174" t="str">
            <v>GLYMA_09G001700</v>
          </cell>
          <cell r="J2174" t="str">
            <v>GLYMA_02G200700</v>
          </cell>
          <cell r="K2174" t="str">
            <v>GLYMA_05G207900</v>
          </cell>
          <cell r="L2174" t="str">
            <v>GLYMA_12G121000</v>
          </cell>
          <cell r="M2174" t="str">
            <v>GLYMA_06G165100</v>
          </cell>
          <cell r="N2174" t="str">
            <v>GLYMA_10G248800</v>
          </cell>
          <cell r="O2174" t="str">
            <v>GLYMA_05G138800</v>
          </cell>
          <cell r="P2174" t="str">
            <v>GLYMA_18G116900</v>
          </cell>
          <cell r="Q2174" t="str">
            <v>GLYMA_13G087400</v>
          </cell>
          <cell r="R2174" t="str">
            <v>GLYMA_17G058400</v>
          </cell>
          <cell r="S2174" t="str">
            <v>GLYMA_01G065400</v>
          </cell>
          <cell r="T2174" t="str">
            <v>GLYMA_04G149300</v>
          </cell>
          <cell r="U2174" t="str">
            <v>GLYMA_07G056200</v>
          </cell>
          <cell r="V2174" t="str">
            <v>GLYMA_17G239800</v>
          </cell>
          <cell r="W2174" t="str">
            <v>GLYMA_18G009300</v>
          </cell>
          <cell r="X2174" t="str">
            <v>GLYMA_11G075100</v>
          </cell>
          <cell r="Y2174" t="str">
            <v>GLYMA_19G156000</v>
          </cell>
          <cell r="Z2174" t="str">
            <v>GLYMA_07G215700</v>
          </cell>
          <cell r="AA2174" t="str">
            <v>GLYMA_03G205000</v>
          </cell>
          <cell r="AB2174" t="str">
            <v>GLYMA_14G212400</v>
          </cell>
          <cell r="AC2174" t="str">
            <v>GLYMA_05G225800</v>
          </cell>
          <cell r="AD2174" t="str">
            <v>GLYMA_18G249800</v>
          </cell>
        </row>
        <row r="2175">
          <cell r="A2175" t="str">
            <v>GLYMA_03G143100</v>
          </cell>
          <cell r="B2175" t="str">
            <v>GLYMA_08G043600</v>
          </cell>
          <cell r="C2175" t="str">
            <v>GLYMA_17G221700</v>
          </cell>
          <cell r="D2175" t="str">
            <v>GLYMA_20G169500</v>
          </cell>
          <cell r="E2175" t="str">
            <v>GLYMA_10G277200</v>
          </cell>
          <cell r="F2175" t="str">
            <v>GLYMA_05G027500</v>
          </cell>
          <cell r="G2175" t="str">
            <v>GLYMA_06G056000</v>
          </cell>
          <cell r="H2175" t="str">
            <v>GLYMA_15G155500</v>
          </cell>
          <cell r="I2175" t="str">
            <v>GLYMA_08G349400</v>
          </cell>
          <cell r="J2175" t="str">
            <v>GLYMA_18G023600</v>
          </cell>
          <cell r="K2175" t="str">
            <v>GLYMA_03G242100</v>
          </cell>
          <cell r="L2175" t="str">
            <v>GLYMA_10G246900</v>
          </cell>
          <cell r="M2175" t="str">
            <v>GLYMA_12G182600</v>
          </cell>
          <cell r="N2175" t="str">
            <v>GLYMA_14G176500</v>
          </cell>
          <cell r="O2175" t="str">
            <v>GLYMA_18G284400</v>
          </cell>
          <cell r="P2175" t="str">
            <v>GLYMA_10G000200</v>
          </cell>
          <cell r="Q2175" t="str">
            <v>GLYMA_05G034000</v>
          </cell>
          <cell r="R2175" t="str">
            <v>GLYMA_01G098700</v>
          </cell>
          <cell r="S2175" t="str">
            <v>GLYMA_05G081600</v>
          </cell>
          <cell r="T2175" t="str">
            <v>GLYMA_17G084500</v>
          </cell>
          <cell r="U2175" t="str">
            <v>GLYMA_10G058900</v>
          </cell>
          <cell r="V2175" t="str">
            <v>GLYMA_18G107000</v>
          </cell>
          <cell r="W2175" t="str">
            <v>GLYMA_07G005100</v>
          </cell>
          <cell r="X2175" t="str">
            <v>GLYMA_02G227400</v>
          </cell>
          <cell r="Y2175" t="str">
            <v>GLYMA_06G124400</v>
          </cell>
          <cell r="Z2175" t="str">
            <v>GLYMA_12G122500</v>
          </cell>
          <cell r="AA2175" t="str">
            <v>GLYMA_09G032100</v>
          </cell>
          <cell r="AB2175" t="str">
            <v>GLYMA_03G131700</v>
          </cell>
          <cell r="AC2175" t="str">
            <v>GLYMA_09G094000</v>
          </cell>
          <cell r="AD2175" t="str">
            <v>GLYMA_02G137900</v>
          </cell>
        </row>
        <row r="2176">
          <cell r="A2176" t="str">
            <v>GLYMA_02G137800</v>
          </cell>
          <cell r="B2176" t="str">
            <v>GLYMA_20G154400</v>
          </cell>
          <cell r="C2176" t="str">
            <v>GLYMA_03G247000</v>
          </cell>
          <cell r="D2176" t="str">
            <v>GLYMA_18G076200</v>
          </cell>
          <cell r="E2176" t="str">
            <v>GLYMA_10G138500</v>
          </cell>
          <cell r="F2176" t="str">
            <v>GLYMA_01G220600</v>
          </cell>
          <cell r="G2176" t="str">
            <v>GLYMA_08G015300</v>
          </cell>
          <cell r="H2176" t="str">
            <v>GLYMA_13G215400</v>
          </cell>
          <cell r="I2176" t="str">
            <v>GLYMA_20G052900</v>
          </cell>
          <cell r="J2176" t="str">
            <v>GLYMA_04G127100</v>
          </cell>
          <cell r="K2176" t="str">
            <v>GLYMA_08G075700</v>
          </cell>
          <cell r="L2176" t="str">
            <v>GLYMA_16G152900</v>
          </cell>
          <cell r="M2176" t="str">
            <v>GLYMA_01G207300</v>
          </cell>
          <cell r="N2176" t="str">
            <v>GLYMA_15G034300</v>
          </cell>
          <cell r="O2176" t="str">
            <v>GLYMA_16G038300</v>
          </cell>
          <cell r="P2176" t="str">
            <v>GLYMA_07G188100</v>
          </cell>
          <cell r="Q2176" t="str">
            <v>GLYMA_07G129900</v>
          </cell>
          <cell r="R2176" t="str">
            <v>GLYMA_20G071100</v>
          </cell>
          <cell r="S2176" t="str">
            <v>GLYMA_08G053000</v>
          </cell>
          <cell r="T2176" t="str">
            <v>GLYMA_12G043000</v>
          </cell>
          <cell r="U2176" t="str">
            <v>GLYMA_08G114000</v>
          </cell>
          <cell r="V2176" t="str">
            <v>GLYMA_08G245500</v>
          </cell>
          <cell r="W2176" t="str">
            <v>GLYMA_03G200400</v>
          </cell>
          <cell r="X2176" t="str">
            <v>GLYMA_16G052800</v>
          </cell>
          <cell r="Y2176" t="str">
            <v>GLYMA_02G093200</v>
          </cell>
          <cell r="Z2176" t="str">
            <v>GLYMA_03G077200</v>
          </cell>
          <cell r="AA2176" t="str">
            <v>GLYMA_14G109200</v>
          </cell>
          <cell r="AB2176" t="str">
            <v>GLYMA_10G027600</v>
          </cell>
          <cell r="AC2176" t="str">
            <v>GLYMA_04G108400</v>
          </cell>
          <cell r="AD2176" t="str">
            <v>GLYMA_05G129200</v>
          </cell>
        </row>
        <row r="2177">
          <cell r="A2177" t="str">
            <v>GLYMA_13G051800</v>
          </cell>
          <cell r="B2177" t="str">
            <v>GLYMA_13G005800</v>
          </cell>
          <cell r="C2177" t="str">
            <v>GLYMA_14G177700</v>
          </cell>
          <cell r="D2177" t="str">
            <v>GLYMA_05G208900</v>
          </cell>
          <cell r="E2177" t="str">
            <v>GLYMA_04G005200</v>
          </cell>
          <cell r="F2177" t="str">
            <v>GLYMA_05G118900</v>
          </cell>
          <cell r="G2177" t="str">
            <v>GLYMA_20G162000</v>
          </cell>
          <cell r="H2177" t="str">
            <v>GLYMA_12G178900</v>
          </cell>
          <cell r="I2177" t="str">
            <v>GLYMA_08G071100</v>
          </cell>
          <cell r="J2177" t="str">
            <v>GLYMA_08G227200</v>
          </cell>
          <cell r="K2177" t="str">
            <v>GLYMA_09G035300</v>
          </cell>
          <cell r="L2177" t="str">
            <v>GLYMA_15G266300</v>
          </cell>
          <cell r="M2177" t="str">
            <v>GLYMA_14G216600</v>
          </cell>
          <cell r="N2177" t="str">
            <v>GLYMA_07G054700</v>
          </cell>
          <cell r="O2177" t="str">
            <v>GLYMA_11G216700</v>
          </cell>
          <cell r="P2177" t="str">
            <v>GLYMA_02G249500</v>
          </cell>
          <cell r="Q2177" t="str">
            <v>GLYMA_15G271400</v>
          </cell>
          <cell r="R2177" t="str">
            <v>GLYMA_18G004300</v>
          </cell>
          <cell r="S2177" t="str">
            <v>GLYMA_20G114900</v>
          </cell>
          <cell r="T2177" t="str">
            <v>GLYMA_17G138300</v>
          </cell>
          <cell r="U2177" t="str">
            <v>GLYMA_02G311900</v>
          </cell>
          <cell r="V2177" t="str">
            <v>GLYMA_06G097300</v>
          </cell>
          <cell r="W2177" t="str">
            <v>GLYMA_01G124100</v>
          </cell>
          <cell r="X2177" t="str">
            <v>GLYMA_05G008300</v>
          </cell>
          <cell r="Y2177" t="str">
            <v>GLYMA_02G033400</v>
          </cell>
          <cell r="Z2177" t="str">
            <v>GLYMA_08G024500</v>
          </cell>
          <cell r="AA2177" t="str">
            <v>GLYMA_04G027200</v>
          </cell>
          <cell r="AB2177" t="str">
            <v>GLYMA_12G074500</v>
          </cell>
          <cell r="AC2177" t="str">
            <v>GLYMA_07G133700</v>
          </cell>
          <cell r="AD2177" t="str">
            <v>GLYMA_11G225400</v>
          </cell>
        </row>
        <row r="2178">
          <cell r="A2178" t="str">
            <v>GLYMA_09G253200</v>
          </cell>
          <cell r="B2178" t="str">
            <v>GLYMA_09G265700</v>
          </cell>
          <cell r="C2178" t="str">
            <v>GLYMA_10G152000</v>
          </cell>
          <cell r="D2178" t="str">
            <v>GLYMA_05G007400</v>
          </cell>
          <cell r="E2178" t="str">
            <v>GLYMA_04G103500</v>
          </cell>
          <cell r="F2178" t="str">
            <v>GLYMA_07G048500</v>
          </cell>
          <cell r="G2178" t="str">
            <v>GLYMA_12G098900</v>
          </cell>
          <cell r="H2178" t="str">
            <v>GLYMA_13G025800</v>
          </cell>
          <cell r="I2178" t="str">
            <v>GLYMA_03G050500</v>
          </cell>
          <cell r="J2178" t="str">
            <v>GLYMA_05G233300</v>
          </cell>
          <cell r="K2178" t="str">
            <v>GLYMA_17G003500</v>
          </cell>
          <cell r="L2178" t="str">
            <v>GLYMA_02G033400</v>
          </cell>
          <cell r="M2178" t="str">
            <v>GLYMA_13G206500</v>
          </cell>
          <cell r="N2178" t="str">
            <v>GLYMA_13G150000</v>
          </cell>
          <cell r="O2178" t="str">
            <v>GLYMA_03G084300</v>
          </cell>
          <cell r="P2178" t="str">
            <v>GLYMA_13G153400</v>
          </cell>
          <cell r="Q2178" t="str">
            <v>GLYMA_14G128500</v>
          </cell>
          <cell r="R2178" t="str">
            <v>GLYMA_10G237900</v>
          </cell>
          <cell r="S2178" t="str">
            <v>GLYMA_10G053900</v>
          </cell>
          <cell r="T2178" t="str">
            <v>GLYMA_15G242200</v>
          </cell>
          <cell r="U2178" t="str">
            <v>GLYMA_13G211800</v>
          </cell>
          <cell r="V2178" t="str">
            <v>GLYMA_13G310000</v>
          </cell>
          <cell r="W2178" t="str">
            <v>GLYMA_03G138200</v>
          </cell>
          <cell r="X2178" t="str">
            <v>GLYMA_01G243200</v>
          </cell>
          <cell r="Y2178" t="str">
            <v>GLYMA_06G013600</v>
          </cell>
          <cell r="Z2178" t="str">
            <v>GLYMA_01G154000</v>
          </cell>
          <cell r="AA2178" t="str">
            <v>GLYMA_17G221400</v>
          </cell>
          <cell r="AB2178" t="str">
            <v>GLYMA_06G318200</v>
          </cell>
          <cell r="AC2178" t="str">
            <v>GLYMA_02G212000</v>
          </cell>
          <cell r="AD2178" t="str">
            <v>GLYMA_17G031500</v>
          </cell>
        </row>
        <row r="2179">
          <cell r="A2179" t="str">
            <v>GLYMA_17G110300</v>
          </cell>
          <cell r="B2179" t="str">
            <v>GLYMA_13G304400</v>
          </cell>
          <cell r="C2179" t="str">
            <v>GLYMA_11G030500</v>
          </cell>
          <cell r="D2179" t="str">
            <v>GLYMA_19G057300</v>
          </cell>
          <cell r="E2179" t="str">
            <v>GLYMA_14G083500</v>
          </cell>
          <cell r="F2179" t="str">
            <v>GLYMA_01G197300</v>
          </cell>
          <cell r="G2179" t="str">
            <v>GLYMA_06G087800</v>
          </cell>
          <cell r="H2179" t="str">
            <v>GLYMA_07G049900</v>
          </cell>
          <cell r="I2179" t="str">
            <v>GLYMA_09G085700</v>
          </cell>
          <cell r="J2179" t="str">
            <v>GLYMA_18G116900</v>
          </cell>
          <cell r="K2179" t="str">
            <v>GLYMA_19G186600</v>
          </cell>
          <cell r="L2179" t="str">
            <v>GLYMA_11G067400</v>
          </cell>
          <cell r="M2179" t="str">
            <v>GLYMA_01G127400</v>
          </cell>
          <cell r="N2179" t="str">
            <v>GLYMA_09G124100</v>
          </cell>
          <cell r="O2179" t="str">
            <v>GLYMA_10G244500</v>
          </cell>
          <cell r="P2179" t="str">
            <v>GLYMA_11G037400</v>
          </cell>
          <cell r="Q2179" t="str">
            <v>GLYMA_16G123600</v>
          </cell>
          <cell r="R2179" t="str">
            <v>GLYMA_06G235000</v>
          </cell>
          <cell r="S2179" t="str">
            <v>GLYMA_07G147100</v>
          </cell>
          <cell r="T2179" t="str">
            <v>GLYMA_08G049900</v>
          </cell>
          <cell r="U2179" t="str">
            <v>GLYMA_14G051600</v>
          </cell>
          <cell r="V2179" t="str">
            <v>GLYMA_02G199500</v>
          </cell>
          <cell r="W2179" t="str">
            <v>GLYMA_13G116100</v>
          </cell>
          <cell r="X2179" t="str">
            <v>GLYMA_10G223700</v>
          </cell>
          <cell r="Y2179" t="str">
            <v>GLYMA_03G134900</v>
          </cell>
          <cell r="Z2179" t="str">
            <v>GLYMA_04G091800</v>
          </cell>
          <cell r="AA2179" t="str">
            <v>GLYMA_06G247600</v>
          </cell>
          <cell r="AB2179" t="str">
            <v>GLYMA_15G165000</v>
          </cell>
          <cell r="AC2179" t="str">
            <v>GLYMA_10G053000</v>
          </cell>
          <cell r="AD2179" t="str">
            <v>GLYMA_20G170300</v>
          </cell>
        </row>
        <row r="2180">
          <cell r="A2180" t="str">
            <v>GLYMA_02G134300</v>
          </cell>
          <cell r="B2180" t="str">
            <v>GLYMA_06G068700</v>
          </cell>
          <cell r="C2180" t="str">
            <v>GLYMA_13G325900</v>
          </cell>
          <cell r="D2180" t="str">
            <v>GLYMA_17G044500</v>
          </cell>
          <cell r="E2180" t="str">
            <v>GLYMA_17G196700</v>
          </cell>
          <cell r="F2180" t="str">
            <v>GLYMA_01G211200</v>
          </cell>
          <cell r="G2180" t="str">
            <v>GLYMA_12G002000</v>
          </cell>
          <cell r="H2180" t="str">
            <v>GLYMA_10G248600</v>
          </cell>
          <cell r="I2180" t="str">
            <v>GLYMA_16G173700</v>
          </cell>
          <cell r="J2180" t="str">
            <v>GLYMA_08G052400</v>
          </cell>
          <cell r="K2180" t="str">
            <v>GLYMA_10G023100</v>
          </cell>
          <cell r="L2180" t="str">
            <v>GLYMA_16G123600</v>
          </cell>
          <cell r="M2180" t="str">
            <v>GLYMA_16G173700</v>
          </cell>
          <cell r="N2180" t="str">
            <v>GLYMA_09G267700</v>
          </cell>
          <cell r="O2180" t="str">
            <v>GLYMA_02G108600</v>
          </cell>
          <cell r="P2180" t="str">
            <v>GLYMA_14G045000</v>
          </cell>
          <cell r="Q2180" t="str">
            <v>GLYMA_17G069100</v>
          </cell>
          <cell r="R2180" t="str">
            <v>GLYMA_17G218500</v>
          </cell>
          <cell r="S2180" t="str">
            <v>GLYMA_19G147900</v>
          </cell>
          <cell r="T2180" t="str">
            <v>GLYMA_18G154900</v>
          </cell>
          <cell r="U2180" t="str">
            <v>GLYMA_01G079900</v>
          </cell>
          <cell r="V2180" t="str">
            <v>GLYMA_04G215900</v>
          </cell>
          <cell r="W2180" t="str">
            <v>GLYMA_11G073100</v>
          </cell>
          <cell r="X2180" t="str">
            <v>GLYMA_01G009700</v>
          </cell>
          <cell r="Y2180" t="str">
            <v>GLYMA_07G054700</v>
          </cell>
          <cell r="Z2180" t="str">
            <v>GLYMA_14G205100</v>
          </cell>
          <cell r="AA2180" t="str">
            <v>GLYMA_14G073300</v>
          </cell>
          <cell r="AB2180" t="str">
            <v>U1</v>
          </cell>
          <cell r="AC2180" t="str">
            <v>GLYMA_19G221000</v>
          </cell>
          <cell r="AD2180" t="str">
            <v>GLYMA_13G297100</v>
          </cell>
        </row>
        <row r="2181">
          <cell r="A2181" t="str">
            <v>GLYMA_10G051100</v>
          </cell>
          <cell r="B2181" t="str">
            <v>GLYMA_10G010800</v>
          </cell>
          <cell r="C2181" t="str">
            <v>GLYMA_06G122700</v>
          </cell>
          <cell r="D2181" t="str">
            <v>GLYMA_01G025200</v>
          </cell>
          <cell r="E2181" t="str">
            <v>GLYMA_10G271400</v>
          </cell>
          <cell r="F2181" t="str">
            <v>GLYMA_20G102600</v>
          </cell>
          <cell r="G2181" t="str">
            <v>GLYMA_05G118900</v>
          </cell>
          <cell r="H2181" t="str">
            <v>GLYMA_02G019800</v>
          </cell>
          <cell r="I2181" t="str">
            <v>GLYMA_01G218500</v>
          </cell>
          <cell r="J2181" t="str">
            <v>GLYMA_08G182900</v>
          </cell>
          <cell r="K2181" t="str">
            <v>GLYMA_06G050500</v>
          </cell>
          <cell r="L2181" t="str">
            <v>GLYMA_11G215600</v>
          </cell>
          <cell r="M2181" t="str">
            <v>GLYMA_14G185300</v>
          </cell>
          <cell r="N2181" t="str">
            <v>GLYMA_19G022800</v>
          </cell>
          <cell r="O2181" t="str">
            <v>GLYMA_13G227100</v>
          </cell>
          <cell r="P2181" t="str">
            <v>GLYMA_14G047500</v>
          </cell>
          <cell r="Q2181" t="str">
            <v>GLYMA_08G170400</v>
          </cell>
          <cell r="R2181" t="str">
            <v>GLYMA_10G208800</v>
          </cell>
          <cell r="S2181" t="str">
            <v>GLYMA_10G052100</v>
          </cell>
          <cell r="T2181" t="str">
            <v>GLYMA_10G194000</v>
          </cell>
          <cell r="U2181" t="str">
            <v>GLYMA_09G020300</v>
          </cell>
          <cell r="V2181" t="str">
            <v>GLYMA_03G104700</v>
          </cell>
          <cell r="W2181" t="str">
            <v>GLYMA_15G155800</v>
          </cell>
          <cell r="X2181" t="str">
            <v>GLYMA_11G174800</v>
          </cell>
          <cell r="Y2181" t="str">
            <v>GLYMA_04G149300</v>
          </cell>
          <cell r="Z2181" t="str">
            <v>GLYMA_13G051000</v>
          </cell>
          <cell r="AA2181" t="str">
            <v>GLYMA_08G358400</v>
          </cell>
          <cell r="AB2181" t="str">
            <v>GLYMA_10G041800</v>
          </cell>
          <cell r="AC2181" t="str">
            <v>GLYMA_02G308300</v>
          </cell>
          <cell r="AD2181" t="str">
            <v>GLYMA_05G085200</v>
          </cell>
        </row>
        <row r="2182">
          <cell r="A2182" t="str">
            <v>GLYMA_01G197300</v>
          </cell>
          <cell r="B2182" t="str">
            <v>GLYMA_10G275700</v>
          </cell>
          <cell r="C2182" t="str">
            <v>GLYMA_07G048100</v>
          </cell>
          <cell r="D2182" t="str">
            <v>GLYMA_06G128500</v>
          </cell>
          <cell r="E2182" t="str">
            <v>GLYMA_06G318500</v>
          </cell>
          <cell r="F2182" t="str">
            <v>GLYMA_08G359300</v>
          </cell>
          <cell r="G2182" t="str">
            <v>GLYMA_15G234300</v>
          </cell>
          <cell r="H2182" t="str">
            <v>GLYMA_02G307700</v>
          </cell>
          <cell r="I2182" t="str">
            <v>GLYMA_05G138800</v>
          </cell>
          <cell r="J2182" t="str">
            <v>GLYMA_02G109700</v>
          </cell>
          <cell r="K2182" t="str">
            <v>GLYMA_14G205100</v>
          </cell>
          <cell r="L2182" t="str">
            <v>GLYMA_16G152600</v>
          </cell>
          <cell r="M2182" t="str">
            <v>GLYMA_18G133500</v>
          </cell>
          <cell r="N2182" t="str">
            <v>GLYMA_04G033100</v>
          </cell>
          <cell r="O2182" t="str">
            <v>GLYMA_09G023600</v>
          </cell>
          <cell r="P2182" t="str">
            <v>GLYMA_09G098000</v>
          </cell>
          <cell r="Q2182" t="str">
            <v>GLYMA_06G067300</v>
          </cell>
          <cell r="R2182" t="str">
            <v>GLYMA_01G103500</v>
          </cell>
          <cell r="S2182" t="str">
            <v>GLYMA_04G187300</v>
          </cell>
          <cell r="T2182" t="str">
            <v>GLYMA_08G330100</v>
          </cell>
          <cell r="U2182" t="str">
            <v>GLYMA_12G100100</v>
          </cell>
          <cell r="V2182" t="str">
            <v>GLYMA_15G181600</v>
          </cell>
          <cell r="W2182" t="str">
            <v>GLYMA_05G164200</v>
          </cell>
          <cell r="X2182" t="str">
            <v>GLYMA_08G083300</v>
          </cell>
          <cell r="Y2182" t="str">
            <v>GLYMA_05G098700</v>
          </cell>
          <cell r="Z2182" t="str">
            <v>GLYMA_17G162800</v>
          </cell>
          <cell r="AA2182" t="str">
            <v>ENSRNA050030624</v>
          </cell>
          <cell r="AB2182" t="str">
            <v>Plant_SRP</v>
          </cell>
          <cell r="AC2182" t="str">
            <v>GLYMA_13G152300</v>
          </cell>
          <cell r="AD2182" t="str">
            <v>GLYMA_13G355600</v>
          </cell>
        </row>
        <row r="2183">
          <cell r="A2183" t="str">
            <v>GLYMA_01G030900</v>
          </cell>
          <cell r="B2183" t="str">
            <v>GLYMA_06G182900</v>
          </cell>
          <cell r="C2183" t="str">
            <v>GLYMA_15G100100</v>
          </cell>
          <cell r="D2183" t="str">
            <v>GLYMA_16G141500</v>
          </cell>
          <cell r="E2183" t="str">
            <v>GLYMA_09G039500</v>
          </cell>
          <cell r="F2183" t="str">
            <v>GLYMA_05G138800</v>
          </cell>
          <cell r="G2183" t="str">
            <v>GLYMA_05G161500</v>
          </cell>
          <cell r="H2183" t="str">
            <v>GLYMA_15G114800</v>
          </cell>
          <cell r="I2183" t="str">
            <v>GLYMA_13G091100</v>
          </cell>
          <cell r="J2183" t="str">
            <v>GLYMA_13G145000</v>
          </cell>
          <cell r="K2183" t="str">
            <v>GLYMA_11G247100</v>
          </cell>
          <cell r="L2183" t="str">
            <v>GLYMA_15G087100</v>
          </cell>
          <cell r="M2183" t="str">
            <v>GLYMA_13G127300</v>
          </cell>
          <cell r="N2183" t="str">
            <v>GLYMA_09G177300</v>
          </cell>
          <cell r="O2183" t="str">
            <v>GLYMA_20G233000</v>
          </cell>
          <cell r="P2183" t="str">
            <v>GLYMA_03G134100</v>
          </cell>
          <cell r="Q2183" t="str">
            <v>GLYMA_06G300900</v>
          </cell>
          <cell r="R2183" t="str">
            <v>GLYMA_08G299200</v>
          </cell>
          <cell r="S2183" t="str">
            <v>GLYMA_06G316700</v>
          </cell>
          <cell r="T2183" t="str">
            <v>GLYMA_19G186600</v>
          </cell>
          <cell r="U2183" t="str">
            <v>GLYMA_18G066900</v>
          </cell>
          <cell r="V2183" t="str">
            <v>GLYMA_07G056200</v>
          </cell>
          <cell r="W2183" t="str">
            <v>GLYMA_03G165200</v>
          </cell>
          <cell r="X2183" t="str">
            <v>GLYMA_05G195200</v>
          </cell>
          <cell r="Y2183" t="str">
            <v>GLYMA_13G059700</v>
          </cell>
          <cell r="Z2183" t="str">
            <v>GLYMA_04G199300</v>
          </cell>
          <cell r="AA2183" t="str">
            <v>GLYMA_14G052100</v>
          </cell>
          <cell r="AB2183" t="str">
            <v>GLYMA_04G222000</v>
          </cell>
          <cell r="AC2183" t="str">
            <v>GLYMA_06G114200</v>
          </cell>
          <cell r="AD2183" t="str">
            <v>GLYMA_01G180400</v>
          </cell>
        </row>
        <row r="2184">
          <cell r="A2184" t="str">
            <v>GLYMA_20G119200</v>
          </cell>
          <cell r="B2184" t="str">
            <v>GLYMA_18G222300</v>
          </cell>
          <cell r="C2184" t="str">
            <v>GLYMA_02G134900</v>
          </cell>
          <cell r="D2184" t="str">
            <v>GLYMA_19G106500</v>
          </cell>
          <cell r="E2184" t="str">
            <v>GLYMA_13G059500</v>
          </cell>
          <cell r="F2184" t="str">
            <v>GLYMA_13G078500</v>
          </cell>
          <cell r="G2184" t="str">
            <v>GLYMA_03G084300</v>
          </cell>
          <cell r="H2184" t="str">
            <v>GLYMA_03G249000</v>
          </cell>
          <cell r="I2184" t="str">
            <v>GLYMA_12G035700</v>
          </cell>
          <cell r="J2184" t="str">
            <v>GLYMA_10G044700</v>
          </cell>
          <cell r="K2184" t="str">
            <v>GLYMA_05G159200</v>
          </cell>
          <cell r="L2184" t="str">
            <v>GLYMA_01G104600</v>
          </cell>
          <cell r="M2184" t="str">
            <v>GLYMA_06G024200</v>
          </cell>
          <cell r="N2184" t="str">
            <v>GLYMA_19G136300</v>
          </cell>
          <cell r="O2184" t="str">
            <v>GLYMA_19G214400</v>
          </cell>
          <cell r="P2184" t="str">
            <v>GLYMA_14G145700</v>
          </cell>
          <cell r="Q2184" t="str">
            <v>GLYMA_01G211000</v>
          </cell>
          <cell r="R2184" t="str">
            <v>GLYMA_07G025800</v>
          </cell>
          <cell r="S2184" t="str">
            <v>GLYMA_07G025600</v>
          </cell>
          <cell r="T2184" t="str">
            <v>GLYMA_10G255100</v>
          </cell>
          <cell r="U2184" t="str">
            <v>GLYMA_19G034900</v>
          </cell>
          <cell r="V2184" t="str">
            <v>GLYMA_13G356000</v>
          </cell>
          <cell r="W2184" t="str">
            <v>GLYMA_12G110100</v>
          </cell>
          <cell r="X2184" t="str">
            <v>GLYMA_05G003300</v>
          </cell>
          <cell r="Y2184" t="str">
            <v>ENSRNA050000390</v>
          </cell>
          <cell r="Z2184" t="str">
            <v>GLYMA_07G115800</v>
          </cell>
          <cell r="AA2184" t="str">
            <v>GLYMA_20G051600</v>
          </cell>
          <cell r="AB2184" t="str">
            <v>SSU_rRNA_eukarya</v>
          </cell>
          <cell r="AC2184" t="str">
            <v>GLYMA_08G000100</v>
          </cell>
          <cell r="AD2184" t="str">
            <v>GLYMA_04G187300</v>
          </cell>
        </row>
        <row r="2185">
          <cell r="A2185" t="str">
            <v>GLYMA_01G127200</v>
          </cell>
          <cell r="B2185" t="str">
            <v>GLYMA_14G175800</v>
          </cell>
          <cell r="C2185" t="str">
            <v>GLYMA_17G046000</v>
          </cell>
          <cell r="D2185" t="str">
            <v>GLYMA_05G200000</v>
          </cell>
          <cell r="E2185" t="str">
            <v>GLYMA_03G125000</v>
          </cell>
          <cell r="F2185" t="str">
            <v>GLYMA_09G225400</v>
          </cell>
          <cell r="G2185" t="str">
            <v>GLYMA_18G284900</v>
          </cell>
          <cell r="H2185" t="str">
            <v>GLYMA_13G307300</v>
          </cell>
          <cell r="I2185" t="str">
            <v>GLYMA_03G205000</v>
          </cell>
          <cell r="J2185" t="str">
            <v>GLYMA_15G069900</v>
          </cell>
          <cell r="K2185" t="str">
            <v>GLYMA_10G161000</v>
          </cell>
          <cell r="L2185" t="str">
            <v>GLYMA_02G000700</v>
          </cell>
          <cell r="M2185" t="str">
            <v>GLYMA_02G137900</v>
          </cell>
          <cell r="N2185" t="str">
            <v>GLYMA_17G076000</v>
          </cell>
          <cell r="O2185" t="str">
            <v>GLYMA_08G279700</v>
          </cell>
          <cell r="P2185" t="str">
            <v>GLYMA_13G311600</v>
          </cell>
          <cell r="Q2185" t="str">
            <v>GLYMA_10G117200</v>
          </cell>
          <cell r="R2185" t="str">
            <v>GLYMA_14G190800</v>
          </cell>
          <cell r="S2185" t="str">
            <v>GLYMA_14G063300</v>
          </cell>
          <cell r="T2185" t="str">
            <v>ENSRNA050000648</v>
          </cell>
          <cell r="U2185" t="str">
            <v>GLYMA_19G150900</v>
          </cell>
          <cell r="V2185" t="str">
            <v>GLYMA_20G080700</v>
          </cell>
          <cell r="W2185" t="str">
            <v>GLYMA_02G259200</v>
          </cell>
          <cell r="X2185" t="str">
            <v>GLYMA_08G314900</v>
          </cell>
          <cell r="Y2185" t="str">
            <v>GLYMA_05G037800</v>
          </cell>
          <cell r="Z2185" t="str">
            <v>GLYMA_13G163900</v>
          </cell>
          <cell r="AA2185" t="str">
            <v>GLYMA_02G018900</v>
          </cell>
          <cell r="AB2185" t="str">
            <v>GLYMA_07G049100</v>
          </cell>
          <cell r="AC2185" t="str">
            <v>GLYMA_16G137000</v>
          </cell>
          <cell r="AD2185" t="str">
            <v>GLYMA_05G143400</v>
          </cell>
        </row>
        <row r="2186">
          <cell r="A2186" t="str">
            <v>GLYMA_16G074200</v>
          </cell>
          <cell r="B2186" t="str">
            <v>GLYMA_16G053200</v>
          </cell>
          <cell r="C2186" t="str">
            <v>GLYMA_16G173700</v>
          </cell>
          <cell r="D2186" t="str">
            <v>GLYMA_06G182900</v>
          </cell>
          <cell r="E2186" t="str">
            <v>GLYMA_02G074500</v>
          </cell>
          <cell r="F2186" t="str">
            <v>GLYMA_13G070900</v>
          </cell>
          <cell r="G2186" t="str">
            <v>GLYMA_08G226600</v>
          </cell>
          <cell r="H2186" t="str">
            <v>GLYMA_12G043800</v>
          </cell>
          <cell r="I2186" t="str">
            <v>GLYMA_15G149200</v>
          </cell>
          <cell r="J2186" t="str">
            <v>GLYMA_13G368700</v>
          </cell>
          <cell r="K2186" t="str">
            <v>GLYMA_03G167800</v>
          </cell>
          <cell r="L2186" t="str">
            <v>GLYMA_10G044800</v>
          </cell>
          <cell r="M2186" t="str">
            <v>GLYMA_18G067800</v>
          </cell>
          <cell r="N2186" t="str">
            <v>GLYMA_07G264100</v>
          </cell>
          <cell r="O2186" t="str">
            <v>GLYMA_05G189500</v>
          </cell>
          <cell r="P2186" t="str">
            <v>GLYMA_13G200000</v>
          </cell>
          <cell r="Q2186" t="str">
            <v>GLYMA_05G096500</v>
          </cell>
          <cell r="R2186" t="str">
            <v>GLYMA_19G260000</v>
          </cell>
          <cell r="S2186" t="str">
            <v>GLYMA_16G102400</v>
          </cell>
          <cell r="T2186" t="str">
            <v>GLYMA_18G120400</v>
          </cell>
          <cell r="U2186" t="str">
            <v>GLYMA_10G066100</v>
          </cell>
          <cell r="V2186" t="str">
            <v>GLYMA_19G235200</v>
          </cell>
          <cell r="W2186" t="str">
            <v>GLYMA_12G023300</v>
          </cell>
          <cell r="X2186" t="str">
            <v>GLYMA_01G170200</v>
          </cell>
          <cell r="Y2186" t="str">
            <v>GLYMA_19G086700</v>
          </cell>
          <cell r="Z2186" t="str">
            <v>GLYMA_05G156600</v>
          </cell>
          <cell r="AA2186" t="str">
            <v>GLYMA_08G164600</v>
          </cell>
          <cell r="AB2186" t="str">
            <v>GLYMA_18G111600</v>
          </cell>
          <cell r="AC2186" t="str">
            <v>GLYMA_01G201600</v>
          </cell>
          <cell r="AD2186" t="str">
            <v>GLYMA_02G015400</v>
          </cell>
        </row>
        <row r="2187">
          <cell r="A2187" t="str">
            <v>GLYMA_09G156200</v>
          </cell>
          <cell r="B2187" t="str">
            <v>GLYMA_06G160600</v>
          </cell>
          <cell r="C2187" t="str">
            <v>GLYMA_04G048600</v>
          </cell>
          <cell r="D2187" t="str">
            <v>GLYMA_02G013900</v>
          </cell>
          <cell r="E2187" t="str">
            <v>GLYMA_09G045900</v>
          </cell>
          <cell r="F2187" t="str">
            <v>GLYMA_06G162400</v>
          </cell>
          <cell r="G2187" t="str">
            <v>GLYMA_07G041000</v>
          </cell>
          <cell r="H2187" t="str">
            <v>GLYMA_01G210500</v>
          </cell>
          <cell r="I2187" t="str">
            <v>GLYMA_04G009100</v>
          </cell>
          <cell r="J2187" t="str">
            <v>GLYMA_16G175600</v>
          </cell>
          <cell r="K2187" t="str">
            <v>GLYMA_12G197900</v>
          </cell>
          <cell r="L2187" t="str">
            <v>GLYMA_06G176700</v>
          </cell>
          <cell r="M2187" t="str">
            <v>GLYMA_18G040700</v>
          </cell>
          <cell r="N2187" t="str">
            <v>GLYMA_07G109600</v>
          </cell>
          <cell r="O2187" t="str">
            <v>GLYMA_15G145000</v>
          </cell>
          <cell r="P2187" t="str">
            <v>GLYMA_05G203500</v>
          </cell>
          <cell r="Q2187" t="str">
            <v>GLYMA_03G213300</v>
          </cell>
          <cell r="R2187" t="str">
            <v>GLYMA_03G117600</v>
          </cell>
          <cell r="S2187" t="str">
            <v>GLYMA_12G048400</v>
          </cell>
          <cell r="T2187" t="str">
            <v>GLYMA_19G194700</v>
          </cell>
          <cell r="U2187" t="str">
            <v>GLYMA_03G252500</v>
          </cell>
          <cell r="V2187" t="str">
            <v>GLYMA_18G271400</v>
          </cell>
          <cell r="W2187" t="str">
            <v>GLYMA_10G248600</v>
          </cell>
          <cell r="X2187" t="str">
            <v>GLYMA_03G168600</v>
          </cell>
          <cell r="Y2187" t="str">
            <v>GLYMA_15G144700</v>
          </cell>
          <cell r="Z2187" t="str">
            <v>GLYMA_05G234200</v>
          </cell>
          <cell r="AA2187" t="str">
            <v>GLYMA_10G261100</v>
          </cell>
          <cell r="AB2187" t="str">
            <v>GLYMA_19G022500</v>
          </cell>
          <cell r="AC2187" t="str">
            <v>GLYMA_02G239200</v>
          </cell>
          <cell r="AD2187" t="str">
            <v>GLYMA_10G267600</v>
          </cell>
        </row>
        <row r="2188">
          <cell r="A2188" t="str">
            <v>GLYMA_08G329900</v>
          </cell>
          <cell r="B2188" t="str">
            <v>GLYMA_03G186100</v>
          </cell>
          <cell r="C2188" t="str">
            <v>GLYMA_05G197200</v>
          </cell>
          <cell r="D2188" t="str">
            <v>GLYMA_13G333100</v>
          </cell>
          <cell r="E2188" t="str">
            <v>GLYMA_08G137000</v>
          </cell>
          <cell r="F2188" t="str">
            <v>GLYMA_18G011500</v>
          </cell>
          <cell r="G2188" t="str">
            <v>GLYMA_02G089100</v>
          </cell>
          <cell r="H2188" t="str">
            <v>GLYMA_04G250900</v>
          </cell>
          <cell r="I2188" t="str">
            <v>GLYMA_08G015300</v>
          </cell>
          <cell r="J2188" t="str">
            <v>GLYMA_04G098100</v>
          </cell>
          <cell r="K2188" t="str">
            <v>GLYMA_01G208000</v>
          </cell>
          <cell r="L2188" t="str">
            <v>GLYMA_01G088000</v>
          </cell>
          <cell r="M2188" t="str">
            <v>GLYMA_17G027300</v>
          </cell>
          <cell r="N2188" t="str">
            <v>GLYMA_05G042400</v>
          </cell>
          <cell r="O2188" t="str">
            <v>GLYMA_04G207800</v>
          </cell>
          <cell r="P2188" t="str">
            <v>GLYMA_07G019800</v>
          </cell>
          <cell r="Q2188" t="str">
            <v>GLYMA_14G211500</v>
          </cell>
          <cell r="R2188" t="str">
            <v>GLYMA_20G154400</v>
          </cell>
          <cell r="S2188" t="str">
            <v>GLYMA_11G217200</v>
          </cell>
          <cell r="T2188" t="str">
            <v>GLYMA_11G237200</v>
          </cell>
          <cell r="U2188" t="str">
            <v>GLYMA_18G043900</v>
          </cell>
          <cell r="V2188" t="str">
            <v>GLYMA_06G105100</v>
          </cell>
          <cell r="W2188" t="str">
            <v>GLYMA_10G274700</v>
          </cell>
          <cell r="X2188" t="str">
            <v>GLYMA_17G218000</v>
          </cell>
          <cell r="Y2188" t="str">
            <v>GLYMA_04G133500</v>
          </cell>
          <cell r="Z2188" t="str">
            <v>GLYMA_16G056300</v>
          </cell>
          <cell r="AA2188" t="str">
            <v>GLYMA_02G199300</v>
          </cell>
          <cell r="AB2188" t="str">
            <v>GLYMA_18G150600</v>
          </cell>
          <cell r="AC2188" t="str">
            <v>GLYMA_08G038300</v>
          </cell>
          <cell r="AD2188" t="str">
            <v>GLYMA_17G117800</v>
          </cell>
        </row>
        <row r="2189">
          <cell r="A2189" t="str">
            <v>GLYMA_20G005300</v>
          </cell>
          <cell r="B2189" t="str">
            <v>GLYMA_19G240700</v>
          </cell>
          <cell r="C2189" t="str">
            <v>GLYMA_12G178900</v>
          </cell>
          <cell r="D2189" t="str">
            <v>GLYMA_13G369900</v>
          </cell>
          <cell r="E2189" t="str">
            <v>GLYMA_07G055000</v>
          </cell>
          <cell r="F2189" t="str">
            <v>GLYMA_05G138600</v>
          </cell>
          <cell r="G2189" t="str">
            <v>GLYMA_20G185800</v>
          </cell>
          <cell r="H2189" t="str">
            <v>GLYMA_15G019300</v>
          </cell>
          <cell r="I2189" t="str">
            <v>GLYMA_11G030500</v>
          </cell>
          <cell r="J2189" t="str">
            <v>GLYMA_15G162600</v>
          </cell>
          <cell r="K2189" t="str">
            <v>GLYMA_04G216100</v>
          </cell>
          <cell r="L2189" t="str">
            <v>GLYMA_08G345900</v>
          </cell>
          <cell r="M2189" t="str">
            <v>GLYMA_05G103300</v>
          </cell>
          <cell r="N2189" t="str">
            <v>GLYMA_13G361300</v>
          </cell>
          <cell r="O2189" t="str">
            <v>GLYMA_14G171800</v>
          </cell>
          <cell r="P2189" t="str">
            <v>GLYMA_02G218300</v>
          </cell>
          <cell r="Q2189" t="str">
            <v>GLYMA_18G258700</v>
          </cell>
          <cell r="R2189" t="str">
            <v>GLYMA_17G016600</v>
          </cell>
          <cell r="S2189" t="str">
            <v>GLYMA_06G269200</v>
          </cell>
          <cell r="T2189" t="str">
            <v>GLYMA_01G170000</v>
          </cell>
          <cell r="U2189" t="str">
            <v>GLYMA_20G147100</v>
          </cell>
          <cell r="V2189" t="str">
            <v>GLYMA_07G005100</v>
          </cell>
          <cell r="W2189" t="str">
            <v>GLYMA_08G227200</v>
          </cell>
          <cell r="X2189" t="str">
            <v>GLYMA_18G297200</v>
          </cell>
          <cell r="Y2189" t="str">
            <v>GLYMA_13G233600</v>
          </cell>
          <cell r="Z2189" t="str">
            <v>ENSRNA050002333</v>
          </cell>
          <cell r="AA2189" t="str">
            <v>GLYMA_17G156100</v>
          </cell>
          <cell r="AB2189" t="str">
            <v>GLYMA_04G137200</v>
          </cell>
          <cell r="AC2189" t="str">
            <v>GLYMA_17G048500</v>
          </cell>
          <cell r="AD2189" t="str">
            <v>GLYMA_13G116100</v>
          </cell>
        </row>
        <row r="2190">
          <cell r="A2190" t="str">
            <v>GLYMA_16G123600</v>
          </cell>
          <cell r="B2190" t="str">
            <v>GLYMA_01G027500</v>
          </cell>
          <cell r="C2190" t="str">
            <v>GLYMA_17G055000</v>
          </cell>
          <cell r="D2190" t="str">
            <v>GLYMA_17G037500</v>
          </cell>
          <cell r="E2190" t="str">
            <v>GLYMA_18G074100</v>
          </cell>
          <cell r="F2190" t="str">
            <v>GLYMA_17G021400</v>
          </cell>
          <cell r="G2190" t="str">
            <v>GLYMA_13G211800</v>
          </cell>
          <cell r="H2190" t="str">
            <v>GLYMA_07G215500</v>
          </cell>
          <cell r="I2190" t="str">
            <v>GLYMA_14G177700</v>
          </cell>
          <cell r="J2190" t="str">
            <v>GLYMA_04G227700</v>
          </cell>
          <cell r="K2190" t="str">
            <v>GLYMA_02G109700</v>
          </cell>
          <cell r="L2190" t="str">
            <v>GLYMA_13G189800</v>
          </cell>
          <cell r="M2190" t="str">
            <v>GLYMA_05G209000</v>
          </cell>
          <cell r="N2190" t="str">
            <v>GLYMA_09G216900</v>
          </cell>
          <cell r="O2190" t="str">
            <v>GLYMA_20G100500</v>
          </cell>
          <cell r="P2190" t="str">
            <v>GLYMA_09G040800</v>
          </cell>
          <cell r="Q2190" t="str">
            <v>GLYMA_20G097000</v>
          </cell>
          <cell r="R2190" t="str">
            <v>GLYMA_20G122100</v>
          </cell>
          <cell r="S2190" t="str">
            <v>GLYMA_14G205000</v>
          </cell>
          <cell r="T2190" t="str">
            <v>GLYMA_08G324700</v>
          </cell>
          <cell r="U2190" t="str">
            <v>GLYMA_07G057300</v>
          </cell>
          <cell r="V2190" t="str">
            <v>GLYMA_15G162800</v>
          </cell>
          <cell r="W2190" t="str">
            <v>GLYMA_11G165700</v>
          </cell>
          <cell r="X2190" t="str">
            <v>GLYMA_13G245600</v>
          </cell>
          <cell r="Y2190" t="str">
            <v>GLYMA_03G143800</v>
          </cell>
          <cell r="Z2190" t="str">
            <v>GLYMA_09G238100</v>
          </cell>
          <cell r="AA2190" t="str">
            <v>GLYMA_13G248700</v>
          </cell>
          <cell r="AB2190" t="str">
            <v>GLYMA_10G221700</v>
          </cell>
          <cell r="AC2190" t="str">
            <v>GLYMA_18G233900</v>
          </cell>
          <cell r="AD2190" t="str">
            <v>GLYMA_06G206100</v>
          </cell>
        </row>
        <row r="2191">
          <cell r="A2191" t="str">
            <v>GLYMA_03G254100</v>
          </cell>
          <cell r="B2191" t="str">
            <v>GLYMA_01G110100</v>
          </cell>
          <cell r="C2191" t="str">
            <v>GLYMA_09G231700</v>
          </cell>
          <cell r="D2191" t="str">
            <v>GLYMA_13G251300</v>
          </cell>
          <cell r="E2191" t="str">
            <v>GLYMA_04G094400</v>
          </cell>
          <cell r="F2191" t="str">
            <v>GLYMA_17G134100</v>
          </cell>
          <cell r="G2191" t="str">
            <v>GLYMA_18G152800</v>
          </cell>
          <cell r="H2191" t="str">
            <v>GLYMA_18G073500</v>
          </cell>
          <cell r="I2191" t="str">
            <v>GLYMA_06G007500</v>
          </cell>
          <cell r="J2191" t="str">
            <v>GLYMA_06G082000</v>
          </cell>
          <cell r="K2191" t="str">
            <v>GLYMA_20G083000</v>
          </cell>
          <cell r="L2191" t="str">
            <v>GLYMA_03G226100</v>
          </cell>
          <cell r="M2191" t="str">
            <v>GLYMA_09G263200</v>
          </cell>
          <cell r="N2191" t="str">
            <v>GLYMA_15G037700</v>
          </cell>
          <cell r="O2191" t="str">
            <v>GLYMA_07G199000</v>
          </cell>
          <cell r="P2191" t="str">
            <v>GLYMA_11G067500</v>
          </cell>
          <cell r="Q2191" t="str">
            <v>GLYMA_08G075700</v>
          </cell>
          <cell r="R2191" t="str">
            <v>GLYMA_18G037900</v>
          </cell>
          <cell r="S2191" t="str">
            <v>GLYMA_01G157100</v>
          </cell>
          <cell r="T2191" t="str">
            <v>GLYMA_10G028400</v>
          </cell>
          <cell r="U2191" t="str">
            <v>GLYMA_15G084500</v>
          </cell>
          <cell r="V2191" t="str">
            <v>GLYMA_15G189700</v>
          </cell>
          <cell r="W2191" t="str">
            <v>GLYMA_18G040700</v>
          </cell>
          <cell r="X2191" t="str">
            <v>GLYMA_13G326100</v>
          </cell>
          <cell r="Y2191" t="str">
            <v>GLYMA_08G253400</v>
          </cell>
          <cell r="Z2191" t="str">
            <v>GLYMA_18G259000</v>
          </cell>
          <cell r="AA2191" t="str">
            <v>GLYMA_02G209600</v>
          </cell>
          <cell r="AB2191" t="str">
            <v>GLYMA_15G128300</v>
          </cell>
          <cell r="AC2191" t="str">
            <v>GLYMA_11G251500</v>
          </cell>
          <cell r="AD2191" t="str">
            <v>GLYMA_15G071300</v>
          </cell>
        </row>
        <row r="2192">
          <cell r="A2192" t="str">
            <v>GLYMA_13G362200</v>
          </cell>
          <cell r="B2192" t="str">
            <v>GLYMA_04G175900</v>
          </cell>
          <cell r="C2192" t="str">
            <v>GLYMA_10G124200</v>
          </cell>
          <cell r="D2192" t="str">
            <v>GLYMA_17G161000</v>
          </cell>
          <cell r="E2192" t="str">
            <v>GLYMA_19G112700</v>
          </cell>
          <cell r="F2192" t="str">
            <v>GLYMA_06G166200</v>
          </cell>
          <cell r="G2192" t="str">
            <v>GLYMA_01G234400</v>
          </cell>
          <cell r="H2192" t="str">
            <v>GLYMA_18G046100</v>
          </cell>
          <cell r="I2192" t="str">
            <v>GLYMA_11G247700</v>
          </cell>
          <cell r="J2192" t="str">
            <v>GLYMA_11G037900</v>
          </cell>
          <cell r="K2192" t="str">
            <v>GLYMA_09G195100</v>
          </cell>
          <cell r="L2192" t="str">
            <v>GLYMA_09G138100</v>
          </cell>
          <cell r="M2192" t="str">
            <v>GLYMA_01G030300</v>
          </cell>
          <cell r="N2192" t="str">
            <v>GLYMA_13G349300</v>
          </cell>
          <cell r="O2192" t="str">
            <v>GLYMA_05G244200</v>
          </cell>
          <cell r="P2192" t="str">
            <v>GLYMA_06G114200</v>
          </cell>
          <cell r="Q2192" t="str">
            <v>GLYMA_04G058900</v>
          </cell>
          <cell r="R2192" t="str">
            <v>GLYMA_10G163500</v>
          </cell>
          <cell r="S2192" t="str">
            <v>GLYMA_01G205600</v>
          </cell>
          <cell r="T2192" t="str">
            <v>GLYMA_01G203100</v>
          </cell>
          <cell r="U2192" t="str">
            <v>GLYMA_17G241400</v>
          </cell>
          <cell r="V2192" t="str">
            <v>GLYMA_11G097300</v>
          </cell>
          <cell r="W2192" t="str">
            <v>GLYMA_08G043600</v>
          </cell>
          <cell r="X2192" t="str">
            <v>GLYMA_19G215600</v>
          </cell>
          <cell r="Y2192" t="str">
            <v>ENSRNA050000357</v>
          </cell>
          <cell r="Z2192" t="str">
            <v>GLYMA_04G133700</v>
          </cell>
          <cell r="AA2192" t="str">
            <v>GLYMA_03G109300</v>
          </cell>
          <cell r="AB2192" t="str">
            <v>GLYMA_01G200500</v>
          </cell>
          <cell r="AC2192" t="str">
            <v>GLYMA_08G335700</v>
          </cell>
          <cell r="AD2192" t="str">
            <v>GLYMA_15G066200</v>
          </cell>
        </row>
        <row r="2193">
          <cell r="A2193" t="str">
            <v>GLYMA_07G174600</v>
          </cell>
          <cell r="B2193" t="str">
            <v>GLYMA_16G014100</v>
          </cell>
          <cell r="C2193" t="str">
            <v>GLYMA_19G141200</v>
          </cell>
          <cell r="D2193" t="str">
            <v>GLYMA_13G361300</v>
          </cell>
          <cell r="E2193" t="str">
            <v>GLYMA_05G196000</v>
          </cell>
          <cell r="F2193" t="str">
            <v>GLYMA_09G126100</v>
          </cell>
          <cell r="G2193" t="str">
            <v>GLYMA_18G103200</v>
          </cell>
          <cell r="H2193" t="str">
            <v>GLYMA_14G071400</v>
          </cell>
          <cell r="I2193" t="str">
            <v>GLYMA_09G022900</v>
          </cell>
          <cell r="J2193" t="str">
            <v>GLYMA_18G259900</v>
          </cell>
          <cell r="K2193" t="str">
            <v>GLYMA_01G038600</v>
          </cell>
          <cell r="L2193" t="str">
            <v>GLYMA_10G036000</v>
          </cell>
          <cell r="M2193" t="str">
            <v>GLYMA_13G353100</v>
          </cell>
          <cell r="N2193" t="str">
            <v>GLYMA_14G028200</v>
          </cell>
          <cell r="O2193" t="str">
            <v>GLYMA_14G130300</v>
          </cell>
          <cell r="P2193" t="str">
            <v>GLYMA_15G083600</v>
          </cell>
          <cell r="Q2193" t="str">
            <v>GLYMA_06G004500</v>
          </cell>
          <cell r="R2193" t="str">
            <v>GLYMA_05G137300</v>
          </cell>
          <cell r="S2193" t="str">
            <v>GLYMA_17G178500</v>
          </cell>
          <cell r="T2193" t="str">
            <v>GLYMA_06G029900</v>
          </cell>
          <cell r="U2193" t="str">
            <v>GLYMA_16G175500</v>
          </cell>
          <cell r="V2193" t="str">
            <v>GLYMA_20G126700</v>
          </cell>
          <cell r="W2193" t="str">
            <v>GLYMA_08G335700</v>
          </cell>
          <cell r="X2193" t="str">
            <v>GLYMA_05G245700</v>
          </cell>
          <cell r="Y2193" t="str">
            <v>GLYMA_13G096200</v>
          </cell>
          <cell r="Z2193" t="str">
            <v>GLYMA_06G223300</v>
          </cell>
          <cell r="AA2193" t="str">
            <v>GLYMA_17G155600</v>
          </cell>
          <cell r="AB2193" t="str">
            <v>GLYMA_08G117100</v>
          </cell>
          <cell r="AC2193" t="str">
            <v>GLYMA_13G226600</v>
          </cell>
          <cell r="AD2193" t="str">
            <v>GLYMA_14G177700</v>
          </cell>
        </row>
        <row r="2194">
          <cell r="A2194" t="str">
            <v>GLYMA_06G050500</v>
          </cell>
          <cell r="B2194" t="str">
            <v>GLYMA_13G094500</v>
          </cell>
          <cell r="C2194" t="str">
            <v>GLYMA_08G015300</v>
          </cell>
          <cell r="D2194" t="str">
            <v>GLYMA_11G251500</v>
          </cell>
          <cell r="E2194" t="str">
            <v>GLYMA_01G005600</v>
          </cell>
          <cell r="F2194" t="str">
            <v>GLYMA_13G120400</v>
          </cell>
          <cell r="G2194" t="str">
            <v>GLYMA_05G245900</v>
          </cell>
          <cell r="H2194" t="str">
            <v>GLYMA_07G254600</v>
          </cell>
          <cell r="I2194" t="str">
            <v>GLYMA_08G339000</v>
          </cell>
          <cell r="J2194" t="str">
            <v>GLYMA_07G138000</v>
          </cell>
          <cell r="K2194" t="str">
            <v>GLYMA_02G045600</v>
          </cell>
          <cell r="L2194" t="str">
            <v>GLYMA_20G052900</v>
          </cell>
          <cell r="M2194" t="str">
            <v>GLYMA_17G090700</v>
          </cell>
          <cell r="N2194" t="str">
            <v>GLYMA_01G071300</v>
          </cell>
          <cell r="O2194" t="str">
            <v>GLYMA_10G249600</v>
          </cell>
          <cell r="P2194" t="str">
            <v>GLYMA_19G022800</v>
          </cell>
          <cell r="Q2194" t="str">
            <v>GLYMA_15G248300</v>
          </cell>
          <cell r="R2194" t="str">
            <v>GLYMA_14G148800</v>
          </cell>
          <cell r="S2194" t="str">
            <v>GLYMA_10G239700</v>
          </cell>
          <cell r="T2194" t="str">
            <v>GLYMA_13G288500</v>
          </cell>
          <cell r="U2194" t="str">
            <v>GLYMA_17G016600</v>
          </cell>
          <cell r="V2194" t="str">
            <v>GLYMA_17G103400</v>
          </cell>
          <cell r="W2194" t="str">
            <v>GLYMA_13G176600</v>
          </cell>
          <cell r="X2194" t="str">
            <v>GLYMA_13G259500</v>
          </cell>
          <cell r="Y2194" t="str">
            <v>GLYMA_02G208300</v>
          </cell>
          <cell r="Z2194" t="str">
            <v>GLYMA_08G260500</v>
          </cell>
          <cell r="AA2194" t="str">
            <v>GLYMA_02G138200</v>
          </cell>
          <cell r="AB2194" t="str">
            <v>GLYMA_02G028100</v>
          </cell>
          <cell r="AC2194" t="str">
            <v>GLYMA_08G091800</v>
          </cell>
          <cell r="AD2194" t="str">
            <v>GLYMA_17G029500</v>
          </cell>
        </row>
        <row r="2195">
          <cell r="A2195" t="str">
            <v>GLYMA_18G064400</v>
          </cell>
          <cell r="B2195" t="str">
            <v>GLYMA_13G171600</v>
          </cell>
          <cell r="C2195" t="str">
            <v>GLYMA_05G207900</v>
          </cell>
          <cell r="D2195" t="str">
            <v>GLYMA_13G115700</v>
          </cell>
          <cell r="E2195" t="str">
            <v>GLYMA_05G156400</v>
          </cell>
          <cell r="F2195" t="str">
            <v>GLYMA_01G002400</v>
          </cell>
          <cell r="G2195" t="str">
            <v>GLYMA_10G015500</v>
          </cell>
          <cell r="H2195" t="str">
            <v>GLYMA_08G117100</v>
          </cell>
          <cell r="I2195" t="str">
            <v>GLYMA_01G211200</v>
          </cell>
          <cell r="J2195" t="str">
            <v>GLYMA_09G049100</v>
          </cell>
          <cell r="K2195" t="str">
            <v>GLYMA_09G203000</v>
          </cell>
          <cell r="L2195" t="str">
            <v>GLYMA_17G038700</v>
          </cell>
          <cell r="M2195" t="str">
            <v>GLYMA_08G227200</v>
          </cell>
          <cell r="N2195" t="str">
            <v>GLYMA_15G104400</v>
          </cell>
          <cell r="O2195" t="str">
            <v>GLYMA_14G206500</v>
          </cell>
          <cell r="P2195" t="str">
            <v>GLYMA_01G009700</v>
          </cell>
          <cell r="Q2195" t="str">
            <v>GLYMA_04G207800</v>
          </cell>
          <cell r="R2195" t="str">
            <v>GLYMA_07G020400</v>
          </cell>
          <cell r="S2195" t="str">
            <v>GLYMA_19G000900</v>
          </cell>
          <cell r="T2195" t="str">
            <v>GLYMA_08G180900</v>
          </cell>
          <cell r="U2195" t="str">
            <v>GLYMA_17G121900</v>
          </cell>
          <cell r="V2195" t="str">
            <v>GLYMA_20G069700</v>
          </cell>
          <cell r="W2195" t="str">
            <v>GLYMA_13G156400</v>
          </cell>
          <cell r="X2195" t="str">
            <v>GLYMA_15G161200</v>
          </cell>
          <cell r="Y2195" t="str">
            <v>GLYMA_15G170500</v>
          </cell>
          <cell r="Z2195" t="str">
            <v>GLYMA_17G121900</v>
          </cell>
          <cell r="AA2195" t="str">
            <v>GLYMA_14G215800</v>
          </cell>
          <cell r="AB2195" t="str">
            <v>GLYMA_19G051100</v>
          </cell>
          <cell r="AC2195" t="str">
            <v>GLYMA_08G255200</v>
          </cell>
          <cell r="AD2195" t="str">
            <v>GLYMA_13G308800</v>
          </cell>
        </row>
        <row r="2196">
          <cell r="A2196" t="str">
            <v>GLYMA_05G090600</v>
          </cell>
          <cell r="B2196" t="str">
            <v>GLYMA_04G048600</v>
          </cell>
          <cell r="C2196" t="str">
            <v>GLYMA_16G121900</v>
          </cell>
          <cell r="D2196" t="str">
            <v>GLYMA_18G158700</v>
          </cell>
          <cell r="E2196" t="str">
            <v>GLYMA_12G225600</v>
          </cell>
          <cell r="F2196" t="str">
            <v>GLYMA_20G149900</v>
          </cell>
          <cell r="G2196" t="str">
            <v>GLYMA_07G271200</v>
          </cell>
          <cell r="H2196" t="str">
            <v>GLYMA_12G121000</v>
          </cell>
          <cell r="I2196" t="str">
            <v>GLYMA_20G083800</v>
          </cell>
          <cell r="J2196" t="str">
            <v>GLYMA_17G220200</v>
          </cell>
          <cell r="K2196" t="str">
            <v>GLYMA_17G015500</v>
          </cell>
          <cell r="L2196" t="str">
            <v>GLYMA_01G071300</v>
          </cell>
          <cell r="M2196" t="str">
            <v>GLYMA_03G246600</v>
          </cell>
          <cell r="N2196" t="str">
            <v>GLYMA_16G189200</v>
          </cell>
          <cell r="O2196" t="str">
            <v>GLYMA_11G075000</v>
          </cell>
          <cell r="P2196" t="str">
            <v>GLYMA_01G030300</v>
          </cell>
          <cell r="Q2196" t="str">
            <v>GLYMA_10G136300</v>
          </cell>
          <cell r="R2196" t="str">
            <v>GLYMA_03G168800</v>
          </cell>
          <cell r="S2196" t="str">
            <v>GLYMA_12G117000</v>
          </cell>
          <cell r="T2196" t="str">
            <v>ENSRNA050030299</v>
          </cell>
          <cell r="U2196" t="str">
            <v>GLYMA_14G185300</v>
          </cell>
          <cell r="V2196" t="str">
            <v>GLYMA_05G200200</v>
          </cell>
          <cell r="W2196" t="str">
            <v>GLYMA_14G074200</v>
          </cell>
          <cell r="X2196" t="str">
            <v>GLYMA_03G221400</v>
          </cell>
          <cell r="Y2196" t="str">
            <v>GLYMA_12G075200</v>
          </cell>
          <cell r="Z2196" t="str">
            <v>GLYMA_19G159000</v>
          </cell>
          <cell r="AA2196" t="str">
            <v>GLYMA_06G187100</v>
          </cell>
          <cell r="AB2196" t="str">
            <v>GLYMA_11G241900</v>
          </cell>
          <cell r="AC2196" t="str">
            <v>GLYMA_18G269700</v>
          </cell>
          <cell r="AD2196" t="str">
            <v>GLYMA_13G304100</v>
          </cell>
        </row>
        <row r="2197">
          <cell r="A2197" t="str">
            <v>GLYMA_09G022000</v>
          </cell>
          <cell r="B2197" t="str">
            <v>GLYMA_15G267000</v>
          </cell>
          <cell r="C2197" t="str">
            <v>GLYMA_18G208800</v>
          </cell>
          <cell r="D2197" t="str">
            <v>GLYMA_20G030200</v>
          </cell>
          <cell r="E2197" t="str">
            <v>GLYMA_12G111200</v>
          </cell>
          <cell r="F2197" t="str">
            <v>GLYMA_16G103400</v>
          </cell>
          <cell r="G2197" t="str">
            <v>GLYMA_05G138100</v>
          </cell>
          <cell r="H2197" t="str">
            <v>GLYMA_12G237600</v>
          </cell>
          <cell r="I2197" t="str">
            <v>GLYMA_15G032700</v>
          </cell>
          <cell r="J2197" t="str">
            <v>GLYMA_16G103000</v>
          </cell>
          <cell r="K2197" t="str">
            <v>GLYMA_13G087800</v>
          </cell>
          <cell r="L2197" t="str">
            <v>GLYMA_03G109300</v>
          </cell>
          <cell r="M2197" t="str">
            <v>GLYMA_06G086600</v>
          </cell>
          <cell r="N2197" t="str">
            <v>GLYMA_10G274700</v>
          </cell>
          <cell r="O2197" t="str">
            <v>GLYMA_10G047400</v>
          </cell>
          <cell r="P2197" t="str">
            <v>GLYMA_14G147800</v>
          </cell>
          <cell r="Q2197" t="str">
            <v>GLYMA_13G307300</v>
          </cell>
          <cell r="R2197" t="str">
            <v>GLYMA_04G062000</v>
          </cell>
          <cell r="S2197" t="str">
            <v>GLYMA_19G186600</v>
          </cell>
          <cell r="T2197" t="str">
            <v>GLYMA_03G088900</v>
          </cell>
          <cell r="U2197" t="str">
            <v>GLYMA_01G011300</v>
          </cell>
          <cell r="V2197" t="str">
            <v>GLYMA_03G177300</v>
          </cell>
          <cell r="W2197" t="str">
            <v>GLYMA_07G023300</v>
          </cell>
          <cell r="X2197" t="str">
            <v>GLYMA_12G211400</v>
          </cell>
          <cell r="Y2197" t="str">
            <v>GLYMA_11G096700</v>
          </cell>
          <cell r="Z2197" t="str">
            <v>GLYMA_16G016700</v>
          </cell>
          <cell r="AA2197" t="str">
            <v>GLYMA_06G069900</v>
          </cell>
          <cell r="AB2197" t="str">
            <v>GLYMA_14G186100</v>
          </cell>
          <cell r="AC2197" t="str">
            <v>GLYMA_04G197100</v>
          </cell>
          <cell r="AD2197" t="str">
            <v>GLYMA_09G116300</v>
          </cell>
        </row>
        <row r="2198">
          <cell r="A2198" t="str">
            <v>GLYMA_02G042600</v>
          </cell>
          <cell r="B2198" t="str">
            <v>GLYMA_17G241500</v>
          </cell>
          <cell r="C2198" t="str">
            <v>GLYMA_02G278400</v>
          </cell>
          <cell r="D2198" t="str">
            <v>GLYMA_13G310300</v>
          </cell>
          <cell r="E2198" t="str">
            <v>GLYMA_18G057800</v>
          </cell>
          <cell r="F2198" t="str">
            <v>GLYMA_09G007100</v>
          </cell>
          <cell r="G2198" t="str">
            <v>GLYMA_14G027800</v>
          </cell>
          <cell r="H2198" t="str">
            <v>GLYMA_01G052300</v>
          </cell>
          <cell r="I2198" t="str">
            <v>GLYMA_18G170900</v>
          </cell>
          <cell r="J2198" t="str">
            <v>GLYMA_04G074500</v>
          </cell>
          <cell r="K2198" t="str">
            <v>GLYMA_10G223700</v>
          </cell>
          <cell r="L2198" t="str">
            <v>GLYMA_20G119200</v>
          </cell>
          <cell r="M2198" t="str">
            <v>GLYMA_10G145200</v>
          </cell>
          <cell r="N2198" t="str">
            <v>GLYMA_03G261900</v>
          </cell>
          <cell r="O2198" t="str">
            <v>GLYMA_18G211800</v>
          </cell>
          <cell r="P2198" t="str">
            <v>GLYMA_11G254700</v>
          </cell>
          <cell r="Q2198" t="str">
            <v>GLYMA_08G083300</v>
          </cell>
          <cell r="R2198" t="str">
            <v>GLYMA_04G087500</v>
          </cell>
          <cell r="S2198" t="str">
            <v>GLYMA_08G015300</v>
          </cell>
          <cell r="T2198" t="str">
            <v>GLYMA_03G205000</v>
          </cell>
          <cell r="U2198" t="str">
            <v>GLYMA_12G117700</v>
          </cell>
          <cell r="V2198" t="str">
            <v>GLYMA_15G202100</v>
          </cell>
          <cell r="W2198" t="str">
            <v>GLYMA_15G181800</v>
          </cell>
          <cell r="X2198" t="str">
            <v>GLYMA_10G079700</v>
          </cell>
          <cell r="Y2198" t="str">
            <v>GLYMA_20G069700</v>
          </cell>
          <cell r="Z2198" t="str">
            <v>GLYMA_16G076100</v>
          </cell>
          <cell r="AA2198" t="str">
            <v>GLYMA_11G075800</v>
          </cell>
          <cell r="AB2198" t="str">
            <v>GLYMA_05G056100</v>
          </cell>
          <cell r="AC2198" t="str">
            <v>GLYMA_20G197700</v>
          </cell>
          <cell r="AD2198" t="str">
            <v>GLYMA_08G289300</v>
          </cell>
        </row>
        <row r="2199">
          <cell r="A2199" t="str">
            <v>GLYMA_05G228400</v>
          </cell>
          <cell r="B2199" t="str">
            <v>GLYMA_05G102800</v>
          </cell>
          <cell r="C2199" t="str">
            <v>GLYMA_10G113200</v>
          </cell>
          <cell r="D2199" t="str">
            <v>GLYMA_13G159000</v>
          </cell>
          <cell r="E2199" t="str">
            <v>GLYMA_17G148500</v>
          </cell>
          <cell r="F2199" t="str">
            <v>GLYMA_03G044300</v>
          </cell>
          <cell r="G2199" t="str">
            <v>GLYMA_10G000200</v>
          </cell>
          <cell r="H2199" t="str">
            <v>GLYMA_04G022900</v>
          </cell>
          <cell r="I2199" t="str">
            <v>GLYMA_12G005200</v>
          </cell>
          <cell r="J2199" t="str">
            <v>GLYMA_07G229600</v>
          </cell>
          <cell r="K2199" t="str">
            <v>GLYMA_06G122600</v>
          </cell>
          <cell r="L2199" t="str">
            <v>GLYMA_02G224100</v>
          </cell>
          <cell r="M2199" t="str">
            <v>GLYMA_15G184400</v>
          </cell>
          <cell r="N2199" t="str">
            <v>GLYMA_13G200300</v>
          </cell>
          <cell r="O2199" t="str">
            <v>GLYMA_04G036500</v>
          </cell>
          <cell r="P2199" t="str">
            <v>GLYMA_19G050800</v>
          </cell>
          <cell r="Q2199" t="str">
            <v>GLYMA_17G007400</v>
          </cell>
          <cell r="R2199" t="str">
            <v>GLYMA_06G324300</v>
          </cell>
          <cell r="S2199" t="str">
            <v>GLYMA_14G045000</v>
          </cell>
          <cell r="T2199" t="str">
            <v>GLYMA_11G087000</v>
          </cell>
          <cell r="U2199" t="str">
            <v>GLYMA_05G082200</v>
          </cell>
          <cell r="V2199" t="str">
            <v>GLYMA_11G110900</v>
          </cell>
          <cell r="W2199" t="str">
            <v>GLYMA_04G254500</v>
          </cell>
          <cell r="X2199" t="str">
            <v>GLYMA_04G077200</v>
          </cell>
          <cell r="Y2199" t="str">
            <v>GLYMA_17G161000</v>
          </cell>
          <cell r="Z2199" t="str">
            <v>GLYMA_13G305100</v>
          </cell>
          <cell r="AA2199" t="str">
            <v>GLYMA_04G197100</v>
          </cell>
          <cell r="AB2199" t="str">
            <v>GLYMA_13G099500</v>
          </cell>
          <cell r="AC2199" t="str">
            <v>GLYMA_08G144400</v>
          </cell>
          <cell r="AD2199" t="str">
            <v>GLYMA_02G227100</v>
          </cell>
        </row>
        <row r="2200">
          <cell r="A2200" t="str">
            <v>GLYMA_08G091800</v>
          </cell>
          <cell r="B2200" t="str">
            <v>GLYMA_14G185300</v>
          </cell>
          <cell r="C2200" t="str">
            <v>GLYMA_05G011600</v>
          </cell>
          <cell r="D2200" t="str">
            <v>GLYMA_13G222100</v>
          </cell>
          <cell r="E2200" t="str">
            <v>GLYMA_19G026000</v>
          </cell>
          <cell r="F2200" t="str">
            <v>GLYMA_01G076900</v>
          </cell>
          <cell r="G2200" t="str">
            <v>GLYMA_13G111300</v>
          </cell>
          <cell r="H2200" t="str">
            <v>GLYMA_14G086400</v>
          </cell>
          <cell r="I2200" t="str">
            <v>GLYMA_17G080400</v>
          </cell>
          <cell r="J2200" t="str">
            <v>GLYMA_19G210300</v>
          </cell>
          <cell r="K2200" t="str">
            <v>GLYMA_09G070000</v>
          </cell>
          <cell r="L2200" t="str">
            <v>GLYMA_02G272100</v>
          </cell>
          <cell r="M2200" t="str">
            <v>GLYMA_03G128900</v>
          </cell>
          <cell r="N2200" t="str">
            <v>GLYMA_16G217400</v>
          </cell>
          <cell r="O2200" t="str">
            <v>GLYMA_18G148000</v>
          </cell>
          <cell r="P2200" t="str">
            <v>GLYMA_08G278700</v>
          </cell>
          <cell r="Q2200" t="str">
            <v>GLYMA_13G206500</v>
          </cell>
          <cell r="R2200" t="str">
            <v>GLYMA_16G141500</v>
          </cell>
          <cell r="S2200" t="str">
            <v>GLYMA_01G097100</v>
          </cell>
          <cell r="T2200" t="str">
            <v>GLYMA_03G070700</v>
          </cell>
          <cell r="U2200" t="str">
            <v>GLYMA_04G058200</v>
          </cell>
          <cell r="V2200" t="str">
            <v>GLYMA_09G280200</v>
          </cell>
          <cell r="W2200" t="str">
            <v>GLYMA_20G203000</v>
          </cell>
          <cell r="X2200" t="str">
            <v>GLYMA_13G119000</v>
          </cell>
          <cell r="Y2200" t="str">
            <v>GLYMA_04G174600</v>
          </cell>
          <cell r="Z2200" t="str">
            <v>GLYMA_08G073900</v>
          </cell>
          <cell r="AA2200" t="str">
            <v>GLYMA_13G176600</v>
          </cell>
          <cell r="AB2200" t="str">
            <v>GLYMA_08G256900</v>
          </cell>
          <cell r="AC2200" t="str">
            <v>GLYMA_17G086100</v>
          </cell>
          <cell r="AD2200" t="str">
            <v>GLYMA_08G247200</v>
          </cell>
        </row>
        <row r="2201">
          <cell r="A2201" t="str">
            <v>GLYMA_01G128100</v>
          </cell>
          <cell r="B2201" t="str">
            <v>GLYMA_14G056600</v>
          </cell>
          <cell r="C2201" t="str">
            <v>GLYMA_19G250700</v>
          </cell>
          <cell r="D2201" t="str">
            <v>GLYMA_12G100600</v>
          </cell>
          <cell r="E2201" t="str">
            <v>GLYMA_08G288800</v>
          </cell>
          <cell r="F2201" t="str">
            <v>GLYMA_07G138000</v>
          </cell>
          <cell r="G2201" t="str">
            <v>GLYMA_10G242300</v>
          </cell>
          <cell r="H2201" t="str">
            <v>GLYMA_09G044100</v>
          </cell>
          <cell r="I2201" t="str">
            <v>GLYMA_02G261800</v>
          </cell>
          <cell r="J2201" t="str">
            <v>GLYMA_01G007800</v>
          </cell>
          <cell r="K2201" t="str">
            <v>GLYMA_15G129100</v>
          </cell>
          <cell r="L2201" t="str">
            <v>GLYMA_01G025000</v>
          </cell>
          <cell r="M2201" t="str">
            <v>GLYMA_18G158200</v>
          </cell>
          <cell r="N2201" t="str">
            <v>GLYMA_19G246600</v>
          </cell>
          <cell r="O2201" t="str">
            <v>GLYMA_10G040500</v>
          </cell>
          <cell r="P2201" t="str">
            <v>GLYMA_02G108800</v>
          </cell>
          <cell r="Q2201" t="str">
            <v>GLYMA_04G168300</v>
          </cell>
          <cell r="R2201" t="str">
            <v>GLYMA_09G024900</v>
          </cell>
          <cell r="S2201" t="str">
            <v>GLYMA_18G060400</v>
          </cell>
          <cell r="T2201" t="str">
            <v>GLYMA_01G167500</v>
          </cell>
          <cell r="U2201" t="str">
            <v>GLYMA_12G023300</v>
          </cell>
          <cell r="V2201" t="str">
            <v>GLYMA_05G042400</v>
          </cell>
          <cell r="W2201" t="str">
            <v>GLYMA_20G087000</v>
          </cell>
          <cell r="X2201" t="str">
            <v>GLYMA_18G007100</v>
          </cell>
          <cell r="Y2201" t="str">
            <v>GLYMA_18G067800</v>
          </cell>
          <cell r="Z2201" t="str">
            <v>GLYMA_13G152300</v>
          </cell>
          <cell r="AA2201" t="str">
            <v>GLYMA_14G096700</v>
          </cell>
          <cell r="AB2201" t="str">
            <v>GLYMA_11G233900</v>
          </cell>
          <cell r="AC2201" t="str">
            <v>GLYMA_08G147900</v>
          </cell>
          <cell r="AD2201" t="str">
            <v>GLYMA_10G027600</v>
          </cell>
        </row>
        <row r="2202">
          <cell r="A2202" t="str">
            <v>GLYMA_01G210400</v>
          </cell>
          <cell r="B2202" t="str">
            <v>GLYMA_12G169600</v>
          </cell>
          <cell r="C2202" t="str">
            <v>GLYMA_20G115900</v>
          </cell>
          <cell r="D2202" t="str">
            <v>GLYMA_09G221600</v>
          </cell>
          <cell r="E2202" t="str">
            <v>GLYMA_07G174600</v>
          </cell>
          <cell r="F2202" t="str">
            <v>GLYMA_12G238200</v>
          </cell>
          <cell r="G2202" t="str">
            <v>GLYMA_05G012600</v>
          </cell>
          <cell r="H2202" t="str">
            <v>GLYMA_02G147800</v>
          </cell>
          <cell r="I2202" t="str">
            <v>GLYMA_07G270900</v>
          </cell>
          <cell r="J2202" t="str">
            <v>GLYMA_19G112700</v>
          </cell>
          <cell r="K2202" t="str">
            <v>GLYMA_10G264000</v>
          </cell>
          <cell r="L2202" t="str">
            <v>GLYMA_06G286700</v>
          </cell>
          <cell r="M2202" t="str">
            <v>GLYMA_13G157800</v>
          </cell>
          <cell r="N2202" t="str">
            <v>GLYMA_04G203100</v>
          </cell>
          <cell r="O2202" t="str">
            <v>GLYMA_11G203800</v>
          </cell>
          <cell r="P2202" t="str">
            <v>GLYMA_08G001200</v>
          </cell>
          <cell r="Q2202" t="str">
            <v>GLYMA_05G190300</v>
          </cell>
          <cell r="R2202" t="str">
            <v>GLYMA_12G057400</v>
          </cell>
          <cell r="S2202" t="str">
            <v>GLYMA_15G169300</v>
          </cell>
          <cell r="T2202" t="str">
            <v>GLYMA_08G053000</v>
          </cell>
          <cell r="U2202" t="str">
            <v>GLYMA_02G293500</v>
          </cell>
          <cell r="V2202" t="str">
            <v>GLYMA_03G117600</v>
          </cell>
          <cell r="W2202" t="str">
            <v>GLYMA_11G033100</v>
          </cell>
          <cell r="X2202" t="str">
            <v>GLYMA_20G241700</v>
          </cell>
          <cell r="Y2202" t="str">
            <v>GLYMA_08G008700</v>
          </cell>
          <cell r="Z2202" t="str">
            <v>GLYMA_08G249900</v>
          </cell>
          <cell r="AA2202" t="str">
            <v>GLYMA_10G288400</v>
          </cell>
          <cell r="AB2202" t="str">
            <v>GLYMA_19G186200</v>
          </cell>
          <cell r="AC2202" t="str">
            <v>GLYMA_09G010600</v>
          </cell>
          <cell r="AD2202" t="str">
            <v>GLYMA_13G140200</v>
          </cell>
        </row>
        <row r="2203">
          <cell r="A2203" t="str">
            <v>GLYMA_14G011600</v>
          </cell>
          <cell r="B2203" t="str">
            <v>GLYMA_20G102700</v>
          </cell>
          <cell r="C2203" t="str">
            <v>GLYMA_13G350500</v>
          </cell>
          <cell r="D2203" t="str">
            <v>GLYMA_15G135500</v>
          </cell>
          <cell r="E2203" t="str">
            <v>GLYMA_09G156700</v>
          </cell>
          <cell r="F2203" t="str">
            <v>GLYMA_19G001200</v>
          </cell>
          <cell r="G2203" t="str">
            <v>GLYMA_19G033900</v>
          </cell>
          <cell r="H2203" t="str">
            <v>GLYMA_05G138800</v>
          </cell>
          <cell r="I2203" t="str">
            <v>GLYMA_01G170000</v>
          </cell>
          <cell r="J2203" t="str">
            <v>GLYMA_05G070200</v>
          </cell>
          <cell r="K2203" t="str">
            <v>GLYMA_12G171100</v>
          </cell>
          <cell r="L2203" t="str">
            <v>GLYMA_08G136600</v>
          </cell>
          <cell r="M2203" t="str">
            <v>GLYMA_15G135500</v>
          </cell>
          <cell r="N2203" t="str">
            <v>GLYMA_18G130800</v>
          </cell>
          <cell r="O2203" t="str">
            <v>GLYMA_04G030400</v>
          </cell>
          <cell r="P2203" t="str">
            <v>GLYMA_08G285400</v>
          </cell>
          <cell r="Q2203" t="str">
            <v>GLYMA_02G042600</v>
          </cell>
          <cell r="R2203" t="str">
            <v>GLYMA_13G006500</v>
          </cell>
          <cell r="S2203" t="str">
            <v>GLYMA_08G148400</v>
          </cell>
          <cell r="T2203" t="str">
            <v>GLYMA_16G016700</v>
          </cell>
          <cell r="U2203" t="str">
            <v>GLYMA_10G155700</v>
          </cell>
          <cell r="V2203" t="str">
            <v>GLYMA_20G017800</v>
          </cell>
          <cell r="W2203" t="str">
            <v>GLYMA_07G025800</v>
          </cell>
          <cell r="X2203" t="str">
            <v>GLYMA_19G104200</v>
          </cell>
          <cell r="Y2203" t="str">
            <v>GLYMA_10G029300</v>
          </cell>
          <cell r="Z2203" t="str">
            <v>GLYMA_10G005400</v>
          </cell>
          <cell r="AA2203" t="str">
            <v>GLYMA_10G272000</v>
          </cell>
          <cell r="AB2203" t="str">
            <v>GLYMA_11G130800</v>
          </cell>
          <cell r="AC2203" t="str">
            <v>GLYMA_18G040800</v>
          </cell>
          <cell r="AD2203" t="str">
            <v>GLYMA_12G071900</v>
          </cell>
        </row>
        <row r="2204">
          <cell r="A2204" t="str">
            <v>GLYMA_15G011000</v>
          </cell>
          <cell r="B2204" t="str">
            <v>GLYMA_19G031100</v>
          </cell>
          <cell r="C2204" t="str">
            <v>GLYMA_08G309100</v>
          </cell>
          <cell r="D2204" t="str">
            <v>GLYMA_20G236400</v>
          </cell>
          <cell r="E2204" t="str">
            <v>GLYMA_19G028600</v>
          </cell>
          <cell r="F2204" t="str">
            <v>GLYMA_06G211600</v>
          </cell>
          <cell r="G2204" t="str">
            <v>GLYMA_06G149500</v>
          </cell>
          <cell r="H2204" t="str">
            <v>GLYMA_11G106000</v>
          </cell>
          <cell r="I2204" t="str">
            <v>GLYMA_02G278400</v>
          </cell>
          <cell r="J2204" t="str">
            <v>GLYMA_08G089800</v>
          </cell>
          <cell r="K2204" t="str">
            <v>GLYMA_17G094500</v>
          </cell>
          <cell r="L2204" t="str">
            <v>GLYMA_18G004300</v>
          </cell>
          <cell r="M2204" t="str">
            <v>GLYMA_14G040200</v>
          </cell>
          <cell r="N2204" t="str">
            <v>GLYMA_14G210600</v>
          </cell>
          <cell r="O2204" t="str">
            <v>GLYMA_18G066900</v>
          </cell>
          <cell r="P2204" t="str">
            <v>GLYMA_19G186100</v>
          </cell>
          <cell r="Q2204" t="str">
            <v>GLYMA_17G063200</v>
          </cell>
          <cell r="R2204" t="str">
            <v>GLYMA_06G023900</v>
          </cell>
          <cell r="S2204" t="str">
            <v>GLYMA_20G095500</v>
          </cell>
          <cell r="T2204" t="str">
            <v>GLYMA_20G107600</v>
          </cell>
          <cell r="U2204" t="str">
            <v>GLYMA_11G094800</v>
          </cell>
          <cell r="V2204" t="str">
            <v>GLYMA_10G021700</v>
          </cell>
          <cell r="W2204" t="str">
            <v>GLYMA_05G186800</v>
          </cell>
          <cell r="X2204" t="str">
            <v>GLYMA_18G025300</v>
          </cell>
          <cell r="Y2204" t="str">
            <v>GLYMA_02G100700</v>
          </cell>
          <cell r="Z2204" t="str">
            <v>GLYMA_06G043900</v>
          </cell>
          <cell r="AA2204" t="str">
            <v>GLYMA_01G095500</v>
          </cell>
          <cell r="AB2204" t="str">
            <v>GLYMA_15G149900</v>
          </cell>
          <cell r="AC2204" t="str">
            <v>GLYMA_20G119200</v>
          </cell>
          <cell r="AD2204" t="str">
            <v>GLYMA_03G217500</v>
          </cell>
        </row>
        <row r="2205">
          <cell r="A2205" t="str">
            <v>GLYMA_02G308300</v>
          </cell>
          <cell r="B2205" t="str">
            <v>GLYMA_16G152600</v>
          </cell>
          <cell r="C2205" t="str">
            <v>GLYMA_11G045000</v>
          </cell>
          <cell r="D2205" t="str">
            <v>GLYMA_07G207000</v>
          </cell>
          <cell r="E2205" t="str">
            <v>GLYMA_04G200700</v>
          </cell>
          <cell r="F2205" t="str">
            <v>GLYMA_09G255100</v>
          </cell>
          <cell r="G2205" t="str">
            <v>GLYMA_20G203500</v>
          </cell>
          <cell r="H2205" t="str">
            <v>GLYMA_02G108600</v>
          </cell>
          <cell r="I2205" t="str">
            <v>GLYMA_03G138200</v>
          </cell>
          <cell r="J2205" t="str">
            <v>GLYMA_01G216600</v>
          </cell>
          <cell r="K2205" t="str">
            <v>GLYMA_10G032000</v>
          </cell>
          <cell r="L2205" t="str">
            <v>GLYMA_16G155100</v>
          </cell>
          <cell r="M2205" t="str">
            <v>GLYMA_02G132100</v>
          </cell>
          <cell r="N2205" t="str">
            <v>GLYMA_02G102600</v>
          </cell>
          <cell r="O2205" t="str">
            <v>GLYMA_13G206500</v>
          </cell>
          <cell r="P2205" t="str">
            <v>GLYMA_13G070900</v>
          </cell>
          <cell r="Q2205" t="str">
            <v>GLYMA_11G023200</v>
          </cell>
          <cell r="R2205" t="str">
            <v>GLYMA_15G084600</v>
          </cell>
          <cell r="S2205" t="str">
            <v>GLYMA_02G135500</v>
          </cell>
          <cell r="T2205" t="str">
            <v>GLYMA_16G102400</v>
          </cell>
          <cell r="U2205" t="str">
            <v>GLYMA_01G107300</v>
          </cell>
          <cell r="V2205" t="str">
            <v>GLYMA_04G254500</v>
          </cell>
          <cell r="W2205" t="str">
            <v>GLYMA_17G187200</v>
          </cell>
          <cell r="X2205" t="str">
            <v>GLYMA_03G018800</v>
          </cell>
          <cell r="Y2205" t="str">
            <v>GLYMA_19G178100</v>
          </cell>
          <cell r="Z2205" t="str">
            <v>GLYMA_08G146200</v>
          </cell>
          <cell r="AA2205" t="str">
            <v>GLYMA_03G029600</v>
          </cell>
          <cell r="AB2205" t="str">
            <v>GLYMA_14G216000</v>
          </cell>
          <cell r="AC2205" t="str">
            <v>GLYMA_18G037900</v>
          </cell>
          <cell r="AD2205" t="str">
            <v>GLYMA_04G190500</v>
          </cell>
        </row>
        <row r="2206">
          <cell r="A2206" t="str">
            <v>GLYMA_08G148400</v>
          </cell>
          <cell r="B2206" t="str">
            <v>GLYMA_01G004600</v>
          </cell>
          <cell r="C2206" t="str">
            <v>GLYMA_01G233800</v>
          </cell>
          <cell r="D2206" t="str">
            <v>GLYMA_03G185900</v>
          </cell>
          <cell r="E2206" t="str">
            <v>GLYMA_04G214900</v>
          </cell>
          <cell r="F2206" t="str">
            <v>GLYMA_20G248900</v>
          </cell>
          <cell r="G2206" t="str">
            <v>GLYMA_10G152000</v>
          </cell>
          <cell r="H2206" t="str">
            <v>GLYMA_13G272500</v>
          </cell>
          <cell r="I2206" t="str">
            <v>GLYMA_08G098400</v>
          </cell>
          <cell r="J2206" t="str">
            <v>GLYMA_03G150100</v>
          </cell>
          <cell r="K2206" t="str">
            <v>GLYMA_06G017400</v>
          </cell>
          <cell r="L2206" t="str">
            <v>GLYMA_18G064300</v>
          </cell>
          <cell r="M2206" t="str">
            <v>GLYMA_10G281000</v>
          </cell>
          <cell r="N2206" t="str">
            <v>GLYMA_06G063200</v>
          </cell>
          <cell r="O2206" t="str">
            <v>GLYMA_10G071600</v>
          </cell>
          <cell r="P2206" t="str">
            <v>GLYMA_07G171400</v>
          </cell>
          <cell r="Q2206" t="str">
            <v>GLYMA_09G167900</v>
          </cell>
          <cell r="R2206" t="str">
            <v>GLYMA_13G298100</v>
          </cell>
          <cell r="S2206" t="str">
            <v>GLYMA_08G075700</v>
          </cell>
          <cell r="T2206" t="str">
            <v>GLYMA_13G041200</v>
          </cell>
          <cell r="U2206" t="str">
            <v>GLYMA_06G122700</v>
          </cell>
          <cell r="V2206" t="str">
            <v>GLYMA_16G056400</v>
          </cell>
          <cell r="W2206" t="str">
            <v>ENSRNA050002336</v>
          </cell>
          <cell r="X2206" t="str">
            <v>GLYMA_08G008700</v>
          </cell>
          <cell r="Y2206" t="str">
            <v>GLYMA_03G207400</v>
          </cell>
          <cell r="Z2206" t="str">
            <v>GLYMA_10G145900</v>
          </cell>
          <cell r="AA2206" t="str">
            <v>GLYMA_18G293300</v>
          </cell>
          <cell r="AB2206" t="str">
            <v>GLYMA_18G078000</v>
          </cell>
          <cell r="AC2206" t="str">
            <v>GLYMA_12G019900</v>
          </cell>
          <cell r="AD2206" t="str">
            <v>GLYMA_02G138200</v>
          </cell>
        </row>
        <row r="2207">
          <cell r="A2207" t="str">
            <v>GLYMA_06G300900</v>
          </cell>
          <cell r="B2207" t="str">
            <v>GLYMA_08G241500</v>
          </cell>
          <cell r="C2207" t="str">
            <v>GLYMA_04G179600</v>
          </cell>
          <cell r="D2207" t="str">
            <v>GLYMA_03G166500</v>
          </cell>
          <cell r="E2207" t="str">
            <v>GLYMA_10G261600</v>
          </cell>
          <cell r="F2207" t="str">
            <v>GLYMA_20G231300</v>
          </cell>
          <cell r="G2207" t="str">
            <v>GLYMA_08G075700</v>
          </cell>
          <cell r="H2207" t="str">
            <v>GLYMA_02G140100</v>
          </cell>
          <cell r="I2207" t="str">
            <v>GLYMA_01G009700</v>
          </cell>
          <cell r="J2207" t="str">
            <v>GLYMA_17G002900</v>
          </cell>
          <cell r="K2207" t="str">
            <v>GLYMA_16G201000</v>
          </cell>
          <cell r="L2207" t="str">
            <v>GLYMA_12G166600</v>
          </cell>
          <cell r="M2207" t="str">
            <v>GLYMA_14G128500</v>
          </cell>
          <cell r="N2207" t="str">
            <v>GLYMA_08G004600</v>
          </cell>
          <cell r="O2207" t="str">
            <v>GLYMA_05G023900</v>
          </cell>
          <cell r="P2207" t="str">
            <v>GLYMA_03G128900</v>
          </cell>
          <cell r="Q2207" t="str">
            <v>GLYMA_14G069400</v>
          </cell>
          <cell r="R2207" t="str">
            <v>GLYMA_13G353800</v>
          </cell>
          <cell r="S2207" t="str">
            <v>GLYMA_18G044200</v>
          </cell>
          <cell r="T2207" t="str">
            <v>GLYMA_08G176100</v>
          </cell>
          <cell r="U2207" t="str">
            <v>GLYMA_17G159000</v>
          </cell>
          <cell r="V2207" t="str">
            <v>GLYMA_09G070000</v>
          </cell>
          <cell r="W2207" t="str">
            <v>GLYMA_06G196600</v>
          </cell>
          <cell r="X2207" t="str">
            <v>GLYMA_13G278400</v>
          </cell>
          <cell r="Y2207" t="str">
            <v>GLYMA_01G236300</v>
          </cell>
          <cell r="Z2207" t="str">
            <v>GLYMA_16G052800</v>
          </cell>
          <cell r="AA2207" t="str">
            <v>GLYMA_14G142700</v>
          </cell>
          <cell r="AB2207" t="str">
            <v>SSU_rRNA_eukarya</v>
          </cell>
          <cell r="AC2207" t="str">
            <v>GLYMA_14G176500</v>
          </cell>
          <cell r="AD2207" t="str">
            <v>GLYMA_08G287500</v>
          </cell>
        </row>
        <row r="2208">
          <cell r="A2208" t="str">
            <v>GLYMA_02G051700</v>
          </cell>
          <cell r="B2208" t="str">
            <v>GLYMA_14G086300</v>
          </cell>
          <cell r="C2208" t="str">
            <v>GLYMA_03G242400</v>
          </cell>
          <cell r="D2208" t="str">
            <v>GLYMA_14G189700</v>
          </cell>
          <cell r="E2208" t="str">
            <v>GLYMA_14G093500</v>
          </cell>
          <cell r="F2208" t="str">
            <v>GLYMA_05G100400</v>
          </cell>
          <cell r="G2208" t="str">
            <v>GLYMA_06G125100</v>
          </cell>
          <cell r="H2208" t="str">
            <v>GLYMA_01G209600</v>
          </cell>
          <cell r="I2208" t="str">
            <v>GLYMA_03G193200</v>
          </cell>
          <cell r="J2208" t="str">
            <v>GLYMA_10G059400</v>
          </cell>
          <cell r="K2208" t="str">
            <v>GLYMA_09G054900</v>
          </cell>
          <cell r="L2208" t="str">
            <v>GLYMA_18G262600</v>
          </cell>
          <cell r="M2208" t="str">
            <v>GLYMA_07G052800</v>
          </cell>
          <cell r="N2208" t="str">
            <v>GLYMA_09G265800</v>
          </cell>
          <cell r="O2208" t="str">
            <v>GLYMA_10G178400</v>
          </cell>
          <cell r="P2208" t="str">
            <v>GLYMA_17G218500</v>
          </cell>
          <cell r="Q2208" t="str">
            <v>GLYMA_15G015600</v>
          </cell>
          <cell r="R2208" t="str">
            <v>GLYMA_01G058400</v>
          </cell>
          <cell r="S2208" t="str">
            <v>GLYMA_02G089100</v>
          </cell>
          <cell r="T2208" t="str">
            <v>GLYMA_18G249100</v>
          </cell>
          <cell r="U2208" t="str">
            <v>GLYMA_03G140700</v>
          </cell>
          <cell r="V2208" t="str">
            <v>GLYMA_20G123000</v>
          </cell>
          <cell r="W2208" t="str">
            <v>GLYMA_12G006500</v>
          </cell>
          <cell r="X2208" t="str">
            <v>GLYMA_12G011400</v>
          </cell>
          <cell r="Y2208" t="str">
            <v>GLYMA_07G206000</v>
          </cell>
          <cell r="Z2208" t="str">
            <v>GLYMA_18G040700</v>
          </cell>
          <cell r="AA2208" t="str">
            <v>GLYMA_17G139000</v>
          </cell>
          <cell r="AB2208" t="str">
            <v>GLYMA_01G025000</v>
          </cell>
          <cell r="AC2208" t="str">
            <v>GLYMA_11G181200</v>
          </cell>
          <cell r="AD2208" t="str">
            <v>GLYMA_02G107400</v>
          </cell>
        </row>
        <row r="2209">
          <cell r="A2209" t="str">
            <v>GLYMA_03G172300</v>
          </cell>
          <cell r="B2209" t="str">
            <v>GLYMA_18G010900</v>
          </cell>
          <cell r="C2209" t="str">
            <v>GLYMA_20G243000</v>
          </cell>
          <cell r="D2209" t="str">
            <v>GLYMA_12G014400</v>
          </cell>
          <cell r="E2209" t="str">
            <v>GLYMA_07G057300</v>
          </cell>
          <cell r="F2209" t="str">
            <v>GLYMA_17G137300</v>
          </cell>
          <cell r="G2209" t="str">
            <v>GLYMA_17G110300</v>
          </cell>
          <cell r="H2209" t="str">
            <v>GLYMA_07G202200</v>
          </cell>
          <cell r="I2209" t="str">
            <v>GLYMA_08G220800</v>
          </cell>
          <cell r="J2209" t="str">
            <v>GLYMA_02G308300</v>
          </cell>
          <cell r="K2209" t="str">
            <v>GLYMA_06G113400</v>
          </cell>
          <cell r="L2209" t="str">
            <v>GLYMA_15G263000</v>
          </cell>
          <cell r="M2209" t="str">
            <v>GLYMA_15G149200</v>
          </cell>
          <cell r="N2209" t="str">
            <v>GLYMA_05G072600</v>
          </cell>
          <cell r="O2209" t="str">
            <v>GLYMA_13G059500</v>
          </cell>
          <cell r="P2209" t="str">
            <v>GLYMA_18G005800</v>
          </cell>
          <cell r="Q2209" t="str">
            <v>GLYMA_14G201200</v>
          </cell>
          <cell r="R2209" t="str">
            <v>GLYMA_18G076200</v>
          </cell>
          <cell r="S2209" t="str">
            <v>GLYMA_14G096700</v>
          </cell>
          <cell r="T2209" t="str">
            <v>GLYMA_13G030900</v>
          </cell>
          <cell r="U2209" t="str">
            <v>GLYMA_12G037200</v>
          </cell>
          <cell r="V2209" t="str">
            <v>GLYMA_05G136600</v>
          </cell>
          <cell r="W2209" t="str">
            <v>GLYMA_20G005300</v>
          </cell>
          <cell r="X2209" t="str">
            <v>GLYMA_06G285700</v>
          </cell>
          <cell r="Y2209" t="str">
            <v>GLYMA_20G142900</v>
          </cell>
          <cell r="Z2209" t="str">
            <v>GLYMA_06G184900</v>
          </cell>
          <cell r="AA2209" t="str">
            <v>GLYMA_12G076700</v>
          </cell>
          <cell r="AB2209" t="str">
            <v>GLYMA_18G280800</v>
          </cell>
          <cell r="AC2209" t="str">
            <v>GLYMA_08G134200</v>
          </cell>
          <cell r="AD2209" t="str">
            <v>GLYMA_20G139300</v>
          </cell>
        </row>
        <row r="2210">
          <cell r="A2210" t="str">
            <v>GLYMA_06G077500</v>
          </cell>
          <cell r="B2210" t="str">
            <v>GLYMA_07G029800</v>
          </cell>
          <cell r="C2210" t="str">
            <v>GLYMA_08G109500</v>
          </cell>
          <cell r="D2210" t="str">
            <v>GLYMA_19G067700</v>
          </cell>
          <cell r="E2210" t="str">
            <v>GLYMA_13G091100</v>
          </cell>
          <cell r="F2210" t="str">
            <v>GLYMA_02G042000</v>
          </cell>
          <cell r="G2210" t="str">
            <v>GLYMA_08G146200</v>
          </cell>
          <cell r="H2210" t="str">
            <v>GLYMA_10G237900</v>
          </cell>
          <cell r="I2210" t="str">
            <v>GLYMA_02G244700</v>
          </cell>
          <cell r="J2210" t="str">
            <v>GLYMA_01G018800</v>
          </cell>
          <cell r="K2210" t="str">
            <v>GLYMA_19G172200</v>
          </cell>
          <cell r="L2210" t="str">
            <v>GLYMA_03G104700</v>
          </cell>
          <cell r="M2210" t="str">
            <v>GLYMA_07G227700</v>
          </cell>
          <cell r="N2210" t="str">
            <v>GLYMA_13G117000</v>
          </cell>
          <cell r="O2210" t="str">
            <v>GLYMA_06G164800</v>
          </cell>
          <cell r="P2210" t="str">
            <v>GLYMA_02G175500</v>
          </cell>
          <cell r="Q2210" t="str">
            <v>GLYMA_05G064500</v>
          </cell>
          <cell r="R2210" t="str">
            <v>GLYMA_09G278200</v>
          </cell>
          <cell r="S2210" t="str">
            <v>GLYMA_18G005800</v>
          </cell>
          <cell r="T2210" t="str">
            <v>GLYMA_05G007700</v>
          </cell>
          <cell r="U2210" t="str">
            <v>GLYMA_10G265100</v>
          </cell>
          <cell r="V2210" t="str">
            <v>GLYMA_10G221100</v>
          </cell>
          <cell r="W2210" t="str">
            <v>GLYMA_08G075000</v>
          </cell>
          <cell r="X2210" t="str">
            <v>GLYMA_05G110600</v>
          </cell>
          <cell r="Y2210" t="str">
            <v>GLYMA_18G223200</v>
          </cell>
          <cell r="Z2210" t="str">
            <v>GLYMA_06G230100</v>
          </cell>
          <cell r="AA2210" t="str">
            <v>GLYMA_14G093800</v>
          </cell>
          <cell r="AB2210" t="str">
            <v>GLYMA_19G023200</v>
          </cell>
          <cell r="AC2210" t="str">
            <v>GLYMA_11G059200</v>
          </cell>
          <cell r="AD2210" t="str">
            <v>GLYMA_17G132200</v>
          </cell>
        </row>
        <row r="2211">
          <cell r="A2211" t="str">
            <v>GLYMA_07G050700</v>
          </cell>
          <cell r="B2211" t="str">
            <v>GLYMA_14G088300</v>
          </cell>
          <cell r="C2211" t="str">
            <v>GLYMA_13G152100</v>
          </cell>
          <cell r="D2211" t="str">
            <v>GLYMA_04G009600</v>
          </cell>
          <cell r="E2211" t="str">
            <v>GLYMA_18G060900</v>
          </cell>
          <cell r="F2211" t="str">
            <v>GLYMA_05G233300</v>
          </cell>
          <cell r="G2211" t="str">
            <v>GLYMA_13G222100</v>
          </cell>
          <cell r="H2211" t="str">
            <v>GLYMA_03G178100</v>
          </cell>
          <cell r="I2211" t="str">
            <v>GLYMA_02G217900</v>
          </cell>
          <cell r="J2211" t="str">
            <v>GLYMA_18G208800</v>
          </cell>
          <cell r="K2211" t="str">
            <v>GLYMA_05G129600</v>
          </cell>
          <cell r="L2211" t="str">
            <v>GLYMA_13G224800</v>
          </cell>
          <cell r="M2211" t="str">
            <v>GLYMA_06G004900</v>
          </cell>
          <cell r="N2211" t="str">
            <v>GLYMA_08G042000</v>
          </cell>
          <cell r="O2211" t="str">
            <v>GLYMA_06G223300</v>
          </cell>
          <cell r="P2211" t="str">
            <v>GLYMA_13G092000</v>
          </cell>
          <cell r="Q2211" t="str">
            <v>GLYMA_12G065400</v>
          </cell>
          <cell r="R2211" t="str">
            <v>GLYMA_14G015700</v>
          </cell>
          <cell r="S2211" t="str">
            <v>GLYMA_03G227600</v>
          </cell>
          <cell r="T2211" t="str">
            <v>GLYMA_02G249600</v>
          </cell>
          <cell r="U2211" t="str">
            <v>GLYMA_13G227900</v>
          </cell>
          <cell r="V2211" t="str">
            <v>GLYMA_20G149100</v>
          </cell>
          <cell r="W2211" t="str">
            <v>GLYMA_03G237600</v>
          </cell>
          <cell r="X2211" t="str">
            <v>GLYMA_20G164000</v>
          </cell>
          <cell r="Y2211" t="str">
            <v>GLYMA_13G303700</v>
          </cell>
          <cell r="Z2211" t="str">
            <v>GLYMA_14G051600</v>
          </cell>
          <cell r="AA2211" t="str">
            <v>GLYMA_15G145700</v>
          </cell>
          <cell r="AB2211" t="str">
            <v>GLYMA_12G065400</v>
          </cell>
          <cell r="AC2211" t="str">
            <v>GLYMA_14G075100</v>
          </cell>
          <cell r="AD2211" t="str">
            <v>GLYMA_06G300900</v>
          </cell>
        </row>
        <row r="2212">
          <cell r="A2212" t="str">
            <v>GLYMA_17G016600</v>
          </cell>
          <cell r="B2212" t="str">
            <v>GLYMA_14G021800</v>
          </cell>
          <cell r="C2212" t="str">
            <v>GLYMA_06G125100</v>
          </cell>
          <cell r="D2212" t="str">
            <v>GLYMA_02G148200</v>
          </cell>
          <cell r="E2212" t="str">
            <v>GLYMA_18G224200</v>
          </cell>
          <cell r="F2212" t="str">
            <v>GLYMA_05G217000</v>
          </cell>
          <cell r="G2212" t="str">
            <v>GLYMA_10G260700</v>
          </cell>
          <cell r="H2212" t="str">
            <v>GLYMA_16G095900</v>
          </cell>
          <cell r="I2212" t="str">
            <v>GLYMA_12G192800</v>
          </cell>
          <cell r="J2212" t="str">
            <v>GLYMA_12G096700</v>
          </cell>
          <cell r="K2212" t="str">
            <v>GLYMA_18G271900</v>
          </cell>
          <cell r="L2212" t="str">
            <v>GLYMA_05G140700</v>
          </cell>
          <cell r="M2212" t="str">
            <v>GLYMA_03G181600</v>
          </cell>
          <cell r="N2212" t="str">
            <v>GLYMA_05G050400</v>
          </cell>
          <cell r="O2212" t="str">
            <v>GLYMA_08G072700</v>
          </cell>
          <cell r="P2212" t="str">
            <v>GLYMA_06G061700</v>
          </cell>
          <cell r="Q2212" t="str">
            <v>GLYMA_10G221700</v>
          </cell>
          <cell r="R2212" t="str">
            <v>GLYMA_18G148000</v>
          </cell>
          <cell r="S2212" t="str">
            <v>GLYMA_06G164800</v>
          </cell>
          <cell r="T2212" t="str">
            <v>GLYMA_18G279700</v>
          </cell>
          <cell r="U2212" t="str">
            <v>GLYMA_01G056400</v>
          </cell>
          <cell r="V2212" t="str">
            <v>GLYMA_20G119600</v>
          </cell>
          <cell r="W2212" t="str">
            <v>GLYMA_02G073700</v>
          </cell>
          <cell r="X2212" t="str">
            <v>GLYMA_09G107100</v>
          </cell>
          <cell r="Y2212" t="str">
            <v>GLYMA_17G011400</v>
          </cell>
          <cell r="Z2212" t="str">
            <v>GLYMA_13G339800</v>
          </cell>
          <cell r="AA2212" t="str">
            <v>GLYMA_09G083700</v>
          </cell>
          <cell r="AB2212" t="str">
            <v>GLYMA_04G022500</v>
          </cell>
          <cell r="AC2212" t="str">
            <v>GLYMA_06G137000</v>
          </cell>
          <cell r="AD2212" t="str">
            <v>GLYMA_03G048600</v>
          </cell>
        </row>
        <row r="2213">
          <cell r="A2213" t="str">
            <v>GLYMA_02G110300</v>
          </cell>
          <cell r="B2213" t="str">
            <v>GLYMA_01G236300</v>
          </cell>
          <cell r="C2213" t="str">
            <v>GLYMA_20G236900</v>
          </cell>
          <cell r="D2213" t="str">
            <v>GLYMA_09G232100</v>
          </cell>
          <cell r="E2213" t="str">
            <v>GLYMA_09G236900</v>
          </cell>
          <cell r="F2213" t="str">
            <v>GLYMA_11G097100</v>
          </cell>
          <cell r="G2213" t="str">
            <v>GLYMA_02G237100</v>
          </cell>
          <cell r="H2213" t="str">
            <v>GLYMA_13G353800</v>
          </cell>
          <cell r="I2213" t="str">
            <v>GLYMA_06G139400</v>
          </cell>
          <cell r="J2213" t="str">
            <v>GLYMA_17G261500</v>
          </cell>
          <cell r="K2213" t="str">
            <v>GLYMA_09G031400</v>
          </cell>
          <cell r="L2213" t="str">
            <v>GLYMA_04G187600</v>
          </cell>
          <cell r="M2213" t="str">
            <v>GLYMA_18G165600</v>
          </cell>
          <cell r="N2213" t="str">
            <v>GLYMA_02G074500</v>
          </cell>
          <cell r="O2213" t="str">
            <v>GLYMA_14G069400</v>
          </cell>
          <cell r="P2213" t="str">
            <v>GLYMA_03G205000</v>
          </cell>
          <cell r="Q2213" t="str">
            <v>GLYMA_02G137300</v>
          </cell>
          <cell r="R2213" t="str">
            <v>GLYMA_04G221700</v>
          </cell>
          <cell r="S2213" t="str">
            <v>GLYMA_14G069400</v>
          </cell>
          <cell r="T2213" t="str">
            <v>GLYMA_20G098300</v>
          </cell>
          <cell r="U2213" t="str">
            <v>GLYMA_09G182400</v>
          </cell>
          <cell r="V2213" t="str">
            <v>GLYMA_10G076000</v>
          </cell>
          <cell r="W2213" t="str">
            <v>ENSRNA050002907</v>
          </cell>
          <cell r="X2213" t="str">
            <v>GLYMA_20G135700</v>
          </cell>
          <cell r="Y2213" t="str">
            <v>GLYMA_12G225700</v>
          </cell>
          <cell r="Z2213" t="str">
            <v>GLYMA_14G163600</v>
          </cell>
          <cell r="AA2213" t="str">
            <v>GLYMA_12G232500</v>
          </cell>
          <cell r="AB2213" t="str">
            <v>GLYMA_02G263300</v>
          </cell>
          <cell r="AC2213" t="str">
            <v>GLYMA_14G182900</v>
          </cell>
          <cell r="AD2213" t="str">
            <v>GLYMA_13G063200</v>
          </cell>
        </row>
        <row r="2214">
          <cell r="A2214" t="str">
            <v>GLYMA_07G012800</v>
          </cell>
          <cell r="B2214" t="str">
            <v>GLYMA_15G155500</v>
          </cell>
          <cell r="C2214" t="str">
            <v>GLYMA_13G087100</v>
          </cell>
          <cell r="D2214" t="str">
            <v>GLYMA_04G197100</v>
          </cell>
          <cell r="E2214" t="str">
            <v>GLYMA_18G121800</v>
          </cell>
          <cell r="F2214" t="str">
            <v>GLYMA_15G064500</v>
          </cell>
          <cell r="G2214" t="str">
            <v>GLYMA_06G244900</v>
          </cell>
          <cell r="H2214" t="str">
            <v>GLYMA_15G016500</v>
          </cell>
          <cell r="I2214" t="str">
            <v>GLYMA_16G194400</v>
          </cell>
          <cell r="J2214" t="str">
            <v>GLYMA_13G333100</v>
          </cell>
          <cell r="K2214" t="str">
            <v>GLYMA_04G150500</v>
          </cell>
          <cell r="L2214" t="str">
            <v>GLYMA_08G037800</v>
          </cell>
          <cell r="M2214" t="str">
            <v>GLYMA_11G203800</v>
          </cell>
          <cell r="N2214" t="str">
            <v>GLYMA_03G062500</v>
          </cell>
          <cell r="O2214" t="str">
            <v>GLYMA_07G173700</v>
          </cell>
          <cell r="P2214" t="str">
            <v>GLYMA_14G207500</v>
          </cell>
          <cell r="Q2214" t="str">
            <v>GLYMA_17G042900</v>
          </cell>
          <cell r="R2214" t="str">
            <v>GLYMA_06G036600</v>
          </cell>
          <cell r="S2214" t="str">
            <v>GLYMA_03G129600</v>
          </cell>
          <cell r="T2214" t="str">
            <v>GLYMA_05G197100</v>
          </cell>
          <cell r="U2214" t="str">
            <v>GLYMA_17G103400</v>
          </cell>
          <cell r="V2214" t="str">
            <v>GLYMA_13G108300</v>
          </cell>
          <cell r="W2214" t="str">
            <v>GLYMA_18G009500</v>
          </cell>
          <cell r="X2214" t="str">
            <v>GLYMA_09G040500</v>
          </cell>
          <cell r="Y2214" t="str">
            <v>GLYMA_03G159800</v>
          </cell>
          <cell r="Z2214" t="str">
            <v>GLYMA_15G040700</v>
          </cell>
          <cell r="AA2214" t="str">
            <v>GLYMA_02G136900</v>
          </cell>
          <cell r="AB2214" t="str">
            <v>GLYMA_18G076200</v>
          </cell>
          <cell r="AC2214" t="str">
            <v>GLYMA_08G287500</v>
          </cell>
          <cell r="AD2214" t="str">
            <v>GLYMA_20G069700</v>
          </cell>
        </row>
        <row r="2215">
          <cell r="A2215" t="str">
            <v>GLYMA_U038900</v>
          </cell>
          <cell r="B2215" t="str">
            <v>GLYMA_20G235400</v>
          </cell>
          <cell r="C2215" t="str">
            <v>GLYMA_15G040200</v>
          </cell>
          <cell r="D2215" t="str">
            <v>GLYMA_18G061600</v>
          </cell>
          <cell r="E2215" t="str">
            <v>GLYMA_10G003600</v>
          </cell>
          <cell r="F2215" t="str">
            <v>GLYMA_04G022500</v>
          </cell>
          <cell r="G2215" t="str">
            <v>GLYMA_02G143300</v>
          </cell>
          <cell r="H2215" t="str">
            <v>GLYMA_09G238800</v>
          </cell>
          <cell r="I2215" t="str">
            <v>GLYMA_06G124300</v>
          </cell>
          <cell r="J2215" t="str">
            <v>GLYMA_08G180400</v>
          </cell>
          <cell r="K2215" t="str">
            <v>GLYMA_09G044100</v>
          </cell>
          <cell r="L2215" t="str">
            <v>GLYMA_16G018800</v>
          </cell>
          <cell r="M2215" t="str">
            <v>GLYMA_19G244100</v>
          </cell>
          <cell r="N2215" t="str">
            <v>GLYMA_05G149700</v>
          </cell>
          <cell r="O2215" t="str">
            <v>GLYMA_05G037800</v>
          </cell>
          <cell r="P2215" t="str">
            <v>GLYMA_09G168300</v>
          </cell>
          <cell r="Q2215" t="str">
            <v>GLYMA_13G153400</v>
          </cell>
          <cell r="R2215" t="str">
            <v>GLYMA_01G193400</v>
          </cell>
          <cell r="S2215" t="str">
            <v>GLYMA_20G150000</v>
          </cell>
          <cell r="T2215" t="str">
            <v>GLYMA_06G204200</v>
          </cell>
          <cell r="U2215" t="str">
            <v>GLYMA_01G180500</v>
          </cell>
          <cell r="V2215" t="str">
            <v>GLYMA_07G119800</v>
          </cell>
          <cell r="W2215" t="str">
            <v>GLYMA_08G212300</v>
          </cell>
          <cell r="X2215" t="str">
            <v>GLYMA_10G196400</v>
          </cell>
          <cell r="Y2215" t="str">
            <v>GLYMA_04G006300</v>
          </cell>
          <cell r="Z2215" t="str">
            <v>GLYMA_10G017000</v>
          </cell>
          <cell r="AA2215" t="str">
            <v>GLYMA_09G042500</v>
          </cell>
          <cell r="AB2215" t="str">
            <v>GLYMA_14G171800</v>
          </cell>
          <cell r="AC2215" t="str">
            <v>GLYMA_17G128400</v>
          </cell>
          <cell r="AD2215" t="str">
            <v>GLYMA_01G191300</v>
          </cell>
        </row>
        <row r="2216">
          <cell r="A2216" t="str">
            <v>GLYMA_17G060600</v>
          </cell>
          <cell r="B2216" t="str">
            <v>GLYMA_12G195200</v>
          </cell>
          <cell r="C2216" t="str">
            <v>GLYMA_01G170200</v>
          </cell>
          <cell r="D2216" t="str">
            <v>GLYMA_12G224600</v>
          </cell>
          <cell r="E2216" t="str">
            <v>GLYMA_12G076800</v>
          </cell>
          <cell r="F2216" t="str">
            <v>GLYMA_02G226300</v>
          </cell>
          <cell r="G2216" t="str">
            <v>GLYMA_03G137000</v>
          </cell>
          <cell r="H2216" t="str">
            <v>GLYMA_05G110200</v>
          </cell>
          <cell r="I2216" t="str">
            <v>GLYMA_14G206500</v>
          </cell>
          <cell r="J2216" t="str">
            <v>GLYMA_08G260500</v>
          </cell>
          <cell r="K2216" t="str">
            <v>GLYMA_17G202200</v>
          </cell>
          <cell r="L2216" t="str">
            <v>GLYMA_16G074200</v>
          </cell>
          <cell r="M2216" t="str">
            <v>GLYMA_02G087000</v>
          </cell>
          <cell r="N2216" t="str">
            <v>GLYMA_04G254500</v>
          </cell>
          <cell r="O2216" t="str">
            <v>GLYMA_06G097300</v>
          </cell>
          <cell r="P2216" t="str">
            <v>GLYMA_19G074300</v>
          </cell>
          <cell r="Q2216" t="str">
            <v>GLYMA_10G172900</v>
          </cell>
          <cell r="R2216" t="str">
            <v>GLYMA_20G241600</v>
          </cell>
          <cell r="S2216" t="str">
            <v>GLYMA_16G105100</v>
          </cell>
          <cell r="T2216" t="str">
            <v>GLYMA_09G038200</v>
          </cell>
          <cell r="U2216" t="str">
            <v>ENSRNA050002907</v>
          </cell>
          <cell r="V2216" t="str">
            <v>GLYMA_20G027900</v>
          </cell>
          <cell r="W2216" t="str">
            <v>GLYMA_12G199300</v>
          </cell>
          <cell r="X2216" t="str">
            <v>GLYMA_10G050400</v>
          </cell>
          <cell r="Y2216" t="str">
            <v>GLYMA_12G197000</v>
          </cell>
          <cell r="Z2216" t="str">
            <v>GLYMA_15G243000</v>
          </cell>
          <cell r="AA2216" t="str">
            <v>GLYMA_03G193300</v>
          </cell>
          <cell r="AB2216" t="str">
            <v>GLYMA_17G043700</v>
          </cell>
          <cell r="AC2216" t="str">
            <v>GLYMA_04G045800</v>
          </cell>
          <cell r="AD2216" t="str">
            <v>GLYMA_16G016700</v>
          </cell>
        </row>
        <row r="2217">
          <cell r="A2217" t="str">
            <v>GLYMA_07G057300</v>
          </cell>
          <cell r="B2217" t="str">
            <v>GLYMA_07G215900</v>
          </cell>
          <cell r="C2217" t="str">
            <v>GLYMA_10G015900</v>
          </cell>
          <cell r="D2217" t="str">
            <v>GLYMA_16G166700</v>
          </cell>
          <cell r="E2217" t="str">
            <v>GLYMA_16G160500</v>
          </cell>
          <cell r="F2217" t="str">
            <v>GLYMA_09G109200</v>
          </cell>
          <cell r="G2217" t="str">
            <v>GLYMA_08G131200</v>
          </cell>
          <cell r="H2217" t="str">
            <v>GLYMA_17G172900</v>
          </cell>
          <cell r="I2217" t="str">
            <v>GLYMA_05G235800</v>
          </cell>
          <cell r="J2217" t="str">
            <v>GLYMA_08G015700</v>
          </cell>
          <cell r="K2217" t="str">
            <v>GLYMA_08G089800</v>
          </cell>
          <cell r="L2217" t="str">
            <v>GLYMA_05G096800</v>
          </cell>
          <cell r="M2217" t="str">
            <v>GLYMA_15G015600</v>
          </cell>
          <cell r="N2217" t="str">
            <v>GLYMA_02G128000</v>
          </cell>
          <cell r="O2217" t="str">
            <v>GLYMA_18G002600</v>
          </cell>
          <cell r="P2217" t="str">
            <v>GLYMA_16G016700</v>
          </cell>
          <cell r="Q2217" t="str">
            <v>GLYMA_07G027100</v>
          </cell>
          <cell r="R2217" t="str">
            <v>GLYMA_10G001800</v>
          </cell>
          <cell r="S2217" t="str">
            <v>GLYMA_12G052100</v>
          </cell>
          <cell r="T2217" t="str">
            <v>GLYMA_09G044100</v>
          </cell>
          <cell r="U2217" t="str">
            <v>GLYMA_01G187400</v>
          </cell>
          <cell r="V2217" t="str">
            <v>GLYMA_11G085400</v>
          </cell>
          <cell r="W2217" t="str">
            <v>GLYMA_11G059200</v>
          </cell>
          <cell r="X2217" t="str">
            <v>GLYMA_U001200</v>
          </cell>
          <cell r="Y2217" t="str">
            <v>GLYMA_19G170200</v>
          </cell>
          <cell r="Z2217" t="str">
            <v>GLYMA_15G249300</v>
          </cell>
          <cell r="AA2217" t="str">
            <v>GLYMA_04G005300</v>
          </cell>
          <cell r="AB2217" t="str">
            <v>GLYMA_01G195900</v>
          </cell>
          <cell r="AC2217" t="str">
            <v>GLYMA_10G250300</v>
          </cell>
          <cell r="AD2217" t="str">
            <v>GLYMA_20G153300</v>
          </cell>
        </row>
        <row r="2218">
          <cell r="A2218" t="str">
            <v>GLYMA_20G205300</v>
          </cell>
          <cell r="B2218" t="str">
            <v>GLYMA_06G078400</v>
          </cell>
          <cell r="C2218" t="str">
            <v>GLYMA_12G143800</v>
          </cell>
          <cell r="D2218" t="str">
            <v>GLYMA_10G258000</v>
          </cell>
          <cell r="E2218" t="str">
            <v>GLYMA_03G222300</v>
          </cell>
          <cell r="F2218" t="str">
            <v>GLYMA_09G168400</v>
          </cell>
          <cell r="G2218" t="str">
            <v>GLYMA_09G116400</v>
          </cell>
          <cell r="H2218" t="str">
            <v>GLYMA_13G333900</v>
          </cell>
          <cell r="I2218" t="str">
            <v>GLYMA_16G092700</v>
          </cell>
          <cell r="J2218" t="str">
            <v>GLYMA_08G254600</v>
          </cell>
          <cell r="K2218" t="str">
            <v>GLYMA_18G036200</v>
          </cell>
          <cell r="L2218" t="str">
            <v>GLYMA_19G226100</v>
          </cell>
          <cell r="M2218" t="str">
            <v>GLYMA_10G139300</v>
          </cell>
          <cell r="N2218" t="str">
            <v>GLYMA_06G019800</v>
          </cell>
          <cell r="O2218" t="str">
            <v>GLYMA_04G149300</v>
          </cell>
          <cell r="P2218" t="str">
            <v>GLYMA_13G150000</v>
          </cell>
          <cell r="Q2218" t="str">
            <v>GLYMA_17G009800</v>
          </cell>
          <cell r="R2218" t="str">
            <v>GLYMA_03G187000</v>
          </cell>
          <cell r="S2218" t="str">
            <v>GLYMA_17G159000</v>
          </cell>
          <cell r="T2218" t="str">
            <v>GLYMA_18G156100</v>
          </cell>
          <cell r="U2218" t="str">
            <v>GLYMA_20G159200</v>
          </cell>
          <cell r="V2218" t="str">
            <v>GLYMA_15G099500</v>
          </cell>
          <cell r="W2218" t="str">
            <v>GLYMA_15G040200</v>
          </cell>
          <cell r="X2218" t="str">
            <v>GLYMA_04G190300</v>
          </cell>
          <cell r="Y2218" t="str">
            <v>GLYMA_08G251900</v>
          </cell>
          <cell r="Z2218" t="str">
            <v>GLYMA_08G102300</v>
          </cell>
          <cell r="AA2218" t="str">
            <v>GLYMA_18G260600</v>
          </cell>
          <cell r="AB2218" t="str">
            <v>GLYMA_20G235000</v>
          </cell>
          <cell r="AC2218" t="str">
            <v>GLYMA_12G199800</v>
          </cell>
          <cell r="AD2218" t="str">
            <v>GLYMA_09G237500</v>
          </cell>
        </row>
        <row r="2219">
          <cell r="A2219" t="str">
            <v>GLYMA_12G103800</v>
          </cell>
          <cell r="B2219" t="str">
            <v>GLYMA_18G239900</v>
          </cell>
          <cell r="C2219" t="str">
            <v>GLYMA_11G087800</v>
          </cell>
          <cell r="D2219" t="str">
            <v>GLYMA_13G233400</v>
          </cell>
          <cell r="E2219" t="str">
            <v>GLYMA_18G207900</v>
          </cell>
          <cell r="F2219" t="str">
            <v>GLYMA_18G005600</v>
          </cell>
          <cell r="G2219" t="str">
            <v>GLYMA_15G203000</v>
          </cell>
          <cell r="H2219" t="str">
            <v>GLYMA_13G163900</v>
          </cell>
          <cell r="I2219" t="str">
            <v>GLYMA_16G042000</v>
          </cell>
          <cell r="J2219" t="str">
            <v>GLYMA_02G246900</v>
          </cell>
          <cell r="K2219" t="str">
            <v>GLYMA_20G035300</v>
          </cell>
          <cell r="L2219" t="str">
            <v>GLYMA_16G047600</v>
          </cell>
          <cell r="M2219" t="str">
            <v>GLYMA_11G160000</v>
          </cell>
          <cell r="N2219" t="str">
            <v>GLYMA_01G167500</v>
          </cell>
          <cell r="O2219" t="str">
            <v>GLYMA_04G179500</v>
          </cell>
          <cell r="P2219" t="str">
            <v>GLYMA_01G127400</v>
          </cell>
          <cell r="Q2219" t="str">
            <v>GLYMA_19G030800</v>
          </cell>
          <cell r="R2219" t="str">
            <v>GLYMA_02G142300</v>
          </cell>
          <cell r="S2219" t="str">
            <v>GLYMA_14G101400</v>
          </cell>
          <cell r="T2219" t="str">
            <v>GLYMA_07G208000</v>
          </cell>
          <cell r="U2219" t="str">
            <v>GLYMA_08G260500</v>
          </cell>
          <cell r="V2219" t="str">
            <v>GLYMA_16G173100</v>
          </cell>
          <cell r="W2219" t="str">
            <v>GLYMA_03G154200</v>
          </cell>
          <cell r="X2219" t="str">
            <v>GLYMA_02G242900</v>
          </cell>
          <cell r="Y2219" t="str">
            <v>GLYMA_13G081000</v>
          </cell>
          <cell r="Z2219" t="str">
            <v>GLYMA_13G005100</v>
          </cell>
          <cell r="AA2219" t="str">
            <v>GLYMA_05G136600</v>
          </cell>
          <cell r="AB2219" t="str">
            <v>GLYMA_03G165300</v>
          </cell>
          <cell r="AC2219" t="str">
            <v>GLYMA_04G065800</v>
          </cell>
          <cell r="AD2219" t="str">
            <v>GLYMA_04G228800</v>
          </cell>
        </row>
        <row r="2220">
          <cell r="A2220" t="str">
            <v>GLYMA_02G293900</v>
          </cell>
          <cell r="B2220" t="str">
            <v>GLYMA_03G128000</v>
          </cell>
          <cell r="C2220" t="str">
            <v>GLYMA_18G259100</v>
          </cell>
          <cell r="D2220" t="str">
            <v>GLYMA_11G016400</v>
          </cell>
          <cell r="E2220" t="str">
            <v>GLYMA_01G195900</v>
          </cell>
          <cell r="F2220" t="str">
            <v>GLYMA_04G228600</v>
          </cell>
          <cell r="G2220" t="str">
            <v>GLYMA_06G159500</v>
          </cell>
          <cell r="H2220" t="str">
            <v>GLYMA_03G211900</v>
          </cell>
          <cell r="I2220" t="str">
            <v>GLYMA_20G007800</v>
          </cell>
          <cell r="J2220" t="str">
            <v>GLYMA_16G150300</v>
          </cell>
          <cell r="K2220" t="str">
            <v>GLYMA_17G243200</v>
          </cell>
          <cell r="L2220" t="str">
            <v>GLYMA_03G154700</v>
          </cell>
          <cell r="M2220" t="str">
            <v>GLYMA_06G122600</v>
          </cell>
          <cell r="N2220" t="str">
            <v>GLYMA_06G052300</v>
          </cell>
          <cell r="O2220" t="str">
            <v>GLYMA_12G111100</v>
          </cell>
          <cell r="P2220" t="str">
            <v>GLYMA_04G181500</v>
          </cell>
          <cell r="Q2220" t="str">
            <v>GLYMA_07G148600</v>
          </cell>
          <cell r="R2220" t="str">
            <v>GLYMA_08G163100</v>
          </cell>
          <cell r="S2220" t="str">
            <v>GLYMA_12G214700</v>
          </cell>
          <cell r="T2220" t="str">
            <v>GLYMA_12G236700</v>
          </cell>
          <cell r="U2220" t="str">
            <v>GLYMA_20G030200</v>
          </cell>
          <cell r="V2220" t="str">
            <v>GLYMA_04G048500</v>
          </cell>
          <cell r="W2220" t="str">
            <v>GLYMA_05G001700</v>
          </cell>
          <cell r="X2220" t="str">
            <v>GLYMA_17G260100</v>
          </cell>
          <cell r="Y2220" t="str">
            <v>GLYMA_18G010500</v>
          </cell>
          <cell r="Z2220" t="str">
            <v>GLYMA_01G137000</v>
          </cell>
          <cell r="AA2220" t="str">
            <v>GLYMA_18G200600</v>
          </cell>
          <cell r="AB2220" t="str">
            <v>GLYMA_07G135100</v>
          </cell>
          <cell r="AC2220" t="str">
            <v>GLYMA_02G010400</v>
          </cell>
          <cell r="AD2220" t="str">
            <v>GLYMA_06G033100</v>
          </cell>
        </row>
        <row r="2221">
          <cell r="A2221" t="str">
            <v>GLYMA_05G050200</v>
          </cell>
          <cell r="B2221" t="str">
            <v>GLYMA_10G047400</v>
          </cell>
          <cell r="C2221" t="str">
            <v>GLYMA_15G263000</v>
          </cell>
          <cell r="D2221" t="str">
            <v>GLYMA_19G167200</v>
          </cell>
          <cell r="E2221" t="str">
            <v>GLYMA_05G023900</v>
          </cell>
          <cell r="F2221" t="str">
            <v>GLYMA_13G326600</v>
          </cell>
          <cell r="G2221" t="str">
            <v>GLYMA_15G083600</v>
          </cell>
          <cell r="H2221" t="str">
            <v>GLYMA_17G034900</v>
          </cell>
          <cell r="I2221" t="str">
            <v>GLYMA_15G012700</v>
          </cell>
          <cell r="J2221" t="str">
            <v>GLYMA_19G205500</v>
          </cell>
          <cell r="K2221" t="str">
            <v>GLYMA_02G293500</v>
          </cell>
          <cell r="L2221" t="str">
            <v>GLYMA_01G147600</v>
          </cell>
          <cell r="M2221" t="str">
            <v>GLYMA_05G086400</v>
          </cell>
          <cell r="N2221" t="str">
            <v>GLYMA_17G033200</v>
          </cell>
          <cell r="O2221" t="str">
            <v>GLYMA_01G134200</v>
          </cell>
          <cell r="P2221" t="str">
            <v>GLYMA_08G241600</v>
          </cell>
          <cell r="Q2221" t="str">
            <v>GLYMA_04G136000</v>
          </cell>
          <cell r="R2221" t="str">
            <v>GLYMA_12G046500</v>
          </cell>
          <cell r="S2221" t="str">
            <v>GLYMA_11G058200</v>
          </cell>
          <cell r="T2221" t="str">
            <v>GLYMA_06G067200</v>
          </cell>
          <cell r="U2221" t="str">
            <v>GLYMA_04G066500</v>
          </cell>
          <cell r="V2221" t="str">
            <v>GLYMA_20G149600</v>
          </cell>
          <cell r="W2221" t="str">
            <v>GLYMA_17G162800</v>
          </cell>
          <cell r="X2221" t="str">
            <v>GLYMA_08G342100</v>
          </cell>
          <cell r="Y2221" t="str">
            <v>GLYMA_18G101700</v>
          </cell>
          <cell r="Z2221" t="str">
            <v>GLYMA_11G008300</v>
          </cell>
          <cell r="AA2221" t="str">
            <v>GLYMA_14G067800</v>
          </cell>
          <cell r="AB2221" t="str">
            <v>GLYMA_14G132100</v>
          </cell>
          <cell r="AC2221" t="str">
            <v>GLYMA_17G221700</v>
          </cell>
          <cell r="AD2221" t="str">
            <v>GLYMA_12G224000</v>
          </cell>
        </row>
        <row r="2222">
          <cell r="A2222" t="str">
            <v>GLYMA_01G049400</v>
          </cell>
          <cell r="B2222" t="str">
            <v>GLYMA_15G192100</v>
          </cell>
          <cell r="C2222" t="str">
            <v>GLYMA_14G029700</v>
          </cell>
          <cell r="D2222" t="str">
            <v>GLYMA_03G041000</v>
          </cell>
          <cell r="E2222" t="str">
            <v>GLYMA_12G076700</v>
          </cell>
          <cell r="F2222" t="str">
            <v>GLYMA_02G249500</v>
          </cell>
          <cell r="G2222" t="str">
            <v>GLYMA_08G345900</v>
          </cell>
          <cell r="H2222" t="str">
            <v>GLYMA_19G030800</v>
          </cell>
          <cell r="I2222" t="str">
            <v>GLYMA_16G220700</v>
          </cell>
          <cell r="J2222" t="str">
            <v>GLYMA_03G205000</v>
          </cell>
          <cell r="K2222" t="str">
            <v>GLYMA_13G222100</v>
          </cell>
          <cell r="L2222" t="str">
            <v>GLYMA_09G258700</v>
          </cell>
          <cell r="M2222" t="str">
            <v>GLYMA_04G028300</v>
          </cell>
          <cell r="N2222" t="str">
            <v>GLYMA_18G250100</v>
          </cell>
          <cell r="O2222" t="str">
            <v>GLYMA_10G274800</v>
          </cell>
          <cell r="P2222" t="str">
            <v>GLYMA_11G030500</v>
          </cell>
          <cell r="Q2222" t="str">
            <v>GLYMA_05G105600</v>
          </cell>
          <cell r="R2222" t="str">
            <v>GLYMA_03G063000</v>
          </cell>
          <cell r="S2222" t="str">
            <v>GLYMA_12G226200</v>
          </cell>
          <cell r="T2222" t="str">
            <v>GLYMA_11G213100</v>
          </cell>
          <cell r="U2222" t="str">
            <v>GLYMA_13G369000</v>
          </cell>
          <cell r="V2222" t="str">
            <v>GLYMA_15G079500</v>
          </cell>
          <cell r="W2222" t="str">
            <v>GLYMA_20G135500</v>
          </cell>
          <cell r="X2222" t="str">
            <v>GLYMA_07G215500</v>
          </cell>
          <cell r="Y2222" t="str">
            <v>GLYMA_15G040200</v>
          </cell>
          <cell r="Z2222" t="str">
            <v>GLYMA_08G079100</v>
          </cell>
          <cell r="AA2222" t="str">
            <v>GLYMA_02G309200</v>
          </cell>
          <cell r="AB2222" t="str">
            <v>GLYMA_08G212300</v>
          </cell>
          <cell r="AC2222" t="str">
            <v>GLYMA_07G116700</v>
          </cell>
          <cell r="AD2222" t="str">
            <v>GLYMA_17G016600</v>
          </cell>
        </row>
        <row r="2223">
          <cell r="A2223" t="str">
            <v>GLYMA_16G007700</v>
          </cell>
          <cell r="B2223" t="str">
            <v>GLYMA_16G103400</v>
          </cell>
          <cell r="C2223" t="str">
            <v>GLYMA_02G094500</v>
          </cell>
          <cell r="D2223" t="str">
            <v>GLYMA_16G217400</v>
          </cell>
          <cell r="E2223" t="str">
            <v>GLYMA_14G090200</v>
          </cell>
          <cell r="F2223" t="str">
            <v>GLYMA_05G236400</v>
          </cell>
          <cell r="G2223" t="str">
            <v>GLYMA_17G196700</v>
          </cell>
          <cell r="H2223" t="str">
            <v>GLYMA_15G149200</v>
          </cell>
          <cell r="I2223" t="str">
            <v>GLYMA_15G104600</v>
          </cell>
          <cell r="J2223" t="str">
            <v>GLYMA_16G139400</v>
          </cell>
          <cell r="K2223" t="str">
            <v>GLYMA_01G115000</v>
          </cell>
          <cell r="L2223" t="str">
            <v>GLYMA_05G163400</v>
          </cell>
          <cell r="M2223" t="str">
            <v>GLYMA_06G255700</v>
          </cell>
          <cell r="N2223" t="str">
            <v>GLYMA_04G222000</v>
          </cell>
          <cell r="O2223" t="str">
            <v>GLYMA_07G259300</v>
          </cell>
          <cell r="P2223" t="str">
            <v>GLYMA_18G282100</v>
          </cell>
          <cell r="Q2223" t="str">
            <v>GLYMA_03G171100</v>
          </cell>
          <cell r="R2223" t="str">
            <v>GLYMA_06G018700</v>
          </cell>
          <cell r="S2223" t="str">
            <v>GLYMA_11G031500</v>
          </cell>
          <cell r="T2223" t="str">
            <v>GLYMA_13G059000</v>
          </cell>
          <cell r="U2223" t="str">
            <v>GLYMA_12G232500</v>
          </cell>
          <cell r="V2223" t="str">
            <v>GLYMA_05G216900</v>
          </cell>
          <cell r="W2223" t="str">
            <v>GLYMA_07G147100</v>
          </cell>
          <cell r="X2223" t="str">
            <v>GLYMA_20G233000</v>
          </cell>
          <cell r="Y2223" t="str">
            <v>GLYMA_03G107900</v>
          </cell>
          <cell r="Z2223" t="str">
            <v>GLYMA_19G042100</v>
          </cell>
          <cell r="AA2223" t="str">
            <v>GLYMA_08G200400</v>
          </cell>
          <cell r="AB2223" t="str">
            <v>GLYMA_07G188300</v>
          </cell>
          <cell r="AC2223" t="str">
            <v>GLYMA_08G176600</v>
          </cell>
          <cell r="AD2223" t="str">
            <v>GLYMA_04G055500</v>
          </cell>
        </row>
        <row r="2224">
          <cell r="A2224" t="str">
            <v>GLYMA_11G106900</v>
          </cell>
          <cell r="B2224" t="str">
            <v>GLYMA_10G026300</v>
          </cell>
          <cell r="C2224" t="str">
            <v>GLYMA_10G162800</v>
          </cell>
          <cell r="D2224" t="str">
            <v>GLYMA_12G206700</v>
          </cell>
          <cell r="E2224" t="str">
            <v>GLYMA_11G212400</v>
          </cell>
          <cell r="F2224" t="str">
            <v>GLYMA_13G003800</v>
          </cell>
          <cell r="G2224" t="str">
            <v>GLYMA_11G209200</v>
          </cell>
          <cell r="H2224" t="str">
            <v>GLYMA_05G090900</v>
          </cell>
          <cell r="I2224" t="str">
            <v>GLYMA_08G279800</v>
          </cell>
          <cell r="J2224" t="str">
            <v>GLYMA_12G076700</v>
          </cell>
          <cell r="K2224" t="str">
            <v>GLYMA_02G042600</v>
          </cell>
          <cell r="L2224" t="str">
            <v>GLYMA_08G054400</v>
          </cell>
          <cell r="M2224" t="str">
            <v>GLYMA_07G025600</v>
          </cell>
          <cell r="N2224" t="str">
            <v>GLYMA_10G059700</v>
          </cell>
          <cell r="O2224" t="str">
            <v>GLYMA_07G056200</v>
          </cell>
          <cell r="P2224" t="str">
            <v>GLYMA_10G242300</v>
          </cell>
          <cell r="Q2224" t="str">
            <v>GLYMA_12G145900</v>
          </cell>
          <cell r="R2224" t="str">
            <v>GLYMA_11G195000</v>
          </cell>
          <cell r="S2224" t="str">
            <v>GLYMA_16G031900</v>
          </cell>
          <cell r="T2224" t="str">
            <v>GLYMA_20G162000</v>
          </cell>
          <cell r="U2224" t="str">
            <v>GLYMA_17G212200</v>
          </cell>
          <cell r="V2224" t="str">
            <v>GLYMA_14G067000</v>
          </cell>
          <cell r="W2224" t="str">
            <v>GLYMA_U029700</v>
          </cell>
          <cell r="X2224" t="str">
            <v>GLYMA_12G187500</v>
          </cell>
          <cell r="Y2224" t="str">
            <v>GLYMA_01G193400</v>
          </cell>
          <cell r="Z2224" t="str">
            <v>GLYMA_08G330700</v>
          </cell>
          <cell r="AA2224" t="str">
            <v>GLYMA_02G238500</v>
          </cell>
          <cell r="AB2224" t="str">
            <v>GLYMA_11G059500</v>
          </cell>
          <cell r="AC2224" t="str">
            <v>GLYMA_17G156100</v>
          </cell>
          <cell r="AD2224" t="str">
            <v>GLYMA_18G286700</v>
          </cell>
        </row>
        <row r="2225">
          <cell r="A2225" t="str">
            <v>GLYMA_05G006600</v>
          </cell>
          <cell r="B2225" t="str">
            <v>GLYMA_10G221100</v>
          </cell>
          <cell r="C2225" t="str">
            <v>GLYMA_12G225600</v>
          </cell>
          <cell r="D2225" t="str">
            <v>GLYMA_13G231300</v>
          </cell>
          <cell r="E2225" t="str">
            <v>GLYMA_14G052100</v>
          </cell>
          <cell r="F2225" t="str">
            <v>GLYMA_13G344200</v>
          </cell>
          <cell r="G2225" t="str">
            <v>GLYMA_14G114100</v>
          </cell>
          <cell r="H2225" t="str">
            <v>GLYMA_05G081600</v>
          </cell>
          <cell r="I2225" t="str">
            <v>GLYMA_05G090600</v>
          </cell>
          <cell r="J2225" t="str">
            <v>GLYMA_03G005600</v>
          </cell>
          <cell r="K2225" t="str">
            <v>GLYMA_19G159300</v>
          </cell>
          <cell r="L2225" t="str">
            <v>GLYMA_07G048100</v>
          </cell>
          <cell r="M2225" t="str">
            <v>GLYMA_11G030500</v>
          </cell>
          <cell r="N2225" t="str">
            <v>GLYMA_19G074300</v>
          </cell>
          <cell r="O2225" t="str">
            <v>GLYMA_18G074100</v>
          </cell>
          <cell r="P2225" t="str">
            <v>GLYMA_01G158000</v>
          </cell>
          <cell r="Q2225" t="str">
            <v>GLYMA_14G115900</v>
          </cell>
          <cell r="R2225" t="str">
            <v>GLYMA_20G073500</v>
          </cell>
          <cell r="S2225" t="str">
            <v>GLYMA_17G047200</v>
          </cell>
          <cell r="T2225" t="str">
            <v>GLYMA_08G065200</v>
          </cell>
          <cell r="U2225" t="str">
            <v>GLYMA_10G003600</v>
          </cell>
          <cell r="V2225" t="str">
            <v>GLYMA_17G093600</v>
          </cell>
          <cell r="W2225" t="str">
            <v>GLYMA_20G017800</v>
          </cell>
          <cell r="X2225" t="str">
            <v>GLYMA_06G290200</v>
          </cell>
          <cell r="Y2225" t="str">
            <v>GLYMA_05G147700</v>
          </cell>
          <cell r="Z2225" t="str">
            <v>GLYMA_10G249600</v>
          </cell>
          <cell r="AA2225" t="str">
            <v>GLYMA_05G015800</v>
          </cell>
          <cell r="AB2225" t="str">
            <v>GLYMA_14G207800</v>
          </cell>
          <cell r="AC2225" t="str">
            <v>GLYMA_10G169300</v>
          </cell>
          <cell r="AD2225" t="str">
            <v>GLYMA_07G144000</v>
          </cell>
        </row>
        <row r="2226">
          <cell r="A2226" t="str">
            <v>GLYMA_10G113200</v>
          </cell>
          <cell r="B2226" t="str">
            <v>GLYMA_07G038500</v>
          </cell>
          <cell r="C2226" t="str">
            <v>GLYMA_02G233300</v>
          </cell>
          <cell r="D2226" t="str">
            <v>GLYMA_17G253500</v>
          </cell>
          <cell r="E2226" t="str">
            <v>GLYMA_08G345100</v>
          </cell>
          <cell r="F2226" t="str">
            <v>GLYMA_05G211700</v>
          </cell>
          <cell r="G2226" t="str">
            <v>GLYMA_08G238700</v>
          </cell>
          <cell r="H2226" t="str">
            <v>GLYMA_11G251100</v>
          </cell>
          <cell r="I2226" t="str">
            <v>GLYMA_15G101600</v>
          </cell>
          <cell r="J2226" t="str">
            <v>GLYMA_06G119800</v>
          </cell>
          <cell r="K2226" t="str">
            <v>GLYMA_04G010300</v>
          </cell>
          <cell r="L2226" t="str">
            <v>GLYMA_18G009900</v>
          </cell>
          <cell r="M2226" t="str">
            <v>GLYMA_19G136300</v>
          </cell>
          <cell r="N2226" t="str">
            <v>GLYMA_06G061700</v>
          </cell>
          <cell r="O2226" t="str">
            <v>GLYMA_13G257200</v>
          </cell>
          <cell r="P2226" t="str">
            <v>GLYMA_05G076400</v>
          </cell>
          <cell r="Q2226" t="str">
            <v>GLYMA_14G207800</v>
          </cell>
          <cell r="R2226" t="str">
            <v>GLYMA_15G057700</v>
          </cell>
          <cell r="S2226" t="str">
            <v>GLYMA_04G168300</v>
          </cell>
          <cell r="T2226" t="str">
            <v>GLYMA_13G108300</v>
          </cell>
          <cell r="U2226" t="str">
            <v>GLYMA_09G046100</v>
          </cell>
          <cell r="V2226" t="str">
            <v>GLYMA_20G107600</v>
          </cell>
          <cell r="W2226" t="str">
            <v>GLYMA_07G020400</v>
          </cell>
          <cell r="X2226" t="str">
            <v>GLYMA_09G022300</v>
          </cell>
          <cell r="Y2226" t="str">
            <v>GLYMA_10G113200</v>
          </cell>
          <cell r="Z2226" t="str">
            <v>GLYMA_16G076400</v>
          </cell>
          <cell r="AA2226" t="str">
            <v>GLYMA_16G012700</v>
          </cell>
          <cell r="AB2226" t="str">
            <v>GLYMA_14G130300</v>
          </cell>
          <cell r="AC2226" t="str">
            <v>GLYMA_13G079900</v>
          </cell>
          <cell r="AD2226" t="str">
            <v>GLYMA_12G040400</v>
          </cell>
        </row>
        <row r="2227">
          <cell r="A2227" t="str">
            <v>GLYMA_02G182400</v>
          </cell>
          <cell r="B2227" t="str">
            <v>GLYMA_01G177100</v>
          </cell>
          <cell r="C2227" t="str">
            <v>GLYMA_04G063500</v>
          </cell>
          <cell r="D2227" t="str">
            <v>GLYMA_13G091100</v>
          </cell>
          <cell r="E2227" t="str">
            <v>GLYMA_18G111400</v>
          </cell>
          <cell r="F2227" t="str">
            <v>GLYMA_13G062700</v>
          </cell>
          <cell r="G2227" t="str">
            <v>GLYMA_05G245800</v>
          </cell>
          <cell r="H2227" t="str">
            <v>GLYMA_05G163400</v>
          </cell>
          <cell r="I2227" t="str">
            <v>GLYMA_15G119000</v>
          </cell>
          <cell r="J2227" t="str">
            <v>GLYMA_17G073400</v>
          </cell>
          <cell r="K2227" t="str">
            <v>GLYMA_05G214900</v>
          </cell>
          <cell r="L2227" t="str">
            <v>GLYMA_07G259300</v>
          </cell>
          <cell r="M2227" t="str">
            <v>GLYMA_03G063900</v>
          </cell>
          <cell r="N2227" t="str">
            <v>GLYMA_15G064100</v>
          </cell>
          <cell r="O2227" t="str">
            <v>GLYMA_U030300</v>
          </cell>
          <cell r="P2227" t="str">
            <v>GLYMA_18G142600</v>
          </cell>
          <cell r="Q2227" t="str">
            <v>GLYMA_19G244100</v>
          </cell>
          <cell r="R2227" t="str">
            <v>GLYMA_03G227600</v>
          </cell>
          <cell r="S2227" t="str">
            <v>GLYMA_09G045900</v>
          </cell>
          <cell r="T2227" t="str">
            <v>GLYMA_07G135100</v>
          </cell>
          <cell r="U2227" t="str">
            <v>GLYMA_20G035300</v>
          </cell>
          <cell r="V2227" t="str">
            <v>GLYMA_18G003800</v>
          </cell>
          <cell r="W2227" t="str">
            <v>GLYMA_18G222900</v>
          </cell>
          <cell r="X2227" t="str">
            <v>GLYMA_10G036000</v>
          </cell>
          <cell r="Y2227" t="str">
            <v>GLYMA_16G045000</v>
          </cell>
          <cell r="Z2227" t="str">
            <v>GLYMA_14G215900</v>
          </cell>
          <cell r="AA2227" t="str">
            <v>GLYMA_08G144500</v>
          </cell>
          <cell r="AB2227" t="str">
            <v>GLYMA_14G093800</v>
          </cell>
          <cell r="AC2227" t="str">
            <v>GLYMA_03G057100</v>
          </cell>
          <cell r="AD2227" t="str">
            <v>GLYMA_05G085400</v>
          </cell>
        </row>
        <row r="2228">
          <cell r="A2228" t="str">
            <v>GLYMA_13G210600</v>
          </cell>
          <cell r="B2228" t="str">
            <v>GLYMA_09G041000</v>
          </cell>
          <cell r="C2228" t="str">
            <v>GLYMA_18G282200</v>
          </cell>
          <cell r="D2228" t="str">
            <v>GLYMA_20G150300</v>
          </cell>
          <cell r="E2228" t="str">
            <v>GLYMA_02G007300</v>
          </cell>
          <cell r="F2228" t="str">
            <v>GLYMA_19G106700</v>
          </cell>
          <cell r="G2228" t="str">
            <v>GLYMA_09G216900</v>
          </cell>
          <cell r="H2228" t="str">
            <v>GLYMA_15G079300</v>
          </cell>
          <cell r="I2228" t="str">
            <v>GLYMA_04G031100</v>
          </cell>
          <cell r="J2228" t="str">
            <v>GLYMA_16G153600</v>
          </cell>
          <cell r="K2228" t="str">
            <v>GLYMA_06G129800</v>
          </cell>
          <cell r="L2228" t="str">
            <v>GLYMA_17G218000</v>
          </cell>
          <cell r="M2228" t="str">
            <v>GLYMA_10G252500</v>
          </cell>
          <cell r="N2228" t="str">
            <v>GLYMA_05G011300</v>
          </cell>
          <cell r="O2228" t="str">
            <v>GLYMA_09G182500</v>
          </cell>
          <cell r="P2228" t="str">
            <v>GLYMA_02G200700</v>
          </cell>
          <cell r="Q2228" t="str">
            <v>GLYMA_04G181500</v>
          </cell>
          <cell r="R2228" t="str">
            <v>GLYMA_14G195100</v>
          </cell>
          <cell r="S2228" t="str">
            <v>GLYMA_07G129900</v>
          </cell>
          <cell r="T2228" t="str">
            <v>GLYMA_07G238800</v>
          </cell>
          <cell r="U2228" t="str">
            <v>GLYMA_04G205000</v>
          </cell>
          <cell r="V2228" t="str">
            <v>GLYMA_11G133900</v>
          </cell>
          <cell r="W2228" t="str">
            <v>GLYMA_18G133500</v>
          </cell>
          <cell r="X2228" t="str">
            <v>GLYMA_04G048500</v>
          </cell>
          <cell r="Y2228" t="str">
            <v>GLYMA_05G153600</v>
          </cell>
          <cell r="Z2228" t="str">
            <v>GLYMA_16G201100</v>
          </cell>
          <cell r="AA2228" t="str">
            <v>GLYMA_03G194300</v>
          </cell>
          <cell r="AB2228" t="str">
            <v>GLYMA_07G240200</v>
          </cell>
          <cell r="AC2228" t="str">
            <v>GLYMA_06G039800</v>
          </cell>
          <cell r="AD2228" t="str">
            <v>GLYMA_16G084300</v>
          </cell>
        </row>
        <row r="2229">
          <cell r="A2229" t="str">
            <v>GLYMA_12G056700</v>
          </cell>
          <cell r="B2229" t="str">
            <v>GLYMA_09G267700</v>
          </cell>
          <cell r="C2229" t="str">
            <v>GLYMA_04G104200</v>
          </cell>
          <cell r="D2229" t="str">
            <v>GLYMA_10G039500</v>
          </cell>
          <cell r="E2229" t="str">
            <v>GLYMA_18G154200</v>
          </cell>
          <cell r="F2229" t="str">
            <v>GLYMA_02G118400</v>
          </cell>
          <cell r="G2229" t="str">
            <v>GLYMA_06G122700</v>
          </cell>
          <cell r="H2229" t="str">
            <v>GLYMA_03G154700</v>
          </cell>
          <cell r="I2229" t="str">
            <v>GLYMA_13G262400</v>
          </cell>
          <cell r="J2229" t="str">
            <v>GLYMA_03G018800</v>
          </cell>
          <cell r="K2229" t="str">
            <v>GLYMA_15G075000</v>
          </cell>
          <cell r="L2229" t="str">
            <v>GLYMA_11G110900</v>
          </cell>
          <cell r="M2229" t="str">
            <v>GLYMA_07G121900</v>
          </cell>
          <cell r="N2229" t="str">
            <v>GLYMA_17G127300</v>
          </cell>
          <cell r="O2229" t="str">
            <v>GLYMA_10G138500</v>
          </cell>
          <cell r="P2229" t="str">
            <v>GLYMA_17G250000</v>
          </cell>
          <cell r="Q2229" t="str">
            <v>GLYMA_06G134800</v>
          </cell>
          <cell r="R2229" t="str">
            <v>GLYMA_18G016900</v>
          </cell>
          <cell r="S2229" t="str">
            <v>GLYMA_13G214100</v>
          </cell>
          <cell r="T2229" t="str">
            <v>GLYMA_15G016500</v>
          </cell>
          <cell r="U2229" t="str">
            <v>GLYMA_07G050700</v>
          </cell>
          <cell r="V2229" t="str">
            <v>GLYMA_06G004400</v>
          </cell>
          <cell r="W2229" t="str">
            <v>GLYMA_01G009700</v>
          </cell>
          <cell r="X2229" t="str">
            <v>GLYMA_01G174200</v>
          </cell>
          <cell r="Y2229" t="str">
            <v>GLYMA_13G259400</v>
          </cell>
          <cell r="Z2229" t="str">
            <v>GLYMA_15G253500</v>
          </cell>
          <cell r="AA2229" t="str">
            <v>GLYMA_13G312700</v>
          </cell>
          <cell r="AB2229" t="str">
            <v>GLYMA_01G175300</v>
          </cell>
          <cell r="AC2229" t="str">
            <v>GLYMA_19G022800</v>
          </cell>
          <cell r="AD2229" t="str">
            <v>GLYMA_11G094800</v>
          </cell>
        </row>
        <row r="2230">
          <cell r="A2230" t="str">
            <v>GLYMA_06G309100</v>
          </cell>
          <cell r="B2230" t="str">
            <v>GLYMA_05G173700</v>
          </cell>
          <cell r="C2230" t="str">
            <v>GLYMA_20G027000</v>
          </cell>
          <cell r="D2230" t="str">
            <v>GLYMA_08G328300</v>
          </cell>
          <cell r="E2230" t="str">
            <v>GLYMA_07G098900</v>
          </cell>
          <cell r="F2230" t="str">
            <v>GLYMA_08G131200</v>
          </cell>
          <cell r="G2230" t="str">
            <v>GLYMA_17G083200</v>
          </cell>
          <cell r="H2230" t="str">
            <v>GLYMA_02G293900</v>
          </cell>
          <cell r="I2230" t="str">
            <v>GLYMA_13G062700</v>
          </cell>
          <cell r="J2230" t="str">
            <v>GLYMA_18G282100</v>
          </cell>
          <cell r="K2230" t="str">
            <v>GLYMA_08G093900</v>
          </cell>
          <cell r="L2230" t="str">
            <v>GLYMA_05G003900</v>
          </cell>
          <cell r="M2230" t="str">
            <v>GLYMA_07G188100</v>
          </cell>
          <cell r="N2230" t="str">
            <v>GLYMA_02G309200</v>
          </cell>
          <cell r="O2230" t="str">
            <v>GLYMA_10G260900</v>
          </cell>
          <cell r="P2230" t="str">
            <v>GLYMA_02G007300</v>
          </cell>
          <cell r="Q2230" t="str">
            <v>GLYMA_06G042900</v>
          </cell>
          <cell r="R2230" t="str">
            <v>GLYMA_05G011600</v>
          </cell>
          <cell r="S2230" t="str">
            <v>GLYMA_07G059600</v>
          </cell>
          <cell r="T2230" t="str">
            <v>GLYMA_07G021000</v>
          </cell>
          <cell r="U2230" t="str">
            <v>GLYMA_11G214300</v>
          </cell>
          <cell r="V2230" t="str">
            <v>GLYMA_15G146400</v>
          </cell>
          <cell r="W2230" t="str">
            <v>GLYMA_02G110300</v>
          </cell>
          <cell r="X2230" t="str">
            <v>GLYMA_02G065000</v>
          </cell>
          <cell r="Y2230" t="str">
            <v>GLYMA_13G098000</v>
          </cell>
          <cell r="Z2230" t="str">
            <v>GLYMA_11G159800</v>
          </cell>
          <cell r="AA2230" t="str">
            <v>GLYMA_20G239900</v>
          </cell>
          <cell r="AB2230" t="str">
            <v>GLYMA_03G173300</v>
          </cell>
          <cell r="AC2230" t="str">
            <v>GLYMA_04G115600</v>
          </cell>
          <cell r="AD2230" t="str">
            <v>ENSRNA050003292</v>
          </cell>
        </row>
        <row r="2231">
          <cell r="A2231" t="str">
            <v>GLYMA_01G081900</v>
          </cell>
          <cell r="B2231" t="str">
            <v>GLYMA_10G117200</v>
          </cell>
          <cell r="C2231" t="str">
            <v>GLYMA_18G238000</v>
          </cell>
          <cell r="D2231" t="str">
            <v>GLYMA_02G076800</v>
          </cell>
          <cell r="E2231" t="str">
            <v>GLYMA_02G240500</v>
          </cell>
          <cell r="F2231" t="str">
            <v>GLYMA_06G184900</v>
          </cell>
          <cell r="G2231" t="str">
            <v>GLYMA_12G074500</v>
          </cell>
          <cell r="H2231" t="str">
            <v>GLYMA_04G182300</v>
          </cell>
          <cell r="I2231" t="str">
            <v>GLYMA_12G014400</v>
          </cell>
          <cell r="J2231" t="str">
            <v>GLYMA_17G179100</v>
          </cell>
          <cell r="K2231" t="str">
            <v>GLYMA_06G242700</v>
          </cell>
          <cell r="L2231" t="str">
            <v>GLYMA_01G020900</v>
          </cell>
          <cell r="M2231" t="str">
            <v>GLYMA_08G091800</v>
          </cell>
          <cell r="N2231" t="str">
            <v>GLYMA_19G057300</v>
          </cell>
          <cell r="O2231" t="str">
            <v>GLYMA_14G045200</v>
          </cell>
          <cell r="P2231" t="str">
            <v>GLYMA_15G100100</v>
          </cell>
          <cell r="Q2231" t="str">
            <v>GLYMA_08G164200</v>
          </cell>
          <cell r="R2231" t="str">
            <v>GLYMA_15G149200</v>
          </cell>
          <cell r="S2231" t="str">
            <v>GLYMA_20G112400</v>
          </cell>
          <cell r="T2231" t="str">
            <v>GLYMA_05G096500</v>
          </cell>
          <cell r="U2231" t="str">
            <v>GLYMA_17G148500</v>
          </cell>
          <cell r="V2231" t="str">
            <v>GLYMA_13G096200</v>
          </cell>
          <cell r="W2231" t="str">
            <v>GLYMA_13G305100</v>
          </cell>
          <cell r="X2231" t="str">
            <v>GLYMA_19G156700</v>
          </cell>
          <cell r="Y2231" t="str">
            <v>GLYMA_08G042100</v>
          </cell>
          <cell r="Z2231" t="str">
            <v>GLYMA_12G121600</v>
          </cell>
          <cell r="AA2231" t="str">
            <v>GLYMA_10G066100</v>
          </cell>
          <cell r="AB2231" t="str">
            <v>GLYMA_13G259600</v>
          </cell>
          <cell r="AC2231" t="str">
            <v>GLYMA_04G187300</v>
          </cell>
          <cell r="AD2231" t="str">
            <v>GLYMA_06G118700</v>
          </cell>
        </row>
        <row r="2232">
          <cell r="A2232" t="str">
            <v>GLYMA_20G130400</v>
          </cell>
          <cell r="B2232" t="str">
            <v>GLYMA_13G187000</v>
          </cell>
          <cell r="C2232" t="str">
            <v>GLYMA_13G354400</v>
          </cell>
          <cell r="D2232" t="str">
            <v>GLYMA_11G087800</v>
          </cell>
          <cell r="E2232" t="str">
            <v>GLYMA_14G047200</v>
          </cell>
          <cell r="F2232" t="str">
            <v>GLYMA_16G028500</v>
          </cell>
          <cell r="G2232" t="str">
            <v>GLYMA_07G238800</v>
          </cell>
          <cell r="H2232" t="str">
            <v>GLYMA_13G316000</v>
          </cell>
          <cell r="I2232" t="str">
            <v>GLYMA_12G227800</v>
          </cell>
          <cell r="J2232" t="str">
            <v>GLYMA_19G005800</v>
          </cell>
          <cell r="K2232" t="str">
            <v>GLYMA_14G194900</v>
          </cell>
          <cell r="L2232" t="str">
            <v>GLYMA_18G073600</v>
          </cell>
          <cell r="M2232" t="str">
            <v>GLYMA_07G241600</v>
          </cell>
          <cell r="N2232" t="str">
            <v>GLYMA_15G065400</v>
          </cell>
          <cell r="O2232" t="str">
            <v>GLYMA_18G258700</v>
          </cell>
          <cell r="P2232" t="str">
            <v>GLYMA_08G152000</v>
          </cell>
          <cell r="Q2232" t="str">
            <v>GLYMA_06G122700</v>
          </cell>
          <cell r="R2232" t="str">
            <v>GLYMA_18G027600</v>
          </cell>
          <cell r="S2232" t="str">
            <v>GLYMA_18G077900</v>
          </cell>
          <cell r="T2232" t="str">
            <v>GLYMA_08G281800</v>
          </cell>
          <cell r="U2232" t="str">
            <v>GLYMA_07G254000</v>
          </cell>
          <cell r="V2232" t="str">
            <v>GLYMA_11G104200</v>
          </cell>
          <cell r="W2232" t="str">
            <v>GLYMA_07G154400</v>
          </cell>
          <cell r="X2232" t="str">
            <v>GLYMA_19G214900</v>
          </cell>
          <cell r="Y2232" t="str">
            <v>GLYMA_04G187600</v>
          </cell>
          <cell r="Z2232" t="str">
            <v>GLYMA_19G213900</v>
          </cell>
          <cell r="AA2232" t="str">
            <v>GLYMA_11G244900</v>
          </cell>
          <cell r="AB2232" t="str">
            <v>GLYMA_17G086100</v>
          </cell>
          <cell r="AC2232" t="str">
            <v>GLYMA_04G190600</v>
          </cell>
          <cell r="AD2232" t="str">
            <v>GLYMA_07G235900</v>
          </cell>
        </row>
        <row r="2233">
          <cell r="A2233" t="str">
            <v>GLYMA_13G085900</v>
          </cell>
          <cell r="B2233" t="str">
            <v>GLYMA_03G091000</v>
          </cell>
          <cell r="C2233" t="str">
            <v>GLYMA_06G235500</v>
          </cell>
          <cell r="D2233" t="str">
            <v>GLYMA_02G134300</v>
          </cell>
          <cell r="E2233" t="str">
            <v>GLYMA_07G041000</v>
          </cell>
          <cell r="F2233" t="str">
            <v>GLYMA_06G128700</v>
          </cell>
          <cell r="G2233" t="str">
            <v>GLYMA_15G061800</v>
          </cell>
          <cell r="H2233" t="str">
            <v>GLYMA_08G256900</v>
          </cell>
          <cell r="I2233" t="str">
            <v>GLYMA_08G148400</v>
          </cell>
          <cell r="J2233" t="str">
            <v>GLYMA_17G239200</v>
          </cell>
          <cell r="K2233" t="str">
            <v>GLYMA_06G315400</v>
          </cell>
          <cell r="L2233" t="str">
            <v>GLYMA_12G073700</v>
          </cell>
          <cell r="M2233" t="str">
            <v>GLYMA_18G272300</v>
          </cell>
          <cell r="N2233" t="str">
            <v>GLYMA_16G123600</v>
          </cell>
          <cell r="O2233" t="str">
            <v>GLYMA_07G014800</v>
          </cell>
          <cell r="P2233" t="str">
            <v>GLYMA_20G187600</v>
          </cell>
          <cell r="Q2233" t="str">
            <v>GLYMA_11G113700</v>
          </cell>
          <cell r="R2233" t="str">
            <v>GLYMA_07G109600</v>
          </cell>
          <cell r="S2233" t="str">
            <v>GLYMA_08G279800</v>
          </cell>
          <cell r="T2233" t="str">
            <v>GLYMA_12G052500</v>
          </cell>
          <cell r="U2233" t="str">
            <v>GLYMA_18G141500</v>
          </cell>
          <cell r="V2233" t="str">
            <v>GLYMA_10G169300</v>
          </cell>
          <cell r="W2233" t="str">
            <v>GLYMA_04G205300</v>
          </cell>
          <cell r="X2233" t="str">
            <v>GLYMA_04G103500</v>
          </cell>
          <cell r="Y2233" t="str">
            <v>GLYMA_19G212600</v>
          </cell>
          <cell r="Z2233" t="str">
            <v>GLYMA_01G076700</v>
          </cell>
          <cell r="AA2233" t="str">
            <v>GLYMA_12G074500</v>
          </cell>
          <cell r="AB2233" t="str">
            <v>GLYMA_13G037900</v>
          </cell>
          <cell r="AC2233" t="str">
            <v>GLYMA_03G005800</v>
          </cell>
          <cell r="AD2233" t="str">
            <v>GLYMA_03G138200</v>
          </cell>
        </row>
        <row r="2234">
          <cell r="A2234" t="str">
            <v>GLYMA_17G038700</v>
          </cell>
          <cell r="B2234" t="str">
            <v>GLYMA_04G228600</v>
          </cell>
          <cell r="C2234" t="str">
            <v>GLYMA_04G186700</v>
          </cell>
          <cell r="D2234" t="str">
            <v>GLYMA_13G304100</v>
          </cell>
          <cell r="E2234" t="str">
            <v>GLYMA_02G140100</v>
          </cell>
          <cell r="F2234" t="str">
            <v>GLYMA_16G025700</v>
          </cell>
          <cell r="G2234" t="str">
            <v>GLYMA_14G127800</v>
          </cell>
          <cell r="H2234" t="str">
            <v>GLYMA_10G271900</v>
          </cell>
          <cell r="I2234" t="str">
            <v>GLYMA_07G172600</v>
          </cell>
          <cell r="J2234" t="str">
            <v>GLYMA_18G067800</v>
          </cell>
          <cell r="K2234" t="str">
            <v>GLYMA_05G012600</v>
          </cell>
          <cell r="L2234" t="str">
            <v>GLYMA_14G130300</v>
          </cell>
          <cell r="M2234" t="str">
            <v>GLYMA_05G231900</v>
          </cell>
          <cell r="N2234" t="str">
            <v>GLYMA_06G068800</v>
          </cell>
          <cell r="O2234" t="str">
            <v>GLYMA_17G202200</v>
          </cell>
          <cell r="P2234" t="str">
            <v>GLYMA_10G015500</v>
          </cell>
          <cell r="Q2234" t="str">
            <v>GLYMA_13G245100</v>
          </cell>
          <cell r="R2234" t="str">
            <v>GLYMA_07G155500</v>
          </cell>
          <cell r="S2234" t="str">
            <v>GLYMA_03G057100</v>
          </cell>
          <cell r="T2234" t="str">
            <v>GLYMA_10G069500</v>
          </cell>
          <cell r="U2234" t="str">
            <v>GLYMA_13G206500</v>
          </cell>
          <cell r="V2234" t="str">
            <v>GLYMA_06G064000</v>
          </cell>
          <cell r="W2234" t="str">
            <v>GLYMA_06G113400</v>
          </cell>
          <cell r="X2234" t="str">
            <v>GLYMA_02G227200</v>
          </cell>
          <cell r="Y2234" t="str">
            <v>GLYMA_08G147900</v>
          </cell>
          <cell r="Z2234" t="str">
            <v>GLYMA_01G090200</v>
          </cell>
          <cell r="AA2234" t="str">
            <v>GLYMA_18G085800</v>
          </cell>
          <cell r="AB2234" t="str">
            <v>GLYMA_02G202000</v>
          </cell>
          <cell r="AC2234" t="str">
            <v>GLYMA_19G004400</v>
          </cell>
          <cell r="AD2234" t="str">
            <v>GLYMA_05G241900</v>
          </cell>
        </row>
        <row r="2235">
          <cell r="A2235" t="str">
            <v>GLYMA_02G228600</v>
          </cell>
          <cell r="B2235" t="str">
            <v>GLYMA_08G202100</v>
          </cell>
          <cell r="C2235" t="str">
            <v>GLYMA_03G252500</v>
          </cell>
          <cell r="D2235" t="str">
            <v>GLYMA_05G045400</v>
          </cell>
          <cell r="E2235" t="str">
            <v>GLYMA_05G244200</v>
          </cell>
          <cell r="F2235" t="str">
            <v>GLYMA_12G032800</v>
          </cell>
          <cell r="G2235" t="str">
            <v>GLYMA_05G154300</v>
          </cell>
          <cell r="H2235" t="str">
            <v>GLYMA_13G045100</v>
          </cell>
          <cell r="I2235" t="str">
            <v>GLYMA_15G252600</v>
          </cell>
          <cell r="J2235" t="str">
            <v>GLYMA_14G215400</v>
          </cell>
          <cell r="K2235" t="str">
            <v>GLYMA_11G160000</v>
          </cell>
          <cell r="L2235" t="str">
            <v>GLYMA_03G117500</v>
          </cell>
          <cell r="M2235" t="str">
            <v>GLYMA_14G075100</v>
          </cell>
          <cell r="N2235" t="str">
            <v>GLYMA_14G114100</v>
          </cell>
          <cell r="O2235" t="str">
            <v>GLYMA_05G148500</v>
          </cell>
          <cell r="P2235" t="str">
            <v>GLYMA_09G104500</v>
          </cell>
          <cell r="Q2235" t="str">
            <v>GLYMA_15G114800</v>
          </cell>
          <cell r="R2235" t="str">
            <v>GLYMA_06G086600</v>
          </cell>
          <cell r="S2235" t="str">
            <v>GLYMA_05G055500</v>
          </cell>
          <cell r="T2235" t="str">
            <v>GLYMA_15G018100</v>
          </cell>
          <cell r="U2235" t="str">
            <v>GLYMA_14G128500</v>
          </cell>
          <cell r="V2235" t="str">
            <v>GLYMA_01G169300</v>
          </cell>
          <cell r="W2235" t="str">
            <v>GLYMA_06G299700</v>
          </cell>
          <cell r="X2235" t="str">
            <v>GLYMA_08G102300</v>
          </cell>
          <cell r="Y2235" t="str">
            <v>GLYMA_06G104700</v>
          </cell>
          <cell r="Z2235" t="str">
            <v>GLYMA_03G253200</v>
          </cell>
          <cell r="AA2235" t="str">
            <v>GLYMA_13G369900</v>
          </cell>
          <cell r="AB2235" t="str">
            <v>GLYMA_16G155100</v>
          </cell>
          <cell r="AC2235" t="str">
            <v>GLYMA_03G250200</v>
          </cell>
          <cell r="AD2235" t="str">
            <v>GLYMA_06G003500</v>
          </cell>
        </row>
        <row r="2236">
          <cell r="A2236" t="str">
            <v>GLYMA_11G213100</v>
          </cell>
          <cell r="B2236" t="str">
            <v>GLYMA_01G187400</v>
          </cell>
          <cell r="C2236" t="str">
            <v>GLYMA_09G161400</v>
          </cell>
          <cell r="D2236" t="str">
            <v>GLYMA_10G161900</v>
          </cell>
          <cell r="E2236" t="str">
            <v>GLYMA_20G035200</v>
          </cell>
          <cell r="F2236" t="str">
            <v>GLYMA_19G057300</v>
          </cell>
          <cell r="G2236" t="str">
            <v>GLYMA_12G035700</v>
          </cell>
          <cell r="H2236" t="str">
            <v>GLYMA_20G137700</v>
          </cell>
          <cell r="I2236" t="str">
            <v>GLYMA_18G062000</v>
          </cell>
          <cell r="J2236" t="str">
            <v>GLYMA_17G085500</v>
          </cell>
          <cell r="K2236" t="str">
            <v>GLYMA_13G063800</v>
          </cell>
          <cell r="L2236" t="str">
            <v>GLYMA_14G073300</v>
          </cell>
          <cell r="M2236" t="str">
            <v>GLYMA_19G261600</v>
          </cell>
          <cell r="N2236" t="str">
            <v>GLYMA_U044100</v>
          </cell>
          <cell r="O2236" t="str">
            <v>GLYMA_03G101000</v>
          </cell>
          <cell r="P2236" t="str">
            <v>GLYMA_10G036000</v>
          </cell>
          <cell r="Q2236" t="str">
            <v>GLYMA_13G274100</v>
          </cell>
          <cell r="R2236" t="str">
            <v>GLYMA_17G152800</v>
          </cell>
          <cell r="S2236" t="str">
            <v>GLYMA_12G058000</v>
          </cell>
          <cell r="T2236" t="str">
            <v>GLYMA_09G035300</v>
          </cell>
          <cell r="U2236" t="str">
            <v>GLYMA_18G272300</v>
          </cell>
          <cell r="V2236" t="str">
            <v>GLYMA_05G207900</v>
          </cell>
          <cell r="W2236" t="str">
            <v>GLYMA_11G247700</v>
          </cell>
          <cell r="X2236" t="str">
            <v>GLYMA_13G257400</v>
          </cell>
          <cell r="Y2236" t="str">
            <v>GLYMA_02G203300</v>
          </cell>
          <cell r="Z2236" t="str">
            <v>GLYMA_09G187700</v>
          </cell>
          <cell r="AA2236" t="str">
            <v>GLYMA_04G065800</v>
          </cell>
          <cell r="AB2236" t="str">
            <v>GLYMA_04G028600</v>
          </cell>
          <cell r="AC2236" t="str">
            <v>GLYMA_13G046800</v>
          </cell>
          <cell r="AD2236" t="str">
            <v>GLYMA_17G053600</v>
          </cell>
        </row>
        <row r="2237">
          <cell r="A2237" t="str">
            <v>GLYMA_03G184000</v>
          </cell>
          <cell r="B2237" t="str">
            <v>GLYMA_09G216600</v>
          </cell>
          <cell r="C2237" t="str">
            <v>GLYMA_10G185100</v>
          </cell>
          <cell r="D2237" t="str">
            <v>GLYMA_14G175800</v>
          </cell>
          <cell r="E2237" t="str">
            <v>GLYMA_11G071600</v>
          </cell>
          <cell r="F2237" t="str">
            <v>GLYMA_13G110900</v>
          </cell>
          <cell r="G2237" t="str">
            <v>GLYMA_05G056300</v>
          </cell>
          <cell r="H2237" t="str">
            <v>GLYMA_08G345100</v>
          </cell>
          <cell r="I2237" t="str">
            <v>GLYMA_01G003000</v>
          </cell>
          <cell r="J2237" t="str">
            <v>GLYMA_13G147000</v>
          </cell>
          <cell r="K2237" t="str">
            <v>GLYMA_17G127300</v>
          </cell>
          <cell r="L2237" t="str">
            <v>GLYMA_18G200700</v>
          </cell>
          <cell r="M2237" t="str">
            <v>GLYMA_10G251400</v>
          </cell>
          <cell r="N2237" t="str">
            <v>GLYMA_19G159000</v>
          </cell>
          <cell r="O2237" t="str">
            <v>GLYMA_08G299300</v>
          </cell>
          <cell r="P2237" t="str">
            <v>GLYMA_08G354700</v>
          </cell>
          <cell r="Q2237" t="str">
            <v>GLYMA_06G208200</v>
          </cell>
          <cell r="R2237" t="str">
            <v>GLYMA_04G165900</v>
          </cell>
          <cell r="S2237" t="str">
            <v>GLYMA_10G152000</v>
          </cell>
          <cell r="T2237" t="str">
            <v>GLYMA_03G143100</v>
          </cell>
          <cell r="U2237" t="str">
            <v>GLYMA_06G324100</v>
          </cell>
          <cell r="V2237" t="str">
            <v>GLYMA_10G138500</v>
          </cell>
          <cell r="W2237" t="str">
            <v>GLYMA_07G021100</v>
          </cell>
          <cell r="X2237" t="str">
            <v>GLYMA_13G224800</v>
          </cell>
          <cell r="Y2237" t="str">
            <v>GLYMA_14G214300</v>
          </cell>
          <cell r="Z2237" t="str">
            <v>GLYMA_09G229200</v>
          </cell>
          <cell r="AA2237" t="str">
            <v>GLYMA_12G039200</v>
          </cell>
          <cell r="AB2237" t="str">
            <v>Plant_U3</v>
          </cell>
          <cell r="AC2237" t="str">
            <v>GLYMA_05G203100</v>
          </cell>
          <cell r="AD2237" t="str">
            <v>GLYMA_07G067800</v>
          </cell>
        </row>
        <row r="2238">
          <cell r="A2238" t="str">
            <v>GLYMA_06G042900</v>
          </cell>
          <cell r="B2238" t="str">
            <v>GLYMA_18G073500</v>
          </cell>
          <cell r="C2238" t="str">
            <v>GLYMA_10G026800</v>
          </cell>
          <cell r="D2238" t="str">
            <v>GLYMA_11G132500</v>
          </cell>
          <cell r="E2238" t="str">
            <v>GLYMA_03G134500</v>
          </cell>
          <cell r="F2238" t="str">
            <v>GLYMA_09G098000</v>
          </cell>
          <cell r="G2238" t="str">
            <v>GLYMA_15G055600</v>
          </cell>
          <cell r="H2238" t="str">
            <v>GLYMA_06G183400</v>
          </cell>
          <cell r="I2238" t="str">
            <v>GLYMA_18G156100</v>
          </cell>
          <cell r="J2238" t="str">
            <v>GLYMA_13G303800</v>
          </cell>
          <cell r="K2238" t="str">
            <v>GLYMA_19G141400</v>
          </cell>
          <cell r="L2238" t="str">
            <v>GLYMA_08G008700</v>
          </cell>
          <cell r="M2238" t="str">
            <v>GLYMA_07G219600</v>
          </cell>
          <cell r="N2238" t="str">
            <v>GLYMA_01G022300</v>
          </cell>
          <cell r="O2238" t="str">
            <v>GLYMA_03G085000</v>
          </cell>
          <cell r="P2238" t="str">
            <v>GLYMA_07G087100</v>
          </cell>
          <cell r="Q2238" t="str">
            <v>GLYMA_17G232600</v>
          </cell>
          <cell r="R2238" t="str">
            <v>GLYMA_02G016400</v>
          </cell>
          <cell r="S2238" t="str">
            <v>GLYMA_02G200600</v>
          </cell>
          <cell r="T2238" t="str">
            <v>GLYMA_20G112400</v>
          </cell>
          <cell r="U2238" t="str">
            <v>GLYMA_20G131500</v>
          </cell>
          <cell r="V2238" t="str">
            <v>GLYMA_U029700</v>
          </cell>
          <cell r="W2238" t="str">
            <v>GLYMA_14G177700</v>
          </cell>
          <cell r="X2238" t="str">
            <v>GLYMA_16G014100</v>
          </cell>
          <cell r="Y2238" t="str">
            <v>GLYMA_13G178700</v>
          </cell>
          <cell r="Z2238" t="str">
            <v>GLYMA_02G202500</v>
          </cell>
          <cell r="AA2238" t="str">
            <v>GLYMA_17G138500</v>
          </cell>
          <cell r="AB2238" t="str">
            <v>GLYMA_12G056700</v>
          </cell>
          <cell r="AC2238" t="str">
            <v>GLYMA_06G255700</v>
          </cell>
          <cell r="AD2238" t="str">
            <v>GLYMA_06G235000</v>
          </cell>
        </row>
        <row r="2239">
          <cell r="A2239" t="str">
            <v>GLYMA_03G134100</v>
          </cell>
          <cell r="B2239" t="str">
            <v>GLYMA_11G218100</v>
          </cell>
          <cell r="C2239" t="str">
            <v>GLYMA_17G155500</v>
          </cell>
          <cell r="D2239" t="str">
            <v>GLYMA_17G019200</v>
          </cell>
          <cell r="E2239" t="str">
            <v>GLYMA_07G229000</v>
          </cell>
          <cell r="F2239" t="str">
            <v>GLYMA_13G113800</v>
          </cell>
          <cell r="G2239" t="str">
            <v>GLYMA_02G269400</v>
          </cell>
          <cell r="H2239" t="str">
            <v>GLYMA_14G003700</v>
          </cell>
          <cell r="I2239" t="str">
            <v>GLYMA_08G290600</v>
          </cell>
          <cell r="J2239" t="str">
            <v>GLYMA_18G154200</v>
          </cell>
          <cell r="K2239" t="str">
            <v>GLYMA_18G009500</v>
          </cell>
          <cell r="L2239" t="str">
            <v>GLYMA_05G013700</v>
          </cell>
          <cell r="M2239" t="str">
            <v>GLYMA_15G119000</v>
          </cell>
          <cell r="N2239" t="str">
            <v>GLYMA_03G101200</v>
          </cell>
          <cell r="O2239" t="str">
            <v>GLYMA_10G058900</v>
          </cell>
          <cell r="P2239" t="str">
            <v>GLYMA_17G251400</v>
          </cell>
          <cell r="Q2239" t="str">
            <v>GLYMA_17G159000</v>
          </cell>
          <cell r="R2239" t="str">
            <v>GLYMA_06G023500</v>
          </cell>
          <cell r="S2239" t="str">
            <v>GLYMA_13G233700</v>
          </cell>
          <cell r="T2239" t="str">
            <v>GLYMA_18G038000</v>
          </cell>
          <cell r="U2239" t="str">
            <v>GLYMA_06G003500</v>
          </cell>
          <cell r="V2239" t="str">
            <v>ENSRNA050030517</v>
          </cell>
          <cell r="W2239" t="str">
            <v>GLYMA_04G136600</v>
          </cell>
          <cell r="X2239" t="str">
            <v>GLYMA_04G137200</v>
          </cell>
          <cell r="Y2239" t="str">
            <v>GLYMA_16G216300</v>
          </cell>
          <cell r="Z2239" t="str">
            <v>GLYMA_09G061300</v>
          </cell>
          <cell r="AA2239" t="str">
            <v>GLYMA_07G115800</v>
          </cell>
          <cell r="AB2239" t="str">
            <v>GLYMA_13G286900</v>
          </cell>
          <cell r="AC2239" t="str">
            <v>GLYMA_07G210000</v>
          </cell>
          <cell r="AD2239" t="str">
            <v>GLYMA_16G146700</v>
          </cell>
        </row>
        <row r="2240">
          <cell r="A2240" t="str">
            <v>GLYMA_13G259600</v>
          </cell>
          <cell r="B2240" t="str">
            <v>GLYMA_18G262600</v>
          </cell>
          <cell r="C2240" t="str">
            <v>GLYMA_15G013200</v>
          </cell>
          <cell r="D2240" t="str">
            <v>GLYMA_15G197300</v>
          </cell>
          <cell r="E2240" t="str">
            <v>GLYMA_09G103000</v>
          </cell>
          <cell r="F2240" t="str">
            <v>GLYMA_07G052800</v>
          </cell>
          <cell r="G2240" t="str">
            <v>GLYMA_01G081900</v>
          </cell>
          <cell r="H2240" t="str">
            <v>GLYMA_13G215000</v>
          </cell>
          <cell r="I2240" t="str">
            <v>GLYMA_14G186600</v>
          </cell>
          <cell r="J2240" t="str">
            <v>GLYMA_12G148200</v>
          </cell>
          <cell r="K2240" t="str">
            <v>GLYMA_08G024500</v>
          </cell>
          <cell r="L2240" t="str">
            <v>GLYMA_13G034700</v>
          </cell>
          <cell r="M2240" t="str">
            <v>GLYMA_14G215400</v>
          </cell>
          <cell r="N2240" t="str">
            <v>GLYMA_10G065400</v>
          </cell>
          <cell r="O2240" t="str">
            <v>GLYMA_10G067200</v>
          </cell>
          <cell r="P2240" t="str">
            <v>GLYMA_13G293700</v>
          </cell>
          <cell r="Q2240" t="str">
            <v>GLYMA_11G211100</v>
          </cell>
          <cell r="R2240" t="str">
            <v>GLYMA_10G028400</v>
          </cell>
          <cell r="S2240" t="str">
            <v>GLYMA_10G269200</v>
          </cell>
          <cell r="T2240" t="str">
            <v>GLYMA_11G059200</v>
          </cell>
          <cell r="U2240" t="str">
            <v>GLYMA_13G298100</v>
          </cell>
          <cell r="V2240" t="str">
            <v>GLYMA_03G001500</v>
          </cell>
          <cell r="W2240" t="str">
            <v>GLYMA_18G099500</v>
          </cell>
          <cell r="X2240" t="str">
            <v>GLYMA_03G202600</v>
          </cell>
          <cell r="Y2240" t="str">
            <v>GLYMA_04G187300</v>
          </cell>
          <cell r="Z2240" t="str">
            <v>GLYMA_04G196100</v>
          </cell>
          <cell r="AA2240" t="str">
            <v>GLYMA_14G200700</v>
          </cell>
          <cell r="AB2240" t="str">
            <v>GLYMA_02G046800</v>
          </cell>
          <cell r="AC2240" t="str">
            <v>GLYMA_18G254100</v>
          </cell>
          <cell r="AD2240" t="str">
            <v>GLYMA_19G002600</v>
          </cell>
        </row>
        <row r="2241">
          <cell r="A2241" t="str">
            <v>GLYMA_15G061800</v>
          </cell>
          <cell r="B2241" t="str">
            <v>GLYMA_19G141200</v>
          </cell>
          <cell r="C2241" t="str">
            <v>GLYMA_07G034100</v>
          </cell>
          <cell r="D2241" t="str">
            <v>GLYMA_09G220200</v>
          </cell>
          <cell r="E2241" t="str">
            <v>GLYMA_13G057400</v>
          </cell>
          <cell r="F2241" t="str">
            <v>GLYMA_18G165600</v>
          </cell>
          <cell r="G2241" t="str">
            <v>GLYMA_19G141200</v>
          </cell>
          <cell r="H2241" t="str">
            <v>GLYMA_07G192200</v>
          </cell>
          <cell r="I2241" t="str">
            <v>GLYMA_01G058400</v>
          </cell>
          <cell r="J2241" t="str">
            <v>GLYMA_20G197100</v>
          </cell>
          <cell r="K2241" t="str">
            <v>GLYMA_11G097300</v>
          </cell>
          <cell r="L2241" t="str">
            <v>GLYMA_20G057500</v>
          </cell>
          <cell r="M2241" t="str">
            <v>GLYMA_02G241800</v>
          </cell>
          <cell r="N2241" t="str">
            <v>GLYMA_02G065000</v>
          </cell>
          <cell r="O2241" t="str">
            <v>GLYMA_20G238300</v>
          </cell>
          <cell r="P2241" t="str">
            <v>GLYMA_11G071100</v>
          </cell>
          <cell r="Q2241" t="str">
            <v>GLYMA_15G030500</v>
          </cell>
          <cell r="R2241" t="str">
            <v>GLYMA_10G248600</v>
          </cell>
          <cell r="S2241" t="str">
            <v>GLYMA_17G003500</v>
          </cell>
          <cell r="T2241" t="str">
            <v>GLYMA_17G138800</v>
          </cell>
          <cell r="U2241" t="str">
            <v>GLYMA_08G038300</v>
          </cell>
          <cell r="V2241" t="str">
            <v>GLYMA_19G226100</v>
          </cell>
          <cell r="W2241" t="str">
            <v>GLYMA_10G138800</v>
          </cell>
          <cell r="X2241" t="str">
            <v>GLYMA_10G254500</v>
          </cell>
          <cell r="Y2241" t="str">
            <v>GLYMA_08G221600</v>
          </cell>
          <cell r="Z2241" t="str">
            <v>GLYMA_11G018500</v>
          </cell>
          <cell r="AA2241" t="str">
            <v>GLYMA_11G083800</v>
          </cell>
          <cell r="AB2241" t="str">
            <v>SSU_rRNA_eukarya</v>
          </cell>
          <cell r="AC2241" t="str">
            <v>GLYMA_08G260500</v>
          </cell>
          <cell r="AD2241" t="str">
            <v>GLYMA_02G045600</v>
          </cell>
        </row>
        <row r="2242">
          <cell r="A2242" t="str">
            <v>GLYMA_01G109500</v>
          </cell>
          <cell r="B2242" t="str">
            <v>GLYMA_16G131800</v>
          </cell>
          <cell r="C2242" t="str">
            <v>GLYMA_08G263700</v>
          </cell>
          <cell r="D2242" t="str">
            <v>GLYMA_05G116300</v>
          </cell>
          <cell r="E2242" t="str">
            <v>GLYMA_17G241400</v>
          </cell>
          <cell r="F2242" t="str">
            <v>GLYMA_04G018400</v>
          </cell>
          <cell r="G2242" t="str">
            <v>GLYMA_08G152000</v>
          </cell>
          <cell r="H2242" t="str">
            <v>GLYMA_06G139300</v>
          </cell>
          <cell r="I2242" t="str">
            <v>GLYMA_10G138500</v>
          </cell>
          <cell r="J2242" t="str">
            <v>GLYMA_10G058200</v>
          </cell>
          <cell r="K2242" t="str">
            <v>GLYMA_20G202500</v>
          </cell>
          <cell r="L2242" t="str">
            <v>GLYMA_13G077200</v>
          </cell>
          <cell r="M2242" t="str">
            <v>GLYMA_05G166900</v>
          </cell>
          <cell r="N2242" t="str">
            <v>GLYMA_12G072900</v>
          </cell>
          <cell r="O2242" t="str">
            <v>GLYMA_04G094400</v>
          </cell>
          <cell r="P2242" t="str">
            <v>GLYMA_06G184900</v>
          </cell>
          <cell r="Q2242" t="str">
            <v>GLYMA_10G252500</v>
          </cell>
          <cell r="R2242" t="str">
            <v>GLYMA_18G259100</v>
          </cell>
          <cell r="S2242" t="str">
            <v>GLYMA_07G227700</v>
          </cell>
          <cell r="T2242" t="str">
            <v>GLYMA_04G199300</v>
          </cell>
          <cell r="U2242" t="str">
            <v>GLYMA_08G309100</v>
          </cell>
          <cell r="V2242" t="str">
            <v>GLYMA_11G230400</v>
          </cell>
          <cell r="W2242" t="str">
            <v>GLYMA_05G178600</v>
          </cell>
          <cell r="X2242" t="str">
            <v>GLYMA_08G089800</v>
          </cell>
          <cell r="Y2242" t="str">
            <v>GLYMA_03G201500</v>
          </cell>
          <cell r="Z2242" t="str">
            <v>GLYMA_09G204100</v>
          </cell>
          <cell r="AA2242" t="str">
            <v>GLYMA_20G139500</v>
          </cell>
          <cell r="AB2242" t="str">
            <v>GLYMA_13G147000</v>
          </cell>
          <cell r="AC2242" t="str">
            <v>GLYMA_15G122900</v>
          </cell>
          <cell r="AD2242" t="str">
            <v>GLYMA_13G095800</v>
          </cell>
        </row>
        <row r="2243">
          <cell r="A2243" t="str">
            <v>GLYMA_17G014000</v>
          </cell>
          <cell r="B2243" t="str">
            <v>GLYMA_01G168400</v>
          </cell>
          <cell r="C2243" t="str">
            <v>GLYMA_01G220600</v>
          </cell>
          <cell r="D2243" t="str">
            <v>GLYMA_05G110000</v>
          </cell>
          <cell r="E2243" t="str">
            <v>GLYMA_06G030500</v>
          </cell>
          <cell r="F2243" t="str">
            <v>GLYMA_04G041300</v>
          </cell>
          <cell r="G2243" t="str">
            <v>GLYMA_13G262400</v>
          </cell>
          <cell r="H2243" t="str">
            <v>GLYMA_18G073600</v>
          </cell>
          <cell r="I2243" t="str">
            <v>GLYMA_05G231900</v>
          </cell>
          <cell r="J2243" t="str">
            <v>GLYMA_01G011300</v>
          </cell>
          <cell r="K2243" t="str">
            <v>GLYMA_07G030500</v>
          </cell>
          <cell r="L2243" t="str">
            <v>GLYMA_05G207900</v>
          </cell>
          <cell r="M2243" t="str">
            <v>GLYMA_14G019400</v>
          </cell>
          <cell r="N2243" t="str">
            <v>GLYMA_05G109600</v>
          </cell>
          <cell r="O2243" t="str">
            <v>GLYMA_12G225600</v>
          </cell>
          <cell r="P2243" t="str">
            <v>GLYMA_13G227700</v>
          </cell>
          <cell r="Q2243" t="str">
            <v>GLYMA_14G127800</v>
          </cell>
          <cell r="R2243" t="str">
            <v>GLYMA_05G034000</v>
          </cell>
          <cell r="S2243" t="str">
            <v>GLYMA_06G007500</v>
          </cell>
          <cell r="T2243" t="str">
            <v>GLYMA_14G147800</v>
          </cell>
          <cell r="U2243" t="str">
            <v>GLYMA_10G156500</v>
          </cell>
          <cell r="V2243" t="str">
            <v>GLYMA_04G174600</v>
          </cell>
          <cell r="W2243" t="str">
            <v>GLYMA_04G045800</v>
          </cell>
          <cell r="X2243" t="str">
            <v>GLYMA_08G245500</v>
          </cell>
          <cell r="Y2243" t="str">
            <v>GLYMA_16G155100</v>
          </cell>
          <cell r="Z2243" t="str">
            <v>GLYMA_07G105000</v>
          </cell>
          <cell r="AA2243" t="str">
            <v>GLYMA_09G173700</v>
          </cell>
          <cell r="AB2243" t="str">
            <v>GLYMA_07G256700</v>
          </cell>
          <cell r="AC2243" t="str">
            <v>GLYMA_09G039800</v>
          </cell>
          <cell r="AD2243" t="str">
            <v>GLYMA_07G006200</v>
          </cell>
        </row>
        <row r="2244">
          <cell r="A2244" t="str">
            <v>GLYMA_17G148500</v>
          </cell>
          <cell r="B2244" t="str">
            <v>GLYMA_14G203900</v>
          </cell>
          <cell r="C2244" t="str">
            <v>GLYMA_20G235000</v>
          </cell>
          <cell r="D2244" t="str">
            <v>GLYMA_02G055900</v>
          </cell>
          <cell r="E2244" t="str">
            <v>GLYMA_09G206300</v>
          </cell>
          <cell r="F2244" t="str">
            <v>GLYMA_18G266900</v>
          </cell>
          <cell r="G2244" t="str">
            <v>GLYMA_15G084600</v>
          </cell>
          <cell r="H2244" t="str">
            <v>GLYMA_15G197300</v>
          </cell>
          <cell r="I2244" t="str">
            <v>GLYMA_13G078500</v>
          </cell>
          <cell r="J2244" t="str">
            <v>GLYMA_08G180900</v>
          </cell>
          <cell r="K2244" t="str">
            <v>GLYMA_13G245100</v>
          </cell>
          <cell r="L2244" t="str">
            <v>GLYMA_09G167400</v>
          </cell>
          <cell r="M2244" t="str">
            <v>GLYMA_02G218300</v>
          </cell>
          <cell r="N2244" t="str">
            <v>GLYMA_06G238300</v>
          </cell>
          <cell r="O2244" t="str">
            <v>GLYMA_07G139700</v>
          </cell>
          <cell r="P2244" t="str">
            <v>GLYMA_10G251400</v>
          </cell>
          <cell r="Q2244" t="str">
            <v>GLYMA_13G346700</v>
          </cell>
          <cell r="R2244" t="str">
            <v>GLYMA_06G163200</v>
          </cell>
          <cell r="S2244" t="str">
            <v>GLYMA_07G213900</v>
          </cell>
          <cell r="T2244" t="str">
            <v>GLYMA_06G078300</v>
          </cell>
          <cell r="U2244" t="str">
            <v>GLYMA_16G047600</v>
          </cell>
          <cell r="V2244" t="str">
            <v>GLYMA_13G122100</v>
          </cell>
          <cell r="W2244" t="str">
            <v>GLYMA_14G150600</v>
          </cell>
          <cell r="X2244" t="str">
            <v>GLYMA_01G098700</v>
          </cell>
          <cell r="Y2244" t="str">
            <v>GLYMA_03G247000</v>
          </cell>
          <cell r="Z2244" t="str">
            <v>GLYMA_19G258000</v>
          </cell>
          <cell r="AA2244" t="str">
            <v>GLYMA_12G042900</v>
          </cell>
          <cell r="AB2244" t="str">
            <v>GLYMA_05G059300</v>
          </cell>
          <cell r="AC2244" t="str">
            <v>GLYMA_16G126400</v>
          </cell>
          <cell r="AD2244" t="str">
            <v>GLYMA_16G137200</v>
          </cell>
        </row>
        <row r="2245">
          <cell r="A2245" t="str">
            <v>GLYMA_01G027500</v>
          </cell>
          <cell r="B2245" t="str">
            <v>GLYMA_04G202300</v>
          </cell>
          <cell r="C2245" t="str">
            <v>GLYMA_05G246500</v>
          </cell>
          <cell r="D2245" t="str">
            <v>GLYMA_19G022500</v>
          </cell>
          <cell r="E2245" t="str">
            <v>GLYMA_18G059300</v>
          </cell>
          <cell r="F2245" t="str">
            <v>GLYMA_11G075100</v>
          </cell>
          <cell r="G2245" t="str">
            <v>GLYMA_12G205100</v>
          </cell>
          <cell r="H2245" t="str">
            <v>GLYMA_08G311900</v>
          </cell>
          <cell r="I2245" t="str">
            <v>GLYMA_07G147100</v>
          </cell>
          <cell r="J2245" t="str">
            <v>GLYMA_04G004100</v>
          </cell>
          <cell r="K2245" t="str">
            <v>GLYMA_06G056000</v>
          </cell>
          <cell r="L2245" t="str">
            <v>GLYMA_17G058400</v>
          </cell>
          <cell r="M2245" t="str">
            <v>GLYMA_06G018700</v>
          </cell>
          <cell r="N2245" t="str">
            <v>GLYMA_07G251900</v>
          </cell>
          <cell r="O2245" t="str">
            <v>GLYMA_18G271900</v>
          </cell>
          <cell r="P2245" t="str">
            <v>GLYMA_07G212700</v>
          </cell>
          <cell r="Q2245" t="str">
            <v>GLYMA_08G204500</v>
          </cell>
          <cell r="R2245" t="str">
            <v>GLYMA_01G211000</v>
          </cell>
          <cell r="S2245" t="str">
            <v>GLYMA_06G153000</v>
          </cell>
          <cell r="T2245" t="str">
            <v>GLYMA_11G251800</v>
          </cell>
          <cell r="U2245" t="str">
            <v>GLYMA_10G061300</v>
          </cell>
          <cell r="V2245" t="str">
            <v>GLYMA_06G049500</v>
          </cell>
          <cell r="W2245" t="str">
            <v>GLYMA_15G077600</v>
          </cell>
          <cell r="X2245" t="str">
            <v>GLYMA_09G020100</v>
          </cell>
          <cell r="Y2245" t="str">
            <v>GLYMA_07G034100</v>
          </cell>
          <cell r="Z2245" t="str">
            <v>GLYMA_06G103700</v>
          </cell>
          <cell r="AA2245" t="str">
            <v>GLYMA_10G046800</v>
          </cell>
          <cell r="AB2245" t="str">
            <v>GLYMA_12G116800</v>
          </cell>
          <cell r="AC2245" t="str">
            <v>GLYMA_06G043900</v>
          </cell>
          <cell r="AD2245" t="str">
            <v>GLYMA_06G011500</v>
          </cell>
        </row>
        <row r="2246">
          <cell r="A2246" t="str">
            <v>GLYMA_20G185900</v>
          </cell>
          <cell r="B2246" t="str">
            <v>GLYMA_16G017900</v>
          </cell>
          <cell r="C2246" t="str">
            <v>GLYMA_01G128100</v>
          </cell>
          <cell r="D2246" t="str">
            <v>GLYMA_07G059600</v>
          </cell>
          <cell r="E2246" t="str">
            <v>GLYMA_07G192200</v>
          </cell>
          <cell r="F2246" t="str">
            <v>GLYMA_10G248400</v>
          </cell>
          <cell r="G2246" t="str">
            <v>GLYMA_10G260200</v>
          </cell>
          <cell r="H2246" t="str">
            <v>GLYMA_06G239500</v>
          </cell>
          <cell r="I2246" t="str">
            <v>GLYMA_07G148600</v>
          </cell>
          <cell r="J2246" t="str">
            <v>GLYMA_08G079200</v>
          </cell>
          <cell r="K2246" t="str">
            <v>GLYMA_08G073300</v>
          </cell>
          <cell r="L2246" t="str">
            <v>GLYMA_18G259600</v>
          </cell>
          <cell r="M2246" t="str">
            <v>GLYMA_04G207600</v>
          </cell>
          <cell r="N2246" t="str">
            <v>GLYMA_06G176700</v>
          </cell>
          <cell r="O2246" t="str">
            <v>GLYMA_05G072600</v>
          </cell>
          <cell r="P2246" t="str">
            <v>GLYMA_02G102600</v>
          </cell>
          <cell r="Q2246" t="str">
            <v>GLYMA_12G195200</v>
          </cell>
          <cell r="R2246" t="str">
            <v>GLYMA_17G103300</v>
          </cell>
          <cell r="S2246" t="str">
            <v>GLYMA_19G022500</v>
          </cell>
          <cell r="T2246" t="str">
            <v>GLYMA_07G215600</v>
          </cell>
          <cell r="U2246" t="str">
            <v>GLYMA_02G122300</v>
          </cell>
          <cell r="V2246" t="str">
            <v>GLYMA_10G145900</v>
          </cell>
          <cell r="W2246" t="str">
            <v>GLYMA_04G108000</v>
          </cell>
          <cell r="X2246" t="str">
            <v>GLYMA_09G167400</v>
          </cell>
          <cell r="Y2246" t="str">
            <v>GLYMA_11G194600</v>
          </cell>
          <cell r="Z2246" t="str">
            <v>GLYMA_14G040000</v>
          </cell>
          <cell r="AA2246" t="str">
            <v>GLYMA_02G299800</v>
          </cell>
          <cell r="AB2246" t="str">
            <v>GLYMA_15G042600</v>
          </cell>
          <cell r="AC2246" t="str">
            <v>GLYMA_02G227400</v>
          </cell>
          <cell r="AD2246" t="str">
            <v>GLYMA_06G097300</v>
          </cell>
        </row>
        <row r="2247">
          <cell r="A2247" t="str">
            <v>GLYMA_03G101000</v>
          </cell>
          <cell r="B2247" t="str">
            <v>GLYMA_18G135000</v>
          </cell>
          <cell r="C2247" t="str">
            <v>GLYMA_04G253900</v>
          </cell>
          <cell r="D2247" t="str">
            <v>GLYMA_15G267300</v>
          </cell>
          <cell r="E2247" t="str">
            <v>GLYMA_18G007100</v>
          </cell>
          <cell r="F2247" t="str">
            <v>GLYMA_19G074300</v>
          </cell>
          <cell r="G2247" t="str">
            <v>GLYMA_10G243200</v>
          </cell>
          <cell r="H2247" t="str">
            <v>GLYMA_14G049700</v>
          </cell>
          <cell r="I2247" t="str">
            <v>GLYMA_03G171100</v>
          </cell>
          <cell r="J2247" t="str">
            <v>GLYMA_20G005300</v>
          </cell>
          <cell r="K2247" t="str">
            <v>GLYMA_12G035700</v>
          </cell>
          <cell r="L2247" t="str">
            <v>GLYMA_08G049500</v>
          </cell>
          <cell r="M2247" t="str">
            <v>GLYMA_09G111200</v>
          </cell>
          <cell r="N2247" t="str">
            <v>GLYMA_11G110900</v>
          </cell>
          <cell r="O2247" t="str">
            <v>GLYMA_18G247800</v>
          </cell>
          <cell r="P2247" t="str">
            <v>GLYMA_10G029000</v>
          </cell>
          <cell r="Q2247" t="str">
            <v>GLYMA_20G204800</v>
          </cell>
          <cell r="R2247" t="str">
            <v>GLYMA_06G061700</v>
          </cell>
          <cell r="S2247" t="str">
            <v>GLYMA_02G259100</v>
          </cell>
          <cell r="T2247" t="str">
            <v>GLYMA_12G227400</v>
          </cell>
          <cell r="U2247" t="str">
            <v>GLYMA_11G176000</v>
          </cell>
          <cell r="V2247" t="str">
            <v>GLYMA_04G093300</v>
          </cell>
          <cell r="W2247" t="str">
            <v>GLYMA_11G243400</v>
          </cell>
          <cell r="X2247" t="str">
            <v>GLYMA_19G197700</v>
          </cell>
          <cell r="Y2247" t="str">
            <v>GLYMA_01G224800</v>
          </cell>
          <cell r="Z2247" t="str">
            <v>GLYMA_15G150100</v>
          </cell>
          <cell r="AA2247" t="str">
            <v>GLYMA_20G196200</v>
          </cell>
          <cell r="AB2247" t="str">
            <v>GLYMA_12G221500</v>
          </cell>
          <cell r="AC2247" t="str">
            <v>GLYMA_06G112700</v>
          </cell>
          <cell r="AD2247" t="str">
            <v>GLYMA_10G063100</v>
          </cell>
        </row>
        <row r="2248">
          <cell r="A2248" t="str">
            <v>GLYMA_08G070300</v>
          </cell>
          <cell r="B2248" t="str">
            <v>GLYMA_07G058100</v>
          </cell>
          <cell r="C2248" t="str">
            <v>GLYMA_17G152800</v>
          </cell>
          <cell r="D2248" t="str">
            <v>GLYMA_16G173700</v>
          </cell>
          <cell r="E2248" t="str">
            <v>GLYMA_06G139000</v>
          </cell>
          <cell r="F2248" t="str">
            <v>GLYMA_19G022500</v>
          </cell>
          <cell r="G2248" t="str">
            <v>GLYMA_11G225400</v>
          </cell>
          <cell r="H2248" t="str">
            <v>GLYMA_08G307400</v>
          </cell>
          <cell r="I2248" t="str">
            <v>GLYMA_14G203700</v>
          </cell>
          <cell r="J2248" t="str">
            <v>GLYMA_18G266900</v>
          </cell>
          <cell r="K2248" t="str">
            <v>GLYMA_16G147400</v>
          </cell>
          <cell r="L2248" t="str">
            <v>GLYMA_08G200900</v>
          </cell>
          <cell r="M2248" t="str">
            <v>GLYMA_20G083700</v>
          </cell>
          <cell r="N2248" t="str">
            <v>GLYMA_07G144700</v>
          </cell>
          <cell r="O2248" t="str">
            <v>GLYMA_06G169100</v>
          </cell>
          <cell r="P2248" t="str">
            <v>GLYMA_17G042800</v>
          </cell>
          <cell r="Q2248" t="str">
            <v>GLYMA_06G059600</v>
          </cell>
          <cell r="R2248" t="str">
            <v>GLYMA_13G089100</v>
          </cell>
          <cell r="S2248" t="str">
            <v>GLYMA_13G041200</v>
          </cell>
          <cell r="T2248" t="str">
            <v>GLYMA_06G289500</v>
          </cell>
          <cell r="U2248" t="str">
            <v>GLYMA_12G177000</v>
          </cell>
          <cell r="V2248" t="str">
            <v>GLYMA_12G093700</v>
          </cell>
          <cell r="W2248" t="str">
            <v>GLYMA_17G030800</v>
          </cell>
          <cell r="X2248" t="str">
            <v>GLYMA_06G069900</v>
          </cell>
          <cell r="Y2248" t="str">
            <v>GLYMA_12G056700</v>
          </cell>
          <cell r="Z2248" t="str">
            <v>GLYMA_05G005100</v>
          </cell>
          <cell r="AA2248" t="str">
            <v>GLYMA_14G005700</v>
          </cell>
          <cell r="AB2248" t="str">
            <v>GLYMA_08G358400</v>
          </cell>
          <cell r="AC2248" t="str">
            <v>GLYMA_04G141300</v>
          </cell>
          <cell r="AD2248" t="str">
            <v>GLYMA_13G298100</v>
          </cell>
        </row>
        <row r="2249">
          <cell r="A2249" t="str">
            <v>GLYMA_08G216800</v>
          </cell>
          <cell r="B2249" t="str">
            <v>GLYMA_12G164000</v>
          </cell>
          <cell r="C2249" t="str">
            <v>GLYMA_09G203000</v>
          </cell>
          <cell r="D2249" t="str">
            <v>GLYMA_09G045900</v>
          </cell>
          <cell r="E2249" t="str">
            <v>GLYMA_06G269200</v>
          </cell>
          <cell r="F2249" t="str">
            <v>GLYMA_08G162100</v>
          </cell>
          <cell r="G2249" t="str">
            <v>GLYMA_20G181900</v>
          </cell>
          <cell r="H2249" t="str">
            <v>GLYMA_06G117800</v>
          </cell>
          <cell r="I2249" t="str">
            <v>GLYMA_16G043500</v>
          </cell>
          <cell r="J2249" t="str">
            <v>GLYMA_14G052100</v>
          </cell>
          <cell r="K2249" t="str">
            <v>GLYMA_07G173700</v>
          </cell>
          <cell r="L2249" t="str">
            <v>GLYMA_12G080700</v>
          </cell>
          <cell r="M2249" t="str">
            <v>GLYMA_18G258700</v>
          </cell>
          <cell r="N2249" t="str">
            <v>GLYMA_08G345900</v>
          </cell>
          <cell r="O2249" t="str">
            <v>GLYMA_03G088900</v>
          </cell>
          <cell r="P2249" t="str">
            <v>GLYMA_05G233300</v>
          </cell>
          <cell r="Q2249" t="str">
            <v>GLYMA_13G152300</v>
          </cell>
          <cell r="R2249" t="str">
            <v>GLYMA_09G244400</v>
          </cell>
          <cell r="S2249" t="str">
            <v>GLYMA_11G130800</v>
          </cell>
          <cell r="T2249" t="str">
            <v>GLYMA_04G104500</v>
          </cell>
          <cell r="U2249" t="str">
            <v>GLYMA_08G232500</v>
          </cell>
          <cell r="V2249" t="str">
            <v>GLYMA_11G198300</v>
          </cell>
          <cell r="W2249" t="str">
            <v>GLYMA_08G079100</v>
          </cell>
          <cell r="X2249" t="str">
            <v>GLYMA_04G028600</v>
          </cell>
          <cell r="Y2249" t="str">
            <v>GLYMA_19G195800</v>
          </cell>
          <cell r="Z2249" t="str">
            <v>GLYMA_16G096400</v>
          </cell>
          <cell r="AA2249" t="str">
            <v>GLYMA_10G229700</v>
          </cell>
          <cell r="AB2249" t="str">
            <v>GLYMA_09G054600</v>
          </cell>
          <cell r="AC2249" t="str">
            <v>GLYMA_05G214300</v>
          </cell>
          <cell r="AD2249" t="str">
            <v>GLYMA_08G252700</v>
          </cell>
        </row>
        <row r="2250">
          <cell r="A2250" t="str">
            <v>GLYMA_12G215700</v>
          </cell>
          <cell r="B2250" t="str">
            <v>GLYMA_17G127300</v>
          </cell>
          <cell r="C2250" t="str">
            <v>GLYMA_15G098800</v>
          </cell>
          <cell r="D2250" t="str">
            <v>GLYMA_15G030100</v>
          </cell>
          <cell r="E2250" t="str">
            <v>GLYMA_07G248100</v>
          </cell>
          <cell r="F2250" t="str">
            <v>GLYMA_17G016600</v>
          </cell>
          <cell r="G2250" t="str">
            <v>GLYMA_02G222800</v>
          </cell>
          <cell r="H2250" t="str">
            <v>GLYMA_10G139400</v>
          </cell>
          <cell r="I2250" t="str">
            <v>GLYMA_17G132200</v>
          </cell>
          <cell r="J2250" t="str">
            <v>GLYMA_03G081700</v>
          </cell>
          <cell r="K2250" t="str">
            <v>GLYMA_12G197000</v>
          </cell>
          <cell r="L2250" t="str">
            <v>GLYMA_02G087000</v>
          </cell>
          <cell r="M2250" t="str">
            <v>GLYMA_01G157100</v>
          </cell>
          <cell r="N2250" t="str">
            <v>GLYMA_10G028400</v>
          </cell>
          <cell r="O2250" t="str">
            <v>GLYMA_10G133500</v>
          </cell>
          <cell r="P2250" t="str">
            <v>GLYMA_05G144100</v>
          </cell>
          <cell r="Q2250" t="str">
            <v>GLYMA_07G019800</v>
          </cell>
          <cell r="R2250" t="str">
            <v>GLYMA_10G264000</v>
          </cell>
          <cell r="S2250" t="str">
            <v>GLYMA_03G034300</v>
          </cell>
          <cell r="T2250" t="str">
            <v>GLYMA_12G117700</v>
          </cell>
          <cell r="U2250" t="str">
            <v>GLYMA_07G143900</v>
          </cell>
          <cell r="V2250" t="str">
            <v>GLYMA_02G150900</v>
          </cell>
          <cell r="W2250" t="str">
            <v>GLYMA_09G278200</v>
          </cell>
          <cell r="X2250" t="str">
            <v>GLYMA_19G192700</v>
          </cell>
          <cell r="Y2250" t="str">
            <v>GLYMA_06G145300</v>
          </cell>
          <cell r="Z2250" t="str">
            <v>GLYMA_01G174200</v>
          </cell>
          <cell r="AA2250" t="str">
            <v>GLYMA_06G258000</v>
          </cell>
          <cell r="AB2250" t="str">
            <v>GLYMA_13G163900</v>
          </cell>
          <cell r="AC2250" t="str">
            <v>GLYMA_12G116800</v>
          </cell>
          <cell r="AD2250" t="str">
            <v>GLYMA_03G074000</v>
          </cell>
        </row>
        <row r="2251">
          <cell r="A2251" t="str">
            <v>GLYMA_09G040500</v>
          </cell>
          <cell r="B2251" t="str">
            <v>GLYMA_10G052100</v>
          </cell>
          <cell r="C2251" t="str">
            <v>GLYMA_04G062000</v>
          </cell>
          <cell r="D2251" t="str">
            <v>GLYMA_04G178500</v>
          </cell>
          <cell r="E2251" t="str">
            <v>GLYMA_09G042900</v>
          </cell>
          <cell r="F2251" t="str">
            <v>GLYMA_19G205800</v>
          </cell>
          <cell r="G2251" t="str">
            <v>GLYMA_16G167000</v>
          </cell>
          <cell r="H2251" t="str">
            <v>GLYMA_14G215900</v>
          </cell>
          <cell r="I2251" t="str">
            <v>GLYMA_10G061600</v>
          </cell>
          <cell r="J2251" t="str">
            <v>GLYMA_09G045900</v>
          </cell>
          <cell r="K2251" t="str">
            <v>GLYMA_10G243200</v>
          </cell>
          <cell r="L2251" t="str">
            <v>GLYMA_11G192600</v>
          </cell>
          <cell r="M2251" t="str">
            <v>GLYMA_01G170200</v>
          </cell>
          <cell r="N2251" t="str">
            <v>GLYMA_09G087100</v>
          </cell>
          <cell r="O2251" t="str">
            <v>GLYMA_10G243200</v>
          </cell>
          <cell r="P2251" t="str">
            <v>GLYMA_05G108600</v>
          </cell>
          <cell r="Q2251" t="str">
            <v>GLYMA_09G111300</v>
          </cell>
          <cell r="R2251" t="str">
            <v>GLYMA_07G154500</v>
          </cell>
          <cell r="S2251" t="str">
            <v>GLYMA_13G354400</v>
          </cell>
          <cell r="T2251" t="str">
            <v>GLYMA_14G011600</v>
          </cell>
          <cell r="U2251" t="str">
            <v>GLYMA_08G340300</v>
          </cell>
          <cell r="V2251" t="str">
            <v>GLYMA_11G207900</v>
          </cell>
          <cell r="W2251" t="str">
            <v>GLYMA_02G182400</v>
          </cell>
          <cell r="X2251" t="str">
            <v>GLYMA_05G011600</v>
          </cell>
          <cell r="Y2251" t="str">
            <v>GLYMA_13G369900</v>
          </cell>
          <cell r="Z2251" t="str">
            <v>ENSRNA050030425</v>
          </cell>
          <cell r="AA2251" t="str">
            <v>GLYMA_03G252800</v>
          </cell>
          <cell r="AB2251" t="str">
            <v>GLYMA_19G194100</v>
          </cell>
          <cell r="AC2251" t="str">
            <v>GLYMA_03G050900</v>
          </cell>
          <cell r="AD2251" t="str">
            <v>GLYMA_09G027000</v>
          </cell>
        </row>
        <row r="2252">
          <cell r="A2252" t="str">
            <v>GLYMA_02G217900</v>
          </cell>
          <cell r="B2252" t="str">
            <v>GLYMA_12G148200</v>
          </cell>
          <cell r="C2252" t="str">
            <v>GLYMA_07G057300</v>
          </cell>
          <cell r="D2252" t="str">
            <v>GLYMA_08G180400</v>
          </cell>
          <cell r="E2252" t="str">
            <v>GLYMA_15G069700</v>
          </cell>
          <cell r="F2252" t="str">
            <v>GLYMA_16G201000</v>
          </cell>
          <cell r="G2252" t="str">
            <v>GLYMA_18G078300</v>
          </cell>
          <cell r="H2252" t="str">
            <v>GLYMA_04G203100</v>
          </cell>
          <cell r="I2252" t="str">
            <v>GLYMA_05G112700</v>
          </cell>
          <cell r="J2252" t="str">
            <v>GLYMA_14G048400</v>
          </cell>
          <cell r="K2252" t="str">
            <v>GLYMA_03G252200</v>
          </cell>
          <cell r="L2252" t="str">
            <v>GLYMA_20G110500</v>
          </cell>
          <cell r="M2252" t="str">
            <v>GLYMA_17G113100</v>
          </cell>
          <cell r="N2252" t="str">
            <v>GLYMA_19G167600</v>
          </cell>
          <cell r="O2252" t="str">
            <v>GLYMA_02G171100</v>
          </cell>
          <cell r="P2252" t="str">
            <v>GLYMA_05G064500</v>
          </cell>
          <cell r="Q2252" t="str">
            <v>GLYMA_13G208700</v>
          </cell>
          <cell r="R2252" t="str">
            <v>GLYMA_02G273300</v>
          </cell>
          <cell r="S2252" t="str">
            <v>GLYMA_12G206700</v>
          </cell>
          <cell r="T2252" t="str">
            <v>GLYMA_10G022400</v>
          </cell>
          <cell r="U2252" t="str">
            <v>GLYMA_13G286900</v>
          </cell>
          <cell r="V2252" t="str">
            <v>GLYMA_11G244300</v>
          </cell>
          <cell r="W2252" t="str">
            <v>GLYMA_15G122200</v>
          </cell>
          <cell r="X2252" t="str">
            <v>GLYMA_05G180900</v>
          </cell>
          <cell r="Y2252" t="str">
            <v>GLYMA_20G211700</v>
          </cell>
          <cell r="Z2252" t="str">
            <v>GLYMA_02G093400</v>
          </cell>
          <cell r="AA2252" t="str">
            <v>GLYMA_10G028500</v>
          </cell>
          <cell r="AB2252" t="str">
            <v>GLYMA_08G201700</v>
          </cell>
          <cell r="AC2252" t="str">
            <v>GLYMA_13G081000</v>
          </cell>
          <cell r="AD2252" t="str">
            <v>GLYMA_07G266800</v>
          </cell>
        </row>
        <row r="2253">
          <cell r="A2253" t="str">
            <v>GLYMA_06G120500</v>
          </cell>
          <cell r="B2253" t="str">
            <v>GLYMA_14G147800</v>
          </cell>
          <cell r="C2253" t="str">
            <v>GLYMA_14G146100</v>
          </cell>
          <cell r="D2253" t="str">
            <v>GLYMA_18G225100</v>
          </cell>
          <cell r="E2253" t="str">
            <v>GLYMA_20G197100</v>
          </cell>
          <cell r="F2253" t="str">
            <v>GLYMA_11G027400</v>
          </cell>
          <cell r="G2253" t="str">
            <v>GLYMA_05G138600</v>
          </cell>
          <cell r="H2253" t="str">
            <v>GLYMA_12G173700</v>
          </cell>
          <cell r="I2253" t="str">
            <v>GLYMA_17G011400</v>
          </cell>
          <cell r="J2253" t="str">
            <v>GLYMA_13G362200</v>
          </cell>
          <cell r="K2253" t="str">
            <v>GLYMA_16G121000</v>
          </cell>
          <cell r="L2253" t="str">
            <v>GLYMA_10G221700</v>
          </cell>
          <cell r="M2253" t="str">
            <v>GLYMA_08G084400</v>
          </cell>
          <cell r="N2253" t="str">
            <v>GLYMA_13G228300</v>
          </cell>
          <cell r="O2253" t="str">
            <v>GLYMA_01G190900</v>
          </cell>
          <cell r="P2253" t="str">
            <v>GLYMA_04G022900</v>
          </cell>
          <cell r="Q2253" t="str">
            <v>GLYMA_11G037900</v>
          </cell>
          <cell r="R2253" t="str">
            <v>GLYMA_08G177200</v>
          </cell>
          <cell r="S2253" t="str">
            <v>GLYMA_09G160000</v>
          </cell>
          <cell r="T2253" t="str">
            <v>GLYMA_08G043800</v>
          </cell>
          <cell r="U2253" t="str">
            <v>GLYMA_14G031200</v>
          </cell>
          <cell r="V2253" t="str">
            <v>GLYMA_16G155100</v>
          </cell>
          <cell r="W2253" t="str">
            <v>GLYMA_03G229800</v>
          </cell>
          <cell r="X2253" t="str">
            <v>GLYMA_07G256900</v>
          </cell>
          <cell r="Y2253" t="str">
            <v>GLYMA_14G132100</v>
          </cell>
          <cell r="Z2253" t="str">
            <v>GLYMA_05G136600</v>
          </cell>
          <cell r="AA2253" t="str">
            <v>GLYMA_06G294500</v>
          </cell>
          <cell r="AB2253" t="str">
            <v>GLYMA_06G149500</v>
          </cell>
          <cell r="AC2253" t="str">
            <v>GLYMA_13G236500</v>
          </cell>
          <cell r="AD2253" t="str">
            <v>GLYMA_17G030000</v>
          </cell>
        </row>
        <row r="2254">
          <cell r="A2254" t="str">
            <v>GLYMA_03G005600</v>
          </cell>
          <cell r="B2254" t="str">
            <v>GLYMA_05G156600</v>
          </cell>
          <cell r="C2254" t="str">
            <v>GLYMA_13G208000</v>
          </cell>
          <cell r="D2254" t="str">
            <v>GLYMA_20G083700</v>
          </cell>
          <cell r="E2254" t="str">
            <v>GLYMA_10G091800</v>
          </cell>
          <cell r="F2254" t="str">
            <v>GLYMA_05G129300</v>
          </cell>
          <cell r="G2254" t="str">
            <v>GLYMA_05G105600</v>
          </cell>
          <cell r="H2254" t="str">
            <v>GLYMA_20G119200</v>
          </cell>
          <cell r="I2254" t="str">
            <v>GLYMA_04G058900</v>
          </cell>
          <cell r="J2254" t="str">
            <v>GLYMA_11G042500</v>
          </cell>
          <cell r="K2254" t="str">
            <v>GLYMA_03G143100</v>
          </cell>
          <cell r="L2254" t="str">
            <v>GLYMA_09G063900</v>
          </cell>
          <cell r="M2254" t="str">
            <v>GLYMA_18G048800</v>
          </cell>
          <cell r="N2254" t="str">
            <v>GLYMA_07G227700</v>
          </cell>
          <cell r="O2254" t="str">
            <v>GLYMA_09G059800</v>
          </cell>
          <cell r="P2254" t="str">
            <v>GLYMA_03G006900</v>
          </cell>
          <cell r="Q2254" t="str">
            <v>GLYMA_19G120700</v>
          </cell>
          <cell r="R2254" t="str">
            <v>GLYMA_01G002400</v>
          </cell>
          <cell r="S2254" t="str">
            <v>GLYMA_10G258000</v>
          </cell>
          <cell r="T2254" t="str">
            <v>GLYMA_18G111600</v>
          </cell>
          <cell r="U2254" t="str">
            <v>GLYMA_12G224000</v>
          </cell>
          <cell r="V2254" t="str">
            <v>GLYMA_18G135000</v>
          </cell>
          <cell r="W2254" t="str">
            <v>GLYMA_17G127300</v>
          </cell>
          <cell r="X2254" t="str">
            <v>GLYMA_06G134800</v>
          </cell>
          <cell r="Y2254" t="str">
            <v>GLYMA_14G185300</v>
          </cell>
          <cell r="Z2254" t="str">
            <v>GLYMA_16G098000</v>
          </cell>
          <cell r="AA2254" t="str">
            <v>GLYMA_13G349300</v>
          </cell>
          <cell r="AB2254" t="str">
            <v>GLYMA_01G103500</v>
          </cell>
          <cell r="AC2254" t="str">
            <v>GLYMA_08G023700</v>
          </cell>
          <cell r="AD2254" t="str">
            <v>GLYMA_08G134100</v>
          </cell>
        </row>
        <row r="2255">
          <cell r="A2255" t="str">
            <v>GLYMA_11G055200</v>
          </cell>
          <cell r="B2255" t="str">
            <v>GLYMA_18G209000</v>
          </cell>
          <cell r="C2255" t="str">
            <v>GLYMA_19G120700</v>
          </cell>
          <cell r="D2255" t="str">
            <v>GLYMA_07G057100</v>
          </cell>
          <cell r="E2255" t="str">
            <v>GLYMA_16G007700</v>
          </cell>
          <cell r="F2255" t="str">
            <v>GLYMA_12G169600</v>
          </cell>
          <cell r="G2255" t="str">
            <v>GLYMA_12G240600</v>
          </cell>
          <cell r="H2255" t="str">
            <v>GLYMA_20G149900</v>
          </cell>
          <cell r="I2255" t="str">
            <v>GLYMA_20G073000</v>
          </cell>
          <cell r="J2255" t="str">
            <v>GLYMA_20G241600</v>
          </cell>
          <cell r="K2255" t="str">
            <v>GLYMA_07G058100</v>
          </cell>
          <cell r="L2255" t="str">
            <v>GLYMA_20G126700</v>
          </cell>
          <cell r="M2255" t="str">
            <v>GLYMA_15G084800</v>
          </cell>
          <cell r="N2255" t="str">
            <v>GLYMA_11G059900</v>
          </cell>
          <cell r="O2255" t="str">
            <v>GLYMA_03G107600</v>
          </cell>
          <cell r="P2255" t="str">
            <v>GLYMA_14G040100</v>
          </cell>
          <cell r="Q2255" t="str">
            <v>GLYMA_10G185100</v>
          </cell>
          <cell r="R2255" t="str">
            <v>GLYMA_15G015400</v>
          </cell>
          <cell r="S2255" t="str">
            <v>GLYMA_18G258700</v>
          </cell>
          <cell r="T2255" t="str">
            <v>GLYMA_04G084500</v>
          </cell>
          <cell r="U2255" t="str">
            <v>GLYMA_11G233900</v>
          </cell>
          <cell r="V2255" t="str">
            <v>GLYMA_10G045700</v>
          </cell>
          <cell r="W2255" t="str">
            <v>GLYMA_11G071600</v>
          </cell>
          <cell r="X2255" t="str">
            <v>GLYMA_18G177800</v>
          </cell>
          <cell r="Y2255" t="str">
            <v>GLYMA_02G292100</v>
          </cell>
          <cell r="Z2255" t="str">
            <v>GLYMA_14G150900</v>
          </cell>
          <cell r="AA2255" t="str">
            <v>GLYMA_17G189700</v>
          </cell>
          <cell r="AB2255" t="str">
            <v>GLYMA_19G104200</v>
          </cell>
          <cell r="AC2255" t="str">
            <v>GLYMA_06G239500</v>
          </cell>
          <cell r="AD2255" t="str">
            <v>GLYMA_18G099500</v>
          </cell>
        </row>
        <row r="2256">
          <cell r="A2256" t="str">
            <v>GLYMA_20G027000</v>
          </cell>
          <cell r="B2256" t="str">
            <v>GLYMA_09G124000</v>
          </cell>
          <cell r="C2256" t="str">
            <v>GLYMA_18G037900</v>
          </cell>
          <cell r="D2256" t="str">
            <v>GLYMA_18G184100</v>
          </cell>
          <cell r="E2256" t="str">
            <v>GLYMA_17G157800</v>
          </cell>
          <cell r="F2256" t="str">
            <v>GLYMA_18G041300</v>
          </cell>
          <cell r="G2256" t="str">
            <v>GLYMA_03G189100</v>
          </cell>
          <cell r="H2256" t="str">
            <v>GLYMA_15G019800</v>
          </cell>
          <cell r="I2256" t="str">
            <v>GLYMA_14G082100</v>
          </cell>
          <cell r="J2256" t="str">
            <v>GLYMA_U041200</v>
          </cell>
          <cell r="K2256" t="str">
            <v>GLYMA_10G076400</v>
          </cell>
          <cell r="L2256" t="str">
            <v>GLYMA_08G120700</v>
          </cell>
          <cell r="M2256" t="str">
            <v>GLYMA_13G097900</v>
          </cell>
          <cell r="N2256" t="str">
            <v>GLYMA_14G221200</v>
          </cell>
          <cell r="O2256" t="str">
            <v>GLYMA_05G129600</v>
          </cell>
          <cell r="P2256" t="str">
            <v>GLYMA_09G103000</v>
          </cell>
          <cell r="Q2256" t="str">
            <v>GLYMA_08G215600</v>
          </cell>
          <cell r="R2256" t="str">
            <v>GLYMA_04G216100</v>
          </cell>
          <cell r="S2256" t="str">
            <v>GLYMA_08G224800</v>
          </cell>
          <cell r="T2256" t="str">
            <v>GLYMA_06G122600</v>
          </cell>
          <cell r="U2256" t="str">
            <v>GLYMA_19G243500</v>
          </cell>
          <cell r="V2256" t="str">
            <v>GLYMA_06G050500</v>
          </cell>
          <cell r="W2256" t="str">
            <v>GLYMA_08G323000</v>
          </cell>
          <cell r="X2256" t="str">
            <v>GLYMA_13G350700</v>
          </cell>
          <cell r="Y2256" t="str">
            <v>GLYMA_17G210500</v>
          </cell>
          <cell r="Z2256" t="str">
            <v>GLYMA_14G000100</v>
          </cell>
          <cell r="AA2256" t="str">
            <v>GLYMA_13G078200</v>
          </cell>
          <cell r="AB2256" t="str">
            <v>GLYMA_07G237500</v>
          </cell>
          <cell r="AC2256" t="str">
            <v>GLYMA_16G029200</v>
          </cell>
          <cell r="AD2256" t="str">
            <v>GLYMA_15G176500</v>
          </cell>
        </row>
        <row r="2257">
          <cell r="A2257" t="str">
            <v>GLYMA_01G034900</v>
          </cell>
          <cell r="B2257" t="str">
            <v>GLYMA_13G248600</v>
          </cell>
          <cell r="C2257" t="str">
            <v>GLYMA_06G097300</v>
          </cell>
          <cell r="D2257" t="str">
            <v>GLYMA_04G068400</v>
          </cell>
          <cell r="E2257" t="str">
            <v>GLYMA_08G148400</v>
          </cell>
          <cell r="F2257" t="str">
            <v>GLYMA_13G002000</v>
          </cell>
          <cell r="G2257" t="str">
            <v>GLYMA_08G040100</v>
          </cell>
          <cell r="H2257" t="str">
            <v>GLYMA_13G249600</v>
          </cell>
          <cell r="I2257" t="str">
            <v>GLYMA_13G262700</v>
          </cell>
          <cell r="J2257" t="str">
            <v>GLYMA_16G201000</v>
          </cell>
          <cell r="K2257" t="str">
            <v>GLYMA_03G227600</v>
          </cell>
          <cell r="L2257" t="str">
            <v>GLYMA_08G041000</v>
          </cell>
          <cell r="M2257" t="str">
            <v>GLYMA_15G197300</v>
          </cell>
          <cell r="N2257" t="str">
            <v>GLYMA_12G117100</v>
          </cell>
          <cell r="O2257" t="str">
            <v>GLYMA_03G261900</v>
          </cell>
          <cell r="P2257" t="str">
            <v>GLYMA_09G167400</v>
          </cell>
          <cell r="Q2257" t="str">
            <v>GLYMA_03G026000</v>
          </cell>
          <cell r="R2257" t="str">
            <v>GLYMA_12G240000</v>
          </cell>
          <cell r="S2257" t="str">
            <v>GLYMA_14G207500</v>
          </cell>
          <cell r="T2257" t="str">
            <v>GLYMA_15G013200</v>
          </cell>
          <cell r="U2257" t="str">
            <v>GLYMA_06G069900</v>
          </cell>
          <cell r="V2257" t="str">
            <v>GLYMA_05G147700</v>
          </cell>
          <cell r="W2257" t="str">
            <v>GLYMA_01G158000</v>
          </cell>
          <cell r="X2257" t="str">
            <v>GLYMA_18G266900</v>
          </cell>
          <cell r="Y2257" t="str">
            <v>GLYMA_13G053000</v>
          </cell>
          <cell r="Z2257" t="str">
            <v>GLYMA_19G235200</v>
          </cell>
          <cell r="AA2257" t="str">
            <v>GLYMA_06G119000</v>
          </cell>
          <cell r="AB2257" t="str">
            <v>GLYMA_20G163000</v>
          </cell>
          <cell r="AC2257" t="str">
            <v>ENSRNA050003452</v>
          </cell>
          <cell r="AD2257" t="str">
            <v>GLYMA_03G047100</v>
          </cell>
        </row>
        <row r="2258">
          <cell r="A2258" t="str">
            <v>GLYMA_17G084500</v>
          </cell>
          <cell r="B2258" t="str">
            <v>GLYMA_09G017000</v>
          </cell>
          <cell r="C2258" t="str">
            <v>GLYMA_16G019500</v>
          </cell>
          <cell r="D2258" t="str">
            <v>GLYMA_06G162400</v>
          </cell>
          <cell r="E2258" t="str">
            <v>GLYMA_08G332900</v>
          </cell>
          <cell r="F2258" t="str">
            <v>GLYMA_10G015500</v>
          </cell>
          <cell r="G2258" t="str">
            <v>GLYMA_17G152800</v>
          </cell>
          <cell r="H2258" t="str">
            <v>GLYMA_U026200</v>
          </cell>
          <cell r="I2258" t="str">
            <v>GLYMA_18G239900</v>
          </cell>
          <cell r="J2258" t="str">
            <v>GLYMA_11G077200</v>
          </cell>
          <cell r="K2258" t="str">
            <v>GLYMA_08G038300</v>
          </cell>
          <cell r="L2258" t="str">
            <v>GLYMA_11G019000</v>
          </cell>
          <cell r="M2258" t="str">
            <v>GLYMA_10G067200</v>
          </cell>
          <cell r="N2258" t="str">
            <v>GLYMA_04G045800</v>
          </cell>
          <cell r="O2258" t="str">
            <v>GLYMA_02G142300</v>
          </cell>
          <cell r="P2258" t="str">
            <v>GLYMA_05G119000</v>
          </cell>
          <cell r="Q2258" t="str">
            <v>GLYMA_04G250200</v>
          </cell>
          <cell r="R2258" t="str">
            <v>GLYMA_09G007900</v>
          </cell>
          <cell r="S2258" t="str">
            <v>GLYMA_06G190000</v>
          </cell>
          <cell r="T2258" t="str">
            <v>GLYMA_15G034900</v>
          </cell>
          <cell r="U2258" t="str">
            <v>GLYMA_17G138200</v>
          </cell>
          <cell r="V2258" t="str">
            <v>ENSRNA050001195</v>
          </cell>
          <cell r="W2258" t="str">
            <v>GLYMA_02G094500</v>
          </cell>
          <cell r="X2258" t="str">
            <v>GLYMA_02G108700</v>
          </cell>
          <cell r="Y2258" t="str">
            <v>GLYMA_18G165000</v>
          </cell>
          <cell r="Z2258" t="str">
            <v>GLYMA_10G007200</v>
          </cell>
          <cell r="AA2258" t="str">
            <v>GLYMA_07G240200</v>
          </cell>
          <cell r="AB2258" t="str">
            <v>GLYMA_07G129500</v>
          </cell>
          <cell r="AC2258" t="str">
            <v>GLYMA_20G115900</v>
          </cell>
          <cell r="AD2258" t="str">
            <v>GLYMA_U028900</v>
          </cell>
        </row>
        <row r="2259">
          <cell r="A2259" t="str">
            <v>GLYMA_18G184100</v>
          </cell>
          <cell r="B2259" t="str">
            <v>GLYMA_09G009800</v>
          </cell>
          <cell r="C2259" t="str">
            <v>GLYMA_09G044100</v>
          </cell>
          <cell r="D2259" t="str">
            <v>GLYMA_04G132700</v>
          </cell>
          <cell r="E2259" t="str">
            <v>GLYMA_13G220400</v>
          </cell>
          <cell r="F2259" t="str">
            <v>GLYMA_19G258400</v>
          </cell>
          <cell r="G2259" t="str">
            <v>GLYMA_11G002400</v>
          </cell>
          <cell r="H2259" t="str">
            <v>GLYMA_03G260600</v>
          </cell>
          <cell r="I2259" t="str">
            <v>GLYMA_14G088300</v>
          </cell>
          <cell r="J2259" t="str">
            <v>GLYMA_20G089900</v>
          </cell>
          <cell r="K2259" t="str">
            <v>GLYMA_12G121000</v>
          </cell>
          <cell r="L2259" t="str">
            <v>GLYMA_16G200800</v>
          </cell>
          <cell r="M2259" t="str">
            <v>GLYMA_01G168100</v>
          </cell>
          <cell r="N2259" t="str">
            <v>GLYMA_19G178100</v>
          </cell>
          <cell r="O2259" t="str">
            <v>GLYMA_06G187000</v>
          </cell>
          <cell r="P2259" t="str">
            <v>GLYMA_14G176500</v>
          </cell>
          <cell r="Q2259" t="str">
            <v>GLYMA_05G197900</v>
          </cell>
          <cell r="R2259" t="str">
            <v>GLYMA_02G062700</v>
          </cell>
          <cell r="S2259" t="str">
            <v>GLYMA_14G176400</v>
          </cell>
          <cell r="T2259" t="str">
            <v>GLYMA_15G262600</v>
          </cell>
          <cell r="U2259" t="str">
            <v>GLYMA_10G021600</v>
          </cell>
          <cell r="V2259" t="str">
            <v>GLYMA_04G216100</v>
          </cell>
          <cell r="W2259" t="str">
            <v>GLYMA_09G272100</v>
          </cell>
          <cell r="X2259" t="str">
            <v>GLYMA_13G031000</v>
          </cell>
          <cell r="Y2259" t="str">
            <v>GLYMA_06G073500</v>
          </cell>
          <cell r="Z2259" t="str">
            <v>GLYMA_09G009100</v>
          </cell>
          <cell r="AA2259" t="str">
            <v>GLYMA_17G243200</v>
          </cell>
          <cell r="AB2259" t="str">
            <v>GLYMA_03G217300</v>
          </cell>
          <cell r="AC2259" t="str">
            <v>GLYMA_02G010600</v>
          </cell>
          <cell r="AD2259" t="str">
            <v>GLYMA_15G243000</v>
          </cell>
        </row>
        <row r="2260">
          <cell r="A2260" t="str">
            <v>GLYMA_08G354700</v>
          </cell>
          <cell r="B2260" t="str">
            <v>GLYMA_15G135500</v>
          </cell>
          <cell r="C2260" t="str">
            <v>GLYMA_13G311600</v>
          </cell>
          <cell r="D2260" t="str">
            <v>GLYMA_01G124700</v>
          </cell>
          <cell r="E2260" t="str">
            <v>GLYMA_02G171100</v>
          </cell>
          <cell r="F2260" t="str">
            <v>GLYMA_12G215300</v>
          </cell>
          <cell r="G2260" t="str">
            <v>GLYMA_05G046900</v>
          </cell>
          <cell r="H2260" t="str">
            <v>GLYMA_03G137000</v>
          </cell>
          <cell r="I2260" t="str">
            <v>GLYMA_02G140100</v>
          </cell>
          <cell r="J2260" t="str">
            <v>GLYMA_03G237600</v>
          </cell>
          <cell r="K2260" t="str">
            <v>GLYMA_09G278200</v>
          </cell>
          <cell r="L2260" t="str">
            <v>GLYMA_19G262600</v>
          </cell>
          <cell r="M2260" t="str">
            <v>GLYMA_04G069400</v>
          </cell>
          <cell r="N2260" t="str">
            <v>GLYMA_07G016300</v>
          </cell>
          <cell r="O2260" t="str">
            <v>GLYMA_01G113400</v>
          </cell>
          <cell r="P2260" t="str">
            <v>GLYMA_03G129300</v>
          </cell>
          <cell r="Q2260" t="str">
            <v>GLYMA_10G274700</v>
          </cell>
          <cell r="R2260" t="str">
            <v>GLYMA_06G081800</v>
          </cell>
          <cell r="S2260" t="str">
            <v>GLYMA_18G005900</v>
          </cell>
          <cell r="T2260" t="str">
            <v>GLYMA_06G319300</v>
          </cell>
          <cell r="U2260" t="str">
            <v>GLYMA_13G354900</v>
          </cell>
          <cell r="V2260" t="str">
            <v>GLYMA_08G090000</v>
          </cell>
          <cell r="W2260" t="str">
            <v>GLYMA_11G140800</v>
          </cell>
          <cell r="X2260" t="str">
            <v>GLYMA_04G182300</v>
          </cell>
          <cell r="Y2260" t="str">
            <v>GLYMA_13G118800</v>
          </cell>
          <cell r="Z2260" t="str">
            <v>GLYMA_08G307400</v>
          </cell>
          <cell r="AA2260" t="str">
            <v>GLYMA_04G187600</v>
          </cell>
          <cell r="AB2260" t="str">
            <v>GLYMA_11G032200</v>
          </cell>
          <cell r="AC2260" t="str">
            <v>GLYMA_16G039800</v>
          </cell>
          <cell r="AD2260" t="str">
            <v>GLYMA_14G203100</v>
          </cell>
        </row>
        <row r="2261">
          <cell r="A2261" t="str">
            <v>GLYMA_13G208000</v>
          </cell>
          <cell r="B2261" t="str">
            <v>GLYMA_17G085500</v>
          </cell>
          <cell r="C2261" t="str">
            <v>GLYMA_16G098600</v>
          </cell>
          <cell r="D2261" t="str">
            <v>GLYMA_04G253900</v>
          </cell>
          <cell r="E2261" t="str">
            <v>GLYMA_U029700</v>
          </cell>
          <cell r="F2261" t="str">
            <v>GLYMA_06G166800</v>
          </cell>
          <cell r="G2261" t="str">
            <v>GLYMA_05G228400</v>
          </cell>
          <cell r="H2261" t="str">
            <v>GLYMA_16G147400</v>
          </cell>
          <cell r="I2261" t="str">
            <v>GLYMA_14G045000</v>
          </cell>
          <cell r="J2261" t="str">
            <v>GLYMA_03G206800</v>
          </cell>
          <cell r="K2261" t="str">
            <v>GLYMA_02G283400</v>
          </cell>
          <cell r="L2261" t="str">
            <v>GLYMA_16G094100</v>
          </cell>
          <cell r="M2261" t="str">
            <v>GLYMA_20G073000</v>
          </cell>
          <cell r="N2261" t="str">
            <v>GLYMA_09G129900</v>
          </cell>
          <cell r="O2261" t="str">
            <v>GLYMA_12G227300</v>
          </cell>
          <cell r="P2261" t="str">
            <v>GLYMA_13G161500</v>
          </cell>
          <cell r="Q2261" t="str">
            <v>GLYMA_06G166200</v>
          </cell>
          <cell r="R2261" t="str">
            <v>GLYMA_05G244200</v>
          </cell>
          <cell r="S2261" t="str">
            <v>GLYMA_13G138600</v>
          </cell>
          <cell r="T2261" t="str">
            <v>GLYMA_06G317500</v>
          </cell>
          <cell r="U2261" t="str">
            <v>GLYMA_06G163200</v>
          </cell>
          <cell r="V2261" t="str">
            <v>GLYMA_01G241100</v>
          </cell>
          <cell r="W2261" t="str">
            <v>GLYMA_17G086100</v>
          </cell>
          <cell r="X2261" t="str">
            <v>GLYMA_16G102400</v>
          </cell>
          <cell r="Y2261" t="str">
            <v>GLYMA_09G233800</v>
          </cell>
          <cell r="Z2261" t="str">
            <v>GLYMA_07G091600</v>
          </cell>
          <cell r="AA2261" t="str">
            <v>GLYMA_14G171800</v>
          </cell>
          <cell r="AB2261" t="str">
            <v>GLYMA_06G061700</v>
          </cell>
          <cell r="AC2261" t="str">
            <v>GLYMA_05G147700</v>
          </cell>
          <cell r="AD2261" t="str">
            <v>GLYMA_09G047300</v>
          </cell>
        </row>
        <row r="2262">
          <cell r="A2262" t="str">
            <v>GLYMA_15G141000</v>
          </cell>
          <cell r="B2262" t="str">
            <v>GLYMA_20G062800</v>
          </cell>
          <cell r="C2262" t="str">
            <v>GLYMA_09G070900</v>
          </cell>
          <cell r="D2262" t="str">
            <v>GLYMA_18G215500</v>
          </cell>
          <cell r="E2262" t="str">
            <v>GLYMA_16G152600</v>
          </cell>
          <cell r="F2262" t="str">
            <v>GLYMA_14G203100</v>
          </cell>
          <cell r="G2262" t="str">
            <v>GLYMA_03G142300</v>
          </cell>
          <cell r="H2262" t="str">
            <v>GLYMA_20G232100</v>
          </cell>
          <cell r="I2262" t="str">
            <v>GLYMA_20G129200</v>
          </cell>
          <cell r="J2262" t="str">
            <v>GLYMA_06G044500</v>
          </cell>
          <cell r="K2262" t="str">
            <v>GLYMA_03G218700</v>
          </cell>
          <cell r="L2262" t="str">
            <v>GLYMA_06G238300</v>
          </cell>
          <cell r="M2262" t="str">
            <v>GLYMA_01G190900</v>
          </cell>
          <cell r="N2262" t="str">
            <v>GLYMA_16G200800</v>
          </cell>
          <cell r="O2262" t="str">
            <v>GLYMA_18G143200</v>
          </cell>
          <cell r="P2262" t="str">
            <v>GLYMA_09G044100</v>
          </cell>
          <cell r="Q2262" t="str">
            <v>GLYMA_19G178000</v>
          </cell>
          <cell r="R2262" t="str">
            <v>GLYMA_05G161100</v>
          </cell>
          <cell r="S2262" t="str">
            <v>GLYMA_17G073200</v>
          </cell>
          <cell r="T2262" t="str">
            <v>GLYMA_03G181800</v>
          </cell>
          <cell r="U2262" t="str">
            <v>GLYMA_12G052100</v>
          </cell>
          <cell r="V2262" t="str">
            <v>GLYMA_13G079900</v>
          </cell>
          <cell r="W2262" t="str">
            <v>GLYMA_14G181500</v>
          </cell>
          <cell r="X2262" t="str">
            <v>GLYMA_11G097100</v>
          </cell>
          <cell r="Y2262" t="str">
            <v>GLYMA_06G318400</v>
          </cell>
          <cell r="Z2262" t="str">
            <v>GLYMA_18G273000</v>
          </cell>
          <cell r="AA2262" t="str">
            <v>GLYMA_18G056600</v>
          </cell>
          <cell r="AB2262" t="str">
            <v>GLYMA_07G153800</v>
          </cell>
          <cell r="AC2262" t="str">
            <v>GLYMA_08G360800</v>
          </cell>
          <cell r="AD2262" t="str">
            <v>GLYMA_01G100000</v>
          </cell>
        </row>
        <row r="2263">
          <cell r="A2263" t="str">
            <v>GLYMA_U003400</v>
          </cell>
          <cell r="B2263" t="str">
            <v>GLYMA_13G355600</v>
          </cell>
          <cell r="C2263" t="str">
            <v>GLYMA_06G135700</v>
          </cell>
          <cell r="D2263" t="str">
            <v>GLYMA_08G272600</v>
          </cell>
          <cell r="E2263" t="str">
            <v>GLYMA_14G128800</v>
          </cell>
          <cell r="F2263" t="str">
            <v>GLYMA_08G100900</v>
          </cell>
          <cell r="G2263" t="str">
            <v>GLYMA_11G097300</v>
          </cell>
          <cell r="H2263" t="str">
            <v>GLYMA_03G156700</v>
          </cell>
          <cell r="I2263" t="str">
            <v>GLYMA_19G105100</v>
          </cell>
          <cell r="J2263" t="str">
            <v>GLYMA_11G246800</v>
          </cell>
          <cell r="K2263" t="str">
            <v>GLYMA_19G030800</v>
          </cell>
          <cell r="L2263" t="str">
            <v>GLYMA_13G079900</v>
          </cell>
          <cell r="M2263" t="str">
            <v>GLYMA_18G013400</v>
          </cell>
          <cell r="N2263" t="str">
            <v>GLYMA_07G240200</v>
          </cell>
          <cell r="O2263" t="str">
            <v>GLYMA_07G108200</v>
          </cell>
          <cell r="P2263" t="str">
            <v>GLYMA_09G046100</v>
          </cell>
          <cell r="Q2263" t="str">
            <v>GLYMA_07G029800</v>
          </cell>
          <cell r="R2263" t="str">
            <v>GLYMA_06G086400</v>
          </cell>
          <cell r="S2263" t="str">
            <v>GLYMA_11G251500</v>
          </cell>
          <cell r="T2263" t="str">
            <v>GLYMA_20G156200</v>
          </cell>
          <cell r="U2263" t="str">
            <v>GLYMA_10G026800</v>
          </cell>
          <cell r="V2263" t="str">
            <v>GLYMA_20G135400</v>
          </cell>
          <cell r="W2263" t="str">
            <v>GLYMA_19G243100</v>
          </cell>
          <cell r="X2263" t="str">
            <v>GLYMA_16G153600</v>
          </cell>
          <cell r="Y2263" t="str">
            <v>GLYMA_11G067400</v>
          </cell>
          <cell r="Z2263" t="str">
            <v>GLYMA_11G174300</v>
          </cell>
          <cell r="AA2263" t="str">
            <v>GLYMA_17G255000</v>
          </cell>
          <cell r="AB2263" t="str">
            <v>GLYMA_06G138700</v>
          </cell>
          <cell r="AC2263" t="str">
            <v>GLYMA_18G045200</v>
          </cell>
          <cell r="AD2263" t="str">
            <v>GLYMA_05G169000</v>
          </cell>
        </row>
        <row r="2264">
          <cell r="A2264" t="str">
            <v>ENSRNA050000769</v>
          </cell>
          <cell r="B2264" t="str">
            <v>GLYMA_05G039000</v>
          </cell>
          <cell r="C2264" t="str">
            <v>GLYMA_13G149100</v>
          </cell>
          <cell r="D2264" t="str">
            <v>GLYMA_07G104100</v>
          </cell>
          <cell r="E2264" t="str">
            <v>GLYMA_06G019800</v>
          </cell>
          <cell r="F2264" t="str">
            <v>GLYMA_20G030600</v>
          </cell>
          <cell r="G2264" t="str">
            <v>GLYMA_11G139800</v>
          </cell>
          <cell r="H2264" t="str">
            <v>GLYMA_10G045700</v>
          </cell>
          <cell r="I2264" t="str">
            <v>GLYMA_05G211400</v>
          </cell>
          <cell r="J2264" t="str">
            <v>GLYMA_06G175100</v>
          </cell>
          <cell r="K2264" t="str">
            <v>GLYMA_10G271900</v>
          </cell>
          <cell r="L2264" t="str">
            <v>GLYMA_04G215900</v>
          </cell>
          <cell r="M2264" t="str">
            <v>GLYMA_12G040500</v>
          </cell>
          <cell r="N2264" t="str">
            <v>GLYMA_08G035000</v>
          </cell>
          <cell r="O2264" t="str">
            <v>GLYMA_07G057300</v>
          </cell>
          <cell r="P2264" t="str">
            <v>GLYMA_06G006100</v>
          </cell>
          <cell r="Q2264" t="str">
            <v>GLYMA_11G245600</v>
          </cell>
          <cell r="R2264" t="str">
            <v>GLYMA_01G079900</v>
          </cell>
          <cell r="S2264" t="str">
            <v>GLYMA_02G137800</v>
          </cell>
          <cell r="T2264" t="str">
            <v>GLYMA_03G081700</v>
          </cell>
          <cell r="U2264" t="str">
            <v>GLYMA_06G283900</v>
          </cell>
          <cell r="V2264" t="str">
            <v>GLYMA_10G065500</v>
          </cell>
          <cell r="W2264" t="str">
            <v>GLYMA_13G094100</v>
          </cell>
          <cell r="X2264" t="str">
            <v>GLYMA_08G321400</v>
          </cell>
          <cell r="Y2264" t="str">
            <v>GLYMA_08G339900</v>
          </cell>
          <cell r="Z2264" t="str">
            <v>GLYMA_18G249100</v>
          </cell>
          <cell r="AA2264" t="str">
            <v>GLYMA_18G220600</v>
          </cell>
          <cell r="AB2264" t="str">
            <v>GLYMA_15G131000</v>
          </cell>
          <cell r="AC2264" t="str">
            <v>GLYMA_13G149100</v>
          </cell>
          <cell r="AD2264" t="str">
            <v>GLYMA_12G207400</v>
          </cell>
        </row>
        <row r="2265">
          <cell r="A2265" t="str">
            <v>GLYMA_06G190100</v>
          </cell>
          <cell r="B2265" t="str">
            <v>GLYMA_06G078300</v>
          </cell>
          <cell r="C2265" t="str">
            <v>GLYMA_14G052500</v>
          </cell>
          <cell r="D2265" t="str">
            <v>GLYMA_09G017900</v>
          </cell>
          <cell r="E2265" t="str">
            <v>GLYMA_05G129600</v>
          </cell>
          <cell r="F2265" t="str">
            <v>GLYMA_03G150100</v>
          </cell>
          <cell r="G2265" t="str">
            <v>GLYMA_08G091800</v>
          </cell>
          <cell r="H2265" t="str">
            <v>GLYMA_14G150900</v>
          </cell>
          <cell r="I2265" t="str">
            <v>GLYMA_07G248100</v>
          </cell>
          <cell r="J2265" t="str">
            <v>GLYMA_11G041600</v>
          </cell>
          <cell r="K2265" t="str">
            <v>GLYMA_10G044700</v>
          </cell>
          <cell r="L2265" t="str">
            <v>GLYMA_20G069700</v>
          </cell>
          <cell r="M2265" t="str">
            <v>GLYMA_09G010500</v>
          </cell>
          <cell r="N2265" t="str">
            <v>GLYMA_13G189600</v>
          </cell>
          <cell r="O2265" t="str">
            <v>GLYMA_09G245400</v>
          </cell>
          <cell r="P2265" t="str">
            <v>GLYMA_13G081400</v>
          </cell>
          <cell r="Q2265" t="str">
            <v>GLYMA_03G006900</v>
          </cell>
          <cell r="R2265" t="str">
            <v>GLYMA_15G234700</v>
          </cell>
          <cell r="S2265" t="str">
            <v>GLYMA_06G169100</v>
          </cell>
          <cell r="T2265" t="str">
            <v>GLYMA_01G218500</v>
          </cell>
          <cell r="U2265" t="str">
            <v>GLYMA_15G064500</v>
          </cell>
          <cell r="V2265" t="str">
            <v>GLYMA_19G086700</v>
          </cell>
          <cell r="W2265" t="str">
            <v>GLYMA_01G191600</v>
          </cell>
          <cell r="X2265" t="str">
            <v>GLYMA_12G052100</v>
          </cell>
          <cell r="Y2265" t="str">
            <v>GLYMA_11G177900</v>
          </cell>
          <cell r="Z2265" t="str">
            <v>GLYMA_04G244300</v>
          </cell>
          <cell r="AA2265" t="str">
            <v>GLYMA_03G117600</v>
          </cell>
          <cell r="AB2265" t="str">
            <v>LSU_rRNA_eukarya</v>
          </cell>
          <cell r="AC2265" t="str">
            <v>GLYMA_06G293800</v>
          </cell>
          <cell r="AD2265" t="str">
            <v>GLYMA_08G035000</v>
          </cell>
        </row>
        <row r="2266">
          <cell r="A2266" t="str">
            <v>GLYMA_08G324300</v>
          </cell>
          <cell r="B2266" t="str">
            <v>GLYMA_02G017100</v>
          </cell>
          <cell r="C2266" t="str">
            <v>GLYMA_03G172300</v>
          </cell>
          <cell r="D2266" t="str">
            <v>GLYMA_04G115600</v>
          </cell>
          <cell r="E2266" t="str">
            <v>GLYMA_13G358000</v>
          </cell>
          <cell r="F2266" t="str">
            <v>GLYMA_11G153800</v>
          </cell>
          <cell r="G2266" t="str">
            <v>GLYMA_15G032600</v>
          </cell>
          <cell r="H2266" t="str">
            <v>GLYMA_15G237600</v>
          </cell>
          <cell r="I2266" t="str">
            <v>GLYMA_10G145200</v>
          </cell>
          <cell r="J2266" t="str">
            <v>GLYMA_08G075700</v>
          </cell>
          <cell r="K2266" t="str">
            <v>ENSRNA050002080</v>
          </cell>
          <cell r="L2266" t="str">
            <v>GLYMA_05G105600</v>
          </cell>
          <cell r="M2266" t="str">
            <v>GLYMA_02G236500</v>
          </cell>
          <cell r="N2266" t="str">
            <v>GLYMA_09G236900</v>
          </cell>
          <cell r="O2266" t="str">
            <v>GLYMA_03G146100</v>
          </cell>
          <cell r="P2266" t="str">
            <v>GLYMA_03G144800</v>
          </cell>
          <cell r="Q2266" t="str">
            <v>GLYMA_01G177500</v>
          </cell>
          <cell r="R2266" t="str">
            <v>GLYMA_04G088500</v>
          </cell>
          <cell r="S2266" t="str">
            <v>GLYMA_12G108900</v>
          </cell>
          <cell r="T2266" t="str">
            <v>GLYMA_18G247800</v>
          </cell>
          <cell r="U2266" t="str">
            <v>GLYMA_11G121800</v>
          </cell>
          <cell r="V2266" t="str">
            <v>GLYMA_16G016700</v>
          </cell>
          <cell r="W2266" t="str">
            <v>GLYMA_17G120700</v>
          </cell>
          <cell r="X2266" t="str">
            <v>GLYMA_04G102400</v>
          </cell>
          <cell r="Y2266" t="str">
            <v>GLYMA_18G271400</v>
          </cell>
          <cell r="Z2266" t="str">
            <v>GLYMA_20G196100</v>
          </cell>
          <cell r="AA2266" t="str">
            <v>GLYMA_03G237600</v>
          </cell>
          <cell r="AB2266" t="str">
            <v>GLYMA_08G069200</v>
          </cell>
          <cell r="AC2266" t="str">
            <v>GLYMA_03G150100</v>
          </cell>
          <cell r="AD2266" t="str">
            <v>GLYMA_06G179900</v>
          </cell>
        </row>
        <row r="2267">
          <cell r="A2267" t="str">
            <v>GLYMA_19G033900</v>
          </cell>
          <cell r="B2267" t="str">
            <v>GLYMA_10G297800</v>
          </cell>
          <cell r="C2267" t="str">
            <v>GLYMA_13G356000</v>
          </cell>
          <cell r="D2267" t="str">
            <v>GLYMA_06G213300</v>
          </cell>
          <cell r="E2267" t="str">
            <v>GLYMA_06G314200</v>
          </cell>
          <cell r="F2267" t="str">
            <v>GLYMA_18G027800</v>
          </cell>
          <cell r="G2267" t="str">
            <v>GLYMA_16G038300</v>
          </cell>
          <cell r="H2267" t="str">
            <v>GLYMA_13G259600</v>
          </cell>
          <cell r="I2267" t="str">
            <v>GLYMA_11G165700</v>
          </cell>
          <cell r="J2267" t="str">
            <v>GLYMA_20G177800</v>
          </cell>
          <cell r="K2267" t="str">
            <v>GLYMA_16G175300</v>
          </cell>
          <cell r="L2267" t="str">
            <v>GLYMA_07G034100</v>
          </cell>
          <cell r="M2267" t="str">
            <v>GLYMA_09G173700</v>
          </cell>
          <cell r="N2267" t="str">
            <v>GLYMA_02G299800</v>
          </cell>
          <cell r="O2267" t="str">
            <v>GLYMA_10G051100</v>
          </cell>
          <cell r="P2267" t="str">
            <v>GLYMA_08G193100</v>
          </cell>
          <cell r="Q2267" t="str">
            <v>GLYMA_10G223700</v>
          </cell>
          <cell r="R2267" t="str">
            <v>GLYMA_04G029200</v>
          </cell>
          <cell r="S2267" t="str">
            <v>GLYMA_15G118900</v>
          </cell>
          <cell r="T2267" t="str">
            <v>GLYMA_02G089100</v>
          </cell>
          <cell r="U2267" t="str">
            <v>GLYMA_09G116400</v>
          </cell>
          <cell r="V2267" t="str">
            <v>GLYMA_08G356800</v>
          </cell>
          <cell r="W2267" t="str">
            <v>GLYMA_17G145400</v>
          </cell>
          <cell r="X2267" t="str">
            <v>GLYMA_04G115600</v>
          </cell>
          <cell r="Y2267" t="str">
            <v>GLYMA_05G151400</v>
          </cell>
          <cell r="Z2267" t="str">
            <v>GLYMA_17G063200</v>
          </cell>
          <cell r="AA2267" t="str">
            <v>GLYMA_13G323300</v>
          </cell>
          <cell r="AB2267" t="str">
            <v>GLYMA_02G045600</v>
          </cell>
          <cell r="AC2267" t="str">
            <v>GLYMA_08G115300</v>
          </cell>
          <cell r="AD2267" t="str">
            <v>GLYMA_02G016500</v>
          </cell>
        </row>
        <row r="2268">
          <cell r="A2268" t="str">
            <v>GLYMA_19G120700</v>
          </cell>
          <cell r="B2268" t="str">
            <v>GLYMA_20G114900</v>
          </cell>
          <cell r="C2268" t="str">
            <v>GLYMA_10G290300</v>
          </cell>
          <cell r="D2268" t="str">
            <v>GLYMA_14G021800</v>
          </cell>
          <cell r="E2268" t="str">
            <v>GLYMA_11G032200</v>
          </cell>
          <cell r="F2268" t="str">
            <v>GLYMA_06G319300</v>
          </cell>
          <cell r="G2268" t="str">
            <v>GLYMA_15G015600</v>
          </cell>
          <cell r="H2268" t="str">
            <v>GLYMA_02G093100</v>
          </cell>
          <cell r="I2268" t="str">
            <v>GLYMA_06G059600</v>
          </cell>
          <cell r="J2268" t="str">
            <v>GLYMA_10G245500</v>
          </cell>
          <cell r="K2268" t="str">
            <v>GLYMA_02G236500</v>
          </cell>
          <cell r="L2268" t="str">
            <v>GLYMA_08G151600</v>
          </cell>
          <cell r="M2268" t="str">
            <v>GLYMA_13G222000</v>
          </cell>
          <cell r="N2268" t="str">
            <v>GLYMA_06G290500</v>
          </cell>
          <cell r="O2268" t="str">
            <v>GLYMA_18G158400</v>
          </cell>
          <cell r="P2268" t="str">
            <v>GLYMA_06G086400</v>
          </cell>
          <cell r="Q2268" t="str">
            <v>GLYMA_01G234400</v>
          </cell>
          <cell r="R2268" t="str">
            <v>GLYMA_11G189500</v>
          </cell>
          <cell r="S2268" t="str">
            <v>GLYMA_17G042800</v>
          </cell>
          <cell r="T2268" t="str">
            <v>GLYMA_07G021100</v>
          </cell>
          <cell r="U2268" t="str">
            <v>GLYMA_07G192200</v>
          </cell>
          <cell r="V2268" t="str">
            <v>GLYMA_06G284400</v>
          </cell>
          <cell r="W2268" t="str">
            <v>GLYMA_10G026800</v>
          </cell>
          <cell r="X2268" t="str">
            <v>GLYMA_11G216700</v>
          </cell>
          <cell r="Y2268" t="str">
            <v>GLYMA_01G071300</v>
          </cell>
          <cell r="Z2268" t="str">
            <v>GLYMA_20G159200</v>
          </cell>
          <cell r="AA2268" t="str">
            <v>GLYMA_03G028000</v>
          </cell>
          <cell r="AB2268" t="str">
            <v>GLYMA_06G290200</v>
          </cell>
          <cell r="AC2268" t="str">
            <v>GLYMA_12G014600</v>
          </cell>
          <cell r="AD2268" t="str">
            <v>GLYMA_10G290300</v>
          </cell>
        </row>
        <row r="2269">
          <cell r="A2269" t="str">
            <v>GLYMA_15G122900</v>
          </cell>
          <cell r="B2269" t="str">
            <v>GLYMA_12G169500</v>
          </cell>
          <cell r="C2269" t="str">
            <v>GLYMA_13G089100</v>
          </cell>
          <cell r="D2269" t="str">
            <v>GLYMA_20G067400</v>
          </cell>
          <cell r="E2269" t="str">
            <v>GLYMA_20G244800</v>
          </cell>
          <cell r="F2269" t="str">
            <v>GLYMA_16G145000</v>
          </cell>
          <cell r="G2269" t="str">
            <v>GLYMA_18G050200</v>
          </cell>
          <cell r="H2269" t="str">
            <v>GLYMA_08G162100</v>
          </cell>
          <cell r="I2269" t="str">
            <v>GLYMA_03G081700</v>
          </cell>
          <cell r="J2269" t="str">
            <v>GLYMA_15G259400</v>
          </cell>
          <cell r="K2269" t="str">
            <v>GLYMA_05G217600</v>
          </cell>
          <cell r="L2269" t="str">
            <v>GLYMA_14G146100</v>
          </cell>
          <cell r="M2269" t="str">
            <v>GLYMA_05G218400</v>
          </cell>
          <cell r="N2269" t="str">
            <v>GLYMA_02G249500</v>
          </cell>
          <cell r="O2269" t="str">
            <v>GLYMA_07G215600</v>
          </cell>
          <cell r="P2269" t="str">
            <v>GLYMA_01G075900</v>
          </cell>
          <cell r="Q2269" t="str">
            <v>GLYMA_18G222200</v>
          </cell>
          <cell r="R2269" t="str">
            <v>GLYMA_08G192700</v>
          </cell>
          <cell r="S2269" t="str">
            <v>GLYMA_03G138200</v>
          </cell>
          <cell r="T2269" t="str">
            <v>GLYMA_15G004100</v>
          </cell>
          <cell r="U2269" t="str">
            <v>GLYMA_08G295600</v>
          </cell>
          <cell r="V2269" t="str">
            <v>GLYMA_13G206500</v>
          </cell>
          <cell r="W2269" t="str">
            <v>GLYMA_20G069300</v>
          </cell>
          <cell r="X2269" t="str">
            <v>GLYMA_11G166900</v>
          </cell>
          <cell r="Y2269" t="str">
            <v>GLYMA_12G030900</v>
          </cell>
          <cell r="Z2269" t="str">
            <v>GLYMA_11G233900</v>
          </cell>
          <cell r="AA2269" t="str">
            <v>GLYMA_09G059800</v>
          </cell>
          <cell r="AB2269" t="str">
            <v>GLYMA_14G104400</v>
          </cell>
          <cell r="AC2269" t="str">
            <v>GLYMA_11G247100</v>
          </cell>
          <cell r="AD2269" t="str">
            <v>GLYMA_20G033900</v>
          </cell>
        </row>
        <row r="2270">
          <cell r="A2270" t="str">
            <v>GLYMA_17G083200</v>
          </cell>
          <cell r="B2270" t="str">
            <v>GLYMA_04G198200</v>
          </cell>
          <cell r="C2270" t="str">
            <v>GLYMA_19G172900</v>
          </cell>
          <cell r="D2270" t="str">
            <v>GLYMA_09G278200</v>
          </cell>
          <cell r="E2270" t="str">
            <v>GLYMA_02G249500</v>
          </cell>
          <cell r="F2270" t="str">
            <v>GLYMA_05G169700</v>
          </cell>
          <cell r="G2270" t="str">
            <v>GLYMA_17G050900</v>
          </cell>
          <cell r="H2270" t="str">
            <v>GLYMA_10G138700</v>
          </cell>
          <cell r="I2270" t="str">
            <v>GLYMA_20G120500</v>
          </cell>
          <cell r="J2270" t="str">
            <v>GLYMA_01G117200</v>
          </cell>
          <cell r="K2270" t="str">
            <v>GLYMA_02G308300</v>
          </cell>
          <cell r="L2270" t="str">
            <v>GLYMA_11G243400</v>
          </cell>
          <cell r="M2270" t="str">
            <v>GLYMA_04G051200</v>
          </cell>
          <cell r="N2270" t="str">
            <v>GLYMA_08G021500</v>
          </cell>
          <cell r="O2270" t="str">
            <v>GLYMA_01G175300</v>
          </cell>
          <cell r="P2270" t="str">
            <v>GLYMA_14G040200</v>
          </cell>
          <cell r="Q2270" t="str">
            <v>GLYMA_08G091800</v>
          </cell>
          <cell r="R2270" t="str">
            <v>GLYMA_03G035500</v>
          </cell>
          <cell r="S2270" t="str">
            <v>GLYMA_08G281600</v>
          </cell>
          <cell r="T2270" t="str">
            <v>GLYMA_08G024500</v>
          </cell>
          <cell r="U2270" t="str">
            <v>GLYMA_12G145900</v>
          </cell>
          <cell r="V2270" t="str">
            <v>GLYMA_11G243400</v>
          </cell>
          <cell r="W2270" t="str">
            <v>GLYMA_19G110100</v>
          </cell>
          <cell r="X2270" t="str">
            <v>GLYMA_16G123600</v>
          </cell>
          <cell r="Y2270" t="str">
            <v>GLYMA_02G094500</v>
          </cell>
          <cell r="Z2270" t="str">
            <v>GLYMA_02G071700</v>
          </cell>
          <cell r="AA2270" t="str">
            <v>GLYMA_13G247600</v>
          </cell>
          <cell r="AB2270" t="str">
            <v>GLYMA_05G225800</v>
          </cell>
          <cell r="AC2270" t="str">
            <v>GLYMA_09G178200</v>
          </cell>
          <cell r="AD2270" t="str">
            <v>ENSRNA050030700</v>
          </cell>
        </row>
        <row r="2271">
          <cell r="A2271" t="str">
            <v>GLYMA_13G162900</v>
          </cell>
          <cell r="B2271" t="str">
            <v>GLYMA_10G291700</v>
          </cell>
          <cell r="C2271" t="str">
            <v>GLYMA_02G129300</v>
          </cell>
          <cell r="D2271" t="str">
            <v>GLYMA_09G219800</v>
          </cell>
          <cell r="E2271" t="str">
            <v>GLYMA_05G081600</v>
          </cell>
          <cell r="F2271" t="str">
            <v>GLYMA_03G068100</v>
          </cell>
          <cell r="G2271" t="str">
            <v>GLYMA_20G130200</v>
          </cell>
          <cell r="H2271" t="str">
            <v>GLYMA_05G208500</v>
          </cell>
          <cell r="I2271" t="str">
            <v>GLYMA_08G075700</v>
          </cell>
          <cell r="J2271" t="str">
            <v>GLYMA_11G142900</v>
          </cell>
          <cell r="K2271" t="str">
            <v>GLYMA_13G211800</v>
          </cell>
          <cell r="L2271" t="str">
            <v>GLYMA_17G256800</v>
          </cell>
          <cell r="M2271" t="str">
            <v>GLYMA_16G194400</v>
          </cell>
          <cell r="N2271" t="str">
            <v>GLYMA_12G164000</v>
          </cell>
          <cell r="O2271" t="str">
            <v>GLYMA_11G195000</v>
          </cell>
          <cell r="P2271" t="str">
            <v>GLYMA_17G038700</v>
          </cell>
          <cell r="Q2271" t="str">
            <v>GLYMA_15G013200</v>
          </cell>
          <cell r="R2271" t="str">
            <v>GLYMA_01G236300</v>
          </cell>
          <cell r="S2271" t="str">
            <v>GLYMA_04G062000</v>
          </cell>
          <cell r="T2271" t="str">
            <v>GLYMA_06G153000</v>
          </cell>
          <cell r="U2271" t="str">
            <v>GLYMA_05G085000</v>
          </cell>
          <cell r="V2271" t="str">
            <v>GLYMA_18G026900</v>
          </cell>
          <cell r="W2271" t="str">
            <v>GLYMA_04G196100</v>
          </cell>
          <cell r="X2271" t="str">
            <v>GLYMA_03G182700</v>
          </cell>
          <cell r="Y2271" t="str">
            <v>GLYMA_20G179700</v>
          </cell>
          <cell r="Z2271" t="str">
            <v>GLYMA_14G176700</v>
          </cell>
          <cell r="AA2271" t="str">
            <v>GLYMA_11G068900</v>
          </cell>
          <cell r="AB2271" t="str">
            <v>GLYMA_01G046400</v>
          </cell>
          <cell r="AC2271" t="str">
            <v>GLYMA_07G212800</v>
          </cell>
          <cell r="AD2271" t="str">
            <v>GLYMA_08G144500</v>
          </cell>
        </row>
        <row r="2272">
          <cell r="A2272" t="str">
            <v>GLYMA_20G241600</v>
          </cell>
          <cell r="B2272" t="str">
            <v>GLYMA_U003400</v>
          </cell>
          <cell r="C2272" t="str">
            <v>GLYMA_07G137100</v>
          </cell>
          <cell r="D2272" t="str">
            <v>ENSRNA050000667</v>
          </cell>
          <cell r="E2272" t="str">
            <v>GLYMA_17G139000</v>
          </cell>
          <cell r="F2272" t="str">
            <v>GLYMA_05G245000</v>
          </cell>
          <cell r="G2272" t="str">
            <v>GLYMA_08G201700</v>
          </cell>
          <cell r="H2272" t="str">
            <v>GLYMA_09G244400</v>
          </cell>
          <cell r="I2272" t="str">
            <v>GLYMA_13G316500</v>
          </cell>
          <cell r="J2272" t="str">
            <v>GLYMA_18G023500</v>
          </cell>
          <cell r="K2272" t="str">
            <v>GLYMA_11G002400</v>
          </cell>
          <cell r="L2272" t="str">
            <v>GLYMA_05G228400</v>
          </cell>
          <cell r="M2272" t="str">
            <v>GLYMA_10G193200</v>
          </cell>
          <cell r="N2272" t="str">
            <v>GLYMA_06G235000</v>
          </cell>
          <cell r="O2272" t="str">
            <v>GLYMA_06G160200</v>
          </cell>
          <cell r="P2272" t="str">
            <v>GLYMA_13G078500</v>
          </cell>
          <cell r="Q2272" t="str">
            <v>GLYMA_04G203100</v>
          </cell>
          <cell r="R2272" t="str">
            <v>GLYMA_20G205400</v>
          </cell>
          <cell r="S2272" t="str">
            <v>GLYMA_05G197900</v>
          </cell>
          <cell r="T2272" t="str">
            <v>GLYMA_17G110300</v>
          </cell>
          <cell r="U2272" t="str">
            <v>GLYMA_07G227700</v>
          </cell>
          <cell r="V2272" t="str">
            <v>GLYMA_02G028100</v>
          </cell>
          <cell r="W2272" t="str">
            <v>GLYMA_18G260600</v>
          </cell>
          <cell r="X2272" t="str">
            <v>GLYMA_03G259200</v>
          </cell>
          <cell r="Y2272" t="str">
            <v>GLYMA_03G217300</v>
          </cell>
          <cell r="Z2272" t="str">
            <v>GLYMA_05G096500</v>
          </cell>
          <cell r="AA2272" t="str">
            <v>GLYMA_13G299000</v>
          </cell>
          <cell r="AB2272" t="str">
            <v>GLYMA_20G080800</v>
          </cell>
          <cell r="AC2272" t="str">
            <v>GLYMA_19G002600</v>
          </cell>
          <cell r="AD2272" t="str">
            <v>GLYMA_05G020600</v>
          </cell>
        </row>
        <row r="2273">
          <cell r="A2273" t="str">
            <v>GLYMA_01G175300</v>
          </cell>
          <cell r="B2273" t="str">
            <v>GLYMA_11G048200</v>
          </cell>
          <cell r="C2273" t="str">
            <v>GLYMA_05G118300</v>
          </cell>
          <cell r="D2273" t="str">
            <v>GLYMA_06G140100</v>
          </cell>
          <cell r="E2273" t="str">
            <v>GLYMA_14G130300</v>
          </cell>
          <cell r="F2273" t="str">
            <v>GLYMA_12G048400</v>
          </cell>
          <cell r="G2273" t="str">
            <v>GLYMA_13G339800</v>
          </cell>
          <cell r="H2273" t="str">
            <v>GLYMA_15G161200</v>
          </cell>
          <cell r="I2273" t="str">
            <v>GLYMA_12G057400</v>
          </cell>
          <cell r="J2273" t="str">
            <v>GLYMA_09G126100</v>
          </cell>
          <cell r="K2273" t="str">
            <v>GLYMA_07G270900</v>
          </cell>
          <cell r="L2273" t="str">
            <v>GLYMA_07G034200</v>
          </cell>
          <cell r="M2273" t="str">
            <v>GLYMA_14G072300</v>
          </cell>
          <cell r="N2273" t="str">
            <v>GLYMA_01G174200</v>
          </cell>
          <cell r="O2273" t="str">
            <v>GLYMA_06G089300</v>
          </cell>
          <cell r="P2273" t="str">
            <v>GLYMA_07G219600</v>
          </cell>
          <cell r="Q2273" t="str">
            <v>GLYMA_06G064900</v>
          </cell>
          <cell r="R2273" t="str">
            <v>GLYMA_10G010800</v>
          </cell>
          <cell r="S2273" t="str">
            <v>GLYMA_13G350500</v>
          </cell>
          <cell r="T2273" t="str">
            <v>GLYMA_04G173000</v>
          </cell>
          <cell r="U2273" t="str">
            <v>GLYMA_12G214700</v>
          </cell>
          <cell r="V2273" t="str">
            <v>GLYMA_14G215800</v>
          </cell>
          <cell r="W2273" t="str">
            <v>GLYMA_07G022500</v>
          </cell>
          <cell r="X2273" t="str">
            <v>GLYMA_14G203900</v>
          </cell>
          <cell r="Y2273" t="str">
            <v>GLYMA_13G308800</v>
          </cell>
          <cell r="Z2273" t="str">
            <v>GLYMA_18G049500</v>
          </cell>
          <cell r="AA2273" t="str">
            <v>GLYMA_11G094900</v>
          </cell>
          <cell r="AB2273" t="str">
            <v>GLYMA_05G107400</v>
          </cell>
          <cell r="AC2273" t="str">
            <v>GLYMA_20G155100</v>
          </cell>
          <cell r="AD2273" t="str">
            <v>GLYMA_12G108900</v>
          </cell>
        </row>
        <row r="2274">
          <cell r="A2274" t="str">
            <v>GLYMA_06G136800</v>
          </cell>
          <cell r="B2274" t="str">
            <v>GLYMA_04G077000</v>
          </cell>
          <cell r="C2274" t="str">
            <v>GLYMA_12G037200</v>
          </cell>
          <cell r="D2274" t="str">
            <v>GLYMA_20G171600</v>
          </cell>
          <cell r="E2274" t="str">
            <v>GLYMA_19G260000</v>
          </cell>
          <cell r="F2274" t="str">
            <v>GLYMA_16G017200</v>
          </cell>
          <cell r="G2274" t="str">
            <v>GLYMA_01G035000</v>
          </cell>
          <cell r="H2274" t="str">
            <v>GLYMA_05G244200</v>
          </cell>
          <cell r="I2274" t="str">
            <v>GLYMA_11G247600</v>
          </cell>
          <cell r="J2274" t="str">
            <v>GLYMA_13G104500</v>
          </cell>
          <cell r="K2274" t="str">
            <v>GLYMA_02G211900</v>
          </cell>
          <cell r="L2274" t="str">
            <v>GLYMA_20G189600</v>
          </cell>
          <cell r="M2274" t="str">
            <v>GLYMA_02G254900</v>
          </cell>
          <cell r="N2274" t="str">
            <v>GLYMA_14G216600</v>
          </cell>
          <cell r="O2274" t="str">
            <v>GLYMA_13G272500</v>
          </cell>
          <cell r="P2274" t="str">
            <v>GLYMA_04G103500</v>
          </cell>
          <cell r="Q2274" t="str">
            <v>GLYMA_03G105200</v>
          </cell>
          <cell r="R2274" t="str">
            <v>GLYMA_05G136600</v>
          </cell>
          <cell r="S2274" t="str">
            <v>GLYMA_13G112500</v>
          </cell>
          <cell r="T2274" t="str">
            <v>GLYMA_10G073400</v>
          </cell>
          <cell r="U2274" t="str">
            <v>GLYMA_10G258000</v>
          </cell>
          <cell r="V2274" t="str">
            <v>GLYMA_04G217400</v>
          </cell>
          <cell r="W2274" t="str">
            <v>GLYMA_13G108500</v>
          </cell>
          <cell r="X2274" t="str">
            <v>GLYMA_12G237600</v>
          </cell>
          <cell r="Y2274" t="str">
            <v>GLYMA_17G099800</v>
          </cell>
          <cell r="Z2274" t="str">
            <v>GLYMA_03G154200</v>
          </cell>
          <cell r="AA2274" t="str">
            <v>GLYMA_04G200500</v>
          </cell>
          <cell r="AB2274" t="str">
            <v>GLYMA_19G071600</v>
          </cell>
          <cell r="AC2274" t="str">
            <v>GLYMA_15G253500</v>
          </cell>
          <cell r="AD2274" t="str">
            <v>GLYMA_04G254500</v>
          </cell>
        </row>
        <row r="2275">
          <cell r="A2275" t="str">
            <v>GLYMA_10G136300</v>
          </cell>
          <cell r="B2275" t="str">
            <v>GLYMA_01G168200</v>
          </cell>
          <cell r="C2275" t="str">
            <v>GLYMA_02G233200</v>
          </cell>
          <cell r="D2275" t="str">
            <v>GLYMA_10G059400</v>
          </cell>
          <cell r="E2275" t="str">
            <v>GLYMA_20G248700</v>
          </cell>
          <cell r="F2275" t="str">
            <v>GLYMA_18G100900</v>
          </cell>
          <cell r="G2275" t="str">
            <v>GLYMA_11G025700</v>
          </cell>
          <cell r="H2275" t="str">
            <v>GLYMA_08G083300</v>
          </cell>
          <cell r="I2275" t="str">
            <v>GLYMA_03G225300</v>
          </cell>
          <cell r="J2275" t="str">
            <v>GLYMA_11G134300</v>
          </cell>
          <cell r="K2275" t="str">
            <v>GLYMA_11G057800</v>
          </cell>
          <cell r="L2275" t="str">
            <v>GLYMA_15G161200</v>
          </cell>
          <cell r="M2275" t="str">
            <v>GLYMA_19G106700</v>
          </cell>
          <cell r="N2275" t="str">
            <v>GLYMA_05G225300</v>
          </cell>
          <cell r="O2275" t="str">
            <v>GLYMA_02G249500</v>
          </cell>
          <cell r="P2275" t="str">
            <v>GLYMA_07G000500</v>
          </cell>
          <cell r="Q2275" t="str">
            <v>GLYMA_18G047200</v>
          </cell>
          <cell r="R2275" t="str">
            <v>GLYMA_10G197800</v>
          </cell>
          <cell r="S2275" t="str">
            <v>GLYMA_03G181800</v>
          </cell>
          <cell r="T2275" t="str">
            <v>GLYMA_03G068000</v>
          </cell>
          <cell r="U2275" t="str">
            <v>GLYMA_09G221500</v>
          </cell>
          <cell r="V2275" t="str">
            <v>GLYMA_01G212300</v>
          </cell>
          <cell r="W2275" t="str">
            <v>GLYMA_13G034800</v>
          </cell>
          <cell r="X2275" t="str">
            <v>GLYMA_20G123000</v>
          </cell>
          <cell r="Y2275" t="str">
            <v>GLYMA_12G221500</v>
          </cell>
          <cell r="Z2275" t="str">
            <v>GLYMA_18G152800</v>
          </cell>
          <cell r="AA2275" t="str">
            <v>GLYMA_19G005700</v>
          </cell>
          <cell r="AB2275" t="str">
            <v>GLYMA_18G297200</v>
          </cell>
          <cell r="AC2275" t="str">
            <v>GLYMA_13G066600</v>
          </cell>
          <cell r="AD2275" t="str">
            <v>GLYMA_03G219200</v>
          </cell>
        </row>
        <row r="2276">
          <cell r="A2276" t="str">
            <v>GLYMA_20G017100</v>
          </cell>
          <cell r="B2276" t="str">
            <v>GLYMA_09G114100</v>
          </cell>
          <cell r="C2276" t="str">
            <v>GLYMA_13G050300</v>
          </cell>
          <cell r="D2276" t="str">
            <v>GLYMA_15G025400</v>
          </cell>
          <cell r="E2276" t="str">
            <v>GLYMA_05G228400</v>
          </cell>
          <cell r="F2276" t="str">
            <v>GLYMA_06G165100</v>
          </cell>
          <cell r="G2276" t="str">
            <v>GLYMA_02G227900</v>
          </cell>
          <cell r="H2276" t="str">
            <v>GLYMA_11G047700</v>
          </cell>
          <cell r="I2276" t="str">
            <v>GLYMA_10G295900</v>
          </cell>
          <cell r="J2276" t="str">
            <v>GLYMA_03G044300</v>
          </cell>
          <cell r="K2276" t="str">
            <v>GLYMA_02G311900</v>
          </cell>
          <cell r="L2276" t="str">
            <v>GLYMA_05G214900</v>
          </cell>
          <cell r="M2276" t="str">
            <v>GLYMA_09G009100</v>
          </cell>
          <cell r="N2276" t="str">
            <v>GLYMA_05G214400</v>
          </cell>
          <cell r="O2276" t="str">
            <v>GLYMA_12G240600</v>
          </cell>
          <cell r="P2276" t="str">
            <v>GLYMA_14G083500</v>
          </cell>
          <cell r="Q2276" t="str">
            <v>GLYMA_07G052800</v>
          </cell>
          <cell r="R2276" t="str">
            <v>GLYMA_17G047700</v>
          </cell>
          <cell r="S2276" t="str">
            <v>GLYMA_14G033500</v>
          </cell>
          <cell r="T2276" t="str">
            <v>GLYMA_06G208200</v>
          </cell>
          <cell r="U2276" t="str">
            <v>GLYMA_12G227300</v>
          </cell>
          <cell r="V2276" t="str">
            <v>GLYMA_11G241900</v>
          </cell>
          <cell r="W2276" t="str">
            <v>GLYMA_14G215800</v>
          </cell>
          <cell r="X2276" t="str">
            <v>GLYMA_02G199500</v>
          </cell>
          <cell r="Y2276" t="str">
            <v>GLYMA_13G365800</v>
          </cell>
          <cell r="Z2276" t="str">
            <v>GLYMA_18G193300</v>
          </cell>
          <cell r="AA2276" t="str">
            <v>GLYMA_13G285800</v>
          </cell>
          <cell r="AB2276" t="str">
            <v>GLYMA_17G050400</v>
          </cell>
          <cell r="AC2276" t="str">
            <v>GLYMA_19G005800</v>
          </cell>
          <cell r="AD2276" t="str">
            <v>GLYMA_10G248400</v>
          </cell>
        </row>
        <row r="2277">
          <cell r="A2277" t="str">
            <v>GLYMA_08G289700</v>
          </cell>
          <cell r="B2277" t="str">
            <v>GLYMA_12G134800</v>
          </cell>
          <cell r="C2277" t="str">
            <v>GLYMA_01G003000</v>
          </cell>
          <cell r="D2277" t="str">
            <v>GLYMA_06G138600</v>
          </cell>
          <cell r="E2277" t="str">
            <v>GLYMA_13G206500</v>
          </cell>
          <cell r="F2277" t="str">
            <v>GLYMA_02G269700</v>
          </cell>
          <cell r="G2277" t="str">
            <v>GLYMA_08G045100</v>
          </cell>
          <cell r="H2277" t="str">
            <v>GLYMA_02G236500</v>
          </cell>
          <cell r="I2277" t="str">
            <v>GLYMA_08G146200</v>
          </cell>
          <cell r="J2277" t="str">
            <v>GLYMA_03G144800</v>
          </cell>
          <cell r="K2277" t="str">
            <v>GLYMA_06G322100</v>
          </cell>
          <cell r="L2277" t="str">
            <v>GLYMA_08G102300</v>
          </cell>
          <cell r="M2277" t="str">
            <v>GLYMA_13G214600</v>
          </cell>
          <cell r="N2277" t="str">
            <v>GLYMA_06G128500</v>
          </cell>
          <cell r="O2277" t="str">
            <v>GLYMA_01G147600</v>
          </cell>
          <cell r="P2277" t="str">
            <v>GLYMA_14G187900</v>
          </cell>
          <cell r="Q2277" t="str">
            <v>GLYMA_06G187000</v>
          </cell>
          <cell r="R2277" t="str">
            <v>GLYMA_14G217800</v>
          </cell>
          <cell r="S2277" t="str">
            <v>GLYMA_09G249700</v>
          </cell>
          <cell r="T2277" t="str">
            <v>GLYMA_20G055400</v>
          </cell>
          <cell r="U2277" t="str">
            <v>GLYMA_08G263700</v>
          </cell>
          <cell r="V2277" t="str">
            <v>GLYMA_05G150100</v>
          </cell>
          <cell r="W2277" t="str">
            <v>GLYMA_03G088900</v>
          </cell>
          <cell r="X2277" t="str">
            <v>GLYMA_04G040200</v>
          </cell>
          <cell r="Y2277" t="str">
            <v>GLYMA_20G125500</v>
          </cell>
          <cell r="Z2277" t="str">
            <v>GLYMA_07G172600</v>
          </cell>
          <cell r="AA2277" t="str">
            <v>GLYMA_12G072900</v>
          </cell>
          <cell r="AB2277" t="str">
            <v>GLYMA_06G104700</v>
          </cell>
          <cell r="AC2277" t="str">
            <v>GLYMA_17G130800</v>
          </cell>
          <cell r="AD2277" t="str">
            <v>GLYMA_11G158800</v>
          </cell>
        </row>
        <row r="2278">
          <cell r="A2278" t="str">
            <v>GLYMA_18G282100</v>
          </cell>
          <cell r="B2278" t="str">
            <v>GLYMA_02G089100</v>
          </cell>
          <cell r="C2278" t="str">
            <v>GLYMA_08G146100</v>
          </cell>
          <cell r="D2278" t="str">
            <v>GLYMA_10G179400</v>
          </cell>
          <cell r="E2278" t="str">
            <v>GLYMA_13G257200</v>
          </cell>
          <cell r="F2278" t="str">
            <v>GLYMA_01G026000</v>
          </cell>
          <cell r="G2278" t="str">
            <v>GLYMA_02G163200</v>
          </cell>
          <cell r="H2278" t="str">
            <v>GLYMA_03G038700</v>
          </cell>
          <cell r="I2278" t="str">
            <v>GLYMA_03G167800</v>
          </cell>
          <cell r="J2278" t="str">
            <v>GLYMA_04G048600</v>
          </cell>
          <cell r="K2278" t="str">
            <v>GLYMA_06G303700</v>
          </cell>
          <cell r="L2278" t="str">
            <v>GLYMA_17G255200</v>
          </cell>
          <cell r="M2278" t="str">
            <v>GLYMA_17G073200</v>
          </cell>
          <cell r="N2278" t="str">
            <v>GLYMA_08G105300</v>
          </cell>
          <cell r="O2278" t="str">
            <v>GLYMA_17G160000</v>
          </cell>
          <cell r="P2278" t="str">
            <v>GLYMA_04G058900</v>
          </cell>
          <cell r="Q2278" t="str">
            <v>GLYMA_07G041000</v>
          </cell>
          <cell r="R2278" t="str">
            <v>GLYMA_07G110300</v>
          </cell>
          <cell r="S2278" t="str">
            <v>GLYMA_13G081400</v>
          </cell>
          <cell r="T2278" t="str">
            <v>GLYMA_09G009100</v>
          </cell>
          <cell r="U2278" t="str">
            <v>GLYMA_06G050500</v>
          </cell>
          <cell r="V2278" t="str">
            <v>GLYMA_01G146800</v>
          </cell>
          <cell r="W2278" t="str">
            <v>GLYMA_09G023600</v>
          </cell>
          <cell r="X2278" t="str">
            <v>GLYMA_10G231900</v>
          </cell>
          <cell r="Y2278" t="str">
            <v>GLYMA_10G145900</v>
          </cell>
          <cell r="Z2278" t="str">
            <v>GLYMA_13G333900</v>
          </cell>
          <cell r="AA2278" t="str">
            <v>GLYMA_11G233500</v>
          </cell>
          <cell r="AB2278" t="str">
            <v>GLYMA_05G049800</v>
          </cell>
          <cell r="AC2278" t="str">
            <v>GLYMA_14G063300</v>
          </cell>
          <cell r="AD2278" t="str">
            <v>GLYMA_07G189300</v>
          </cell>
        </row>
        <row r="2279">
          <cell r="A2279" t="str">
            <v>GLYMA_02G302800</v>
          </cell>
          <cell r="B2279" t="str">
            <v>GLYMA_04G069400</v>
          </cell>
          <cell r="C2279" t="str">
            <v>GLYMA_01G212300</v>
          </cell>
          <cell r="D2279" t="str">
            <v>GLYMA_10G060700</v>
          </cell>
          <cell r="E2279" t="str">
            <v>GLYMA_09G041000</v>
          </cell>
          <cell r="F2279" t="str">
            <v>GLYMA_11G218100</v>
          </cell>
          <cell r="G2279" t="str">
            <v>GLYMA_13G316500</v>
          </cell>
          <cell r="H2279" t="str">
            <v>GLYMA_05G207900</v>
          </cell>
          <cell r="I2279" t="str">
            <v>GLYMA_13G203200</v>
          </cell>
          <cell r="J2279" t="str">
            <v>GLYMA_18G152400</v>
          </cell>
          <cell r="K2279" t="str">
            <v>GLYMA_06G133500</v>
          </cell>
          <cell r="L2279" t="str">
            <v>GLYMA_13G305500</v>
          </cell>
          <cell r="M2279" t="str">
            <v>GLYMA_01G200500</v>
          </cell>
          <cell r="N2279" t="str">
            <v>GLYMA_04G160100</v>
          </cell>
          <cell r="O2279" t="str">
            <v>GLYMA_15G114100</v>
          </cell>
          <cell r="P2279" t="str">
            <v>GLYMA_14G171800</v>
          </cell>
          <cell r="Q2279" t="str">
            <v>GLYMA_04G150600</v>
          </cell>
          <cell r="R2279" t="str">
            <v>GLYMA_09G023600</v>
          </cell>
          <cell r="S2279" t="str">
            <v>GLYMA_05G242000</v>
          </cell>
          <cell r="T2279" t="str">
            <v>GLYMA_13G276600</v>
          </cell>
          <cell r="U2279" t="str">
            <v>GLYMA_08G175300</v>
          </cell>
          <cell r="V2279" t="str">
            <v>GLYMA_20G243000</v>
          </cell>
          <cell r="W2279" t="str">
            <v>GLYMA_05G177300</v>
          </cell>
          <cell r="X2279" t="str">
            <v>GLYMA_01G026600</v>
          </cell>
          <cell r="Y2279" t="str">
            <v>GLYMA_13G288500</v>
          </cell>
          <cell r="Z2279" t="str">
            <v>GLYMA_12G219700</v>
          </cell>
          <cell r="AA2279" t="str">
            <v>GLYMA_15G136700</v>
          </cell>
          <cell r="AB2279" t="str">
            <v>GLYMA_10G145900</v>
          </cell>
          <cell r="AC2279" t="str">
            <v>GLYMA_08G280300</v>
          </cell>
          <cell r="AD2279" t="str">
            <v>GLYMA_07G155500</v>
          </cell>
        </row>
        <row r="2280">
          <cell r="A2280" t="str">
            <v>GLYMA_11G087800</v>
          </cell>
          <cell r="B2280" t="str">
            <v>GLYMA_18G284700</v>
          </cell>
          <cell r="C2280" t="str">
            <v>GLYMA_06G187100</v>
          </cell>
          <cell r="D2280" t="str">
            <v>GLYMA_15G195600</v>
          </cell>
          <cell r="E2280" t="str">
            <v>GLYMA_07G210700</v>
          </cell>
          <cell r="F2280" t="str">
            <v>GLYMA_09G073000</v>
          </cell>
          <cell r="G2280" t="str">
            <v>GLYMA_17G110200</v>
          </cell>
          <cell r="H2280" t="str">
            <v>GLYMA_17G239200</v>
          </cell>
          <cell r="I2280" t="str">
            <v>GLYMA_11G058200</v>
          </cell>
          <cell r="J2280" t="str">
            <v>GLYMA_19G123500</v>
          </cell>
          <cell r="K2280" t="str">
            <v>GLYMA_09G267700</v>
          </cell>
          <cell r="L2280" t="str">
            <v>GLYMA_14G018800</v>
          </cell>
          <cell r="M2280" t="str">
            <v>GLYMA_13G318600</v>
          </cell>
          <cell r="N2280" t="str">
            <v>GLYMA_03G016900</v>
          </cell>
          <cell r="O2280" t="str">
            <v>GLYMA_02G212000</v>
          </cell>
          <cell r="P2280" t="str">
            <v>GLYMA_20G183600</v>
          </cell>
          <cell r="Q2280" t="str">
            <v>GLYMA_18G210400</v>
          </cell>
          <cell r="R2280" t="str">
            <v>GLYMA_01G051700</v>
          </cell>
          <cell r="S2280" t="str">
            <v>GLYMA_13G204300</v>
          </cell>
          <cell r="T2280" t="str">
            <v>GLYMA_19G210700</v>
          </cell>
          <cell r="U2280" t="str">
            <v>GLYMA_07G049100</v>
          </cell>
          <cell r="V2280" t="str">
            <v>GLYMA_17G060600</v>
          </cell>
          <cell r="W2280" t="str">
            <v>GLYMA_13G299000</v>
          </cell>
          <cell r="X2280" t="str">
            <v>GLYMA_16G210300</v>
          </cell>
          <cell r="Y2280" t="str">
            <v>GLYMA_10G231900</v>
          </cell>
          <cell r="Z2280" t="str">
            <v>GLYMA_19G214900</v>
          </cell>
          <cell r="AA2280" t="str">
            <v>GLYMA_14G083700</v>
          </cell>
          <cell r="AB2280" t="str">
            <v>GLYMA_02G106300</v>
          </cell>
          <cell r="AC2280" t="str">
            <v>GLYMA_04G035700</v>
          </cell>
          <cell r="AD2280" t="str">
            <v>GLYMA_03G263000</v>
          </cell>
        </row>
        <row r="2281">
          <cell r="A2281" t="str">
            <v>ENSRNA050001195</v>
          </cell>
          <cell r="B2281" t="str">
            <v>GLYMA_04G102400</v>
          </cell>
          <cell r="C2281" t="str">
            <v>GLYMA_08G075000</v>
          </cell>
          <cell r="D2281" t="str">
            <v>GLYMA_03G202400</v>
          </cell>
          <cell r="E2281" t="str">
            <v>GLYMA_07G154500</v>
          </cell>
          <cell r="F2281" t="str">
            <v>GLYMA_05G085000</v>
          </cell>
          <cell r="G2281" t="str">
            <v>GLYMA_10G201700</v>
          </cell>
          <cell r="H2281" t="str">
            <v>GLYMA_18G259100</v>
          </cell>
          <cell r="I2281" t="str">
            <v>GLYMA_08G146100</v>
          </cell>
          <cell r="J2281" t="str">
            <v>GLYMA_08G044300</v>
          </cell>
          <cell r="K2281" t="str">
            <v>GLYMA_11G029500</v>
          </cell>
          <cell r="L2281" t="str">
            <v>GLYMA_06G038900</v>
          </cell>
          <cell r="M2281" t="str">
            <v>GLYMA_04G168300</v>
          </cell>
          <cell r="N2281" t="str">
            <v>GLYMA_11G185200</v>
          </cell>
          <cell r="O2281" t="str">
            <v>GLYMA_13G175400</v>
          </cell>
          <cell r="P2281" t="str">
            <v>GLYMA_01G109500</v>
          </cell>
          <cell r="Q2281" t="str">
            <v>GLYMA_17G120700</v>
          </cell>
          <cell r="R2281" t="str">
            <v>GLYMA_05G156400</v>
          </cell>
          <cell r="S2281" t="str">
            <v>GLYMA_05G003900</v>
          </cell>
          <cell r="T2281" t="str">
            <v>GLYMA_06G070100</v>
          </cell>
          <cell r="U2281" t="str">
            <v>GLYMA_15G141000</v>
          </cell>
          <cell r="V2281" t="str">
            <v>GLYMA_18G073600</v>
          </cell>
          <cell r="W2281" t="str">
            <v>GLYMA_10G248400</v>
          </cell>
          <cell r="X2281" t="str">
            <v>GLYMA_04G182600</v>
          </cell>
          <cell r="Y2281" t="str">
            <v>GLYMA_08G133100</v>
          </cell>
          <cell r="Z2281" t="str">
            <v>GLYMA_U029700</v>
          </cell>
          <cell r="AA2281" t="str">
            <v>GLYMA_14G067500</v>
          </cell>
          <cell r="AB2281" t="str">
            <v>GLYMA_08G176600</v>
          </cell>
          <cell r="AC2281" t="str">
            <v>GLYMA_02G056600</v>
          </cell>
          <cell r="AD2281" t="str">
            <v>GLYMA_14G031200</v>
          </cell>
        </row>
        <row r="2282">
          <cell r="A2282" t="str">
            <v>GLYMA_13G314200</v>
          </cell>
          <cell r="B2282" t="str">
            <v>GLYMA_03G181800</v>
          </cell>
          <cell r="C2282" t="str">
            <v>GLYMA_18G002600</v>
          </cell>
          <cell r="D2282" t="str">
            <v>GLYMA_20G236900</v>
          </cell>
          <cell r="E2282" t="str">
            <v>GLYMA_20G108600</v>
          </cell>
          <cell r="F2282" t="str">
            <v>GLYMA_13G127300</v>
          </cell>
          <cell r="G2282" t="str">
            <v>GLYMA_09G040800</v>
          </cell>
          <cell r="H2282" t="str">
            <v>GLYMA_19G123500</v>
          </cell>
          <cell r="I2282" t="str">
            <v>GLYMA_04G168300</v>
          </cell>
          <cell r="J2282" t="str">
            <v>GLYMA_03G056700</v>
          </cell>
          <cell r="K2282" t="str">
            <v>GLYMA_18G268900</v>
          </cell>
          <cell r="L2282" t="str">
            <v>GLYMA_13G096200</v>
          </cell>
          <cell r="M2282" t="str">
            <v>GLYMA_10G116600</v>
          </cell>
          <cell r="N2282" t="str">
            <v>GLYMA_05G197200</v>
          </cell>
          <cell r="O2282" t="str">
            <v>GLYMA_11G228000</v>
          </cell>
          <cell r="P2282" t="str">
            <v>GLYMA_15G243000</v>
          </cell>
          <cell r="Q2282" t="str">
            <v>GLYMA_17G113100</v>
          </cell>
          <cell r="R2282" t="str">
            <v>GLYMA_03G018800</v>
          </cell>
          <cell r="S2282" t="str">
            <v>GLYMA_07G183700</v>
          </cell>
          <cell r="T2282" t="str">
            <v>GLYMA_14G075200</v>
          </cell>
          <cell r="U2282" t="str">
            <v>GLYMA_19G260000</v>
          </cell>
          <cell r="V2282" t="str">
            <v>GLYMA_11G234000</v>
          </cell>
          <cell r="W2282" t="str">
            <v>GLYMA_05G033400</v>
          </cell>
          <cell r="X2282" t="str">
            <v>GLYMA_10G035700</v>
          </cell>
          <cell r="Y2282" t="str">
            <v>GLYMA_08G322400</v>
          </cell>
          <cell r="Z2282" t="str">
            <v>GLYMA_09G269500</v>
          </cell>
          <cell r="AA2282" t="str">
            <v>GLYMA_06G295400</v>
          </cell>
          <cell r="AB2282" t="str">
            <v>GLYMA_18G018400</v>
          </cell>
          <cell r="AC2282" t="str">
            <v>GLYMA_12G117000</v>
          </cell>
          <cell r="AD2282" t="str">
            <v>GLYMA_09G191800</v>
          </cell>
        </row>
        <row r="2283">
          <cell r="A2283" t="str">
            <v>GLYMA_08G307600</v>
          </cell>
          <cell r="B2283" t="str">
            <v>GLYMA_11G174100</v>
          </cell>
          <cell r="C2283" t="str">
            <v>GLYMA_14G148800</v>
          </cell>
          <cell r="D2283" t="str">
            <v>GLYMA_16G018500</v>
          </cell>
          <cell r="E2283" t="str">
            <v>GLYMA_08G303500</v>
          </cell>
          <cell r="F2283" t="str">
            <v>GLYMA_08G022900</v>
          </cell>
          <cell r="G2283" t="str">
            <v>GLYMA_19G243500</v>
          </cell>
          <cell r="H2283" t="str">
            <v>GLYMA_18G289600</v>
          </cell>
          <cell r="I2283" t="str">
            <v>GLYMA_09G237700</v>
          </cell>
          <cell r="J2283" t="str">
            <v>GLYMA_13G285800</v>
          </cell>
          <cell r="K2283" t="str">
            <v>GLYMA_05G085500</v>
          </cell>
          <cell r="L2283" t="str">
            <v>GLYMA_13G046800</v>
          </cell>
          <cell r="M2283" t="str">
            <v>GLYMA_09G134200</v>
          </cell>
          <cell r="N2283" t="str">
            <v>GLYMA_05G007700</v>
          </cell>
          <cell r="O2283" t="str">
            <v>GLYMA_06G150200</v>
          </cell>
          <cell r="P2283" t="str">
            <v>GLYMA_02G137900</v>
          </cell>
          <cell r="Q2283" t="str">
            <v>GLYMA_12G225700</v>
          </cell>
          <cell r="R2283" t="str">
            <v>GLYMA_02G033400</v>
          </cell>
          <cell r="S2283" t="str">
            <v>GLYMA_04G051200</v>
          </cell>
          <cell r="T2283" t="str">
            <v>GLYMA_18G040700</v>
          </cell>
          <cell r="U2283" t="str">
            <v>GLYMA_03G041000</v>
          </cell>
          <cell r="V2283" t="str">
            <v>GLYMA_13G362800</v>
          </cell>
          <cell r="W2283" t="str">
            <v>GLYMA_04G199300</v>
          </cell>
          <cell r="X2283" t="str">
            <v>GLYMA_14G145700</v>
          </cell>
          <cell r="Y2283" t="str">
            <v>GLYMA_02G181100</v>
          </cell>
          <cell r="Z2283" t="str">
            <v>GLYMA_06G312000</v>
          </cell>
          <cell r="AA2283" t="str">
            <v>GLYMA_20G149100</v>
          </cell>
          <cell r="AB2283" t="str">
            <v>GLYMA_19G243500</v>
          </cell>
          <cell r="AC2283" t="str">
            <v>GLYMA_08G232500</v>
          </cell>
          <cell r="AD2283" t="str">
            <v>GLYMA_11G068700</v>
          </cell>
        </row>
        <row r="2284">
          <cell r="A2284" t="str">
            <v>GLYMA_07G005100</v>
          </cell>
          <cell r="B2284" t="str">
            <v>GLYMA_18G003200</v>
          </cell>
          <cell r="C2284" t="str">
            <v>GLYMA_06G125200</v>
          </cell>
          <cell r="D2284" t="str">
            <v>GLYMA_19G023200</v>
          </cell>
          <cell r="E2284" t="str">
            <v>GLYMA_03G252700</v>
          </cell>
          <cell r="F2284" t="str">
            <v>GLYMA_12G056700</v>
          </cell>
          <cell r="G2284" t="str">
            <v>GLYMA_08G089800</v>
          </cell>
          <cell r="H2284" t="str">
            <v>GLYMA_19G260300</v>
          </cell>
          <cell r="I2284" t="str">
            <v>GLYMA_10G138700</v>
          </cell>
          <cell r="J2284" t="str">
            <v>GLYMA_19G126000</v>
          </cell>
          <cell r="K2284" t="str">
            <v>GLYMA_05G096500</v>
          </cell>
          <cell r="L2284" t="str">
            <v>GLYMA_03G259200</v>
          </cell>
          <cell r="M2284" t="str">
            <v>GLYMA_05G038700</v>
          </cell>
          <cell r="N2284" t="str">
            <v>GLYMA_08G198900</v>
          </cell>
          <cell r="O2284" t="str">
            <v>GLYMA_11G076100</v>
          </cell>
          <cell r="P2284" t="str">
            <v>GLYMA_20G193800</v>
          </cell>
          <cell r="Q2284" t="str">
            <v>GLYMA_11G251500</v>
          </cell>
          <cell r="R2284" t="str">
            <v>GLYMA_03G103800</v>
          </cell>
          <cell r="S2284" t="str">
            <v>GLYMA_02G211700</v>
          </cell>
          <cell r="T2284" t="str">
            <v>GLYMA_20G169500</v>
          </cell>
          <cell r="U2284" t="str">
            <v>GLYMA_08G000100</v>
          </cell>
          <cell r="V2284" t="str">
            <v>GLYMA_06G077500</v>
          </cell>
          <cell r="W2284" t="str">
            <v>GLYMA_07G172600</v>
          </cell>
          <cell r="X2284" t="str">
            <v>GLYMA_07G021100</v>
          </cell>
          <cell r="Y2284" t="str">
            <v>GLYMA_20G210900</v>
          </cell>
          <cell r="Z2284" t="str">
            <v>GLYMA_03G138200</v>
          </cell>
          <cell r="AA2284" t="str">
            <v>GLYMA_17G236200</v>
          </cell>
          <cell r="AB2284" t="str">
            <v>GLYMA_15G158200</v>
          </cell>
          <cell r="AC2284" t="str">
            <v>GLYMA_09G116400</v>
          </cell>
          <cell r="AD2284" t="str">
            <v>GLYMA_01G093800</v>
          </cell>
        </row>
        <row r="2285">
          <cell r="A2285" t="str">
            <v>GLYMA_15G146300</v>
          </cell>
          <cell r="B2285" t="str">
            <v>GLYMA_08G124100</v>
          </cell>
          <cell r="C2285" t="str">
            <v>GLYMA_03G001400</v>
          </cell>
          <cell r="D2285" t="str">
            <v>GLYMA_13G080500</v>
          </cell>
          <cell r="E2285" t="str">
            <v>GLYMA_01G076200</v>
          </cell>
          <cell r="F2285" t="str">
            <v>GLYMA_06G023900</v>
          </cell>
          <cell r="G2285" t="str">
            <v>GLYMA_08G001200</v>
          </cell>
          <cell r="H2285" t="str">
            <v>GLYMA_07G229000</v>
          </cell>
          <cell r="I2285" t="str">
            <v>GLYMA_12G197100</v>
          </cell>
          <cell r="J2285" t="str">
            <v>GLYMA_10G260200</v>
          </cell>
          <cell r="K2285" t="str">
            <v>GLYMA_03G074400</v>
          </cell>
          <cell r="L2285" t="str">
            <v>GLYMA_13G314200</v>
          </cell>
          <cell r="M2285" t="str">
            <v>GLYMA_13G059000</v>
          </cell>
          <cell r="N2285" t="str">
            <v>GLYMA_09G181200</v>
          </cell>
          <cell r="O2285" t="str">
            <v>GLYMA_18G191900</v>
          </cell>
          <cell r="P2285" t="str">
            <v>GLYMA_09G267700</v>
          </cell>
          <cell r="Q2285" t="str">
            <v>GLYMA_03G174000</v>
          </cell>
          <cell r="R2285" t="str">
            <v>GLYMA_08G227200</v>
          </cell>
          <cell r="S2285" t="str">
            <v>GLYMA_07G029800</v>
          </cell>
          <cell r="T2285" t="str">
            <v>GLYMA_08G079500</v>
          </cell>
          <cell r="U2285" t="str">
            <v>GLYMA_02G137900</v>
          </cell>
          <cell r="V2285" t="str">
            <v>GLYMA_17G243200</v>
          </cell>
          <cell r="W2285" t="str">
            <v>GLYMA_11G251500</v>
          </cell>
          <cell r="X2285" t="str">
            <v>GLYMA_11G241900</v>
          </cell>
          <cell r="Y2285" t="str">
            <v>GLYMA_04G009600</v>
          </cell>
          <cell r="Z2285" t="str">
            <v>GLYMA_05G051400</v>
          </cell>
          <cell r="AA2285" t="str">
            <v>GLYMA_20G203000</v>
          </cell>
          <cell r="AB2285" t="str">
            <v>GLYMA_07G034100</v>
          </cell>
          <cell r="AC2285" t="str">
            <v>GLYMA_13G350500</v>
          </cell>
          <cell r="AD2285" t="str">
            <v>GLYMA_19G235200</v>
          </cell>
        </row>
        <row r="2286">
          <cell r="A2286" t="str">
            <v>GLYMA_09G221000</v>
          </cell>
          <cell r="B2286" t="str">
            <v>GLYMA_18G215500</v>
          </cell>
          <cell r="C2286" t="str">
            <v>GLYMA_03G171100</v>
          </cell>
          <cell r="D2286" t="str">
            <v>GLYMA_07G200800</v>
          </cell>
          <cell r="E2286" t="str">
            <v>GLYMA_03G245600</v>
          </cell>
          <cell r="F2286" t="str">
            <v>GLYMA_04G100400</v>
          </cell>
          <cell r="G2286" t="str">
            <v>GLYMA_17G106800</v>
          </cell>
          <cell r="H2286" t="str">
            <v>GLYMA_11G228300</v>
          </cell>
          <cell r="I2286" t="str">
            <v>GLYMA_06G194800</v>
          </cell>
          <cell r="J2286" t="str">
            <v>GLYMA_17G215400</v>
          </cell>
          <cell r="K2286" t="str">
            <v>GLYMA_08G251500</v>
          </cell>
          <cell r="L2286" t="str">
            <v>GLYMA_08G155900</v>
          </cell>
          <cell r="M2286" t="str">
            <v>GLYMA_20G063000</v>
          </cell>
          <cell r="N2286" t="str">
            <v>GLYMA_20G103600</v>
          </cell>
          <cell r="O2286" t="str">
            <v>GLYMA_06G025300</v>
          </cell>
          <cell r="P2286" t="str">
            <v>GLYMA_04G005100</v>
          </cell>
          <cell r="Q2286" t="str">
            <v>GLYMA_13G248600</v>
          </cell>
          <cell r="R2286" t="str">
            <v>GLYMA_03G082300</v>
          </cell>
          <cell r="S2286" t="str">
            <v>GLYMA_02G238600</v>
          </cell>
          <cell r="T2286" t="str">
            <v>GLYMA_05G006600</v>
          </cell>
          <cell r="U2286" t="str">
            <v>GLYMA_06G084700</v>
          </cell>
          <cell r="V2286" t="str">
            <v>GLYMA_16G200400</v>
          </cell>
          <cell r="W2286" t="str">
            <v>GLYMA_14G146100</v>
          </cell>
          <cell r="X2286" t="str">
            <v>GLYMA_05G037800</v>
          </cell>
          <cell r="Y2286" t="str">
            <v>GLYMA_01G072800</v>
          </cell>
          <cell r="Z2286" t="str">
            <v>GLYMA_02G265700</v>
          </cell>
          <cell r="AA2286" t="str">
            <v>ENSRNA050030425</v>
          </cell>
          <cell r="AB2286" t="str">
            <v>GLYMA_08G224800</v>
          </cell>
          <cell r="AC2286" t="str">
            <v>GLYMA_18G257900</v>
          </cell>
          <cell r="AD2286" t="str">
            <v>GLYMA_01G208800</v>
          </cell>
        </row>
        <row r="2287">
          <cell r="A2287" t="str">
            <v>GLYMA_20G149900</v>
          </cell>
          <cell r="B2287" t="str">
            <v>GLYMA_16G083800</v>
          </cell>
          <cell r="C2287" t="str">
            <v>GLYMA_15G005000</v>
          </cell>
          <cell r="D2287" t="str">
            <v>GLYMA_12G111200</v>
          </cell>
          <cell r="E2287" t="str">
            <v>GLYMA_19G005200</v>
          </cell>
          <cell r="F2287" t="str">
            <v>GLYMA_13G361100</v>
          </cell>
          <cell r="G2287" t="str">
            <v>GLYMA_01G181000</v>
          </cell>
          <cell r="H2287" t="str">
            <v>GLYMA_02G116400</v>
          </cell>
          <cell r="I2287" t="str">
            <v>GLYMA_08G354700</v>
          </cell>
          <cell r="J2287" t="str">
            <v>GLYMA_01G017700</v>
          </cell>
          <cell r="K2287" t="str">
            <v>GLYMA_10G010800</v>
          </cell>
          <cell r="L2287" t="str">
            <v>GLYMA_09G281100</v>
          </cell>
          <cell r="M2287" t="str">
            <v>GLYMA_07G226400</v>
          </cell>
          <cell r="N2287" t="str">
            <v>GLYMA_15G063000</v>
          </cell>
          <cell r="O2287" t="str">
            <v>GLYMA_10G032000</v>
          </cell>
          <cell r="P2287" t="str">
            <v>GLYMA_03G171100</v>
          </cell>
          <cell r="Q2287" t="str">
            <v>GLYMA_11G217200</v>
          </cell>
          <cell r="R2287" t="str">
            <v>GLYMA_05G129600</v>
          </cell>
          <cell r="S2287" t="str">
            <v>GLYMA_16G173700</v>
          </cell>
          <cell r="T2287" t="str">
            <v>GLYMA_09G116400</v>
          </cell>
          <cell r="U2287" t="str">
            <v>GLYMA_08G324300</v>
          </cell>
          <cell r="V2287" t="str">
            <v>GLYMA_08G256900</v>
          </cell>
          <cell r="W2287" t="str">
            <v>GLYMA_19G146900</v>
          </cell>
          <cell r="X2287" t="str">
            <v>GLYMA_20G159200</v>
          </cell>
          <cell r="Y2287" t="str">
            <v>GLYMA_18G014500</v>
          </cell>
          <cell r="Z2287" t="str">
            <v>GLYMA_12G226200</v>
          </cell>
          <cell r="AA2287" t="str">
            <v>GLYMA_02G010400</v>
          </cell>
          <cell r="AB2287" t="str">
            <v>GLYMA_02G182400</v>
          </cell>
          <cell r="AC2287" t="str">
            <v>GLYMA_14G115500</v>
          </cell>
          <cell r="AD2287" t="str">
            <v>GLYMA_18G273200</v>
          </cell>
        </row>
        <row r="2288">
          <cell r="A2288" t="str">
            <v>GLYMA_06G169100</v>
          </cell>
          <cell r="B2288" t="str">
            <v>GLYMA_10G053900</v>
          </cell>
          <cell r="C2288" t="str">
            <v>GLYMA_06G165000</v>
          </cell>
          <cell r="D2288" t="str">
            <v>GLYMA_18G285100</v>
          </cell>
          <cell r="E2288" t="str">
            <v>GLYMA_07G171400</v>
          </cell>
          <cell r="F2288" t="str">
            <v>GLYMA_08G354900</v>
          </cell>
          <cell r="G2288" t="str">
            <v>GLYMA_04G216200</v>
          </cell>
          <cell r="H2288" t="str">
            <v>GLYMA_02G175500</v>
          </cell>
          <cell r="I2288" t="str">
            <v>GLYMA_02G006600</v>
          </cell>
          <cell r="J2288" t="str">
            <v>GLYMA_18G209900</v>
          </cell>
          <cell r="K2288" t="str">
            <v>GLYMA_17G058400</v>
          </cell>
          <cell r="L2288" t="str">
            <v>GLYMA_13G099500</v>
          </cell>
          <cell r="M2288" t="str">
            <v>GLYMA_09G249700</v>
          </cell>
          <cell r="N2288" t="str">
            <v>GLYMA_12G096700</v>
          </cell>
          <cell r="O2288" t="str">
            <v>GLYMA_02G069800</v>
          </cell>
          <cell r="P2288" t="str">
            <v>GLYMA_17G011300</v>
          </cell>
          <cell r="Q2288" t="str">
            <v>GLYMA_14G021800</v>
          </cell>
          <cell r="R2288" t="str">
            <v>GLYMA_13G354900</v>
          </cell>
          <cell r="S2288" t="str">
            <v>GLYMA_02G171300</v>
          </cell>
          <cell r="T2288" t="str">
            <v>GLYMA_02G182800</v>
          </cell>
          <cell r="U2288" t="str">
            <v>GLYMA_09G107700</v>
          </cell>
          <cell r="V2288" t="str">
            <v>GLYMA_08G363500</v>
          </cell>
          <cell r="W2288" t="str">
            <v>GLYMA_15G031000</v>
          </cell>
          <cell r="X2288" t="str">
            <v>GLYMA_10G221700</v>
          </cell>
          <cell r="Y2288" t="str">
            <v>GLYMA_10G187100</v>
          </cell>
          <cell r="Z2288" t="str">
            <v>GLYMA_13G281600</v>
          </cell>
          <cell r="AA2288" t="str">
            <v>GLYMA_17G118300</v>
          </cell>
          <cell r="AB2288" t="str">
            <v>GLYMA_10G029000</v>
          </cell>
          <cell r="AC2288" t="str">
            <v>GLYMA_11G022100</v>
          </cell>
          <cell r="AD2288" t="str">
            <v>GLYMA_01G186500</v>
          </cell>
        </row>
        <row r="2289">
          <cell r="A2289" t="str">
            <v>GLYMA_11G215700</v>
          </cell>
          <cell r="B2289" t="str">
            <v>GLYMA_02G065000</v>
          </cell>
          <cell r="C2289" t="str">
            <v>GLYMA_17G234000</v>
          </cell>
          <cell r="D2289" t="str">
            <v>GLYMA_17G085500</v>
          </cell>
          <cell r="E2289" t="str">
            <v>GLYMA_08G271000</v>
          </cell>
          <cell r="F2289" t="str">
            <v>GLYMA_09G249500</v>
          </cell>
          <cell r="G2289" t="str">
            <v>GLYMA_17G073400</v>
          </cell>
          <cell r="H2289" t="str">
            <v>GLYMA_13G305100</v>
          </cell>
          <cell r="I2289" t="str">
            <v>GLYMA_17G118300</v>
          </cell>
          <cell r="J2289" t="str">
            <v>GLYMA_19G156000</v>
          </cell>
          <cell r="K2289" t="str">
            <v>GLYMA_18G258700</v>
          </cell>
          <cell r="L2289" t="str">
            <v>GLYMA_18G007100</v>
          </cell>
          <cell r="M2289" t="str">
            <v>GLYMA_04G104500</v>
          </cell>
          <cell r="N2289" t="str">
            <v>GLYMA_03G001700</v>
          </cell>
          <cell r="O2289" t="str">
            <v>GLYMA_18G135000</v>
          </cell>
          <cell r="P2289" t="str">
            <v>GLYMA_10G286500</v>
          </cell>
          <cell r="Q2289" t="str">
            <v>GLYMA_14G011100</v>
          </cell>
          <cell r="R2289" t="str">
            <v>GLYMA_11G047700</v>
          </cell>
          <cell r="S2289" t="str">
            <v>GLYMA_10G139400</v>
          </cell>
          <cell r="T2289" t="str">
            <v>GLYMA_17G034900</v>
          </cell>
          <cell r="U2289" t="str">
            <v>GLYMA_12G074500</v>
          </cell>
          <cell r="V2289" t="str">
            <v>GLYMA_01G183100</v>
          </cell>
          <cell r="W2289" t="str">
            <v>GLYMA_18G203700</v>
          </cell>
          <cell r="X2289" t="str">
            <v>GLYMA_01G200500</v>
          </cell>
          <cell r="Y2289" t="str">
            <v>GLYMA_10G029000</v>
          </cell>
          <cell r="Z2289" t="str">
            <v>GLYMA_10G133500</v>
          </cell>
          <cell r="AA2289" t="str">
            <v>GLYMA_04G127100</v>
          </cell>
          <cell r="AB2289" t="str">
            <v>GLYMA_01G109800</v>
          </cell>
          <cell r="AC2289" t="str">
            <v>GLYMA_18G023500</v>
          </cell>
          <cell r="AD2289" t="str">
            <v>GLYMA_08G213100</v>
          </cell>
        </row>
        <row r="2290">
          <cell r="A2290" t="str">
            <v>GLYMA_13G089500</v>
          </cell>
          <cell r="B2290" t="str">
            <v>GLYMA_05G175000</v>
          </cell>
          <cell r="C2290" t="str">
            <v>GLYMA_13G170300</v>
          </cell>
          <cell r="D2290" t="str">
            <v>GLYMA_18G035900</v>
          </cell>
          <cell r="E2290" t="str">
            <v>GLYMA_12G014600</v>
          </cell>
          <cell r="F2290" t="str">
            <v>GLYMA_14G211500</v>
          </cell>
          <cell r="G2290" t="str">
            <v>GLYMA_10G223400</v>
          </cell>
          <cell r="H2290" t="str">
            <v>ENSRNA050000647</v>
          </cell>
          <cell r="I2290" t="str">
            <v>GLYMA_07G181700</v>
          </cell>
          <cell r="J2290" t="str">
            <v>GLYMA_06G308500</v>
          </cell>
          <cell r="K2290" t="str">
            <v>GLYMA_13G311600</v>
          </cell>
          <cell r="L2290" t="str">
            <v>GLYMA_13G101300</v>
          </cell>
          <cell r="M2290" t="str">
            <v>GLYMA_07G021100</v>
          </cell>
          <cell r="N2290" t="str">
            <v>GLYMA_04G132700</v>
          </cell>
          <cell r="O2290" t="str">
            <v>GLYMA_07G041000</v>
          </cell>
          <cell r="P2290" t="str">
            <v>GLYMA_19G147900</v>
          </cell>
          <cell r="Q2290" t="str">
            <v>GLYMA_11G097300</v>
          </cell>
          <cell r="R2290" t="str">
            <v>GLYMA_12G227700</v>
          </cell>
          <cell r="S2290" t="str">
            <v>GLYMA_19G057300</v>
          </cell>
          <cell r="T2290" t="str">
            <v>GLYMA_18G002600</v>
          </cell>
          <cell r="U2290" t="str">
            <v>GLYMA_15G048100</v>
          </cell>
          <cell r="V2290" t="str">
            <v>GLYMA_04G035700</v>
          </cell>
          <cell r="W2290" t="str">
            <v>GLYMA_19G172900</v>
          </cell>
          <cell r="X2290" t="str">
            <v>GLYMA_16G080100</v>
          </cell>
          <cell r="Y2290" t="str">
            <v>GLYMA_10G165500</v>
          </cell>
          <cell r="Z2290" t="str">
            <v>GLYMA_05G161600</v>
          </cell>
          <cell r="AA2290" t="str">
            <v>GLYMA_14G150100</v>
          </cell>
          <cell r="AB2290" t="str">
            <v>GLYMA_13G054700</v>
          </cell>
          <cell r="AC2290" t="str">
            <v>GLYMA_08G078500</v>
          </cell>
          <cell r="AD2290" t="str">
            <v>GLYMA_18G232800</v>
          </cell>
        </row>
        <row r="2291">
          <cell r="A2291" t="str">
            <v>GLYMA_15G161500</v>
          </cell>
          <cell r="B2291" t="str">
            <v>GLYMA_08G041000</v>
          </cell>
          <cell r="C2291" t="str">
            <v>GLYMA_11G214300</v>
          </cell>
          <cell r="D2291" t="str">
            <v>GLYMA_01G113200</v>
          </cell>
          <cell r="E2291" t="str">
            <v>GLYMA_03G197900</v>
          </cell>
          <cell r="F2291" t="str">
            <v>GLYMA_16G200900</v>
          </cell>
          <cell r="G2291" t="str">
            <v>GLYMA_20G030200</v>
          </cell>
          <cell r="H2291" t="str">
            <v>GLYMA_04G006400</v>
          </cell>
          <cell r="I2291" t="str">
            <v>GLYMA_06G023500</v>
          </cell>
          <cell r="J2291" t="str">
            <v>GLYMA_17G110200</v>
          </cell>
          <cell r="K2291" t="str">
            <v>GLYMA_07G109600</v>
          </cell>
          <cell r="L2291" t="str">
            <v>GLYMA_16G217700</v>
          </cell>
          <cell r="M2291" t="str">
            <v>GLYMA_03G156700</v>
          </cell>
          <cell r="N2291" t="str">
            <v>GLYMA_04G038800</v>
          </cell>
          <cell r="O2291" t="str">
            <v>GLYMA_09G236900</v>
          </cell>
          <cell r="P2291" t="str">
            <v>GLYMA_19G204600</v>
          </cell>
          <cell r="Q2291" t="str">
            <v>GLYMA_20G076300</v>
          </cell>
          <cell r="R2291" t="str">
            <v>GLYMA_19G236900</v>
          </cell>
          <cell r="S2291" t="str">
            <v>GLYMA_20G187600</v>
          </cell>
          <cell r="T2291" t="str">
            <v>GLYMA_12G225600</v>
          </cell>
          <cell r="U2291" t="str">
            <v>GLYMA_13G325200</v>
          </cell>
          <cell r="V2291" t="str">
            <v>GLYMA_14G212400</v>
          </cell>
          <cell r="W2291" t="str">
            <v>GLYMA_16G126400</v>
          </cell>
          <cell r="X2291" t="str">
            <v>GLYMA_15G023500</v>
          </cell>
          <cell r="Y2291" t="str">
            <v>ENSRNA050003393</v>
          </cell>
          <cell r="Z2291" t="str">
            <v>GLYMA_03G104700</v>
          </cell>
          <cell r="AA2291" t="str">
            <v>GLYMA_10G079700</v>
          </cell>
          <cell r="AB2291" t="str">
            <v>GLYMA_10G169300</v>
          </cell>
          <cell r="AC2291" t="str">
            <v>GLYMA_20G163900</v>
          </cell>
          <cell r="AD2291" t="str">
            <v>GLYMA_09G094000</v>
          </cell>
        </row>
        <row r="2292">
          <cell r="A2292" t="str">
            <v>GLYMA_18G043900</v>
          </cell>
          <cell r="B2292" t="str">
            <v>GLYMA_13G285800</v>
          </cell>
          <cell r="C2292" t="str">
            <v>GLYMA_13G276700</v>
          </cell>
          <cell r="D2292" t="str">
            <v>GLYMA_19G240700</v>
          </cell>
          <cell r="E2292" t="str">
            <v>GLYMA_06G284700</v>
          </cell>
          <cell r="F2292" t="str">
            <v>GLYMA_17G248300</v>
          </cell>
          <cell r="G2292" t="str">
            <v>GLYMA_18G158400</v>
          </cell>
          <cell r="H2292" t="str">
            <v>GLYMA_16G103000</v>
          </cell>
          <cell r="I2292" t="str">
            <v>GLYMA_14G145700</v>
          </cell>
          <cell r="J2292" t="str">
            <v>GLYMA_14G017000</v>
          </cell>
          <cell r="K2292" t="str">
            <v>GLYMA_11G237200</v>
          </cell>
          <cell r="L2292" t="str">
            <v>GLYMA_08G204500</v>
          </cell>
          <cell r="M2292" t="str">
            <v>GLYMA_09G180000</v>
          </cell>
          <cell r="N2292" t="str">
            <v>GLYMA_13G353100</v>
          </cell>
          <cell r="O2292" t="str">
            <v>GLYMA_03G246600</v>
          </cell>
          <cell r="P2292" t="str">
            <v>GLYMA_06G087800</v>
          </cell>
          <cell r="Q2292" t="str">
            <v>GLYMA_19G147000</v>
          </cell>
          <cell r="R2292" t="str">
            <v>GLYMA_01G049400</v>
          </cell>
          <cell r="S2292" t="str">
            <v>GLYMA_11G232600</v>
          </cell>
          <cell r="T2292" t="str">
            <v>GLYMA_08G070300</v>
          </cell>
          <cell r="U2292" t="str">
            <v>GLYMA_05G181500</v>
          </cell>
          <cell r="V2292" t="str">
            <v>GLYMA_12G211400</v>
          </cell>
          <cell r="W2292" t="str">
            <v>GLYMA_06G114200</v>
          </cell>
          <cell r="X2292" t="str">
            <v>GLYMA_04G197100</v>
          </cell>
          <cell r="Y2292" t="str">
            <v>GLYMA_17G138300</v>
          </cell>
          <cell r="Z2292" t="str">
            <v>GLYMA_20G169200</v>
          </cell>
          <cell r="AA2292" t="str">
            <v>GLYMA_17G224800</v>
          </cell>
          <cell r="AB2292" t="str">
            <v>GLYMA_05G008300</v>
          </cell>
          <cell r="AC2292" t="str">
            <v>GLYMA_18G044800</v>
          </cell>
          <cell r="AD2292" t="str">
            <v>GLYMA_17G075300</v>
          </cell>
        </row>
        <row r="2293">
          <cell r="A2293" t="str">
            <v>GLYMA_07G127200</v>
          </cell>
          <cell r="B2293" t="str">
            <v>GLYMA_07G054700</v>
          </cell>
          <cell r="C2293" t="str">
            <v>GLYMA_17G098700</v>
          </cell>
          <cell r="D2293" t="str">
            <v>GLYMA_04G052600</v>
          </cell>
          <cell r="E2293" t="str">
            <v>GLYMA_03G042700</v>
          </cell>
          <cell r="F2293" t="str">
            <v>GLYMA_14G072300</v>
          </cell>
          <cell r="G2293" t="str">
            <v>GLYMA_07G215500</v>
          </cell>
          <cell r="H2293" t="str">
            <v>GLYMA_08G324300</v>
          </cell>
          <cell r="I2293" t="str">
            <v>GLYMA_02G137900</v>
          </cell>
          <cell r="J2293" t="str">
            <v>GLYMA_03G131600</v>
          </cell>
          <cell r="K2293" t="str">
            <v>GLYMA_17G136300</v>
          </cell>
          <cell r="L2293" t="str">
            <v>GLYMA_04G068400</v>
          </cell>
          <cell r="M2293" t="str">
            <v>GLYMA_03G193500</v>
          </cell>
          <cell r="N2293" t="str">
            <v>GLYMA_05G214900</v>
          </cell>
          <cell r="O2293" t="str">
            <v>GLYMA_04G177900</v>
          </cell>
          <cell r="P2293" t="str">
            <v>GLYMA_20G162000</v>
          </cell>
          <cell r="Q2293" t="str">
            <v>GLYMA_11G030500</v>
          </cell>
          <cell r="R2293" t="str">
            <v>GLYMA_09G144200</v>
          </cell>
          <cell r="S2293" t="str">
            <v>GLYMA_10G006500</v>
          </cell>
          <cell r="T2293" t="str">
            <v>GLYMA_10G286500</v>
          </cell>
          <cell r="U2293" t="str">
            <v>GLYMA_07G174600</v>
          </cell>
          <cell r="V2293" t="str">
            <v>GLYMA_07G034100</v>
          </cell>
          <cell r="W2293" t="str">
            <v>GLYMA_15G057700</v>
          </cell>
          <cell r="X2293" t="str">
            <v>GLYMA_06G139000</v>
          </cell>
          <cell r="Y2293" t="str">
            <v>GLYMA_11G045900</v>
          </cell>
          <cell r="Z2293" t="str">
            <v>GLYMA_07G116700</v>
          </cell>
          <cell r="AA2293" t="str">
            <v>GLYMA_06G103700</v>
          </cell>
          <cell r="AB2293" t="str">
            <v>GLYMA_09G011700</v>
          </cell>
          <cell r="AC2293" t="str">
            <v>GLYMA_18G259100</v>
          </cell>
          <cell r="AD2293" t="str">
            <v>GLYMA_07G054700</v>
          </cell>
        </row>
        <row r="2294">
          <cell r="A2294" t="str">
            <v>GLYMA_05G159200</v>
          </cell>
          <cell r="B2294" t="str">
            <v>GLYMA_13G031100</v>
          </cell>
          <cell r="C2294" t="str">
            <v>GLYMA_07G025600</v>
          </cell>
          <cell r="D2294" t="str">
            <v>GLYMA_15G157300</v>
          </cell>
          <cell r="E2294" t="str">
            <v>GLYMA_10G051100</v>
          </cell>
          <cell r="F2294" t="str">
            <v>GLYMA_04G087500</v>
          </cell>
          <cell r="G2294" t="str">
            <v>GLYMA_03G006900</v>
          </cell>
          <cell r="H2294" t="str">
            <v>GLYMA_17G069200</v>
          </cell>
          <cell r="I2294" t="str">
            <v>GLYMA_11G097300</v>
          </cell>
          <cell r="J2294" t="str">
            <v>GLYMA_02G107400</v>
          </cell>
          <cell r="K2294" t="str">
            <v>GLYMA_10G051100</v>
          </cell>
          <cell r="L2294" t="str">
            <v>GLYMA_10G194000</v>
          </cell>
          <cell r="M2294" t="str">
            <v>GLYMA_17G021400</v>
          </cell>
          <cell r="N2294" t="str">
            <v>GLYMA_05G130500</v>
          </cell>
          <cell r="O2294" t="str">
            <v>GLYMA_08G176600</v>
          </cell>
          <cell r="P2294" t="str">
            <v>GLYMA_15G276300</v>
          </cell>
          <cell r="Q2294" t="str">
            <v>GLYMA_10G076400</v>
          </cell>
          <cell r="R2294" t="str">
            <v>GLYMA_15G004300</v>
          </cell>
          <cell r="S2294" t="str">
            <v>GLYMA_15G006900</v>
          </cell>
          <cell r="T2294" t="str">
            <v>GLYMA_10G058200</v>
          </cell>
          <cell r="U2294" t="str">
            <v>GLYMA_17G187200</v>
          </cell>
          <cell r="V2294" t="str">
            <v>GLYMA_11G106000</v>
          </cell>
          <cell r="W2294" t="str">
            <v>GLYMA_14G213100</v>
          </cell>
          <cell r="X2294" t="str">
            <v>GLYMA_04G118700</v>
          </cell>
          <cell r="Y2294" t="str">
            <v>GLYMA_07G240200</v>
          </cell>
          <cell r="Z2294" t="str">
            <v>GLYMA_09G141800</v>
          </cell>
          <cell r="AA2294" t="str">
            <v>GLYMA_14G222400</v>
          </cell>
          <cell r="AB2294" t="str">
            <v>GLYMA_13G206500</v>
          </cell>
          <cell r="AC2294" t="str">
            <v>GLYMA_09G173700</v>
          </cell>
          <cell r="AD2294" t="str">
            <v>GLYMA_08G118700</v>
          </cell>
        </row>
        <row r="2295">
          <cell r="A2295" t="str">
            <v>GLYMA_18G109600</v>
          </cell>
          <cell r="B2295" t="str">
            <v>GLYMA_06G059600</v>
          </cell>
          <cell r="C2295" t="str">
            <v>GLYMA_09G070000</v>
          </cell>
          <cell r="D2295" t="str">
            <v>GLYMA_11G031300</v>
          </cell>
          <cell r="E2295" t="str">
            <v>GLYMA_06G241600</v>
          </cell>
          <cell r="F2295" t="str">
            <v>GLYMA_05G096800</v>
          </cell>
          <cell r="G2295" t="str">
            <v>GLYMA_04G074500</v>
          </cell>
          <cell r="H2295" t="str">
            <v>GLYMA_01G205300</v>
          </cell>
          <cell r="I2295" t="str">
            <v>GLYMA_07G029800</v>
          </cell>
          <cell r="J2295" t="str">
            <v>GLYMA_08G229100</v>
          </cell>
          <cell r="K2295" t="str">
            <v>GLYMA_19G131800</v>
          </cell>
          <cell r="L2295" t="str">
            <v>GLYMA_10G138700</v>
          </cell>
          <cell r="M2295" t="str">
            <v>GLYMA_03G006900</v>
          </cell>
          <cell r="N2295" t="str">
            <v>GLYMA_04G127900</v>
          </cell>
          <cell r="O2295" t="str">
            <v>GLYMA_20G097100</v>
          </cell>
          <cell r="P2295" t="str">
            <v>GLYMA_11G179900</v>
          </cell>
          <cell r="Q2295" t="str">
            <v>GLYMA_18G005800</v>
          </cell>
          <cell r="R2295" t="str">
            <v>GLYMA_20G089900</v>
          </cell>
          <cell r="S2295" t="str">
            <v>GLYMA_12G185600</v>
          </cell>
          <cell r="T2295" t="str">
            <v>GLYMA_17G014000</v>
          </cell>
          <cell r="U2295" t="str">
            <v>GLYMA_15G013200</v>
          </cell>
          <cell r="V2295" t="str">
            <v>GLYMA_03G021700</v>
          </cell>
          <cell r="W2295" t="str">
            <v>GLYMA_12G031900</v>
          </cell>
          <cell r="X2295" t="str">
            <v>GLYMA_19G074300</v>
          </cell>
          <cell r="Y2295" t="str">
            <v>GLYMA_10G271400</v>
          </cell>
          <cell r="Z2295" t="str">
            <v>GLYMA_08G269000</v>
          </cell>
          <cell r="AA2295" t="str">
            <v>GLYMA_13G331000</v>
          </cell>
          <cell r="AB2295" t="str">
            <v>GLYMA_16G109300</v>
          </cell>
          <cell r="AC2295" t="str">
            <v>GLYMA_04G075800</v>
          </cell>
          <cell r="AD2295" t="str">
            <v>GLYMA_02G237500</v>
          </cell>
        </row>
        <row r="2296">
          <cell r="A2296" t="str">
            <v>GLYMA_15G238900</v>
          </cell>
          <cell r="B2296" t="str">
            <v>GLYMA_05G244200</v>
          </cell>
          <cell r="C2296" t="str">
            <v>GLYMA_06G175200</v>
          </cell>
          <cell r="D2296" t="str">
            <v>GLYMA_06G210200</v>
          </cell>
          <cell r="E2296" t="str">
            <v>GLYMA_11G110900</v>
          </cell>
          <cell r="F2296" t="str">
            <v>GLYMA_05G076400</v>
          </cell>
          <cell r="G2296" t="str">
            <v>GLYMA_02G311900</v>
          </cell>
          <cell r="H2296" t="str">
            <v>GLYMA_10G067100</v>
          </cell>
          <cell r="I2296" t="str">
            <v>GLYMA_17G128400</v>
          </cell>
          <cell r="J2296" t="str">
            <v>GLYMA_02G298500</v>
          </cell>
          <cell r="K2296" t="str">
            <v>GLYMA_08G114000</v>
          </cell>
          <cell r="L2296" t="str">
            <v>GLYMA_05G026000</v>
          </cell>
          <cell r="M2296" t="str">
            <v>GLYMA_07G027100</v>
          </cell>
          <cell r="N2296" t="str">
            <v>GLYMA_16G056400</v>
          </cell>
          <cell r="O2296" t="str">
            <v>GLYMA_12G037200</v>
          </cell>
          <cell r="P2296" t="str">
            <v>GLYMA_05G085000</v>
          </cell>
          <cell r="Q2296" t="str">
            <v>GLYMA_06G020000</v>
          </cell>
          <cell r="R2296" t="str">
            <v>GLYMA_20G142200</v>
          </cell>
          <cell r="S2296" t="str">
            <v>GLYMA_03G005600</v>
          </cell>
          <cell r="T2296" t="str">
            <v>GLYMA_07G267700</v>
          </cell>
          <cell r="U2296" t="str">
            <v>GLYMA_06G194800</v>
          </cell>
          <cell r="V2296" t="str">
            <v>GLYMA_14G163600</v>
          </cell>
          <cell r="W2296" t="str">
            <v>GLYMA_12G026100</v>
          </cell>
          <cell r="X2296" t="str">
            <v>GLYMA_10G198500</v>
          </cell>
          <cell r="Y2296" t="str">
            <v>GLYMA_01G216000</v>
          </cell>
          <cell r="Z2296" t="str">
            <v>GLYMA_03G012800</v>
          </cell>
          <cell r="AA2296" t="str">
            <v>GLYMA_04G240600</v>
          </cell>
          <cell r="AB2296" t="str">
            <v>GLYMA_20G129200</v>
          </cell>
          <cell r="AC2296" t="str">
            <v>GLYMA_01G171300</v>
          </cell>
          <cell r="AD2296" t="str">
            <v>GLYMA_05G003900</v>
          </cell>
        </row>
        <row r="2297">
          <cell r="A2297" t="str">
            <v>GLYMA_12G200900</v>
          </cell>
          <cell r="B2297" t="str">
            <v>GLYMA_06G218700</v>
          </cell>
          <cell r="C2297" t="str">
            <v>GLYMA_11G165700</v>
          </cell>
          <cell r="D2297" t="str">
            <v>GLYMA_15G063500</v>
          </cell>
          <cell r="E2297" t="str">
            <v>GLYMA_08G163100</v>
          </cell>
          <cell r="F2297" t="str">
            <v>GLYMA_05G245300</v>
          </cell>
          <cell r="G2297" t="str">
            <v>GLYMA_14G038800</v>
          </cell>
          <cell r="H2297" t="str">
            <v>GLYMA_01G127400</v>
          </cell>
          <cell r="I2297" t="str">
            <v>GLYMA_17G146500</v>
          </cell>
          <cell r="J2297" t="str">
            <v>GLYMA_01G009200</v>
          </cell>
          <cell r="K2297" t="str">
            <v>GLYMA_17G138200</v>
          </cell>
          <cell r="L2297" t="str">
            <v>GLYMA_20G058900</v>
          </cell>
          <cell r="M2297" t="str">
            <v>GLYMA_09G073000</v>
          </cell>
          <cell r="N2297" t="str">
            <v>GLYMA_04G220700</v>
          </cell>
          <cell r="O2297" t="str">
            <v>GLYMA_14G205100</v>
          </cell>
          <cell r="P2297" t="str">
            <v>GLYMA_09G031400</v>
          </cell>
          <cell r="Q2297" t="str">
            <v>GLYMA_18G059300</v>
          </cell>
          <cell r="R2297" t="str">
            <v>GLYMA_03G138400</v>
          </cell>
          <cell r="S2297" t="str">
            <v>GLYMA_03G143800</v>
          </cell>
          <cell r="T2297" t="str">
            <v>GLYMA_04G069400</v>
          </cell>
          <cell r="U2297" t="str">
            <v>GLYMA_02G135500</v>
          </cell>
          <cell r="V2297" t="str">
            <v>GLYMA_03G237800</v>
          </cell>
          <cell r="W2297" t="str">
            <v>GLYMA_06G097300</v>
          </cell>
          <cell r="X2297" t="str">
            <v>GLYMA_17G042800</v>
          </cell>
          <cell r="Y2297" t="str">
            <v>GLYMA_13G277800</v>
          </cell>
          <cell r="Z2297" t="str">
            <v>GLYMA_13G279900</v>
          </cell>
          <cell r="AA2297" t="str">
            <v>GLYMA_13G164600</v>
          </cell>
          <cell r="AB2297" t="str">
            <v>GLYMA_16G188800</v>
          </cell>
          <cell r="AC2297" t="str">
            <v>GLYMA_11G070600</v>
          </cell>
          <cell r="AD2297" t="str">
            <v>GLYMA_17G168900</v>
          </cell>
        </row>
        <row r="2298">
          <cell r="A2298" t="str">
            <v>GLYMA_07G261800</v>
          </cell>
          <cell r="B2298" t="str">
            <v>GLYMA_06G126300</v>
          </cell>
          <cell r="C2298" t="str">
            <v>GLYMA_10G155700</v>
          </cell>
          <cell r="D2298" t="str">
            <v>GLYMA_17G210800</v>
          </cell>
          <cell r="E2298" t="str">
            <v>GLYMA_15G149200</v>
          </cell>
          <cell r="F2298" t="str">
            <v>GLYMA_13G099500</v>
          </cell>
          <cell r="G2298" t="str">
            <v>GLYMA_08G105300</v>
          </cell>
          <cell r="H2298" t="str">
            <v>GLYMA_02G233200</v>
          </cell>
          <cell r="I2298" t="str">
            <v>GLYMA_04G207800</v>
          </cell>
          <cell r="J2298" t="str">
            <v>GLYMA_05G179900</v>
          </cell>
          <cell r="K2298" t="str">
            <v>GLYMA_17G009900</v>
          </cell>
          <cell r="L2298" t="str">
            <v>GLYMA_13G200000</v>
          </cell>
          <cell r="M2298" t="str">
            <v>GLYMA_13G241900</v>
          </cell>
          <cell r="N2298" t="str">
            <v>GLYMA_15G146400</v>
          </cell>
          <cell r="O2298" t="str">
            <v>GLYMA_18G059300</v>
          </cell>
          <cell r="P2298" t="str">
            <v>GLYMA_10G052100</v>
          </cell>
          <cell r="Q2298" t="str">
            <v>GLYMA_12G219700</v>
          </cell>
          <cell r="R2298" t="str">
            <v>GLYMA_19G204600</v>
          </cell>
          <cell r="S2298" t="str">
            <v>GLYMA_05G102800</v>
          </cell>
          <cell r="T2298" t="str">
            <v>GLYMA_18G239900</v>
          </cell>
          <cell r="U2298" t="str">
            <v>GLYMA_20G237500</v>
          </cell>
          <cell r="V2298" t="str">
            <v>GLYMA_18G221400</v>
          </cell>
          <cell r="W2298" t="str">
            <v>GLYMA_15G264100</v>
          </cell>
          <cell r="X2298" t="str">
            <v>GLYMA_13G081000</v>
          </cell>
          <cell r="Y2298" t="str">
            <v>GLYMA_06G089300</v>
          </cell>
          <cell r="Z2298" t="str">
            <v>GLYMA_04G068300</v>
          </cell>
          <cell r="AA2298" t="str">
            <v>GLYMA_03G114300</v>
          </cell>
          <cell r="AB2298" t="str">
            <v>GLYMA_20G017800</v>
          </cell>
          <cell r="AC2298" t="str">
            <v>GLYMA_15G078600</v>
          </cell>
          <cell r="AD2298" t="str">
            <v>GLYMA_10G265000</v>
          </cell>
        </row>
        <row r="2299">
          <cell r="A2299" t="str">
            <v>GLYMA_19G203300</v>
          </cell>
          <cell r="B2299" t="str">
            <v>GLYMA_19G147000</v>
          </cell>
          <cell r="C2299" t="str">
            <v>GLYMA_16G029200</v>
          </cell>
          <cell r="D2299" t="str">
            <v>GLYMA_06G262400</v>
          </cell>
          <cell r="E2299" t="str">
            <v>GLYMA_06G036600</v>
          </cell>
          <cell r="F2299" t="str">
            <v>GLYMA_16G175300</v>
          </cell>
          <cell r="G2299" t="str">
            <v>GLYMA_18G011600</v>
          </cell>
          <cell r="H2299" t="str">
            <v>GLYMA_14G042600</v>
          </cell>
          <cell r="I2299" t="str">
            <v>GLYMA_02G236500</v>
          </cell>
          <cell r="J2299" t="str">
            <v>GLYMA_13G112000</v>
          </cell>
          <cell r="K2299" t="str">
            <v>GLYMA_02G244200</v>
          </cell>
          <cell r="L2299" t="str">
            <v>GLYMA_04G132700</v>
          </cell>
          <cell r="M2299" t="str">
            <v>GLYMA_19G143300</v>
          </cell>
          <cell r="N2299" t="str">
            <v>GLYMA_08G206300</v>
          </cell>
          <cell r="O2299" t="str">
            <v>GLYMA_08G083300</v>
          </cell>
          <cell r="P2299" t="str">
            <v>GLYMA_20G007800</v>
          </cell>
          <cell r="Q2299" t="str">
            <v>GLYMA_16G175500</v>
          </cell>
          <cell r="R2299" t="str">
            <v>GLYMA_01G191600</v>
          </cell>
          <cell r="S2299" t="str">
            <v>GLYMA_02G006600</v>
          </cell>
          <cell r="T2299" t="str">
            <v>GLYMA_06G063200</v>
          </cell>
          <cell r="U2299" t="str">
            <v>GLYMA_05G105600</v>
          </cell>
          <cell r="V2299" t="str">
            <v>GLYMA_15G141000</v>
          </cell>
          <cell r="W2299" t="str">
            <v>GLYMA_11G166500</v>
          </cell>
          <cell r="X2299" t="str">
            <v>GLYMA_10G032300</v>
          </cell>
          <cell r="Y2299" t="str">
            <v>GLYMA_20G203000</v>
          </cell>
          <cell r="Z2299" t="str">
            <v>GLYMA_20G131700</v>
          </cell>
          <cell r="AA2299" t="str">
            <v>GLYMA_17G103400</v>
          </cell>
          <cell r="AB2299" t="str">
            <v>GLYMA_12G225700</v>
          </cell>
          <cell r="AC2299" t="str">
            <v>GLYMA_05G138100</v>
          </cell>
          <cell r="AD2299" t="str">
            <v>GLYMA_14G176700</v>
          </cell>
        </row>
        <row r="2300">
          <cell r="A2300" t="str">
            <v>GLYMA_06G128700</v>
          </cell>
          <cell r="B2300" t="str">
            <v>GLYMA_02G228400</v>
          </cell>
          <cell r="C2300" t="str">
            <v>GLYMA_09G030300</v>
          </cell>
          <cell r="D2300" t="str">
            <v>GLYMA_19G051000</v>
          </cell>
          <cell r="E2300" t="str">
            <v>GLYMA_08G171400</v>
          </cell>
          <cell r="F2300" t="str">
            <v>GLYMA_03G119500</v>
          </cell>
          <cell r="G2300" t="str">
            <v>GLYMA_15G119000</v>
          </cell>
          <cell r="H2300" t="str">
            <v>GLYMA_08G241600</v>
          </cell>
          <cell r="I2300" t="str">
            <v>GLYMA_13G030900</v>
          </cell>
          <cell r="J2300" t="str">
            <v>GLYMA_07G048500</v>
          </cell>
          <cell r="K2300" t="str">
            <v>GLYMA_02G151800</v>
          </cell>
          <cell r="L2300" t="str">
            <v>GLYMA_17G221400</v>
          </cell>
          <cell r="M2300" t="str">
            <v>GLYMA_06G017400</v>
          </cell>
          <cell r="N2300" t="str">
            <v>GLYMA_08G155100</v>
          </cell>
          <cell r="O2300" t="str">
            <v>GLYMA_19G215600</v>
          </cell>
          <cell r="P2300" t="str">
            <v>GLYMA_05G230700</v>
          </cell>
          <cell r="Q2300" t="str">
            <v>GLYMA_08G148400</v>
          </cell>
          <cell r="R2300" t="str">
            <v>GLYMA_02G074400</v>
          </cell>
          <cell r="S2300" t="str">
            <v>GLYMA_02G244700</v>
          </cell>
          <cell r="T2300" t="str">
            <v>GLYMA_11G241900</v>
          </cell>
          <cell r="U2300" t="str">
            <v>GLYMA_15G162800</v>
          </cell>
          <cell r="V2300" t="str">
            <v>GLYMA_20G236200</v>
          </cell>
          <cell r="W2300" t="str">
            <v>GLYMA_11G059500</v>
          </cell>
          <cell r="X2300" t="str">
            <v>GLYMA_02G077500</v>
          </cell>
          <cell r="Y2300" t="str">
            <v>GLYMA_13G333900</v>
          </cell>
          <cell r="Z2300" t="str">
            <v>GLYMA_16G084300</v>
          </cell>
          <cell r="AA2300" t="str">
            <v>GLYMA_18G067800</v>
          </cell>
          <cell r="AB2300" t="str">
            <v>GLYMA_05G104800</v>
          </cell>
          <cell r="AC2300" t="str">
            <v>GLYMA_06G007500</v>
          </cell>
          <cell r="AD2300" t="str">
            <v>GLYMA_02G141100</v>
          </cell>
        </row>
        <row r="2301">
          <cell r="A2301" t="str">
            <v>GLYMA_10G194000</v>
          </cell>
          <cell r="B2301" t="str">
            <v>GLYMA_08G047500</v>
          </cell>
          <cell r="C2301" t="str">
            <v>GLYMA_20G090800</v>
          </cell>
          <cell r="D2301" t="str">
            <v>GLYMA_14G185300</v>
          </cell>
          <cell r="E2301" t="str">
            <v>GLYMA_12G097200</v>
          </cell>
          <cell r="F2301" t="str">
            <v>GLYMA_20G140900</v>
          </cell>
          <cell r="G2301" t="str">
            <v>GLYMA_06G122600</v>
          </cell>
          <cell r="H2301" t="str">
            <v>GLYMA_19G179800</v>
          </cell>
          <cell r="I2301" t="str">
            <v>GLYMA_02G249500</v>
          </cell>
          <cell r="J2301" t="str">
            <v>GLYMA_18G211800</v>
          </cell>
          <cell r="K2301" t="str">
            <v>GLYMA_11G042300</v>
          </cell>
          <cell r="L2301" t="str">
            <v>GLYMA_06G148400</v>
          </cell>
          <cell r="M2301" t="str">
            <v>GLYMA_05G245000</v>
          </cell>
          <cell r="N2301" t="str">
            <v>GLYMA_01G181700</v>
          </cell>
          <cell r="O2301" t="str">
            <v>GLYMA_01G025000</v>
          </cell>
          <cell r="P2301" t="str">
            <v>GLYMA_02G038800</v>
          </cell>
          <cell r="Q2301" t="str">
            <v>GLYMA_15G055600</v>
          </cell>
          <cell r="R2301" t="str">
            <v>GLYMA_04G051500</v>
          </cell>
          <cell r="S2301" t="str">
            <v>GLYMA_01G167500</v>
          </cell>
          <cell r="T2301" t="str">
            <v>GLYMA_09G111200</v>
          </cell>
          <cell r="U2301" t="str">
            <v>GLYMA_18G287900</v>
          </cell>
          <cell r="V2301" t="str">
            <v>GLYMA_09G161400</v>
          </cell>
          <cell r="W2301" t="str">
            <v>GLYMA_03G168200</v>
          </cell>
          <cell r="X2301" t="str">
            <v>GLYMA_17G002900</v>
          </cell>
          <cell r="Y2301" t="str">
            <v>GLYMA_15G229400</v>
          </cell>
          <cell r="Z2301" t="str">
            <v>GLYMA_06G097300</v>
          </cell>
          <cell r="AA2301" t="str">
            <v>GLYMA_05G233300</v>
          </cell>
          <cell r="AB2301" t="str">
            <v>GLYMA_16G123600</v>
          </cell>
          <cell r="AC2301" t="str">
            <v>GLYMA_11G244900</v>
          </cell>
          <cell r="AD2301" t="str">
            <v>GLYMA_19G150900</v>
          </cell>
        </row>
        <row r="2302">
          <cell r="A2302" t="str">
            <v>GLYMA_14G067500</v>
          </cell>
          <cell r="B2302" t="str">
            <v>GLYMA_15G104400</v>
          </cell>
          <cell r="C2302" t="str">
            <v>GLYMA_01G174200</v>
          </cell>
          <cell r="D2302" t="str">
            <v>GLYMA_17G055000</v>
          </cell>
          <cell r="E2302" t="str">
            <v>GLYMA_19G214400</v>
          </cell>
          <cell r="F2302" t="str">
            <v>GLYMA_09G278200</v>
          </cell>
          <cell r="G2302" t="str">
            <v>GLYMA_17G220900</v>
          </cell>
          <cell r="H2302" t="str">
            <v>GLYMA_20G226500</v>
          </cell>
          <cell r="I2302" t="str">
            <v>GLYMA_06G255700</v>
          </cell>
          <cell r="J2302" t="str">
            <v>GLYMA_11G233500</v>
          </cell>
          <cell r="K2302" t="str">
            <v>GLYMA_19G262600</v>
          </cell>
          <cell r="L2302" t="str">
            <v>GLYMA_16G220700</v>
          </cell>
          <cell r="M2302" t="str">
            <v>GLYMA_07G215600</v>
          </cell>
          <cell r="N2302" t="str">
            <v>GLYMA_13G265500</v>
          </cell>
          <cell r="O2302" t="str">
            <v>GLYMA_02G237500</v>
          </cell>
          <cell r="P2302" t="str">
            <v>GLYMA_09G073000</v>
          </cell>
          <cell r="Q2302" t="str">
            <v>GLYMA_10G194000</v>
          </cell>
          <cell r="R2302" t="str">
            <v>GLYMA_12G111100</v>
          </cell>
          <cell r="S2302" t="str">
            <v>GLYMA_15G184400</v>
          </cell>
          <cell r="T2302" t="str">
            <v>GLYMA_01G190900</v>
          </cell>
          <cell r="U2302" t="str">
            <v>GLYMA_11G059200</v>
          </cell>
          <cell r="V2302" t="str">
            <v>GLYMA_07G216400</v>
          </cell>
          <cell r="W2302" t="str">
            <v>GLYMA_19G213900</v>
          </cell>
          <cell r="X2302" t="str">
            <v>GLYMA_13G248200</v>
          </cell>
          <cell r="Y2302" t="str">
            <v>GLYMA_03G062500</v>
          </cell>
          <cell r="Z2302" t="str">
            <v>GLYMA_15G181800</v>
          </cell>
          <cell r="AA2302" t="str">
            <v>GLYMA_02G222800</v>
          </cell>
          <cell r="AB2302" t="str">
            <v>GLYMA_11G216000</v>
          </cell>
          <cell r="AC2302" t="str">
            <v>GLYMA_05G037800</v>
          </cell>
          <cell r="AD2302" t="str">
            <v>GLYMA_11G043000</v>
          </cell>
        </row>
        <row r="2303">
          <cell r="A2303" t="str">
            <v>GLYMA_16G197400</v>
          </cell>
          <cell r="B2303" t="str">
            <v>GLYMA_02G038000</v>
          </cell>
          <cell r="C2303" t="str">
            <v>GLYMA_02G172800</v>
          </cell>
          <cell r="D2303" t="str">
            <v>GLYMA_11G233500</v>
          </cell>
          <cell r="E2303" t="str">
            <v>GLYMA_04G206100</v>
          </cell>
          <cell r="F2303" t="str">
            <v>GLYMA_10G059700</v>
          </cell>
          <cell r="G2303" t="str">
            <v>GLYMA_05G166900</v>
          </cell>
          <cell r="H2303" t="str">
            <v>GLYMA_02G045600</v>
          </cell>
          <cell r="I2303" t="str">
            <v>GLYMA_16G051300</v>
          </cell>
          <cell r="J2303" t="str">
            <v>GLYMA_18G004000</v>
          </cell>
          <cell r="K2303" t="str">
            <v>GLYMA_13G220400</v>
          </cell>
          <cell r="L2303" t="str">
            <v>GLYMA_07G147100</v>
          </cell>
          <cell r="M2303" t="str">
            <v>GLYMA_15G141000</v>
          </cell>
          <cell r="N2303" t="str">
            <v>GLYMA_16G050400</v>
          </cell>
          <cell r="O2303" t="str">
            <v>GLYMA_13G208000</v>
          </cell>
          <cell r="P2303" t="str">
            <v>GLYMA_15G047300</v>
          </cell>
          <cell r="Q2303" t="str">
            <v>GLYMA_17G155500</v>
          </cell>
          <cell r="R2303" t="str">
            <v>GLYMA_07G259300</v>
          </cell>
          <cell r="S2303" t="str">
            <v>GLYMA_06G005000</v>
          </cell>
          <cell r="T2303" t="str">
            <v>GLYMA_06G023900</v>
          </cell>
          <cell r="U2303" t="str">
            <v>GLYMA_06G187000</v>
          </cell>
          <cell r="V2303" t="str">
            <v>GLYMA_15G056000</v>
          </cell>
          <cell r="W2303" t="str">
            <v>GLYMA_07G060600</v>
          </cell>
          <cell r="X2303" t="str">
            <v>GLYMA_10G271900</v>
          </cell>
          <cell r="Y2303" t="str">
            <v>GLYMA_13G344200</v>
          </cell>
          <cell r="Z2303" t="str">
            <v>GLYMA_10G050400</v>
          </cell>
          <cell r="AA2303" t="str">
            <v>GLYMA_13G222000</v>
          </cell>
          <cell r="AB2303" t="str">
            <v>GLYMA_17G202200</v>
          </cell>
          <cell r="AC2303" t="str">
            <v>GLYMA_13G099500</v>
          </cell>
          <cell r="AD2303" t="str">
            <v>GLYMA_10G073600</v>
          </cell>
        </row>
        <row r="2304">
          <cell r="A2304" t="str">
            <v>GLYMA_08G015300</v>
          </cell>
          <cell r="B2304" t="str">
            <v>GLYMA_05G230100</v>
          </cell>
          <cell r="C2304" t="str">
            <v>GLYMA_16G064000</v>
          </cell>
          <cell r="D2304" t="str">
            <v>GLYMA_03G217300</v>
          </cell>
          <cell r="E2304" t="str">
            <v>GLYMA_02G072400</v>
          </cell>
          <cell r="F2304" t="str">
            <v>GLYMA_13G269500</v>
          </cell>
          <cell r="G2304" t="str">
            <v>GLYMA_03G081700</v>
          </cell>
          <cell r="H2304" t="str">
            <v>GLYMA_17G152800</v>
          </cell>
          <cell r="I2304" t="str">
            <v>GLYMA_04G104200</v>
          </cell>
          <cell r="J2304" t="str">
            <v>GLYMA_19G119200</v>
          </cell>
          <cell r="K2304" t="str">
            <v>GLYMA_06G171700</v>
          </cell>
          <cell r="L2304" t="str">
            <v>GLYMA_02G042000</v>
          </cell>
          <cell r="M2304" t="str">
            <v>GLYMA_06G166200</v>
          </cell>
          <cell r="N2304" t="str">
            <v>GLYMA_12G227300</v>
          </cell>
          <cell r="O2304" t="str">
            <v>GLYMA_09G248000</v>
          </cell>
          <cell r="P2304" t="str">
            <v>GLYMA_07G005000</v>
          </cell>
          <cell r="Q2304" t="str">
            <v>GLYMA_02G265700</v>
          </cell>
          <cell r="R2304" t="str">
            <v>GLYMA_19G250300</v>
          </cell>
          <cell r="S2304" t="str">
            <v>GLYMA_15G240700</v>
          </cell>
          <cell r="T2304" t="str">
            <v>GLYMA_15G114800</v>
          </cell>
          <cell r="U2304" t="str">
            <v>GLYMA_16G217000</v>
          </cell>
          <cell r="V2304" t="str">
            <v>GLYMA_10G077800</v>
          </cell>
          <cell r="W2304" t="str">
            <v>GLYMA_12G164000</v>
          </cell>
          <cell r="X2304" t="str">
            <v>GLYMA_01G025400</v>
          </cell>
          <cell r="Y2304" t="str">
            <v>GLYMA_09G094000</v>
          </cell>
          <cell r="Z2304" t="str">
            <v>GLYMA_03G172000</v>
          </cell>
          <cell r="AA2304" t="str">
            <v>GLYMA_05G068400</v>
          </cell>
          <cell r="AB2304" t="str">
            <v>GLYMA_10G053000</v>
          </cell>
          <cell r="AC2304" t="str">
            <v>GLYMA_12G103800</v>
          </cell>
          <cell r="AD2304" t="str">
            <v>GLYMA_19G226800</v>
          </cell>
        </row>
        <row r="2305">
          <cell r="A2305" t="str">
            <v>GLYMA_04G062000</v>
          </cell>
          <cell r="B2305" t="str">
            <v>GLYMA_03G005500</v>
          </cell>
          <cell r="C2305" t="str">
            <v>GLYMA_06G142300</v>
          </cell>
          <cell r="D2305" t="str">
            <v>GLYMA_01G045400</v>
          </cell>
          <cell r="E2305" t="str">
            <v>GLYMA_15G256000</v>
          </cell>
          <cell r="F2305" t="str">
            <v>GLYMA_13G057400</v>
          </cell>
          <cell r="G2305" t="str">
            <v>GLYMA_07G237500</v>
          </cell>
          <cell r="H2305" t="str">
            <v>GLYMA_05G031200</v>
          </cell>
          <cell r="I2305" t="str">
            <v>GLYMA_18G219100</v>
          </cell>
          <cell r="J2305" t="str">
            <v>GLYMA_02G089100</v>
          </cell>
          <cell r="K2305" t="str">
            <v>GLYMA_20G232600</v>
          </cell>
          <cell r="L2305" t="str">
            <v>GLYMA_05G138800</v>
          </cell>
          <cell r="M2305" t="str">
            <v>GLYMA_06G190200</v>
          </cell>
          <cell r="N2305" t="str">
            <v>GLYMA_14G086200</v>
          </cell>
          <cell r="O2305" t="str">
            <v>GLYMA_03G042700</v>
          </cell>
          <cell r="P2305" t="str">
            <v>GLYMA_02G303900</v>
          </cell>
          <cell r="Q2305" t="str">
            <v>GLYMA_10G071600</v>
          </cell>
          <cell r="R2305" t="str">
            <v>GLYMA_19G032100</v>
          </cell>
          <cell r="S2305" t="str">
            <v>GLYMA_02G285100</v>
          </cell>
          <cell r="T2305" t="str">
            <v>GLYMA_08G212900</v>
          </cell>
          <cell r="U2305" t="str">
            <v>GLYMA_15G065100</v>
          </cell>
          <cell r="V2305" t="str">
            <v>GLYMA_13G247600</v>
          </cell>
          <cell r="W2305" t="str">
            <v>GLYMA_20G035200</v>
          </cell>
          <cell r="X2305" t="str">
            <v>GLYMA_10G025700</v>
          </cell>
          <cell r="Y2305" t="str">
            <v>GLYMA_18G193300</v>
          </cell>
          <cell r="Z2305" t="str">
            <v>GLYMA_04G121000</v>
          </cell>
          <cell r="AA2305" t="str">
            <v>GLYMA_14G221500</v>
          </cell>
          <cell r="AB2305" t="str">
            <v>GLYMA_09G138100</v>
          </cell>
          <cell r="AC2305" t="str">
            <v>GLYMA_03G056900</v>
          </cell>
          <cell r="AD2305" t="str">
            <v>GLYMA_06G237400</v>
          </cell>
        </row>
        <row r="2306">
          <cell r="A2306" t="str">
            <v>GLYMA_13G353100</v>
          </cell>
          <cell r="B2306" t="str">
            <v>GLYMA_15G042400</v>
          </cell>
          <cell r="C2306" t="str">
            <v>GLYMA_04G200700</v>
          </cell>
          <cell r="D2306" t="str">
            <v>GLYMA_08G138700</v>
          </cell>
          <cell r="E2306" t="str">
            <v>GLYMA_05G085000</v>
          </cell>
          <cell r="F2306" t="str">
            <v>GLYMA_15G197300</v>
          </cell>
          <cell r="G2306" t="str">
            <v>GLYMA_12G209900</v>
          </cell>
          <cell r="H2306" t="str">
            <v>GLYMA_18G001300</v>
          </cell>
          <cell r="I2306" t="str">
            <v>GLYMA_17G110200</v>
          </cell>
          <cell r="J2306" t="str">
            <v>GLYMA_11G111100</v>
          </cell>
          <cell r="K2306" t="str">
            <v>GLYMA_11G254700</v>
          </cell>
          <cell r="L2306" t="str">
            <v>GLYMA_10G212100</v>
          </cell>
          <cell r="M2306" t="str">
            <v>GLYMA_14G169300</v>
          </cell>
          <cell r="N2306" t="str">
            <v>GLYMA_12G111100</v>
          </cell>
          <cell r="O2306" t="str">
            <v>GLYMA_01G120800</v>
          </cell>
          <cell r="P2306" t="str">
            <v>GLYMA_16G103500</v>
          </cell>
          <cell r="Q2306" t="str">
            <v>GLYMA_01G133200</v>
          </cell>
          <cell r="R2306" t="str">
            <v>GLYMA_04G209200</v>
          </cell>
          <cell r="S2306" t="str">
            <v>GLYMA_12G227800</v>
          </cell>
          <cell r="T2306" t="str">
            <v>GLYMA_03G193200</v>
          </cell>
          <cell r="U2306" t="str">
            <v>GLYMA_19G146900</v>
          </cell>
          <cell r="V2306" t="str">
            <v>GLYMA_16G080100</v>
          </cell>
          <cell r="W2306" t="str">
            <v>GLYMA_19G214500</v>
          </cell>
          <cell r="X2306" t="str">
            <v>GLYMA_09G182400</v>
          </cell>
          <cell r="Y2306" t="str">
            <v>GLYMA_20G035200</v>
          </cell>
          <cell r="Z2306" t="str">
            <v>GLYMA_01G212300</v>
          </cell>
          <cell r="AA2306" t="str">
            <v>GLYMA_03G168200</v>
          </cell>
          <cell r="AB2306" t="str">
            <v>GLYMA_10G212100</v>
          </cell>
          <cell r="AC2306" t="str">
            <v>GLYMA_18G272200</v>
          </cell>
          <cell r="AD2306" t="str">
            <v>GLYMA_07G020400</v>
          </cell>
        </row>
        <row r="2307">
          <cell r="A2307" t="str">
            <v>GLYMA_04G103500</v>
          </cell>
          <cell r="B2307" t="str">
            <v>GLYMA_18G076600</v>
          </cell>
          <cell r="C2307" t="str">
            <v>GLYMA_16G042000</v>
          </cell>
          <cell r="D2307" t="str">
            <v>GLYMA_09G061500</v>
          </cell>
          <cell r="E2307" t="str">
            <v>GLYMA_13G215000</v>
          </cell>
          <cell r="F2307" t="str">
            <v>GLYMA_11G060700</v>
          </cell>
          <cell r="G2307" t="str">
            <v>GLYMA_10G223700</v>
          </cell>
          <cell r="H2307" t="str">
            <v>GLYMA_06G142200</v>
          </cell>
          <cell r="I2307" t="str">
            <v>GLYMA_20G097000</v>
          </cell>
          <cell r="J2307" t="str">
            <v>GLYMA_03G186300</v>
          </cell>
          <cell r="K2307" t="str">
            <v>GLYMA_16G175400</v>
          </cell>
          <cell r="L2307" t="str">
            <v>GLYMA_16G076600</v>
          </cell>
          <cell r="M2307" t="str">
            <v>GLYMA_10G032000</v>
          </cell>
          <cell r="N2307" t="str">
            <v>GLYMA_10G061600</v>
          </cell>
          <cell r="O2307" t="str">
            <v>GLYMA_04G252600</v>
          </cell>
          <cell r="P2307" t="str">
            <v>GLYMA_17G007400</v>
          </cell>
          <cell r="Q2307" t="str">
            <v>GLYMA_13G353100</v>
          </cell>
          <cell r="R2307" t="str">
            <v>GLYMA_01G158000</v>
          </cell>
          <cell r="S2307" t="str">
            <v>GLYMA_20G184000</v>
          </cell>
          <cell r="T2307" t="str">
            <v>GLYMA_18G040800</v>
          </cell>
          <cell r="U2307" t="str">
            <v>GLYMA_06G184900</v>
          </cell>
          <cell r="V2307" t="str">
            <v>GLYMA_04G190600</v>
          </cell>
          <cell r="W2307" t="str">
            <v>GLYMA_08G109500</v>
          </cell>
          <cell r="X2307" t="str">
            <v>GLYMA_06G271400</v>
          </cell>
          <cell r="Y2307" t="str">
            <v>GLYMA_02G093100</v>
          </cell>
          <cell r="Z2307" t="str">
            <v>GLYMA_05G059300</v>
          </cell>
          <cell r="AA2307" t="str">
            <v>GLYMA_01G208000</v>
          </cell>
          <cell r="AB2307" t="str">
            <v>GLYMA_16G023500</v>
          </cell>
          <cell r="AC2307" t="str">
            <v>GLYMA_17G139000</v>
          </cell>
          <cell r="AD2307" t="str">
            <v>GLYMA_12G023800</v>
          </cell>
        </row>
        <row r="2308">
          <cell r="A2308" t="str">
            <v>GLYMA_02G114900</v>
          </cell>
          <cell r="B2308" t="str">
            <v>GLYMA_10G058900</v>
          </cell>
          <cell r="C2308" t="str">
            <v>GLYMA_01G048800</v>
          </cell>
          <cell r="D2308" t="str">
            <v>GLYMA_15G238900</v>
          </cell>
          <cell r="E2308" t="str">
            <v>GLYMA_20G111700</v>
          </cell>
          <cell r="F2308" t="str">
            <v>GLYMA_14G193200</v>
          </cell>
          <cell r="G2308" t="str">
            <v>GLYMA_05G211400</v>
          </cell>
          <cell r="H2308" t="str">
            <v>GLYMA_02G299300</v>
          </cell>
          <cell r="I2308" t="str">
            <v>GLYMA_16G074200</v>
          </cell>
          <cell r="J2308" t="str">
            <v>GLYMA_09G039500</v>
          </cell>
          <cell r="K2308" t="str">
            <v>GLYMA_19G218900</v>
          </cell>
          <cell r="L2308" t="str">
            <v>GLYMA_08G108200</v>
          </cell>
          <cell r="M2308" t="str">
            <v>GLYMA_01G109500</v>
          </cell>
          <cell r="N2308" t="str">
            <v>GLYMA_08G324300</v>
          </cell>
          <cell r="O2308" t="str">
            <v>GLYMA_14G147100</v>
          </cell>
          <cell r="P2308" t="str">
            <v>GLYMA_09G085700</v>
          </cell>
          <cell r="Q2308" t="str">
            <v>GLYMA_20G237500</v>
          </cell>
          <cell r="R2308" t="str">
            <v>GLYMA_15G276100</v>
          </cell>
          <cell r="S2308" t="str">
            <v>GLYMA_10G010800</v>
          </cell>
          <cell r="T2308" t="str">
            <v>GLYMA_16G094600</v>
          </cell>
          <cell r="U2308" t="str">
            <v>GLYMA_06G025300</v>
          </cell>
          <cell r="V2308" t="str">
            <v>GLYMA_01G236300</v>
          </cell>
          <cell r="W2308" t="str">
            <v>GLYMA_16G032700</v>
          </cell>
          <cell r="X2308" t="str">
            <v>GLYMA_06G308100</v>
          </cell>
          <cell r="Y2308" t="str">
            <v>GLYMA_10G027600</v>
          </cell>
          <cell r="Z2308" t="str">
            <v>GLYMA_06G324100</v>
          </cell>
          <cell r="AA2308" t="str">
            <v>GLYMA_05G241900</v>
          </cell>
          <cell r="AB2308" t="str">
            <v>GLYMA_06G190000</v>
          </cell>
          <cell r="AC2308" t="str">
            <v>GLYMA_14G193100</v>
          </cell>
          <cell r="AD2308" t="str">
            <v>GLYMA_20G009000</v>
          </cell>
        </row>
        <row r="2309">
          <cell r="A2309" t="str">
            <v>GLYMA_09G038100</v>
          </cell>
          <cell r="B2309" t="str">
            <v>GLYMA_02G291700</v>
          </cell>
          <cell r="C2309" t="str">
            <v>GLYMA_13G176300</v>
          </cell>
          <cell r="D2309" t="str">
            <v>GLYMA_17G075300</v>
          </cell>
          <cell r="E2309" t="str">
            <v>GLYMA_10G244500</v>
          </cell>
          <cell r="F2309" t="str">
            <v>GLYMA_08G299200</v>
          </cell>
          <cell r="G2309" t="str">
            <v>GLYMA_02G176800</v>
          </cell>
          <cell r="H2309" t="str">
            <v>GLYMA_15G141000</v>
          </cell>
          <cell r="I2309" t="str">
            <v>GLYMA_08G153700</v>
          </cell>
          <cell r="J2309" t="str">
            <v>GLYMA_08G084400</v>
          </cell>
          <cell r="K2309" t="str">
            <v>GLYMA_01G034900</v>
          </cell>
          <cell r="L2309" t="str">
            <v>GLYMA_06G077500</v>
          </cell>
          <cell r="M2309" t="str">
            <v>GLYMA_19G190000</v>
          </cell>
          <cell r="N2309" t="str">
            <v>GLYMA_01G088300</v>
          </cell>
          <cell r="O2309" t="str">
            <v>GLYMA_15G146400</v>
          </cell>
          <cell r="P2309" t="str">
            <v>GLYMA_19G033500</v>
          </cell>
          <cell r="Q2309" t="str">
            <v>GLYMA_15G083600</v>
          </cell>
          <cell r="R2309" t="str">
            <v>GLYMA_11G141800</v>
          </cell>
          <cell r="S2309" t="str">
            <v>GLYMA_17G127300</v>
          </cell>
          <cell r="T2309" t="str">
            <v>GLYMA_02G108800</v>
          </cell>
          <cell r="U2309" t="str">
            <v>GLYMA_13G326600</v>
          </cell>
          <cell r="V2309" t="str">
            <v>GLYMA_17G162800</v>
          </cell>
          <cell r="W2309" t="str">
            <v>GLYMA_11G252600</v>
          </cell>
          <cell r="X2309" t="str">
            <v>GLYMA_01G076700</v>
          </cell>
          <cell r="Y2309" t="str">
            <v>GLYMA_02G046800</v>
          </cell>
          <cell r="Z2309" t="str">
            <v>GLYMA_14G056300</v>
          </cell>
          <cell r="AA2309" t="str">
            <v>GLYMA_02G199500</v>
          </cell>
          <cell r="AB2309" t="str">
            <v>GLYMA_01G007800</v>
          </cell>
          <cell r="AC2309" t="str">
            <v>GLYMA_07G265400</v>
          </cell>
          <cell r="AD2309" t="str">
            <v>GLYMA_12G240600</v>
          </cell>
        </row>
        <row r="2310">
          <cell r="A2310" t="str">
            <v>GLYMA_10G025700</v>
          </cell>
          <cell r="B2310" t="str">
            <v>GLYMA_01G233900</v>
          </cell>
          <cell r="C2310" t="str">
            <v>GLYMA_10G163500</v>
          </cell>
          <cell r="D2310" t="str">
            <v>GLYMA_06G083600</v>
          </cell>
          <cell r="E2310" t="str">
            <v>GLYMA_05G041400</v>
          </cell>
          <cell r="F2310" t="str">
            <v>GLYMA_03G005800</v>
          </cell>
          <cell r="G2310" t="str">
            <v>GLYMA_15G090800</v>
          </cell>
          <cell r="H2310" t="str">
            <v>GLYMA_08G054400</v>
          </cell>
          <cell r="I2310" t="str">
            <v>GLYMA_18G150600</v>
          </cell>
          <cell r="J2310" t="str">
            <v>GLYMA_05G245300</v>
          </cell>
          <cell r="K2310" t="str">
            <v>GLYMA_19G011000</v>
          </cell>
          <cell r="L2310" t="str">
            <v>GLYMA_05G197200</v>
          </cell>
          <cell r="M2310" t="str">
            <v>GLYMA_07G031700</v>
          </cell>
          <cell r="N2310" t="str">
            <v>GLYMA_06G223300</v>
          </cell>
          <cell r="O2310" t="str">
            <v>GLYMA_12G121000</v>
          </cell>
          <cell r="P2310" t="str">
            <v>GLYMA_04G044000</v>
          </cell>
          <cell r="Q2310" t="str">
            <v>GLYMA_07G227700</v>
          </cell>
          <cell r="R2310" t="str">
            <v>GLYMA_20G027000</v>
          </cell>
          <cell r="S2310" t="str">
            <v>GLYMA_13G346700</v>
          </cell>
          <cell r="T2310" t="str">
            <v>GLYMA_20G179600</v>
          </cell>
          <cell r="U2310" t="str">
            <v>GLYMA_09G127900</v>
          </cell>
          <cell r="V2310" t="str">
            <v>GLYMA_17G047200</v>
          </cell>
          <cell r="W2310" t="str">
            <v>GLYMA_06G044500</v>
          </cell>
          <cell r="X2310" t="str">
            <v>GLYMA_19G026900</v>
          </cell>
          <cell r="Y2310" t="str">
            <v>GLYMA_08G119200</v>
          </cell>
          <cell r="Z2310" t="str">
            <v>GLYMA_05G179600</v>
          </cell>
          <cell r="AA2310" t="str">
            <v>GLYMA_16G178500</v>
          </cell>
          <cell r="AB2310" t="str">
            <v>GLYMA_02G269400</v>
          </cell>
          <cell r="AC2310" t="str">
            <v>GLYMA_15G088000</v>
          </cell>
          <cell r="AD2310" t="str">
            <v>GLYMA_08G319200</v>
          </cell>
        </row>
        <row r="2311">
          <cell r="A2311" t="str">
            <v>GLYMA_05G208500</v>
          </cell>
          <cell r="B2311" t="str">
            <v>GLYMA_08G169800</v>
          </cell>
          <cell r="C2311" t="str">
            <v>GLYMA_19G260000</v>
          </cell>
          <cell r="D2311" t="str">
            <v>GLYMA_17G231000</v>
          </cell>
          <cell r="E2311" t="str">
            <v>GLYMA_08G274200</v>
          </cell>
          <cell r="F2311" t="str">
            <v>GLYMA_11G105000</v>
          </cell>
          <cell r="G2311" t="str">
            <v>GLYMA_02G135500</v>
          </cell>
          <cell r="H2311" t="str">
            <v>GLYMA_10G244500</v>
          </cell>
          <cell r="I2311" t="str">
            <v>GLYMA_10G006500</v>
          </cell>
          <cell r="J2311" t="str">
            <v>GLYMA_02G045100</v>
          </cell>
          <cell r="K2311" t="str">
            <v>GLYMA_20G111700</v>
          </cell>
          <cell r="L2311" t="str">
            <v>GLYMA_12G077800</v>
          </cell>
          <cell r="M2311" t="str">
            <v>GLYMA_14G194900</v>
          </cell>
          <cell r="N2311" t="str">
            <v>GLYMA_10G245400</v>
          </cell>
          <cell r="O2311" t="str">
            <v>GLYMA_02G226800</v>
          </cell>
          <cell r="P2311" t="str">
            <v>GLYMA_10G243800</v>
          </cell>
          <cell r="Q2311" t="str">
            <v>GLYMA_17G016600</v>
          </cell>
          <cell r="R2311" t="str">
            <v>GLYMA_14G053500</v>
          </cell>
          <cell r="S2311" t="str">
            <v>GLYMA_05G007700</v>
          </cell>
          <cell r="T2311" t="str">
            <v>GLYMA_04G199400</v>
          </cell>
          <cell r="U2311" t="str">
            <v>GLYMA_04G061200</v>
          </cell>
          <cell r="V2311" t="str">
            <v>GLYMA_09G236900</v>
          </cell>
          <cell r="W2311" t="str">
            <v>GLYMA_20G204800</v>
          </cell>
          <cell r="X2311" t="str">
            <v>GLYMA_04G181500</v>
          </cell>
          <cell r="Y2311" t="str">
            <v>GLYMA_07G208000</v>
          </cell>
          <cell r="Z2311" t="str">
            <v>GLYMA_04G190500</v>
          </cell>
          <cell r="AA2311" t="str">
            <v>GLYMA_07G043500</v>
          </cell>
          <cell r="AB2311" t="str">
            <v>GLYMA_10G242300</v>
          </cell>
          <cell r="AC2311" t="str">
            <v>GLYMA_01G121000</v>
          </cell>
          <cell r="AD2311" t="str">
            <v>GLYMA_14G052500</v>
          </cell>
        </row>
        <row r="2312">
          <cell r="A2312" t="str">
            <v>GLYMA_16G173700</v>
          </cell>
          <cell r="B2312" t="str">
            <v>GLYMA_19G257900</v>
          </cell>
          <cell r="C2312" t="str">
            <v>GLYMA_15G248300</v>
          </cell>
          <cell r="D2312" t="str">
            <v>GLYMA_20G064200</v>
          </cell>
          <cell r="E2312" t="str">
            <v>GLYMA_20G149600</v>
          </cell>
          <cell r="F2312" t="str">
            <v>GLYMA_15G240700</v>
          </cell>
          <cell r="G2312" t="str">
            <v>GLYMA_09G052100</v>
          </cell>
          <cell r="H2312" t="str">
            <v>GLYMA_17G106800</v>
          </cell>
          <cell r="I2312" t="str">
            <v>GLYMA_20G199700</v>
          </cell>
          <cell r="J2312" t="str">
            <v>GLYMA_18G170900</v>
          </cell>
          <cell r="K2312" t="str">
            <v>GLYMA_12G228300</v>
          </cell>
          <cell r="L2312" t="str">
            <v>GLYMA_07G215600</v>
          </cell>
          <cell r="M2312" t="str">
            <v>GLYMA_13G150000</v>
          </cell>
          <cell r="N2312" t="str">
            <v>GLYMA_07G218900</v>
          </cell>
          <cell r="O2312" t="str">
            <v>GLYMA_19G260000</v>
          </cell>
          <cell r="P2312" t="str">
            <v>GLYMA_06G235500</v>
          </cell>
          <cell r="Q2312" t="str">
            <v>GLYMA_17G132200</v>
          </cell>
          <cell r="R2312" t="str">
            <v>GLYMA_20G248900</v>
          </cell>
          <cell r="S2312" t="str">
            <v>GLYMA_01G127400</v>
          </cell>
          <cell r="T2312" t="str">
            <v>GLYMA_15G090800</v>
          </cell>
          <cell r="U2312" t="str">
            <v>GLYMA_02G017100</v>
          </cell>
          <cell r="V2312" t="str">
            <v>GLYMA_10G138800</v>
          </cell>
          <cell r="W2312" t="str">
            <v>GLYMA_15G015600</v>
          </cell>
          <cell r="X2312" t="str">
            <v>GLYMA_13G224900</v>
          </cell>
          <cell r="Y2312" t="str">
            <v>GLYMA_18G214100</v>
          </cell>
          <cell r="Z2312" t="str">
            <v>GLYMA_04G108000</v>
          </cell>
          <cell r="AA2312" t="str">
            <v>GLYMA_19G017000</v>
          </cell>
          <cell r="AB2312" t="str">
            <v>GLYMA_12G072900</v>
          </cell>
          <cell r="AC2312" t="str">
            <v>GLYMA_13G344200</v>
          </cell>
          <cell r="AD2312" t="str">
            <v>GLYMA_14G158500</v>
          </cell>
        </row>
        <row r="2313">
          <cell r="A2313" t="str">
            <v>GLYMA_06G083600</v>
          </cell>
          <cell r="B2313" t="str">
            <v>GLYMA_17G014000</v>
          </cell>
          <cell r="C2313" t="str">
            <v>GLYMA_15G012700</v>
          </cell>
          <cell r="D2313" t="str">
            <v>GLYMA_15G117000</v>
          </cell>
          <cell r="E2313" t="str">
            <v>GLYMA_03G203500</v>
          </cell>
          <cell r="F2313" t="str">
            <v>GLYMA_11G247700</v>
          </cell>
          <cell r="G2313" t="str">
            <v>GLYMA_08G114000</v>
          </cell>
          <cell r="H2313" t="str">
            <v>GLYMA_12G040500</v>
          </cell>
          <cell r="I2313" t="str">
            <v>GLYMA_01G213700</v>
          </cell>
          <cell r="J2313" t="str">
            <v>GLYMA_11G114500</v>
          </cell>
          <cell r="K2313" t="str">
            <v>GLYMA_07G148600</v>
          </cell>
          <cell r="L2313" t="str">
            <v>GLYMA_09G103000</v>
          </cell>
          <cell r="M2313" t="str">
            <v>GLYMA_13G041200</v>
          </cell>
          <cell r="N2313" t="str">
            <v>GLYMA_18G103200</v>
          </cell>
          <cell r="O2313" t="str">
            <v>GLYMA_12G197200</v>
          </cell>
          <cell r="P2313" t="str">
            <v>GLYMA_06G153000</v>
          </cell>
          <cell r="Q2313" t="str">
            <v>GLYMA_08G208000</v>
          </cell>
          <cell r="R2313" t="str">
            <v>GLYMA_02G112500</v>
          </cell>
          <cell r="S2313" t="str">
            <v>GLYMA_08G096000</v>
          </cell>
          <cell r="T2313" t="str">
            <v>GLYMA_19G033500</v>
          </cell>
          <cell r="U2313" t="str">
            <v>GLYMA_15G122900</v>
          </cell>
          <cell r="V2313" t="str">
            <v>GLYMA_09G022000</v>
          </cell>
          <cell r="W2313" t="str">
            <v>GLYMA_16G076100</v>
          </cell>
          <cell r="X2313" t="str">
            <v>GLYMA_02G137300</v>
          </cell>
          <cell r="Y2313" t="str">
            <v>GLYMA_18G043900</v>
          </cell>
          <cell r="Z2313" t="str">
            <v>GLYMA_03G252500</v>
          </cell>
          <cell r="AA2313" t="str">
            <v>GLYMA_18G060400</v>
          </cell>
          <cell r="AB2313" t="str">
            <v>GLYMA_15G217100</v>
          </cell>
          <cell r="AC2313" t="str">
            <v>GLYMA_19G076600</v>
          </cell>
          <cell r="AD2313" t="str">
            <v>GLYMA_14G075100</v>
          </cell>
        </row>
        <row r="2314">
          <cell r="A2314" t="str">
            <v>GLYMA_02G093400</v>
          </cell>
          <cell r="B2314" t="str">
            <v>GLYMA_01G104100</v>
          </cell>
          <cell r="C2314" t="str">
            <v>GLYMA_13G112500</v>
          </cell>
          <cell r="D2314" t="str">
            <v>GLYMA_19G240300</v>
          </cell>
          <cell r="E2314" t="str">
            <v>GLYMA_01G120400</v>
          </cell>
          <cell r="F2314" t="str">
            <v>GLYMA_09G221900</v>
          </cell>
          <cell r="G2314" t="str">
            <v>GLYMA_11G251800</v>
          </cell>
          <cell r="H2314" t="str">
            <v>GLYMA_18G222200</v>
          </cell>
          <cell r="I2314" t="str">
            <v>GLYMA_19G131900</v>
          </cell>
          <cell r="J2314" t="str">
            <v>GLYMA_06G223300</v>
          </cell>
          <cell r="K2314" t="str">
            <v>GLYMA_07G144700</v>
          </cell>
          <cell r="L2314" t="str">
            <v>GLYMA_17G212300</v>
          </cell>
          <cell r="M2314" t="str">
            <v>GLYMA_18G180500</v>
          </cell>
          <cell r="N2314" t="str">
            <v>GLYMA_08G333300</v>
          </cell>
          <cell r="O2314" t="str">
            <v>GLYMA_04G103500</v>
          </cell>
          <cell r="P2314" t="str">
            <v>GLYMA_12G042900</v>
          </cell>
          <cell r="Q2314" t="str">
            <v>GLYMA_06G018100</v>
          </cell>
          <cell r="R2314" t="str">
            <v>GLYMA_13G122400</v>
          </cell>
          <cell r="S2314" t="str">
            <v>GLYMA_17G049800</v>
          </cell>
          <cell r="T2314" t="str">
            <v>GLYMA_18G040900</v>
          </cell>
          <cell r="U2314" t="str">
            <v>GLYMA_18G177800</v>
          </cell>
          <cell r="V2314" t="str">
            <v>GLYMA_09G178200</v>
          </cell>
          <cell r="W2314" t="str">
            <v>GLYMA_08G134200</v>
          </cell>
          <cell r="X2314" t="str">
            <v>GLYMA_18G228100</v>
          </cell>
          <cell r="Y2314" t="str">
            <v>GLYMA_03G104700</v>
          </cell>
          <cell r="Z2314" t="str">
            <v>GLYMA_01G152000</v>
          </cell>
          <cell r="AA2314" t="str">
            <v>GLYMA_01G200500</v>
          </cell>
          <cell r="AB2314" t="str">
            <v>GLYMA_11G040600</v>
          </cell>
          <cell r="AC2314" t="str">
            <v>GLYMA_07G266800</v>
          </cell>
          <cell r="AD2314" t="str">
            <v>GLYMA_04G038800</v>
          </cell>
        </row>
        <row r="2315">
          <cell r="A2315" t="str">
            <v>GLYMA_16G018500</v>
          </cell>
          <cell r="B2315" t="str">
            <v>GLYMA_18G009800</v>
          </cell>
          <cell r="C2315" t="str">
            <v>GLYMA_02G001000</v>
          </cell>
          <cell r="D2315" t="str">
            <v>GLYMA_06G105700</v>
          </cell>
          <cell r="E2315" t="str">
            <v>GLYMA_08G088300</v>
          </cell>
          <cell r="F2315" t="str">
            <v>GLYMA_06G283400</v>
          </cell>
          <cell r="G2315" t="str">
            <v>GLYMA_14G021800</v>
          </cell>
          <cell r="H2315" t="str">
            <v>GLYMA_19G057300</v>
          </cell>
          <cell r="I2315" t="str">
            <v>GLYMA_10G061500</v>
          </cell>
          <cell r="J2315" t="str">
            <v>GLYMA_16G170300</v>
          </cell>
          <cell r="K2315" t="str">
            <v>GLYMA_07G244400</v>
          </cell>
          <cell r="L2315" t="str">
            <v>GLYMA_07G196300</v>
          </cell>
          <cell r="M2315" t="str">
            <v>GLYMA_17G115300</v>
          </cell>
          <cell r="N2315" t="str">
            <v>GLYMA_07G181700</v>
          </cell>
          <cell r="O2315" t="str">
            <v>GLYMA_02G273300</v>
          </cell>
          <cell r="P2315" t="str">
            <v>GLYMA_15G234700</v>
          </cell>
          <cell r="Q2315" t="str">
            <v>GLYMA_13G278400</v>
          </cell>
          <cell r="R2315" t="str">
            <v>GLYMA_01G083100</v>
          </cell>
          <cell r="S2315" t="str">
            <v>GLYMA_19G243500</v>
          </cell>
          <cell r="T2315" t="str">
            <v>GLYMA_10G251400</v>
          </cell>
          <cell r="U2315" t="str">
            <v>GLYMA_05G090800</v>
          </cell>
          <cell r="V2315" t="str">
            <v>ENSRNA050002131</v>
          </cell>
          <cell r="W2315" t="str">
            <v>GLYMA_06G202800</v>
          </cell>
          <cell r="X2315" t="str">
            <v>GLYMA_13G046800</v>
          </cell>
          <cell r="Y2315" t="str">
            <v>GLYMA_03G209700</v>
          </cell>
          <cell r="Z2315" t="str">
            <v>GLYMA_04G030400</v>
          </cell>
          <cell r="AA2315" t="str">
            <v>GLYMA_12G219700</v>
          </cell>
          <cell r="AB2315" t="str">
            <v>GLYMA_20G130200</v>
          </cell>
          <cell r="AC2315" t="str">
            <v>GLYMA_02G283400</v>
          </cell>
          <cell r="AD2315" t="str">
            <v>GLYMA_16G123600</v>
          </cell>
        </row>
        <row r="2316">
          <cell r="A2316" t="str">
            <v>GLYMA_06G164800</v>
          </cell>
          <cell r="B2316" t="str">
            <v>GLYMA_06G113400</v>
          </cell>
          <cell r="C2316" t="str">
            <v>GLYMA_17G113000</v>
          </cell>
          <cell r="D2316" t="str">
            <v>GLYMA_02G206100</v>
          </cell>
          <cell r="E2316" t="str">
            <v>GLYMA_17G075100</v>
          </cell>
          <cell r="F2316" t="str">
            <v>GLYMA_10G261600</v>
          </cell>
          <cell r="G2316" t="str">
            <v>GLYMA_04G191100</v>
          </cell>
          <cell r="H2316" t="str">
            <v>GLYMA_02G007300</v>
          </cell>
          <cell r="I2316" t="str">
            <v>GLYMA_17G141200</v>
          </cell>
          <cell r="J2316" t="str">
            <v>GLYMA_13G340500</v>
          </cell>
          <cell r="K2316" t="str">
            <v>GLYMA_08G232500</v>
          </cell>
          <cell r="L2316" t="str">
            <v>GLYMA_13G290600</v>
          </cell>
          <cell r="M2316" t="str">
            <v>GLYMA_08G330700</v>
          </cell>
          <cell r="N2316" t="str">
            <v>GLYMA_14G161800</v>
          </cell>
          <cell r="O2316" t="str">
            <v>GLYMA_18G060400</v>
          </cell>
          <cell r="P2316" t="str">
            <v>GLYMA_17G175400</v>
          </cell>
          <cell r="Q2316" t="str">
            <v>GLYMA_06G162400</v>
          </cell>
          <cell r="R2316" t="str">
            <v>GLYMA_14G054600</v>
          </cell>
          <cell r="S2316" t="str">
            <v>GLYMA_17G009900</v>
          </cell>
          <cell r="T2316" t="str">
            <v>GLYMA_19G186100</v>
          </cell>
          <cell r="U2316" t="str">
            <v>GLYMA_17G141200</v>
          </cell>
          <cell r="V2316" t="str">
            <v>GLYMA_03G205000</v>
          </cell>
          <cell r="W2316" t="str">
            <v>GLYMA_14G171800</v>
          </cell>
          <cell r="X2316" t="str">
            <v>GLYMA_02G128800</v>
          </cell>
          <cell r="Y2316" t="str">
            <v>GLYMA_17G026000</v>
          </cell>
          <cell r="Z2316" t="str">
            <v>GLYMA_07G188800</v>
          </cell>
          <cell r="AA2316" t="str">
            <v>GLYMA_20G069700</v>
          </cell>
          <cell r="AB2316" t="str">
            <v>GLYMA_18G193700</v>
          </cell>
          <cell r="AC2316" t="str">
            <v>GLYMA_10G281000</v>
          </cell>
          <cell r="AD2316" t="str">
            <v>GLYMA_12G065100</v>
          </cell>
        </row>
        <row r="2317">
          <cell r="A2317" t="str">
            <v>GLYMA_02G266600</v>
          </cell>
          <cell r="B2317" t="str">
            <v>GLYMA_19G025600</v>
          </cell>
          <cell r="C2317" t="str">
            <v>GLYMA_05G166900</v>
          </cell>
          <cell r="D2317" t="str">
            <v>GLYMA_04G222100</v>
          </cell>
          <cell r="E2317" t="str">
            <v>GLYMA_11G075000</v>
          </cell>
          <cell r="F2317" t="str">
            <v>GLYMA_19G073200</v>
          </cell>
          <cell r="G2317" t="str">
            <v>GLYMA_13G266000</v>
          </cell>
          <cell r="H2317" t="str">
            <v>GLYMA_11G075000</v>
          </cell>
          <cell r="I2317" t="str">
            <v>GLYMA_20G243000</v>
          </cell>
          <cell r="J2317" t="str">
            <v>GLYMA_20G154700</v>
          </cell>
          <cell r="K2317" t="str">
            <v>GLYMA_14G128800</v>
          </cell>
          <cell r="L2317" t="str">
            <v>GLYMA_01G171700</v>
          </cell>
          <cell r="M2317" t="str">
            <v>GLYMA_05G085000</v>
          </cell>
          <cell r="N2317" t="str">
            <v>GLYMA_02G203600</v>
          </cell>
          <cell r="O2317" t="str">
            <v>GLYMA_09G024900</v>
          </cell>
          <cell r="P2317" t="str">
            <v>GLYMA_11G244300</v>
          </cell>
          <cell r="Q2317" t="str">
            <v>GLYMA_20G112200</v>
          </cell>
          <cell r="R2317" t="str">
            <v>GLYMA_15G129700</v>
          </cell>
          <cell r="S2317" t="str">
            <v>GLYMA_04G028300</v>
          </cell>
          <cell r="T2317" t="str">
            <v>GLYMA_01G218600</v>
          </cell>
          <cell r="U2317" t="str">
            <v>GLYMA_13G257000</v>
          </cell>
          <cell r="V2317" t="str">
            <v>GLYMA_20G214200</v>
          </cell>
          <cell r="W2317" t="str">
            <v>GLYMA_03G184000</v>
          </cell>
          <cell r="X2317" t="str">
            <v>GLYMA_09G023600</v>
          </cell>
          <cell r="Y2317" t="str">
            <v>GLYMA_01G002400</v>
          </cell>
          <cell r="Z2317" t="str">
            <v>GLYMA_01G206100</v>
          </cell>
          <cell r="AA2317" t="str">
            <v>GLYMA_15G126600</v>
          </cell>
          <cell r="AB2317" t="str">
            <v>GLYMA_14G011700</v>
          </cell>
          <cell r="AC2317" t="str">
            <v>GLYMA_02G085600</v>
          </cell>
          <cell r="AD2317" t="str">
            <v>GLYMA_14G061200</v>
          </cell>
        </row>
        <row r="2318">
          <cell r="A2318" t="str">
            <v>GLYMA_08G196500</v>
          </cell>
          <cell r="B2318" t="str">
            <v>GLYMA_02G268100</v>
          </cell>
          <cell r="C2318" t="str">
            <v>GLYMA_10G059400</v>
          </cell>
          <cell r="D2318" t="str">
            <v>GLYMA_11G201200</v>
          </cell>
          <cell r="E2318" t="str">
            <v>GLYMA_10G260900</v>
          </cell>
          <cell r="F2318" t="str">
            <v>GLYMA_13G224800</v>
          </cell>
          <cell r="G2318" t="str">
            <v>GLYMA_06G142300</v>
          </cell>
          <cell r="H2318" t="str">
            <v>GLYMA_01G025200</v>
          </cell>
          <cell r="I2318" t="str">
            <v>GLYMA_11G027400</v>
          </cell>
          <cell r="J2318" t="str">
            <v>GLYMA_04G075800</v>
          </cell>
          <cell r="K2318" t="str">
            <v>GLYMA_07G041000</v>
          </cell>
          <cell r="L2318" t="str">
            <v>GLYMA_02G283400</v>
          </cell>
          <cell r="M2318" t="str">
            <v>GLYMA_02G199500</v>
          </cell>
          <cell r="N2318" t="str">
            <v>GLYMA_05G241900</v>
          </cell>
          <cell r="O2318" t="str">
            <v>GLYMA_20G035200</v>
          </cell>
          <cell r="P2318" t="str">
            <v>GLYMA_15G015600</v>
          </cell>
          <cell r="Q2318" t="str">
            <v>GLYMA_01G127400</v>
          </cell>
          <cell r="R2318" t="str">
            <v>GLYMA_05G246500</v>
          </cell>
          <cell r="S2318" t="str">
            <v>GLYMA_02G278400</v>
          </cell>
          <cell r="T2318" t="str">
            <v>GLYMA_06G086300</v>
          </cell>
          <cell r="U2318" t="str">
            <v>GLYMA_05G011300</v>
          </cell>
          <cell r="V2318" t="str">
            <v>GLYMA_08G146200</v>
          </cell>
          <cell r="W2318" t="str">
            <v>GLYMA_20G142200</v>
          </cell>
          <cell r="X2318" t="str">
            <v>GLYMA_18G180900</v>
          </cell>
          <cell r="Y2318" t="str">
            <v>GLYMA_04G199300</v>
          </cell>
          <cell r="Z2318" t="str">
            <v>GLYMA_02G214300</v>
          </cell>
          <cell r="AA2318" t="str">
            <v>GLYMA_15G052700</v>
          </cell>
          <cell r="AB2318" t="str">
            <v>GLYMA_02G227100</v>
          </cell>
          <cell r="AC2318" t="str">
            <v>GLYMA_19G119500</v>
          </cell>
          <cell r="AD2318" t="str">
            <v>GLYMA_04G178500</v>
          </cell>
        </row>
        <row r="2319">
          <cell r="A2319" t="str">
            <v>GLYMA_02G042000</v>
          </cell>
          <cell r="B2319" t="str">
            <v>GLYMA_14G019200</v>
          </cell>
          <cell r="C2319" t="str">
            <v>GLYMA_01G030900</v>
          </cell>
          <cell r="D2319" t="str">
            <v>GLYMA_19G124600</v>
          </cell>
          <cell r="E2319" t="str">
            <v>GLYMA_17G075300</v>
          </cell>
          <cell r="F2319" t="str">
            <v>GLYMA_03G143100</v>
          </cell>
          <cell r="G2319" t="str">
            <v>GLYMA_18G002600</v>
          </cell>
          <cell r="H2319" t="str">
            <v>GLYMA_20G236900</v>
          </cell>
          <cell r="I2319" t="str">
            <v>GLYMA_10G196300</v>
          </cell>
          <cell r="J2319" t="str">
            <v>GLYMA_02G204700</v>
          </cell>
          <cell r="K2319" t="str">
            <v>GLYMA_13G150000</v>
          </cell>
          <cell r="L2319" t="str">
            <v>GLYMA_09G245400</v>
          </cell>
          <cell r="M2319" t="str">
            <v>GLYMA_16G169700</v>
          </cell>
          <cell r="N2319" t="str">
            <v>GLYMA_09G281100</v>
          </cell>
          <cell r="O2319" t="str">
            <v>GLYMA_20G097000</v>
          </cell>
          <cell r="P2319" t="str">
            <v>GLYMA_16G206600</v>
          </cell>
          <cell r="Q2319" t="str">
            <v>GLYMA_01G167500</v>
          </cell>
          <cell r="R2319" t="str">
            <v>GLYMA_01G181000</v>
          </cell>
          <cell r="S2319" t="str">
            <v>GLYMA_10G151300</v>
          </cell>
          <cell r="T2319" t="str">
            <v>GLYMA_08G177400</v>
          </cell>
          <cell r="U2319" t="str">
            <v>GLYMA_07G188100</v>
          </cell>
          <cell r="V2319" t="str">
            <v>GLYMA_U024900</v>
          </cell>
          <cell r="W2319" t="str">
            <v>GLYMA_19G016600</v>
          </cell>
          <cell r="X2319" t="str">
            <v>GLYMA_01G004200</v>
          </cell>
          <cell r="Y2319" t="str">
            <v>GLYMA_04G205000</v>
          </cell>
          <cell r="Z2319" t="str">
            <v>GLYMA_03G237600</v>
          </cell>
          <cell r="AA2319" t="str">
            <v>GLYMA_09G263100</v>
          </cell>
          <cell r="AB2319" t="str">
            <v>GLYMA_07G188600</v>
          </cell>
          <cell r="AC2319" t="str">
            <v>GLYMA_20G235000</v>
          </cell>
          <cell r="AD2319" t="str">
            <v>GLYMA_08G053500</v>
          </cell>
        </row>
        <row r="2320">
          <cell r="A2320" t="str">
            <v>GLYMA_20G055400</v>
          </cell>
          <cell r="B2320" t="str">
            <v>GLYMA_12G216500</v>
          </cell>
          <cell r="C2320" t="str">
            <v>GLYMA_07G213900</v>
          </cell>
          <cell r="D2320" t="str">
            <v>GLYMA_19G246600</v>
          </cell>
          <cell r="E2320" t="str">
            <v>GLYMA_12G219000</v>
          </cell>
          <cell r="F2320" t="str">
            <v>GLYMA_10G006500</v>
          </cell>
          <cell r="G2320" t="str">
            <v>GLYMA_18G026100</v>
          </cell>
          <cell r="H2320" t="str">
            <v>GLYMA_05G119000</v>
          </cell>
          <cell r="I2320" t="str">
            <v>GLYMA_09G018600</v>
          </cell>
          <cell r="J2320" t="str">
            <v>GLYMA_15G006200</v>
          </cell>
          <cell r="K2320" t="str">
            <v>GLYMA_03G138400</v>
          </cell>
          <cell r="L2320" t="str">
            <v>GLYMA_03G159800</v>
          </cell>
          <cell r="M2320" t="str">
            <v>GLYMA_11G093500</v>
          </cell>
          <cell r="N2320" t="str">
            <v>GLYMA_16G210300</v>
          </cell>
          <cell r="O2320" t="str">
            <v>GLYMA_15G040200</v>
          </cell>
          <cell r="P2320" t="str">
            <v>GLYMA_03G129600</v>
          </cell>
          <cell r="Q2320" t="str">
            <v>GLYMA_04G226800</v>
          </cell>
          <cell r="R2320" t="str">
            <v>GLYMA_16G031900</v>
          </cell>
          <cell r="S2320" t="str">
            <v>GLYMA_09G004400</v>
          </cell>
          <cell r="T2320" t="str">
            <v>GLYMA_07G016300</v>
          </cell>
          <cell r="U2320" t="str">
            <v>GLYMA_11G026800</v>
          </cell>
          <cell r="V2320" t="str">
            <v>GLYMA_06G004500</v>
          </cell>
          <cell r="W2320" t="str">
            <v>GLYMA_08G202300</v>
          </cell>
          <cell r="X2320" t="str">
            <v>GLYMA_08G286900</v>
          </cell>
          <cell r="Y2320" t="str">
            <v>GLYMA_05G210900</v>
          </cell>
          <cell r="Z2320" t="str">
            <v>GLYMA_02G286600</v>
          </cell>
          <cell r="AA2320" t="str">
            <v>GLYMA_17G011400</v>
          </cell>
          <cell r="AB2320" t="str">
            <v>GLYMA_05G068400</v>
          </cell>
          <cell r="AC2320" t="str">
            <v>GLYMA_10G251400</v>
          </cell>
          <cell r="AD2320" t="str">
            <v>GLYMA_06G071200</v>
          </cell>
        </row>
        <row r="2321">
          <cell r="A2321" t="str">
            <v>GLYMA_16G065300</v>
          </cell>
          <cell r="B2321" t="str">
            <v>GLYMA_12G184300</v>
          </cell>
          <cell r="C2321" t="str">
            <v>GLYMA_04G223100</v>
          </cell>
          <cell r="D2321" t="str">
            <v>GLYMA_07G226700</v>
          </cell>
          <cell r="E2321" t="str">
            <v>GLYMA_12G111100</v>
          </cell>
          <cell r="F2321" t="str">
            <v>GLYMA_13G075700</v>
          </cell>
          <cell r="G2321" t="str">
            <v>GLYMA_20G135700</v>
          </cell>
          <cell r="H2321" t="str">
            <v>GLYMA_18G111600</v>
          </cell>
          <cell r="I2321" t="str">
            <v>GLYMA_08G303000</v>
          </cell>
          <cell r="J2321" t="str">
            <v>GLYMA_09G229200</v>
          </cell>
          <cell r="K2321" t="str">
            <v>GLYMA_16G011900</v>
          </cell>
          <cell r="L2321" t="str">
            <v>GLYMA_02G034500</v>
          </cell>
          <cell r="M2321" t="str">
            <v>GLYMA_16G028500</v>
          </cell>
          <cell r="N2321" t="str">
            <v>GLYMA_01G236300</v>
          </cell>
          <cell r="O2321" t="str">
            <v>GLYMA_03G197500</v>
          </cell>
          <cell r="P2321" t="str">
            <v>GLYMA_09G045900</v>
          </cell>
          <cell r="Q2321" t="str">
            <v>GLYMA_20G241600</v>
          </cell>
          <cell r="R2321" t="str">
            <v>GLYMA_06G284700</v>
          </cell>
          <cell r="S2321" t="str">
            <v>GLYMA_05G230700</v>
          </cell>
          <cell r="T2321" t="str">
            <v>GLYMA_13G241000</v>
          </cell>
          <cell r="U2321" t="str">
            <v>GLYMA_17G038700</v>
          </cell>
          <cell r="V2321" t="str">
            <v>GLYMA_07G218900</v>
          </cell>
          <cell r="W2321" t="str">
            <v>GLYMA_17G034900</v>
          </cell>
          <cell r="X2321" t="str">
            <v>GLYMA_05G232300</v>
          </cell>
          <cell r="Y2321" t="str">
            <v>GLYMA_06G177400</v>
          </cell>
          <cell r="Z2321" t="str">
            <v>GLYMA_19G226800</v>
          </cell>
          <cell r="AA2321" t="str">
            <v>GLYMA_05G096500</v>
          </cell>
          <cell r="AB2321" t="str">
            <v>GLYMA_11G077200</v>
          </cell>
          <cell r="AC2321" t="str">
            <v>GLYMA_18G271900</v>
          </cell>
          <cell r="AD2321" t="str">
            <v>GLYMA_13G285800</v>
          </cell>
        </row>
        <row r="2322">
          <cell r="A2322" t="str">
            <v>ENSRNA050002249</v>
          </cell>
          <cell r="B2322" t="str">
            <v>GLYMA_12G228300</v>
          </cell>
          <cell r="C2322" t="str">
            <v>GLYMA_06G056000</v>
          </cell>
          <cell r="D2322" t="str">
            <v>GLYMA_11G162600</v>
          </cell>
          <cell r="E2322" t="str">
            <v>GLYMA_20G122100</v>
          </cell>
          <cell r="F2322" t="str">
            <v>GLYMA_14G128500</v>
          </cell>
          <cell r="G2322" t="str">
            <v>GLYMA_15G266100</v>
          </cell>
          <cell r="H2322" t="str">
            <v>GLYMA_13G087800</v>
          </cell>
          <cell r="I2322" t="str">
            <v>GLYMA_09G179400</v>
          </cell>
          <cell r="J2322" t="str">
            <v>GLYMA_04G216100</v>
          </cell>
          <cell r="K2322" t="str">
            <v>GLYMA_18G158200</v>
          </cell>
          <cell r="L2322" t="str">
            <v>GLYMA_18G261800</v>
          </cell>
          <cell r="M2322" t="str">
            <v>GLYMA_10G015500</v>
          </cell>
          <cell r="N2322" t="str">
            <v>GLYMA_12G197900</v>
          </cell>
          <cell r="O2322" t="str">
            <v>GLYMA_06G105100</v>
          </cell>
          <cell r="P2322" t="str">
            <v>GLYMA_14G194900</v>
          </cell>
          <cell r="Q2322" t="str">
            <v>GLYMA_02G174700</v>
          </cell>
          <cell r="R2322" t="str">
            <v>GLYMA_15G051900</v>
          </cell>
          <cell r="S2322" t="str">
            <v>GLYMA_17G216100</v>
          </cell>
          <cell r="T2322" t="str">
            <v>GLYMA_03G119500</v>
          </cell>
          <cell r="U2322" t="str">
            <v>GLYMA_20G135700</v>
          </cell>
          <cell r="V2322" t="str">
            <v>GLYMA_04G061400</v>
          </cell>
          <cell r="W2322" t="str">
            <v>GLYMA_08G290600</v>
          </cell>
          <cell r="X2322" t="str">
            <v>GLYMA_19G086700</v>
          </cell>
          <cell r="Y2322" t="str">
            <v>GLYMA_08G281600</v>
          </cell>
          <cell r="Z2322" t="str">
            <v>GLYMA_15G131000</v>
          </cell>
          <cell r="AA2322" t="str">
            <v>GLYMA_15G030100</v>
          </cell>
          <cell r="AB2322" t="str">
            <v>GLYMA_02G108700</v>
          </cell>
          <cell r="AC2322" t="str">
            <v>GLYMA_08G349400</v>
          </cell>
          <cell r="AD2322" t="str">
            <v>GLYMA_12G197900</v>
          </cell>
        </row>
        <row r="2323">
          <cell r="A2323" t="str">
            <v>GLYMA_06G184900</v>
          </cell>
          <cell r="B2323" t="str">
            <v>GLYMA_16G074200</v>
          </cell>
          <cell r="C2323" t="str">
            <v>GLYMA_03G137000</v>
          </cell>
          <cell r="D2323" t="str">
            <v>GLYMA_16G098600</v>
          </cell>
          <cell r="E2323" t="str">
            <v>GLYMA_08G147900</v>
          </cell>
          <cell r="F2323" t="str">
            <v>GLYMA_13G116100</v>
          </cell>
          <cell r="G2323" t="str">
            <v>GLYMA_15G003700</v>
          </cell>
          <cell r="H2323" t="str">
            <v>GLYMA_03G018800</v>
          </cell>
          <cell r="I2323" t="str">
            <v>GLYMA_18G248900</v>
          </cell>
          <cell r="J2323" t="str">
            <v>GLYMA_11G033900</v>
          </cell>
          <cell r="K2323" t="str">
            <v>GLYMA_06G211600</v>
          </cell>
          <cell r="L2323" t="str">
            <v>GLYMA_14G087200</v>
          </cell>
          <cell r="M2323" t="str">
            <v>GLYMA_10G244500</v>
          </cell>
          <cell r="N2323" t="str">
            <v>GLYMA_09G012000</v>
          </cell>
          <cell r="O2323" t="str">
            <v>GLYMA_16G012000</v>
          </cell>
          <cell r="P2323" t="str">
            <v>GLYMA_06G175200</v>
          </cell>
          <cell r="Q2323" t="str">
            <v>GLYMA_06G165000</v>
          </cell>
          <cell r="R2323" t="str">
            <v>GLYMA_01G210500</v>
          </cell>
          <cell r="S2323" t="str">
            <v>GLYMA_13G062700</v>
          </cell>
          <cell r="T2323" t="str">
            <v>GLYMA_04G028300</v>
          </cell>
          <cell r="U2323" t="str">
            <v>GLYMA_11G072500</v>
          </cell>
          <cell r="V2323" t="str">
            <v>GLYMA_17G135100</v>
          </cell>
          <cell r="W2323" t="str">
            <v>GLYMA_09G255000</v>
          </cell>
          <cell r="X2323" t="str">
            <v>GLYMA_03G042700</v>
          </cell>
          <cell r="Y2323" t="str">
            <v>GLYMA_13G133100</v>
          </cell>
          <cell r="Z2323" t="str">
            <v>GLYMA_16G103900</v>
          </cell>
          <cell r="AA2323" t="str">
            <v>GLYMA_05G234200</v>
          </cell>
          <cell r="AB2323" t="str">
            <v>GLYMA_03G038700</v>
          </cell>
          <cell r="AC2323" t="str">
            <v>GLYMA_16G076100</v>
          </cell>
          <cell r="AD2323" t="str">
            <v>GLYMA_10G029000</v>
          </cell>
        </row>
        <row r="2324">
          <cell r="A2324" t="str">
            <v>GLYMA_13G147700</v>
          </cell>
          <cell r="B2324" t="str">
            <v>GLYMA_19G030900</v>
          </cell>
          <cell r="C2324" t="str">
            <v>GLYMA_20G056900</v>
          </cell>
          <cell r="D2324" t="str">
            <v>GLYMA_16G046600</v>
          </cell>
          <cell r="E2324" t="str">
            <v>GLYMA_03G187000</v>
          </cell>
          <cell r="F2324" t="str">
            <v>GLYMA_14G101200</v>
          </cell>
          <cell r="G2324" t="str">
            <v>GLYMA_02G106300</v>
          </cell>
          <cell r="H2324" t="str">
            <v>GLYMA_09G092700</v>
          </cell>
          <cell r="I2324" t="str">
            <v>GLYMA_14G049400</v>
          </cell>
          <cell r="J2324" t="str">
            <v>GLYMA_19G195800</v>
          </cell>
          <cell r="K2324" t="str">
            <v>GLYMA_18G078000</v>
          </cell>
          <cell r="L2324" t="str">
            <v>GLYMA_20G115900</v>
          </cell>
          <cell r="M2324" t="str">
            <v>GLYMA_19G193400</v>
          </cell>
          <cell r="N2324" t="str">
            <v>GLYMA_07G270000</v>
          </cell>
          <cell r="O2324" t="str">
            <v>GLYMA_10G231900</v>
          </cell>
          <cell r="P2324" t="str">
            <v>GLYMA_16G105100</v>
          </cell>
          <cell r="Q2324" t="str">
            <v>GLYMA_13G067400</v>
          </cell>
          <cell r="R2324" t="str">
            <v>GLYMA_03G193300</v>
          </cell>
          <cell r="S2324" t="str">
            <v>GLYMA_17G011300</v>
          </cell>
          <cell r="T2324" t="str">
            <v>GLYMA_11G032000</v>
          </cell>
          <cell r="U2324" t="str">
            <v>GLYMA_10G213100</v>
          </cell>
          <cell r="V2324" t="str">
            <v>GLYMA_08G120700</v>
          </cell>
          <cell r="W2324" t="str">
            <v>GLYMA_06G160200</v>
          </cell>
          <cell r="X2324" t="str">
            <v>GLYMA_03G104000</v>
          </cell>
          <cell r="Y2324" t="str">
            <v>GLYMA_10G045400</v>
          </cell>
          <cell r="Z2324" t="str">
            <v>GLYMA_02G208300</v>
          </cell>
          <cell r="AA2324" t="str">
            <v>GLYMA_05G002700</v>
          </cell>
          <cell r="AB2324" t="str">
            <v>GLYMA_13G346700</v>
          </cell>
          <cell r="AC2324" t="str">
            <v>GLYMA_04G200500</v>
          </cell>
          <cell r="AD2324" t="str">
            <v>GLYMA_20G162600</v>
          </cell>
        </row>
        <row r="2325">
          <cell r="A2325" t="str">
            <v>GLYMA_11G059200</v>
          </cell>
          <cell r="B2325" t="str">
            <v>GLYMA_08G354700</v>
          </cell>
          <cell r="C2325" t="str">
            <v>GLYMA_19G260300</v>
          </cell>
          <cell r="D2325" t="str">
            <v>GLYMA_19G192500</v>
          </cell>
          <cell r="E2325" t="str">
            <v>GLYMA_13G245100</v>
          </cell>
          <cell r="F2325" t="str">
            <v>GLYMA_13G266000</v>
          </cell>
          <cell r="G2325" t="str">
            <v>GLYMA_02G006600</v>
          </cell>
          <cell r="H2325" t="str">
            <v>GLYMA_10G162800</v>
          </cell>
          <cell r="I2325" t="str">
            <v>GLYMA_17G121900</v>
          </cell>
          <cell r="J2325" t="str">
            <v>GLYMA_03G062500</v>
          </cell>
          <cell r="K2325" t="str">
            <v>GLYMA_20G152600</v>
          </cell>
          <cell r="L2325" t="str">
            <v>GLYMA_08G014600</v>
          </cell>
          <cell r="M2325" t="str">
            <v>GLYMA_19G190200</v>
          </cell>
          <cell r="N2325" t="str">
            <v>GLYMA_12G193700</v>
          </cell>
          <cell r="O2325" t="str">
            <v>GLYMA_16G173700</v>
          </cell>
          <cell r="P2325" t="str">
            <v>GLYMA_10G103000</v>
          </cell>
          <cell r="Q2325" t="str">
            <v>GLYMA_02G089100</v>
          </cell>
          <cell r="R2325" t="str">
            <v>GLYMA_15G128800</v>
          </cell>
          <cell r="S2325" t="str">
            <v>GLYMA_05G086400</v>
          </cell>
          <cell r="T2325" t="str">
            <v>GLYMA_03G246800</v>
          </cell>
          <cell r="U2325" t="str">
            <v>GLYMA_14G132100</v>
          </cell>
          <cell r="V2325" t="str">
            <v>GLYMA_05G050600</v>
          </cell>
          <cell r="W2325" t="str">
            <v>ENSRNA050030686</v>
          </cell>
          <cell r="X2325" t="str">
            <v>GLYMA_13G275200</v>
          </cell>
          <cell r="Y2325" t="str">
            <v>GLYMA_07G021100</v>
          </cell>
          <cell r="Z2325" t="str">
            <v>GLYMA_10G014100</v>
          </cell>
          <cell r="AA2325" t="str">
            <v>GLYMA_09G200800</v>
          </cell>
          <cell r="AB2325" t="str">
            <v>GLYMA_13G253300</v>
          </cell>
          <cell r="AC2325" t="str">
            <v>GLYMA_09G188200</v>
          </cell>
          <cell r="AD2325" t="str">
            <v>GLYMA_17G175400</v>
          </cell>
        </row>
        <row r="2326">
          <cell r="A2326" t="str">
            <v>GLYMA_04G190300</v>
          </cell>
          <cell r="B2326" t="str">
            <v>GLYMA_20G135700</v>
          </cell>
          <cell r="C2326" t="str">
            <v>GLYMA_09G273400</v>
          </cell>
          <cell r="D2326" t="str">
            <v>GLYMA_09G180300</v>
          </cell>
          <cell r="E2326" t="str">
            <v>GLYMA_19G076600</v>
          </cell>
          <cell r="F2326" t="str">
            <v>GLYMA_05G148500</v>
          </cell>
          <cell r="G2326" t="str">
            <v>GLYMA_11G092900</v>
          </cell>
          <cell r="H2326" t="str">
            <v>GLYMA_17G118300</v>
          </cell>
          <cell r="I2326" t="str">
            <v>GLYMA_19G085100</v>
          </cell>
          <cell r="J2326" t="str">
            <v>GLYMA_17G048100</v>
          </cell>
          <cell r="K2326" t="str">
            <v>GLYMA_19G221000</v>
          </cell>
          <cell r="L2326" t="str">
            <v>GLYMA_05G197900</v>
          </cell>
          <cell r="M2326" t="str">
            <v>GLYMA_16G017200</v>
          </cell>
          <cell r="N2326" t="str">
            <v>GLYMA_13G059500</v>
          </cell>
          <cell r="O2326" t="str">
            <v>GLYMA_08G332900</v>
          </cell>
          <cell r="P2326" t="str">
            <v>GLYMA_01G211200</v>
          </cell>
          <cell r="Q2326" t="str">
            <v>GLYMA_02G211900</v>
          </cell>
          <cell r="R2326" t="str">
            <v>GLYMA_01G213800</v>
          </cell>
          <cell r="S2326" t="str">
            <v>GLYMA_19G111300</v>
          </cell>
          <cell r="T2326" t="str">
            <v>GLYMA_11G241000</v>
          </cell>
          <cell r="U2326" t="str">
            <v>GLYMA_14G029700</v>
          </cell>
          <cell r="V2326" t="str">
            <v>GLYMA_16G047600</v>
          </cell>
          <cell r="W2326" t="str">
            <v>GLYMA_07G050700</v>
          </cell>
          <cell r="X2326" t="str">
            <v>GLYMA_19G023200</v>
          </cell>
          <cell r="Y2326" t="str">
            <v>GLYMA_09G173700</v>
          </cell>
          <cell r="Z2326" t="str">
            <v>GLYMA_13G035600</v>
          </cell>
          <cell r="AA2326" t="str">
            <v>GLYMA_02G237500</v>
          </cell>
          <cell r="AB2326" t="str">
            <v>GLYMA_03G197200</v>
          </cell>
          <cell r="AC2326" t="str">
            <v>GLYMA_11G207900</v>
          </cell>
          <cell r="AD2326" t="str">
            <v>GLYMA_10G151300</v>
          </cell>
        </row>
        <row r="2327">
          <cell r="A2327" t="str">
            <v>GLYMA_10G152300</v>
          </cell>
          <cell r="B2327" t="str">
            <v>GLYMA_05G105400</v>
          </cell>
          <cell r="C2327" t="str">
            <v>GLYMA_02G199500</v>
          </cell>
          <cell r="D2327" t="str">
            <v>GLYMA_12G129500</v>
          </cell>
          <cell r="E2327" t="str">
            <v>GLYMA_19G057300</v>
          </cell>
          <cell r="F2327" t="str">
            <v>GLYMA_05G086400</v>
          </cell>
          <cell r="G2327" t="str">
            <v>GLYMA_02G254900</v>
          </cell>
          <cell r="H2327" t="str">
            <v>GLYMA_03G138400</v>
          </cell>
          <cell r="I2327" t="str">
            <v>GLYMA_04G028300</v>
          </cell>
          <cell r="J2327" t="str">
            <v>GLYMA_01G221400</v>
          </cell>
          <cell r="K2327" t="str">
            <v>GLYMA_12G037200</v>
          </cell>
          <cell r="L2327" t="str">
            <v>GLYMA_19G235200</v>
          </cell>
          <cell r="M2327" t="str">
            <v>GLYMA_10G243800</v>
          </cell>
          <cell r="N2327" t="str">
            <v>GLYMA_09G173700</v>
          </cell>
          <cell r="O2327" t="str">
            <v>GLYMA_13G224800</v>
          </cell>
          <cell r="P2327" t="str">
            <v>GLYMA_08G088300</v>
          </cell>
          <cell r="Q2327" t="str">
            <v>GLYMA_16G175400</v>
          </cell>
          <cell r="R2327" t="str">
            <v>GLYMA_01G025000</v>
          </cell>
          <cell r="S2327" t="str">
            <v>GLYMA_02G108800</v>
          </cell>
          <cell r="T2327" t="str">
            <v>GLYMA_06G272200</v>
          </cell>
          <cell r="U2327" t="str">
            <v>GLYMA_09G087100</v>
          </cell>
          <cell r="V2327" t="str">
            <v>GLYMA_05G197200</v>
          </cell>
          <cell r="W2327" t="str">
            <v>GLYMA_13G029300</v>
          </cell>
          <cell r="X2327" t="str">
            <v>GLYMA_13G225100</v>
          </cell>
          <cell r="Y2327" t="str">
            <v>GLYMA_14G150900</v>
          </cell>
          <cell r="Z2327" t="str">
            <v>GLYMA_12G014500</v>
          </cell>
          <cell r="AA2327" t="str">
            <v>GLYMA_02G053200</v>
          </cell>
          <cell r="AB2327" t="str">
            <v>GLYMA_12G031900</v>
          </cell>
          <cell r="AC2327" t="str">
            <v>GLYMA_17G047700</v>
          </cell>
          <cell r="AD2327" t="str">
            <v>GLYMA_15G046900</v>
          </cell>
        </row>
        <row r="2328">
          <cell r="A2328" t="str">
            <v>GLYMA_05G056000</v>
          </cell>
          <cell r="B2328" t="str">
            <v>GLYMA_13G276600</v>
          </cell>
          <cell r="C2328" t="str">
            <v>GLYMA_19G011800</v>
          </cell>
          <cell r="D2328" t="str">
            <v>GLYMA_03G084300</v>
          </cell>
          <cell r="E2328" t="str">
            <v>GLYMA_15G149900</v>
          </cell>
          <cell r="F2328" t="str">
            <v>GLYMA_15G161500</v>
          </cell>
          <cell r="G2328" t="str">
            <v>GLYMA_16G153600</v>
          </cell>
          <cell r="H2328" t="str">
            <v>GLYMA_06G060600</v>
          </cell>
          <cell r="I2328" t="str">
            <v>GLYMA_12G108900</v>
          </cell>
          <cell r="J2328" t="str">
            <v>GLYMA_13G247300</v>
          </cell>
          <cell r="K2328" t="str">
            <v>GLYMA_02G129100</v>
          </cell>
          <cell r="L2328" t="str">
            <v>GLYMA_18G041300</v>
          </cell>
          <cell r="M2328" t="str">
            <v>GLYMA_06G067900</v>
          </cell>
          <cell r="N2328" t="str">
            <v>GLYMA_06G214800</v>
          </cell>
          <cell r="O2328" t="str">
            <v>GLYMA_01G222900</v>
          </cell>
          <cell r="P2328" t="str">
            <v>GLYMA_15G249400</v>
          </cell>
          <cell r="Q2328" t="str">
            <v>GLYMA_15G203000</v>
          </cell>
          <cell r="R2328" t="str">
            <v>GLYMA_15G237800</v>
          </cell>
          <cell r="S2328" t="str">
            <v>GLYMA_13G316000</v>
          </cell>
          <cell r="T2328" t="str">
            <v>GLYMA_20G111700</v>
          </cell>
          <cell r="U2328" t="str">
            <v>GLYMA_17G008000</v>
          </cell>
          <cell r="V2328" t="str">
            <v>GLYMA_20G083800</v>
          </cell>
          <cell r="W2328" t="str">
            <v>GLYMA_19G071600</v>
          </cell>
          <cell r="X2328" t="str">
            <v>GLYMA_11G124500</v>
          </cell>
          <cell r="Y2328" t="str">
            <v>ENSRNA050030562</v>
          </cell>
          <cell r="Z2328" t="str">
            <v>GLYMA_20G087900</v>
          </cell>
          <cell r="AA2328" t="str">
            <v>GLYMA_04G132700</v>
          </cell>
          <cell r="AB2328" t="str">
            <v>GLYMA_13G208000</v>
          </cell>
          <cell r="AC2328" t="str">
            <v>GLYMA_15G032600</v>
          </cell>
          <cell r="AD2328" t="str">
            <v>GLYMA_01G134200</v>
          </cell>
        </row>
        <row r="2329">
          <cell r="A2329" t="str">
            <v>GLYMA_16G094600</v>
          </cell>
          <cell r="B2329" t="str">
            <v>GLYMA_05G019400</v>
          </cell>
          <cell r="C2329" t="str">
            <v>GLYMA_01G011300</v>
          </cell>
          <cell r="D2329" t="str">
            <v>GLYMA_06G242100</v>
          </cell>
          <cell r="E2329" t="str">
            <v>GLYMA_12G211400</v>
          </cell>
          <cell r="F2329" t="str">
            <v>GLYMA_14G090400</v>
          </cell>
          <cell r="G2329" t="str">
            <v>GLYMA_07G079600</v>
          </cell>
          <cell r="H2329" t="str">
            <v>GLYMA_06G107800</v>
          </cell>
          <cell r="I2329" t="str">
            <v>GLYMA_07G257100</v>
          </cell>
          <cell r="J2329" t="str">
            <v>GLYMA_05G138100</v>
          </cell>
          <cell r="K2329" t="str">
            <v>GLYMA_07G202200</v>
          </cell>
          <cell r="L2329" t="str">
            <v>GLYMA_09G204100</v>
          </cell>
          <cell r="M2329" t="str">
            <v>GLYMA_20G179600</v>
          </cell>
          <cell r="N2329" t="str">
            <v>GLYMA_03G198600</v>
          </cell>
          <cell r="O2329" t="str">
            <v>GLYMA_19G243100</v>
          </cell>
          <cell r="P2329" t="str">
            <v>GLYMA_03G175100</v>
          </cell>
          <cell r="Q2329" t="str">
            <v>GLYMA_12G227300</v>
          </cell>
          <cell r="R2329" t="str">
            <v>GLYMA_01G027500</v>
          </cell>
          <cell r="S2329" t="str">
            <v>GLYMA_12G073700</v>
          </cell>
          <cell r="T2329" t="str">
            <v>GLYMA_11G159800</v>
          </cell>
          <cell r="U2329" t="str">
            <v>GLYMA_02G040100</v>
          </cell>
          <cell r="V2329" t="str">
            <v>GLYMA_12G233500</v>
          </cell>
          <cell r="W2329" t="str">
            <v>GLYMA_18G177800</v>
          </cell>
          <cell r="X2329" t="str">
            <v>GLYMA_04G217400</v>
          </cell>
          <cell r="Y2329" t="str">
            <v>GLYMA_03G074900</v>
          </cell>
          <cell r="Z2329" t="str">
            <v>GLYMA_12G207400</v>
          </cell>
          <cell r="AA2329" t="str">
            <v>GLYMA_13G186600</v>
          </cell>
          <cell r="AB2329" t="str">
            <v>GLYMA_15G146800</v>
          </cell>
          <cell r="AC2329" t="str">
            <v>GLYMA_06G135700</v>
          </cell>
          <cell r="AD2329" t="str">
            <v>GLYMA_15G181800</v>
          </cell>
        </row>
        <row r="2330">
          <cell r="A2330" t="str">
            <v>GLYMA_03G084300</v>
          </cell>
          <cell r="B2330" t="str">
            <v>GLYMA_05G216400</v>
          </cell>
          <cell r="C2330" t="str">
            <v>GLYMA_03G082900</v>
          </cell>
          <cell r="D2330" t="str">
            <v>GLYMA_07G000500</v>
          </cell>
          <cell r="E2330" t="str">
            <v>GLYMA_05G216400</v>
          </cell>
          <cell r="F2330" t="str">
            <v>GLYMA_17G076000</v>
          </cell>
          <cell r="G2330" t="str">
            <v>GLYMA_20G077900</v>
          </cell>
          <cell r="H2330" t="str">
            <v>GLYMA_06G089300</v>
          </cell>
          <cell r="I2330" t="str">
            <v>GLYMA_06G318500</v>
          </cell>
          <cell r="J2330" t="str">
            <v>GLYMA_06G313500</v>
          </cell>
          <cell r="K2330" t="str">
            <v>GLYMA_09G196000</v>
          </cell>
          <cell r="L2330" t="str">
            <v>GLYMA_14G150900</v>
          </cell>
          <cell r="M2330" t="str">
            <v>GLYMA_03G171100</v>
          </cell>
          <cell r="N2330" t="str">
            <v>GLYMA_18G148000</v>
          </cell>
          <cell r="O2330" t="str">
            <v>GLYMA_02G233300</v>
          </cell>
          <cell r="P2330" t="str">
            <v>GLYMA_07G054200</v>
          </cell>
          <cell r="Q2330" t="str">
            <v>GLYMA_10G000200</v>
          </cell>
          <cell r="R2330" t="str">
            <v>GLYMA_13G244000</v>
          </cell>
          <cell r="S2330" t="str">
            <v>GLYMA_18G048800</v>
          </cell>
          <cell r="T2330" t="str">
            <v>GLYMA_09G134200</v>
          </cell>
          <cell r="U2330" t="str">
            <v>GLYMA_19G159300</v>
          </cell>
          <cell r="V2330" t="str">
            <v>GLYMA_19G178000</v>
          </cell>
          <cell r="W2330" t="str">
            <v>GLYMA_05G002200</v>
          </cell>
          <cell r="X2330" t="str">
            <v>GLYMA_06G171700</v>
          </cell>
          <cell r="Y2330" t="str">
            <v>GLYMA_08G252700</v>
          </cell>
          <cell r="Z2330" t="str">
            <v>GLYMA_16G173000</v>
          </cell>
          <cell r="AA2330" t="str">
            <v>GLYMA_05G211400</v>
          </cell>
          <cell r="AB2330" t="str">
            <v>GLYMA_20G034200</v>
          </cell>
          <cell r="AC2330" t="str">
            <v>GLYMA_10G288400</v>
          </cell>
          <cell r="AD2330" t="str">
            <v>GLYMA_03G068100</v>
          </cell>
        </row>
        <row r="2331">
          <cell r="A2331" t="str">
            <v>GLYMA_12G224600</v>
          </cell>
          <cell r="B2331" t="str">
            <v>GLYMA_06G049400</v>
          </cell>
          <cell r="C2331" t="str">
            <v>GLYMA_10G053900</v>
          </cell>
          <cell r="D2331" t="str">
            <v>GLYMA_02G285200</v>
          </cell>
          <cell r="E2331" t="str">
            <v>GLYMA_02G233200</v>
          </cell>
          <cell r="F2331" t="str">
            <v>GLYMA_09G237700</v>
          </cell>
          <cell r="G2331" t="str">
            <v>GLYMA_18G281500</v>
          </cell>
          <cell r="H2331" t="str">
            <v>GLYMA_09G195100</v>
          </cell>
          <cell r="I2331" t="str">
            <v>GLYMA_06G013000</v>
          </cell>
          <cell r="J2331" t="str">
            <v>GLYMA_20G018800</v>
          </cell>
          <cell r="K2331" t="str">
            <v>GLYMA_02G199500</v>
          </cell>
          <cell r="L2331" t="str">
            <v>GLYMA_10G286800</v>
          </cell>
          <cell r="M2331" t="str">
            <v>GLYMA_06G166800</v>
          </cell>
          <cell r="N2331" t="str">
            <v>GLYMA_07G133400</v>
          </cell>
          <cell r="O2331" t="str">
            <v>GLYMA_13G369400</v>
          </cell>
          <cell r="P2331" t="str">
            <v>GLYMA_19G261600</v>
          </cell>
          <cell r="Q2331" t="str">
            <v>GLYMA_11G106000</v>
          </cell>
          <cell r="R2331" t="str">
            <v>GLYMA_08G326000</v>
          </cell>
          <cell r="S2331" t="str">
            <v>GLYMA_11G101400</v>
          </cell>
          <cell r="T2331" t="str">
            <v>GLYMA_10G152000</v>
          </cell>
          <cell r="U2331" t="str">
            <v>GLYMA_08G109400</v>
          </cell>
          <cell r="V2331" t="str">
            <v>GLYMA_12G121600</v>
          </cell>
          <cell r="W2331" t="str">
            <v>ENSRNA050001937</v>
          </cell>
          <cell r="X2331" t="str">
            <v>GLYMA_18G258700</v>
          </cell>
          <cell r="Y2331" t="str">
            <v>GLYMA_08G044300</v>
          </cell>
          <cell r="Z2331" t="str">
            <v>GLYMA_10G230500</v>
          </cell>
          <cell r="AA2331" t="str">
            <v>GLYMA_04G003600</v>
          </cell>
          <cell r="AB2331" t="str">
            <v>GLYMA_02G278400</v>
          </cell>
          <cell r="AC2331" t="str">
            <v>GLYMA_10G145900</v>
          </cell>
          <cell r="AD2331" t="str">
            <v>GLYMA_02G087400</v>
          </cell>
        </row>
        <row r="2332">
          <cell r="A2332" t="str">
            <v>GLYMA_11G019100</v>
          </cell>
          <cell r="B2332" t="str">
            <v>GLYMA_04G037800</v>
          </cell>
          <cell r="C2332" t="str">
            <v>GLYMA_02G114900</v>
          </cell>
          <cell r="D2332" t="str">
            <v>GLYMA_16G152600</v>
          </cell>
          <cell r="E2332" t="str">
            <v>GLYMA_08G113900</v>
          </cell>
          <cell r="F2332" t="str">
            <v>GLYMA_16G142200</v>
          </cell>
          <cell r="G2332" t="str">
            <v>GLYMA_08G354700</v>
          </cell>
          <cell r="H2332" t="str">
            <v>GLYMA_02G199500</v>
          </cell>
          <cell r="I2332" t="str">
            <v>GLYMA_09G173700</v>
          </cell>
          <cell r="J2332" t="str">
            <v>GLYMA_06G031900</v>
          </cell>
          <cell r="K2332" t="str">
            <v>GLYMA_15G276100</v>
          </cell>
          <cell r="L2332" t="str">
            <v>GLYMA_07G120300</v>
          </cell>
          <cell r="M2332" t="str">
            <v>GLYMA_20G149800</v>
          </cell>
          <cell r="N2332" t="str">
            <v>GLYMA_17G115300</v>
          </cell>
          <cell r="O2332" t="str">
            <v>GLYMA_05G105400</v>
          </cell>
          <cell r="P2332" t="str">
            <v>GLYMA_19G147400</v>
          </cell>
          <cell r="Q2332" t="str">
            <v>GLYMA_02G204700</v>
          </cell>
          <cell r="R2332" t="str">
            <v>GLYMA_04G190500</v>
          </cell>
          <cell r="S2332" t="str">
            <v>GLYMA_12G047800</v>
          </cell>
          <cell r="T2332" t="str">
            <v>GLYMA_07G121900</v>
          </cell>
          <cell r="U2332" t="str">
            <v>GLYMA_09G010300</v>
          </cell>
          <cell r="V2332" t="str">
            <v>GLYMA_09G116300</v>
          </cell>
          <cell r="W2332" t="str">
            <v>GLYMA_13G333100</v>
          </cell>
          <cell r="X2332" t="str">
            <v>GLYMA_10G077800</v>
          </cell>
          <cell r="Y2332" t="str">
            <v>GLYMA_10G269200</v>
          </cell>
          <cell r="Z2332" t="str">
            <v>GLYMA_01G183100</v>
          </cell>
          <cell r="AA2332" t="str">
            <v>GLYMA_12G075200</v>
          </cell>
          <cell r="AB2332" t="str">
            <v>GLYMA_13G108800</v>
          </cell>
          <cell r="AC2332" t="str">
            <v>GLYMA_04G009600</v>
          </cell>
          <cell r="AD2332" t="str">
            <v>GLYMA_11G247400</v>
          </cell>
        </row>
        <row r="2333">
          <cell r="A2333" t="str">
            <v>GLYMA_03G070700</v>
          </cell>
          <cell r="B2333" t="str">
            <v>GLYMA_20G236900</v>
          </cell>
          <cell r="C2333" t="str">
            <v>GLYMA_09G180300</v>
          </cell>
          <cell r="D2333" t="str">
            <v>GLYMA_02G235600</v>
          </cell>
          <cell r="E2333" t="str">
            <v>GLYMA_08G208000</v>
          </cell>
          <cell r="F2333" t="str">
            <v>GLYMA_01G152600</v>
          </cell>
          <cell r="G2333" t="str">
            <v>GLYMA_01G004700</v>
          </cell>
          <cell r="H2333" t="str">
            <v>GLYMA_05G056000</v>
          </cell>
          <cell r="I2333" t="str">
            <v>GLYMA_20G231000</v>
          </cell>
          <cell r="J2333" t="str">
            <v>GLYMA_12G197100</v>
          </cell>
          <cell r="K2333" t="str">
            <v>GLYMA_10G162800</v>
          </cell>
          <cell r="L2333" t="str">
            <v>GLYMA_11G084500</v>
          </cell>
          <cell r="M2333" t="str">
            <v>GLYMA_15G065400</v>
          </cell>
          <cell r="N2333" t="str">
            <v>GLYMA_19G235200</v>
          </cell>
          <cell r="O2333" t="str">
            <v>GLYMA_08G201700</v>
          </cell>
          <cell r="P2333" t="str">
            <v>GLYMA_19G172900</v>
          </cell>
          <cell r="Q2333" t="str">
            <v>GLYMA_07G265400</v>
          </cell>
          <cell r="R2333" t="str">
            <v>GLYMA_05G233300</v>
          </cell>
          <cell r="S2333" t="str">
            <v>GLYMA_04G075700</v>
          </cell>
          <cell r="T2333" t="str">
            <v>GLYMA_17G202200</v>
          </cell>
          <cell r="U2333" t="str">
            <v>GLYMA_12G240600</v>
          </cell>
          <cell r="V2333" t="str">
            <v>GLYMA_02G099500</v>
          </cell>
          <cell r="W2333" t="str">
            <v>GLYMA_06G149500</v>
          </cell>
          <cell r="X2333" t="str">
            <v>GLYMA_14G085500</v>
          </cell>
          <cell r="Y2333" t="str">
            <v>GLYMA_17G016600</v>
          </cell>
          <cell r="Z2333" t="str">
            <v>GLYMA_16G169700</v>
          </cell>
          <cell r="AA2333" t="str">
            <v>GLYMA_15G181800</v>
          </cell>
          <cell r="AB2333" t="str">
            <v>GLYMA_15G048100</v>
          </cell>
          <cell r="AC2333" t="str">
            <v>GLYMA_01G007800</v>
          </cell>
          <cell r="AD2333" t="str">
            <v>GLYMA_05G052800</v>
          </cell>
        </row>
        <row r="2334">
          <cell r="A2334" t="str">
            <v>GLYMA_15G046500</v>
          </cell>
          <cell r="B2334" t="str">
            <v>GLYMA_19G139300</v>
          </cell>
          <cell r="C2334" t="str">
            <v>GLYMA_02G109700</v>
          </cell>
          <cell r="D2334" t="str">
            <v>GLYMA_05G064500</v>
          </cell>
          <cell r="E2334" t="str">
            <v>GLYMA_05G225300</v>
          </cell>
          <cell r="F2334" t="str">
            <v>GLYMA_07G051600</v>
          </cell>
          <cell r="G2334" t="str">
            <v>GLYMA_10G172900</v>
          </cell>
          <cell r="H2334" t="str">
            <v>GLYMA_16G155100</v>
          </cell>
          <cell r="I2334" t="str">
            <v>GLYMA_19G224500</v>
          </cell>
          <cell r="J2334" t="str">
            <v>GLYMA_14G082100</v>
          </cell>
          <cell r="K2334" t="str">
            <v>GLYMA_17G060100</v>
          </cell>
          <cell r="L2334" t="str">
            <v>GLYMA_09G087100</v>
          </cell>
          <cell r="M2334" t="str">
            <v>GLYMA_01G063700</v>
          </cell>
          <cell r="N2334" t="str">
            <v>GLYMA_18G057800</v>
          </cell>
          <cell r="O2334" t="str">
            <v>GLYMA_14G090200</v>
          </cell>
          <cell r="P2334" t="str">
            <v>GLYMA_02G003400</v>
          </cell>
          <cell r="Q2334" t="str">
            <v>GLYMA_14G171700</v>
          </cell>
          <cell r="R2334" t="str">
            <v>GLYMA_05G248800</v>
          </cell>
          <cell r="S2334" t="str">
            <v>GLYMA_11G154700</v>
          </cell>
          <cell r="T2334" t="str">
            <v>GLYMA_06G067700</v>
          </cell>
          <cell r="U2334" t="str">
            <v>GLYMA_13G331500</v>
          </cell>
          <cell r="V2334" t="str">
            <v>GLYMA_06G081800</v>
          </cell>
          <cell r="W2334" t="str">
            <v>GLYMA_05G236400</v>
          </cell>
          <cell r="X2334" t="str">
            <v>GLYMA_19G221800</v>
          </cell>
          <cell r="Y2334" t="str">
            <v>GLYMA_13G012200</v>
          </cell>
          <cell r="Z2334" t="str">
            <v>GLYMA_12G164900</v>
          </cell>
          <cell r="AA2334" t="str">
            <v>GLYMA_10G277500</v>
          </cell>
          <cell r="AB2334" t="str">
            <v>GLYMA_19G022800</v>
          </cell>
          <cell r="AC2334" t="str">
            <v>GLYMA_04G207200</v>
          </cell>
          <cell r="AD2334" t="str">
            <v>GLYMA_13G232800</v>
          </cell>
        </row>
        <row r="2335">
          <cell r="A2335" t="str">
            <v>GLYMA_19G215800</v>
          </cell>
          <cell r="B2335" t="str">
            <v>GLYMA_03G175000</v>
          </cell>
          <cell r="C2335" t="str">
            <v>GLYMA_18G177800</v>
          </cell>
          <cell r="D2335" t="str">
            <v>GLYMA_08G113900</v>
          </cell>
          <cell r="E2335" t="str">
            <v>GLYMA_10G248800</v>
          </cell>
          <cell r="F2335" t="str">
            <v>GLYMA_07G005300</v>
          </cell>
          <cell r="G2335" t="str">
            <v>GLYMA_11G037900</v>
          </cell>
          <cell r="H2335" t="str">
            <v>GLYMA_19G221000</v>
          </cell>
          <cell r="I2335" t="str">
            <v>GLYMA_04G228600</v>
          </cell>
          <cell r="J2335" t="str">
            <v>GLYMA_02G164400</v>
          </cell>
          <cell r="K2335" t="str">
            <v>GLYMA_15G015600</v>
          </cell>
          <cell r="L2335" t="str">
            <v>GLYMA_20G149600</v>
          </cell>
          <cell r="M2335" t="str">
            <v>GLYMA_04G003600</v>
          </cell>
          <cell r="N2335" t="str">
            <v>GLYMA_12G091100</v>
          </cell>
          <cell r="O2335" t="str">
            <v>GLYMA_20G110500</v>
          </cell>
          <cell r="P2335" t="str">
            <v>GLYMA_12G103800</v>
          </cell>
          <cell r="Q2335" t="str">
            <v>GLYMA_16G159100</v>
          </cell>
          <cell r="R2335" t="str">
            <v>GLYMA_20G090800</v>
          </cell>
          <cell r="S2335" t="str">
            <v>GLYMA_11G254700</v>
          </cell>
          <cell r="T2335" t="str">
            <v>GLYMA_15G079100</v>
          </cell>
          <cell r="U2335" t="str">
            <v>GLYMA_10G185100</v>
          </cell>
          <cell r="V2335" t="str">
            <v>GLYMA_16G060400</v>
          </cell>
          <cell r="W2335" t="str">
            <v>GLYMA_19G022500</v>
          </cell>
          <cell r="X2335" t="str">
            <v>GLYMA_05G034000</v>
          </cell>
          <cell r="Y2335" t="str">
            <v>GLYMA_10G170700</v>
          </cell>
          <cell r="Z2335" t="str">
            <v>GLYMA_13G101500</v>
          </cell>
          <cell r="AA2335" t="str">
            <v>GLYMA_11G078500</v>
          </cell>
          <cell r="AB2335" t="str">
            <v>GLYMA_18G223000</v>
          </cell>
          <cell r="AC2335" t="str">
            <v>GLYMA_05G085200</v>
          </cell>
          <cell r="AD2335" t="str">
            <v>GLYMA_08G052400</v>
          </cell>
        </row>
        <row r="2336">
          <cell r="A2336" t="str">
            <v>GLYMA_04G252600</v>
          </cell>
          <cell r="B2336" t="str">
            <v>GLYMA_06G086100</v>
          </cell>
          <cell r="C2336" t="str">
            <v>GLYMA_06G026900</v>
          </cell>
          <cell r="D2336" t="str">
            <v>GLYMA_06G122700</v>
          </cell>
          <cell r="E2336" t="str">
            <v>GLYMA_07G139600</v>
          </cell>
          <cell r="F2336" t="str">
            <v>GLYMA_04G102400</v>
          </cell>
          <cell r="G2336" t="str">
            <v>GLYMA_08G074700</v>
          </cell>
          <cell r="H2336" t="str">
            <v>GLYMA_06G149500</v>
          </cell>
          <cell r="I2336" t="str">
            <v>GLYMA_05G007700</v>
          </cell>
          <cell r="J2336" t="str">
            <v>GLYMA_10G021600</v>
          </cell>
          <cell r="K2336" t="str">
            <v>GLYMA_02G309300</v>
          </cell>
          <cell r="L2336" t="str">
            <v>GLYMA_17G126600</v>
          </cell>
          <cell r="M2336" t="str">
            <v>GLYMA_15G276300</v>
          </cell>
          <cell r="N2336" t="str">
            <v>GLYMA_07G014800</v>
          </cell>
          <cell r="O2336" t="str">
            <v>GLYMA_04G196100</v>
          </cell>
          <cell r="P2336" t="str">
            <v>GLYMA_05G245800</v>
          </cell>
          <cell r="Q2336" t="str">
            <v>GLYMA_19G172200</v>
          </cell>
          <cell r="R2336" t="str">
            <v>GLYMA_08G202100</v>
          </cell>
          <cell r="S2336" t="str">
            <v>GLYMA_07G181700</v>
          </cell>
          <cell r="T2336" t="str">
            <v>GLYMA_06G023500</v>
          </cell>
          <cell r="U2336" t="str">
            <v>GLYMA_11G212100</v>
          </cell>
          <cell r="V2336" t="str">
            <v>GLYMA_13G005100</v>
          </cell>
          <cell r="W2336" t="str">
            <v>GLYMA_03G239700</v>
          </cell>
          <cell r="X2336" t="str">
            <v>GLYMA_04G036500</v>
          </cell>
          <cell r="Y2336" t="str">
            <v>GLYMA_02G148300</v>
          </cell>
          <cell r="Z2336" t="str">
            <v>GLYMA_01G146800</v>
          </cell>
          <cell r="AA2336" t="str">
            <v>GLYMA_06G154700</v>
          </cell>
          <cell r="AB2336" t="str">
            <v>GLYMA_06G049100</v>
          </cell>
          <cell r="AC2336" t="str">
            <v>GLYMA_05G192700</v>
          </cell>
          <cell r="AD2336" t="str">
            <v>GLYMA_09G256100</v>
          </cell>
        </row>
        <row r="2337">
          <cell r="A2337" t="str">
            <v>GLYMA_18G026900</v>
          </cell>
          <cell r="B2337" t="str">
            <v>GLYMA_07G048500</v>
          </cell>
          <cell r="C2337" t="str">
            <v>GLYMA_11G092900</v>
          </cell>
          <cell r="D2337" t="str">
            <v>GLYMA_13G248200</v>
          </cell>
          <cell r="E2337" t="str">
            <v>GLYMA_20G141800</v>
          </cell>
          <cell r="F2337" t="str">
            <v>GLYMA_08G241300</v>
          </cell>
          <cell r="G2337" t="str">
            <v>GLYMA_18G215500</v>
          </cell>
          <cell r="H2337" t="str">
            <v>GLYMA_06G104700</v>
          </cell>
          <cell r="I2337" t="str">
            <v>GLYMA_06G128700</v>
          </cell>
          <cell r="J2337" t="str">
            <v>GLYMA_14G073300</v>
          </cell>
          <cell r="K2337" t="str">
            <v>GLYMA_11G206000</v>
          </cell>
          <cell r="L2337" t="str">
            <v>GLYMA_17G055000</v>
          </cell>
          <cell r="M2337" t="str">
            <v>GLYMA_20G005300</v>
          </cell>
          <cell r="N2337" t="str">
            <v>GLYMA_18G107300</v>
          </cell>
          <cell r="O2337" t="str">
            <v>GLYMA_15G030100</v>
          </cell>
          <cell r="P2337" t="str">
            <v>GLYMA_13G059700</v>
          </cell>
          <cell r="Q2337" t="str">
            <v>GLYMA_03G128900</v>
          </cell>
          <cell r="R2337" t="str">
            <v>GLYMA_10G025700</v>
          </cell>
          <cell r="S2337" t="str">
            <v>GLYMA_07G254000</v>
          </cell>
          <cell r="T2337" t="str">
            <v>GLYMA_02G297900</v>
          </cell>
          <cell r="U2337" t="str">
            <v>GLYMA_17G060600</v>
          </cell>
          <cell r="V2337" t="str">
            <v>GLYMA_17G099800</v>
          </cell>
          <cell r="W2337" t="str">
            <v>GLYMA_11G230400</v>
          </cell>
          <cell r="X2337" t="str">
            <v>GLYMA_06G302300</v>
          </cell>
          <cell r="Y2337" t="str">
            <v>GLYMA_11G019100</v>
          </cell>
          <cell r="Z2337" t="str">
            <v>GLYMA_05G186800</v>
          </cell>
          <cell r="AA2337" t="str">
            <v>GLYMA_10G077800</v>
          </cell>
          <cell r="AB2337" t="str">
            <v>GLYMA_19G258000</v>
          </cell>
          <cell r="AC2337" t="str">
            <v>GLYMA_02G099500</v>
          </cell>
          <cell r="AD2337" t="str">
            <v>GLYMA_09G278700</v>
          </cell>
        </row>
        <row r="2338">
          <cell r="A2338" t="str">
            <v>GLYMA_17G187200</v>
          </cell>
          <cell r="B2338" t="str">
            <v>GLYMA_06G139400</v>
          </cell>
          <cell r="C2338" t="str">
            <v>GLYMA_08G261100</v>
          </cell>
          <cell r="D2338" t="str">
            <v>GLYMA_09G188600</v>
          </cell>
          <cell r="E2338" t="str">
            <v>GLYMA_05G156600</v>
          </cell>
          <cell r="F2338" t="str">
            <v>GLYMA_08G070300</v>
          </cell>
          <cell r="G2338" t="str">
            <v>GLYMA_09G073000</v>
          </cell>
          <cell r="H2338" t="str">
            <v>GLYMA_20G005300</v>
          </cell>
          <cell r="I2338" t="str">
            <v>GLYMA_15G169300</v>
          </cell>
          <cell r="J2338" t="str">
            <v>GLYMA_U038900</v>
          </cell>
          <cell r="K2338" t="str">
            <v>GLYMA_17G234000</v>
          </cell>
          <cell r="L2338" t="str">
            <v>GLYMA_06G025300</v>
          </cell>
          <cell r="M2338" t="str">
            <v>GLYMA_14G085500</v>
          </cell>
          <cell r="N2338" t="str">
            <v>GLYMA_10G245500</v>
          </cell>
          <cell r="O2338" t="str">
            <v>GLYMA_07G088300</v>
          </cell>
          <cell r="P2338" t="str">
            <v>GLYMA_10G249600</v>
          </cell>
          <cell r="Q2338" t="str">
            <v>GLYMA_10G260700</v>
          </cell>
          <cell r="R2338" t="str">
            <v>GLYMA_15G170400</v>
          </cell>
          <cell r="S2338" t="str">
            <v>GLYMA_03G242400</v>
          </cell>
          <cell r="T2338" t="str">
            <v>GLYMA_15G032600</v>
          </cell>
          <cell r="U2338" t="str">
            <v>GLYMA_06G134600</v>
          </cell>
          <cell r="V2338" t="str">
            <v>GLYMA_18G101700</v>
          </cell>
          <cell r="W2338" t="str">
            <v>GLYMA_12G192600</v>
          </cell>
          <cell r="X2338" t="str">
            <v>GLYMA_03G196400</v>
          </cell>
          <cell r="Y2338" t="str">
            <v>GLYMA_06G038900</v>
          </cell>
          <cell r="Z2338" t="str">
            <v>GLYMA_01G115000</v>
          </cell>
          <cell r="AA2338" t="str">
            <v>GLYMA_10G113200</v>
          </cell>
          <cell r="AB2338" t="str">
            <v>GLYMA_20G152600</v>
          </cell>
          <cell r="AC2338" t="str">
            <v>GLYMA_03G108000</v>
          </cell>
          <cell r="AD2338" t="str">
            <v>GLYMA_U009100</v>
          </cell>
        </row>
        <row r="2339">
          <cell r="A2339" t="str">
            <v>GLYMA_15G064500</v>
          </cell>
          <cell r="B2339" t="str">
            <v>GLYMA_06G181400</v>
          </cell>
          <cell r="C2339" t="str">
            <v>GLYMA_07G031700</v>
          </cell>
          <cell r="D2339" t="str">
            <v>GLYMA_11G094800</v>
          </cell>
          <cell r="E2339" t="str">
            <v>GLYMA_09G023600</v>
          </cell>
          <cell r="F2339" t="str">
            <v>GLYMA_06G059600</v>
          </cell>
          <cell r="G2339" t="str">
            <v>GLYMA_17G075100</v>
          </cell>
          <cell r="H2339" t="str">
            <v>GLYMA_15G215600</v>
          </cell>
          <cell r="I2339" t="str">
            <v>GLYMA_13G350500</v>
          </cell>
          <cell r="J2339" t="str">
            <v>GLYMA_13G241000</v>
          </cell>
          <cell r="K2339" t="str">
            <v>GLYMA_09G040800</v>
          </cell>
          <cell r="L2339" t="str">
            <v>GLYMA_17G229900</v>
          </cell>
          <cell r="M2339" t="str">
            <v>GLYMA_10G023100</v>
          </cell>
          <cell r="N2339" t="str">
            <v>GLYMA_02G039900</v>
          </cell>
          <cell r="O2339" t="str">
            <v>GLYMA_13G341500</v>
          </cell>
          <cell r="P2339" t="str">
            <v>GLYMA_01G167500</v>
          </cell>
          <cell r="Q2339" t="str">
            <v>GLYMA_18G215500</v>
          </cell>
          <cell r="R2339" t="str">
            <v>GLYMA_05G186900</v>
          </cell>
          <cell r="S2339" t="str">
            <v>GLYMA_19G033900</v>
          </cell>
          <cell r="T2339" t="str">
            <v>GLYMA_10G052100</v>
          </cell>
          <cell r="U2339" t="str">
            <v>GLYMA_12G035700</v>
          </cell>
          <cell r="V2339" t="str">
            <v>GLYMA_11G097600</v>
          </cell>
          <cell r="W2339" t="str">
            <v>GLYMA_20G230400</v>
          </cell>
          <cell r="X2339" t="str">
            <v>GLYMA_03G201000</v>
          </cell>
          <cell r="Y2339" t="str">
            <v>GLYMA_20G130000</v>
          </cell>
          <cell r="Z2339" t="str">
            <v>GLYMA_07G212400</v>
          </cell>
          <cell r="AA2339" t="str">
            <v>GLYMA_11G048700</v>
          </cell>
          <cell r="AB2339" t="str">
            <v>GLYMA_02G309000</v>
          </cell>
          <cell r="AC2339" t="str">
            <v>GLYMA_18G070800</v>
          </cell>
          <cell r="AD2339" t="str">
            <v>GLYMA_17G104000</v>
          </cell>
        </row>
        <row r="2340">
          <cell r="A2340" t="str">
            <v>GLYMA_15G119000</v>
          </cell>
          <cell r="B2340" t="str">
            <v>GLYMA_12G237600</v>
          </cell>
          <cell r="C2340" t="str">
            <v>GLYMA_01G034900</v>
          </cell>
          <cell r="D2340" t="str">
            <v>GLYMA_14G017000</v>
          </cell>
          <cell r="E2340" t="str">
            <v>GLYMA_09G285600</v>
          </cell>
          <cell r="F2340" t="str">
            <v>GLYMA_16G100800</v>
          </cell>
          <cell r="G2340" t="str">
            <v>GLYMA_18G016900</v>
          </cell>
          <cell r="H2340" t="str">
            <v>GLYMA_01G193700</v>
          </cell>
          <cell r="I2340" t="str">
            <v>GLYMA_05G129600</v>
          </cell>
          <cell r="J2340" t="str">
            <v>GLYMA_04G028600</v>
          </cell>
          <cell r="K2340" t="str">
            <v>GLYMA_09G003200</v>
          </cell>
          <cell r="L2340" t="str">
            <v>GLYMA_19G190000</v>
          </cell>
          <cell r="M2340" t="str">
            <v>GLYMA_10G215900</v>
          </cell>
          <cell r="N2340" t="str">
            <v>GLYMA_14G083600</v>
          </cell>
          <cell r="O2340" t="str">
            <v>GLYMA_06G074400</v>
          </cell>
          <cell r="P2340" t="str">
            <v>GLYMA_03G103800</v>
          </cell>
          <cell r="Q2340" t="str">
            <v>GLYMA_04G228600</v>
          </cell>
          <cell r="R2340" t="str">
            <v>GLYMA_07G238800</v>
          </cell>
          <cell r="S2340" t="str">
            <v>GLYMA_11G019100</v>
          </cell>
          <cell r="T2340" t="str">
            <v>GLYMA_10G061600</v>
          </cell>
          <cell r="U2340" t="str">
            <v>GLYMA_11G071600</v>
          </cell>
          <cell r="V2340" t="str">
            <v>GLYMA_12G072900</v>
          </cell>
          <cell r="W2340" t="str">
            <v>GLYMA_01G024500</v>
          </cell>
          <cell r="X2340" t="str">
            <v>GLYMA_02G071700</v>
          </cell>
          <cell r="Y2340" t="str">
            <v>GLYMA_18G050600</v>
          </cell>
          <cell r="Z2340" t="str">
            <v>GLYMA_13G050300</v>
          </cell>
          <cell r="AA2340" t="str">
            <v>GLYMA_14G220600</v>
          </cell>
          <cell r="AB2340" t="str">
            <v>GLYMA_19G184900</v>
          </cell>
          <cell r="AC2340" t="str">
            <v>GLYMA_17G112900</v>
          </cell>
          <cell r="AD2340" t="str">
            <v>GLYMA_13G035100</v>
          </cell>
        </row>
        <row r="2341">
          <cell r="A2341" t="str">
            <v>GLYMA_10G286800</v>
          </cell>
          <cell r="B2341" t="str">
            <v>GLYMA_05G197200</v>
          </cell>
          <cell r="C2341" t="str">
            <v>GLYMA_09G168400</v>
          </cell>
          <cell r="D2341" t="str">
            <v>GLYMA_03G184000</v>
          </cell>
          <cell r="E2341" t="str">
            <v>GLYMA_10G045700</v>
          </cell>
          <cell r="F2341" t="str">
            <v>GLYMA_07G266200</v>
          </cell>
          <cell r="G2341" t="str">
            <v>GLYMA_13G259600</v>
          </cell>
          <cell r="H2341" t="str">
            <v>GLYMA_08G297000</v>
          </cell>
          <cell r="I2341" t="str">
            <v>GLYMA_10G116600</v>
          </cell>
          <cell r="J2341" t="str">
            <v>GLYMA_08G028800</v>
          </cell>
          <cell r="K2341" t="str">
            <v>GLYMA_13G316000</v>
          </cell>
          <cell r="L2341" t="str">
            <v>GLYMA_08G229900</v>
          </cell>
          <cell r="M2341" t="str">
            <v>GLYMA_06G125100</v>
          </cell>
          <cell r="N2341" t="str">
            <v>GLYMA_14G067400</v>
          </cell>
          <cell r="O2341" t="str">
            <v>GLYMA_18G040800</v>
          </cell>
          <cell r="P2341" t="str">
            <v>GLYMA_10G138700</v>
          </cell>
          <cell r="Q2341" t="str">
            <v>GLYMA_13G161500</v>
          </cell>
          <cell r="R2341" t="str">
            <v>GLYMA_08G257700</v>
          </cell>
          <cell r="S2341" t="str">
            <v>GLYMA_14G185300</v>
          </cell>
          <cell r="T2341" t="str">
            <v>GLYMA_14G109200</v>
          </cell>
          <cell r="U2341" t="str">
            <v>GLYMA_09G239100</v>
          </cell>
          <cell r="V2341" t="str">
            <v>GLYMA_19G244100</v>
          </cell>
          <cell r="W2341" t="str">
            <v>GLYMA_10G129500</v>
          </cell>
          <cell r="X2341" t="str">
            <v>GLYMA_11G067700</v>
          </cell>
          <cell r="Y2341" t="str">
            <v>GLYMA_16G146800</v>
          </cell>
          <cell r="Z2341" t="str">
            <v>GLYMA_09G244400</v>
          </cell>
          <cell r="AA2341" t="str">
            <v>GLYMA_05G033400</v>
          </cell>
          <cell r="AB2341" t="str">
            <v>GLYMA_10G248400</v>
          </cell>
          <cell r="AC2341" t="str">
            <v>GLYMA_12G062100</v>
          </cell>
          <cell r="AD2341" t="str">
            <v>GLYMA_06G135700</v>
          </cell>
        </row>
        <row r="2342">
          <cell r="A2342" t="str">
            <v>GLYMA_07G071200</v>
          </cell>
          <cell r="B2342" t="str">
            <v>GLYMA_01G193700</v>
          </cell>
          <cell r="C2342" t="str">
            <v>GLYMA_04G075700</v>
          </cell>
          <cell r="D2342" t="str">
            <v>GLYMA_06G018700</v>
          </cell>
          <cell r="E2342" t="str">
            <v>GLYMA_18G063200</v>
          </cell>
          <cell r="F2342" t="str">
            <v>GLYMA_03G137400</v>
          </cell>
          <cell r="G2342" t="str">
            <v>GLYMA_02G269700</v>
          </cell>
          <cell r="H2342" t="str">
            <v>GLYMA_20G235000</v>
          </cell>
          <cell r="I2342" t="str">
            <v>GLYMA_04G051200</v>
          </cell>
          <cell r="J2342" t="str">
            <v>GLYMA_06G070100</v>
          </cell>
          <cell r="K2342" t="str">
            <v>GLYMA_09G022000</v>
          </cell>
          <cell r="L2342" t="str">
            <v>GLYMA_19G011300</v>
          </cell>
          <cell r="M2342" t="str">
            <v>GLYMA_05G056000</v>
          </cell>
          <cell r="N2342" t="str">
            <v>GLYMA_10G201700</v>
          </cell>
          <cell r="O2342" t="str">
            <v>GLYMA_05G070200</v>
          </cell>
          <cell r="P2342" t="str">
            <v>GLYMA_11G076100</v>
          </cell>
          <cell r="Q2342" t="str">
            <v>GLYMA_07G137100</v>
          </cell>
          <cell r="R2342" t="str">
            <v>GLYMA_18G233900</v>
          </cell>
          <cell r="S2342" t="str">
            <v>GLYMA_01G205300</v>
          </cell>
          <cell r="T2342" t="str">
            <v>GLYMA_07G056600</v>
          </cell>
          <cell r="U2342" t="str">
            <v>GLYMA_14G009000</v>
          </cell>
          <cell r="V2342" t="str">
            <v>GLYMA_08G001200</v>
          </cell>
          <cell r="W2342" t="str">
            <v>GLYMA_07G055000</v>
          </cell>
          <cell r="X2342" t="str">
            <v>GLYMA_08G245000</v>
          </cell>
          <cell r="Y2342" t="str">
            <v>GLYMA_18G064400</v>
          </cell>
          <cell r="Z2342" t="str">
            <v>GLYMA_13G299000</v>
          </cell>
          <cell r="AA2342" t="str">
            <v>GLYMA_02G308300</v>
          </cell>
          <cell r="AB2342" t="str">
            <v>GLYMA_19G246600</v>
          </cell>
          <cell r="AC2342" t="str">
            <v>GLYMA_15G002200</v>
          </cell>
          <cell r="AD2342" t="str">
            <v>ENSRNA050030576</v>
          </cell>
        </row>
        <row r="2343">
          <cell r="A2343" t="str">
            <v>GLYMA_11G023200</v>
          </cell>
          <cell r="B2343" t="str">
            <v>GLYMA_14G045200</v>
          </cell>
          <cell r="C2343" t="str">
            <v>GLYMA_08G098400</v>
          </cell>
          <cell r="D2343" t="str">
            <v>GLYMA_02G045300</v>
          </cell>
          <cell r="E2343" t="str">
            <v>GLYMA_06G175200</v>
          </cell>
          <cell r="F2343" t="str">
            <v>GLYMA_09G011100</v>
          </cell>
          <cell r="G2343" t="str">
            <v>GLYMA_11G249700</v>
          </cell>
          <cell r="H2343" t="str">
            <v>GLYMA_10G059400</v>
          </cell>
          <cell r="I2343" t="str">
            <v>GLYMA_05G100400</v>
          </cell>
          <cell r="J2343" t="str">
            <v>GLYMA_15G038000</v>
          </cell>
          <cell r="K2343" t="str">
            <v>GLYMA_08G091800</v>
          </cell>
          <cell r="L2343" t="str">
            <v>GLYMA_14G048000</v>
          </cell>
          <cell r="M2343" t="str">
            <v>GLYMA_08G354700</v>
          </cell>
          <cell r="N2343" t="str">
            <v>GLYMA_20G119200</v>
          </cell>
          <cell r="O2343" t="str">
            <v>GLYMA_18G257900</v>
          </cell>
          <cell r="P2343" t="str">
            <v>GLYMA_08G089800</v>
          </cell>
          <cell r="Q2343" t="str">
            <v>GLYMA_18G133500</v>
          </cell>
          <cell r="R2343" t="str">
            <v>GLYMA_15G089100</v>
          </cell>
          <cell r="S2343" t="str">
            <v>GLYMA_15G013200</v>
          </cell>
          <cell r="T2343" t="str">
            <v>GLYMA_20G235000</v>
          </cell>
          <cell r="U2343" t="str">
            <v>GLYMA_19G249800</v>
          </cell>
          <cell r="V2343" t="str">
            <v>GLYMA_03G134900</v>
          </cell>
          <cell r="W2343" t="str">
            <v>GLYMA_06G039800</v>
          </cell>
          <cell r="X2343" t="str">
            <v>GLYMA_03G103800</v>
          </cell>
          <cell r="Y2343" t="str">
            <v>GLYMA_02G238500</v>
          </cell>
          <cell r="Z2343" t="str">
            <v>GLYMA_05G175500</v>
          </cell>
          <cell r="AA2343" t="str">
            <v>GLYMA_18G261800</v>
          </cell>
          <cell r="AB2343" t="str">
            <v>GLYMA_04G073700</v>
          </cell>
          <cell r="AC2343" t="str">
            <v>GLYMA_19G038600</v>
          </cell>
          <cell r="AD2343" t="str">
            <v>GLYMA_17G256300</v>
          </cell>
        </row>
        <row r="2344">
          <cell r="A2344" t="str">
            <v>GLYMA_01G203700</v>
          </cell>
          <cell r="B2344" t="str">
            <v>GLYMA_13G138000</v>
          </cell>
          <cell r="C2344" t="str">
            <v>GLYMA_01G233900</v>
          </cell>
          <cell r="D2344" t="str">
            <v>GLYMA_10G032300</v>
          </cell>
          <cell r="E2344" t="str">
            <v>GLYMA_09G031400</v>
          </cell>
          <cell r="F2344" t="str">
            <v>GLYMA_20G073500</v>
          </cell>
          <cell r="G2344" t="str">
            <v>GLYMA_04G064500</v>
          </cell>
          <cell r="H2344" t="str">
            <v>GLYMA_U038300</v>
          </cell>
          <cell r="I2344" t="str">
            <v>GLYMA_20G119200</v>
          </cell>
          <cell r="J2344" t="str">
            <v>GLYMA_15G243100</v>
          </cell>
          <cell r="K2344" t="str">
            <v>GLYMA_08G320700</v>
          </cell>
          <cell r="L2344" t="str">
            <v>GLYMA_03G056800</v>
          </cell>
          <cell r="M2344" t="str">
            <v>GLYMA_05G230700</v>
          </cell>
          <cell r="N2344" t="str">
            <v>GLYMA_08G020900</v>
          </cell>
          <cell r="O2344" t="str">
            <v>GLYMA_17G086500</v>
          </cell>
          <cell r="P2344" t="str">
            <v>GLYMA_19G026900</v>
          </cell>
          <cell r="Q2344" t="str">
            <v>GLYMA_02G218300</v>
          </cell>
          <cell r="R2344" t="str">
            <v>GLYMA_19G213900</v>
          </cell>
          <cell r="S2344" t="str">
            <v>GLYMA_14G203500</v>
          </cell>
          <cell r="T2344" t="str">
            <v>GLYMA_20G129200</v>
          </cell>
          <cell r="U2344" t="str">
            <v>GLYMA_08G148400</v>
          </cell>
          <cell r="V2344" t="str">
            <v>GLYMA_07G144700</v>
          </cell>
          <cell r="W2344" t="str">
            <v>GLYMA_10G229700</v>
          </cell>
          <cell r="X2344" t="str">
            <v>GLYMA_15G079900</v>
          </cell>
          <cell r="Y2344" t="str">
            <v>GLYMA_14G028200</v>
          </cell>
          <cell r="Z2344" t="str">
            <v>GLYMA_11G247700</v>
          </cell>
          <cell r="AA2344" t="str">
            <v>GLYMA_02G137900</v>
          </cell>
          <cell r="AB2344" t="str">
            <v>GLYMA_07G057300</v>
          </cell>
          <cell r="AC2344" t="str">
            <v>GLYMA_06G297400</v>
          </cell>
          <cell r="AD2344" t="str">
            <v>GLYMA_07G089900</v>
          </cell>
        </row>
        <row r="2345">
          <cell r="A2345" t="str">
            <v>GLYMA_01G025000</v>
          </cell>
          <cell r="B2345" t="str">
            <v>GLYMA_08G162100</v>
          </cell>
          <cell r="C2345" t="str">
            <v>GLYMA_16G217400</v>
          </cell>
          <cell r="D2345" t="str">
            <v>GLYMA_04G216100</v>
          </cell>
          <cell r="E2345" t="str">
            <v>GLYMA_05G214300</v>
          </cell>
          <cell r="F2345" t="str">
            <v>GLYMA_18G133500</v>
          </cell>
          <cell r="G2345" t="str">
            <v>GLYMA_09G044100</v>
          </cell>
          <cell r="H2345" t="str">
            <v>GLYMA_06G318500</v>
          </cell>
          <cell r="I2345" t="str">
            <v>GLYMA_09G129900</v>
          </cell>
          <cell r="J2345" t="str">
            <v>GLYMA_12G240600</v>
          </cell>
          <cell r="K2345" t="str">
            <v>GLYMA_11G212100</v>
          </cell>
          <cell r="L2345" t="str">
            <v>GLYMA_06G081800</v>
          </cell>
          <cell r="M2345" t="str">
            <v>GLYMA_11G010500</v>
          </cell>
          <cell r="N2345" t="str">
            <v>GLYMA_04G152100</v>
          </cell>
          <cell r="O2345" t="str">
            <v>GLYMA_08G038500</v>
          </cell>
          <cell r="P2345" t="str">
            <v>GLYMA_17G255200</v>
          </cell>
          <cell r="Q2345" t="str">
            <v>GLYMA_11G209200</v>
          </cell>
          <cell r="R2345" t="str">
            <v>GLYMA_04G028700</v>
          </cell>
          <cell r="S2345" t="str">
            <v>GLYMA_08G204500</v>
          </cell>
          <cell r="T2345" t="str">
            <v>GLYMA_06G165000</v>
          </cell>
          <cell r="U2345" t="str">
            <v>GLYMA_05G098700</v>
          </cell>
          <cell r="V2345" t="str">
            <v>GLYMA_04G030400</v>
          </cell>
          <cell r="W2345" t="str">
            <v>GLYMA_08G172300</v>
          </cell>
          <cell r="X2345" t="str">
            <v>GLYMA_05G105600</v>
          </cell>
          <cell r="Y2345" t="str">
            <v>GLYMA_19G128800</v>
          </cell>
          <cell r="Z2345" t="str">
            <v>GLYMA_14G068300</v>
          </cell>
          <cell r="AA2345" t="str">
            <v>GLYMA_11G044400</v>
          </cell>
          <cell r="AB2345" t="str">
            <v>GLYMA_15G131500</v>
          </cell>
          <cell r="AC2345" t="str">
            <v>GLYMA_18G138000</v>
          </cell>
          <cell r="AD2345" t="str">
            <v>GLYMA_08G038200</v>
          </cell>
        </row>
        <row r="2346">
          <cell r="A2346" t="str">
            <v>GLYMA_15G206900</v>
          </cell>
          <cell r="B2346" t="str">
            <v>GLYMA_13G089100</v>
          </cell>
          <cell r="C2346" t="str">
            <v>GLYMA_03G178100</v>
          </cell>
          <cell r="D2346" t="str">
            <v>GLYMA_14G214500</v>
          </cell>
          <cell r="E2346" t="str">
            <v>GLYMA_19G020700</v>
          </cell>
          <cell r="F2346" t="str">
            <v>GLYMA_02G268000</v>
          </cell>
          <cell r="G2346" t="str">
            <v>GLYMA_19G120000</v>
          </cell>
          <cell r="H2346" t="str">
            <v>GLYMA_04G077300</v>
          </cell>
          <cell r="I2346" t="str">
            <v>GLYMA_12G197900</v>
          </cell>
          <cell r="J2346" t="str">
            <v>GLYMA_08G001200</v>
          </cell>
          <cell r="K2346" t="str">
            <v>GLYMA_07G018500</v>
          </cell>
          <cell r="L2346" t="str">
            <v>GLYMA_16G020500</v>
          </cell>
          <cell r="M2346" t="str">
            <v>GLYMA_01G097100</v>
          </cell>
          <cell r="N2346" t="str">
            <v>GLYMA_06G035300</v>
          </cell>
          <cell r="O2346" t="str">
            <v>GLYMA_06G050500</v>
          </cell>
          <cell r="P2346" t="str">
            <v>GLYMA_12G148200</v>
          </cell>
          <cell r="Q2346" t="str">
            <v>GLYMA_17G080700</v>
          </cell>
          <cell r="R2346" t="str">
            <v>ENSRNA050000647</v>
          </cell>
          <cell r="S2346" t="str">
            <v>GLYMA_04G193400</v>
          </cell>
          <cell r="T2346" t="str">
            <v>GLYMA_11G209200</v>
          </cell>
          <cell r="U2346" t="str">
            <v>GLYMA_08G075700</v>
          </cell>
          <cell r="V2346" t="str">
            <v>GLYMA_07G265400</v>
          </cell>
          <cell r="W2346" t="str">
            <v>GLYMA_13G272500</v>
          </cell>
          <cell r="X2346" t="str">
            <v>GLYMA_01G195000</v>
          </cell>
          <cell r="Y2346" t="str">
            <v>GLYMA_04G040200</v>
          </cell>
          <cell r="Z2346" t="str">
            <v>GLYMA_12G082800</v>
          </cell>
          <cell r="AA2346" t="str">
            <v>GLYMA_18G214100</v>
          </cell>
          <cell r="AB2346" t="str">
            <v>GLYMA_02G223200</v>
          </cell>
          <cell r="AC2346" t="str">
            <v>GLYMA_06G210200</v>
          </cell>
          <cell r="AD2346" t="str">
            <v>GLYMA_17G048700</v>
          </cell>
        </row>
        <row r="2347">
          <cell r="A2347" t="str">
            <v>GLYMA_14G020500</v>
          </cell>
          <cell r="B2347" t="str">
            <v>GLYMA_09G199100</v>
          </cell>
          <cell r="C2347" t="str">
            <v>GLYMA_12G238200</v>
          </cell>
          <cell r="D2347" t="str">
            <v>GLYMA_06G015700</v>
          </cell>
          <cell r="E2347" t="str">
            <v>GLYMA_13G138400</v>
          </cell>
          <cell r="F2347" t="str">
            <v>GLYMA_12G132200</v>
          </cell>
          <cell r="G2347" t="str">
            <v>GLYMA_13G223000</v>
          </cell>
          <cell r="H2347" t="str">
            <v>GLYMA_18G258000</v>
          </cell>
          <cell r="I2347" t="str">
            <v>GLYMA_09G249700</v>
          </cell>
          <cell r="J2347" t="str">
            <v>GLYMA_15G133900</v>
          </cell>
          <cell r="K2347" t="str">
            <v>GLYMA_08G349400</v>
          </cell>
          <cell r="L2347" t="str">
            <v>GLYMA_01G236300</v>
          </cell>
          <cell r="M2347" t="str">
            <v>GLYMA_13G005800</v>
          </cell>
          <cell r="N2347" t="str">
            <v>GLYMA_05G147700</v>
          </cell>
          <cell r="O2347" t="str">
            <v>GLYMA_02G228600</v>
          </cell>
          <cell r="P2347" t="str">
            <v>GLYMA_19G204900</v>
          </cell>
          <cell r="Q2347" t="str">
            <v>GLYMA_19G141400</v>
          </cell>
          <cell r="R2347" t="str">
            <v>GLYMA_19G022500</v>
          </cell>
          <cell r="S2347" t="str">
            <v>GLYMA_12G240000</v>
          </cell>
          <cell r="T2347" t="str">
            <v>GLYMA_05G036000</v>
          </cell>
          <cell r="U2347" t="str">
            <v>GLYMA_03G175100</v>
          </cell>
          <cell r="V2347" t="str">
            <v>GLYMA_02G222800</v>
          </cell>
          <cell r="W2347" t="str">
            <v>GLYMA_16G077900</v>
          </cell>
          <cell r="X2347" t="str">
            <v>GLYMA_07G255600</v>
          </cell>
          <cell r="Y2347" t="str">
            <v>GLYMA_03G116200</v>
          </cell>
          <cell r="Z2347" t="str">
            <v>GLYMA_06G210200</v>
          </cell>
          <cell r="AA2347" t="str">
            <v>GLYMA_06G036800</v>
          </cell>
          <cell r="AB2347" t="str">
            <v>GLYMA_13G255800</v>
          </cell>
          <cell r="AC2347" t="str">
            <v>GLYMA_07G067800</v>
          </cell>
          <cell r="AD2347" t="str">
            <v>GLYMA_17G145400</v>
          </cell>
        </row>
        <row r="2348">
          <cell r="A2348" t="str">
            <v>GLYMA_04G182300</v>
          </cell>
          <cell r="B2348" t="str">
            <v>GLYMA_04G065800</v>
          </cell>
          <cell r="C2348" t="str">
            <v>GLYMA_05G192700</v>
          </cell>
          <cell r="D2348" t="str">
            <v>GLYMA_08G312000</v>
          </cell>
          <cell r="E2348" t="str">
            <v>GLYMA_02G109700</v>
          </cell>
          <cell r="F2348" t="str">
            <v>GLYMA_19G139300</v>
          </cell>
          <cell r="G2348" t="str">
            <v>GLYMA_04G228600</v>
          </cell>
          <cell r="H2348" t="str">
            <v>GLYMA_03G206800</v>
          </cell>
          <cell r="I2348" t="str">
            <v>GLYMA_19G192500</v>
          </cell>
          <cell r="J2348" t="str">
            <v>GLYMA_01G157100</v>
          </cell>
          <cell r="K2348" t="str">
            <v>GLYMA_13G319100</v>
          </cell>
          <cell r="L2348" t="str">
            <v>GLYMA_18G067800</v>
          </cell>
          <cell r="M2348" t="str">
            <v>GLYMA_08G348100</v>
          </cell>
          <cell r="N2348" t="str">
            <v>GLYMA_07G171400</v>
          </cell>
          <cell r="O2348" t="str">
            <v>GLYMA_13G306900</v>
          </cell>
          <cell r="P2348" t="str">
            <v>GLYMA_06G122700</v>
          </cell>
          <cell r="Q2348" t="str">
            <v>GLYMA_20G226100</v>
          </cell>
          <cell r="R2348" t="str">
            <v>GLYMA_19G120000</v>
          </cell>
          <cell r="S2348" t="str">
            <v>GLYMA_12G052500</v>
          </cell>
          <cell r="T2348" t="str">
            <v>GLYMA_18G013200</v>
          </cell>
          <cell r="U2348" t="str">
            <v>GLYMA_02G238600</v>
          </cell>
          <cell r="V2348" t="str">
            <v>GLYMA_18G207900</v>
          </cell>
          <cell r="W2348" t="str">
            <v>GLYMA_01G106900</v>
          </cell>
          <cell r="X2348" t="str">
            <v>GLYMA_05G136600</v>
          </cell>
          <cell r="Y2348" t="str">
            <v>GLYMA_14G215800</v>
          </cell>
          <cell r="Z2348" t="str">
            <v>GLYMA_18G029400</v>
          </cell>
          <cell r="AA2348" t="str">
            <v>GLYMA_10G017000</v>
          </cell>
          <cell r="AB2348" t="str">
            <v>GLYMA_18G045200</v>
          </cell>
          <cell r="AC2348" t="str">
            <v>GLYMA_02G110300</v>
          </cell>
          <cell r="AD2348" t="str">
            <v>GLYMA_19G038600</v>
          </cell>
        </row>
        <row r="2349">
          <cell r="A2349" t="str">
            <v>GLYMA_10G290100</v>
          </cell>
          <cell r="B2349" t="str">
            <v>GLYMA_08G084300</v>
          </cell>
          <cell r="C2349" t="str">
            <v>GLYMA_08G310000</v>
          </cell>
          <cell r="D2349" t="str">
            <v>GLYMA_09G009800</v>
          </cell>
          <cell r="E2349" t="str">
            <v>GLYMA_05G197200</v>
          </cell>
          <cell r="F2349" t="str">
            <v>GLYMA_18G081100</v>
          </cell>
          <cell r="G2349" t="str">
            <v>GLYMA_18G249100</v>
          </cell>
          <cell r="H2349" t="str">
            <v>GLYMA_04G037800</v>
          </cell>
          <cell r="I2349" t="str">
            <v>GLYMA_17G107300</v>
          </cell>
          <cell r="J2349" t="str">
            <v>GLYMA_04G088500</v>
          </cell>
          <cell r="K2349" t="str">
            <v>GLYMA_06G163200</v>
          </cell>
          <cell r="L2349" t="str">
            <v>GLYMA_06G160600</v>
          </cell>
          <cell r="M2349" t="str">
            <v>GLYMA_01G005600</v>
          </cell>
          <cell r="N2349" t="str">
            <v>GLYMA_17G098700</v>
          </cell>
          <cell r="O2349" t="str">
            <v>GLYMA_16G100800</v>
          </cell>
          <cell r="P2349" t="str">
            <v>GLYMA_03G263600</v>
          </cell>
          <cell r="Q2349" t="str">
            <v>GLYMA_06G142200</v>
          </cell>
          <cell r="R2349" t="str">
            <v>GLYMA_11G105000</v>
          </cell>
          <cell r="S2349" t="str">
            <v>GLYMA_06G149500</v>
          </cell>
          <cell r="T2349" t="str">
            <v>GLYMA_03G006900</v>
          </cell>
          <cell r="U2349" t="str">
            <v>GLYMA_05G015800</v>
          </cell>
          <cell r="V2349" t="str">
            <v>GLYMA_13G081000</v>
          </cell>
          <cell r="W2349" t="str">
            <v>GLYMA_10G221700</v>
          </cell>
          <cell r="X2349" t="str">
            <v>GLYMA_08G278700</v>
          </cell>
          <cell r="Y2349" t="str">
            <v>GLYMA_04G137200</v>
          </cell>
          <cell r="Z2349" t="str">
            <v>GLYMA_14G052100</v>
          </cell>
          <cell r="AA2349" t="str">
            <v>GLYMA_05G214900</v>
          </cell>
          <cell r="AB2349" t="str">
            <v>GLYMA_12G205600</v>
          </cell>
          <cell r="AC2349" t="str">
            <v>GLYMA_13G293200</v>
          </cell>
          <cell r="AD2349" t="str">
            <v>GLYMA_02G147500</v>
          </cell>
        </row>
        <row r="2350">
          <cell r="A2350" t="str">
            <v>GLYMA_02G018900</v>
          </cell>
          <cell r="B2350" t="str">
            <v>GLYMA_18G105400</v>
          </cell>
          <cell r="C2350" t="str">
            <v>GLYMA_08G255200</v>
          </cell>
          <cell r="D2350" t="str">
            <v>GLYMA_06G082300</v>
          </cell>
          <cell r="E2350" t="str">
            <v>GLYMA_08G120700</v>
          </cell>
          <cell r="F2350" t="str">
            <v>GLYMA_01G001300</v>
          </cell>
          <cell r="G2350" t="str">
            <v>GLYMA_15G056100</v>
          </cell>
          <cell r="H2350" t="str">
            <v>GLYMA_17G248600</v>
          </cell>
          <cell r="I2350" t="str">
            <v>GLYMA_05G162600</v>
          </cell>
          <cell r="J2350" t="str">
            <v>GLYMA_20G205800</v>
          </cell>
          <cell r="K2350" t="str">
            <v>GLYMA_15G011000</v>
          </cell>
          <cell r="L2350" t="str">
            <v>GLYMA_13G156400</v>
          </cell>
          <cell r="M2350" t="str">
            <v>GLYMA_10G248400</v>
          </cell>
          <cell r="N2350" t="str">
            <v>GLYMA_12G035700</v>
          </cell>
          <cell r="O2350" t="str">
            <v>GLYMA_13G110900</v>
          </cell>
          <cell r="P2350" t="str">
            <v>GLYMA_13G204300</v>
          </cell>
          <cell r="Q2350" t="str">
            <v>GLYMA_06G138600</v>
          </cell>
          <cell r="R2350" t="str">
            <v>GLYMA_14G211500</v>
          </cell>
          <cell r="S2350" t="str">
            <v>GLYMA_20G236900</v>
          </cell>
          <cell r="T2350" t="str">
            <v>GLYMA_18G245700</v>
          </cell>
          <cell r="U2350" t="str">
            <v>GLYMA_03G241600</v>
          </cell>
          <cell r="V2350" t="str">
            <v>GLYMA_04G187300</v>
          </cell>
          <cell r="W2350" t="str">
            <v>GLYMA_10G008500</v>
          </cell>
          <cell r="X2350" t="str">
            <v>GLYMA_02G278200</v>
          </cell>
          <cell r="Y2350" t="str">
            <v>GLYMA_16G181600</v>
          </cell>
          <cell r="Z2350" t="str">
            <v>GLYMA_13G285800</v>
          </cell>
          <cell r="AA2350" t="str">
            <v>GLYMA_01G204400</v>
          </cell>
          <cell r="AB2350" t="str">
            <v>GLYMA_06G086400</v>
          </cell>
          <cell r="AC2350" t="str">
            <v>GLYMA_14G029700</v>
          </cell>
          <cell r="AD2350" t="str">
            <v>GLYMA_19G030500</v>
          </cell>
        </row>
        <row r="2351">
          <cell r="A2351" t="str">
            <v>GLYMA_05G181500</v>
          </cell>
          <cell r="B2351" t="str">
            <v>GLYMA_15G115500</v>
          </cell>
          <cell r="C2351" t="str">
            <v>GLYMA_10G239700</v>
          </cell>
          <cell r="D2351" t="str">
            <v>GLYMA_07G003800</v>
          </cell>
          <cell r="E2351" t="str">
            <v>GLYMA_14G156800</v>
          </cell>
          <cell r="F2351" t="str">
            <v>GLYMA_18G248900</v>
          </cell>
          <cell r="G2351" t="str">
            <v>GLYMA_06G086600</v>
          </cell>
          <cell r="H2351" t="str">
            <v>GLYMA_18G272300</v>
          </cell>
          <cell r="I2351" t="str">
            <v>GLYMA_06G317800</v>
          </cell>
          <cell r="J2351" t="str">
            <v>GLYMA_07G235400</v>
          </cell>
          <cell r="K2351" t="str">
            <v>GLYMA_13G354400</v>
          </cell>
          <cell r="L2351" t="str">
            <v>GLYMA_08G117100</v>
          </cell>
          <cell r="M2351" t="str">
            <v>GLYMA_20G149600</v>
          </cell>
          <cell r="N2351" t="str">
            <v>GLYMA_11G209700</v>
          </cell>
          <cell r="O2351" t="str">
            <v>GLYMA_19G151300</v>
          </cell>
          <cell r="P2351" t="str">
            <v>GLYMA_06G035200</v>
          </cell>
          <cell r="Q2351" t="str">
            <v>GLYMA_07G059700</v>
          </cell>
          <cell r="R2351" t="str">
            <v>GLYMA_14G031200</v>
          </cell>
          <cell r="S2351" t="str">
            <v>GLYMA_10G162800</v>
          </cell>
          <cell r="T2351" t="str">
            <v>GLYMA_12G148200</v>
          </cell>
          <cell r="U2351" t="str">
            <v>GLYMA_06G307000</v>
          </cell>
          <cell r="V2351" t="str">
            <v>GLYMA_08G220800</v>
          </cell>
          <cell r="W2351" t="str">
            <v>GLYMA_11G177900</v>
          </cell>
          <cell r="X2351" t="str">
            <v>GLYMA_10G250200</v>
          </cell>
          <cell r="Y2351" t="str">
            <v>GLYMA_12G226200</v>
          </cell>
          <cell r="Z2351" t="str">
            <v>GLYMA_17G099800</v>
          </cell>
          <cell r="AA2351" t="str">
            <v>GLYMA_02G060900</v>
          </cell>
          <cell r="AB2351" t="str">
            <v>GLYMA_14G082100</v>
          </cell>
          <cell r="AC2351" t="str">
            <v>GLYMA_08G159900</v>
          </cell>
          <cell r="AD2351" t="str">
            <v>GLYMA_08G024500</v>
          </cell>
        </row>
        <row r="2352">
          <cell r="A2352" t="str">
            <v>GLYMA_16G173000</v>
          </cell>
          <cell r="B2352" t="str">
            <v>GLYMA_18G142600</v>
          </cell>
          <cell r="C2352" t="str">
            <v>GLYMA_10G278800</v>
          </cell>
          <cell r="D2352" t="str">
            <v>GLYMA_20G210900</v>
          </cell>
          <cell r="E2352" t="str">
            <v>GLYMA_06G086600</v>
          </cell>
          <cell r="F2352" t="str">
            <v>GLYMA_15G119000</v>
          </cell>
          <cell r="G2352" t="str">
            <v>GLYMA_14G150900</v>
          </cell>
          <cell r="H2352" t="str">
            <v>GLYMA_02G292800</v>
          </cell>
          <cell r="I2352" t="str">
            <v>GLYMA_07G023500</v>
          </cell>
          <cell r="J2352" t="str">
            <v>GLYMA_08G249800</v>
          </cell>
          <cell r="K2352" t="str">
            <v>GLYMA_08G263700</v>
          </cell>
          <cell r="L2352" t="str">
            <v>GLYMA_18G018600</v>
          </cell>
          <cell r="M2352" t="str">
            <v>GLYMA_19G148700</v>
          </cell>
          <cell r="N2352" t="str">
            <v>GLYMA_18G107200</v>
          </cell>
          <cell r="O2352" t="str">
            <v>GLYMA_11G153800</v>
          </cell>
          <cell r="P2352" t="str">
            <v>GLYMA_06G018700</v>
          </cell>
          <cell r="Q2352" t="str">
            <v>GLYMA_16G131800</v>
          </cell>
          <cell r="R2352" t="str">
            <v>GLYMA_11G020300</v>
          </cell>
          <cell r="S2352" t="str">
            <v>GLYMA_04G002500</v>
          </cell>
          <cell r="T2352" t="str">
            <v>GLYMA_19G106000</v>
          </cell>
          <cell r="U2352" t="str">
            <v>GLYMA_05G161600</v>
          </cell>
          <cell r="V2352" t="str">
            <v>GLYMA_09G152500</v>
          </cell>
          <cell r="W2352" t="str">
            <v>GLYMA_07G177600</v>
          </cell>
          <cell r="X2352" t="str">
            <v>GLYMA_18G280800</v>
          </cell>
          <cell r="Y2352" t="str">
            <v>GLYMA_11G215800</v>
          </cell>
          <cell r="Z2352" t="str">
            <v>GLYMA_16G089700</v>
          </cell>
          <cell r="AA2352" t="str">
            <v>GLYMA_17G006900</v>
          </cell>
          <cell r="AB2352" t="str">
            <v>GLYMA_04G009600</v>
          </cell>
          <cell r="AC2352" t="str">
            <v>GLYMA_15G100900</v>
          </cell>
          <cell r="AD2352" t="str">
            <v>GLYMA_06G082000</v>
          </cell>
        </row>
        <row r="2353">
          <cell r="A2353" t="str">
            <v>GLYMA_20G135400</v>
          </cell>
          <cell r="B2353" t="str">
            <v>GLYMA_01G164700</v>
          </cell>
          <cell r="C2353" t="str">
            <v>GLYMA_17G073200</v>
          </cell>
          <cell r="D2353" t="str">
            <v>GLYMA_15G234300</v>
          </cell>
          <cell r="E2353" t="str">
            <v>GLYMA_07G202200</v>
          </cell>
          <cell r="F2353" t="str">
            <v>GLYMA_02G285900</v>
          </cell>
          <cell r="G2353" t="str">
            <v>GLYMA_07G208000</v>
          </cell>
          <cell r="H2353" t="str">
            <v>GLYMA_15G083700</v>
          </cell>
          <cell r="I2353" t="str">
            <v>GLYMA_13G063800</v>
          </cell>
          <cell r="J2353" t="str">
            <v>GLYMA_08G125100</v>
          </cell>
          <cell r="K2353" t="str">
            <v>GLYMA_05G085000</v>
          </cell>
          <cell r="L2353" t="str">
            <v>GLYMA_16G002900</v>
          </cell>
          <cell r="M2353" t="str">
            <v>GLYMA_09G029100</v>
          </cell>
          <cell r="N2353" t="str">
            <v>GLYMA_06G157300</v>
          </cell>
          <cell r="O2353" t="str">
            <v>GLYMA_09G048200</v>
          </cell>
          <cell r="P2353" t="str">
            <v>GLYMA_10G007500</v>
          </cell>
          <cell r="Q2353" t="str">
            <v>GLYMA_14G132900</v>
          </cell>
          <cell r="R2353" t="str">
            <v>GLYMA_19G218900</v>
          </cell>
          <cell r="S2353" t="str">
            <v>GLYMA_02G044500</v>
          </cell>
          <cell r="T2353" t="str">
            <v>GLYMA_10G213200</v>
          </cell>
          <cell r="U2353" t="str">
            <v>GLYMA_18G001300</v>
          </cell>
          <cell r="V2353" t="str">
            <v>GLYMA_16G048800</v>
          </cell>
          <cell r="W2353" t="str">
            <v>GLYMA_02G183400</v>
          </cell>
          <cell r="X2353" t="str">
            <v>GLYMA_12G226200</v>
          </cell>
          <cell r="Y2353" t="str">
            <v>GLYMA_18G190200</v>
          </cell>
          <cell r="Z2353" t="str">
            <v>GLYMA_20G129200</v>
          </cell>
          <cell r="AA2353" t="str">
            <v>GLYMA_05G037800</v>
          </cell>
          <cell r="AB2353" t="str">
            <v>GLYMA_07G265400</v>
          </cell>
          <cell r="AC2353" t="str">
            <v>GLYMA_08G144600</v>
          </cell>
          <cell r="AD2353" t="str">
            <v>GLYMA_13G034800</v>
          </cell>
        </row>
        <row r="2354">
          <cell r="A2354" t="str">
            <v>GLYMA_07G240400</v>
          </cell>
          <cell r="B2354" t="str">
            <v>GLYMA_19G250000</v>
          </cell>
          <cell r="C2354" t="str">
            <v>GLYMA_10G264000</v>
          </cell>
          <cell r="D2354" t="str">
            <v>GLYMA_07G129500</v>
          </cell>
          <cell r="E2354" t="str">
            <v>ENSRNA050002131</v>
          </cell>
          <cell r="F2354" t="str">
            <v>GLYMA_04G207200</v>
          </cell>
          <cell r="G2354" t="str">
            <v>GLYMA_09G126100</v>
          </cell>
          <cell r="H2354" t="str">
            <v>GLYMA_09G168400</v>
          </cell>
          <cell r="I2354" t="str">
            <v>GLYMA_05G056000</v>
          </cell>
          <cell r="J2354" t="str">
            <v>GLYMA_01G227500</v>
          </cell>
          <cell r="K2354" t="str">
            <v>GLYMA_14G027800</v>
          </cell>
          <cell r="L2354" t="str">
            <v>GLYMA_01G148700</v>
          </cell>
          <cell r="M2354" t="str">
            <v>GLYMA_15G056000</v>
          </cell>
          <cell r="N2354" t="str">
            <v>GLYMA_20G097100</v>
          </cell>
          <cell r="O2354" t="str">
            <v>GLYMA_12G179100</v>
          </cell>
          <cell r="P2354" t="str">
            <v>GLYMA_03G029800</v>
          </cell>
          <cell r="Q2354" t="str">
            <v>GLYMA_11G041600</v>
          </cell>
          <cell r="R2354" t="str">
            <v>GLYMA_02G010400</v>
          </cell>
          <cell r="S2354" t="str">
            <v>GLYMA_13G371100</v>
          </cell>
          <cell r="T2354" t="str">
            <v>GLYMA_04G104200</v>
          </cell>
          <cell r="U2354" t="str">
            <v>GLYMA_05G138700</v>
          </cell>
          <cell r="V2354" t="str">
            <v>GLYMA_20G097100</v>
          </cell>
          <cell r="W2354" t="str">
            <v>GLYMA_20G169200</v>
          </cell>
          <cell r="X2354" t="str">
            <v>GLYMA_18G181800</v>
          </cell>
          <cell r="Y2354" t="str">
            <v>GLYMA_05G105600</v>
          </cell>
          <cell r="Z2354" t="str">
            <v>GLYMA_16G012700</v>
          </cell>
          <cell r="AA2354" t="str">
            <v>GLYMA_02G051900</v>
          </cell>
          <cell r="AB2354" t="str">
            <v>SSU_rRNA_eukarya</v>
          </cell>
          <cell r="AC2354" t="str">
            <v>GLYMA_08G249900</v>
          </cell>
          <cell r="AD2354" t="str">
            <v>GLYMA_20G032500</v>
          </cell>
        </row>
        <row r="2355">
          <cell r="A2355" t="str">
            <v>GLYMA_05G108600</v>
          </cell>
          <cell r="B2355" t="str">
            <v>GLYMA_01G217200</v>
          </cell>
          <cell r="C2355" t="str">
            <v>GLYMA_16G031900</v>
          </cell>
          <cell r="D2355" t="str">
            <v>GLYMA_13G371100</v>
          </cell>
          <cell r="E2355" t="str">
            <v>GLYMA_15G131500</v>
          </cell>
          <cell r="F2355" t="str">
            <v>GLYMA_11G037400</v>
          </cell>
          <cell r="G2355" t="str">
            <v>GLYMA_04G150600</v>
          </cell>
          <cell r="H2355" t="str">
            <v>GLYMA_01G147600</v>
          </cell>
          <cell r="I2355" t="str">
            <v>GLYMA_13G293200</v>
          </cell>
          <cell r="J2355" t="str">
            <v>GLYMA_10G196400</v>
          </cell>
          <cell r="K2355" t="str">
            <v>GLYMA_12G056700</v>
          </cell>
          <cell r="L2355" t="str">
            <v>GLYMA_20G206600</v>
          </cell>
          <cell r="M2355" t="str">
            <v>GLYMA_01G230900</v>
          </cell>
          <cell r="N2355" t="str">
            <v>GLYMA_07G142800</v>
          </cell>
          <cell r="O2355" t="str">
            <v>GLYMA_19G026900</v>
          </cell>
          <cell r="P2355" t="str">
            <v>GLYMA_17G127000</v>
          </cell>
          <cell r="Q2355" t="str">
            <v>GLYMA_18G073500</v>
          </cell>
          <cell r="R2355" t="str">
            <v>GLYMA_13G063800</v>
          </cell>
          <cell r="S2355" t="str">
            <v>GLYMA_09G085700</v>
          </cell>
          <cell r="T2355" t="str">
            <v>GLYMA_09G216900</v>
          </cell>
          <cell r="U2355" t="str">
            <v>GLYMA_06G264800</v>
          </cell>
          <cell r="V2355" t="str">
            <v>GLYMA_09G134200</v>
          </cell>
          <cell r="W2355" t="str">
            <v>GLYMA_05G214300</v>
          </cell>
          <cell r="X2355" t="str">
            <v>GLYMA_17G092400</v>
          </cell>
          <cell r="Y2355" t="str">
            <v>GLYMA_13G298100</v>
          </cell>
          <cell r="Z2355" t="str">
            <v>GLYMA_12G015700</v>
          </cell>
          <cell r="AA2355" t="str">
            <v>GLYMA_13G255800</v>
          </cell>
          <cell r="AB2355" t="str">
            <v>GLYMA_03G200400</v>
          </cell>
          <cell r="AC2355" t="str">
            <v>GLYMA_10G113200</v>
          </cell>
          <cell r="AD2355" t="str">
            <v>GLYMA_15G116800</v>
          </cell>
        </row>
        <row r="2356">
          <cell r="A2356" t="str">
            <v>GLYMA_07G118600</v>
          </cell>
          <cell r="B2356" t="str">
            <v>GLYMA_02G217900</v>
          </cell>
          <cell r="C2356" t="str">
            <v>GLYMA_18G158200</v>
          </cell>
          <cell r="D2356" t="str">
            <v>GLYMA_07G238700</v>
          </cell>
          <cell r="E2356" t="str">
            <v>GLYMA_13G045100</v>
          </cell>
          <cell r="F2356" t="str">
            <v>GLYMA_17G073400</v>
          </cell>
          <cell r="G2356" t="str">
            <v>GLYMA_12G117700</v>
          </cell>
          <cell r="H2356" t="str">
            <v>GLYMA_02G017100</v>
          </cell>
          <cell r="I2356" t="str">
            <v>GLYMA_04G238900</v>
          </cell>
          <cell r="J2356" t="str">
            <v>GLYMA_09G238800</v>
          </cell>
          <cell r="K2356" t="str">
            <v>GLYMA_09G248000</v>
          </cell>
          <cell r="L2356" t="str">
            <v>GLYMA_20G073000</v>
          </cell>
          <cell r="M2356" t="str">
            <v>GLYMA_08G098400</v>
          </cell>
          <cell r="N2356" t="str">
            <v>GLYMA_05G138100</v>
          </cell>
          <cell r="O2356" t="str">
            <v>GLYMA_06G030500</v>
          </cell>
          <cell r="P2356" t="str">
            <v>GLYMA_08G015300</v>
          </cell>
          <cell r="Q2356" t="str">
            <v>GLYMA_13G152100</v>
          </cell>
          <cell r="R2356" t="str">
            <v>GLYMA_04G104500</v>
          </cell>
          <cell r="S2356" t="str">
            <v>GLYMA_13G360000</v>
          </cell>
          <cell r="T2356" t="str">
            <v>GLYMA_05G044100</v>
          </cell>
          <cell r="U2356" t="str">
            <v>GLYMA_02G148300</v>
          </cell>
          <cell r="V2356" t="str">
            <v>GLYMA_17G030200</v>
          </cell>
          <cell r="W2356" t="str">
            <v>GLYMA_03G129300</v>
          </cell>
          <cell r="X2356" t="str">
            <v>GLYMA_10G248400</v>
          </cell>
          <cell r="Y2356" t="str">
            <v>GLYMA_15G158200</v>
          </cell>
          <cell r="Z2356" t="str">
            <v>GLYMA_08G090000</v>
          </cell>
          <cell r="AA2356" t="str">
            <v>GLYMA_13G253300</v>
          </cell>
          <cell r="AB2356" t="str">
            <v>GLYMA_05G233300</v>
          </cell>
          <cell r="AC2356" t="str">
            <v>GLYMA_20G164400</v>
          </cell>
          <cell r="AD2356" t="str">
            <v>GLYMA_12G236600</v>
          </cell>
        </row>
        <row r="2357">
          <cell r="A2357" t="str">
            <v>GLYMA_17G138300</v>
          </cell>
          <cell r="B2357" t="str">
            <v>GLYMA_13G056000</v>
          </cell>
          <cell r="C2357" t="str">
            <v>GLYMA_05G011300</v>
          </cell>
          <cell r="D2357" t="str">
            <v>GLYMA_11G212700</v>
          </cell>
          <cell r="E2357" t="str">
            <v>GLYMA_01G032000</v>
          </cell>
          <cell r="F2357" t="str">
            <v>GLYMA_13G246600</v>
          </cell>
          <cell r="G2357" t="str">
            <v>GLYMA_07G058100</v>
          </cell>
          <cell r="H2357" t="str">
            <v>GLYMA_10G227700</v>
          </cell>
          <cell r="I2357" t="str">
            <v>GLYMA_06G055200</v>
          </cell>
          <cell r="J2357" t="str">
            <v>GLYMA_18G139900</v>
          </cell>
          <cell r="K2357" t="str">
            <v>GLYMA_14G208600</v>
          </cell>
          <cell r="L2357" t="str">
            <v>GLYMA_04G013400</v>
          </cell>
          <cell r="M2357" t="str">
            <v>GLYMA_07G079600</v>
          </cell>
          <cell r="N2357" t="str">
            <v>GLYMA_07G207000</v>
          </cell>
          <cell r="O2357" t="str">
            <v>GLYMA_07G067300</v>
          </cell>
          <cell r="P2357" t="str">
            <v>GLYMA_06G166200</v>
          </cell>
          <cell r="Q2357" t="str">
            <v>GLYMA_12G216300</v>
          </cell>
          <cell r="R2357" t="str">
            <v>GLYMA_14G194300</v>
          </cell>
          <cell r="S2357" t="str">
            <v>GLYMA_19G257900</v>
          </cell>
          <cell r="T2357" t="str">
            <v>GLYMA_05G100400</v>
          </cell>
          <cell r="U2357" t="str">
            <v>GLYMA_17G234000</v>
          </cell>
          <cell r="V2357" t="str">
            <v>GLYMA_18G036200</v>
          </cell>
          <cell r="W2357" t="str">
            <v>GLYMA_06G142300</v>
          </cell>
          <cell r="X2357" t="str">
            <v>GLYMA_16G017400</v>
          </cell>
          <cell r="Y2357" t="str">
            <v>GLYMA_09G023600</v>
          </cell>
          <cell r="Z2357" t="str">
            <v>GLYMA_13G308000</v>
          </cell>
          <cell r="AA2357" t="str">
            <v>GLYMA_07G093900</v>
          </cell>
          <cell r="AB2357" t="str">
            <v>GLYMA_02G220100</v>
          </cell>
          <cell r="AC2357" t="str">
            <v>GLYMA_18G191800</v>
          </cell>
          <cell r="AD2357" t="str">
            <v>GLYMA_15G054600</v>
          </cell>
        </row>
        <row r="2358">
          <cell r="A2358" t="str">
            <v>GLYMA_13G316000</v>
          </cell>
          <cell r="B2358" t="str">
            <v>GLYMA_16G163500</v>
          </cell>
          <cell r="C2358" t="str">
            <v>GLYMA_13G203200</v>
          </cell>
          <cell r="D2358" t="str">
            <v>GLYMA_17G044100</v>
          </cell>
          <cell r="E2358" t="str">
            <v>GLYMA_17G172900</v>
          </cell>
          <cell r="F2358" t="str">
            <v>GLYMA_06G159500</v>
          </cell>
          <cell r="G2358" t="str">
            <v>GLYMA_04G067700</v>
          </cell>
          <cell r="H2358" t="str">
            <v>GLYMA_02G077500</v>
          </cell>
          <cell r="I2358" t="str">
            <v>GLYMA_12G236700</v>
          </cell>
          <cell r="J2358" t="str">
            <v>GLYMA_07G235900</v>
          </cell>
          <cell r="K2358" t="str">
            <v>GLYMA_08G088300</v>
          </cell>
          <cell r="L2358" t="str">
            <v>GLYMA_07G136500</v>
          </cell>
          <cell r="M2358" t="str">
            <v>GLYMA_10G170800</v>
          </cell>
          <cell r="N2358" t="str">
            <v>GLYMA_11G064800</v>
          </cell>
          <cell r="O2358" t="str">
            <v>GLYMA_06G004900</v>
          </cell>
          <cell r="P2358" t="str">
            <v>GLYMA_11G087800</v>
          </cell>
          <cell r="Q2358" t="str">
            <v>GLYMA_09G244400</v>
          </cell>
          <cell r="R2358" t="str">
            <v>GLYMA_16G217700</v>
          </cell>
          <cell r="S2358" t="str">
            <v>GLYMA_18G150600</v>
          </cell>
          <cell r="T2358" t="str">
            <v>GLYMA_02G042000</v>
          </cell>
          <cell r="U2358" t="str">
            <v>GLYMA_09G010600</v>
          </cell>
          <cell r="V2358" t="str">
            <v>GLYMA_06G134800</v>
          </cell>
          <cell r="W2358" t="str">
            <v>GLYMA_10G169300</v>
          </cell>
          <cell r="X2358" t="str">
            <v>GLYMA_16G216300</v>
          </cell>
          <cell r="Y2358" t="str">
            <v>GLYMA_14G052100</v>
          </cell>
          <cell r="Z2358" t="str">
            <v>GLYMA_13G094100</v>
          </cell>
          <cell r="AA2358" t="str">
            <v>GLYMA_03G206800</v>
          </cell>
          <cell r="AB2358" t="str">
            <v>GLYMA_13G051000</v>
          </cell>
          <cell r="AC2358" t="str">
            <v>GLYMA_16G107600</v>
          </cell>
          <cell r="AD2358" t="str">
            <v>GLYMA_03G152500</v>
          </cell>
        </row>
        <row r="2359">
          <cell r="A2359" t="str">
            <v>GLYMA_01G187400</v>
          </cell>
          <cell r="B2359" t="str">
            <v>GLYMA_04G207200</v>
          </cell>
          <cell r="C2359" t="str">
            <v>GLYMA_06G087800</v>
          </cell>
          <cell r="D2359" t="str">
            <v>GLYMA_13G369000</v>
          </cell>
          <cell r="E2359" t="str">
            <v>GLYMA_04G040600</v>
          </cell>
          <cell r="F2359" t="str">
            <v>GLYMA_12G037400</v>
          </cell>
          <cell r="G2359" t="str">
            <v>GLYMA_02G263200</v>
          </cell>
          <cell r="H2359" t="str">
            <v>GLYMA_01G007800</v>
          </cell>
          <cell r="I2359" t="str">
            <v>GLYMA_17G020900</v>
          </cell>
          <cell r="J2359" t="str">
            <v>GLYMA_06G187300</v>
          </cell>
          <cell r="K2359" t="str">
            <v>GLYMA_04G187300</v>
          </cell>
          <cell r="L2359" t="str">
            <v>GLYMA_13G335500</v>
          </cell>
          <cell r="M2359" t="str">
            <v>GLYMA_14G115900</v>
          </cell>
          <cell r="N2359" t="str">
            <v>GLYMA_19G192900</v>
          </cell>
          <cell r="O2359" t="str">
            <v>GLYMA_07G171400</v>
          </cell>
          <cell r="P2359" t="str">
            <v>GLYMA_18G040800</v>
          </cell>
          <cell r="Q2359" t="str">
            <v>GLYMA_08G232500</v>
          </cell>
          <cell r="R2359" t="str">
            <v>GLYMA_02G204700</v>
          </cell>
          <cell r="S2359" t="str">
            <v>GLYMA_09G103000</v>
          </cell>
          <cell r="T2359" t="str">
            <v>GLYMA_15G155300</v>
          </cell>
          <cell r="U2359" t="str">
            <v>GLYMA_01G182100</v>
          </cell>
          <cell r="V2359" t="str">
            <v>GLYMA_09G059800</v>
          </cell>
          <cell r="W2359" t="str">
            <v>GLYMA_07G235900</v>
          </cell>
          <cell r="X2359" t="str">
            <v>GLYMA_07G115800</v>
          </cell>
          <cell r="Y2359" t="str">
            <v>GLYMA_05G128200</v>
          </cell>
          <cell r="Z2359" t="str">
            <v>GLYMA_02G029900</v>
          </cell>
          <cell r="AA2359" t="str">
            <v>GLYMA_19G086700</v>
          </cell>
          <cell r="AB2359" t="str">
            <v>GLYMA_05G178300</v>
          </cell>
          <cell r="AC2359" t="str">
            <v>GLYMA_13G148700</v>
          </cell>
          <cell r="AD2359" t="str">
            <v>GLYMA_14G085500</v>
          </cell>
        </row>
        <row r="2360">
          <cell r="A2360" t="str">
            <v>GLYMA_14G195300</v>
          </cell>
          <cell r="B2360" t="str">
            <v>GLYMA_20G035300</v>
          </cell>
          <cell r="C2360" t="str">
            <v>GLYMA_03G030300</v>
          </cell>
          <cell r="D2360" t="str">
            <v>GLYMA_04G087500</v>
          </cell>
          <cell r="E2360" t="str">
            <v>GLYMA_02G209600</v>
          </cell>
          <cell r="F2360" t="str">
            <v>GLYMA_02G013900</v>
          </cell>
          <cell r="G2360" t="str">
            <v>GLYMA_18G222200</v>
          </cell>
          <cell r="H2360" t="str">
            <v>GLYMA_18G039800</v>
          </cell>
          <cell r="I2360" t="str">
            <v>GLYMA_14G090000</v>
          </cell>
          <cell r="J2360" t="str">
            <v>GLYMA_16G038300</v>
          </cell>
          <cell r="K2360" t="str">
            <v>GLYMA_11G127700</v>
          </cell>
          <cell r="L2360" t="str">
            <v>GLYMA_19G011000</v>
          </cell>
          <cell r="M2360" t="str">
            <v>GLYMA_17G202200</v>
          </cell>
          <cell r="N2360" t="str">
            <v>GLYMA_20G057500</v>
          </cell>
          <cell r="O2360" t="str">
            <v>GLYMA_19G236900</v>
          </cell>
          <cell r="P2360" t="str">
            <v>GLYMA_14G011600</v>
          </cell>
          <cell r="Q2360" t="str">
            <v>GLYMA_14G083500</v>
          </cell>
          <cell r="R2360" t="str">
            <v>GLYMA_07G144800</v>
          </cell>
          <cell r="S2360" t="str">
            <v>GLYMA_05G245000</v>
          </cell>
          <cell r="T2360" t="str">
            <v>GLYMA_17G146500</v>
          </cell>
          <cell r="U2360" t="str">
            <v>GLYMA_04G228600</v>
          </cell>
          <cell r="V2360" t="str">
            <v>GLYMA_11G195000</v>
          </cell>
          <cell r="W2360" t="str">
            <v>GLYMA_12G081400</v>
          </cell>
          <cell r="X2360" t="str">
            <v>GLYMA_17G110200</v>
          </cell>
          <cell r="Y2360" t="str">
            <v>GLYMA_19G076200</v>
          </cell>
          <cell r="Z2360" t="str">
            <v>GLYMA_06G142100</v>
          </cell>
          <cell r="AA2360" t="str">
            <v>GLYMA_08G040100</v>
          </cell>
          <cell r="AB2360" t="str">
            <v>GLYMA_06G223600</v>
          </cell>
          <cell r="AC2360" t="str">
            <v>GLYMA_06G083600</v>
          </cell>
          <cell r="AD2360" t="str">
            <v>GLYMA_02G259200</v>
          </cell>
        </row>
        <row r="2361">
          <cell r="A2361" t="str">
            <v>GLYMA_13G236500</v>
          </cell>
          <cell r="B2361" t="str">
            <v>GLYMA_03G101200</v>
          </cell>
          <cell r="C2361" t="str">
            <v>GLYMA_07G229600</v>
          </cell>
          <cell r="D2361" t="str">
            <v>GLYMA_04G209200</v>
          </cell>
          <cell r="E2361" t="str">
            <v>GLYMA_12G165100</v>
          </cell>
          <cell r="F2361" t="str">
            <v>GLYMA_18G054000</v>
          </cell>
          <cell r="G2361" t="str">
            <v>GLYMA_15G267100</v>
          </cell>
          <cell r="H2361" t="str">
            <v>GLYMA_20G163000</v>
          </cell>
          <cell r="I2361" t="str">
            <v>GLYMA_19G215800</v>
          </cell>
          <cell r="J2361" t="str">
            <v>GLYMA_16G017200</v>
          </cell>
          <cell r="K2361" t="str">
            <v>GLYMA_08G334900</v>
          </cell>
          <cell r="L2361" t="str">
            <v>GLYMA_08G202100</v>
          </cell>
          <cell r="M2361" t="str">
            <v>GLYMA_02G038800</v>
          </cell>
          <cell r="N2361" t="str">
            <v>GLYMA_13G248600</v>
          </cell>
          <cell r="O2361" t="str">
            <v>GLYMA_09G003200</v>
          </cell>
          <cell r="P2361" t="str">
            <v>GLYMA_16G042000</v>
          </cell>
          <cell r="Q2361" t="str">
            <v>GLYMA_02G143300</v>
          </cell>
          <cell r="R2361" t="str">
            <v>GLYMA_17G086100</v>
          </cell>
          <cell r="S2361" t="str">
            <v>GLYMA_08G091800</v>
          </cell>
          <cell r="T2361" t="str">
            <v>GLYMA_02G137800</v>
          </cell>
          <cell r="U2361" t="str">
            <v>GLYMA_20G169200</v>
          </cell>
          <cell r="V2361" t="str">
            <v>GLYMA_02G108800</v>
          </cell>
          <cell r="W2361" t="str">
            <v>GLYMA_20G149900</v>
          </cell>
          <cell r="X2361" t="str">
            <v>GLYMA_19G213900</v>
          </cell>
          <cell r="Y2361" t="str">
            <v>GLYMA_09G138300</v>
          </cell>
          <cell r="Z2361" t="str">
            <v>GLYMA_06G086700</v>
          </cell>
          <cell r="AA2361" t="str">
            <v>GLYMA_17G128400</v>
          </cell>
          <cell r="AB2361" t="str">
            <v>GLYMA_03G247000</v>
          </cell>
          <cell r="AC2361" t="str">
            <v>GLYMA_01G038600</v>
          </cell>
          <cell r="AD2361" t="str">
            <v>GLYMA_04G207100</v>
          </cell>
        </row>
        <row r="2362">
          <cell r="A2362" t="str">
            <v>GLYMA_05G218400</v>
          </cell>
          <cell r="B2362" t="str">
            <v>GLYMA_12G207400</v>
          </cell>
          <cell r="C2362" t="str">
            <v>GLYMA_13G244000</v>
          </cell>
          <cell r="D2362" t="str">
            <v>GLYMA_13G246600</v>
          </cell>
          <cell r="E2362" t="str">
            <v>GLYMA_11G020800</v>
          </cell>
          <cell r="F2362" t="str">
            <v>GLYMA_05G010800</v>
          </cell>
          <cell r="G2362" t="str">
            <v>GLYMA_11G251500</v>
          </cell>
          <cell r="H2362" t="str">
            <v>GLYMA_17G065100</v>
          </cell>
          <cell r="I2362" t="str">
            <v>GLYMA_16G200900</v>
          </cell>
          <cell r="J2362" t="str">
            <v>GLYMA_07G248100</v>
          </cell>
          <cell r="K2362" t="str">
            <v>GLYMA_10G025700</v>
          </cell>
          <cell r="L2362" t="str">
            <v>GLYMA_10G288300</v>
          </cell>
          <cell r="M2362" t="str">
            <v>GLYMA_07G067300</v>
          </cell>
          <cell r="N2362" t="str">
            <v>GLYMA_18G009300</v>
          </cell>
          <cell r="O2362" t="str">
            <v>GLYMA_18G040700</v>
          </cell>
          <cell r="P2362" t="str">
            <v>GLYMA_06G067900</v>
          </cell>
          <cell r="Q2362" t="str">
            <v>GLYMA_12G074500</v>
          </cell>
          <cell r="R2362" t="str">
            <v>GLYMA_04G036500</v>
          </cell>
          <cell r="S2362" t="str">
            <v>GLYMA_18G076200</v>
          </cell>
          <cell r="T2362" t="str">
            <v>GLYMA_18G258700</v>
          </cell>
          <cell r="U2362" t="str">
            <v>GLYMA_20G236900</v>
          </cell>
          <cell r="V2362" t="str">
            <v>GLYMA_07G264100</v>
          </cell>
          <cell r="W2362" t="str">
            <v>GLYMA_09G251500</v>
          </cell>
          <cell r="X2362" t="str">
            <v>GLYMA_10G179400</v>
          </cell>
          <cell r="Y2362" t="str">
            <v>GLYMA_03G062800</v>
          </cell>
          <cell r="Z2362" t="str">
            <v>GLYMA_07G266700</v>
          </cell>
          <cell r="AA2362" t="str">
            <v>GLYMA_02G241800</v>
          </cell>
          <cell r="AB2362" t="str">
            <v>GLYMA_04G045800</v>
          </cell>
          <cell r="AC2362" t="str">
            <v>GLYMA_11G048400</v>
          </cell>
          <cell r="AD2362" t="str">
            <v>GLYMA_02G158700</v>
          </cell>
        </row>
        <row r="2363">
          <cell r="A2363" t="str">
            <v>GLYMA_08G043600</v>
          </cell>
          <cell r="B2363" t="str">
            <v>GLYMA_14G150100</v>
          </cell>
          <cell r="C2363" t="str">
            <v>GLYMA_11G029500</v>
          </cell>
          <cell r="D2363" t="str">
            <v>GLYMA_13G257200</v>
          </cell>
          <cell r="E2363" t="str">
            <v>GLYMA_01G004600</v>
          </cell>
          <cell r="F2363" t="str">
            <v>GLYMA_05G163400</v>
          </cell>
          <cell r="G2363" t="str">
            <v>GLYMA_08G330700</v>
          </cell>
          <cell r="H2363" t="str">
            <v>GLYMA_13G206500</v>
          </cell>
          <cell r="I2363" t="str">
            <v>GLYMA_12G211400</v>
          </cell>
          <cell r="J2363" t="str">
            <v>GLYMA_08G017900</v>
          </cell>
          <cell r="K2363" t="str">
            <v>GLYMA_09G010300</v>
          </cell>
          <cell r="L2363" t="str">
            <v>GLYMA_09G216900</v>
          </cell>
          <cell r="M2363" t="str">
            <v>GLYMA_09G085700</v>
          </cell>
          <cell r="N2363" t="str">
            <v>GLYMA_13G115700</v>
          </cell>
          <cell r="O2363" t="str">
            <v>GLYMA_07G242400</v>
          </cell>
          <cell r="P2363" t="str">
            <v>GLYMA_18G073500</v>
          </cell>
          <cell r="Q2363" t="str">
            <v>GLYMA_14G101200</v>
          </cell>
          <cell r="R2363" t="str">
            <v>GLYMA_12G069000</v>
          </cell>
          <cell r="S2363" t="str">
            <v>GLYMA_14G072500</v>
          </cell>
          <cell r="T2363" t="str">
            <v>GLYMA_20G160500</v>
          </cell>
          <cell r="U2363" t="str">
            <v>GLYMA_04G084000</v>
          </cell>
          <cell r="V2363" t="str">
            <v>GLYMA_03G173300</v>
          </cell>
          <cell r="W2363" t="str">
            <v>GLYMA_02G294000</v>
          </cell>
          <cell r="X2363" t="str">
            <v>GLYMA_07G181200</v>
          </cell>
          <cell r="Y2363" t="str">
            <v>GLYMA_02G309000</v>
          </cell>
          <cell r="Z2363" t="str">
            <v>GLYMA_04G021600</v>
          </cell>
          <cell r="AA2363" t="str">
            <v>GLYMA_13G031000</v>
          </cell>
          <cell r="AB2363" t="str">
            <v>GLYMA_03G205000</v>
          </cell>
          <cell r="AC2363" t="str">
            <v>GLYMA_02G100800</v>
          </cell>
          <cell r="AD2363" t="str">
            <v>GLYMA_06G092000</v>
          </cell>
        </row>
        <row r="2364">
          <cell r="A2364" t="str">
            <v>GLYMA_13G199300</v>
          </cell>
          <cell r="B2364" t="str">
            <v>GLYMA_10G260900</v>
          </cell>
          <cell r="C2364" t="str">
            <v>GLYMA_08G220800</v>
          </cell>
          <cell r="D2364" t="str">
            <v>GLYMA_13G303000</v>
          </cell>
          <cell r="E2364" t="str">
            <v>GLYMA_01G200500</v>
          </cell>
          <cell r="F2364" t="str">
            <v>GLYMA_01G234600</v>
          </cell>
          <cell r="G2364" t="str">
            <v>GLYMA_03G050500</v>
          </cell>
          <cell r="H2364" t="str">
            <v>GLYMA_10G091800</v>
          </cell>
          <cell r="I2364" t="str">
            <v>GLYMA_03G227600</v>
          </cell>
          <cell r="J2364" t="str">
            <v>GLYMA_02G176800</v>
          </cell>
          <cell r="K2364" t="str">
            <v>GLYMA_07G050700</v>
          </cell>
          <cell r="L2364" t="str">
            <v>GLYMA_08G113900</v>
          </cell>
          <cell r="M2364" t="str">
            <v>GLYMA_15G155300</v>
          </cell>
          <cell r="N2364" t="str">
            <v>GLYMA_08G200100</v>
          </cell>
          <cell r="O2364" t="str">
            <v>GLYMA_14G185300</v>
          </cell>
          <cell r="P2364" t="str">
            <v>GLYMA_09G161400</v>
          </cell>
          <cell r="Q2364" t="str">
            <v>GLYMA_18G284500</v>
          </cell>
          <cell r="R2364" t="str">
            <v>GLYMA_13G215400</v>
          </cell>
          <cell r="S2364" t="str">
            <v>GLYMA_17G016100</v>
          </cell>
          <cell r="T2364" t="str">
            <v>GLYMA_09G054900</v>
          </cell>
          <cell r="U2364" t="str">
            <v>GLYMA_09G195100</v>
          </cell>
          <cell r="V2364" t="str">
            <v>GLYMA_07G159100</v>
          </cell>
          <cell r="W2364" t="str">
            <v>GLYMA_13G288500</v>
          </cell>
          <cell r="X2364" t="str">
            <v>GLYMA_16G200400</v>
          </cell>
          <cell r="Y2364" t="str">
            <v>GLYMA_16G191500</v>
          </cell>
          <cell r="Z2364" t="str">
            <v>GLYMA_08G177200</v>
          </cell>
          <cell r="AA2364" t="str">
            <v>GLYMA_20G017900</v>
          </cell>
          <cell r="AB2364" t="str">
            <v>GLYMA_05G211400</v>
          </cell>
          <cell r="AC2364" t="str">
            <v>GLYMA_14G047200</v>
          </cell>
          <cell r="AD2364" t="str">
            <v>GLYMA_05G151400</v>
          </cell>
        </row>
        <row r="2365">
          <cell r="A2365" t="str">
            <v>GLYMA_09G001700</v>
          </cell>
          <cell r="B2365" t="str">
            <v>GLYMA_10G100800</v>
          </cell>
          <cell r="C2365" t="str">
            <v>GLYMA_03G125800</v>
          </cell>
          <cell r="D2365" t="str">
            <v>GLYMA_19G110000</v>
          </cell>
          <cell r="E2365" t="str">
            <v>GLYMA_12G187500</v>
          </cell>
          <cell r="F2365" t="str">
            <v>GLYMA_11G251800</v>
          </cell>
          <cell r="G2365" t="str">
            <v>GLYMA_13G108300</v>
          </cell>
          <cell r="H2365" t="str">
            <v>GLYMA_11G069600</v>
          </cell>
          <cell r="I2365" t="str">
            <v>GLYMA_16G031900</v>
          </cell>
          <cell r="J2365" t="str">
            <v>GLYMA_06G042900</v>
          </cell>
          <cell r="K2365" t="str">
            <v>GLYMA_12G043000</v>
          </cell>
          <cell r="L2365" t="str">
            <v>GLYMA_10G258300</v>
          </cell>
          <cell r="M2365" t="str">
            <v>GLYMA_06G124300</v>
          </cell>
          <cell r="N2365" t="str">
            <v>GLYMA_09G182500</v>
          </cell>
          <cell r="O2365" t="str">
            <v>GLYMA_11G220300</v>
          </cell>
          <cell r="P2365" t="str">
            <v>GLYMA_10G047400</v>
          </cell>
          <cell r="Q2365" t="str">
            <v>GLYMA_20G133100</v>
          </cell>
          <cell r="R2365" t="str">
            <v>GLYMA_04G188900</v>
          </cell>
          <cell r="S2365" t="str">
            <v>GLYMA_12G227100</v>
          </cell>
          <cell r="T2365" t="str">
            <v>GLYMA_01G157100</v>
          </cell>
          <cell r="U2365" t="str">
            <v>GLYMA_13G255800</v>
          </cell>
          <cell r="V2365" t="str">
            <v>GLYMA_04G190300</v>
          </cell>
          <cell r="W2365" t="str">
            <v>GLYMA_15G004100</v>
          </cell>
          <cell r="X2365" t="str">
            <v>GLYMA_20G216300</v>
          </cell>
          <cell r="Y2365" t="str">
            <v>GLYMA_14G213100</v>
          </cell>
          <cell r="Z2365" t="str">
            <v>GLYMA_09G263100</v>
          </cell>
          <cell r="AA2365" t="str">
            <v>GLYMA_12G122200</v>
          </cell>
          <cell r="AB2365" t="str">
            <v>GLYMA_17G137300</v>
          </cell>
          <cell r="AC2365" t="str">
            <v>GLYMA_15G146800</v>
          </cell>
          <cell r="AD2365" t="str">
            <v>GLYMA_17G089300</v>
          </cell>
        </row>
        <row r="2366">
          <cell r="A2366" t="str">
            <v>GLYMA_03G227600</v>
          </cell>
          <cell r="B2366" t="str">
            <v>GLYMA_15G172300</v>
          </cell>
          <cell r="C2366" t="str">
            <v>GLYMA_20G213700</v>
          </cell>
          <cell r="D2366" t="str">
            <v>GLYMA_10G104700</v>
          </cell>
          <cell r="E2366" t="str">
            <v>GLYMA_03G088900</v>
          </cell>
          <cell r="F2366" t="str">
            <v>GLYMA_05G192700</v>
          </cell>
          <cell r="G2366" t="str">
            <v>GLYMA_14G208600</v>
          </cell>
          <cell r="H2366" t="str">
            <v>GLYMA_04G018400</v>
          </cell>
          <cell r="I2366" t="str">
            <v>GLYMA_19G257900</v>
          </cell>
          <cell r="J2366" t="str">
            <v>GLYMA_18G091900</v>
          </cell>
          <cell r="K2366" t="str">
            <v>GLYMA_07G267700</v>
          </cell>
          <cell r="L2366" t="str">
            <v>GLYMA_05G234100</v>
          </cell>
          <cell r="M2366" t="str">
            <v>GLYMA_20G112400</v>
          </cell>
          <cell r="N2366" t="str">
            <v>GLYMA_14G021400</v>
          </cell>
          <cell r="O2366" t="str">
            <v>GLYMA_05G085400</v>
          </cell>
          <cell r="P2366" t="str">
            <v>GLYMA_01G097100</v>
          </cell>
          <cell r="Q2366" t="str">
            <v>GLYMA_03G181800</v>
          </cell>
          <cell r="R2366" t="str">
            <v>GLYMA_18G214100</v>
          </cell>
          <cell r="S2366" t="str">
            <v>GLYMA_10G152300</v>
          </cell>
          <cell r="T2366" t="str">
            <v>GLYMA_02G265700</v>
          </cell>
          <cell r="U2366" t="str">
            <v>GLYMA_17G137300</v>
          </cell>
          <cell r="V2366" t="str">
            <v>GLYMA_07G105000</v>
          </cell>
          <cell r="W2366" t="str">
            <v>GLYMA_17G221700</v>
          </cell>
          <cell r="X2366" t="str">
            <v>GLYMA_15G197300</v>
          </cell>
          <cell r="Y2366" t="str">
            <v>GLYMA_12G206000</v>
          </cell>
          <cell r="Z2366" t="str">
            <v>GLYMA_09G126500</v>
          </cell>
          <cell r="AA2366" t="str">
            <v>GLYMA_06G137000</v>
          </cell>
          <cell r="AB2366" t="str">
            <v>GLYMA_17G051100</v>
          </cell>
          <cell r="AC2366" t="str">
            <v>GLYMA_18G004300</v>
          </cell>
          <cell r="AD2366" t="str">
            <v>GLYMA_01G167200</v>
          </cell>
        </row>
        <row r="2367">
          <cell r="A2367" t="str">
            <v>GLYMA_10G066100</v>
          </cell>
          <cell r="B2367" t="str">
            <v>GLYMA_09G085700</v>
          </cell>
          <cell r="C2367" t="str">
            <v>GLYMA_02G074400</v>
          </cell>
          <cell r="D2367" t="str">
            <v>GLYMA_13G070300</v>
          </cell>
          <cell r="E2367" t="str">
            <v>GLYMA_04G065800</v>
          </cell>
          <cell r="F2367" t="str">
            <v>GLYMA_04G008400</v>
          </cell>
          <cell r="G2367" t="str">
            <v>GLYMA_15G098500</v>
          </cell>
          <cell r="H2367" t="str">
            <v>GLYMA_18G041300</v>
          </cell>
          <cell r="I2367" t="str">
            <v>GLYMA_20G131700</v>
          </cell>
          <cell r="J2367" t="str">
            <v>GLYMA_02G218300</v>
          </cell>
          <cell r="K2367" t="str">
            <v>GLYMA_03G152500</v>
          </cell>
          <cell r="L2367" t="str">
            <v>GLYMA_04G205100</v>
          </cell>
          <cell r="M2367" t="str">
            <v>GLYMA_06G007500</v>
          </cell>
          <cell r="N2367" t="str">
            <v>GLYMA_04G145100</v>
          </cell>
          <cell r="O2367" t="str">
            <v>GLYMA_09G015900</v>
          </cell>
          <cell r="P2367" t="str">
            <v>GLYMA_10G208800</v>
          </cell>
          <cell r="Q2367" t="str">
            <v>GLYMA_11G249700</v>
          </cell>
          <cell r="R2367" t="str">
            <v>GLYMA_10G100800</v>
          </cell>
          <cell r="S2367" t="str">
            <v>GLYMA_18G294100</v>
          </cell>
          <cell r="T2367" t="str">
            <v>GLYMA_20G064100</v>
          </cell>
          <cell r="U2367" t="str">
            <v>GLYMA_11G251500</v>
          </cell>
          <cell r="V2367" t="str">
            <v>GLYMA_15G079100</v>
          </cell>
          <cell r="W2367" t="str">
            <v>GLYMA_02G235700</v>
          </cell>
          <cell r="X2367" t="str">
            <v>GLYMA_16G155100</v>
          </cell>
          <cell r="Y2367" t="str">
            <v>GLYMA_11G244200</v>
          </cell>
          <cell r="Z2367" t="str">
            <v>GLYMA_09G042900</v>
          </cell>
          <cell r="AA2367" t="str">
            <v>GLYMA_10G015000</v>
          </cell>
          <cell r="AB2367" t="str">
            <v>GLYMA_20G203000</v>
          </cell>
          <cell r="AC2367" t="str">
            <v>GLYMA_04G091300</v>
          </cell>
          <cell r="AD2367" t="str">
            <v>GLYMA_08G241600</v>
          </cell>
        </row>
        <row r="2368">
          <cell r="A2368" t="str">
            <v>GLYMA_02G269000</v>
          </cell>
          <cell r="B2368" t="str">
            <v>GLYMA_13G339800</v>
          </cell>
          <cell r="C2368" t="str">
            <v>GLYMA_15G084800</v>
          </cell>
          <cell r="D2368" t="str">
            <v>GLYMA_08G271100</v>
          </cell>
          <cell r="E2368" t="str">
            <v>GLYMA_02G265700</v>
          </cell>
          <cell r="F2368" t="str">
            <v>GLYMA_07G141900</v>
          </cell>
          <cell r="G2368" t="str">
            <v>GLYMA_13G253100</v>
          </cell>
          <cell r="H2368" t="str">
            <v>GLYMA_06G086600</v>
          </cell>
          <cell r="I2368" t="str">
            <v>GLYMA_13G362200</v>
          </cell>
          <cell r="J2368" t="str">
            <v>GLYMA_03G180000</v>
          </cell>
          <cell r="K2368" t="str">
            <v>GLYMA_18G044200</v>
          </cell>
          <cell r="L2368" t="str">
            <v>GLYMA_04G084500</v>
          </cell>
          <cell r="M2368" t="str">
            <v>GLYMA_18G158700</v>
          </cell>
          <cell r="N2368" t="str">
            <v>GLYMA_14G015700</v>
          </cell>
          <cell r="O2368" t="str">
            <v>GLYMA_18G078000</v>
          </cell>
          <cell r="P2368" t="str">
            <v>GLYMA_08G177400</v>
          </cell>
          <cell r="Q2368" t="str">
            <v>GLYMA_11G237200</v>
          </cell>
          <cell r="R2368" t="str">
            <v>GLYMA_02G007300</v>
          </cell>
          <cell r="S2368" t="str">
            <v>GLYMA_13G298100</v>
          </cell>
          <cell r="T2368" t="str">
            <v>GLYMA_11G215700</v>
          </cell>
          <cell r="U2368" t="str">
            <v>GLYMA_11G029500</v>
          </cell>
          <cell r="V2368" t="str">
            <v>GLYMA_02G261900</v>
          </cell>
          <cell r="W2368" t="str">
            <v>GLYMA_13G293700</v>
          </cell>
          <cell r="X2368" t="str">
            <v>GLYMA_06G137000</v>
          </cell>
          <cell r="Y2368" t="str">
            <v>GLYMA_17G012300</v>
          </cell>
          <cell r="Z2368" t="str">
            <v>GLYMA_02G080800</v>
          </cell>
          <cell r="AA2368" t="str">
            <v>GLYMA_06G038900</v>
          </cell>
          <cell r="AB2368" t="str">
            <v>GLYMA_04G018400</v>
          </cell>
          <cell r="AC2368" t="str">
            <v>GLYMA_04G084500</v>
          </cell>
          <cell r="AD2368" t="str">
            <v>GLYMA_19G187300</v>
          </cell>
        </row>
        <row r="2369">
          <cell r="A2369" t="str">
            <v>GLYMA_20G169500</v>
          </cell>
          <cell r="B2369" t="str">
            <v>GLYMA_14G205300</v>
          </cell>
          <cell r="C2369" t="str">
            <v>GLYMA_02G143300</v>
          </cell>
          <cell r="D2369" t="str">
            <v>GLYMA_03G063900</v>
          </cell>
          <cell r="E2369" t="str">
            <v>GLYMA_20G145300</v>
          </cell>
          <cell r="F2369" t="str">
            <v>GLYMA_03G157300</v>
          </cell>
          <cell r="G2369" t="str">
            <v>GLYMA_18G062000</v>
          </cell>
          <cell r="H2369" t="str">
            <v>GLYMA_19G244100</v>
          </cell>
          <cell r="I2369" t="str">
            <v>GLYMA_13G344700</v>
          </cell>
          <cell r="J2369" t="str">
            <v>GLYMA_13G303000</v>
          </cell>
          <cell r="K2369" t="str">
            <v>GLYMA_04G088500</v>
          </cell>
          <cell r="L2369" t="str">
            <v>GLYMA_11G048700</v>
          </cell>
          <cell r="M2369" t="str">
            <v>GLYMA_05G245300</v>
          </cell>
          <cell r="N2369" t="str">
            <v>GLYMA_01G217200</v>
          </cell>
          <cell r="O2369" t="str">
            <v>GLYMA_16G197300</v>
          </cell>
          <cell r="P2369" t="str">
            <v>GLYMA_15G145000</v>
          </cell>
          <cell r="Q2369" t="str">
            <v>GLYMA_07G050700</v>
          </cell>
          <cell r="R2369" t="str">
            <v>GLYMA_10G243200</v>
          </cell>
          <cell r="S2369" t="str">
            <v>GLYMA_18G078000</v>
          </cell>
          <cell r="T2369" t="str">
            <v>GLYMA_17G120700</v>
          </cell>
          <cell r="U2369" t="str">
            <v>GLYMA_09G216900</v>
          </cell>
          <cell r="V2369" t="str">
            <v>GLYMA_17G127200</v>
          </cell>
          <cell r="W2369" t="str">
            <v>GLYMA_09G239100</v>
          </cell>
          <cell r="X2369" t="str">
            <v>GLYMA_03G178100</v>
          </cell>
          <cell r="Y2369" t="str">
            <v>GLYMA_18G249800</v>
          </cell>
          <cell r="Z2369" t="str">
            <v>GLYMA_13G346700</v>
          </cell>
          <cell r="AA2369" t="str">
            <v>GLYMA_05G169000</v>
          </cell>
          <cell r="AB2369" t="str">
            <v>GLYMA_16G095900</v>
          </cell>
          <cell r="AC2369" t="str">
            <v>GLYMA_12G240100</v>
          </cell>
          <cell r="AD2369" t="str">
            <v>GLYMA_15G032600</v>
          </cell>
        </row>
        <row r="2370">
          <cell r="A2370" t="str">
            <v>GLYMA_13G124700</v>
          </cell>
          <cell r="B2370" t="str">
            <v>GLYMA_08G139200</v>
          </cell>
          <cell r="C2370" t="str">
            <v>GLYMA_01G049400</v>
          </cell>
          <cell r="D2370" t="str">
            <v>GLYMA_11G217200</v>
          </cell>
          <cell r="E2370" t="str">
            <v>GLYMA_15G203000</v>
          </cell>
          <cell r="F2370" t="str">
            <v>GLYMA_14G187900</v>
          </cell>
          <cell r="G2370" t="str">
            <v>GLYMA_06G020000</v>
          </cell>
          <cell r="H2370" t="str">
            <v>GLYMA_19G023200</v>
          </cell>
          <cell r="I2370" t="str">
            <v>GLYMA_13G040400</v>
          </cell>
          <cell r="J2370" t="str">
            <v>GLYMA_09G180300</v>
          </cell>
          <cell r="K2370" t="str">
            <v>GLYMA_14G190800</v>
          </cell>
          <cell r="L2370" t="str">
            <v>GLYMA_06G122600</v>
          </cell>
          <cell r="M2370" t="str">
            <v>GLYMA_07G212700</v>
          </cell>
          <cell r="N2370" t="str">
            <v>GLYMA_02G077500</v>
          </cell>
          <cell r="O2370" t="str">
            <v>GLYMA_19G186100</v>
          </cell>
          <cell r="P2370" t="str">
            <v>GLYMA_09G009100</v>
          </cell>
          <cell r="Q2370" t="str">
            <v>GLYMA_20G100600</v>
          </cell>
          <cell r="R2370" t="str">
            <v>GLYMA_04G190600</v>
          </cell>
          <cell r="S2370" t="str">
            <v>GLYMA_13G227300</v>
          </cell>
          <cell r="T2370" t="str">
            <v>GLYMA_10G163500</v>
          </cell>
          <cell r="U2370" t="str">
            <v>GLYMA_05G148500</v>
          </cell>
          <cell r="V2370" t="str">
            <v>GLYMA_17G205800</v>
          </cell>
          <cell r="W2370" t="str">
            <v>GLYMA_09G229200</v>
          </cell>
          <cell r="X2370" t="str">
            <v>GLYMA_13G308800</v>
          </cell>
          <cell r="Y2370" t="str">
            <v>GLYMA_02G087000</v>
          </cell>
          <cell r="Z2370" t="str">
            <v>GLYMA_15G064500</v>
          </cell>
          <cell r="AA2370" t="str">
            <v>GLYMA_08G147700</v>
          </cell>
          <cell r="AB2370" t="str">
            <v>GLYMA_U009100</v>
          </cell>
          <cell r="AC2370" t="str">
            <v>GLYMA_17G120700</v>
          </cell>
          <cell r="AD2370" t="str">
            <v>GLYMA_10G014100</v>
          </cell>
        </row>
        <row r="2371">
          <cell r="A2371" t="str">
            <v>GLYMA_03G242100</v>
          </cell>
          <cell r="B2371" t="str">
            <v>GLYMA_14G182300</v>
          </cell>
          <cell r="C2371" t="str">
            <v>GLYMA_02G007300</v>
          </cell>
          <cell r="D2371" t="str">
            <v>GLYMA_18G011600</v>
          </cell>
          <cell r="E2371" t="str">
            <v>GLYMA_04G073700</v>
          </cell>
          <cell r="F2371" t="str">
            <v>GLYMA_10G238100</v>
          </cell>
          <cell r="G2371" t="str">
            <v>GLYMA_08G288800</v>
          </cell>
          <cell r="H2371" t="str">
            <v>GLYMA_20G064200</v>
          </cell>
          <cell r="I2371" t="str">
            <v>GLYMA_14G169300</v>
          </cell>
          <cell r="J2371" t="str">
            <v>GLYMA_17G084500</v>
          </cell>
          <cell r="K2371" t="str">
            <v>GLYMA_17G027300</v>
          </cell>
          <cell r="L2371" t="str">
            <v>GLYMA_08G164200</v>
          </cell>
          <cell r="M2371" t="str">
            <v>GLYMA_19G215800</v>
          </cell>
          <cell r="N2371" t="str">
            <v>GLYMA_15G063500</v>
          </cell>
          <cell r="O2371" t="str">
            <v>GLYMA_02G031000</v>
          </cell>
          <cell r="P2371" t="str">
            <v>GLYMA_17G027300</v>
          </cell>
          <cell r="Q2371" t="str">
            <v>GLYMA_07G167000</v>
          </cell>
          <cell r="R2371" t="str">
            <v>GLYMA_10G058900</v>
          </cell>
          <cell r="S2371" t="str">
            <v>GLYMA_01G230900</v>
          </cell>
          <cell r="T2371" t="str">
            <v>GLYMA_09G098000</v>
          </cell>
          <cell r="U2371" t="str">
            <v>GLYMA_11G140500</v>
          </cell>
          <cell r="V2371" t="str">
            <v>GLYMA_02G308300</v>
          </cell>
          <cell r="W2371" t="str">
            <v>GLYMA_17G152800</v>
          </cell>
          <cell r="X2371" t="str">
            <v>GLYMA_15G104600</v>
          </cell>
          <cell r="Y2371" t="str">
            <v>GLYMA_11G038600</v>
          </cell>
          <cell r="Z2371" t="str">
            <v>GLYMA_05G011300</v>
          </cell>
          <cell r="AA2371" t="str">
            <v>GLYMA_13G123100</v>
          </cell>
          <cell r="AB2371" t="str">
            <v>GLYMA_14G205100</v>
          </cell>
          <cell r="AC2371" t="str">
            <v>GLYMA_16G159100</v>
          </cell>
          <cell r="AD2371" t="str">
            <v>GLYMA_04G035100</v>
          </cell>
        </row>
        <row r="2372">
          <cell r="A2372" t="str">
            <v>GLYMA_14G150900</v>
          </cell>
          <cell r="B2372" t="str">
            <v>GLYMA_18G037900</v>
          </cell>
          <cell r="C2372" t="str">
            <v>GLYMA_08G241600</v>
          </cell>
          <cell r="D2372" t="str">
            <v>GLYMA_13G053000</v>
          </cell>
          <cell r="E2372" t="str">
            <v>GLYMA_15G032600</v>
          </cell>
          <cell r="F2372" t="str">
            <v>GLYMA_10G172200</v>
          </cell>
          <cell r="G2372" t="str">
            <v>GLYMA_14G067800</v>
          </cell>
          <cell r="H2372" t="str">
            <v>GLYMA_04G207800</v>
          </cell>
          <cell r="I2372" t="str">
            <v>GLYMA_01G097100</v>
          </cell>
          <cell r="J2372" t="str">
            <v>GLYMA_09G189200</v>
          </cell>
          <cell r="K2372" t="str">
            <v>GLYMA_10G255100</v>
          </cell>
          <cell r="L2372" t="str">
            <v>GLYMA_12G216300</v>
          </cell>
          <cell r="M2372" t="str">
            <v>GLYMA_04G214900</v>
          </cell>
          <cell r="N2372" t="str">
            <v>GLYMA_06G125700</v>
          </cell>
          <cell r="O2372" t="str">
            <v>GLYMA_05G225300</v>
          </cell>
          <cell r="P2372" t="str">
            <v>GLYMA_13G371100</v>
          </cell>
          <cell r="Q2372" t="str">
            <v>GLYMA_07G121900</v>
          </cell>
          <cell r="R2372" t="str">
            <v>GLYMA_02G172800</v>
          </cell>
          <cell r="S2372" t="str">
            <v>GLYMA_04G216000</v>
          </cell>
          <cell r="T2372" t="str">
            <v>GLYMA_10G016300</v>
          </cell>
          <cell r="U2372" t="str">
            <v>GLYMA_U008800</v>
          </cell>
          <cell r="V2372" t="str">
            <v>GLYMA_19G146900</v>
          </cell>
          <cell r="W2372" t="str">
            <v>GLYMA_04G019200</v>
          </cell>
          <cell r="X2372" t="str">
            <v>GLYMA_06G264700</v>
          </cell>
          <cell r="Y2372" t="str">
            <v>GLYMA_07G254000</v>
          </cell>
          <cell r="Z2372" t="str">
            <v>GLYMA_07G246200</v>
          </cell>
          <cell r="AA2372" t="str">
            <v>GLYMA_12G097800</v>
          </cell>
          <cell r="AB2372" t="str">
            <v>GLYMA_01G074200</v>
          </cell>
          <cell r="AC2372" t="str">
            <v>GLYMA_19G061500</v>
          </cell>
          <cell r="AD2372" t="str">
            <v>GLYMA_17G106500</v>
          </cell>
        </row>
        <row r="2373">
          <cell r="A2373" t="str">
            <v>GLYMA_06G084700</v>
          </cell>
          <cell r="B2373" t="str">
            <v>GLYMA_14G205200</v>
          </cell>
          <cell r="C2373" t="str">
            <v>GLYMA_18G062000</v>
          </cell>
          <cell r="D2373" t="str">
            <v>GLYMA_12G052200</v>
          </cell>
          <cell r="E2373" t="str">
            <v>GLYMA_18G158200</v>
          </cell>
          <cell r="F2373" t="str">
            <v>GLYMA_02G087000</v>
          </cell>
          <cell r="G2373" t="str">
            <v>GLYMA_19G194100</v>
          </cell>
          <cell r="H2373" t="str">
            <v>GLYMA_12G192800</v>
          </cell>
          <cell r="I2373" t="str">
            <v>GLYMA_07G188100</v>
          </cell>
          <cell r="J2373" t="str">
            <v>GLYMA_19G141200</v>
          </cell>
          <cell r="K2373" t="str">
            <v>GLYMA_20G073000</v>
          </cell>
          <cell r="L2373" t="str">
            <v>GLYMA_16G159100</v>
          </cell>
          <cell r="M2373" t="str">
            <v>GLYMA_03G119500</v>
          </cell>
          <cell r="N2373" t="str">
            <v>GLYMA_11G195000</v>
          </cell>
          <cell r="O2373" t="str">
            <v>GLYMA_11G250400</v>
          </cell>
          <cell r="P2373" t="str">
            <v>GLYMA_05G138600</v>
          </cell>
          <cell r="Q2373" t="str">
            <v>GLYMA_17G160100</v>
          </cell>
          <cell r="R2373" t="str">
            <v>GLYMA_06G105200</v>
          </cell>
          <cell r="S2373" t="str">
            <v>GLYMA_07G137100</v>
          </cell>
          <cell r="T2373" t="str">
            <v>GLYMA_02G171100</v>
          </cell>
          <cell r="U2373" t="str">
            <v>GLYMA_01G217400</v>
          </cell>
          <cell r="V2373" t="str">
            <v>GLYMA_10G179400</v>
          </cell>
          <cell r="W2373" t="str">
            <v>GLYMA_03G205000</v>
          </cell>
          <cell r="X2373" t="str">
            <v>GLYMA_06G061700</v>
          </cell>
          <cell r="Y2373" t="str">
            <v>GLYMA_09G204100</v>
          </cell>
          <cell r="Z2373" t="str">
            <v>GLYMA_15G202100</v>
          </cell>
          <cell r="AA2373" t="str">
            <v>GLYMA_12G052100</v>
          </cell>
          <cell r="AB2373" t="str">
            <v>GLYMA_09G063900</v>
          </cell>
          <cell r="AC2373" t="str">
            <v>GLYMA_03G145800</v>
          </cell>
          <cell r="AD2373" t="str">
            <v>GLYMA_17G037500</v>
          </cell>
        </row>
        <row r="2374">
          <cell r="A2374" t="str">
            <v>GLYMA_17G011400</v>
          </cell>
          <cell r="B2374" t="str">
            <v>GLYMA_11G047500</v>
          </cell>
          <cell r="C2374" t="str">
            <v>GLYMA_06G317800</v>
          </cell>
          <cell r="D2374" t="str">
            <v>GLYMA_05G178700</v>
          </cell>
          <cell r="E2374" t="str">
            <v>GLYMA_09G028100</v>
          </cell>
          <cell r="F2374" t="str">
            <v>GLYMA_15G038000</v>
          </cell>
          <cell r="G2374" t="str">
            <v>GLYMA_08G279700</v>
          </cell>
          <cell r="H2374" t="str">
            <v>GLYMA_05G228400</v>
          </cell>
          <cell r="I2374" t="str">
            <v>GLYMA_08G299200</v>
          </cell>
          <cell r="J2374" t="str">
            <v>GLYMA_09G109200</v>
          </cell>
          <cell r="K2374" t="str">
            <v>GLYMA_12G073700</v>
          </cell>
          <cell r="L2374" t="str">
            <v>GLYMA_13G213800</v>
          </cell>
          <cell r="M2374" t="str">
            <v>GLYMA_16G025700</v>
          </cell>
          <cell r="N2374" t="str">
            <v>GLYMA_19G033900</v>
          </cell>
          <cell r="O2374" t="str">
            <v>GLYMA_15G104600</v>
          </cell>
          <cell r="P2374" t="str">
            <v>GLYMA_10G044700</v>
          </cell>
          <cell r="Q2374" t="str">
            <v>GLYMA_18G198100</v>
          </cell>
          <cell r="R2374" t="str">
            <v>GLYMA_01G205300</v>
          </cell>
          <cell r="S2374" t="str">
            <v>GLYMA_03G074600</v>
          </cell>
          <cell r="T2374" t="str">
            <v>GLYMA_11G215800</v>
          </cell>
          <cell r="U2374" t="str">
            <v>GLYMA_06G044500</v>
          </cell>
          <cell r="V2374" t="str">
            <v>GLYMA_03G261900</v>
          </cell>
          <cell r="W2374" t="str">
            <v>GLYMA_03G050100</v>
          </cell>
          <cell r="X2374" t="str">
            <v>GLYMA_13G249300</v>
          </cell>
          <cell r="Y2374" t="str">
            <v>GLYMA_10G251400</v>
          </cell>
          <cell r="Z2374" t="str">
            <v>GLYMA_11G058400</v>
          </cell>
          <cell r="AA2374" t="str">
            <v>GLYMA_16G017700</v>
          </cell>
          <cell r="AB2374" t="str">
            <v>GLYMA_09G204100</v>
          </cell>
          <cell r="AC2374" t="str">
            <v>GLYMA_10G187100</v>
          </cell>
          <cell r="AD2374" t="str">
            <v>GLYMA_U024900</v>
          </cell>
        </row>
        <row r="2375">
          <cell r="A2375" t="str">
            <v>GLYMA_06G133500</v>
          </cell>
          <cell r="B2375" t="str">
            <v>GLYMA_15G006900</v>
          </cell>
          <cell r="C2375" t="str">
            <v>GLYMA_04G207200</v>
          </cell>
          <cell r="D2375" t="str">
            <v>GLYMA_01G209900</v>
          </cell>
          <cell r="E2375" t="str">
            <v>GLYMA_11G020300</v>
          </cell>
          <cell r="F2375" t="str">
            <v>GLYMA_02G296300</v>
          </cell>
          <cell r="G2375" t="str">
            <v>GLYMA_10G117200</v>
          </cell>
          <cell r="H2375" t="str">
            <v>GLYMA_04G214900</v>
          </cell>
          <cell r="I2375" t="str">
            <v>GLYMA_17G016600</v>
          </cell>
          <cell r="J2375" t="str">
            <v>GLYMA_13G223000</v>
          </cell>
          <cell r="K2375" t="str">
            <v>GLYMA_18G212500</v>
          </cell>
          <cell r="L2375" t="str">
            <v>GLYMA_09G134100</v>
          </cell>
          <cell r="M2375" t="str">
            <v>GLYMA_02G294000</v>
          </cell>
          <cell r="N2375" t="str">
            <v>GLYMA_13G110800</v>
          </cell>
          <cell r="O2375" t="str">
            <v>GLYMA_18G027600</v>
          </cell>
          <cell r="P2375" t="str">
            <v>GLYMA_14G201200</v>
          </cell>
          <cell r="Q2375" t="str">
            <v>GLYMA_15G234800</v>
          </cell>
          <cell r="R2375" t="str">
            <v>GLYMA_10G044700</v>
          </cell>
          <cell r="S2375" t="str">
            <v>GLYMA_01G034900</v>
          </cell>
          <cell r="T2375" t="str">
            <v>GLYMA_17G060100</v>
          </cell>
          <cell r="U2375" t="str">
            <v>GLYMA_16G194500</v>
          </cell>
          <cell r="V2375" t="str">
            <v>GLYMA_13G045100</v>
          </cell>
          <cell r="W2375" t="str">
            <v>GLYMA_13G119000</v>
          </cell>
          <cell r="X2375" t="str">
            <v>GLYMA_12G173100</v>
          </cell>
          <cell r="Y2375" t="str">
            <v>GLYMA_08G008800</v>
          </cell>
          <cell r="Z2375" t="str">
            <v>GLYMA_07G100400</v>
          </cell>
          <cell r="AA2375" t="str">
            <v>GLYMA_05G189500</v>
          </cell>
          <cell r="AB2375" t="str">
            <v>GLYMA_11G194600</v>
          </cell>
          <cell r="AC2375" t="str">
            <v>GLYMA_07G050700</v>
          </cell>
          <cell r="AD2375" t="str">
            <v>GLYMA_13G133000</v>
          </cell>
        </row>
        <row r="2376">
          <cell r="A2376" t="str">
            <v>GLYMA_08G089600</v>
          </cell>
          <cell r="B2376" t="str">
            <v>GLYMA_17G016600</v>
          </cell>
          <cell r="C2376" t="str">
            <v>GLYMA_18G221400</v>
          </cell>
          <cell r="D2376" t="str">
            <v>GLYMA_01G164700</v>
          </cell>
          <cell r="E2376" t="str">
            <v>GLYMA_17G044600</v>
          </cell>
          <cell r="F2376" t="str">
            <v>GLYMA_11G201200</v>
          </cell>
          <cell r="G2376" t="str">
            <v>GLYMA_06G031900</v>
          </cell>
          <cell r="H2376" t="str">
            <v>GLYMA_13G362200</v>
          </cell>
          <cell r="I2376" t="str">
            <v>GLYMA_04G194200</v>
          </cell>
          <cell r="J2376" t="str">
            <v>GLYMA_03G171100</v>
          </cell>
          <cell r="K2376" t="str">
            <v>GLYMA_20G184000</v>
          </cell>
          <cell r="L2376" t="str">
            <v>GLYMA_06G190400</v>
          </cell>
          <cell r="M2376" t="str">
            <v>GLYMA_03G005600</v>
          </cell>
          <cell r="N2376" t="str">
            <v>GLYMA_11G023200</v>
          </cell>
          <cell r="O2376" t="str">
            <v>GLYMA_02G093100</v>
          </cell>
          <cell r="P2376" t="str">
            <v>GLYMA_10G223700</v>
          </cell>
          <cell r="Q2376" t="str">
            <v>GLYMA_14G128800</v>
          </cell>
          <cell r="R2376" t="str">
            <v>GLYMA_17G116700</v>
          </cell>
          <cell r="S2376" t="str">
            <v>GLYMA_17G138200</v>
          </cell>
          <cell r="T2376" t="str">
            <v>GLYMA_05G227100</v>
          </cell>
          <cell r="U2376" t="str">
            <v>GLYMA_08G163100</v>
          </cell>
          <cell r="V2376" t="str">
            <v>GLYMA_05G164200</v>
          </cell>
          <cell r="W2376" t="str">
            <v>GLYMA_12G014600</v>
          </cell>
          <cell r="X2376" t="str">
            <v>GLYMA_08G342000</v>
          </cell>
          <cell r="Y2376" t="str">
            <v>GLYMA_01G124100</v>
          </cell>
          <cell r="Z2376" t="str">
            <v>GLYMA_16G199900</v>
          </cell>
          <cell r="AA2376" t="str">
            <v>GLYMA_19G190000</v>
          </cell>
          <cell r="AB2376" t="str">
            <v>GLYMA_05G164200</v>
          </cell>
          <cell r="AC2376" t="str">
            <v>GLYMA_16G136900</v>
          </cell>
          <cell r="AD2376" t="str">
            <v>GLYMA_17G224800</v>
          </cell>
        </row>
        <row r="2377">
          <cell r="A2377" t="str">
            <v>GLYMA_05G056100</v>
          </cell>
          <cell r="B2377" t="str">
            <v>GLYMA_05G180200</v>
          </cell>
          <cell r="C2377" t="str">
            <v>GLYMA_06G004400</v>
          </cell>
          <cell r="D2377" t="str">
            <v>GLYMA_14G040200</v>
          </cell>
          <cell r="E2377" t="str">
            <v>GLYMA_05G163400</v>
          </cell>
          <cell r="F2377" t="str">
            <v>GLYMA_01G127200</v>
          </cell>
          <cell r="G2377" t="str">
            <v>GLYMA_03G150100</v>
          </cell>
          <cell r="H2377" t="str">
            <v>GLYMA_16G103500</v>
          </cell>
          <cell r="I2377" t="str">
            <v>GLYMA_12G240000</v>
          </cell>
          <cell r="J2377" t="str">
            <v>GLYMA_18G210400</v>
          </cell>
          <cell r="K2377" t="str">
            <v>GLYMA_02G235600</v>
          </cell>
          <cell r="L2377" t="str">
            <v>GLYMA_06G318400</v>
          </cell>
          <cell r="M2377" t="str">
            <v>GLYMA_15G266100</v>
          </cell>
          <cell r="N2377" t="str">
            <v>GLYMA_08G275500</v>
          </cell>
          <cell r="O2377" t="str">
            <v>GLYMA_04G214900</v>
          </cell>
          <cell r="P2377" t="str">
            <v>GLYMA_01G027800</v>
          </cell>
          <cell r="Q2377" t="str">
            <v>GLYMA_08G043800</v>
          </cell>
          <cell r="R2377" t="str">
            <v>GLYMA_01G030900</v>
          </cell>
          <cell r="S2377" t="str">
            <v>GLYMA_20G162000</v>
          </cell>
          <cell r="T2377" t="str">
            <v>GLYMA_02G226300</v>
          </cell>
          <cell r="U2377" t="str">
            <v>GLYMA_15G040100</v>
          </cell>
          <cell r="V2377" t="str">
            <v>GLYMA_04G028900</v>
          </cell>
          <cell r="W2377" t="str">
            <v>GLYMA_02G238500</v>
          </cell>
          <cell r="X2377" t="str">
            <v>GLYMA_17G076000</v>
          </cell>
          <cell r="Y2377" t="str">
            <v>GLYMA_10G242300</v>
          </cell>
          <cell r="Z2377" t="str">
            <v>GLYMA_13G208400</v>
          </cell>
          <cell r="AA2377" t="str">
            <v>GLYMA_01G124600</v>
          </cell>
          <cell r="AB2377" t="str">
            <v>GLYMA_13G168900</v>
          </cell>
          <cell r="AC2377" t="str">
            <v>GLYMA_03G032400</v>
          </cell>
          <cell r="AD2377" t="str">
            <v>GLYMA_11G039300</v>
          </cell>
        </row>
        <row r="2378">
          <cell r="A2378" t="str">
            <v>GLYMA_11G111100</v>
          </cell>
          <cell r="B2378" t="str">
            <v>GLYMA_07G025600</v>
          </cell>
          <cell r="C2378" t="str">
            <v>GLYMA_01G147600</v>
          </cell>
          <cell r="D2378" t="str">
            <v>GLYMA_04G065600</v>
          </cell>
          <cell r="E2378" t="str">
            <v>GLYMA_07G213900</v>
          </cell>
          <cell r="F2378" t="str">
            <v>GLYMA_15G083600</v>
          </cell>
          <cell r="G2378" t="str">
            <v>GLYMA_16G131800</v>
          </cell>
          <cell r="H2378" t="str">
            <v>GLYMA_16G133400</v>
          </cell>
          <cell r="I2378" t="str">
            <v>GLYMA_05G245800</v>
          </cell>
          <cell r="J2378" t="str">
            <v>GLYMA_14G011600</v>
          </cell>
          <cell r="K2378" t="str">
            <v>GLYMA_15G089100</v>
          </cell>
          <cell r="L2378" t="str">
            <v>GLYMA_04G150500</v>
          </cell>
          <cell r="M2378" t="str">
            <v>GLYMA_19G032000</v>
          </cell>
          <cell r="N2378" t="str">
            <v>GLYMA_03G138400</v>
          </cell>
          <cell r="O2378" t="str">
            <v>GLYMA_12G227100</v>
          </cell>
          <cell r="P2378" t="str">
            <v>GLYMA_04G028300</v>
          </cell>
          <cell r="Q2378" t="str">
            <v>GLYMA_02G200500</v>
          </cell>
          <cell r="R2378" t="str">
            <v>GLYMA_13G005800</v>
          </cell>
          <cell r="S2378" t="str">
            <v>GLYMA_11G097300</v>
          </cell>
          <cell r="T2378" t="str">
            <v>GLYMA_13G326500</v>
          </cell>
          <cell r="U2378" t="str">
            <v>GLYMA_14G068300</v>
          </cell>
          <cell r="V2378" t="str">
            <v>GLYMA_14G083600</v>
          </cell>
          <cell r="W2378" t="str">
            <v>GLYMA_18G269700</v>
          </cell>
          <cell r="X2378" t="str">
            <v>GLYMA_15G100100</v>
          </cell>
          <cell r="Y2378" t="str">
            <v>GLYMA_01G048800</v>
          </cell>
          <cell r="Z2378" t="str">
            <v>GLYMA_06G117800</v>
          </cell>
          <cell r="AA2378" t="str">
            <v>GLYMA_06G025700</v>
          </cell>
          <cell r="AB2378" t="str">
            <v>GLYMA_07G132400</v>
          </cell>
          <cell r="AC2378" t="str">
            <v>GLYMA_20G139500</v>
          </cell>
          <cell r="AD2378" t="str">
            <v>GLYMA_17G211300</v>
          </cell>
        </row>
        <row r="2379">
          <cell r="A2379" t="str">
            <v>GLYMA_15G034600</v>
          </cell>
          <cell r="B2379" t="str">
            <v>GLYMA_05G236400</v>
          </cell>
          <cell r="C2379" t="str">
            <v>GLYMA_20G073500</v>
          </cell>
          <cell r="D2379" t="str">
            <v>GLYMA_18G046100</v>
          </cell>
          <cell r="E2379" t="str">
            <v>GLYMA_18G158400</v>
          </cell>
          <cell r="F2379" t="str">
            <v>GLYMA_06G126100</v>
          </cell>
          <cell r="G2379" t="str">
            <v>GLYMA_04G102400</v>
          </cell>
          <cell r="H2379" t="str">
            <v>GLYMA_11G019000</v>
          </cell>
          <cell r="I2379" t="str">
            <v>GLYMA_10G073400</v>
          </cell>
          <cell r="J2379" t="str">
            <v>GLYMA_15G040100</v>
          </cell>
          <cell r="K2379" t="str">
            <v>GLYMA_10G065600</v>
          </cell>
          <cell r="L2379" t="str">
            <v>GLYMA_15G069700</v>
          </cell>
          <cell r="M2379" t="str">
            <v>GLYMA_12G172900</v>
          </cell>
          <cell r="N2379" t="str">
            <v>GLYMA_08G162100</v>
          </cell>
          <cell r="O2379" t="str">
            <v>GLYMA_18G283100</v>
          </cell>
          <cell r="P2379" t="str">
            <v>GLYMA_18G062000</v>
          </cell>
          <cell r="Q2379" t="str">
            <v>GLYMA_08G114000</v>
          </cell>
          <cell r="R2379" t="str">
            <v>GLYMA_13G355600</v>
          </cell>
          <cell r="S2379" t="str">
            <v>GLYMA_04G037800</v>
          </cell>
          <cell r="T2379" t="str">
            <v>GLYMA_04G063000</v>
          </cell>
          <cell r="U2379" t="str">
            <v>GLYMA_02G068800</v>
          </cell>
          <cell r="V2379" t="str">
            <v>GLYMA_07G048100</v>
          </cell>
          <cell r="W2379" t="str">
            <v>GLYMA_14G044400</v>
          </cell>
          <cell r="X2379" t="str">
            <v>GLYMA_03G107600</v>
          </cell>
          <cell r="Y2379" t="str">
            <v>GLYMA_06G006100</v>
          </cell>
          <cell r="Z2379" t="str">
            <v>GLYMA_15G055400</v>
          </cell>
          <cell r="AA2379" t="str">
            <v>GLYMA_08G118900</v>
          </cell>
          <cell r="AB2379" t="str">
            <v>GLYMA_19G045400</v>
          </cell>
          <cell r="AC2379" t="str">
            <v>GLYMA_07G253000</v>
          </cell>
          <cell r="AD2379" t="str">
            <v>GLYMA_16G169000</v>
          </cell>
        </row>
        <row r="2380">
          <cell r="A2380" t="str">
            <v>GLYMA_17G042900</v>
          </cell>
          <cell r="B2380" t="str">
            <v>GLYMA_17G229500</v>
          </cell>
          <cell r="C2380" t="str">
            <v>GLYMA_13G162900</v>
          </cell>
          <cell r="D2380" t="str">
            <v>GLYMA_19G214100</v>
          </cell>
          <cell r="E2380" t="str">
            <v>GLYMA_19G111000</v>
          </cell>
          <cell r="F2380" t="str">
            <v>GLYMA_09G280700</v>
          </cell>
          <cell r="G2380" t="str">
            <v>GLYMA_12G184300</v>
          </cell>
          <cell r="H2380" t="str">
            <v>GLYMA_10G245500</v>
          </cell>
          <cell r="I2380" t="str">
            <v>GLYMA_08G355000</v>
          </cell>
          <cell r="J2380" t="str">
            <v>GLYMA_08G106200</v>
          </cell>
          <cell r="K2380" t="str">
            <v>GLYMA_16G042000</v>
          </cell>
          <cell r="L2380" t="str">
            <v>GLYMA_08G004600</v>
          </cell>
          <cell r="M2380" t="str">
            <v>GLYMA_18G062000</v>
          </cell>
          <cell r="N2380" t="str">
            <v>GLYMA_16G023500</v>
          </cell>
          <cell r="O2380" t="str">
            <v>GLYMA_03G194800</v>
          </cell>
          <cell r="P2380" t="str">
            <v>GLYMA_14G211500</v>
          </cell>
          <cell r="Q2380" t="str">
            <v>GLYMA_08G212900</v>
          </cell>
          <cell r="R2380" t="str">
            <v>GLYMA_07G264100</v>
          </cell>
          <cell r="S2380" t="str">
            <v>GLYMA_13G108300</v>
          </cell>
          <cell r="T2380" t="str">
            <v>GLYMA_20G184000</v>
          </cell>
          <cell r="U2380" t="str">
            <v>GLYMA_05G056300</v>
          </cell>
          <cell r="V2380" t="str">
            <v>GLYMA_11G194600</v>
          </cell>
          <cell r="W2380" t="str">
            <v>GLYMA_15G044300</v>
          </cell>
          <cell r="X2380" t="str">
            <v>GLYMA_18G050600</v>
          </cell>
          <cell r="Y2380" t="str">
            <v>GLYMA_07G032700</v>
          </cell>
          <cell r="Z2380" t="str">
            <v>GLYMA_03G088900</v>
          </cell>
          <cell r="AA2380" t="str">
            <v>GLYMA_13G321600</v>
          </cell>
          <cell r="AB2380" t="str">
            <v>GLYMA_16G173000</v>
          </cell>
          <cell r="AC2380" t="str">
            <v>GLYMA_01G085800</v>
          </cell>
          <cell r="AD2380" t="str">
            <v>GLYMA_11G008300</v>
          </cell>
        </row>
        <row r="2381">
          <cell r="A2381" t="str">
            <v>GLYMA_02G269400</v>
          </cell>
          <cell r="B2381" t="str">
            <v>GLYMA_03G005600</v>
          </cell>
          <cell r="C2381" t="str">
            <v>GLYMA_17G220900</v>
          </cell>
          <cell r="D2381" t="str">
            <v>GLYMA_07G271200</v>
          </cell>
          <cell r="E2381" t="str">
            <v>GLYMA_08G191900</v>
          </cell>
          <cell r="F2381" t="str">
            <v>GLYMA_17G196700</v>
          </cell>
          <cell r="G2381" t="str">
            <v>GLYMA_20G130400</v>
          </cell>
          <cell r="H2381" t="str">
            <v>GLYMA_17G255200</v>
          </cell>
          <cell r="I2381" t="str">
            <v>GLYMA_17G073200</v>
          </cell>
          <cell r="J2381" t="str">
            <v>GLYMA_18G239900</v>
          </cell>
          <cell r="K2381" t="str">
            <v>GLYMA_14G071400</v>
          </cell>
          <cell r="L2381" t="str">
            <v>GLYMA_06G193600</v>
          </cell>
          <cell r="M2381" t="str">
            <v>GLYMA_12G100100</v>
          </cell>
          <cell r="N2381" t="str">
            <v>GLYMA_11G241900</v>
          </cell>
          <cell r="O2381" t="str">
            <v>GLYMA_04G084500</v>
          </cell>
          <cell r="P2381" t="str">
            <v>GLYMA_13G062700</v>
          </cell>
          <cell r="Q2381" t="str">
            <v>GLYMA_18G016900</v>
          </cell>
          <cell r="R2381" t="str">
            <v>GLYMA_14G072300</v>
          </cell>
          <cell r="S2381" t="str">
            <v>GLYMA_05G211700</v>
          </cell>
          <cell r="T2381" t="str">
            <v>GLYMA_11G246800</v>
          </cell>
          <cell r="U2381" t="str">
            <v>GLYMA_07G202200</v>
          </cell>
          <cell r="V2381" t="str">
            <v>GLYMA_09G231700</v>
          </cell>
          <cell r="W2381" t="str">
            <v>GLYMA_06G006100</v>
          </cell>
          <cell r="X2381" t="str">
            <v>GLYMA_03G217300</v>
          </cell>
          <cell r="Y2381" t="str">
            <v>GLYMA_04G043000</v>
          </cell>
          <cell r="Z2381" t="str">
            <v>GLYMA_09G251500</v>
          </cell>
          <cell r="AA2381" t="str">
            <v>GLYMA_11G235100</v>
          </cell>
          <cell r="AB2381" t="str">
            <v>GLYMA_19G038600</v>
          </cell>
          <cell r="AC2381" t="str">
            <v>GLYMA_07G220000</v>
          </cell>
          <cell r="AD2381" t="str">
            <v>GLYMA_04G022000</v>
          </cell>
        </row>
        <row r="2382">
          <cell r="A2382" t="str">
            <v>GLYMA_07G227700</v>
          </cell>
          <cell r="B2382" t="str">
            <v>GLYMA_10G237900</v>
          </cell>
          <cell r="C2382" t="str">
            <v>GLYMA_06G183400</v>
          </cell>
          <cell r="D2382" t="str">
            <v>GLYMA_19G214400</v>
          </cell>
          <cell r="E2382" t="str">
            <v>GLYMA_01G132600</v>
          </cell>
          <cell r="F2382" t="str">
            <v>GLYMA_16G021200</v>
          </cell>
          <cell r="G2382" t="str">
            <v>GLYMA_01G023200</v>
          </cell>
          <cell r="H2382" t="str">
            <v>GLYMA_08G078500</v>
          </cell>
          <cell r="I2382" t="str">
            <v>GLYMA_04G214900</v>
          </cell>
          <cell r="J2382" t="str">
            <v>GLYMA_07G051600</v>
          </cell>
          <cell r="K2382" t="str">
            <v>GLYMA_06G086300</v>
          </cell>
          <cell r="L2382" t="str">
            <v>GLYMA_13G300000</v>
          </cell>
          <cell r="M2382" t="str">
            <v>GLYMA_19G074300</v>
          </cell>
          <cell r="N2382" t="str">
            <v>GLYMA_17G113000</v>
          </cell>
          <cell r="O2382" t="str">
            <v>GLYMA_17G058400</v>
          </cell>
          <cell r="P2382" t="str">
            <v>GLYMA_18G186800</v>
          </cell>
          <cell r="Q2382" t="str">
            <v>GLYMA_17G073200</v>
          </cell>
          <cell r="R2382" t="str">
            <v>GLYMA_09G023100</v>
          </cell>
          <cell r="S2382" t="str">
            <v>GLYMA_04G136000</v>
          </cell>
          <cell r="T2382" t="str">
            <v>GLYMA_10G278800</v>
          </cell>
          <cell r="U2382" t="str">
            <v>GLYMA_07G020400</v>
          </cell>
          <cell r="V2382" t="str">
            <v>GLYMA_13G208700</v>
          </cell>
          <cell r="W2382" t="str">
            <v>GLYMA_04G065800</v>
          </cell>
          <cell r="X2382" t="str">
            <v>GLYMA_15G057900</v>
          </cell>
          <cell r="Y2382" t="str">
            <v>GLYMA_05G007600</v>
          </cell>
          <cell r="Z2382" t="str">
            <v>GLYMA_15G071300</v>
          </cell>
          <cell r="AA2382" t="str">
            <v>GLYMA_02G080200</v>
          </cell>
          <cell r="AB2382" t="str">
            <v>GLYMA_08G144400</v>
          </cell>
          <cell r="AC2382" t="str">
            <v>GLYMA_18G044200</v>
          </cell>
          <cell r="AD2382" t="str">
            <v>GLYMA_20G139500</v>
          </cell>
        </row>
        <row r="2383">
          <cell r="A2383" t="str">
            <v>GLYMA_13G127300</v>
          </cell>
          <cell r="B2383" t="str">
            <v>GLYMA_08G146200</v>
          </cell>
          <cell r="C2383" t="str">
            <v>GLYMA_10G000200</v>
          </cell>
          <cell r="D2383" t="str">
            <v>GLYMA_13G138600</v>
          </cell>
          <cell r="E2383" t="str">
            <v>GLYMA_09G001700</v>
          </cell>
          <cell r="F2383" t="str">
            <v>GLYMA_02G238600</v>
          </cell>
          <cell r="G2383" t="str">
            <v>GLYMA_05G056000</v>
          </cell>
          <cell r="H2383" t="str">
            <v>GLYMA_20G007800</v>
          </cell>
          <cell r="I2383" t="str">
            <v>GLYMA_13G125900</v>
          </cell>
          <cell r="J2383" t="str">
            <v>GLYMA_06G023900</v>
          </cell>
          <cell r="K2383" t="str">
            <v>GLYMA_10G260700</v>
          </cell>
          <cell r="L2383" t="str">
            <v>GLYMA_02G268100</v>
          </cell>
          <cell r="M2383" t="str">
            <v>GLYMA_15G271400</v>
          </cell>
          <cell r="N2383" t="str">
            <v>GLYMA_02G293900</v>
          </cell>
          <cell r="O2383" t="str">
            <v>GLYMA_07G270900</v>
          </cell>
          <cell r="P2383" t="str">
            <v>GLYMA_10G053000</v>
          </cell>
          <cell r="Q2383" t="str">
            <v>GLYMA_17G196700</v>
          </cell>
          <cell r="R2383" t="str">
            <v>GLYMA_13G046600</v>
          </cell>
          <cell r="S2383" t="str">
            <v>GLYMA_18G067800</v>
          </cell>
          <cell r="T2383" t="str">
            <v>GLYMA_13G289600</v>
          </cell>
          <cell r="U2383" t="str">
            <v>GLYMA_13G149100</v>
          </cell>
          <cell r="V2383" t="str">
            <v>GLYMA_03G104000</v>
          </cell>
          <cell r="W2383" t="str">
            <v>GLYMA_08G119000</v>
          </cell>
          <cell r="X2383" t="str">
            <v>GLYMA_03G261900</v>
          </cell>
          <cell r="Y2383" t="str">
            <v>GLYMA_16G103900</v>
          </cell>
          <cell r="Z2383" t="str">
            <v>GLYMA_12G096900</v>
          </cell>
          <cell r="AA2383" t="str">
            <v>GLYMA_10G293300</v>
          </cell>
          <cell r="AB2383" t="str">
            <v>GLYMA_20G100600</v>
          </cell>
          <cell r="AC2383" t="str">
            <v>GLYMA_12G040400</v>
          </cell>
          <cell r="AD2383" t="str">
            <v>GLYMA_01G220800</v>
          </cell>
        </row>
        <row r="2384">
          <cell r="A2384" t="str">
            <v>GLYMA_17G013900</v>
          </cell>
          <cell r="B2384" t="str">
            <v>GLYMA_04G093300</v>
          </cell>
          <cell r="C2384" t="str">
            <v>GLYMA_09G010300</v>
          </cell>
          <cell r="D2384" t="str">
            <v>GLYMA_20G226100</v>
          </cell>
          <cell r="E2384" t="str">
            <v>GLYMA_16G145000</v>
          </cell>
          <cell r="F2384" t="str">
            <v>GLYMA_19G126000</v>
          </cell>
          <cell r="G2384" t="str">
            <v>GLYMA_04G186700</v>
          </cell>
          <cell r="H2384" t="str">
            <v>GLYMA_09G048200</v>
          </cell>
          <cell r="I2384" t="str">
            <v>GLYMA_03G006900</v>
          </cell>
          <cell r="J2384" t="str">
            <v>GLYMA_17G175400</v>
          </cell>
          <cell r="K2384" t="str">
            <v>GLYMA_18G037900</v>
          </cell>
          <cell r="L2384" t="str">
            <v>GLYMA_07G056200</v>
          </cell>
          <cell r="M2384" t="str">
            <v>GLYMA_10G103000</v>
          </cell>
          <cell r="N2384" t="str">
            <v>GLYMA_06G142500</v>
          </cell>
          <cell r="O2384" t="str">
            <v>GLYMA_05G137300</v>
          </cell>
          <cell r="P2384" t="str">
            <v>GLYMA_09G190700</v>
          </cell>
          <cell r="Q2384" t="str">
            <v>GLYMA_05G148500</v>
          </cell>
          <cell r="R2384" t="str">
            <v>GLYMA_13G092800</v>
          </cell>
          <cell r="S2384" t="str">
            <v>GLYMA_13G213800</v>
          </cell>
          <cell r="T2384" t="str">
            <v>GLYMA_20G231000</v>
          </cell>
          <cell r="U2384" t="str">
            <v>GLYMA_10G227700</v>
          </cell>
          <cell r="V2384" t="str">
            <v>GLYMA_14G015700</v>
          </cell>
          <cell r="W2384" t="str">
            <v>GLYMA_07G048100</v>
          </cell>
          <cell r="X2384" t="str">
            <v>GLYMA_04G058400</v>
          </cell>
          <cell r="Y2384" t="str">
            <v>GLYMA_19G113400</v>
          </cell>
          <cell r="Z2384" t="str">
            <v>GLYMA_17G224500</v>
          </cell>
          <cell r="AA2384" t="str">
            <v>GLYMA_07G172600</v>
          </cell>
          <cell r="AB2384" t="str">
            <v>GLYMA_05G156600</v>
          </cell>
          <cell r="AC2384" t="str">
            <v>GLYMA_08G314900</v>
          </cell>
          <cell r="AD2384" t="str">
            <v>GLYMA_13G210000</v>
          </cell>
        </row>
        <row r="2385">
          <cell r="A2385" t="str">
            <v>GLYMA_05G038700</v>
          </cell>
          <cell r="B2385" t="str">
            <v>GLYMA_02G120300</v>
          </cell>
          <cell r="C2385" t="str">
            <v>GLYMA_04G240600</v>
          </cell>
          <cell r="D2385" t="str">
            <v>GLYMA_02G039900</v>
          </cell>
          <cell r="E2385" t="str">
            <v>GLYMA_08G105300</v>
          </cell>
          <cell r="F2385" t="str">
            <v>GLYMA_12G040400</v>
          </cell>
          <cell r="G2385" t="str">
            <v>GLYMA_14G025500</v>
          </cell>
          <cell r="H2385" t="str">
            <v>GLYMA_06G078400</v>
          </cell>
          <cell r="I2385" t="str">
            <v>GLYMA_05G019400</v>
          </cell>
          <cell r="J2385" t="str">
            <v>GLYMA_07G154100</v>
          </cell>
          <cell r="K2385" t="str">
            <v>GLYMA_14G141200</v>
          </cell>
          <cell r="L2385" t="str">
            <v>GLYMA_02G299200</v>
          </cell>
          <cell r="M2385" t="str">
            <v>GLYMA_09G017000</v>
          </cell>
          <cell r="N2385" t="str">
            <v>GLYMA_12G165100</v>
          </cell>
          <cell r="O2385" t="str">
            <v>GLYMA_14G047200</v>
          </cell>
          <cell r="P2385" t="str">
            <v>GLYMA_08G108900</v>
          </cell>
          <cell r="Q2385" t="str">
            <v>GLYMA_10G152000</v>
          </cell>
          <cell r="R2385" t="str">
            <v>GLYMA_09G012000</v>
          </cell>
          <cell r="S2385" t="str">
            <v>GLYMA_13G241900</v>
          </cell>
          <cell r="T2385" t="str">
            <v>GLYMA_09G270500</v>
          </cell>
          <cell r="U2385" t="str">
            <v>GLYMA_07G200800</v>
          </cell>
          <cell r="V2385" t="str">
            <v>GLYMA_06G112700</v>
          </cell>
          <cell r="W2385" t="str">
            <v>GLYMA_03G016400</v>
          </cell>
          <cell r="X2385" t="str">
            <v>GLYMA_02G052500</v>
          </cell>
          <cell r="Y2385" t="str">
            <v>GLYMA_06G010500</v>
          </cell>
          <cell r="Z2385" t="str">
            <v>GLYMA_17G017200</v>
          </cell>
          <cell r="AA2385" t="str">
            <v>GLYMA_08G268000</v>
          </cell>
          <cell r="AB2385" t="str">
            <v>GLYMA_11G244200</v>
          </cell>
          <cell r="AC2385" t="str">
            <v>GLYMA_15G048100</v>
          </cell>
          <cell r="AD2385" t="str">
            <v>GLYMA_01G049400</v>
          </cell>
        </row>
        <row r="2386">
          <cell r="A2386" t="str">
            <v>GLYMA_14G212400</v>
          </cell>
          <cell r="B2386" t="str">
            <v>GLYMA_10G051100</v>
          </cell>
          <cell r="C2386" t="str">
            <v>GLYMA_08G001200</v>
          </cell>
          <cell r="D2386" t="str">
            <v>GLYMA_15G038700</v>
          </cell>
          <cell r="E2386" t="str">
            <v>GLYMA_12G093900</v>
          </cell>
          <cell r="F2386" t="str">
            <v>GLYMA_11G050500</v>
          </cell>
          <cell r="G2386" t="str">
            <v>GLYMA_01G049400</v>
          </cell>
          <cell r="H2386" t="str">
            <v>GLYMA_12G044600</v>
          </cell>
          <cell r="I2386" t="str">
            <v>GLYMA_14G075200</v>
          </cell>
          <cell r="J2386" t="str">
            <v>GLYMA_06G144000</v>
          </cell>
          <cell r="K2386" t="str">
            <v>GLYMA_11G215700</v>
          </cell>
          <cell r="L2386" t="str">
            <v>GLYMA_12G192600</v>
          </cell>
          <cell r="M2386" t="str">
            <v>GLYMA_07G088300</v>
          </cell>
          <cell r="N2386" t="str">
            <v>GLYMA_08G085200</v>
          </cell>
          <cell r="O2386" t="str">
            <v>GLYMA_03G226100</v>
          </cell>
          <cell r="P2386" t="str">
            <v>GLYMA_04G207800</v>
          </cell>
          <cell r="Q2386" t="str">
            <v>GLYMA_03G142300</v>
          </cell>
          <cell r="R2386" t="str">
            <v>GLYMA_07G167000</v>
          </cell>
          <cell r="S2386" t="str">
            <v>GLYMA_04G228600</v>
          </cell>
          <cell r="T2386" t="str">
            <v>GLYMA_08G303000</v>
          </cell>
          <cell r="U2386" t="str">
            <v>GLYMA_04G048600</v>
          </cell>
          <cell r="V2386" t="str">
            <v>GLYMA_14G067500</v>
          </cell>
          <cell r="W2386" t="str">
            <v>GLYMA_03G017500</v>
          </cell>
          <cell r="X2386" t="str">
            <v>GLYMA_12G073700</v>
          </cell>
          <cell r="Y2386" t="str">
            <v>GLYMA_17G113000</v>
          </cell>
          <cell r="Z2386" t="str">
            <v>GLYMA_13G228900</v>
          </cell>
          <cell r="AA2386" t="str">
            <v>GLYMA_08G159900</v>
          </cell>
          <cell r="AB2386" t="str">
            <v>GLYMA_07G209300</v>
          </cell>
          <cell r="AC2386" t="str">
            <v>GLYMA_15G245300</v>
          </cell>
          <cell r="AD2386" t="str">
            <v>GLYMA_09G261200</v>
          </cell>
        </row>
        <row r="2387">
          <cell r="A2387" t="str">
            <v>GLYMA_03G142300</v>
          </cell>
          <cell r="B2387" t="str">
            <v>GLYMA_01G192500</v>
          </cell>
          <cell r="C2387" t="str">
            <v>GLYMA_20G085900</v>
          </cell>
          <cell r="D2387" t="str">
            <v>GLYMA_10G260200</v>
          </cell>
          <cell r="E2387" t="str">
            <v>GLYMA_07G264100</v>
          </cell>
          <cell r="F2387" t="str">
            <v>GLYMA_02G301800</v>
          </cell>
          <cell r="G2387" t="str">
            <v>GLYMA_12G163400</v>
          </cell>
          <cell r="H2387" t="str">
            <v>GLYMA_18G238000</v>
          </cell>
          <cell r="I2387" t="str">
            <v>GLYMA_14G109200</v>
          </cell>
          <cell r="J2387" t="str">
            <v>GLYMA_07G058100</v>
          </cell>
          <cell r="K2387" t="str">
            <v>GLYMA_18G101700</v>
          </cell>
          <cell r="L2387" t="str">
            <v>GLYMA_16G021400</v>
          </cell>
          <cell r="M2387" t="str">
            <v>GLYMA_11G025700</v>
          </cell>
          <cell r="N2387" t="str">
            <v>GLYMA_10G000500</v>
          </cell>
          <cell r="O2387" t="str">
            <v>GLYMA_02G074500</v>
          </cell>
          <cell r="P2387" t="str">
            <v>GLYMA_02G244200</v>
          </cell>
          <cell r="Q2387" t="str">
            <v>GLYMA_03G222300</v>
          </cell>
          <cell r="R2387" t="str">
            <v>GLYMA_20G073000</v>
          </cell>
          <cell r="S2387" t="str">
            <v>GLYMA_09G245400</v>
          </cell>
          <cell r="T2387" t="str">
            <v>GLYMA_08G049400</v>
          </cell>
          <cell r="U2387" t="str">
            <v>GLYMA_04G226800</v>
          </cell>
          <cell r="V2387" t="str">
            <v>GLYMA_10G118100</v>
          </cell>
          <cell r="W2387" t="str">
            <v>GLYMA_06G038900</v>
          </cell>
          <cell r="X2387" t="str">
            <v>GLYMA_03G116200</v>
          </cell>
          <cell r="Y2387" t="str">
            <v>GLYMA_03G088900</v>
          </cell>
          <cell r="Z2387" t="str">
            <v>GLYMA_15G002200</v>
          </cell>
          <cell r="AA2387" t="str">
            <v>GLYMA_05G216900</v>
          </cell>
          <cell r="AB2387" t="str">
            <v>GLYMA_13G040400</v>
          </cell>
          <cell r="AC2387" t="str">
            <v>GLYMA_06G236000</v>
          </cell>
          <cell r="AD2387" t="str">
            <v>GLYMA_19G156000</v>
          </cell>
        </row>
        <row r="2388">
          <cell r="A2388" t="str">
            <v>GLYMA_07G058100</v>
          </cell>
          <cell r="B2388" t="str">
            <v>GLYMA_20G177800</v>
          </cell>
          <cell r="C2388" t="str">
            <v>GLYMA_08G017000</v>
          </cell>
          <cell r="D2388" t="str">
            <v>GLYMA_16G203100</v>
          </cell>
          <cell r="E2388" t="str">
            <v>GLYMA_14G170700</v>
          </cell>
          <cell r="F2388" t="str">
            <v>GLYMA_03G202400</v>
          </cell>
          <cell r="G2388" t="str">
            <v>GLYMA_03G158100</v>
          </cell>
          <cell r="H2388" t="str">
            <v>GLYMA_14G083600</v>
          </cell>
          <cell r="I2388" t="str">
            <v>GLYMA_05G092400</v>
          </cell>
          <cell r="J2388" t="str">
            <v>GLYMA_12G074500</v>
          </cell>
          <cell r="K2388" t="str">
            <v>GLYMA_11G213100</v>
          </cell>
          <cell r="L2388" t="str">
            <v>GLYMA_17G243200</v>
          </cell>
          <cell r="M2388" t="str">
            <v>GLYMA_11G037900</v>
          </cell>
          <cell r="N2388" t="str">
            <v>GLYMA_18G099500</v>
          </cell>
          <cell r="O2388" t="str">
            <v>GLYMA_04G190500</v>
          </cell>
          <cell r="P2388" t="str">
            <v>GLYMA_05G241600</v>
          </cell>
          <cell r="Q2388" t="str">
            <v>GLYMA_13G110900</v>
          </cell>
          <cell r="R2388" t="str">
            <v>GLYMA_08G288800</v>
          </cell>
          <cell r="S2388" t="str">
            <v>GLYMA_15G089100</v>
          </cell>
          <cell r="T2388" t="str">
            <v>GLYMA_12G005200</v>
          </cell>
          <cell r="U2388" t="str">
            <v>GLYMA_04G100400</v>
          </cell>
          <cell r="V2388" t="str">
            <v>GLYMA_20G204800</v>
          </cell>
          <cell r="W2388" t="str">
            <v>GLYMA_03G143100</v>
          </cell>
          <cell r="X2388" t="str">
            <v>GLYMA_16G145200</v>
          </cell>
          <cell r="Y2388" t="str">
            <v>GLYMA_02G128000</v>
          </cell>
          <cell r="Z2388" t="str">
            <v>GLYMA_15G057700</v>
          </cell>
          <cell r="AA2388" t="str">
            <v>GLYMA_13G229800</v>
          </cell>
          <cell r="AB2388" t="str">
            <v>GLYMA_11G110700</v>
          </cell>
          <cell r="AC2388" t="str">
            <v>GLYMA_08G049900</v>
          </cell>
          <cell r="AD2388" t="str">
            <v>GLYMA_06G034700</v>
          </cell>
        </row>
        <row r="2389">
          <cell r="A2389" t="str">
            <v>GLYMA_06G138700</v>
          </cell>
          <cell r="B2389" t="str">
            <v>GLYMA_08G148100</v>
          </cell>
          <cell r="C2389" t="str">
            <v>GLYMA_16G132100</v>
          </cell>
          <cell r="D2389" t="str">
            <v>GLYMA_12G035200</v>
          </cell>
          <cell r="E2389" t="str">
            <v>GLYMA_13G281900</v>
          </cell>
          <cell r="F2389" t="str">
            <v>GLYMA_06G083600</v>
          </cell>
          <cell r="G2389" t="str">
            <v>GLYMA_07G012800</v>
          </cell>
          <cell r="H2389" t="str">
            <v>GLYMA_02G109700</v>
          </cell>
          <cell r="I2389" t="str">
            <v>GLYMA_08G177400</v>
          </cell>
          <cell r="J2389" t="str">
            <v>GLYMA_06G087100</v>
          </cell>
          <cell r="K2389" t="str">
            <v>GLYMA_13G119000</v>
          </cell>
          <cell r="L2389" t="str">
            <v>GLYMA_04G174300</v>
          </cell>
          <cell r="M2389" t="str">
            <v>GLYMA_07G028900</v>
          </cell>
          <cell r="N2389" t="str">
            <v>GLYMA_17G259700</v>
          </cell>
          <cell r="O2389" t="str">
            <v>GLYMA_07G241600</v>
          </cell>
          <cell r="P2389" t="str">
            <v>GLYMA_01G230900</v>
          </cell>
          <cell r="Q2389" t="str">
            <v>GLYMA_02G244700</v>
          </cell>
          <cell r="R2389" t="str">
            <v>GLYMA_10G235100</v>
          </cell>
          <cell r="S2389" t="str">
            <v>GLYMA_06G165100</v>
          </cell>
          <cell r="T2389" t="str">
            <v>GLYMA_02G208700</v>
          </cell>
          <cell r="U2389" t="str">
            <v>GLYMA_08G307600</v>
          </cell>
          <cell r="V2389" t="str">
            <v>GLYMA_11G008300</v>
          </cell>
          <cell r="W2389" t="str">
            <v>GLYMA_08G341800</v>
          </cell>
          <cell r="X2389" t="str">
            <v>GLYMA_11G098400</v>
          </cell>
          <cell r="Y2389" t="str">
            <v>ENSRNA050002612</v>
          </cell>
          <cell r="Z2389" t="str">
            <v>GLYMA_08G043600</v>
          </cell>
          <cell r="AA2389" t="str">
            <v>GLYMA_14G221200</v>
          </cell>
          <cell r="AB2389" t="str">
            <v>GLYMA_07G225700</v>
          </cell>
          <cell r="AC2389" t="str">
            <v>GLYMA_11G096700</v>
          </cell>
          <cell r="AD2389" t="str">
            <v>GLYMA_14G205100</v>
          </cell>
        </row>
        <row r="2390">
          <cell r="A2390" t="str">
            <v>GLYMA_16G169700</v>
          </cell>
          <cell r="B2390" t="str">
            <v>GLYMA_05G245300</v>
          </cell>
          <cell r="C2390" t="str">
            <v>GLYMA_06G114200</v>
          </cell>
          <cell r="D2390" t="str">
            <v>GLYMA_07G233000</v>
          </cell>
          <cell r="E2390" t="str">
            <v>GLYMA_10G071600</v>
          </cell>
          <cell r="F2390" t="str">
            <v>GLYMA_04G044000</v>
          </cell>
          <cell r="G2390" t="str">
            <v>GLYMA_17G108300</v>
          </cell>
          <cell r="H2390" t="str">
            <v>GLYMA_06G133500</v>
          </cell>
          <cell r="I2390" t="str">
            <v>GLYMA_06G111900</v>
          </cell>
          <cell r="J2390" t="str">
            <v>GLYMA_20G237500</v>
          </cell>
          <cell r="K2390" t="str">
            <v>GLYMA_07G211000</v>
          </cell>
          <cell r="L2390" t="str">
            <v>GLYMA_07G021100</v>
          </cell>
          <cell r="M2390" t="str">
            <v>GLYMA_18G041800</v>
          </cell>
          <cell r="N2390" t="str">
            <v>GLYMA_09G004100</v>
          </cell>
          <cell r="O2390" t="str">
            <v>GLYMA_16G098600</v>
          </cell>
          <cell r="P2390" t="str">
            <v>GLYMA_12G211400</v>
          </cell>
          <cell r="Q2390" t="str">
            <v>GLYMA_14G011600</v>
          </cell>
          <cell r="R2390" t="str">
            <v>GLYMA_16G131800</v>
          </cell>
          <cell r="S2390" t="str">
            <v>GLYMA_19G148700</v>
          </cell>
          <cell r="T2390" t="str">
            <v>GLYMA_18G094300</v>
          </cell>
          <cell r="U2390" t="str">
            <v>GLYMA_05G246500</v>
          </cell>
          <cell r="V2390" t="str">
            <v>GLYMA_06G260800</v>
          </cell>
          <cell r="W2390" t="str">
            <v>GLYMA_20G162600</v>
          </cell>
          <cell r="X2390" t="str">
            <v>GLYMA_04G188500</v>
          </cell>
          <cell r="Y2390" t="str">
            <v>GLYMA_07G146400</v>
          </cell>
          <cell r="Z2390" t="str">
            <v>GLYMA_11G059200</v>
          </cell>
          <cell r="AA2390" t="str">
            <v>GLYMA_10G136500</v>
          </cell>
          <cell r="AB2390" t="str">
            <v>GLYMA_15G138000</v>
          </cell>
          <cell r="AC2390" t="str">
            <v>GLYMA_04G238600</v>
          </cell>
          <cell r="AD2390" t="str">
            <v>GLYMA_14G117300</v>
          </cell>
        </row>
        <row r="2391">
          <cell r="A2391" t="str">
            <v>GLYMA_16G100800</v>
          </cell>
          <cell r="B2391" t="str">
            <v>GLYMA_19G197700</v>
          </cell>
          <cell r="C2391" t="str">
            <v>GLYMA_02G072400</v>
          </cell>
          <cell r="D2391" t="str">
            <v>GLYMA_02G134900</v>
          </cell>
          <cell r="E2391" t="str">
            <v>GLYMA_15G146400</v>
          </cell>
          <cell r="F2391" t="str">
            <v>GLYMA_19G190000</v>
          </cell>
          <cell r="G2391" t="str">
            <v>GLYMA_05G210900</v>
          </cell>
          <cell r="H2391" t="str">
            <v>GLYMA_19G131800</v>
          </cell>
          <cell r="I2391" t="str">
            <v>GLYMA_14G033500</v>
          </cell>
          <cell r="J2391" t="str">
            <v>GLYMA_05G100400</v>
          </cell>
          <cell r="K2391" t="str">
            <v>GLYMA_11G025100</v>
          </cell>
          <cell r="L2391" t="str">
            <v>GLYMA_13G070700</v>
          </cell>
          <cell r="M2391" t="str">
            <v>GLYMA_09G010300</v>
          </cell>
          <cell r="N2391" t="str">
            <v>GLYMA_06G199700</v>
          </cell>
          <cell r="O2391" t="str">
            <v>GLYMA_05G241600</v>
          </cell>
          <cell r="P2391" t="str">
            <v>GLYMA_03G194800</v>
          </cell>
          <cell r="Q2391" t="str">
            <v>GLYMA_08G312000</v>
          </cell>
          <cell r="R2391" t="str">
            <v>GLYMA_18G050200</v>
          </cell>
          <cell r="S2391" t="str">
            <v>GLYMA_U038300</v>
          </cell>
          <cell r="T2391" t="str">
            <v>GLYMA_14G145700</v>
          </cell>
          <cell r="U2391" t="str">
            <v>GLYMA_04G214900</v>
          </cell>
          <cell r="V2391" t="str">
            <v>GLYMA_08G355000</v>
          </cell>
          <cell r="W2391" t="str">
            <v>GLYMA_06G143400</v>
          </cell>
          <cell r="X2391" t="str">
            <v>GLYMA_02G128000</v>
          </cell>
          <cell r="Y2391" t="str">
            <v>GLYMA_08G131300</v>
          </cell>
          <cell r="Z2391" t="str">
            <v>GLYMA_04G228900</v>
          </cell>
          <cell r="AA2391" t="str">
            <v>GLYMA_07G099000</v>
          </cell>
          <cell r="AB2391" t="str">
            <v>GLYMA_04G239400</v>
          </cell>
          <cell r="AC2391" t="str">
            <v>GLYMA_10G065200</v>
          </cell>
          <cell r="AD2391" t="str">
            <v>GLYMA_09G010800</v>
          </cell>
        </row>
        <row r="2392">
          <cell r="A2392" t="str">
            <v>GLYMA_09G038200</v>
          </cell>
          <cell r="B2392" t="str">
            <v>GLYMA_09G159600</v>
          </cell>
          <cell r="C2392" t="str">
            <v>GLYMA_15G090800</v>
          </cell>
          <cell r="D2392" t="str">
            <v>GLYMA_13G055700</v>
          </cell>
          <cell r="E2392" t="str">
            <v>GLYMA_08G089800</v>
          </cell>
          <cell r="F2392" t="str">
            <v>GLYMA_19G050800</v>
          </cell>
          <cell r="G2392" t="str">
            <v>GLYMA_01G220600</v>
          </cell>
          <cell r="H2392" t="str">
            <v>GLYMA_14G072500</v>
          </cell>
          <cell r="I2392" t="str">
            <v>GLYMA_14G193200</v>
          </cell>
          <cell r="J2392" t="str">
            <v>GLYMA_05G037800</v>
          </cell>
          <cell r="K2392" t="str">
            <v>GLYMA_14G145700</v>
          </cell>
          <cell r="L2392" t="str">
            <v>GLYMA_18G060900</v>
          </cell>
          <cell r="M2392" t="str">
            <v>GLYMA_19G147400</v>
          </cell>
          <cell r="N2392" t="str">
            <v>GLYMA_08G257800</v>
          </cell>
          <cell r="O2392" t="str">
            <v>GLYMA_02G299300</v>
          </cell>
          <cell r="P2392" t="str">
            <v>GLYMA_13G199300</v>
          </cell>
          <cell r="Q2392" t="str">
            <v>GLYMA_20G145300</v>
          </cell>
          <cell r="R2392" t="str">
            <v>GLYMA_09G203000</v>
          </cell>
          <cell r="S2392" t="str">
            <v>GLYMA_13G353100</v>
          </cell>
          <cell r="T2392" t="str">
            <v>GLYMA_06G315400</v>
          </cell>
          <cell r="U2392" t="str">
            <v>GLYMA_18G209900</v>
          </cell>
          <cell r="V2392" t="str">
            <v>GLYMA_14G150600</v>
          </cell>
          <cell r="W2392" t="str">
            <v>GLYMA_10G039500</v>
          </cell>
          <cell r="X2392" t="str">
            <v>GLYMA_10G169300</v>
          </cell>
          <cell r="Y2392" t="str">
            <v>GLYMA_19G146900</v>
          </cell>
          <cell r="Z2392" t="str">
            <v>GLYMA_02G112500</v>
          </cell>
          <cell r="AA2392" t="str">
            <v>GLYMA_05G179600</v>
          </cell>
          <cell r="AB2392" t="str">
            <v>GLYMA_11G097100</v>
          </cell>
          <cell r="AC2392" t="str">
            <v>GLYMA_02G282900</v>
          </cell>
          <cell r="AD2392" t="str">
            <v>GLYMA_08G049900</v>
          </cell>
        </row>
        <row r="2393">
          <cell r="A2393" t="str">
            <v>GLYMA_07G016300</v>
          </cell>
          <cell r="B2393" t="str">
            <v>GLYMA_19G017200</v>
          </cell>
          <cell r="C2393" t="str">
            <v>GLYMA_05G190300</v>
          </cell>
          <cell r="D2393" t="str">
            <v>GLYMA_15G015600</v>
          </cell>
          <cell r="E2393" t="str">
            <v>GLYMA_13G110900</v>
          </cell>
          <cell r="F2393" t="str">
            <v>GLYMA_03G033600</v>
          </cell>
          <cell r="G2393" t="str">
            <v>GLYMA_13G132900</v>
          </cell>
          <cell r="H2393" t="str">
            <v>GLYMA_20G097100</v>
          </cell>
          <cell r="I2393" t="str">
            <v>GLYMA_13G149100</v>
          </cell>
          <cell r="J2393" t="str">
            <v>GLYMA_09G167900</v>
          </cell>
          <cell r="K2393" t="str">
            <v>GLYMA_01G191600</v>
          </cell>
          <cell r="L2393" t="str">
            <v>GLYMA_16G102400</v>
          </cell>
          <cell r="M2393" t="str">
            <v>GLYMA_12G197100</v>
          </cell>
          <cell r="N2393" t="str">
            <v>GLYMA_01G205300</v>
          </cell>
          <cell r="O2393" t="str">
            <v>GLYMA_20G232600</v>
          </cell>
          <cell r="P2393" t="str">
            <v>GLYMA_08G229900</v>
          </cell>
          <cell r="Q2393" t="str">
            <v>GLYMA_14G071400</v>
          </cell>
          <cell r="R2393" t="str">
            <v>GLYMA_20G103600</v>
          </cell>
          <cell r="S2393" t="str">
            <v>GLYMA_09G022900</v>
          </cell>
          <cell r="T2393" t="str">
            <v>GLYMA_17G009900</v>
          </cell>
          <cell r="U2393" t="str">
            <v>GLYMA_13G097100</v>
          </cell>
          <cell r="V2393" t="str">
            <v>GLYMA_17G055100</v>
          </cell>
          <cell r="W2393" t="str">
            <v>GLYMA_17G243200</v>
          </cell>
          <cell r="X2393" t="str">
            <v>GLYMA_19G113400</v>
          </cell>
          <cell r="Y2393" t="str">
            <v>GLYMA_09G016500</v>
          </cell>
          <cell r="Z2393" t="str">
            <v>GLYMA_01G091400</v>
          </cell>
          <cell r="AA2393" t="str">
            <v>GLYMA_18G121400</v>
          </cell>
          <cell r="AB2393" t="str">
            <v>GLYMA_19G026900</v>
          </cell>
          <cell r="AC2393" t="str">
            <v>GLYMA_09G087300</v>
          </cell>
          <cell r="AD2393" t="str">
            <v>GLYMA_07G201000</v>
          </cell>
        </row>
        <row r="2394">
          <cell r="A2394" t="str">
            <v>GLYMA_20G160500</v>
          </cell>
          <cell r="B2394" t="str">
            <v>GLYMA_03G141700</v>
          </cell>
          <cell r="C2394" t="str">
            <v>GLYMA_04G228600</v>
          </cell>
          <cell r="D2394" t="str">
            <v>GLYMA_11G076800</v>
          </cell>
          <cell r="E2394" t="str">
            <v>GLYMA_11G002400</v>
          </cell>
          <cell r="F2394" t="str">
            <v>GLYMA_01G030300</v>
          </cell>
          <cell r="G2394" t="str">
            <v>ENSRNA050030488</v>
          </cell>
          <cell r="H2394" t="str">
            <v>GLYMA_08G358400</v>
          </cell>
          <cell r="I2394" t="str">
            <v>GLYMA_16G011500</v>
          </cell>
          <cell r="J2394" t="str">
            <v>GLYMA_05G228100</v>
          </cell>
          <cell r="K2394" t="str">
            <v>GLYMA_U038600</v>
          </cell>
          <cell r="L2394" t="str">
            <v>GLYMA_19G158400</v>
          </cell>
          <cell r="M2394" t="str">
            <v>GLYMA_13G003800</v>
          </cell>
          <cell r="N2394" t="str">
            <v>GLYMA_08G315000</v>
          </cell>
          <cell r="O2394" t="str">
            <v>GLYMA_15G015400</v>
          </cell>
          <cell r="P2394" t="str">
            <v>GLYMA_19G172200</v>
          </cell>
          <cell r="Q2394" t="str">
            <v>GLYMA_18G036200</v>
          </cell>
          <cell r="R2394" t="str">
            <v>GLYMA_13G204300</v>
          </cell>
          <cell r="S2394" t="str">
            <v>GLYMA_14G128500</v>
          </cell>
          <cell r="T2394" t="str">
            <v>GLYMA_02G044500</v>
          </cell>
          <cell r="U2394" t="str">
            <v>GLYMA_17G113000</v>
          </cell>
          <cell r="V2394" t="str">
            <v>GLYMA_08G105600</v>
          </cell>
          <cell r="W2394" t="str">
            <v>GLYMA_13G054700</v>
          </cell>
          <cell r="X2394" t="str">
            <v>GLYMA_03G165200</v>
          </cell>
          <cell r="Y2394" t="str">
            <v>GLYMA_13G228900</v>
          </cell>
          <cell r="Z2394" t="str">
            <v>GLYMA_18G165000</v>
          </cell>
          <cell r="AA2394" t="str">
            <v>GLYMA_12G226200</v>
          </cell>
          <cell r="AB2394" t="str">
            <v>GLYMA_16G217000</v>
          </cell>
          <cell r="AC2394" t="str">
            <v>GLYMA_02G292800</v>
          </cell>
          <cell r="AD2394" t="str">
            <v>GLYMA_18G045300</v>
          </cell>
        </row>
        <row r="2395">
          <cell r="A2395" t="str">
            <v>GLYMA_02G045600</v>
          </cell>
          <cell r="B2395" t="str">
            <v>GLYMA_09G241900</v>
          </cell>
          <cell r="C2395" t="str">
            <v>GLYMA_17G128400</v>
          </cell>
          <cell r="D2395" t="str">
            <v>GLYMA_18G011500</v>
          </cell>
          <cell r="E2395" t="str">
            <v>GLYMA_08G131300</v>
          </cell>
          <cell r="F2395" t="str">
            <v>GLYMA_04G151000</v>
          </cell>
          <cell r="G2395" t="str">
            <v>GLYMA_13G126400</v>
          </cell>
          <cell r="H2395" t="str">
            <v>GLYMA_08G184200</v>
          </cell>
          <cell r="I2395" t="str">
            <v>GLYMA_06G061700</v>
          </cell>
          <cell r="J2395" t="str">
            <v>GLYMA_02G265700</v>
          </cell>
          <cell r="K2395" t="str">
            <v>GLYMA_08G188100</v>
          </cell>
          <cell r="L2395" t="str">
            <v>GLYMA_12G012200</v>
          </cell>
          <cell r="M2395" t="str">
            <v>GLYMA_18G249100</v>
          </cell>
          <cell r="N2395" t="str">
            <v>GLYMA_13G228900</v>
          </cell>
          <cell r="O2395" t="str">
            <v>GLYMA_17G120700</v>
          </cell>
          <cell r="P2395" t="str">
            <v>GLYMA_05G110200</v>
          </cell>
          <cell r="Q2395" t="str">
            <v>GLYMA_05G236400</v>
          </cell>
          <cell r="R2395" t="str">
            <v>GLYMA_10G244500</v>
          </cell>
          <cell r="S2395" t="str">
            <v>GLYMA_12G211400</v>
          </cell>
          <cell r="T2395" t="str">
            <v>GLYMA_05G129600</v>
          </cell>
          <cell r="U2395" t="str">
            <v>GLYMA_02G145100</v>
          </cell>
          <cell r="V2395" t="str">
            <v>GLYMA_11G251500</v>
          </cell>
          <cell r="W2395" t="str">
            <v>GLYMA_11G196400</v>
          </cell>
          <cell r="X2395" t="str">
            <v>GLYMA_14G206000</v>
          </cell>
          <cell r="Y2395" t="str">
            <v>GLYMA_11G100600</v>
          </cell>
          <cell r="Z2395" t="str">
            <v>GLYMA_01G022500</v>
          </cell>
          <cell r="AA2395" t="str">
            <v>GLYMA_18G029400</v>
          </cell>
          <cell r="AB2395" t="str">
            <v>GLYMA_10G079700</v>
          </cell>
          <cell r="AC2395" t="str">
            <v>GLYMA_12G117800</v>
          </cell>
          <cell r="AD2395" t="str">
            <v>GLYMA_13G030900</v>
          </cell>
        </row>
        <row r="2396">
          <cell r="A2396" t="str">
            <v>GLYMA_07G137100</v>
          </cell>
          <cell r="B2396" t="str">
            <v>GLYMA_09G155700</v>
          </cell>
          <cell r="C2396" t="str">
            <v>GLYMA_05G102800</v>
          </cell>
          <cell r="D2396" t="str">
            <v>GLYMA_06G160600</v>
          </cell>
          <cell r="E2396" t="str">
            <v>GLYMA_13G233700</v>
          </cell>
          <cell r="F2396" t="str">
            <v>GLYMA_03G175000</v>
          </cell>
          <cell r="G2396" t="str">
            <v>GLYMA_07G027100</v>
          </cell>
          <cell r="H2396" t="str">
            <v>GLYMA_08G279700</v>
          </cell>
          <cell r="I2396" t="str">
            <v>GLYMA_10G059700</v>
          </cell>
          <cell r="J2396" t="str">
            <v>GLYMA_04G197100</v>
          </cell>
          <cell r="K2396" t="str">
            <v>GLYMA_16G031900</v>
          </cell>
          <cell r="L2396" t="str">
            <v>GLYMA_02G072400</v>
          </cell>
          <cell r="M2396" t="str">
            <v>GLYMA_02G142300</v>
          </cell>
          <cell r="N2396" t="str">
            <v>GLYMA_07G172600</v>
          </cell>
          <cell r="O2396" t="str">
            <v>GLYMA_10G227900</v>
          </cell>
          <cell r="P2396" t="str">
            <v>GLYMA_03G168200</v>
          </cell>
          <cell r="Q2396" t="str">
            <v>GLYMA_20G063000</v>
          </cell>
          <cell r="R2396" t="str">
            <v>GLYMA_17G256500</v>
          </cell>
          <cell r="S2396" t="str">
            <v>GLYMA_18G273000</v>
          </cell>
          <cell r="T2396" t="str">
            <v>GLYMA_05G161500</v>
          </cell>
          <cell r="U2396" t="str">
            <v>GLYMA_15G038000</v>
          </cell>
          <cell r="V2396" t="str">
            <v>GLYMA_19G117000</v>
          </cell>
          <cell r="W2396" t="str">
            <v>GLYMA_05G007400</v>
          </cell>
          <cell r="X2396" t="str">
            <v>GLYMA_04G084500</v>
          </cell>
          <cell r="Y2396" t="str">
            <v>GLYMA_06G317800</v>
          </cell>
          <cell r="Z2396" t="str">
            <v>GLYMA_17G103300</v>
          </cell>
          <cell r="AA2396" t="str">
            <v>GLYMA_18G273000</v>
          </cell>
          <cell r="AB2396" t="str">
            <v>GLYMA_15G005000</v>
          </cell>
          <cell r="AC2396" t="str">
            <v>GLYMA_05G036000</v>
          </cell>
          <cell r="AD2396" t="str">
            <v>GLYMA_18G006800</v>
          </cell>
        </row>
        <row r="2397">
          <cell r="A2397" t="str">
            <v>GLYMA_10G044700</v>
          </cell>
          <cell r="B2397" t="str">
            <v>GLYMA_U027700</v>
          </cell>
          <cell r="C2397" t="str">
            <v>GLYMA_09G009100</v>
          </cell>
          <cell r="D2397" t="str">
            <v>GLYMA_04G104500</v>
          </cell>
          <cell r="E2397" t="str">
            <v>GLYMA_04G064500</v>
          </cell>
          <cell r="F2397" t="str">
            <v>GLYMA_12G240600</v>
          </cell>
          <cell r="G2397" t="str">
            <v>GLYMA_20G035200</v>
          </cell>
          <cell r="H2397" t="str">
            <v>GLYMA_20G122100</v>
          </cell>
          <cell r="I2397" t="str">
            <v>GLYMA_05G138400</v>
          </cell>
          <cell r="J2397" t="str">
            <v>GLYMA_16G160400</v>
          </cell>
          <cell r="K2397" t="str">
            <v>GLYMA_02G142300</v>
          </cell>
          <cell r="L2397" t="str">
            <v>GLYMA_09G054900</v>
          </cell>
          <cell r="M2397" t="str">
            <v>GLYMA_07G129900</v>
          </cell>
          <cell r="N2397" t="str">
            <v>GLYMA_13G259600</v>
          </cell>
          <cell r="O2397" t="str">
            <v>GLYMA_10G194000</v>
          </cell>
          <cell r="P2397" t="str">
            <v>GLYMA_15G084500</v>
          </cell>
          <cell r="Q2397" t="str">
            <v>GLYMA_18G039800</v>
          </cell>
          <cell r="R2397" t="str">
            <v>GLYMA_05G056300</v>
          </cell>
          <cell r="S2397" t="str">
            <v>GLYMA_19G159300</v>
          </cell>
          <cell r="T2397" t="str">
            <v>GLYMA_03G252500</v>
          </cell>
          <cell r="U2397" t="str">
            <v>GLYMA_03G084300</v>
          </cell>
          <cell r="V2397" t="str">
            <v>GLYMA_06G105500</v>
          </cell>
          <cell r="W2397" t="str">
            <v>GLYMA_07G143500</v>
          </cell>
          <cell r="X2397" t="str">
            <v>GLYMA_08G216600</v>
          </cell>
          <cell r="Y2397" t="str">
            <v>GLYMA_13G206500</v>
          </cell>
          <cell r="Z2397" t="str">
            <v>GLYMA_15G100900</v>
          </cell>
          <cell r="AA2397" t="str">
            <v>GLYMA_20G230400</v>
          </cell>
          <cell r="AB2397" t="str">
            <v>GLYMA_03G193300</v>
          </cell>
          <cell r="AC2397" t="str">
            <v>GLYMA_18G094300</v>
          </cell>
          <cell r="AD2397" t="str">
            <v>GLYMA_07G071200</v>
          </cell>
        </row>
        <row r="2398">
          <cell r="A2398" t="str">
            <v>GLYMA_04G107600</v>
          </cell>
          <cell r="B2398" t="str">
            <v>GLYMA_14G102700</v>
          </cell>
          <cell r="C2398" t="str">
            <v>GLYMA_17G011400</v>
          </cell>
          <cell r="D2398" t="str">
            <v>GLYMA_04G058400</v>
          </cell>
          <cell r="E2398" t="str">
            <v>GLYMA_06G164800</v>
          </cell>
          <cell r="F2398" t="str">
            <v>GLYMA_19G151300</v>
          </cell>
          <cell r="G2398" t="str">
            <v>GLYMA_02G255500</v>
          </cell>
          <cell r="H2398" t="str">
            <v>GLYMA_08G333300</v>
          </cell>
          <cell r="I2398" t="str">
            <v>GLYMA_14G080100</v>
          </cell>
          <cell r="J2398" t="str">
            <v>GLYMA_13G232800</v>
          </cell>
          <cell r="K2398" t="str">
            <v>GLYMA_11G050800</v>
          </cell>
          <cell r="L2398" t="str">
            <v>GLYMA_02G033200</v>
          </cell>
          <cell r="M2398" t="str">
            <v>GLYMA_17G156900</v>
          </cell>
          <cell r="N2398" t="str">
            <v>GLYMA_08G091800</v>
          </cell>
          <cell r="O2398" t="str">
            <v>GLYMA_16G162600</v>
          </cell>
          <cell r="P2398" t="str">
            <v>GLYMA_18G111400</v>
          </cell>
          <cell r="Q2398" t="str">
            <v>GLYMA_06G318400</v>
          </cell>
          <cell r="R2398" t="str">
            <v>GLYMA_02G077200</v>
          </cell>
          <cell r="S2398" t="str">
            <v>GLYMA_07G241600</v>
          </cell>
          <cell r="T2398" t="str">
            <v>GLYMA_11G245600</v>
          </cell>
          <cell r="U2398" t="str">
            <v>GLYMA_09G155700</v>
          </cell>
          <cell r="V2398" t="str">
            <v>GLYMA_16G123600</v>
          </cell>
          <cell r="W2398" t="str">
            <v>GLYMA_04G103500</v>
          </cell>
          <cell r="X2398" t="str">
            <v>GLYMA_09G281100</v>
          </cell>
          <cell r="Y2398" t="str">
            <v>GLYMA_05G136600</v>
          </cell>
          <cell r="Z2398" t="str">
            <v>GLYMA_02G054200</v>
          </cell>
          <cell r="AA2398" t="str">
            <v>GLYMA_11G033900</v>
          </cell>
          <cell r="AB2398" t="str">
            <v>GLYMA_11G195000</v>
          </cell>
          <cell r="AC2398" t="str">
            <v>GLYMA_01G079900</v>
          </cell>
          <cell r="AD2398" t="str">
            <v>GLYMA_10G230600</v>
          </cell>
        </row>
        <row r="2399">
          <cell r="A2399" t="str">
            <v>GLYMA_05G218700</v>
          </cell>
          <cell r="B2399" t="str">
            <v>GLYMA_13G127500</v>
          </cell>
          <cell r="C2399" t="str">
            <v>GLYMA_11G213100</v>
          </cell>
          <cell r="D2399" t="str">
            <v>GLYMA_04G104200</v>
          </cell>
          <cell r="E2399" t="str">
            <v>GLYMA_01G209600</v>
          </cell>
          <cell r="F2399" t="str">
            <v>GLYMA_14G215400</v>
          </cell>
          <cell r="G2399" t="str">
            <v>GLYMA_03G107600</v>
          </cell>
          <cell r="H2399" t="str">
            <v>GLYMA_13G067400</v>
          </cell>
          <cell r="I2399" t="str">
            <v>GLYMA_08G108200</v>
          </cell>
          <cell r="J2399" t="str">
            <v>GLYMA_02G137900</v>
          </cell>
          <cell r="K2399" t="str">
            <v>GLYMA_11G209200</v>
          </cell>
          <cell r="L2399" t="str">
            <v>GLYMA_12G072900</v>
          </cell>
          <cell r="M2399" t="str">
            <v>GLYMA_01G165900</v>
          </cell>
          <cell r="N2399" t="str">
            <v>GLYMA_10G026100</v>
          </cell>
          <cell r="O2399" t="str">
            <v>GLYMA_05G214400</v>
          </cell>
          <cell r="P2399" t="str">
            <v>GLYMA_07G121900</v>
          </cell>
          <cell r="Q2399" t="str">
            <v>GLYMA_02G038800</v>
          </cell>
          <cell r="R2399" t="str">
            <v>GLYMA_11G097300</v>
          </cell>
          <cell r="S2399" t="str">
            <v>GLYMA_07G041000</v>
          </cell>
          <cell r="T2399" t="str">
            <v>GLYMA_09G157600</v>
          </cell>
          <cell r="U2399" t="str">
            <v>GLYMA_19G038600</v>
          </cell>
          <cell r="V2399" t="str">
            <v>GLYMA_07G116700</v>
          </cell>
          <cell r="W2399" t="str">
            <v>GLYMA_17G099800</v>
          </cell>
          <cell r="X2399" t="str">
            <v>GLYMA_01G239800</v>
          </cell>
          <cell r="Y2399" t="str">
            <v>GLYMA_02G254900</v>
          </cell>
          <cell r="Z2399" t="str">
            <v>GLYMA_13G029300</v>
          </cell>
          <cell r="AA2399" t="str">
            <v>GLYMA_02G026300</v>
          </cell>
          <cell r="AB2399" t="str">
            <v>GLYMA_14G221500</v>
          </cell>
          <cell r="AC2399" t="str">
            <v>GLYMA_17G245200</v>
          </cell>
          <cell r="AD2399" t="str">
            <v>GLYMA_04G242400</v>
          </cell>
        </row>
        <row r="2400">
          <cell r="A2400" t="str">
            <v>GLYMA_18G222300</v>
          </cell>
          <cell r="B2400" t="str">
            <v>GLYMA_01G197300</v>
          </cell>
          <cell r="C2400" t="str">
            <v>GLYMA_09G263200</v>
          </cell>
          <cell r="D2400" t="str">
            <v>GLYMA_12G134800</v>
          </cell>
          <cell r="E2400" t="str">
            <v>GLYMA_05G105400</v>
          </cell>
          <cell r="F2400" t="str">
            <v>GLYMA_07G127200</v>
          </cell>
          <cell r="G2400" t="str">
            <v>GLYMA_15G075600</v>
          </cell>
          <cell r="H2400" t="str">
            <v>GLYMA_03G029800</v>
          </cell>
          <cell r="I2400" t="str">
            <v>GLYMA_13G369000</v>
          </cell>
          <cell r="J2400" t="str">
            <v>GLYMA_08G284100</v>
          </cell>
          <cell r="K2400" t="str">
            <v>GLYMA_10G138500</v>
          </cell>
          <cell r="L2400" t="str">
            <v>GLYMA_18G289600</v>
          </cell>
          <cell r="M2400" t="str">
            <v>GLYMA_13G075700</v>
          </cell>
          <cell r="N2400" t="str">
            <v>GLYMA_11G221000</v>
          </cell>
          <cell r="O2400" t="str">
            <v>GLYMA_13G345900</v>
          </cell>
          <cell r="P2400" t="str">
            <v>GLYMA_10G010800</v>
          </cell>
          <cell r="Q2400" t="str">
            <v>GLYMA_08G215400</v>
          </cell>
          <cell r="R2400" t="str">
            <v>GLYMA_08G342000</v>
          </cell>
          <cell r="S2400" t="str">
            <v>GLYMA_20G177800</v>
          </cell>
          <cell r="T2400" t="str">
            <v>GLYMA_05G211700</v>
          </cell>
          <cell r="U2400" t="str">
            <v>GLYMA_15G089100</v>
          </cell>
          <cell r="V2400" t="str">
            <v>GLYMA_06G061700</v>
          </cell>
          <cell r="W2400" t="str">
            <v>GLYMA_18G037900</v>
          </cell>
          <cell r="X2400" t="str">
            <v>GLYMA_11G166500</v>
          </cell>
          <cell r="Y2400" t="str">
            <v>GLYMA_07G243600</v>
          </cell>
          <cell r="Z2400" t="str">
            <v>GLYMA_03G048100</v>
          </cell>
          <cell r="AA2400" t="str">
            <v>GLYMA_03G171500</v>
          </cell>
          <cell r="AB2400" t="str">
            <v>GLYMA_15G005600</v>
          </cell>
          <cell r="AC2400" t="str">
            <v>GLYMA_13G265500</v>
          </cell>
          <cell r="AD2400" t="str">
            <v>GLYMA_18G180900</v>
          </cell>
        </row>
        <row r="2401">
          <cell r="A2401" t="str">
            <v>GLYMA_19G253500</v>
          </cell>
          <cell r="B2401" t="str">
            <v>GLYMA_02G274100</v>
          </cell>
          <cell r="C2401" t="str">
            <v>GLYMA_15G203000</v>
          </cell>
          <cell r="D2401" t="str">
            <v>GLYMA_13G249600</v>
          </cell>
          <cell r="E2401" t="str">
            <v>GLYMA_07G135100</v>
          </cell>
          <cell r="F2401" t="str">
            <v>GLYMA_08G300400</v>
          </cell>
          <cell r="G2401" t="str">
            <v>GLYMA_06G317500</v>
          </cell>
          <cell r="H2401" t="str">
            <v>GLYMA_20G162000</v>
          </cell>
          <cell r="I2401" t="str">
            <v>GLYMA_12G052500</v>
          </cell>
          <cell r="J2401" t="str">
            <v>GLYMA_11G031500</v>
          </cell>
          <cell r="K2401" t="str">
            <v>GLYMA_14G089200</v>
          </cell>
          <cell r="L2401" t="str">
            <v>GLYMA_16G038300</v>
          </cell>
          <cell r="M2401" t="str">
            <v>GLYMA_13G124700</v>
          </cell>
          <cell r="N2401" t="str">
            <v>GLYMA_20G210900</v>
          </cell>
          <cell r="O2401" t="str">
            <v>GLYMA_04G188500</v>
          </cell>
          <cell r="P2401" t="str">
            <v>GLYMA_16G175400</v>
          </cell>
          <cell r="Q2401" t="str">
            <v>GLYMA_16G019500</v>
          </cell>
          <cell r="R2401" t="str">
            <v>GLYMA_03G158100</v>
          </cell>
          <cell r="S2401" t="str">
            <v>GLYMA_12G037400</v>
          </cell>
          <cell r="T2401" t="str">
            <v>GLYMA_14G150900</v>
          </cell>
          <cell r="U2401" t="str">
            <v>GLYMA_02G099500</v>
          </cell>
          <cell r="V2401" t="str">
            <v>GLYMA_02G299200</v>
          </cell>
          <cell r="W2401" t="str">
            <v>GLYMA_04G187600</v>
          </cell>
          <cell r="X2401" t="str">
            <v>GLYMA_05G197200</v>
          </cell>
          <cell r="Y2401" t="str">
            <v>GLYMA_11G130800</v>
          </cell>
          <cell r="Z2401" t="str">
            <v>GLYMA_05G063700</v>
          </cell>
          <cell r="AA2401" t="str">
            <v>GLYMA_04G036500</v>
          </cell>
          <cell r="AB2401" t="str">
            <v>GLYMA_09G118800</v>
          </cell>
          <cell r="AC2401" t="str">
            <v>GLYMA_13G288500</v>
          </cell>
          <cell r="AD2401" t="str">
            <v>GLYMA_08G072200</v>
          </cell>
        </row>
        <row r="2402">
          <cell r="A2402" t="str">
            <v>GLYMA_12G177000</v>
          </cell>
          <cell r="B2402" t="str">
            <v>GLYMA_13G128200</v>
          </cell>
          <cell r="C2402" t="str">
            <v>GLYMA_03G034300</v>
          </cell>
          <cell r="D2402" t="str">
            <v>GLYMA_02G016500</v>
          </cell>
          <cell r="E2402" t="str">
            <v>GLYMA_15G063000</v>
          </cell>
          <cell r="F2402" t="str">
            <v>GLYMA_03G141700</v>
          </cell>
          <cell r="G2402" t="str">
            <v>GLYMA_07G137100</v>
          </cell>
          <cell r="H2402" t="str">
            <v>GLYMA_17G050900</v>
          </cell>
          <cell r="I2402" t="str">
            <v>GLYMA_14G198700</v>
          </cell>
          <cell r="J2402" t="str">
            <v>GLYMA_05G036000</v>
          </cell>
          <cell r="K2402" t="str">
            <v>GLYMA_05G166400</v>
          </cell>
          <cell r="L2402" t="str">
            <v>GLYMA_08G206500</v>
          </cell>
          <cell r="M2402" t="str">
            <v>GLYMA_17G178500</v>
          </cell>
          <cell r="N2402" t="str">
            <v>GLYMA_02G266000</v>
          </cell>
          <cell r="O2402" t="str">
            <v>GLYMA_04G165900</v>
          </cell>
          <cell r="P2402" t="str">
            <v>GLYMA_09G109200</v>
          </cell>
          <cell r="Q2402" t="str">
            <v>GLYMA_01G243200</v>
          </cell>
          <cell r="R2402" t="str">
            <v>GLYMA_11G093500</v>
          </cell>
          <cell r="S2402" t="str">
            <v>GLYMA_14G177700</v>
          </cell>
          <cell r="T2402" t="str">
            <v>GLYMA_10G248400</v>
          </cell>
          <cell r="U2402" t="str">
            <v>GLYMA_09G161400</v>
          </cell>
          <cell r="V2402" t="str">
            <v>GLYMA_18G012200</v>
          </cell>
          <cell r="W2402" t="str">
            <v>GLYMA_09G042900</v>
          </cell>
          <cell r="X2402" t="str">
            <v>GLYMA_08G268000</v>
          </cell>
          <cell r="Y2402" t="str">
            <v>GLYMA_02G214300</v>
          </cell>
          <cell r="Z2402" t="str">
            <v>GLYMA_04G087500</v>
          </cell>
          <cell r="AA2402" t="str">
            <v>GLYMA_03G101000</v>
          </cell>
          <cell r="AB2402" t="str">
            <v>GLYMA_16G161100</v>
          </cell>
          <cell r="AC2402" t="str">
            <v>GLYMA_02G147100</v>
          </cell>
          <cell r="AD2402" t="str">
            <v>GLYMA_07G101000</v>
          </cell>
        </row>
        <row r="2403">
          <cell r="A2403" t="str">
            <v>GLYMA_13G028100</v>
          </cell>
          <cell r="B2403" t="str">
            <v>GLYMA_10G249600</v>
          </cell>
          <cell r="C2403" t="str">
            <v>GLYMA_10G221100</v>
          </cell>
          <cell r="D2403" t="str">
            <v>GLYMA_04G074500</v>
          </cell>
          <cell r="E2403" t="str">
            <v>GLYMA_06G050500</v>
          </cell>
          <cell r="F2403" t="str">
            <v>GLYMA_15G243100</v>
          </cell>
          <cell r="G2403" t="str">
            <v>GLYMA_05G096500</v>
          </cell>
          <cell r="H2403" t="str">
            <v>GLYMA_06G006100</v>
          </cell>
          <cell r="I2403" t="str">
            <v>GLYMA_19G032000</v>
          </cell>
          <cell r="J2403" t="str">
            <v>GLYMA_07G223400</v>
          </cell>
          <cell r="K2403" t="str">
            <v>GLYMA_19G115600</v>
          </cell>
          <cell r="L2403" t="str">
            <v>GLYMA_03G237600</v>
          </cell>
          <cell r="M2403" t="str">
            <v>GLYMA_15G152500</v>
          </cell>
          <cell r="N2403" t="str">
            <v>GLYMA_02G108600</v>
          </cell>
          <cell r="O2403" t="str">
            <v>GLYMA_08G114000</v>
          </cell>
          <cell r="P2403" t="str">
            <v>GLYMA_10G021700</v>
          </cell>
          <cell r="Q2403" t="str">
            <v>GLYMA_17G253500</v>
          </cell>
          <cell r="R2403" t="str">
            <v>GLYMA_10G047400</v>
          </cell>
          <cell r="S2403" t="str">
            <v>GLYMA_17G044600</v>
          </cell>
          <cell r="T2403" t="str">
            <v>GLYMA_05G055500</v>
          </cell>
          <cell r="U2403" t="str">
            <v>GLYMA_15G058500</v>
          </cell>
          <cell r="V2403" t="str">
            <v>GLYMA_12G056700</v>
          </cell>
          <cell r="W2403" t="str">
            <v>GLYMA_06G075200</v>
          </cell>
          <cell r="X2403" t="str">
            <v>GLYMA_06G125700</v>
          </cell>
          <cell r="Y2403" t="str">
            <v>GLYMA_03G205000</v>
          </cell>
          <cell r="Z2403" t="str">
            <v>GLYMA_11G058200</v>
          </cell>
          <cell r="AA2403" t="str">
            <v>GLYMA_08G147900</v>
          </cell>
          <cell r="AB2403" t="str">
            <v>GLYMA_U027700</v>
          </cell>
          <cell r="AC2403" t="str">
            <v>GLYMA_08G075000</v>
          </cell>
          <cell r="AD2403" t="str">
            <v>GLYMA_16G064100</v>
          </cell>
        </row>
        <row r="2404">
          <cell r="A2404" t="str">
            <v>GLYMA_10G185100</v>
          </cell>
          <cell r="B2404" t="str">
            <v>GLYMA_10G289000</v>
          </cell>
          <cell r="C2404" t="str">
            <v>GLYMA_02G244700</v>
          </cell>
          <cell r="D2404" t="str">
            <v>GLYMA_08G325400</v>
          </cell>
          <cell r="E2404" t="str">
            <v>GLYMA_06G142300</v>
          </cell>
          <cell r="F2404" t="str">
            <v>GLYMA_13G227300</v>
          </cell>
          <cell r="G2404" t="str">
            <v>GLYMA_11G189100</v>
          </cell>
          <cell r="H2404" t="str">
            <v>GLYMA_20G103600</v>
          </cell>
          <cell r="I2404" t="str">
            <v>GLYMA_05G245000</v>
          </cell>
          <cell r="J2404" t="str">
            <v>GLYMA_02G227700</v>
          </cell>
          <cell r="K2404" t="str">
            <v>GLYMA_04G041400</v>
          </cell>
          <cell r="L2404" t="str">
            <v>GLYMA_17G156000</v>
          </cell>
          <cell r="M2404" t="str">
            <v>GLYMA_17G253700</v>
          </cell>
          <cell r="N2404" t="str">
            <v>GLYMA_02G011500</v>
          </cell>
          <cell r="O2404" t="str">
            <v>GLYMA_13G304100</v>
          </cell>
          <cell r="P2404" t="str">
            <v>GLYMA_09G204100</v>
          </cell>
          <cell r="Q2404" t="str">
            <v>GLYMA_06G018700</v>
          </cell>
          <cell r="R2404" t="str">
            <v>GLYMA_07G129900</v>
          </cell>
          <cell r="S2404" t="str">
            <v>GLYMA_10G075900</v>
          </cell>
          <cell r="T2404" t="str">
            <v>GLYMA_12G032200</v>
          </cell>
          <cell r="U2404" t="str">
            <v>GLYMA_17G139000</v>
          </cell>
          <cell r="V2404" t="str">
            <v>GLYMA_15G145000</v>
          </cell>
          <cell r="W2404" t="str">
            <v>GLYMA_02G283400</v>
          </cell>
          <cell r="X2404" t="str">
            <v>GLYMA_20G039600</v>
          </cell>
          <cell r="Y2404" t="str">
            <v>GLYMA_10G227700</v>
          </cell>
          <cell r="Z2404" t="str">
            <v>GLYMA_02G299200</v>
          </cell>
          <cell r="AA2404" t="str">
            <v>GLYMA_02G108700</v>
          </cell>
          <cell r="AB2404" t="str">
            <v>GLYMA_10G272000</v>
          </cell>
          <cell r="AC2404" t="str">
            <v>GLYMA_18G003800</v>
          </cell>
          <cell r="AD2404" t="str">
            <v>GLYMA_10G230400</v>
          </cell>
        </row>
        <row r="2405">
          <cell r="A2405" t="str">
            <v>GLYMA_05G100400</v>
          </cell>
          <cell r="B2405" t="str">
            <v>GLYMA_05G202300</v>
          </cell>
          <cell r="C2405" t="str">
            <v>GLYMA_15G245300</v>
          </cell>
          <cell r="D2405" t="str">
            <v>GLYMA_05G090800</v>
          </cell>
          <cell r="E2405" t="str">
            <v>GLYMA_02G311900</v>
          </cell>
          <cell r="F2405" t="str">
            <v>GLYMA_12G177000</v>
          </cell>
          <cell r="G2405" t="str">
            <v>GLYMA_13G316000</v>
          </cell>
          <cell r="H2405" t="str">
            <v>GLYMA_07G029800</v>
          </cell>
          <cell r="I2405" t="str">
            <v>GLYMA_13G355600</v>
          </cell>
          <cell r="J2405" t="str">
            <v>GLYMA_03G179100</v>
          </cell>
          <cell r="K2405" t="str">
            <v>GLYMA_15G170400</v>
          </cell>
          <cell r="L2405" t="str">
            <v>GLYMA_20G141800</v>
          </cell>
          <cell r="M2405" t="str">
            <v>GLYMA_13G276600</v>
          </cell>
          <cell r="N2405" t="str">
            <v>GLYMA_14G187900</v>
          </cell>
          <cell r="O2405" t="str">
            <v>GLYMA_03G224900</v>
          </cell>
          <cell r="P2405" t="str">
            <v>GLYMA_01G233900</v>
          </cell>
          <cell r="Q2405" t="str">
            <v>GLYMA_02G266600</v>
          </cell>
          <cell r="R2405" t="str">
            <v>GLYMA_14G213100</v>
          </cell>
          <cell r="S2405" t="str">
            <v>GLYMA_20G007800</v>
          </cell>
          <cell r="T2405" t="str">
            <v>GLYMA_13G228000</v>
          </cell>
          <cell r="U2405" t="str">
            <v>GLYMA_06G249800</v>
          </cell>
          <cell r="V2405" t="str">
            <v>GLYMA_15G181800</v>
          </cell>
          <cell r="W2405" t="str">
            <v>GLYMA_05G171500</v>
          </cell>
          <cell r="X2405" t="str">
            <v>GLYMA_09G152500</v>
          </cell>
          <cell r="Y2405" t="str">
            <v>GLYMA_20G107600</v>
          </cell>
          <cell r="Z2405" t="str">
            <v>GLYMA_06G308500</v>
          </cell>
          <cell r="AA2405" t="str">
            <v>GLYMA_14G194200</v>
          </cell>
          <cell r="AB2405" t="str">
            <v>GLYMA_19G156700</v>
          </cell>
          <cell r="AC2405" t="str">
            <v>GLYMA_11G018500</v>
          </cell>
          <cell r="AD2405" t="str">
            <v>GLYMA_10G016500</v>
          </cell>
        </row>
        <row r="2406">
          <cell r="A2406" t="str">
            <v>GLYMA_18G076200</v>
          </cell>
          <cell r="B2406" t="str">
            <v>GLYMA_20G027100</v>
          </cell>
          <cell r="C2406" t="str">
            <v>GLYMA_09G126100</v>
          </cell>
          <cell r="D2406" t="str">
            <v>GLYMA_02G038800</v>
          </cell>
          <cell r="E2406" t="str">
            <v>GLYMA_10G251400</v>
          </cell>
          <cell r="F2406" t="str">
            <v>GLYMA_10G275200</v>
          </cell>
          <cell r="G2406" t="str">
            <v>GLYMA_20G236100</v>
          </cell>
          <cell r="H2406" t="str">
            <v>GLYMA_06G061700</v>
          </cell>
          <cell r="I2406" t="str">
            <v>GLYMA_13G361300</v>
          </cell>
          <cell r="J2406" t="str">
            <v>GLYMA_11G146500</v>
          </cell>
          <cell r="K2406" t="str">
            <v>GLYMA_03G215300</v>
          </cell>
          <cell r="L2406" t="str">
            <v>GLYMA_17G022500</v>
          </cell>
          <cell r="M2406" t="str">
            <v>GLYMA_13G054700</v>
          </cell>
          <cell r="N2406" t="str">
            <v>GLYMA_06G039800</v>
          </cell>
          <cell r="O2406" t="str">
            <v>GLYMA_14G085500</v>
          </cell>
          <cell r="P2406" t="str">
            <v>GLYMA_15G114700</v>
          </cell>
          <cell r="Q2406" t="str">
            <v>GLYMA_15G018100</v>
          </cell>
          <cell r="R2406" t="str">
            <v>GLYMA_U029700</v>
          </cell>
          <cell r="S2406" t="str">
            <v>GLYMA_16G028500</v>
          </cell>
          <cell r="T2406" t="str">
            <v>GLYMA_15G062300</v>
          </cell>
          <cell r="U2406" t="str">
            <v>GLYMA_14G020500</v>
          </cell>
          <cell r="V2406" t="str">
            <v>GLYMA_06G196600</v>
          </cell>
          <cell r="W2406" t="str">
            <v>GLYMA_04G207000</v>
          </cell>
          <cell r="X2406" t="str">
            <v>GLYMA_08G298700</v>
          </cell>
          <cell r="Y2406" t="str">
            <v>GLYMA_13G275200</v>
          </cell>
          <cell r="Z2406" t="str">
            <v>GLYMA_11G223200</v>
          </cell>
          <cell r="AA2406" t="str">
            <v>GLYMA_13G094100</v>
          </cell>
          <cell r="AB2406" t="str">
            <v>GLYMA_06G302300</v>
          </cell>
          <cell r="AC2406" t="str">
            <v>GLYMA_11G026800</v>
          </cell>
          <cell r="AD2406" t="str">
            <v>GLYMA_08G174300</v>
          </cell>
        </row>
        <row r="2407">
          <cell r="A2407" t="str">
            <v>GLYMA_18G059300</v>
          </cell>
          <cell r="B2407" t="str">
            <v>GLYMA_08G306200</v>
          </cell>
          <cell r="C2407" t="str">
            <v>GLYMA_05G217100</v>
          </cell>
          <cell r="D2407" t="str">
            <v>GLYMA_17G185800</v>
          </cell>
          <cell r="E2407" t="str">
            <v>GLYMA_11G153800</v>
          </cell>
          <cell r="F2407" t="str">
            <v>GLYMA_13G158200</v>
          </cell>
          <cell r="G2407" t="str">
            <v>GLYMA_01G076200</v>
          </cell>
          <cell r="H2407" t="str">
            <v>GLYMA_01G148700</v>
          </cell>
          <cell r="I2407" t="str">
            <v>GLYMA_16G158800</v>
          </cell>
          <cell r="J2407" t="str">
            <v>GLYMA_15G123700</v>
          </cell>
          <cell r="K2407" t="str">
            <v>GLYMA_06G067000</v>
          </cell>
          <cell r="L2407" t="str">
            <v>GLYMA_19G085100</v>
          </cell>
          <cell r="M2407" t="str">
            <v>GLYMA_13G227900</v>
          </cell>
          <cell r="N2407" t="str">
            <v>GLYMA_01G030000</v>
          </cell>
          <cell r="O2407" t="str">
            <v>GLYMA_09G009100</v>
          </cell>
          <cell r="P2407" t="str">
            <v>GLYMA_03G252700</v>
          </cell>
          <cell r="Q2407" t="str">
            <v>GLYMA_19G193400</v>
          </cell>
          <cell r="R2407" t="str">
            <v>GLYMA_19G178900</v>
          </cell>
          <cell r="S2407" t="str">
            <v>GLYMA_03G070700</v>
          </cell>
          <cell r="T2407" t="str">
            <v>GLYMA_19G147900</v>
          </cell>
          <cell r="U2407" t="str">
            <v>GLYMA_08G008800</v>
          </cell>
          <cell r="V2407" t="str">
            <v>GLYMA_03G017500</v>
          </cell>
          <cell r="W2407" t="str">
            <v>GLYMA_15G002200</v>
          </cell>
          <cell r="X2407" t="str">
            <v>GLYMA_10G138500</v>
          </cell>
          <cell r="Y2407" t="str">
            <v>GLYMA_11G061800</v>
          </cell>
          <cell r="Z2407" t="str">
            <v>GLYMA_11G221000</v>
          </cell>
          <cell r="AA2407" t="str">
            <v>GLYMA_20G177000</v>
          </cell>
          <cell r="AB2407" t="str">
            <v>GLYMA_08G127900</v>
          </cell>
          <cell r="AC2407" t="str">
            <v>GLYMA_15G119000</v>
          </cell>
          <cell r="AD2407" t="str">
            <v>GLYMA_08G158800</v>
          </cell>
        </row>
        <row r="2408">
          <cell r="A2408" t="str">
            <v>ENSRNA050002965</v>
          </cell>
          <cell r="B2408" t="str">
            <v>GLYMA_10G067200</v>
          </cell>
          <cell r="C2408" t="str">
            <v>GLYMA_09G173700</v>
          </cell>
          <cell r="D2408" t="str">
            <v>GLYMA_07G155500</v>
          </cell>
          <cell r="E2408" t="str">
            <v>GLYMA_13G241200</v>
          </cell>
          <cell r="F2408" t="str">
            <v>GLYMA_14G021400</v>
          </cell>
          <cell r="G2408" t="str">
            <v>GLYMA_11G075100</v>
          </cell>
          <cell r="H2408" t="str">
            <v>GLYMA_07G213900</v>
          </cell>
          <cell r="I2408" t="str">
            <v>GLYMA_03G119500</v>
          </cell>
          <cell r="J2408" t="str">
            <v>GLYMA_09G010800</v>
          </cell>
          <cell r="K2408" t="str">
            <v>GLYMA_15G100900</v>
          </cell>
          <cell r="L2408" t="str">
            <v>GLYMA_09G041000</v>
          </cell>
          <cell r="M2408" t="str">
            <v>GLYMA_16G091100</v>
          </cell>
          <cell r="N2408" t="str">
            <v>GLYMA_18G210600</v>
          </cell>
          <cell r="O2408" t="str">
            <v>GLYMA_07G021000</v>
          </cell>
          <cell r="P2408" t="str">
            <v>GLYMA_13G318600</v>
          </cell>
          <cell r="Q2408" t="str">
            <v>GLYMA_12G184300</v>
          </cell>
          <cell r="R2408" t="str">
            <v>GLYMA_06G070100</v>
          </cell>
          <cell r="S2408" t="str">
            <v>GLYMA_16G133400</v>
          </cell>
          <cell r="T2408" t="str">
            <v>GLYMA_06G185200</v>
          </cell>
          <cell r="U2408" t="str">
            <v>GLYMA_06G308500</v>
          </cell>
          <cell r="V2408" t="str">
            <v>GLYMA_14G171800</v>
          </cell>
          <cell r="W2408" t="str">
            <v>GLYMA_U027600</v>
          </cell>
          <cell r="X2408" t="str">
            <v>GLYMA_06G211600</v>
          </cell>
          <cell r="Y2408" t="str">
            <v>GLYMA_05G111400</v>
          </cell>
          <cell r="Z2408" t="str">
            <v>GLYMA_07G054700</v>
          </cell>
          <cell r="AA2408" t="str">
            <v>GLYMA_11G038600</v>
          </cell>
          <cell r="AB2408" t="str">
            <v>GLYMA_19G004400</v>
          </cell>
          <cell r="AC2408" t="str">
            <v>GLYMA_18G026900</v>
          </cell>
          <cell r="AD2408" t="str">
            <v>GLYMA_18G273000</v>
          </cell>
        </row>
        <row r="2409">
          <cell r="A2409" t="str">
            <v>GLYMA_14G208600</v>
          </cell>
          <cell r="B2409" t="str">
            <v>GLYMA_13G366300</v>
          </cell>
          <cell r="C2409" t="str">
            <v>GLYMA_15G234300</v>
          </cell>
          <cell r="D2409" t="str">
            <v>GLYMA_16G145200</v>
          </cell>
          <cell r="E2409" t="str">
            <v>GLYMA_10G025700</v>
          </cell>
          <cell r="F2409" t="str">
            <v>GLYMA_12G185600</v>
          </cell>
          <cell r="G2409" t="str">
            <v>GLYMA_10G053900</v>
          </cell>
          <cell r="H2409" t="str">
            <v>GLYMA_04G031100</v>
          </cell>
          <cell r="I2409" t="str">
            <v>GLYMA_14G011600</v>
          </cell>
          <cell r="J2409" t="str">
            <v>GLYMA_14G199800</v>
          </cell>
          <cell r="K2409" t="str">
            <v>GLYMA_13G284900</v>
          </cell>
          <cell r="L2409" t="str">
            <v>GLYMA_19G190200</v>
          </cell>
          <cell r="M2409" t="str">
            <v>GLYMA_06G081800</v>
          </cell>
          <cell r="N2409" t="str">
            <v>GLYMA_13G062800</v>
          </cell>
          <cell r="O2409" t="str">
            <v>GLYMA_08G346800</v>
          </cell>
          <cell r="P2409" t="str">
            <v>GLYMA_16G201000</v>
          </cell>
          <cell r="Q2409" t="str">
            <v>GLYMA_19G011000</v>
          </cell>
          <cell r="R2409" t="str">
            <v>GLYMA_02G293900</v>
          </cell>
          <cell r="S2409" t="str">
            <v>GLYMA_03G193600</v>
          </cell>
          <cell r="T2409" t="str">
            <v>GLYMA_12G228300</v>
          </cell>
          <cell r="U2409" t="str">
            <v>GLYMA_16G133400</v>
          </cell>
          <cell r="V2409" t="str">
            <v>GLYMA_08G249900</v>
          </cell>
          <cell r="W2409" t="str">
            <v>GLYMA_06G296300</v>
          </cell>
          <cell r="X2409" t="str">
            <v>GLYMA_13G255800</v>
          </cell>
          <cell r="Y2409" t="str">
            <v>GLYMA_14G073300</v>
          </cell>
          <cell r="Z2409" t="str">
            <v>GLYMA_06G004500</v>
          </cell>
          <cell r="AA2409" t="str">
            <v>GLYMA_06G102400</v>
          </cell>
          <cell r="AB2409" t="str">
            <v>GLYMA_17G034900</v>
          </cell>
          <cell r="AC2409" t="str">
            <v>GLYMA_06G319500</v>
          </cell>
          <cell r="AD2409" t="str">
            <v>GLYMA_20G135400</v>
          </cell>
        </row>
        <row r="2410">
          <cell r="A2410" t="str">
            <v>GLYMA_02G238600</v>
          </cell>
          <cell r="B2410" t="str">
            <v>GLYMA_16G091100</v>
          </cell>
          <cell r="C2410" t="str">
            <v>GLYMA_14G071100</v>
          </cell>
          <cell r="D2410" t="str">
            <v>GLYMA_18G139400</v>
          </cell>
          <cell r="E2410" t="str">
            <v>GLYMA_U041200</v>
          </cell>
          <cell r="F2410" t="str">
            <v>GLYMA_14G080100</v>
          </cell>
          <cell r="G2410" t="str">
            <v>GLYMA_10G189100</v>
          </cell>
          <cell r="H2410" t="str">
            <v>GLYMA_08G038200</v>
          </cell>
          <cell r="I2410" t="str">
            <v>GLYMA_18G035900</v>
          </cell>
          <cell r="J2410" t="str">
            <v>GLYMA_18G254100</v>
          </cell>
          <cell r="K2410" t="str">
            <v>GLYMA_04G020400</v>
          </cell>
          <cell r="L2410" t="str">
            <v>GLYMA_02G233200</v>
          </cell>
          <cell r="M2410" t="str">
            <v>GLYMA_19G111000</v>
          </cell>
          <cell r="N2410" t="str">
            <v>GLYMA_13G303700</v>
          </cell>
          <cell r="O2410" t="str">
            <v>GLYMA_10G155800</v>
          </cell>
          <cell r="P2410" t="str">
            <v>GLYMA_07G165700</v>
          </cell>
          <cell r="Q2410" t="str">
            <v>GLYMA_04G205300</v>
          </cell>
          <cell r="R2410" t="str">
            <v>GLYMA_18G224200</v>
          </cell>
          <cell r="S2410" t="str">
            <v>GLYMA_12G030900</v>
          </cell>
          <cell r="T2410" t="str">
            <v>GLYMA_14G072300</v>
          </cell>
          <cell r="U2410" t="str">
            <v>GLYMA_01G074500</v>
          </cell>
          <cell r="V2410" t="str">
            <v>GLYMA_18G057800</v>
          </cell>
          <cell r="W2410" t="str">
            <v>GLYMA_08G280300</v>
          </cell>
          <cell r="X2410" t="str">
            <v>GLYMA_07G240200</v>
          </cell>
          <cell r="Y2410" t="str">
            <v>GLYMA_17G130900</v>
          </cell>
          <cell r="Z2410" t="str">
            <v>GLYMA_04G215900</v>
          </cell>
          <cell r="AA2410" t="str">
            <v>GLYMA_16G190900</v>
          </cell>
          <cell r="AB2410" t="str">
            <v>GLYMA_07G127200</v>
          </cell>
          <cell r="AC2410" t="str">
            <v>GLYMA_14G011100</v>
          </cell>
          <cell r="AD2410" t="str">
            <v>ENSRNA050000401</v>
          </cell>
        </row>
        <row r="2411">
          <cell r="A2411" t="str">
            <v>GLYMA_20G235400</v>
          </cell>
          <cell r="B2411" t="str">
            <v>GLYMA_04G092100</v>
          </cell>
          <cell r="C2411" t="str">
            <v>GLYMA_18G135000</v>
          </cell>
          <cell r="D2411" t="str">
            <v>GLYMA_20G135700</v>
          </cell>
          <cell r="E2411" t="str">
            <v>GLYMA_09G138300</v>
          </cell>
          <cell r="F2411" t="str">
            <v>GLYMA_06G308600</v>
          </cell>
          <cell r="G2411" t="str">
            <v>GLYMA_05G090800</v>
          </cell>
          <cell r="H2411" t="str">
            <v>GLYMA_06G175200</v>
          </cell>
          <cell r="I2411" t="str">
            <v>GLYMA_05G242000</v>
          </cell>
          <cell r="J2411" t="str">
            <v>GLYMA_18G209600</v>
          </cell>
          <cell r="K2411" t="str">
            <v>GLYMA_01G211000</v>
          </cell>
          <cell r="L2411" t="str">
            <v>GLYMA_16G178800</v>
          </cell>
          <cell r="M2411" t="str">
            <v>GLYMA_07G171400</v>
          </cell>
          <cell r="N2411" t="str">
            <v>GLYMA_15G029800</v>
          </cell>
          <cell r="O2411" t="str">
            <v>GLYMA_08G054400</v>
          </cell>
          <cell r="P2411" t="str">
            <v>GLYMA_06G199700</v>
          </cell>
          <cell r="Q2411" t="str">
            <v>GLYMA_17G015500</v>
          </cell>
          <cell r="R2411" t="str">
            <v>GLYMA_06G196600</v>
          </cell>
          <cell r="S2411" t="str">
            <v>GLYMA_02G042000</v>
          </cell>
          <cell r="T2411" t="str">
            <v>GLYMA_15G103700</v>
          </cell>
          <cell r="U2411" t="str">
            <v>GLYMA_10G059700</v>
          </cell>
          <cell r="V2411" t="str">
            <v>GLYMA_04G226800</v>
          </cell>
          <cell r="W2411" t="str">
            <v>GLYMA_16G217700</v>
          </cell>
          <cell r="X2411" t="str">
            <v>GLYMA_19G093100</v>
          </cell>
          <cell r="Y2411" t="str">
            <v>GLYMA_03G040500</v>
          </cell>
          <cell r="Z2411" t="str">
            <v>GLYMA_15G189700</v>
          </cell>
          <cell r="AA2411" t="str">
            <v>GLYMA_01G009700</v>
          </cell>
          <cell r="AB2411" t="str">
            <v>GLYMA_08G244800</v>
          </cell>
          <cell r="AC2411" t="str">
            <v>GLYMA_03G205000</v>
          </cell>
          <cell r="AD2411" t="str">
            <v>GLYMA_11G221000</v>
          </cell>
        </row>
        <row r="2412">
          <cell r="A2412" t="str">
            <v>GLYMA_17G044600</v>
          </cell>
          <cell r="B2412" t="str">
            <v>GLYMA_07G215600</v>
          </cell>
          <cell r="C2412" t="str">
            <v>GLYMA_05G110200</v>
          </cell>
          <cell r="D2412" t="str">
            <v>GLYMA_01G183100</v>
          </cell>
          <cell r="E2412" t="str">
            <v>GLYMA_13G005800</v>
          </cell>
          <cell r="F2412" t="str">
            <v>GLYMA_06G229900</v>
          </cell>
          <cell r="G2412" t="str">
            <v>GLYMA_05G232000</v>
          </cell>
          <cell r="H2412" t="str">
            <v>GLYMA_07G215600</v>
          </cell>
          <cell r="I2412" t="str">
            <v>GLYMA_20G145300</v>
          </cell>
          <cell r="J2412" t="str">
            <v>GLYMA_18G240500</v>
          </cell>
          <cell r="K2412" t="str">
            <v>GLYMA_09G235600</v>
          </cell>
          <cell r="L2412" t="str">
            <v>GLYMA_17G210500</v>
          </cell>
          <cell r="M2412" t="str">
            <v>GLYMA_03G239900</v>
          </cell>
          <cell r="N2412" t="str">
            <v>GLYMA_11G076100</v>
          </cell>
          <cell r="O2412" t="str">
            <v>GLYMA_13G303700</v>
          </cell>
          <cell r="P2412" t="str">
            <v>GLYMA_04G132700</v>
          </cell>
          <cell r="Q2412" t="str">
            <v>GLYMA_08G290600</v>
          </cell>
          <cell r="R2412" t="str">
            <v>GLYMA_16G095900</v>
          </cell>
          <cell r="S2412" t="str">
            <v>GLYMA_10G051100</v>
          </cell>
          <cell r="T2412" t="str">
            <v>GLYMA_13G124700</v>
          </cell>
          <cell r="U2412" t="str">
            <v>GLYMA_04G104500</v>
          </cell>
          <cell r="V2412" t="str">
            <v>GLYMA_20G203000</v>
          </cell>
          <cell r="W2412" t="str">
            <v>GLYMA_05G153600</v>
          </cell>
          <cell r="X2412" t="str">
            <v>GLYMA_05G151400</v>
          </cell>
          <cell r="Y2412" t="str">
            <v>GLYMA_17G187200</v>
          </cell>
          <cell r="Z2412" t="str">
            <v>GLYMA_05G181500</v>
          </cell>
          <cell r="AA2412" t="str">
            <v>GLYMA_12G096900</v>
          </cell>
          <cell r="AB2412" t="str">
            <v>GLYMA_19G161300</v>
          </cell>
          <cell r="AC2412" t="str">
            <v>GLYMA_05G143400</v>
          </cell>
          <cell r="AD2412" t="str">
            <v>GLYMA_12G202700</v>
          </cell>
        </row>
        <row r="2413">
          <cell r="A2413" t="str">
            <v>GLYMA_14G101400</v>
          </cell>
          <cell r="B2413" t="str">
            <v>GLYMA_02G035400</v>
          </cell>
          <cell r="C2413" t="str">
            <v>ENSRNA050030351</v>
          </cell>
          <cell r="D2413" t="str">
            <v>GLYMA_09G004400</v>
          </cell>
          <cell r="E2413" t="str">
            <v>GLYMA_05G038700</v>
          </cell>
          <cell r="F2413" t="str">
            <v>GLYMA_17G031800</v>
          </cell>
          <cell r="G2413" t="str">
            <v>GLYMA_06G142200</v>
          </cell>
          <cell r="H2413" t="str">
            <v>GLYMA_01G032000</v>
          </cell>
          <cell r="I2413" t="str">
            <v>GLYMA_04G062200</v>
          </cell>
          <cell r="J2413" t="str">
            <v>GLYMA_13G078500</v>
          </cell>
          <cell r="K2413" t="str">
            <v>GLYMA_19G120700</v>
          </cell>
          <cell r="L2413" t="str">
            <v>GLYMA_06G028700</v>
          </cell>
          <cell r="M2413" t="str">
            <v>GLYMA_08G272600</v>
          </cell>
          <cell r="N2413" t="str">
            <v>GLYMA_17G172900</v>
          </cell>
          <cell r="O2413" t="str">
            <v>GLYMA_06G018100</v>
          </cell>
          <cell r="P2413" t="str">
            <v>GLYMA_13G256400</v>
          </cell>
          <cell r="Q2413" t="str">
            <v>GLYMA_01G170000</v>
          </cell>
          <cell r="R2413" t="str">
            <v>GLYMA_03G030300</v>
          </cell>
          <cell r="S2413" t="str">
            <v>GLYMA_18G062000</v>
          </cell>
          <cell r="T2413" t="str">
            <v>GLYMA_15G203000</v>
          </cell>
          <cell r="U2413" t="str">
            <v>GLYMA_02G302800</v>
          </cell>
          <cell r="V2413" t="str">
            <v>GLYMA_13G097900</v>
          </cell>
          <cell r="W2413" t="str">
            <v>GLYMA_01G203700</v>
          </cell>
          <cell r="X2413" t="str">
            <v>GLYMA_06G190000</v>
          </cell>
          <cell r="Y2413" t="str">
            <v>GLYMA_18G203700</v>
          </cell>
          <cell r="Z2413" t="str">
            <v>GLYMA_17G237400</v>
          </cell>
          <cell r="AA2413" t="str">
            <v>GLYMA_01G210400</v>
          </cell>
          <cell r="AB2413" t="str">
            <v>GLYMA_02G136900</v>
          </cell>
          <cell r="AC2413" t="str">
            <v>GLYMA_20G236200</v>
          </cell>
          <cell r="AD2413" t="str">
            <v>GLYMA_01G099000</v>
          </cell>
        </row>
        <row r="2414">
          <cell r="A2414" t="str">
            <v>GLYMA_15G248600</v>
          </cell>
          <cell r="B2414" t="str">
            <v>GLYMA_15G276300</v>
          </cell>
          <cell r="C2414" t="str">
            <v>GLYMA_02G042000</v>
          </cell>
          <cell r="D2414" t="str">
            <v>GLYMA_06G122600</v>
          </cell>
          <cell r="E2414" t="str">
            <v>GLYMA_13G200000</v>
          </cell>
          <cell r="F2414" t="str">
            <v>GLYMA_19G241200</v>
          </cell>
          <cell r="G2414" t="str">
            <v>GLYMA_11G047700</v>
          </cell>
          <cell r="H2414" t="str">
            <v>GLYMA_04G215900</v>
          </cell>
          <cell r="I2414" t="str">
            <v>GLYMA_14G171700</v>
          </cell>
          <cell r="J2414" t="str">
            <v>GLYMA_20G169500</v>
          </cell>
          <cell r="K2414" t="str">
            <v>GLYMA_03G130300</v>
          </cell>
          <cell r="L2414" t="str">
            <v>GLYMA_02G293900</v>
          </cell>
          <cell r="M2414" t="str">
            <v>GLYMA_12G164000</v>
          </cell>
          <cell r="N2414" t="str">
            <v>GLYMA_13G227300</v>
          </cell>
          <cell r="O2414" t="str">
            <v>GLYMA_07G227700</v>
          </cell>
          <cell r="P2414" t="str">
            <v>GLYMA_08G133600</v>
          </cell>
          <cell r="Q2414" t="str">
            <v>GLYMA_13G119000</v>
          </cell>
          <cell r="R2414" t="str">
            <v>GLYMA_01G174200</v>
          </cell>
          <cell r="S2414" t="str">
            <v>GLYMA_04G198600</v>
          </cell>
          <cell r="T2414" t="str">
            <v>GLYMA_10G170800</v>
          </cell>
          <cell r="U2414" t="str">
            <v>GLYMA_09G218600</v>
          </cell>
          <cell r="V2414" t="str">
            <v>GLYMA_16G078700</v>
          </cell>
          <cell r="W2414" t="str">
            <v>GLYMA_08G117100</v>
          </cell>
          <cell r="X2414" t="str">
            <v>GLYMA_09G138100</v>
          </cell>
          <cell r="Y2414" t="str">
            <v>GLYMA_15G276100</v>
          </cell>
          <cell r="Z2414" t="str">
            <v>GLYMA_05G236400</v>
          </cell>
          <cell r="AA2414" t="str">
            <v>GLYMA_13G280400</v>
          </cell>
          <cell r="AB2414" t="str">
            <v>GLYMA_12G206700</v>
          </cell>
          <cell r="AC2414" t="str">
            <v>GLYMA_19G219500</v>
          </cell>
          <cell r="AD2414" t="str">
            <v>GLYMA_10G058900</v>
          </cell>
        </row>
        <row r="2415">
          <cell r="A2415" t="str">
            <v>GLYMA_18G170900</v>
          </cell>
          <cell r="B2415" t="str">
            <v>GLYMA_16G046600</v>
          </cell>
          <cell r="C2415" t="str">
            <v>GLYMA_20G102600</v>
          </cell>
          <cell r="D2415" t="str">
            <v>GLYMA_13G208000</v>
          </cell>
          <cell r="E2415" t="str">
            <v>GLYMA_18G247800</v>
          </cell>
          <cell r="F2415" t="str">
            <v>GLYMA_02G162300</v>
          </cell>
          <cell r="G2415" t="str">
            <v>GLYMA_15G114800</v>
          </cell>
          <cell r="H2415" t="str">
            <v>GLYMA_06G143700</v>
          </cell>
          <cell r="I2415" t="str">
            <v>GLYMA_17G069200</v>
          </cell>
          <cell r="J2415" t="str">
            <v>GLYMA_15G051500</v>
          </cell>
          <cell r="K2415" t="str">
            <v>GLYMA_10G210600</v>
          </cell>
          <cell r="L2415" t="str">
            <v>GLYMA_11G045000</v>
          </cell>
          <cell r="M2415" t="str">
            <v>GLYMA_20G243000</v>
          </cell>
          <cell r="N2415" t="str">
            <v>GLYMA_14G206000</v>
          </cell>
          <cell r="O2415" t="str">
            <v>GLYMA_08G180500</v>
          </cell>
          <cell r="P2415" t="str">
            <v>GLYMA_13G222100</v>
          </cell>
          <cell r="Q2415" t="str">
            <v>GLYMA_18G191900</v>
          </cell>
          <cell r="R2415" t="str">
            <v>GLYMA_04G215900</v>
          </cell>
          <cell r="S2415" t="str">
            <v>GLYMA_05G169700</v>
          </cell>
          <cell r="T2415" t="str">
            <v>GLYMA_13G245100</v>
          </cell>
          <cell r="U2415" t="str">
            <v>GLYMA_06G146300</v>
          </cell>
          <cell r="V2415" t="str">
            <v>GLYMA_10G066100</v>
          </cell>
          <cell r="W2415" t="str">
            <v>GLYMA_20G177000</v>
          </cell>
          <cell r="X2415" t="str">
            <v>GLYMA_02G171300</v>
          </cell>
          <cell r="Y2415" t="str">
            <v>GLYMA_13G062800</v>
          </cell>
          <cell r="Z2415" t="str">
            <v>GLYMA_18G211800</v>
          </cell>
          <cell r="AA2415" t="str">
            <v>GLYMA_05G164200</v>
          </cell>
          <cell r="AB2415" t="str">
            <v>GLYMA_06G103700</v>
          </cell>
          <cell r="AC2415" t="str">
            <v>GLYMA_06G207400</v>
          </cell>
          <cell r="AD2415" t="str">
            <v>GLYMA_19G035800</v>
          </cell>
        </row>
        <row r="2416">
          <cell r="A2416" t="str">
            <v>GLYMA_01G165900</v>
          </cell>
          <cell r="B2416" t="str">
            <v>GLYMA_09G048200</v>
          </cell>
          <cell r="C2416" t="str">
            <v>GLYMA_01G076200</v>
          </cell>
          <cell r="D2416" t="str">
            <v>GLYMA_20G147100</v>
          </cell>
          <cell r="E2416" t="str">
            <v>ENSRNA050030517</v>
          </cell>
          <cell r="F2416" t="str">
            <v>GLYMA_05G175000</v>
          </cell>
          <cell r="G2416" t="str">
            <v>GLYMA_06G272200</v>
          </cell>
          <cell r="H2416" t="str">
            <v>GLYMA_11G094800</v>
          </cell>
          <cell r="I2416" t="str">
            <v>GLYMA_12G040400</v>
          </cell>
          <cell r="J2416" t="str">
            <v>GLYMA_13G085900</v>
          </cell>
          <cell r="K2416" t="str">
            <v>GLYMA_16G131800</v>
          </cell>
          <cell r="L2416" t="str">
            <v>GLYMA_05G021100</v>
          </cell>
          <cell r="M2416" t="str">
            <v>GLYMA_18G043900</v>
          </cell>
          <cell r="N2416" t="str">
            <v>GLYMA_08G069200</v>
          </cell>
          <cell r="O2416" t="str">
            <v>GLYMA_07G174600</v>
          </cell>
          <cell r="P2416" t="str">
            <v>GLYMA_01G140500</v>
          </cell>
          <cell r="Q2416" t="str">
            <v>GLYMA_06G244900</v>
          </cell>
          <cell r="R2416" t="str">
            <v>GLYMA_02G174700</v>
          </cell>
          <cell r="S2416" t="str">
            <v>GLYMA_04G199300</v>
          </cell>
          <cell r="T2416" t="str">
            <v>GLYMA_12G195500</v>
          </cell>
          <cell r="U2416" t="str">
            <v>GLYMA_01G106100</v>
          </cell>
          <cell r="V2416" t="str">
            <v>GLYMA_16G201900</v>
          </cell>
          <cell r="W2416" t="str">
            <v>GLYMA_05G154300</v>
          </cell>
          <cell r="X2416" t="str">
            <v>GLYMA_18G259400</v>
          </cell>
          <cell r="Y2416" t="str">
            <v>GLYMA_05G218200</v>
          </cell>
          <cell r="Z2416" t="str">
            <v>GLYMA_20G121900</v>
          </cell>
          <cell r="AA2416" t="str">
            <v>GLYMA_13G040400</v>
          </cell>
          <cell r="AB2416" t="str">
            <v>GLYMA_02G184700</v>
          </cell>
          <cell r="AC2416" t="str">
            <v>GLYMA_14G018100</v>
          </cell>
          <cell r="AD2416" t="str">
            <v>GLYMA_14G020500</v>
          </cell>
        </row>
        <row r="2417">
          <cell r="A2417" t="str">
            <v>GLYMA_18G031800</v>
          </cell>
          <cell r="B2417" t="str">
            <v>GLYMA_13G110900</v>
          </cell>
          <cell r="C2417" t="str">
            <v>GLYMA_11G247700</v>
          </cell>
          <cell r="D2417" t="str">
            <v>GLYMA_18G043800</v>
          </cell>
          <cell r="E2417" t="str">
            <v>GLYMA_08G315000</v>
          </cell>
          <cell r="F2417" t="str">
            <v>GLYMA_20G217100</v>
          </cell>
          <cell r="G2417" t="str">
            <v>GLYMA_20G076300</v>
          </cell>
          <cell r="H2417" t="str">
            <v>GLYMA_03G017500</v>
          </cell>
          <cell r="I2417" t="str">
            <v>GLYMA_04G044000</v>
          </cell>
          <cell r="J2417" t="str">
            <v>GLYMA_12G103800</v>
          </cell>
          <cell r="K2417" t="str">
            <v>GLYMA_13G059500</v>
          </cell>
          <cell r="L2417" t="str">
            <v>GLYMA_18G081600</v>
          </cell>
          <cell r="M2417" t="str">
            <v>GLYMA_13G262200</v>
          </cell>
          <cell r="N2417" t="str">
            <v>GLYMA_11G251100</v>
          </cell>
          <cell r="O2417" t="str">
            <v>GLYMA_07G202200</v>
          </cell>
          <cell r="P2417" t="str">
            <v>GLYMA_14G053500</v>
          </cell>
          <cell r="Q2417" t="str">
            <v>GLYMA_10G243800</v>
          </cell>
          <cell r="R2417" t="str">
            <v>GLYMA_10G029000</v>
          </cell>
          <cell r="S2417" t="str">
            <v>GLYMA_04G086300</v>
          </cell>
          <cell r="T2417" t="str">
            <v>GLYMA_12G238400</v>
          </cell>
          <cell r="U2417" t="str">
            <v>GLYMA_13G333100</v>
          </cell>
          <cell r="V2417" t="str">
            <v>GLYMA_06G018700</v>
          </cell>
          <cell r="W2417" t="str">
            <v>GLYMA_14G011700</v>
          </cell>
          <cell r="X2417" t="str">
            <v>GLYMA_06G105100</v>
          </cell>
          <cell r="Y2417" t="str">
            <v>GLYMA_12G240600</v>
          </cell>
          <cell r="Z2417" t="str">
            <v>GLYMA_07G227300</v>
          </cell>
          <cell r="AA2417" t="str">
            <v>GLYMA_19G231700</v>
          </cell>
          <cell r="AB2417" t="str">
            <v>GLYMA_02G148300</v>
          </cell>
          <cell r="AC2417" t="str">
            <v>GLYMA_16G051300</v>
          </cell>
          <cell r="AD2417" t="str">
            <v>GLYMA_10G132300</v>
          </cell>
        </row>
        <row r="2418">
          <cell r="A2418" t="str">
            <v>GLYMA_08G345900</v>
          </cell>
          <cell r="B2418" t="str">
            <v>GLYMA_15G248300</v>
          </cell>
          <cell r="C2418" t="str">
            <v>GLYMA_05G025400</v>
          </cell>
          <cell r="D2418" t="str">
            <v>GLYMA_02G129300</v>
          </cell>
          <cell r="E2418" t="str">
            <v>GLYMA_13G067400</v>
          </cell>
          <cell r="F2418" t="str">
            <v>GLYMA_10G281000</v>
          </cell>
          <cell r="G2418" t="str">
            <v>GLYMA_10G163500</v>
          </cell>
          <cell r="H2418" t="str">
            <v>GLYMA_12G111100</v>
          </cell>
          <cell r="I2418" t="str">
            <v>GLYMA_11G037100</v>
          </cell>
          <cell r="J2418" t="str">
            <v>GLYMA_14G011100</v>
          </cell>
          <cell r="K2418" t="str">
            <v>GLYMA_03G203900</v>
          </cell>
          <cell r="L2418" t="str">
            <v>GLYMA_15G002200</v>
          </cell>
          <cell r="M2418" t="str">
            <v>GLYMA_14G083600</v>
          </cell>
          <cell r="N2418" t="str">
            <v>GLYMA_19G253500</v>
          </cell>
          <cell r="O2418" t="str">
            <v>GLYMA_20G058900</v>
          </cell>
          <cell r="P2418" t="str">
            <v>GLYMA_17G107300</v>
          </cell>
          <cell r="Q2418" t="str">
            <v>GLYMA_06G104700</v>
          </cell>
          <cell r="R2418" t="str">
            <v>GLYMA_02G287100</v>
          </cell>
          <cell r="S2418" t="str">
            <v>GLYMA_18G091900</v>
          </cell>
          <cell r="T2418" t="str">
            <v>GLYMA_04G012500</v>
          </cell>
          <cell r="U2418" t="str">
            <v>GLYMA_06G138600</v>
          </cell>
          <cell r="V2418" t="str">
            <v>GLYMA_12G187500</v>
          </cell>
          <cell r="W2418" t="str">
            <v>GLYMA_04G035000</v>
          </cell>
          <cell r="X2418" t="str">
            <v>GLYMA_19G115600</v>
          </cell>
          <cell r="Y2418" t="str">
            <v>GLYMA_08G144400</v>
          </cell>
          <cell r="Z2418" t="str">
            <v>GLYMA_15G264100</v>
          </cell>
          <cell r="AA2418" t="str">
            <v>GLYMA_10G254000</v>
          </cell>
          <cell r="AB2418" t="str">
            <v>GLYMA_09G238100</v>
          </cell>
          <cell r="AC2418" t="str">
            <v>GLYMA_12G072900</v>
          </cell>
          <cell r="AD2418" t="str">
            <v>GLYMA_01G193500</v>
          </cell>
        </row>
        <row r="2419">
          <cell r="A2419" t="str">
            <v>GLYMA_10G139300</v>
          </cell>
          <cell r="B2419" t="str">
            <v>GLYMA_13G251300</v>
          </cell>
          <cell r="C2419" t="str">
            <v>GLYMA_15G141000</v>
          </cell>
          <cell r="D2419" t="str">
            <v>GLYMA_08G330700</v>
          </cell>
          <cell r="E2419" t="str">
            <v>GLYMA_19G178000</v>
          </cell>
          <cell r="F2419" t="str">
            <v>GLYMA_15G266300</v>
          </cell>
          <cell r="G2419" t="str">
            <v>GLYMA_06G187000</v>
          </cell>
          <cell r="H2419" t="str">
            <v>GLYMA_16G091700</v>
          </cell>
          <cell r="I2419" t="str">
            <v>GLYMA_06G309100</v>
          </cell>
          <cell r="J2419" t="str">
            <v>GLYMA_01G165600</v>
          </cell>
          <cell r="K2419" t="str">
            <v>GLYMA_18G158400</v>
          </cell>
          <cell r="L2419" t="str">
            <v>GLYMA_10G015000</v>
          </cell>
          <cell r="M2419" t="str">
            <v>GLYMA_06G059600</v>
          </cell>
          <cell r="N2419" t="str">
            <v>GLYMA_13G099500</v>
          </cell>
          <cell r="O2419" t="str">
            <v>GLYMA_06G174600</v>
          </cell>
          <cell r="P2419" t="str">
            <v>GLYMA_14G038800</v>
          </cell>
          <cell r="Q2419" t="str">
            <v>GLYMA_06G122600</v>
          </cell>
          <cell r="R2419" t="str">
            <v>GLYMA_U028600</v>
          </cell>
          <cell r="S2419" t="str">
            <v>GLYMA_05G166900</v>
          </cell>
          <cell r="T2419" t="str">
            <v>GLYMA_01G165900</v>
          </cell>
          <cell r="U2419" t="str">
            <v>GLYMA_08G091800</v>
          </cell>
          <cell r="V2419" t="str">
            <v>GLYMA_04G205100</v>
          </cell>
          <cell r="W2419" t="str">
            <v>GLYMA_10G000100</v>
          </cell>
          <cell r="X2419" t="str">
            <v>GLYMA_03G145800</v>
          </cell>
          <cell r="Y2419" t="str">
            <v>GLYMA_04G133700</v>
          </cell>
          <cell r="Z2419" t="str">
            <v>GLYMA_13G099500</v>
          </cell>
          <cell r="AA2419" t="str">
            <v>GLYMA_14G150600</v>
          </cell>
          <cell r="AB2419" t="str">
            <v>GLYMA_02G309300</v>
          </cell>
          <cell r="AC2419" t="str">
            <v>GLYMA_20G233000</v>
          </cell>
          <cell r="AD2419" t="str">
            <v>GLYMA_13G321600</v>
          </cell>
        </row>
        <row r="2420">
          <cell r="A2420" t="str">
            <v>GLYMA_10G076400</v>
          </cell>
          <cell r="B2420" t="str">
            <v>GLYMA_14G179600</v>
          </cell>
          <cell r="C2420" t="str">
            <v>GLYMA_13G150000</v>
          </cell>
          <cell r="D2420" t="str">
            <v>GLYMA_12G234800</v>
          </cell>
          <cell r="E2420" t="str">
            <v>GLYMA_10G173100</v>
          </cell>
          <cell r="F2420" t="str">
            <v>GLYMA_20G177800</v>
          </cell>
          <cell r="G2420" t="str">
            <v>GLYMA_14G215400</v>
          </cell>
          <cell r="H2420" t="str">
            <v>GLYMA_11G225400</v>
          </cell>
          <cell r="I2420" t="str">
            <v>GLYMA_14G185300</v>
          </cell>
          <cell r="J2420" t="str">
            <v>GLYMA_13G356000</v>
          </cell>
          <cell r="K2420" t="str">
            <v>GLYMA_13G357800</v>
          </cell>
          <cell r="L2420" t="str">
            <v>GLYMA_05G233900</v>
          </cell>
          <cell r="M2420" t="str">
            <v>GLYMA_09G180300</v>
          </cell>
          <cell r="N2420" t="str">
            <v>GLYMA_01G032000</v>
          </cell>
          <cell r="O2420" t="str">
            <v>GLYMA_06G028900</v>
          </cell>
          <cell r="P2420" t="str">
            <v>GLYMA_11G093500</v>
          </cell>
          <cell r="Q2420" t="str">
            <v>GLYMA_10G011800</v>
          </cell>
          <cell r="R2420" t="str">
            <v>GLYMA_15G087100</v>
          </cell>
          <cell r="S2420" t="str">
            <v>GLYMA_15G023500</v>
          </cell>
          <cell r="T2420" t="str">
            <v>GLYMA_06G242700</v>
          </cell>
          <cell r="U2420" t="str">
            <v>GLYMA_07G155500</v>
          </cell>
          <cell r="V2420" t="str">
            <v>GLYMA_20G210900</v>
          </cell>
          <cell r="W2420" t="str">
            <v>GLYMA_09G194800</v>
          </cell>
          <cell r="X2420" t="str">
            <v>GLYMA_13G344800</v>
          </cell>
          <cell r="Y2420" t="str">
            <v>GLYMA_13G031000</v>
          </cell>
          <cell r="Z2420" t="str">
            <v>GLYMA_02G034700</v>
          </cell>
          <cell r="AA2420" t="str">
            <v>GLYMA_02G100800</v>
          </cell>
          <cell r="AB2420" t="str">
            <v>GLYMA_03G056900</v>
          </cell>
          <cell r="AC2420" t="str">
            <v>GLYMA_13G354900</v>
          </cell>
          <cell r="AD2420" t="str">
            <v>GLYMA_09G129800</v>
          </cell>
        </row>
        <row r="2421">
          <cell r="A2421" t="str">
            <v>GLYMA_09G070000</v>
          </cell>
          <cell r="B2421" t="str">
            <v>GLYMA_10G185700</v>
          </cell>
          <cell r="C2421" t="str">
            <v>GLYMA_13G353100</v>
          </cell>
          <cell r="D2421" t="str">
            <v>GLYMA_15G119000</v>
          </cell>
          <cell r="E2421" t="str">
            <v>GLYMA_05G241900</v>
          </cell>
          <cell r="F2421" t="str">
            <v>GLYMA_06G300900</v>
          </cell>
          <cell r="G2421" t="str">
            <v>GLYMA_09G003200</v>
          </cell>
          <cell r="H2421" t="str">
            <v>GLYMA_10G161000</v>
          </cell>
          <cell r="I2421" t="str">
            <v>GLYMA_06G153000</v>
          </cell>
          <cell r="J2421" t="str">
            <v>GLYMA_09G054900</v>
          </cell>
          <cell r="K2421" t="str">
            <v>GLYMA_06G182200</v>
          </cell>
          <cell r="L2421" t="str">
            <v>GLYMA_19G071600</v>
          </cell>
          <cell r="M2421" t="str">
            <v>GLYMA_18G204000</v>
          </cell>
          <cell r="N2421" t="str">
            <v>GLYMA_09G194800</v>
          </cell>
          <cell r="O2421" t="str">
            <v>GLYMA_02G150900</v>
          </cell>
          <cell r="P2421" t="str">
            <v>GLYMA_07G059600</v>
          </cell>
          <cell r="Q2421" t="str">
            <v>GLYMA_04G067700</v>
          </cell>
          <cell r="R2421" t="str">
            <v>GLYMA_04G252600</v>
          </cell>
          <cell r="S2421" t="str">
            <v>GLYMA_06G023900</v>
          </cell>
          <cell r="T2421" t="str">
            <v>GLYMA_15G020900</v>
          </cell>
          <cell r="U2421" t="str">
            <v>GLYMA_08G105300</v>
          </cell>
          <cell r="V2421" t="str">
            <v>GLYMA_12G006500</v>
          </cell>
          <cell r="W2421" t="str">
            <v>GLYMA_11G178200</v>
          </cell>
          <cell r="X2421" t="str">
            <v>GLYMA_03G263600</v>
          </cell>
          <cell r="Y2421" t="str">
            <v>GLYMA_18G295900</v>
          </cell>
          <cell r="Z2421" t="str">
            <v>GLYMA_08G269300</v>
          </cell>
          <cell r="AA2421" t="str">
            <v>GLYMA_07G227300</v>
          </cell>
          <cell r="AB2421" t="str">
            <v>GLYMA_02G128800</v>
          </cell>
          <cell r="AC2421" t="str">
            <v>GLYMA_10G261100</v>
          </cell>
          <cell r="AD2421" t="str">
            <v>GLYMA_11G218300</v>
          </cell>
        </row>
        <row r="2422">
          <cell r="A2422" t="str">
            <v>GLYMA_17G138900</v>
          </cell>
          <cell r="B2422" t="str">
            <v>GLYMA_13G281600</v>
          </cell>
          <cell r="C2422" t="str">
            <v>GLYMA_18G170900</v>
          </cell>
          <cell r="D2422" t="str">
            <v>GLYMA_04G206000</v>
          </cell>
          <cell r="E2422" t="str">
            <v>GLYMA_15G234700</v>
          </cell>
          <cell r="F2422" t="str">
            <v>GLYMA_08G209600</v>
          </cell>
          <cell r="G2422" t="str">
            <v>GLYMA_04G178500</v>
          </cell>
          <cell r="H2422" t="str">
            <v>GLYMA_09G239800</v>
          </cell>
          <cell r="I2422" t="str">
            <v>GLYMA_13G220400</v>
          </cell>
          <cell r="J2422" t="str">
            <v>GLYMA_02G023400</v>
          </cell>
          <cell r="K2422" t="str">
            <v>GLYMA_09G111300</v>
          </cell>
          <cell r="L2422" t="str">
            <v>GLYMA_04G201200</v>
          </cell>
          <cell r="M2422" t="str">
            <v>GLYMA_13G214100</v>
          </cell>
          <cell r="N2422" t="str">
            <v>GLYMA_01G188800</v>
          </cell>
          <cell r="O2422" t="str">
            <v>GLYMA_19G230100</v>
          </cell>
          <cell r="P2422" t="str">
            <v>GLYMA_18G156100</v>
          </cell>
          <cell r="Q2422" t="str">
            <v>GLYMA_03G246600</v>
          </cell>
          <cell r="R2422" t="str">
            <v>GLYMA_06G155000</v>
          </cell>
          <cell r="S2422" t="str">
            <v>GLYMA_01G170200</v>
          </cell>
          <cell r="T2422" t="str">
            <v>GLYMA_10G002400</v>
          </cell>
          <cell r="U2422" t="str">
            <v>GLYMA_17G138300</v>
          </cell>
          <cell r="V2422" t="str">
            <v>GLYMA_03G029600</v>
          </cell>
          <cell r="W2422" t="str">
            <v>GLYMA_19G179800</v>
          </cell>
          <cell r="X2422" t="str">
            <v>GLYMA_04G203100</v>
          </cell>
          <cell r="Y2422" t="str">
            <v>GLYMA_08G045000</v>
          </cell>
          <cell r="Z2422" t="str">
            <v>GLYMA_01G128100</v>
          </cell>
          <cell r="AA2422" t="str">
            <v>GLYMA_06G114500</v>
          </cell>
          <cell r="AB2422" t="str">
            <v>GLYMA_05G045600</v>
          </cell>
          <cell r="AC2422" t="str">
            <v>GLYMA_05G228100</v>
          </cell>
          <cell r="AD2422" t="str">
            <v>GLYMA_08G114400</v>
          </cell>
        </row>
        <row r="2423">
          <cell r="A2423" t="str">
            <v>GLYMA_02G286900</v>
          </cell>
          <cell r="B2423" t="str">
            <v>GLYMA_08G041400</v>
          </cell>
          <cell r="C2423" t="str">
            <v>GLYMA_U027600</v>
          </cell>
          <cell r="D2423" t="str">
            <v>GLYMA_02G003400</v>
          </cell>
          <cell r="E2423" t="str">
            <v>GLYMA_08G299200</v>
          </cell>
          <cell r="F2423" t="str">
            <v>GLYMA_11G206000</v>
          </cell>
          <cell r="G2423" t="str">
            <v>GLYMA_05G016600</v>
          </cell>
          <cell r="H2423" t="str">
            <v>GLYMA_08G320900</v>
          </cell>
          <cell r="I2423" t="str">
            <v>GLYMA_07G202200</v>
          </cell>
          <cell r="J2423" t="str">
            <v>GLYMA_07G248600</v>
          </cell>
          <cell r="K2423" t="str">
            <v>GLYMA_13G070900</v>
          </cell>
          <cell r="L2423" t="str">
            <v>GLYMA_13G129900</v>
          </cell>
          <cell r="M2423" t="str">
            <v>GLYMA_06G018100</v>
          </cell>
          <cell r="N2423" t="str">
            <v>GLYMA_06G025300</v>
          </cell>
          <cell r="O2423" t="str">
            <v>GLYMA_20G236100</v>
          </cell>
          <cell r="P2423" t="str">
            <v>GLYMA_03G005600</v>
          </cell>
          <cell r="Q2423" t="str">
            <v>GLYMA_09G190700</v>
          </cell>
          <cell r="R2423" t="str">
            <v>GLYMA_02G249500</v>
          </cell>
          <cell r="S2423" t="str">
            <v>GLYMA_10G073400</v>
          </cell>
          <cell r="T2423" t="str">
            <v>GLYMA_06G244900</v>
          </cell>
          <cell r="U2423" t="str">
            <v>GLYMA_06G113100</v>
          </cell>
          <cell r="V2423" t="str">
            <v>GLYMA_10G015800</v>
          </cell>
          <cell r="W2423" t="str">
            <v>GLYMA_18G300900</v>
          </cell>
          <cell r="X2423" t="str">
            <v>GLYMA_04G150600</v>
          </cell>
          <cell r="Y2423" t="str">
            <v>GLYMA_17G241400</v>
          </cell>
          <cell r="Z2423" t="str">
            <v>GLYMA_12G232500</v>
          </cell>
          <cell r="AA2423" t="str">
            <v>GLYMA_16G215600</v>
          </cell>
          <cell r="AB2423" t="str">
            <v>psbJ</v>
          </cell>
          <cell r="AC2423" t="str">
            <v>GLYMA_13G247600</v>
          </cell>
          <cell r="AD2423" t="str">
            <v>GLYMA_19G226100</v>
          </cell>
        </row>
        <row r="2424">
          <cell r="A2424" t="str">
            <v>GLYMA_08G093900</v>
          </cell>
          <cell r="B2424" t="str">
            <v>GLYMA_05G081600</v>
          </cell>
          <cell r="C2424" t="str">
            <v>GLYMA_08G084400</v>
          </cell>
          <cell r="D2424" t="str">
            <v>GLYMA_15G085000</v>
          </cell>
          <cell r="E2424" t="str">
            <v>GLYMA_09G126500</v>
          </cell>
          <cell r="F2424" t="str">
            <v>GLYMA_20G164200</v>
          </cell>
          <cell r="G2424" t="str">
            <v>GLYMA_02G047800</v>
          </cell>
          <cell r="H2424" t="str">
            <v>GLYMA_09G069900</v>
          </cell>
          <cell r="I2424" t="str">
            <v>GLYMA_03G225400</v>
          </cell>
          <cell r="J2424" t="str">
            <v>GLYMA_07G254600</v>
          </cell>
          <cell r="K2424" t="str">
            <v>GLYMA_09G204100</v>
          </cell>
          <cell r="L2424" t="str">
            <v>GLYMA_07G020900</v>
          </cell>
          <cell r="M2424" t="str">
            <v>GLYMA_03G175000</v>
          </cell>
          <cell r="N2424" t="str">
            <v>GLYMA_19G259400</v>
          </cell>
          <cell r="O2424" t="str">
            <v>GLYMA_08G283900</v>
          </cell>
          <cell r="P2424" t="str">
            <v>GLYMA_U038300</v>
          </cell>
          <cell r="Q2424" t="str">
            <v>GLYMA_16G059400</v>
          </cell>
          <cell r="R2424" t="str">
            <v>GLYMA_08G274200</v>
          </cell>
          <cell r="S2424" t="str">
            <v>GLYMA_05G096500</v>
          </cell>
          <cell r="T2424" t="str">
            <v>GLYMA_06G211600</v>
          </cell>
          <cell r="U2424" t="str">
            <v>GLYMA_01G007300</v>
          </cell>
          <cell r="V2424" t="str">
            <v>GLYMA_08G127900</v>
          </cell>
          <cell r="W2424" t="str">
            <v>GLYMA_04G191100</v>
          </cell>
          <cell r="X2424" t="str">
            <v>GLYMA_18G210600</v>
          </cell>
          <cell r="Y2424" t="str">
            <v>GLYMA_01G132600</v>
          </cell>
          <cell r="Z2424" t="str">
            <v>GLYMA_18G099500</v>
          </cell>
          <cell r="AA2424" t="str">
            <v>GLYMA_06G190100</v>
          </cell>
          <cell r="AB2424" t="str">
            <v>GLYMA_11G026800</v>
          </cell>
          <cell r="AC2424" t="str">
            <v>GLYMA_02G259200</v>
          </cell>
          <cell r="AD2424" t="str">
            <v>GLYMA_07G188100</v>
          </cell>
        </row>
        <row r="2425">
          <cell r="A2425" t="str">
            <v>GLYMA_13G057400</v>
          </cell>
          <cell r="B2425" t="str">
            <v>GLYMA_20G097100</v>
          </cell>
          <cell r="C2425" t="str">
            <v>GLYMA_14G221500</v>
          </cell>
          <cell r="D2425" t="str">
            <v>GLYMA_14G128800</v>
          </cell>
          <cell r="E2425" t="str">
            <v>GLYMA_06G190400</v>
          </cell>
          <cell r="F2425" t="str">
            <v>GLYMA_07G252900</v>
          </cell>
          <cell r="G2425" t="str">
            <v>GLYMA_04G018400</v>
          </cell>
          <cell r="H2425" t="str">
            <v>GLYMA_07G235900</v>
          </cell>
          <cell r="I2425" t="str">
            <v>GLYMA_13G124700</v>
          </cell>
          <cell r="J2425" t="str">
            <v>GLYMA_17G120700</v>
          </cell>
          <cell r="K2425" t="str">
            <v>GLYMA_14G176500</v>
          </cell>
          <cell r="L2425" t="str">
            <v>GLYMA_04G250300</v>
          </cell>
          <cell r="M2425" t="str">
            <v>GLYMA_07G229600</v>
          </cell>
          <cell r="N2425" t="str">
            <v>GLYMA_15G057700</v>
          </cell>
          <cell r="O2425" t="str">
            <v>GLYMA_08G233200</v>
          </cell>
          <cell r="P2425" t="str">
            <v>GLYMA_15G063400</v>
          </cell>
          <cell r="Q2425" t="str">
            <v>GLYMA_06G175200</v>
          </cell>
          <cell r="R2425" t="str">
            <v>GLYMA_06G194000</v>
          </cell>
          <cell r="S2425" t="str">
            <v>GLYMA_08G001200</v>
          </cell>
          <cell r="T2425" t="str">
            <v>GLYMA_17G043700</v>
          </cell>
          <cell r="U2425" t="str">
            <v>GLYMA_06G081800</v>
          </cell>
          <cell r="V2425" t="str">
            <v>GLYMA_18G009500</v>
          </cell>
          <cell r="W2425" t="str">
            <v>GLYMA_18G064400</v>
          </cell>
          <cell r="X2425" t="str">
            <v>GLYMA_06G142300</v>
          </cell>
          <cell r="Y2425" t="str">
            <v>GLYMA_15G162800</v>
          </cell>
          <cell r="Z2425" t="str">
            <v>GLYMA_02G140600</v>
          </cell>
          <cell r="AA2425" t="str">
            <v>GLYMA_01G079900</v>
          </cell>
          <cell r="AB2425" t="str">
            <v>GLYMA_12G129500</v>
          </cell>
          <cell r="AC2425" t="str">
            <v>GLYMA_07G087700</v>
          </cell>
          <cell r="AD2425" t="str">
            <v>GLYMA_16G218300</v>
          </cell>
        </row>
        <row r="2426">
          <cell r="A2426" t="str">
            <v>GLYMA_12G184300</v>
          </cell>
          <cell r="B2426" t="str">
            <v>GLYMA_19G221000</v>
          </cell>
          <cell r="C2426" t="str">
            <v>GLYMA_02G182400</v>
          </cell>
          <cell r="D2426" t="str">
            <v>GLYMA_15G003900</v>
          </cell>
          <cell r="E2426" t="str">
            <v>GLYMA_18G238000</v>
          </cell>
          <cell r="F2426" t="str">
            <v>GLYMA_19G119200</v>
          </cell>
          <cell r="G2426" t="str">
            <v>GLYMA_11G105000</v>
          </cell>
          <cell r="H2426" t="str">
            <v>GLYMA_16G141500</v>
          </cell>
          <cell r="I2426" t="str">
            <v>GLYMA_14G206200</v>
          </cell>
          <cell r="J2426" t="str">
            <v>GLYMA_20G180600</v>
          </cell>
          <cell r="K2426" t="str">
            <v>GLYMA_02G255500</v>
          </cell>
          <cell r="L2426" t="str">
            <v>GLYMA_15G114100</v>
          </cell>
          <cell r="M2426" t="str">
            <v>GLYMA_09G023600</v>
          </cell>
          <cell r="N2426" t="str">
            <v>GLYMA_06G271400</v>
          </cell>
          <cell r="O2426" t="str">
            <v>GLYMA_08G105300</v>
          </cell>
          <cell r="P2426" t="str">
            <v>GLYMA_17G160200</v>
          </cell>
          <cell r="Q2426" t="str">
            <v>GLYMA_14G033500</v>
          </cell>
          <cell r="R2426" t="str">
            <v>GLYMA_01G038600</v>
          </cell>
          <cell r="S2426" t="str">
            <v>GLYMA_07G242400</v>
          </cell>
          <cell r="T2426" t="str">
            <v>GLYMA_03G171100</v>
          </cell>
          <cell r="U2426" t="str">
            <v>GLYMA_07G110900</v>
          </cell>
          <cell r="V2426" t="str">
            <v>GLYMA_05G103300</v>
          </cell>
          <cell r="W2426" t="str">
            <v>GLYMA_14G047200</v>
          </cell>
          <cell r="X2426" t="str">
            <v>GLYMA_18G133500</v>
          </cell>
          <cell r="Y2426" t="str">
            <v>GLYMA_03G165300</v>
          </cell>
          <cell r="Z2426" t="str">
            <v>GLYMA_14G072300</v>
          </cell>
          <cell r="AA2426" t="str">
            <v>GLYMA_13G148700</v>
          </cell>
          <cell r="AB2426" t="str">
            <v>GLYMA_15G056000</v>
          </cell>
          <cell r="AC2426" t="str">
            <v>GLYMA_08G084400</v>
          </cell>
          <cell r="AD2426" t="str">
            <v>GLYMA_02G199300</v>
          </cell>
        </row>
        <row r="2427">
          <cell r="A2427" t="str">
            <v>GLYMA_12G057400</v>
          </cell>
          <cell r="B2427" t="str">
            <v>GLYMA_13G119000</v>
          </cell>
          <cell r="C2427" t="str">
            <v>GLYMA_13G272500</v>
          </cell>
          <cell r="D2427" t="str">
            <v>GLYMA_20G045200</v>
          </cell>
          <cell r="E2427" t="str">
            <v>GLYMA_10G100800</v>
          </cell>
          <cell r="F2427" t="str">
            <v>GLYMA_16G038600</v>
          </cell>
          <cell r="G2427" t="str">
            <v>GLYMA_20G136200</v>
          </cell>
          <cell r="H2427" t="str">
            <v>GLYMA_13G210600</v>
          </cell>
          <cell r="I2427" t="str">
            <v>GLYMA_08G209600</v>
          </cell>
          <cell r="J2427" t="str">
            <v>GLYMA_09G277000</v>
          </cell>
          <cell r="K2427" t="str">
            <v>GLYMA_04G067700</v>
          </cell>
          <cell r="L2427" t="str">
            <v>GLYMA_05G039000</v>
          </cell>
          <cell r="M2427" t="str">
            <v>GLYMA_11G050800</v>
          </cell>
          <cell r="N2427" t="str">
            <v>ENSRNA050001454</v>
          </cell>
          <cell r="O2427" t="str">
            <v>GLYMA_18G133500</v>
          </cell>
          <cell r="P2427" t="str">
            <v>GLYMA_02G281100</v>
          </cell>
          <cell r="Q2427" t="str">
            <v>GLYMA_14G146100</v>
          </cell>
          <cell r="R2427" t="str">
            <v>GLYMA_13G112500</v>
          </cell>
          <cell r="S2427" t="str">
            <v>GLYMA_18G219100</v>
          </cell>
          <cell r="T2427" t="str">
            <v>GLYMA_06G007500</v>
          </cell>
          <cell r="U2427" t="str">
            <v>GLYMA_19G113400</v>
          </cell>
          <cell r="V2427" t="str">
            <v>GLYMA_08G054400</v>
          </cell>
          <cell r="W2427" t="str">
            <v>ENSRNA050001454</v>
          </cell>
          <cell r="X2427" t="str">
            <v>GLYMA_06G307100</v>
          </cell>
          <cell r="Y2427" t="str">
            <v>GLYMA_18G261800</v>
          </cell>
          <cell r="Z2427" t="str">
            <v>GLYMA_12G236600</v>
          </cell>
          <cell r="AA2427" t="str">
            <v>GLYMA_20G159200</v>
          </cell>
          <cell r="AB2427" t="str">
            <v>GLYMA_05G085400</v>
          </cell>
          <cell r="AC2427" t="str">
            <v>GLYMA_01G169300</v>
          </cell>
          <cell r="AD2427" t="str">
            <v>GLYMA_13G145000</v>
          </cell>
        </row>
        <row r="2428">
          <cell r="A2428" t="str">
            <v>GLYMA_13G140000</v>
          </cell>
          <cell r="B2428" t="str">
            <v>GLYMA_06G040700</v>
          </cell>
          <cell r="C2428" t="str">
            <v>GLYMA_17G202200</v>
          </cell>
          <cell r="D2428" t="str">
            <v>GLYMA_17G239300</v>
          </cell>
          <cell r="E2428" t="str">
            <v>GLYMA_13G156400</v>
          </cell>
          <cell r="F2428" t="str">
            <v>GLYMA_08G136600</v>
          </cell>
          <cell r="G2428" t="str">
            <v>GLYMA_13G133900</v>
          </cell>
          <cell r="H2428" t="str">
            <v>GLYMA_18G210600</v>
          </cell>
          <cell r="I2428" t="str">
            <v>GLYMA_17G073400</v>
          </cell>
          <cell r="J2428" t="str">
            <v>GLYMA_01G221800</v>
          </cell>
          <cell r="K2428" t="str">
            <v>GLYMA_11G249700</v>
          </cell>
          <cell r="L2428" t="str">
            <v>GLYMA_12G052100</v>
          </cell>
          <cell r="M2428" t="str">
            <v>GLYMA_01G049600</v>
          </cell>
          <cell r="N2428" t="str">
            <v>GLYMA_08G357200</v>
          </cell>
          <cell r="O2428" t="str">
            <v>GLYMA_14G048300</v>
          </cell>
          <cell r="P2428" t="str">
            <v>GLYMA_02G087400</v>
          </cell>
          <cell r="Q2428" t="str">
            <v>GLYMA_06G242700</v>
          </cell>
          <cell r="R2428" t="str">
            <v>GLYMA_05G110200</v>
          </cell>
          <cell r="S2428" t="str">
            <v>GLYMA_18G177800</v>
          </cell>
          <cell r="T2428" t="str">
            <v>GLYMA_20G119200</v>
          </cell>
          <cell r="U2428" t="str">
            <v>GLYMA_09G171400</v>
          </cell>
          <cell r="V2428" t="str">
            <v>GLYMA_03G143800</v>
          </cell>
          <cell r="W2428" t="str">
            <v>GLYMA_03G253200</v>
          </cell>
          <cell r="X2428" t="str">
            <v>GLYMA_12G206700</v>
          </cell>
          <cell r="Y2428" t="str">
            <v>GLYMA_08G036200</v>
          </cell>
          <cell r="Z2428" t="str">
            <v>GLYMA_01G108700</v>
          </cell>
          <cell r="AA2428" t="str">
            <v>GLYMA_08G269300</v>
          </cell>
          <cell r="AB2428" t="str">
            <v>GLYMA_02G051700</v>
          </cell>
          <cell r="AC2428" t="str">
            <v>GLYMA_02G302800</v>
          </cell>
          <cell r="AD2428" t="str">
            <v>GLYMA_17G045600</v>
          </cell>
        </row>
        <row r="2429">
          <cell r="A2429" t="str">
            <v>GLYMA_07G252900</v>
          </cell>
          <cell r="B2429" t="str">
            <v>GLYMA_13G300000</v>
          </cell>
          <cell r="C2429" t="str">
            <v>GLYMA_01G018800</v>
          </cell>
          <cell r="D2429" t="str">
            <v>GLYMA_13G210600</v>
          </cell>
          <cell r="E2429" t="str">
            <v>GLYMA_02G042000</v>
          </cell>
          <cell r="F2429" t="str">
            <v>GLYMA_01G056400</v>
          </cell>
          <cell r="G2429" t="str">
            <v>GLYMA_14G071100</v>
          </cell>
          <cell r="H2429" t="str">
            <v>GLYMA_17G008600</v>
          </cell>
          <cell r="I2429" t="str">
            <v>GLYMA_17G260400</v>
          </cell>
          <cell r="J2429" t="str">
            <v>GLYMA_12G155700</v>
          </cell>
          <cell r="K2429" t="str">
            <v>GLYMA_08G303100</v>
          </cell>
          <cell r="L2429" t="str">
            <v>GLYMA_16G056400</v>
          </cell>
          <cell r="M2429" t="str">
            <v>GLYMA_09G044100</v>
          </cell>
          <cell r="N2429" t="str">
            <v>GLYMA_11G192600</v>
          </cell>
          <cell r="O2429" t="str">
            <v>GLYMA_11G097300</v>
          </cell>
          <cell r="P2429" t="str">
            <v>GLYMA_07G018500</v>
          </cell>
          <cell r="Q2429" t="str">
            <v>GLYMA_11G072500</v>
          </cell>
          <cell r="R2429" t="str">
            <v>GLYMA_03G188500</v>
          </cell>
          <cell r="S2429" t="str">
            <v>GLYMA_03G203900</v>
          </cell>
          <cell r="T2429" t="str">
            <v>GLYMA_14G177700</v>
          </cell>
          <cell r="U2429" t="str">
            <v>GLYMA_19G083500</v>
          </cell>
          <cell r="V2429" t="str">
            <v>GLYMA_02G094500</v>
          </cell>
          <cell r="W2429" t="str">
            <v>GLYMA_16G178500</v>
          </cell>
          <cell r="X2429" t="str">
            <v>GLYMA_05G042400</v>
          </cell>
          <cell r="Y2429" t="str">
            <v>GLYMA_15G254200</v>
          </cell>
          <cell r="Z2429" t="str">
            <v>GLYMA_02G299300</v>
          </cell>
          <cell r="AA2429" t="str">
            <v>GLYMA_02G292700</v>
          </cell>
          <cell r="AB2429" t="str">
            <v>GLYMA_07G020900</v>
          </cell>
          <cell r="AC2429" t="str">
            <v>GLYMA_05G245600</v>
          </cell>
          <cell r="AD2429" t="str">
            <v>GLYMA_01G010500</v>
          </cell>
        </row>
        <row r="2430">
          <cell r="A2430" t="str">
            <v>GLYMA_13G211800</v>
          </cell>
          <cell r="B2430" t="str">
            <v>GLYMA_20G169500</v>
          </cell>
          <cell r="C2430" t="str">
            <v>GLYMA_20G156200</v>
          </cell>
          <cell r="D2430" t="str">
            <v>GLYMA_08G345900</v>
          </cell>
          <cell r="E2430" t="str">
            <v>GLYMA_05G148400</v>
          </cell>
          <cell r="F2430" t="str">
            <v>GLYMA_10G170800</v>
          </cell>
          <cell r="G2430" t="str">
            <v>GLYMA_01G193700</v>
          </cell>
          <cell r="H2430" t="str">
            <v>GLYMA_10G269200</v>
          </cell>
          <cell r="I2430" t="str">
            <v>GLYMA_11G225400</v>
          </cell>
          <cell r="J2430" t="str">
            <v>GLYMA_16G071500</v>
          </cell>
          <cell r="K2430" t="str">
            <v>GLYMA_09G263200</v>
          </cell>
          <cell r="L2430" t="str">
            <v>GLYMA_02G212000</v>
          </cell>
          <cell r="M2430" t="str">
            <v>GLYMA_06G055200</v>
          </cell>
          <cell r="N2430" t="str">
            <v>GLYMA_13G250800</v>
          </cell>
          <cell r="O2430" t="str">
            <v>GLYMA_14G128800</v>
          </cell>
          <cell r="P2430" t="str">
            <v>GLYMA_09G003400</v>
          </cell>
          <cell r="Q2430" t="str">
            <v>GLYMA_13G214600</v>
          </cell>
          <cell r="R2430" t="str">
            <v>GLYMA_12G177000</v>
          </cell>
          <cell r="S2430" t="str">
            <v>GLYMA_19G192500</v>
          </cell>
          <cell r="T2430" t="str">
            <v>GLYMA_11G195000</v>
          </cell>
          <cell r="U2430" t="str">
            <v>GLYMA_20G111700</v>
          </cell>
          <cell r="V2430" t="str">
            <v>GLYMA_08G145500</v>
          </cell>
          <cell r="W2430" t="str">
            <v>GLYMA_17G100200</v>
          </cell>
          <cell r="X2430" t="str">
            <v>GLYMA_06G318200</v>
          </cell>
          <cell r="Y2430" t="str">
            <v>GLYMA_13G046300</v>
          </cell>
          <cell r="Z2430" t="str">
            <v>GLYMA_14G007000</v>
          </cell>
          <cell r="AA2430" t="str">
            <v>GLYMA_12G164000</v>
          </cell>
          <cell r="AB2430" t="str">
            <v>GLYMA_17G036100</v>
          </cell>
          <cell r="AC2430" t="str">
            <v>GLYMA_06G103700</v>
          </cell>
          <cell r="AD2430" t="str">
            <v>GLYMA_04G190400</v>
          </cell>
        </row>
        <row r="2431">
          <cell r="A2431" t="str">
            <v>GLYMA_04G254700</v>
          </cell>
          <cell r="B2431" t="str">
            <v>GLYMA_02G164400</v>
          </cell>
          <cell r="C2431" t="str">
            <v>GLYMA_03G203500</v>
          </cell>
          <cell r="D2431" t="str">
            <v>GLYMA_10G058900</v>
          </cell>
          <cell r="E2431" t="str">
            <v>GLYMA_09G216900</v>
          </cell>
          <cell r="F2431" t="str">
            <v>GLYMA_04G205300</v>
          </cell>
          <cell r="G2431" t="str">
            <v>GLYMA_10G044700</v>
          </cell>
          <cell r="H2431" t="str">
            <v>GLYMA_07G129900</v>
          </cell>
          <cell r="I2431" t="str">
            <v>GLYMA_04G091300</v>
          </cell>
          <cell r="J2431" t="str">
            <v>GLYMA_14G200200</v>
          </cell>
          <cell r="K2431" t="str">
            <v>GLYMA_15G203000</v>
          </cell>
          <cell r="L2431" t="str">
            <v>ENSRNA050002918</v>
          </cell>
          <cell r="M2431" t="str">
            <v>GLYMA_08G346800</v>
          </cell>
          <cell r="N2431" t="str">
            <v>GLYMA_11G032200</v>
          </cell>
          <cell r="O2431" t="str">
            <v>GLYMA_11G002400</v>
          </cell>
          <cell r="P2431" t="str">
            <v>GLYMA_12G200900</v>
          </cell>
          <cell r="Q2431" t="str">
            <v>GLYMA_07G012800</v>
          </cell>
          <cell r="R2431" t="str">
            <v>GLYMA_09G044100</v>
          </cell>
          <cell r="S2431" t="str">
            <v>GLYMA_U029300</v>
          </cell>
          <cell r="T2431" t="str">
            <v>GLYMA_11G235300</v>
          </cell>
          <cell r="U2431" t="str">
            <v>GLYMA_02G211700</v>
          </cell>
          <cell r="V2431" t="str">
            <v>GLYMA_08G280300</v>
          </cell>
          <cell r="W2431" t="str">
            <v>GLYMA_06G080200</v>
          </cell>
          <cell r="X2431" t="str">
            <v>GLYMA_03G104700</v>
          </cell>
          <cell r="Y2431" t="str">
            <v>GLYMA_13G278400</v>
          </cell>
          <cell r="Z2431" t="str">
            <v>GLYMA_02G017100</v>
          </cell>
          <cell r="AA2431" t="str">
            <v>GLYMA_02G072200</v>
          </cell>
          <cell r="AB2431" t="str">
            <v>GLYMA_20G204800</v>
          </cell>
          <cell r="AC2431" t="str">
            <v>GLYMA_10G118100</v>
          </cell>
          <cell r="AD2431" t="str">
            <v>GLYMA_07G048200</v>
          </cell>
        </row>
        <row r="2432">
          <cell r="A2432" t="str">
            <v>GLYMA_05G156400</v>
          </cell>
          <cell r="B2432" t="str">
            <v>GLYMA_19G219500</v>
          </cell>
          <cell r="C2432" t="str">
            <v>GLYMA_11G084100</v>
          </cell>
          <cell r="D2432" t="str">
            <v>GLYMA_18G036400</v>
          </cell>
          <cell r="E2432" t="str">
            <v>GLYMA_18G012900</v>
          </cell>
          <cell r="F2432" t="str">
            <v>GLYMA_09G025400</v>
          </cell>
          <cell r="G2432" t="str">
            <v>GLYMA_02G001000</v>
          </cell>
          <cell r="H2432" t="str">
            <v>GLYMA_12G077800</v>
          </cell>
          <cell r="I2432" t="str">
            <v>GLYMA_08G092600</v>
          </cell>
          <cell r="J2432" t="str">
            <v>GLYMA_01G082000</v>
          </cell>
          <cell r="K2432" t="str">
            <v>GLYMA_10G242300</v>
          </cell>
          <cell r="L2432" t="str">
            <v>GLYMA_16G095900</v>
          </cell>
          <cell r="M2432" t="str">
            <v>GLYMA_17G037500</v>
          </cell>
          <cell r="N2432" t="str">
            <v>GLYMA_18G047200</v>
          </cell>
          <cell r="O2432" t="str">
            <v>GLYMA_08G159900</v>
          </cell>
          <cell r="P2432" t="str">
            <v>GLYMA_16G147400</v>
          </cell>
          <cell r="Q2432" t="str">
            <v>GLYMA_13G244800</v>
          </cell>
          <cell r="R2432" t="str">
            <v>GLYMA_05G211400</v>
          </cell>
          <cell r="S2432" t="str">
            <v>GLYMA_03G175100</v>
          </cell>
          <cell r="T2432" t="str">
            <v>GLYMA_17G156900</v>
          </cell>
          <cell r="U2432" t="str">
            <v>GLYMA_15G199700</v>
          </cell>
          <cell r="V2432" t="str">
            <v>GLYMA_12G206700</v>
          </cell>
          <cell r="W2432" t="str">
            <v>GLYMA_13G004200</v>
          </cell>
          <cell r="X2432" t="str">
            <v>GLYMA_09G116300</v>
          </cell>
          <cell r="Y2432" t="str">
            <v>GLYMA_17G030400</v>
          </cell>
          <cell r="Z2432" t="str">
            <v>GLYMA_10G239700</v>
          </cell>
          <cell r="AA2432" t="str">
            <v>GLYMA_10G239700</v>
          </cell>
          <cell r="AB2432" t="str">
            <v>GLYMA_08G024500</v>
          </cell>
          <cell r="AC2432" t="str">
            <v>GLYMA_06G125300</v>
          </cell>
          <cell r="AD2432" t="str">
            <v>GLYMA_18G046400</v>
          </cell>
        </row>
        <row r="2433">
          <cell r="A2433" t="str">
            <v>GLYMA_05G203500</v>
          </cell>
          <cell r="B2433" t="str">
            <v>GLYMA_03G030300</v>
          </cell>
          <cell r="C2433" t="str">
            <v>GLYMA_17G085500</v>
          </cell>
          <cell r="D2433" t="str">
            <v>GLYMA_08G001100</v>
          </cell>
          <cell r="E2433" t="str">
            <v>GLYMA_18G011600</v>
          </cell>
          <cell r="F2433" t="str">
            <v>GLYMA_09G189800</v>
          </cell>
          <cell r="G2433" t="str">
            <v>GLYMA_18G039800</v>
          </cell>
          <cell r="H2433" t="str">
            <v>GLYMA_06G074400</v>
          </cell>
          <cell r="I2433" t="str">
            <v>GLYMA_17G044100</v>
          </cell>
          <cell r="J2433" t="str">
            <v>GLYMA_13G152300</v>
          </cell>
          <cell r="K2433" t="str">
            <v>GLYMA_13G293700</v>
          </cell>
          <cell r="L2433" t="str">
            <v>GLYMA_03G237800</v>
          </cell>
          <cell r="M2433" t="str">
            <v>GLYMA_15G161200</v>
          </cell>
          <cell r="N2433" t="str">
            <v>GLYMA_17G047200</v>
          </cell>
          <cell r="O2433" t="str">
            <v>GLYMA_03G157800</v>
          </cell>
          <cell r="P2433" t="str">
            <v>GLYMA_16G207700</v>
          </cell>
          <cell r="Q2433" t="str">
            <v>GLYMA_08G238700</v>
          </cell>
          <cell r="R2433" t="str">
            <v>GLYMA_10G221700</v>
          </cell>
          <cell r="S2433" t="str">
            <v>GLYMA_08G215400</v>
          </cell>
          <cell r="T2433" t="str">
            <v>GLYMA_02G137300</v>
          </cell>
          <cell r="U2433" t="str">
            <v>GLYMA_14G133400</v>
          </cell>
          <cell r="V2433" t="str">
            <v>GLYMA_02G108600</v>
          </cell>
          <cell r="W2433" t="str">
            <v>GLYMA_07G240200</v>
          </cell>
          <cell r="X2433" t="str">
            <v>GLYMA_20G236100</v>
          </cell>
          <cell r="Y2433" t="str">
            <v>GLYMA_07G242400</v>
          </cell>
          <cell r="Z2433" t="str">
            <v>GLYMA_06G017600</v>
          </cell>
          <cell r="AA2433" t="str">
            <v>GLYMA_04G208300</v>
          </cell>
          <cell r="AB2433" t="str">
            <v>GLYMA_03G050500</v>
          </cell>
          <cell r="AC2433" t="str">
            <v>GLYMA_08G079500</v>
          </cell>
          <cell r="AD2433" t="str">
            <v>GLYMA_14G133400</v>
          </cell>
        </row>
        <row r="2434">
          <cell r="A2434" t="str">
            <v>GLYMA_13G199500</v>
          </cell>
          <cell r="B2434" t="str">
            <v>GLYMA_09G001700</v>
          </cell>
          <cell r="C2434" t="str">
            <v>GLYMA_02G087400</v>
          </cell>
          <cell r="D2434" t="str">
            <v>GLYMA_13G211800</v>
          </cell>
          <cell r="E2434" t="str">
            <v>GLYMA_04G024800</v>
          </cell>
          <cell r="F2434" t="str">
            <v>GLYMA_13G046600</v>
          </cell>
          <cell r="G2434" t="str">
            <v>GLYMA_02G120300</v>
          </cell>
          <cell r="H2434" t="str">
            <v>GLYMA_04G199300</v>
          </cell>
          <cell r="I2434" t="str">
            <v>GLYMA_20G184000</v>
          </cell>
          <cell r="J2434" t="str">
            <v>GLYMA_18G040800</v>
          </cell>
          <cell r="K2434" t="str">
            <v>GLYMA_13G186400</v>
          </cell>
          <cell r="L2434" t="str">
            <v>GLYMA_10G254500</v>
          </cell>
          <cell r="M2434" t="str">
            <v>GLYMA_07G085800</v>
          </cell>
          <cell r="N2434" t="str">
            <v>GLYMA_06G112900</v>
          </cell>
          <cell r="O2434" t="str">
            <v>GLYMA_11G221000</v>
          </cell>
          <cell r="P2434" t="str">
            <v>GLYMA_16G120200</v>
          </cell>
          <cell r="Q2434" t="str">
            <v>GLYMA_16G100800</v>
          </cell>
          <cell r="R2434" t="str">
            <v>GLYMA_17G221400</v>
          </cell>
          <cell r="S2434" t="str">
            <v>GLYMA_05G181500</v>
          </cell>
          <cell r="T2434" t="str">
            <v>GLYMA_06G309100</v>
          </cell>
          <cell r="U2434" t="str">
            <v>GLYMA_04G200500</v>
          </cell>
          <cell r="V2434" t="str">
            <v>GLYMA_16G064000</v>
          </cell>
          <cell r="W2434" t="str">
            <v>GLYMA_05G214900</v>
          </cell>
          <cell r="X2434" t="str">
            <v>GLYMA_01G217200</v>
          </cell>
          <cell r="Y2434" t="str">
            <v>GLYMA_17G023000</v>
          </cell>
          <cell r="Z2434" t="str">
            <v>GLYMA_11G044700</v>
          </cell>
          <cell r="AA2434" t="str">
            <v>GLYMA_16G123600</v>
          </cell>
          <cell r="AB2434" t="str">
            <v>GLYMA_06G043100</v>
          </cell>
          <cell r="AC2434" t="str">
            <v>GLYMA_18G049500</v>
          </cell>
          <cell r="AD2434" t="str">
            <v>ENSRNA050002249</v>
          </cell>
        </row>
        <row r="2435">
          <cell r="A2435" t="str">
            <v>GLYMA_19G178100</v>
          </cell>
          <cell r="B2435" t="str">
            <v>GLYMA_17G160000</v>
          </cell>
          <cell r="C2435" t="str">
            <v>GLYMA_13G257000</v>
          </cell>
          <cell r="D2435" t="str">
            <v>GLYMA_19G222600</v>
          </cell>
          <cell r="E2435" t="str">
            <v>GLYMA_19G001200</v>
          </cell>
          <cell r="F2435" t="str">
            <v>GLYMA_09G070000</v>
          </cell>
          <cell r="G2435" t="str">
            <v>GLYMA_02G272100</v>
          </cell>
          <cell r="H2435" t="str">
            <v>GLYMA_13G172100</v>
          </cell>
          <cell r="I2435" t="str">
            <v>GLYMA_02G042600</v>
          </cell>
          <cell r="J2435" t="str">
            <v>GLYMA_05G161500</v>
          </cell>
          <cell r="K2435" t="str">
            <v>GLYMA_10G011800</v>
          </cell>
          <cell r="L2435" t="str">
            <v>GLYMA_15G184400</v>
          </cell>
          <cell r="M2435" t="str">
            <v>GLYMA_09G229200</v>
          </cell>
          <cell r="N2435" t="str">
            <v>GLYMA_04G031100</v>
          </cell>
          <cell r="O2435" t="str">
            <v>GLYMA_17G218000</v>
          </cell>
          <cell r="P2435" t="str">
            <v>GLYMA_05G118300</v>
          </cell>
          <cell r="Q2435" t="str">
            <v>GLYMA_03G249000</v>
          </cell>
          <cell r="R2435" t="str">
            <v>GLYMA_05G012600</v>
          </cell>
          <cell r="S2435" t="str">
            <v>GLYMA_10G229700</v>
          </cell>
          <cell r="T2435" t="str">
            <v>GLYMA_15G240700</v>
          </cell>
          <cell r="U2435" t="str">
            <v>GLYMA_09G173700</v>
          </cell>
          <cell r="V2435" t="str">
            <v>GLYMA_15G064500</v>
          </cell>
          <cell r="W2435" t="str">
            <v>GLYMA_14G215900</v>
          </cell>
          <cell r="X2435" t="str">
            <v>GLYMA_10G251400</v>
          </cell>
          <cell r="Y2435" t="str">
            <v>GLYMA_19G148400</v>
          </cell>
          <cell r="Z2435" t="str">
            <v>GLYMA_01G036800</v>
          </cell>
          <cell r="AA2435" t="str">
            <v>GLYMA_03G029100</v>
          </cell>
          <cell r="AB2435" t="str">
            <v>GLYMA_11G038600</v>
          </cell>
          <cell r="AC2435" t="str">
            <v>GLYMA_07G093900</v>
          </cell>
          <cell r="AD2435" t="str">
            <v>GLYMA_16G188900</v>
          </cell>
        </row>
        <row r="2436">
          <cell r="A2436" t="str">
            <v>GLYMA_01G147600</v>
          </cell>
          <cell r="B2436" t="str">
            <v>GLYMA_19G156700</v>
          </cell>
          <cell r="C2436" t="str">
            <v>GLYMA_14G090000</v>
          </cell>
          <cell r="D2436" t="str">
            <v>GLYMA_U025400</v>
          </cell>
          <cell r="E2436" t="str">
            <v>GLYMA_05G085400</v>
          </cell>
          <cell r="F2436" t="str">
            <v>GLYMA_11G004700</v>
          </cell>
          <cell r="G2436" t="str">
            <v>GLYMA_13G067400</v>
          </cell>
          <cell r="H2436" t="str">
            <v>GLYMA_08G255200</v>
          </cell>
          <cell r="I2436" t="str">
            <v>GLYMA_13G082300</v>
          </cell>
          <cell r="J2436" t="str">
            <v>GLYMA_03G181800</v>
          </cell>
          <cell r="K2436" t="str">
            <v>GLYMA_07G012800</v>
          </cell>
          <cell r="L2436" t="str">
            <v>GLYMA_06G049200</v>
          </cell>
          <cell r="M2436" t="str">
            <v>GLYMA_15G024300</v>
          </cell>
          <cell r="N2436" t="str">
            <v>GLYMA_15G149900</v>
          </cell>
          <cell r="O2436" t="str">
            <v>GLYMA_02G287100</v>
          </cell>
          <cell r="P2436" t="str">
            <v>GLYMA_07G246500</v>
          </cell>
          <cell r="Q2436" t="str">
            <v>GLYMA_01G049400</v>
          </cell>
          <cell r="R2436" t="str">
            <v>GLYMA_04G048600</v>
          </cell>
          <cell r="S2436" t="str">
            <v>GLYMA_10G076400</v>
          </cell>
          <cell r="T2436" t="str">
            <v>GLYMA_16G137200</v>
          </cell>
          <cell r="U2436" t="str">
            <v>GLYMA_04G226100</v>
          </cell>
          <cell r="V2436" t="str">
            <v>GLYMA_02G309200</v>
          </cell>
          <cell r="W2436" t="str">
            <v>GLYMA_14G051000</v>
          </cell>
          <cell r="X2436" t="str">
            <v>GLYMA_05G216400</v>
          </cell>
          <cell r="Y2436" t="str">
            <v>GLYMA_14G210600</v>
          </cell>
          <cell r="Z2436" t="str">
            <v>GLYMA_15G079100</v>
          </cell>
          <cell r="AA2436" t="str">
            <v>GLYMA_12G120200</v>
          </cell>
          <cell r="AB2436" t="str">
            <v>GLYMA_06G135700</v>
          </cell>
          <cell r="AC2436" t="str">
            <v>GLYMA_13G345100</v>
          </cell>
          <cell r="AD2436" t="str">
            <v>GLYMA_06G086700</v>
          </cell>
        </row>
        <row r="2437">
          <cell r="A2437" t="str">
            <v>GLYMA_04G196100</v>
          </cell>
          <cell r="B2437" t="str">
            <v>GLYMA_18G040800</v>
          </cell>
          <cell r="C2437" t="str">
            <v>GLYMA_15G118900</v>
          </cell>
          <cell r="D2437" t="str">
            <v>GLYMA_01G095900</v>
          </cell>
          <cell r="E2437" t="str">
            <v>GLYMA_13G333100</v>
          </cell>
          <cell r="F2437" t="str">
            <v>GLYMA_15G122900</v>
          </cell>
          <cell r="G2437" t="str">
            <v>GLYMA_06G166800</v>
          </cell>
          <cell r="H2437" t="str">
            <v>GLYMA_07G265400</v>
          </cell>
          <cell r="I2437" t="str">
            <v>GLYMA_11G206000</v>
          </cell>
          <cell r="J2437" t="str">
            <v>GLYMA_19G160100</v>
          </cell>
          <cell r="K2437" t="str">
            <v>GLYMA_05G064500</v>
          </cell>
          <cell r="L2437" t="str">
            <v>GLYMA_09G236900</v>
          </cell>
          <cell r="M2437" t="str">
            <v>GLYMA_19G120700</v>
          </cell>
          <cell r="N2437" t="str">
            <v>GLYMA_17G043700</v>
          </cell>
          <cell r="O2437" t="str">
            <v>GLYMA_17G075300</v>
          </cell>
          <cell r="P2437" t="str">
            <v>GLYMA_03G026000</v>
          </cell>
          <cell r="Q2437" t="str">
            <v>GLYMA_15G267100</v>
          </cell>
          <cell r="R2437" t="str">
            <v>GLYMA_15G146800</v>
          </cell>
          <cell r="S2437" t="str">
            <v>GLYMA_18G111400</v>
          </cell>
          <cell r="T2437" t="str">
            <v>GLYMA_06G056000</v>
          </cell>
          <cell r="U2437" t="str">
            <v>GLYMA_15G244900</v>
          </cell>
          <cell r="V2437" t="str">
            <v>GLYMA_20G211700</v>
          </cell>
          <cell r="W2437" t="str">
            <v>GLYMA_14G009000</v>
          </cell>
          <cell r="X2437" t="str">
            <v>GLYMA_18G259100</v>
          </cell>
          <cell r="Y2437" t="str">
            <v>GLYMA_14G205000</v>
          </cell>
          <cell r="Z2437" t="str">
            <v>GLYMA_08G303100</v>
          </cell>
          <cell r="AA2437" t="str">
            <v>GLYMA_13G110900</v>
          </cell>
          <cell r="AB2437" t="str">
            <v>GLYMA_01G216000</v>
          </cell>
          <cell r="AC2437" t="str">
            <v>GLYMA_14G190800</v>
          </cell>
          <cell r="AD2437" t="str">
            <v>GLYMA_09G281100</v>
          </cell>
        </row>
        <row r="2438">
          <cell r="A2438" t="str">
            <v>GLYMA_08G212300</v>
          </cell>
          <cell r="B2438" t="str">
            <v>GLYMA_06G315700</v>
          </cell>
          <cell r="C2438" t="str">
            <v>GLYMA_07G260100</v>
          </cell>
          <cell r="D2438" t="str">
            <v>GLYMA_10G240800</v>
          </cell>
          <cell r="E2438" t="str">
            <v>GLYMA_05G076400</v>
          </cell>
          <cell r="F2438" t="str">
            <v>GLYMA_18G041800</v>
          </cell>
          <cell r="G2438" t="str">
            <v>GLYMA_07G059700</v>
          </cell>
          <cell r="H2438" t="str">
            <v>GLYMA_11G174300</v>
          </cell>
          <cell r="I2438" t="str">
            <v>GLYMA_06G202800</v>
          </cell>
          <cell r="J2438" t="str">
            <v>GLYMA_13G172000</v>
          </cell>
          <cell r="K2438" t="str">
            <v>GLYMA_10G223400</v>
          </cell>
          <cell r="L2438" t="str">
            <v>GLYMA_11G059100</v>
          </cell>
          <cell r="M2438" t="str">
            <v>GLYMA_06G139400</v>
          </cell>
          <cell r="N2438" t="str">
            <v>GLYMA_11G067700</v>
          </cell>
          <cell r="O2438" t="str">
            <v>GLYMA_04G145100</v>
          </cell>
          <cell r="P2438" t="str">
            <v>GLYMA_07G212800</v>
          </cell>
          <cell r="Q2438" t="str">
            <v>GLYMA_15G056100</v>
          </cell>
          <cell r="R2438" t="str">
            <v>GLYMA_05G068400</v>
          </cell>
          <cell r="S2438" t="str">
            <v>GLYMA_13G059000</v>
          </cell>
          <cell r="T2438" t="str">
            <v>GLYMA_04G193400</v>
          </cell>
          <cell r="U2438" t="str">
            <v>GLYMA_20G100500</v>
          </cell>
          <cell r="V2438" t="str">
            <v>GLYMA_18G059300</v>
          </cell>
          <cell r="W2438" t="str">
            <v>GLYMA_11G223200</v>
          </cell>
          <cell r="X2438" t="str">
            <v>GLYMA_03G236300</v>
          </cell>
          <cell r="Y2438" t="str">
            <v>GLYMA_03G134500</v>
          </cell>
          <cell r="Z2438" t="str">
            <v>GLYMA_04G221500</v>
          </cell>
          <cell r="AA2438" t="str">
            <v>GLYMA_19G161300</v>
          </cell>
          <cell r="AB2438" t="str">
            <v>GLYMA_16G061400</v>
          </cell>
          <cell r="AC2438" t="str">
            <v>GLYMA_12G229000</v>
          </cell>
          <cell r="AD2438" t="str">
            <v>GLYMA_04G003300</v>
          </cell>
        </row>
        <row r="2439">
          <cell r="A2439" t="str">
            <v>GLYMA_06G086300</v>
          </cell>
          <cell r="B2439" t="str">
            <v>GLYMA_20G239900</v>
          </cell>
          <cell r="C2439" t="str">
            <v>GLYMA_12G203600</v>
          </cell>
          <cell r="D2439" t="str">
            <v>GLYMA_05G003900</v>
          </cell>
          <cell r="E2439" t="str">
            <v>GLYMA_02G045600</v>
          </cell>
          <cell r="F2439" t="str">
            <v>GLYMA_13G166500</v>
          </cell>
          <cell r="G2439" t="str">
            <v>GLYMA_15G084800</v>
          </cell>
          <cell r="H2439" t="str">
            <v>GLYMA_02G268300</v>
          </cell>
          <cell r="I2439" t="str">
            <v>GLYMA_04G216000</v>
          </cell>
          <cell r="J2439" t="str">
            <v>GLYMA_19G245400</v>
          </cell>
          <cell r="K2439" t="str">
            <v>GLYMA_14G093500</v>
          </cell>
          <cell r="L2439" t="str">
            <v>GLYMA_09G232100</v>
          </cell>
          <cell r="M2439" t="str">
            <v>GLYMA_15G006200</v>
          </cell>
          <cell r="N2439" t="str">
            <v>GLYMA_14G007000</v>
          </cell>
          <cell r="O2439" t="str">
            <v>GLYMA_13G215400</v>
          </cell>
          <cell r="P2439" t="str">
            <v>GLYMA_19G235200</v>
          </cell>
          <cell r="Q2439" t="str">
            <v>GLYMA_01G111900</v>
          </cell>
          <cell r="R2439" t="str">
            <v>GLYMA_04G199300</v>
          </cell>
          <cell r="S2439" t="str">
            <v>GLYMA_17G084500</v>
          </cell>
          <cell r="T2439" t="str">
            <v>GLYMA_04G020400</v>
          </cell>
          <cell r="U2439" t="str">
            <v>GLYMA_19G159000</v>
          </cell>
          <cell r="V2439" t="str">
            <v>GLYMA_07G238400</v>
          </cell>
          <cell r="W2439" t="str">
            <v>GLYMA_03G242400</v>
          </cell>
          <cell r="X2439" t="str">
            <v>GLYMA_11G067500</v>
          </cell>
          <cell r="Y2439" t="str">
            <v>GLYMA_20G232600</v>
          </cell>
          <cell r="Z2439" t="str">
            <v>GLYMA_14G122900</v>
          </cell>
          <cell r="AA2439" t="str">
            <v>GLYMA_07G057300</v>
          </cell>
          <cell r="AB2439" t="str">
            <v>GLYMA_06G207400</v>
          </cell>
          <cell r="AC2439" t="str">
            <v>GLYMA_16G199900</v>
          </cell>
          <cell r="AD2439" t="str">
            <v>GLYMA_09G061300</v>
          </cell>
        </row>
        <row r="2440">
          <cell r="A2440" t="str">
            <v>GLYMA_19G157400</v>
          </cell>
          <cell r="B2440" t="str">
            <v>GLYMA_06G020000</v>
          </cell>
          <cell r="C2440" t="str">
            <v>GLYMA_17G257500</v>
          </cell>
          <cell r="D2440" t="str">
            <v>GLYMA_09G171400</v>
          </cell>
          <cell r="E2440" t="str">
            <v>GLYMA_09G024900</v>
          </cell>
          <cell r="F2440" t="str">
            <v>GLYMA_07G173700</v>
          </cell>
          <cell r="G2440" t="str">
            <v>GLYMA_02G130700</v>
          </cell>
          <cell r="H2440" t="str">
            <v>GLYMA_06G182200</v>
          </cell>
          <cell r="I2440" t="str">
            <v>GLYMA_07G227300</v>
          </cell>
          <cell r="J2440" t="str">
            <v>GLYMA_19G258000</v>
          </cell>
          <cell r="K2440" t="str">
            <v>GLYMA_06G142500</v>
          </cell>
          <cell r="L2440" t="str">
            <v>GLYMA_05G029700</v>
          </cell>
          <cell r="M2440" t="str">
            <v>GLYMA_11G058600</v>
          </cell>
          <cell r="N2440" t="str">
            <v>GLYMA_08G303100</v>
          </cell>
          <cell r="O2440" t="str">
            <v>GLYMA_17G138500</v>
          </cell>
          <cell r="P2440" t="str">
            <v>GLYMA_14G203600</v>
          </cell>
          <cell r="Q2440" t="str">
            <v>GLYMA_19G260300</v>
          </cell>
          <cell r="R2440" t="str">
            <v>GLYMA_08G035000</v>
          </cell>
          <cell r="S2440" t="str">
            <v>GLYMA_18G199600</v>
          </cell>
          <cell r="T2440" t="str">
            <v>GLYMA_13G161500</v>
          </cell>
          <cell r="U2440" t="str">
            <v>GLYMA_03G200400</v>
          </cell>
          <cell r="V2440" t="str">
            <v>GLYMA_06G075200</v>
          </cell>
          <cell r="W2440" t="str">
            <v>GLYMA_02G237300</v>
          </cell>
          <cell r="X2440" t="str">
            <v>GLYMA_10G185600</v>
          </cell>
          <cell r="Y2440" t="str">
            <v>GLYMA_06G119000</v>
          </cell>
          <cell r="Z2440" t="str">
            <v>GLYMA_08G134100</v>
          </cell>
          <cell r="AA2440" t="str">
            <v>GLYMA_14G171700</v>
          </cell>
          <cell r="AB2440" t="str">
            <v>GLYMA_01G213800</v>
          </cell>
          <cell r="AC2440" t="str">
            <v>GLYMA_01G109800</v>
          </cell>
          <cell r="AD2440" t="str">
            <v>GLYMA_02G308300</v>
          </cell>
        </row>
        <row r="2441">
          <cell r="A2441" t="str">
            <v>GLYMA_10G043700</v>
          </cell>
          <cell r="B2441" t="str">
            <v>GLYMA_13G228000</v>
          </cell>
          <cell r="C2441" t="str">
            <v>GLYMA_13G101300</v>
          </cell>
          <cell r="D2441" t="str">
            <v>GLYMA_20G141800</v>
          </cell>
          <cell r="E2441" t="str">
            <v>GLYMA_13G353100</v>
          </cell>
          <cell r="F2441" t="str">
            <v>GLYMA_17G215400</v>
          </cell>
          <cell r="G2441" t="str">
            <v>GLYMA_02G228600</v>
          </cell>
          <cell r="H2441" t="str">
            <v>GLYMA_03G175000</v>
          </cell>
          <cell r="I2441" t="str">
            <v>GLYMA_18G158900</v>
          </cell>
          <cell r="J2441" t="str">
            <v>GLYMA_19G167400</v>
          </cell>
          <cell r="K2441" t="str">
            <v>GLYMA_12G004600</v>
          </cell>
          <cell r="L2441" t="str">
            <v>GLYMA_05G190300</v>
          </cell>
          <cell r="M2441" t="str">
            <v>GLYMA_20G169500</v>
          </cell>
          <cell r="N2441" t="str">
            <v>GLYMA_08G232500</v>
          </cell>
          <cell r="O2441" t="str">
            <v>GLYMA_14G083500</v>
          </cell>
          <cell r="P2441" t="str">
            <v>GLYMA_08G176100</v>
          </cell>
          <cell r="Q2441" t="str">
            <v>GLYMA_20G156200</v>
          </cell>
          <cell r="R2441" t="str">
            <v>GLYMA_12G225700</v>
          </cell>
          <cell r="S2441" t="str">
            <v>GLYMA_07G021000</v>
          </cell>
          <cell r="T2441" t="str">
            <v>GLYMA_10G258000</v>
          </cell>
          <cell r="U2441" t="str">
            <v>GLYMA_03G168200</v>
          </cell>
          <cell r="V2441" t="str">
            <v>GLYMA_19G113400</v>
          </cell>
          <cell r="W2441" t="str">
            <v>GLYMA_17G189700</v>
          </cell>
          <cell r="X2441" t="str">
            <v>GLYMA_13G105800</v>
          </cell>
          <cell r="Y2441" t="str">
            <v>GLYMA_14G069400</v>
          </cell>
          <cell r="Z2441" t="str">
            <v>GLYMA_11G033900</v>
          </cell>
          <cell r="AA2441" t="str">
            <v>GLYMA_06G080900</v>
          </cell>
          <cell r="AB2441" t="str">
            <v>GLYMA_17G017200</v>
          </cell>
          <cell r="AC2441" t="str">
            <v>GLYMA_19G250400</v>
          </cell>
          <cell r="AD2441" t="str">
            <v>GLYMA_11G130800</v>
          </cell>
        </row>
        <row r="2442">
          <cell r="A2442" t="str">
            <v>GLYMA_10G065600</v>
          </cell>
          <cell r="B2442" t="str">
            <v>GLYMA_06G309100</v>
          </cell>
          <cell r="C2442" t="str">
            <v>GLYMA_05G007700</v>
          </cell>
          <cell r="D2442" t="str">
            <v>GLYMA_10G145200</v>
          </cell>
          <cell r="E2442" t="str">
            <v>GLYMA_07G257100</v>
          </cell>
          <cell r="F2442" t="str">
            <v>GLYMA_17G044500</v>
          </cell>
          <cell r="G2442" t="str">
            <v>GLYMA_11G106000</v>
          </cell>
          <cell r="H2442" t="str">
            <v>GLYMA_15G040200</v>
          </cell>
          <cell r="I2442" t="str">
            <v>GLYMA_15G079300</v>
          </cell>
          <cell r="J2442" t="str">
            <v>GLYMA_13G354400</v>
          </cell>
          <cell r="K2442" t="str">
            <v>GLYMA_02G087000</v>
          </cell>
          <cell r="L2442" t="str">
            <v>GLYMA_19G172800</v>
          </cell>
          <cell r="M2442" t="str">
            <v>GLYMA_18G116900</v>
          </cell>
          <cell r="N2442" t="str">
            <v>GLYMA_03G116200</v>
          </cell>
          <cell r="O2442" t="str">
            <v>GLYMA_05G102800</v>
          </cell>
          <cell r="P2442" t="str">
            <v>GLYMA_16G084300</v>
          </cell>
          <cell r="Q2442" t="str">
            <v>GLYMA_20G243000</v>
          </cell>
          <cell r="R2442" t="str">
            <v>GLYMA_16G043500</v>
          </cell>
          <cell r="S2442" t="str">
            <v>GLYMA_18G210600</v>
          </cell>
          <cell r="T2442" t="str">
            <v>GLYMA_11G201200</v>
          </cell>
          <cell r="U2442" t="str">
            <v>GLYMA_08G212900</v>
          </cell>
          <cell r="V2442" t="str">
            <v>GLYMA_07G151600</v>
          </cell>
          <cell r="W2442" t="str">
            <v>GLYMA_02G026300</v>
          </cell>
          <cell r="X2442" t="str">
            <v>GLYMA_20G062000</v>
          </cell>
          <cell r="Y2442" t="str">
            <v>GLYMA_17G100200</v>
          </cell>
          <cell r="Z2442" t="str">
            <v>GLYMA_19G002600</v>
          </cell>
          <cell r="AA2442" t="str">
            <v>GLYMA_18G205500</v>
          </cell>
          <cell r="AB2442" t="str">
            <v>GLYMA_20G064500</v>
          </cell>
          <cell r="AC2442" t="str">
            <v>GLYMA_03G140700</v>
          </cell>
          <cell r="AD2442" t="str">
            <v>GLYMA_10G288300</v>
          </cell>
        </row>
        <row r="2443">
          <cell r="A2443" t="str">
            <v>GLYMA_14G203100</v>
          </cell>
          <cell r="B2443" t="str">
            <v>GLYMA_05G138600</v>
          </cell>
          <cell r="C2443" t="str">
            <v>GLYMA_13G208400</v>
          </cell>
          <cell r="D2443" t="str">
            <v>GLYMA_07G136500</v>
          </cell>
          <cell r="E2443" t="str">
            <v>GLYMA_06G190100</v>
          </cell>
          <cell r="F2443" t="str">
            <v>GLYMA_02G152500</v>
          </cell>
          <cell r="G2443" t="str">
            <v>GLYMA_06G208200</v>
          </cell>
          <cell r="H2443" t="str">
            <v>GLYMA_09G239100</v>
          </cell>
          <cell r="I2443" t="str">
            <v>GLYMA_12G145900</v>
          </cell>
          <cell r="J2443" t="str">
            <v>GLYMA_16G078800</v>
          </cell>
          <cell r="K2443" t="str">
            <v>ENSRNA050000832</v>
          </cell>
          <cell r="L2443" t="str">
            <v>GLYMA_05G227600</v>
          </cell>
          <cell r="M2443" t="str">
            <v>GLYMA_13G227700</v>
          </cell>
          <cell r="N2443" t="str">
            <v>GLYMA_11G048900</v>
          </cell>
          <cell r="O2443" t="str">
            <v>GLYMA_19G219800</v>
          </cell>
          <cell r="P2443" t="str">
            <v>GLYMA_15G118900</v>
          </cell>
          <cell r="Q2443" t="str">
            <v>GLYMA_01G063700</v>
          </cell>
          <cell r="R2443" t="str">
            <v>GLYMA_13G301300</v>
          </cell>
          <cell r="S2443" t="str">
            <v>GLYMA_06G194800</v>
          </cell>
          <cell r="T2443" t="str">
            <v>GLYMA_17G076000</v>
          </cell>
          <cell r="U2443" t="str">
            <v>GLYMA_14G215400</v>
          </cell>
          <cell r="V2443" t="str">
            <v>GLYMA_15G149200</v>
          </cell>
          <cell r="W2443" t="str">
            <v>GLYMA_02G237100</v>
          </cell>
          <cell r="X2443" t="str">
            <v>GLYMA_14G221200</v>
          </cell>
          <cell r="Y2443" t="str">
            <v>GLYMA_06G135700</v>
          </cell>
          <cell r="Z2443" t="str">
            <v>GLYMA_13G206500</v>
          </cell>
          <cell r="AA2443" t="str">
            <v>GLYMA_11G251800</v>
          </cell>
          <cell r="AB2443" t="str">
            <v>GLYMA_10G118100</v>
          </cell>
          <cell r="AC2443" t="str">
            <v>GLYMA_07G057300</v>
          </cell>
          <cell r="AD2443" t="str">
            <v>GLYMA_18G238000</v>
          </cell>
        </row>
        <row r="2444">
          <cell r="A2444" t="str">
            <v>GLYMA_11G093300</v>
          </cell>
          <cell r="B2444" t="str">
            <v>GLYMA_06G295800</v>
          </cell>
          <cell r="C2444" t="str">
            <v>GLYMA_13G263200</v>
          </cell>
          <cell r="D2444" t="str">
            <v>GLYMA_13G227900</v>
          </cell>
          <cell r="E2444" t="str">
            <v>GLYMA_02G202500</v>
          </cell>
          <cell r="F2444" t="str">
            <v>GLYMA_09G271100</v>
          </cell>
          <cell r="G2444" t="str">
            <v>GLYMA_16G175300</v>
          </cell>
          <cell r="H2444" t="str">
            <v>GLYMA_16G160400</v>
          </cell>
          <cell r="I2444" t="str">
            <v>GLYMA_06G026900</v>
          </cell>
          <cell r="J2444" t="str">
            <v>GLYMA_14G222800</v>
          </cell>
          <cell r="K2444" t="str">
            <v>GLYMA_10G034200</v>
          </cell>
          <cell r="L2444" t="str">
            <v>GLYMA_17G173800</v>
          </cell>
          <cell r="M2444" t="str">
            <v>GLYMA_18G200500</v>
          </cell>
          <cell r="N2444" t="str">
            <v>GLYMA_04G035700</v>
          </cell>
          <cell r="O2444" t="str">
            <v>GLYMA_13G288500</v>
          </cell>
          <cell r="P2444" t="str">
            <v>GLYMA_10G145200</v>
          </cell>
          <cell r="Q2444" t="str">
            <v>GLYMA_13G132900</v>
          </cell>
          <cell r="R2444" t="str">
            <v>GLYMA_10G076400</v>
          </cell>
          <cell r="S2444" t="str">
            <v>GLYMA_19G106000</v>
          </cell>
          <cell r="T2444" t="str">
            <v>GLYMA_06G086600</v>
          </cell>
          <cell r="U2444" t="str">
            <v>GLYMA_13G177400</v>
          </cell>
          <cell r="V2444" t="str">
            <v>GLYMA_04G041400</v>
          </cell>
          <cell r="W2444" t="str">
            <v>GLYMA_10G172900</v>
          </cell>
          <cell r="X2444" t="str">
            <v>GLYMA_08G240100</v>
          </cell>
          <cell r="Y2444" t="str">
            <v>GLYMA_04G238300</v>
          </cell>
          <cell r="Z2444" t="str">
            <v>GLYMA_09G015900</v>
          </cell>
          <cell r="AA2444" t="str">
            <v>GLYMA_16G023500</v>
          </cell>
          <cell r="AB2444" t="str">
            <v>GLYMA_11G033900</v>
          </cell>
          <cell r="AC2444" t="str">
            <v>GLYMA_20G049800</v>
          </cell>
          <cell r="AD2444" t="str">
            <v>GLYMA_05G037800</v>
          </cell>
        </row>
        <row r="2445">
          <cell r="A2445" t="str">
            <v>GLYMA_13G112500</v>
          </cell>
          <cell r="B2445" t="str">
            <v>GLYMA_05G064500</v>
          </cell>
          <cell r="C2445" t="str">
            <v>GLYMA_16G150300</v>
          </cell>
          <cell r="D2445" t="str">
            <v>GLYMA_16G151900</v>
          </cell>
          <cell r="E2445" t="str">
            <v>GLYMA_07G259300</v>
          </cell>
          <cell r="F2445" t="str">
            <v>GLYMA_18G010900</v>
          </cell>
          <cell r="G2445" t="str">
            <v>GLYMA_09G024000</v>
          </cell>
          <cell r="H2445" t="str">
            <v>GLYMA_19G005900</v>
          </cell>
          <cell r="I2445" t="str">
            <v>GLYMA_06G101500</v>
          </cell>
          <cell r="J2445" t="str">
            <v>GLYMA_06G194800</v>
          </cell>
          <cell r="K2445" t="str">
            <v>GLYMA_01G043700</v>
          </cell>
          <cell r="L2445" t="str">
            <v>GLYMA_10G063100</v>
          </cell>
          <cell r="M2445" t="str">
            <v>GLYMA_19G057300</v>
          </cell>
          <cell r="N2445" t="str">
            <v>GLYMA_07G127200</v>
          </cell>
          <cell r="O2445" t="str">
            <v>GLYMA_09G029600</v>
          </cell>
          <cell r="P2445" t="str">
            <v>GLYMA_13G241900</v>
          </cell>
          <cell r="Q2445" t="str">
            <v>GLYMA_15G266100</v>
          </cell>
          <cell r="R2445" t="str">
            <v>GLYMA_13G046300</v>
          </cell>
          <cell r="S2445" t="str">
            <v>GLYMA_04G028900</v>
          </cell>
          <cell r="T2445" t="str">
            <v>GLYMA_04G130900</v>
          </cell>
          <cell r="U2445" t="str">
            <v>GLYMA_13G362100</v>
          </cell>
          <cell r="V2445" t="str">
            <v>GLYMA_05G236400</v>
          </cell>
          <cell r="W2445" t="str">
            <v>GLYMA_03G082900</v>
          </cell>
          <cell r="X2445" t="str">
            <v>GLYMA_20G140900</v>
          </cell>
          <cell r="Y2445" t="str">
            <v>GLYMA_06G061700</v>
          </cell>
          <cell r="Z2445" t="str">
            <v>GLYMA_09G280200</v>
          </cell>
          <cell r="AA2445" t="str">
            <v>GLYMA_13G338000</v>
          </cell>
          <cell r="AB2445" t="str">
            <v>GLYMA_06G319600</v>
          </cell>
          <cell r="AC2445" t="str">
            <v>GLYMA_18G177800</v>
          </cell>
          <cell r="AD2445" t="str">
            <v>GLYMA_14G087200</v>
          </cell>
        </row>
        <row r="2446">
          <cell r="A2446" t="str">
            <v>GLYMA_09G236900</v>
          </cell>
          <cell r="B2446" t="str">
            <v>GLYMA_06G187000</v>
          </cell>
          <cell r="C2446" t="str">
            <v>GLYMA_17G080700</v>
          </cell>
          <cell r="D2446" t="str">
            <v>GLYMA_18G245700</v>
          </cell>
          <cell r="E2446" t="str">
            <v>GLYMA_02G022900</v>
          </cell>
          <cell r="F2446" t="str">
            <v>GLYMA_01G218600</v>
          </cell>
          <cell r="G2446" t="str">
            <v>GLYMA_08G022900</v>
          </cell>
          <cell r="H2446" t="str">
            <v>GLYMA_16G170300</v>
          </cell>
          <cell r="I2446" t="str">
            <v>GLYMA_17G217600</v>
          </cell>
          <cell r="J2446" t="str">
            <v>GLYMA_19G141100</v>
          </cell>
          <cell r="K2446" t="str">
            <v>GLYMA_02G204700</v>
          </cell>
          <cell r="L2446" t="str">
            <v>GLYMA_19G150900</v>
          </cell>
          <cell r="M2446" t="str">
            <v>GLYMA_11G093300</v>
          </cell>
          <cell r="N2446" t="str">
            <v>GLYMA_13G055700</v>
          </cell>
          <cell r="O2446" t="str">
            <v>GLYMA_07G147200</v>
          </cell>
          <cell r="P2446" t="str">
            <v>GLYMA_05G130500</v>
          </cell>
          <cell r="Q2446" t="str">
            <v>GLYMA_03G131700</v>
          </cell>
          <cell r="R2446" t="str">
            <v>GLYMA_05G056000</v>
          </cell>
          <cell r="S2446" t="str">
            <v>GLYMA_17G047800</v>
          </cell>
          <cell r="T2446" t="str">
            <v>GLYMA_03G001400</v>
          </cell>
          <cell r="U2446" t="str">
            <v>GLYMA_03G188500</v>
          </cell>
          <cell r="V2446" t="str">
            <v>GLYMA_10G231900</v>
          </cell>
          <cell r="W2446" t="str">
            <v>GLYMA_04G178900</v>
          </cell>
          <cell r="X2446" t="str">
            <v>GLYMA_06G307600</v>
          </cell>
          <cell r="Y2446" t="str">
            <v>GLYMA_10G196400</v>
          </cell>
          <cell r="Z2446" t="str">
            <v>GLYMA_20G064500</v>
          </cell>
          <cell r="AA2446" t="str">
            <v>GLYMA_U042100</v>
          </cell>
          <cell r="AB2446" t="str">
            <v>GLYMA_11G221000</v>
          </cell>
          <cell r="AC2446" t="str">
            <v>GLYMA_16G084300</v>
          </cell>
          <cell r="AD2446" t="str">
            <v>GLYMA_06G075200</v>
          </cell>
        </row>
        <row r="2447">
          <cell r="A2447" t="str">
            <v>GLYMA_13G035600</v>
          </cell>
          <cell r="B2447" t="str">
            <v>GLYMA_20G205300</v>
          </cell>
          <cell r="C2447" t="str">
            <v>GLYMA_04G215900</v>
          </cell>
          <cell r="D2447" t="str">
            <v>GLYMA_08G128000</v>
          </cell>
          <cell r="E2447" t="str">
            <v>GLYMA_08G269000</v>
          </cell>
          <cell r="F2447" t="str">
            <v>GLYMA_04G168300</v>
          </cell>
          <cell r="G2447" t="str">
            <v>GLYMA_13G350500</v>
          </cell>
          <cell r="H2447" t="str">
            <v>GLYMA_18G076600</v>
          </cell>
          <cell r="I2447" t="str">
            <v>GLYMA_16G159100</v>
          </cell>
          <cell r="J2447" t="str">
            <v>GLYMA_18G273000</v>
          </cell>
          <cell r="K2447" t="str">
            <v>GLYMA_13G088000</v>
          </cell>
          <cell r="L2447" t="str">
            <v>GLYMA_20G179700</v>
          </cell>
          <cell r="M2447" t="str">
            <v>GLYMA_01G211200</v>
          </cell>
          <cell r="N2447" t="str">
            <v>GLYMA_08G022300</v>
          </cell>
          <cell r="O2447" t="str">
            <v>GLYMA_04G205100</v>
          </cell>
          <cell r="P2447" t="str">
            <v>GLYMA_03G246000</v>
          </cell>
          <cell r="Q2447" t="str">
            <v>GLYMA_09G085700</v>
          </cell>
          <cell r="R2447" t="str">
            <v>GLYMA_16G050400</v>
          </cell>
          <cell r="S2447" t="str">
            <v>GLYMA_10G102100</v>
          </cell>
          <cell r="T2447" t="str">
            <v>GLYMA_04G067700</v>
          </cell>
          <cell r="U2447" t="str">
            <v>GLYMA_05G085200</v>
          </cell>
          <cell r="V2447" t="str">
            <v>GLYMA_10G129500</v>
          </cell>
          <cell r="W2447" t="str">
            <v>GLYMA_14G195200</v>
          </cell>
          <cell r="X2447" t="str">
            <v>GLYMA_02G265700</v>
          </cell>
          <cell r="Y2447" t="str">
            <v>GLYMA_03G141900</v>
          </cell>
          <cell r="Z2447" t="str">
            <v>GLYMA_02G293700</v>
          </cell>
          <cell r="AA2447" t="str">
            <v>GLYMA_11G234000</v>
          </cell>
          <cell r="AB2447" t="str">
            <v>GLYMA_13G288500</v>
          </cell>
          <cell r="AC2447" t="str">
            <v>GLYMA_14G052100</v>
          </cell>
          <cell r="AD2447" t="str">
            <v>GLYMA_02G265700</v>
          </cell>
        </row>
        <row r="2448">
          <cell r="A2448" t="str">
            <v>GLYMA_03G246600</v>
          </cell>
          <cell r="B2448" t="str">
            <v>GLYMA_13G002000</v>
          </cell>
          <cell r="C2448" t="str">
            <v>GLYMA_11G106000</v>
          </cell>
          <cell r="D2448" t="str">
            <v>GLYMA_17G098100</v>
          </cell>
          <cell r="E2448" t="str">
            <v>GLYMA_06G196600</v>
          </cell>
          <cell r="F2448" t="str">
            <v>GLYMA_12G057400</v>
          </cell>
          <cell r="G2448" t="str">
            <v>GLYMA_06G165000</v>
          </cell>
          <cell r="H2448" t="str">
            <v>GLYMA_13G333100</v>
          </cell>
          <cell r="I2448" t="str">
            <v>GLYMA_05G129300</v>
          </cell>
          <cell r="J2448" t="str">
            <v>GLYMA_02G059500</v>
          </cell>
          <cell r="K2448" t="str">
            <v>GLYMA_07G091400</v>
          </cell>
          <cell r="L2448" t="str">
            <v>GLYMA_17G127200</v>
          </cell>
          <cell r="M2448" t="str">
            <v>GLYMA_16G217400</v>
          </cell>
          <cell r="N2448" t="str">
            <v>GLYMA_10G221700</v>
          </cell>
          <cell r="O2448" t="str">
            <v>GLYMA_04G006500</v>
          </cell>
          <cell r="P2448" t="str">
            <v>GLYMA_20G149900</v>
          </cell>
          <cell r="Q2448" t="str">
            <v>GLYMA_02G120300</v>
          </cell>
          <cell r="R2448" t="str">
            <v>GLYMA_09G032100</v>
          </cell>
          <cell r="S2448" t="str">
            <v>GLYMA_05G236400</v>
          </cell>
          <cell r="T2448" t="str">
            <v>GLYMA_10G104700</v>
          </cell>
          <cell r="U2448" t="str">
            <v>GLYMA_15G149200</v>
          </cell>
          <cell r="V2448" t="str">
            <v>GLYMA_17G236200</v>
          </cell>
          <cell r="W2448" t="str">
            <v>GLYMA_20G121900</v>
          </cell>
          <cell r="X2448" t="str">
            <v>GLYMA_06G318400</v>
          </cell>
          <cell r="Y2448" t="str">
            <v>GLYMA_17G038700</v>
          </cell>
          <cell r="Z2448" t="str">
            <v>GLYMA_07G048100</v>
          </cell>
          <cell r="AA2448" t="str">
            <v>GLYMA_06G200200</v>
          </cell>
          <cell r="AB2448" t="str">
            <v>GLYMA_01G174200</v>
          </cell>
          <cell r="AC2448" t="str">
            <v>GLYMA_02G077500</v>
          </cell>
          <cell r="AD2448" t="str">
            <v>GLYMA_15G188400</v>
          </cell>
        </row>
        <row r="2449">
          <cell r="A2449" t="str">
            <v>GLYMA_11G030500</v>
          </cell>
          <cell r="B2449" t="str">
            <v>GLYMA_16G068300</v>
          </cell>
          <cell r="C2449" t="str">
            <v>GLYMA_04G104500</v>
          </cell>
          <cell r="D2449" t="str">
            <v>GLYMA_05G129300</v>
          </cell>
          <cell r="E2449" t="str">
            <v>GLYMA_19G213900</v>
          </cell>
          <cell r="F2449" t="str">
            <v>GLYMA_13G041200</v>
          </cell>
          <cell r="G2449" t="str">
            <v>GLYMA_15G195500</v>
          </cell>
          <cell r="H2449" t="str">
            <v>GLYMA_17G042400</v>
          </cell>
          <cell r="I2449" t="str">
            <v>GLYMA_02G265700</v>
          </cell>
          <cell r="J2449" t="str">
            <v>GLYMA_03G090500</v>
          </cell>
          <cell r="K2449" t="str">
            <v>GLYMA_03G124900</v>
          </cell>
          <cell r="L2449" t="str">
            <v>GLYMA_17G086500</v>
          </cell>
          <cell r="M2449" t="str">
            <v>GLYMA_15G064500</v>
          </cell>
          <cell r="N2449" t="str">
            <v>GLYMA_19G093100</v>
          </cell>
          <cell r="O2449" t="str">
            <v>GLYMA_06G019800</v>
          </cell>
          <cell r="P2449" t="str">
            <v>GLYMA_12G076800</v>
          </cell>
          <cell r="Q2449" t="str">
            <v>GLYMA_05G181500</v>
          </cell>
          <cell r="R2449" t="str">
            <v>ENSRNA050002131</v>
          </cell>
          <cell r="S2449" t="str">
            <v>GLYMA_16G011500</v>
          </cell>
          <cell r="T2449" t="str">
            <v>GLYMA_17G179100</v>
          </cell>
          <cell r="U2449" t="str">
            <v>GLYMA_14G002800</v>
          </cell>
          <cell r="V2449" t="str">
            <v>GLYMA_01G121000</v>
          </cell>
          <cell r="W2449" t="str">
            <v>GLYMA_10G118100</v>
          </cell>
          <cell r="X2449" t="str">
            <v>GLYMA_07G014800</v>
          </cell>
          <cell r="Y2449" t="str">
            <v>GLYMA_19G027400</v>
          </cell>
          <cell r="Z2449" t="str">
            <v>GLYMA_09G234700</v>
          </cell>
          <cell r="AA2449" t="str">
            <v>GLYMA_16G132500</v>
          </cell>
          <cell r="AB2449" t="str">
            <v>GLYMA_11G058200</v>
          </cell>
          <cell r="AC2449" t="str">
            <v>GLYMA_17G030800</v>
          </cell>
          <cell r="AD2449" t="str">
            <v>GLYMA_13G089800</v>
          </cell>
        </row>
        <row r="2450">
          <cell r="A2450" t="str">
            <v>GLYMA_06G308500</v>
          </cell>
          <cell r="B2450" t="str">
            <v>GLYMA_06G113100</v>
          </cell>
          <cell r="C2450" t="str">
            <v>GLYMA_05G144100</v>
          </cell>
          <cell r="D2450" t="str">
            <v>GLYMA_10G229200</v>
          </cell>
          <cell r="E2450" t="str">
            <v>GLYMA_18G177500</v>
          </cell>
          <cell r="F2450" t="str">
            <v>GLYMA_08G152000</v>
          </cell>
          <cell r="G2450" t="str">
            <v>GLYMA_19G224500</v>
          </cell>
          <cell r="H2450" t="str">
            <v>GLYMA_16G007700</v>
          </cell>
          <cell r="I2450" t="str">
            <v>GLYMA_06G190200</v>
          </cell>
          <cell r="J2450" t="str">
            <v>GLYMA_13G042300</v>
          </cell>
          <cell r="K2450" t="str">
            <v>GLYMA_05G031500</v>
          </cell>
          <cell r="L2450" t="str">
            <v>GLYMA_14G049400</v>
          </cell>
          <cell r="M2450" t="str">
            <v>GLYMA_05G138600</v>
          </cell>
          <cell r="N2450" t="str">
            <v>GLYMA_13G281600</v>
          </cell>
          <cell r="O2450" t="str">
            <v>GLYMA_01G200500</v>
          </cell>
          <cell r="P2450" t="str">
            <v>GLYMA_12G221000</v>
          </cell>
          <cell r="Q2450" t="str">
            <v>GLYMA_06G190200</v>
          </cell>
          <cell r="R2450" t="str">
            <v>GLYMA_07G241600</v>
          </cell>
          <cell r="S2450" t="str">
            <v>GLYMA_08G320900</v>
          </cell>
          <cell r="T2450" t="str">
            <v>GLYMA_12G211400</v>
          </cell>
          <cell r="U2450" t="str">
            <v>GLYMA_19G119500</v>
          </cell>
          <cell r="V2450" t="str">
            <v>GLYMA_04G186700</v>
          </cell>
          <cell r="W2450" t="str">
            <v>GLYMA_14G211500</v>
          </cell>
          <cell r="X2450" t="str">
            <v>GLYMA_02G134500</v>
          </cell>
          <cell r="Y2450" t="str">
            <v>GLYMA_20G042900</v>
          </cell>
          <cell r="Z2450" t="str">
            <v>GLYMA_02G093200</v>
          </cell>
          <cell r="AA2450" t="str">
            <v>GLYMA_13G343000</v>
          </cell>
          <cell r="AB2450" t="str">
            <v>GLYMA_15G090800</v>
          </cell>
          <cell r="AC2450" t="str">
            <v>GLYMA_20G061300</v>
          </cell>
          <cell r="AD2450" t="str">
            <v>GLYMA_14G049500</v>
          </cell>
        </row>
        <row r="2451">
          <cell r="A2451" t="str">
            <v>GLYMA_18G141700</v>
          </cell>
          <cell r="B2451" t="str">
            <v>GLYMA_02G266000</v>
          </cell>
          <cell r="C2451" t="str">
            <v>GLYMA_04G074500</v>
          </cell>
          <cell r="D2451" t="str">
            <v>GLYMA_07G260600</v>
          </cell>
          <cell r="E2451" t="str">
            <v>GLYMA_13G215400</v>
          </cell>
          <cell r="F2451" t="str">
            <v>GLYMA_17G011400</v>
          </cell>
          <cell r="G2451" t="str">
            <v>GLYMA_02G244700</v>
          </cell>
          <cell r="H2451" t="str">
            <v>GLYMA_05G245300</v>
          </cell>
          <cell r="I2451" t="str">
            <v>GLYMA_20G232600</v>
          </cell>
          <cell r="J2451" t="str">
            <v>GLYMA_12G215300</v>
          </cell>
          <cell r="K2451" t="str">
            <v>GLYMA_11G004400</v>
          </cell>
          <cell r="L2451" t="str">
            <v>GLYMA_14G187900</v>
          </cell>
          <cell r="M2451" t="str">
            <v>GLYMA_03G074600</v>
          </cell>
          <cell r="N2451" t="str">
            <v>GLYMA_02G244200</v>
          </cell>
          <cell r="O2451" t="str">
            <v>GLYMA_08G091800</v>
          </cell>
          <cell r="P2451" t="str">
            <v>GLYMA_15G050300</v>
          </cell>
          <cell r="Q2451" t="str">
            <v>GLYMA_09G095200</v>
          </cell>
          <cell r="R2451" t="str">
            <v>GLYMA_08G360800</v>
          </cell>
          <cell r="S2451" t="str">
            <v>GLYMA_02G184700</v>
          </cell>
          <cell r="T2451" t="str">
            <v>GLYMA_10G139400</v>
          </cell>
          <cell r="U2451" t="str">
            <v>GLYMA_20G027000</v>
          </cell>
          <cell r="V2451" t="str">
            <v>GLYMA_19G260000</v>
          </cell>
          <cell r="W2451" t="str">
            <v>GLYMA_12G065400</v>
          </cell>
          <cell r="X2451" t="str">
            <v>GLYMA_08G158800</v>
          </cell>
          <cell r="Y2451" t="str">
            <v>GLYMA_08G325600</v>
          </cell>
          <cell r="Z2451" t="str">
            <v>GLYMA_18G064400</v>
          </cell>
          <cell r="AA2451" t="str">
            <v>GLYMA_06G184900</v>
          </cell>
          <cell r="AB2451" t="str">
            <v>GLYMA_08G180900</v>
          </cell>
          <cell r="AC2451" t="str">
            <v>GLYMA_08G216800</v>
          </cell>
          <cell r="AD2451" t="str">
            <v>GLYMA_13G321900</v>
          </cell>
        </row>
        <row r="2452">
          <cell r="A2452" t="str">
            <v>GLYMA_11G166500</v>
          </cell>
          <cell r="B2452" t="str">
            <v>GLYMA_20G199700</v>
          </cell>
          <cell r="C2452" t="str">
            <v>GLYMA_10G036000</v>
          </cell>
          <cell r="D2452" t="str">
            <v>GLYMA_17G123900</v>
          </cell>
          <cell r="E2452" t="str">
            <v>GLYMA_12G192800</v>
          </cell>
          <cell r="F2452" t="str">
            <v>GLYMA_17G048000</v>
          </cell>
          <cell r="G2452" t="str">
            <v>GLYMA_13G316800</v>
          </cell>
          <cell r="H2452" t="str">
            <v>GLYMA_04G175900</v>
          </cell>
          <cell r="I2452" t="str">
            <v>GLYMA_13G101300</v>
          </cell>
          <cell r="J2452" t="str">
            <v>GLYMA_11G213100</v>
          </cell>
          <cell r="K2452" t="str">
            <v>GLYMA_02G184700</v>
          </cell>
          <cell r="L2452" t="str">
            <v>GLYMA_09G177300</v>
          </cell>
          <cell r="M2452" t="str">
            <v>GLYMA_15G240700</v>
          </cell>
          <cell r="N2452" t="str">
            <v>GLYMA_19G133600</v>
          </cell>
          <cell r="O2452" t="str">
            <v>GLYMA_09G004100</v>
          </cell>
          <cell r="P2452" t="str">
            <v>GLYMA_13G003800</v>
          </cell>
          <cell r="Q2452" t="str">
            <v>GLYMA_06G056000</v>
          </cell>
          <cell r="R2452" t="str">
            <v>GLYMA_06G184900</v>
          </cell>
          <cell r="S2452" t="str">
            <v>GLYMA_07G265400</v>
          </cell>
          <cell r="T2452" t="str">
            <v>GLYMA_08G017000</v>
          </cell>
          <cell r="U2452" t="str">
            <v>GLYMA_05G103300</v>
          </cell>
          <cell r="V2452" t="str">
            <v>GLYMA_08G089800</v>
          </cell>
          <cell r="W2452" t="str">
            <v>ENSRNA050002932</v>
          </cell>
          <cell r="X2452" t="str">
            <v>GLYMA_14G181500</v>
          </cell>
          <cell r="Y2452" t="str">
            <v>GLYMA_10G271900</v>
          </cell>
          <cell r="Z2452" t="str">
            <v>GLYMA_07G248000</v>
          </cell>
          <cell r="AA2452" t="str">
            <v>GLYMA_04G035700</v>
          </cell>
          <cell r="AB2452" t="str">
            <v>GLYMA_09G222200</v>
          </cell>
          <cell r="AC2452" t="str">
            <v>GLYMA_14G213100</v>
          </cell>
          <cell r="AD2452" t="str">
            <v>GLYMA_17G038700</v>
          </cell>
        </row>
        <row r="2453">
          <cell r="A2453" t="str">
            <v>GLYMA_15G028400</v>
          </cell>
          <cell r="B2453" t="str">
            <v>GLYMA_09G266500</v>
          </cell>
          <cell r="C2453" t="str">
            <v>GLYMA_15G065400</v>
          </cell>
          <cell r="D2453" t="str">
            <v>GLYMA_10G251700</v>
          </cell>
          <cell r="E2453" t="str">
            <v>GLYMA_18G109500</v>
          </cell>
          <cell r="F2453" t="str">
            <v>GLYMA_19G185600</v>
          </cell>
          <cell r="G2453" t="str">
            <v>GLYMA_05G070200</v>
          </cell>
          <cell r="H2453" t="str">
            <v>GLYMA_13G213800</v>
          </cell>
          <cell r="I2453" t="str">
            <v>GLYMA_19G186100</v>
          </cell>
          <cell r="J2453" t="str">
            <v>GLYMA_08G354700</v>
          </cell>
          <cell r="K2453" t="str">
            <v>GLYMA_02G150900</v>
          </cell>
          <cell r="L2453" t="str">
            <v>GLYMA_05G085400</v>
          </cell>
          <cell r="M2453" t="str">
            <v>GLYMA_04G019500</v>
          </cell>
          <cell r="N2453" t="str">
            <v>GLYMA_02G044300</v>
          </cell>
          <cell r="O2453" t="str">
            <v>GLYMA_10G235100</v>
          </cell>
          <cell r="P2453" t="str">
            <v>GLYMA_07G088300</v>
          </cell>
          <cell r="Q2453" t="str">
            <v>GLYMA_20G231900</v>
          </cell>
          <cell r="R2453" t="str">
            <v>GLYMA_03G132200</v>
          </cell>
          <cell r="S2453" t="str">
            <v>GLYMA_12G148200</v>
          </cell>
          <cell r="T2453" t="str">
            <v>GLYMA_20G156500</v>
          </cell>
          <cell r="U2453" t="str">
            <v>GLYMA_15G019400</v>
          </cell>
          <cell r="V2453" t="str">
            <v>GLYMA_05G011600</v>
          </cell>
          <cell r="W2453" t="str">
            <v>GLYMA_04G108400</v>
          </cell>
          <cell r="X2453" t="str">
            <v>GLYMA_17G093600</v>
          </cell>
          <cell r="Y2453" t="str">
            <v>GLYMA_13G266900</v>
          </cell>
          <cell r="Z2453" t="str">
            <v>GLYMA_04G188900</v>
          </cell>
          <cell r="AA2453" t="str">
            <v>GLYMA_02G108800</v>
          </cell>
          <cell r="AB2453" t="str">
            <v>GLYMA_20G017900</v>
          </cell>
          <cell r="AC2453" t="str">
            <v>GLYMA_19G005900</v>
          </cell>
          <cell r="AD2453" t="str">
            <v>GLYMA_05G203100</v>
          </cell>
        </row>
        <row r="2454">
          <cell r="A2454" t="str">
            <v>GLYMA_03G006900</v>
          </cell>
          <cell r="B2454" t="str">
            <v>GLYMA_13G227900</v>
          </cell>
          <cell r="C2454" t="str">
            <v>GLYMA_19G172200</v>
          </cell>
          <cell r="D2454" t="str">
            <v>GLYMA_07G060600</v>
          </cell>
          <cell r="E2454" t="str">
            <v>GLYMA_10G058900</v>
          </cell>
          <cell r="F2454" t="str">
            <v>GLYMA_14G185300</v>
          </cell>
          <cell r="G2454" t="str">
            <v>GLYMA_03G107000</v>
          </cell>
          <cell r="H2454" t="str">
            <v>GLYMA_01G200500</v>
          </cell>
          <cell r="I2454" t="str">
            <v>GLYMA_13G214100</v>
          </cell>
          <cell r="J2454" t="str">
            <v>GLYMA_12G215700</v>
          </cell>
          <cell r="K2454" t="str">
            <v>GLYMA_15G098800</v>
          </cell>
          <cell r="L2454" t="str">
            <v>GLYMA_16G197200</v>
          </cell>
          <cell r="M2454" t="str">
            <v>GLYMA_13G094500</v>
          </cell>
          <cell r="N2454" t="str">
            <v>GLYMA_16G007700</v>
          </cell>
          <cell r="O2454" t="str">
            <v>GLYMA_14G133400</v>
          </cell>
          <cell r="P2454" t="str">
            <v>GLYMA_02G024900</v>
          </cell>
          <cell r="Q2454" t="str">
            <v>GLYMA_15G042600</v>
          </cell>
          <cell r="R2454" t="str">
            <v>GLYMA_10G138700</v>
          </cell>
          <cell r="S2454" t="str">
            <v>GLYMA_11G195000</v>
          </cell>
          <cell r="T2454" t="str">
            <v>GLYMA_15G069700</v>
          </cell>
          <cell r="U2454" t="str">
            <v>GLYMA_20G073400</v>
          </cell>
          <cell r="V2454" t="str">
            <v>GLYMA_18G165000</v>
          </cell>
          <cell r="W2454" t="str">
            <v>GLYMA_18G040800</v>
          </cell>
          <cell r="X2454" t="str">
            <v>GLYMA_08G044500</v>
          </cell>
          <cell r="Y2454" t="str">
            <v>GLYMA_08G079200</v>
          </cell>
          <cell r="Z2454" t="str">
            <v>GLYMA_06G214800</v>
          </cell>
          <cell r="AA2454" t="str">
            <v>GLYMA_18G045200</v>
          </cell>
          <cell r="AB2454" t="str">
            <v>GLYMA_13G147700</v>
          </cell>
          <cell r="AC2454" t="str">
            <v>GLYMA_13G299000</v>
          </cell>
          <cell r="AD2454" t="str">
            <v>GLYMA_06G125300</v>
          </cell>
        </row>
        <row r="2455">
          <cell r="A2455" t="str">
            <v>GLYMA_03G260900</v>
          </cell>
          <cell r="B2455" t="str">
            <v>GLYMA_16G142300</v>
          </cell>
          <cell r="C2455" t="str">
            <v>GLYMA_04G179900</v>
          </cell>
          <cell r="D2455" t="str">
            <v>GLYMA_05G214300</v>
          </cell>
          <cell r="E2455" t="str">
            <v>GLYMA_10G235100</v>
          </cell>
          <cell r="F2455" t="str">
            <v>GLYMA_02G240500</v>
          </cell>
          <cell r="G2455" t="str">
            <v>GLYMA_05G040900</v>
          </cell>
          <cell r="H2455" t="str">
            <v>GLYMA_18G156100</v>
          </cell>
          <cell r="I2455" t="str">
            <v>GLYMA_08G096000</v>
          </cell>
          <cell r="J2455" t="str">
            <v>GLYMA_04G228600</v>
          </cell>
          <cell r="K2455" t="str">
            <v>GLYMA_15G140300</v>
          </cell>
          <cell r="L2455" t="str">
            <v>GLYMA_09G046100</v>
          </cell>
          <cell r="M2455" t="str">
            <v>GLYMA_08G014600</v>
          </cell>
          <cell r="N2455" t="str">
            <v>GLYMA_03G126000</v>
          </cell>
          <cell r="O2455" t="str">
            <v>GLYMA_08G148400</v>
          </cell>
          <cell r="P2455" t="str">
            <v>GLYMA_05G225300</v>
          </cell>
          <cell r="Q2455" t="str">
            <v>GLYMA_07G021100</v>
          </cell>
          <cell r="R2455" t="str">
            <v>GLYMA_04G024800</v>
          </cell>
          <cell r="S2455" t="str">
            <v>GLYMA_06G074400</v>
          </cell>
          <cell r="T2455" t="str">
            <v>GLYMA_16G034300</v>
          </cell>
          <cell r="U2455" t="str">
            <v>GLYMA_09G199100</v>
          </cell>
          <cell r="V2455" t="str">
            <v>GLYMA_10G211000</v>
          </cell>
          <cell r="W2455" t="str">
            <v>GLYMA_17G212200</v>
          </cell>
          <cell r="X2455" t="str">
            <v>GLYMA_03G187000</v>
          </cell>
          <cell r="Y2455" t="str">
            <v>GLYMA_13G151800</v>
          </cell>
          <cell r="Z2455" t="str">
            <v>GLYMA_03G194300</v>
          </cell>
          <cell r="AA2455" t="str">
            <v>GLYMA_13G093300</v>
          </cell>
          <cell r="AB2455" t="str">
            <v>GLYMA_02G215100</v>
          </cell>
          <cell r="AC2455" t="str">
            <v>GLYMA_18G152800</v>
          </cell>
          <cell r="AD2455" t="str">
            <v>GLYMA_05G169600</v>
          </cell>
        </row>
        <row r="2456">
          <cell r="A2456" t="str">
            <v>GLYMA_20G160400</v>
          </cell>
          <cell r="B2456" t="str">
            <v>GLYMA_19G250700</v>
          </cell>
          <cell r="C2456" t="str">
            <v>GLYMA_18G044900</v>
          </cell>
          <cell r="D2456" t="str">
            <v>GLYMA_07G141900</v>
          </cell>
          <cell r="E2456" t="str">
            <v>GLYMA_02G218200</v>
          </cell>
          <cell r="F2456" t="str">
            <v>GLYMA_13G174800</v>
          </cell>
          <cell r="G2456" t="str">
            <v>GLYMA_01G211200</v>
          </cell>
          <cell r="H2456" t="str">
            <v>GLYMA_02G265700</v>
          </cell>
          <cell r="I2456" t="str">
            <v>GLYMA_17G248300</v>
          </cell>
          <cell r="J2456" t="str">
            <v>GLYMA_15G266300</v>
          </cell>
          <cell r="K2456" t="str">
            <v>GLYMA_09G022900</v>
          </cell>
          <cell r="L2456" t="str">
            <v>GLYMA_01G150000</v>
          </cell>
          <cell r="M2456" t="str">
            <v>GLYMA_02G217900</v>
          </cell>
          <cell r="N2456" t="str">
            <v>GLYMA_14G220200</v>
          </cell>
          <cell r="O2456" t="str">
            <v>GLYMA_04G199300</v>
          </cell>
          <cell r="P2456" t="str">
            <v>GLYMA_06G023900</v>
          </cell>
          <cell r="Q2456" t="str">
            <v>GLYMA_19G147400</v>
          </cell>
          <cell r="R2456" t="str">
            <v>GLYMA_10G281000</v>
          </cell>
          <cell r="S2456" t="str">
            <v>GLYMA_08G181000</v>
          </cell>
          <cell r="T2456" t="str">
            <v>GLYMA_05G046400</v>
          </cell>
          <cell r="U2456" t="str">
            <v>GLYMA_17G014000</v>
          </cell>
          <cell r="V2456" t="str">
            <v>ENSRNA050030470</v>
          </cell>
          <cell r="W2456" t="str">
            <v>GLYMA_13G321600</v>
          </cell>
          <cell r="X2456" t="str">
            <v>GLYMA_12G001300</v>
          </cell>
          <cell r="Y2456" t="str">
            <v>GLYMA_02G013000</v>
          </cell>
          <cell r="Z2456" t="str">
            <v>GLYMA_08G241600</v>
          </cell>
          <cell r="AA2456" t="str">
            <v>GLYMA_06G039800</v>
          </cell>
          <cell r="AB2456" t="str">
            <v>GLYMA_13G090300</v>
          </cell>
          <cell r="AC2456" t="str">
            <v>GLYMA_10G196900</v>
          </cell>
          <cell r="AD2456" t="str">
            <v>GLYMA_17G256800</v>
          </cell>
        </row>
        <row r="2457">
          <cell r="A2457" t="str">
            <v>GLYMA_15G181600</v>
          </cell>
          <cell r="B2457" t="str">
            <v>GLYMA_10G133900</v>
          </cell>
          <cell r="C2457" t="str">
            <v>GLYMA_17G042400</v>
          </cell>
          <cell r="D2457" t="str">
            <v>GLYMA_04G004600</v>
          </cell>
          <cell r="E2457" t="str">
            <v>GLYMA_02G212000</v>
          </cell>
          <cell r="F2457" t="str">
            <v>GLYMA_05G119000</v>
          </cell>
          <cell r="G2457" t="str">
            <v>GLYMA_18G272300</v>
          </cell>
          <cell r="H2457" t="str">
            <v>GLYMA_02G228400</v>
          </cell>
          <cell r="I2457" t="str">
            <v>GLYMA_14G069400</v>
          </cell>
          <cell r="J2457" t="str">
            <v>GLYMA_05G096800</v>
          </cell>
          <cell r="K2457" t="str">
            <v>GLYMA_14G061100</v>
          </cell>
          <cell r="L2457" t="str">
            <v>GLYMA_01G189700</v>
          </cell>
          <cell r="M2457" t="str">
            <v>GLYMA_01G083100</v>
          </cell>
          <cell r="N2457" t="str">
            <v>GLYMA_20G229000</v>
          </cell>
          <cell r="O2457" t="str">
            <v>GLYMA_09G167400</v>
          </cell>
          <cell r="P2457" t="str">
            <v>GLYMA_09G061300</v>
          </cell>
          <cell r="Q2457" t="str">
            <v>GLYMA_06G137000</v>
          </cell>
          <cell r="R2457" t="str">
            <v>GLYMA_08G113900</v>
          </cell>
          <cell r="S2457" t="str">
            <v>GLYMA_16G103400</v>
          </cell>
          <cell r="T2457" t="str">
            <v>GLYMA_10G076400</v>
          </cell>
          <cell r="U2457" t="str">
            <v>GLYMA_02G023900</v>
          </cell>
          <cell r="V2457" t="str">
            <v>GLYMA_15G170400</v>
          </cell>
          <cell r="W2457" t="str">
            <v>GLYMA_03G143800</v>
          </cell>
          <cell r="X2457" t="str">
            <v>GLYMA_05G181500</v>
          </cell>
          <cell r="Y2457" t="str">
            <v>GLYMA_20G206500</v>
          </cell>
          <cell r="Z2457" t="str">
            <v>GLYMA_12G081400</v>
          </cell>
          <cell r="AA2457" t="str">
            <v>GLYMA_13G042500</v>
          </cell>
          <cell r="AB2457" t="str">
            <v>GLYMA_01G174100</v>
          </cell>
          <cell r="AC2457" t="str">
            <v>GLYMA_13G046300</v>
          </cell>
          <cell r="AD2457" t="str">
            <v>GLYMA_10G022400</v>
          </cell>
        </row>
        <row r="2458">
          <cell r="A2458" t="str">
            <v>GLYMA_02G129100</v>
          </cell>
          <cell r="B2458" t="str">
            <v>GLYMA_14G029700</v>
          </cell>
          <cell r="C2458" t="str">
            <v>GLYMA_01G157100</v>
          </cell>
          <cell r="D2458" t="str">
            <v>GLYMA_03G088900</v>
          </cell>
          <cell r="E2458" t="str">
            <v>GLYMA_07G025600</v>
          </cell>
          <cell r="F2458" t="str">
            <v>GLYMA_04G199300</v>
          </cell>
          <cell r="G2458" t="str">
            <v>GLYMA_15G267500</v>
          </cell>
          <cell r="H2458" t="str">
            <v>GLYMA_10G053900</v>
          </cell>
          <cell r="I2458" t="str">
            <v>GLYMA_20G140900</v>
          </cell>
          <cell r="J2458" t="str">
            <v>GLYMA_12G236700</v>
          </cell>
          <cell r="K2458" t="str">
            <v>GLYMA_02G087300</v>
          </cell>
          <cell r="L2458" t="str">
            <v>GLYMA_19G192900</v>
          </cell>
          <cell r="M2458" t="str">
            <v>GLYMA_08G153700</v>
          </cell>
          <cell r="N2458" t="str">
            <v>GLYMA_11G203800</v>
          </cell>
          <cell r="O2458" t="str">
            <v>GLYMA_07G203100</v>
          </cell>
          <cell r="P2458" t="str">
            <v>GLYMA_05G148500</v>
          </cell>
          <cell r="Q2458" t="str">
            <v>GLYMA_16G068300</v>
          </cell>
          <cell r="R2458" t="str">
            <v>GLYMA_19G005900</v>
          </cell>
          <cell r="S2458" t="str">
            <v>GLYMA_13G082300</v>
          </cell>
          <cell r="T2458" t="str">
            <v>GLYMA_17G223800</v>
          </cell>
          <cell r="U2458" t="str">
            <v>GLYMA_18G141000</v>
          </cell>
          <cell r="V2458" t="str">
            <v>GLYMA_03G130300</v>
          </cell>
          <cell r="W2458" t="str">
            <v>GLYMA_07G192200</v>
          </cell>
          <cell r="X2458" t="str">
            <v>GLYMA_08G232500</v>
          </cell>
          <cell r="Y2458" t="str">
            <v>GLYMA_04G108000</v>
          </cell>
          <cell r="Z2458" t="str">
            <v>GLYMA_18G275300</v>
          </cell>
          <cell r="AA2458" t="str">
            <v>GLYMA_18G055800</v>
          </cell>
          <cell r="AB2458" t="str">
            <v>GLYMA_15G130900</v>
          </cell>
          <cell r="AC2458" t="str">
            <v>GLYMA_20G059200</v>
          </cell>
          <cell r="AD2458" t="str">
            <v>GLYMA_18G096500</v>
          </cell>
        </row>
        <row r="2459">
          <cell r="A2459" t="str">
            <v>GLYMA_14G040200</v>
          </cell>
          <cell r="B2459" t="str">
            <v>GLYMA_02G035500</v>
          </cell>
          <cell r="C2459" t="str">
            <v>GLYMA_09G087200</v>
          </cell>
          <cell r="D2459" t="str">
            <v>GLYMA_08G022300</v>
          </cell>
          <cell r="E2459" t="str">
            <v>GLYMA_19G151300</v>
          </cell>
          <cell r="F2459" t="str">
            <v>GLYMA_19G187000</v>
          </cell>
          <cell r="G2459" t="str">
            <v>GLYMA_13G078500</v>
          </cell>
          <cell r="H2459" t="str">
            <v>GLYMA_20G130400</v>
          </cell>
          <cell r="I2459" t="str">
            <v>GLYMA_02G301300</v>
          </cell>
          <cell r="J2459" t="str">
            <v>GLYMA_06G137100</v>
          </cell>
          <cell r="K2459" t="str">
            <v>GLYMA_U029300</v>
          </cell>
          <cell r="L2459" t="str">
            <v>GLYMA_14G179600</v>
          </cell>
          <cell r="M2459" t="str">
            <v>GLYMA_17G202600</v>
          </cell>
          <cell r="N2459" t="str">
            <v>GLYMA_13G057400</v>
          </cell>
          <cell r="O2459" t="str">
            <v>GLYMA_04G022900</v>
          </cell>
          <cell r="P2459" t="str">
            <v>GLYMA_02G269700</v>
          </cell>
          <cell r="Q2459" t="str">
            <v>GLYMA_19G240300</v>
          </cell>
          <cell r="R2459" t="str">
            <v>GLYMA_08G320700</v>
          </cell>
          <cell r="S2459" t="str">
            <v>GLYMA_09G111200</v>
          </cell>
          <cell r="T2459" t="str">
            <v>GLYMA_13G127700</v>
          </cell>
          <cell r="U2459" t="str">
            <v>GLYMA_03G154200</v>
          </cell>
          <cell r="V2459" t="str">
            <v>GLYMA_15G184400</v>
          </cell>
          <cell r="W2459" t="str">
            <v>GLYMA_U041200</v>
          </cell>
          <cell r="X2459" t="str">
            <v>GLYMA_05G109600</v>
          </cell>
          <cell r="Y2459" t="str">
            <v>GLYMA_04G230400</v>
          </cell>
          <cell r="Z2459" t="str">
            <v>GLYMA_02G077500</v>
          </cell>
          <cell r="AA2459" t="str">
            <v>GLYMA_20G108600</v>
          </cell>
          <cell r="AB2459" t="str">
            <v>GLYMA_09G159500</v>
          </cell>
          <cell r="AC2459" t="str">
            <v>GLYMA_09G259500</v>
          </cell>
          <cell r="AD2459" t="str">
            <v>GLYMA_04G108400</v>
          </cell>
        </row>
        <row r="2460">
          <cell r="A2460" t="str">
            <v>GLYMA_06G165100</v>
          </cell>
          <cell r="B2460" t="str">
            <v>GLYMA_17G073400</v>
          </cell>
          <cell r="C2460" t="str">
            <v>GLYMA_04G183700</v>
          </cell>
          <cell r="D2460" t="str">
            <v>GLYMA_19G215800</v>
          </cell>
          <cell r="E2460" t="str">
            <v>GLYMA_12G040500</v>
          </cell>
          <cell r="F2460" t="str">
            <v>GLYMA_07G267900</v>
          </cell>
          <cell r="G2460" t="str">
            <v>GLYMA_14G148800</v>
          </cell>
          <cell r="H2460" t="str">
            <v>GLYMA_12G200900</v>
          </cell>
          <cell r="I2460" t="str">
            <v>GLYMA_02G296300</v>
          </cell>
          <cell r="J2460" t="str">
            <v>GLYMA_01G127400</v>
          </cell>
          <cell r="K2460" t="str">
            <v>GLYMA_20G058900</v>
          </cell>
          <cell r="L2460" t="str">
            <v>GLYMA_15G275000</v>
          </cell>
          <cell r="M2460" t="str">
            <v>GLYMA_05G181500</v>
          </cell>
          <cell r="N2460" t="str">
            <v>GLYMA_10G161400</v>
          </cell>
          <cell r="O2460" t="str">
            <v>GLYMA_06G241600</v>
          </cell>
          <cell r="P2460" t="str">
            <v>GLYMA_14G101400</v>
          </cell>
          <cell r="Q2460" t="str">
            <v>GLYMA_10G261100</v>
          </cell>
          <cell r="R2460" t="str">
            <v>GLYMA_14G071100</v>
          </cell>
          <cell r="S2460" t="str">
            <v>GLYMA_13G344700</v>
          </cell>
          <cell r="T2460" t="str">
            <v>GLYMA_05G011600</v>
          </cell>
          <cell r="U2460" t="str">
            <v>GLYMA_16G103900</v>
          </cell>
          <cell r="V2460" t="str">
            <v>GLYMA_18G050600</v>
          </cell>
          <cell r="W2460" t="str">
            <v>GLYMA_12G200900</v>
          </cell>
          <cell r="X2460" t="str">
            <v>GLYMA_02G102600</v>
          </cell>
          <cell r="Y2460" t="str">
            <v>GLYMA_20G126300</v>
          </cell>
          <cell r="Z2460" t="str">
            <v>GLYMA_11G113300</v>
          </cell>
          <cell r="AA2460" t="str">
            <v>GLYMA_05G169800</v>
          </cell>
          <cell r="AB2460" t="str">
            <v>GLYMA_U029700</v>
          </cell>
          <cell r="AC2460" t="str">
            <v>GLYMA_03G003000</v>
          </cell>
          <cell r="AD2460" t="str">
            <v>GLYMA_08G175300</v>
          </cell>
        </row>
        <row r="2461">
          <cell r="A2461" t="str">
            <v>GLYMA_18G011600</v>
          </cell>
          <cell r="B2461" t="str">
            <v>GLYMA_05G007400</v>
          </cell>
          <cell r="C2461" t="str">
            <v>GLYMA_07G127200</v>
          </cell>
          <cell r="D2461" t="str">
            <v>GLYMA_02G240400</v>
          </cell>
          <cell r="E2461" t="str">
            <v>GLYMA_04G179600</v>
          </cell>
          <cell r="F2461" t="str">
            <v>GLYMA_14G198700</v>
          </cell>
          <cell r="G2461" t="str">
            <v>GLYMA_05G036000</v>
          </cell>
          <cell r="H2461" t="str">
            <v>GLYMA_10G172900</v>
          </cell>
          <cell r="I2461" t="str">
            <v>ENSRNA050030488</v>
          </cell>
          <cell r="J2461" t="str">
            <v>GLYMA_17G141200</v>
          </cell>
          <cell r="K2461" t="str">
            <v>GLYMA_13G156100</v>
          </cell>
          <cell r="L2461" t="str">
            <v>GLYMA_07G244400</v>
          </cell>
          <cell r="M2461" t="str">
            <v>GLYMA_16G155000</v>
          </cell>
          <cell r="N2461" t="str">
            <v>GLYMA_17G261500</v>
          </cell>
          <cell r="O2461" t="str">
            <v>GLYMA_09G160800</v>
          </cell>
          <cell r="P2461" t="str">
            <v>GLYMA_06G134800</v>
          </cell>
          <cell r="Q2461" t="str">
            <v>GLYMA_20G235400</v>
          </cell>
          <cell r="R2461" t="str">
            <v>GLYMA_10G274800</v>
          </cell>
          <cell r="S2461" t="str">
            <v>GLYMA_04G200800</v>
          </cell>
          <cell r="T2461" t="str">
            <v>GLYMA_15G145000</v>
          </cell>
          <cell r="U2461" t="str">
            <v>GLYMA_08G363500</v>
          </cell>
          <cell r="V2461" t="str">
            <v>GLYMA_05G232000</v>
          </cell>
          <cell r="W2461" t="str">
            <v>GLYMA_19G081900</v>
          </cell>
          <cell r="X2461" t="str">
            <v>GLYMA_13G355600</v>
          </cell>
          <cell r="Y2461" t="str">
            <v>GLYMA_03G168000</v>
          </cell>
          <cell r="Z2461" t="str">
            <v>GLYMA_16G182700</v>
          </cell>
          <cell r="AA2461" t="str">
            <v>GLYMA_14G037800</v>
          </cell>
          <cell r="AB2461" t="str">
            <v>GLYMA_20G138700</v>
          </cell>
          <cell r="AC2461" t="str">
            <v>GLYMA_08G118900</v>
          </cell>
          <cell r="AD2461" t="str">
            <v>GLYMA_11G050900</v>
          </cell>
        </row>
        <row r="2462">
          <cell r="A2462" t="str">
            <v>GLYMA_09G235600</v>
          </cell>
          <cell r="B2462" t="str">
            <v>GLYMA_20G022700</v>
          </cell>
          <cell r="C2462" t="str">
            <v>GLYMA_06G040900</v>
          </cell>
          <cell r="D2462" t="str">
            <v>GLYMA_06G063800</v>
          </cell>
          <cell r="E2462" t="str">
            <v>GLYMA_05G012600</v>
          </cell>
          <cell r="F2462" t="str">
            <v>GLYMA_04G245900</v>
          </cell>
          <cell r="G2462" t="str">
            <v>GLYMA_03G005600</v>
          </cell>
          <cell r="H2462" t="str">
            <v>GLYMA_02G311900</v>
          </cell>
          <cell r="I2462" t="str">
            <v>GLYMA_13G112500</v>
          </cell>
          <cell r="J2462" t="str">
            <v>GLYMA_13G041200</v>
          </cell>
          <cell r="K2462" t="str">
            <v>GLYMA_09G095200</v>
          </cell>
          <cell r="L2462" t="str">
            <v>GLYMA_10G251400</v>
          </cell>
          <cell r="M2462" t="str">
            <v>GLYMA_03G225300</v>
          </cell>
          <cell r="N2462" t="str">
            <v>GLYMA_17G220900</v>
          </cell>
          <cell r="O2462" t="str">
            <v>GLYMA_15G184400</v>
          </cell>
          <cell r="P2462" t="str">
            <v>GLYMA_08G359300</v>
          </cell>
          <cell r="Q2462" t="str">
            <v>GLYMA_01G034900</v>
          </cell>
          <cell r="R2462" t="str">
            <v>GLYMA_06G302300</v>
          </cell>
          <cell r="S2462" t="str">
            <v>GLYMA_09G270500</v>
          </cell>
          <cell r="T2462" t="str">
            <v>GLYMA_06G004500</v>
          </cell>
          <cell r="U2462" t="str">
            <v>GLYMA_05G038700</v>
          </cell>
          <cell r="V2462" t="str">
            <v>GLYMA_19G243500</v>
          </cell>
          <cell r="W2462" t="str">
            <v>GLYMA_01G081900</v>
          </cell>
          <cell r="X2462" t="str">
            <v>GLYMA_15G266100</v>
          </cell>
          <cell r="Y2462" t="str">
            <v>GLYMA_01G171300</v>
          </cell>
          <cell r="Z2462" t="str">
            <v>GLYMA_13G365800</v>
          </cell>
          <cell r="AA2462" t="str">
            <v>GLYMA_18G298400</v>
          </cell>
          <cell r="AB2462" t="str">
            <v>U5</v>
          </cell>
          <cell r="AC2462" t="str">
            <v>GLYMA_18G238000</v>
          </cell>
          <cell r="AD2462" t="str">
            <v>GLYMA_03G190400</v>
          </cell>
        </row>
        <row r="2463">
          <cell r="A2463" t="str">
            <v>GLYMA_09G167400</v>
          </cell>
          <cell r="B2463" t="str">
            <v>GLYMA_04G129900</v>
          </cell>
          <cell r="C2463" t="str">
            <v>GLYMA_07G022300</v>
          </cell>
          <cell r="D2463" t="str">
            <v>GLYMA_03G130000</v>
          </cell>
          <cell r="E2463" t="str">
            <v>GLYMA_02G172800</v>
          </cell>
          <cell r="F2463" t="str">
            <v>GLYMA_06G308500</v>
          </cell>
          <cell r="G2463" t="str">
            <v>GLYMA_02G049300</v>
          </cell>
          <cell r="H2463" t="str">
            <v>GLYMA_06G181400</v>
          </cell>
          <cell r="I2463" t="str">
            <v>GLYMA_17G196700</v>
          </cell>
          <cell r="J2463" t="str">
            <v>GLYMA_01G084800</v>
          </cell>
          <cell r="K2463" t="str">
            <v>GLYMA_01G198900</v>
          </cell>
          <cell r="L2463" t="str">
            <v>GLYMA_01G029900</v>
          </cell>
          <cell r="M2463" t="str">
            <v>GLYMA_09G116400</v>
          </cell>
          <cell r="N2463" t="str">
            <v>GLYMA_16G216300</v>
          </cell>
          <cell r="O2463" t="str">
            <v>GLYMA_09G205400</v>
          </cell>
          <cell r="P2463" t="str">
            <v>GLYMA_11G229500</v>
          </cell>
          <cell r="Q2463" t="str">
            <v>GLYMA_14G148800</v>
          </cell>
          <cell r="R2463" t="str">
            <v>GLYMA_10G292800</v>
          </cell>
          <cell r="S2463" t="str">
            <v>GLYMA_10G221700</v>
          </cell>
          <cell r="T2463" t="str">
            <v>GLYMA_13G362200</v>
          </cell>
          <cell r="U2463" t="str">
            <v>GLYMA_02G051900</v>
          </cell>
          <cell r="V2463" t="str">
            <v>GLYMA_02G252400</v>
          </cell>
          <cell r="W2463" t="str">
            <v>GLYMA_06G086600</v>
          </cell>
          <cell r="X2463" t="str">
            <v>GLYMA_15G063500</v>
          </cell>
          <cell r="Y2463" t="str">
            <v>GLYMA_11G044700</v>
          </cell>
          <cell r="Z2463" t="str">
            <v>GLYMA_12G171100</v>
          </cell>
          <cell r="AA2463" t="str">
            <v>GLYMA_01G022500</v>
          </cell>
          <cell r="AB2463" t="str">
            <v>GLYMA_03G063000</v>
          </cell>
          <cell r="AC2463" t="str">
            <v>GLYMA_08G202300</v>
          </cell>
          <cell r="AD2463" t="str">
            <v>GLYMA_08G075700</v>
          </cell>
        </row>
        <row r="2464">
          <cell r="A2464" t="str">
            <v>GLYMA_08G217700</v>
          </cell>
          <cell r="B2464" t="str">
            <v>GLYMA_10G002200</v>
          </cell>
          <cell r="C2464" t="str">
            <v>GLYMA_18G134100</v>
          </cell>
          <cell r="D2464" t="str">
            <v>GLYMA_08G122400</v>
          </cell>
          <cell r="E2464" t="str">
            <v>GLYMA_09G003200</v>
          </cell>
          <cell r="F2464" t="str">
            <v>GLYMA_08G146100</v>
          </cell>
          <cell r="G2464" t="str">
            <v>GLYMA_20G130300</v>
          </cell>
          <cell r="H2464" t="str">
            <v>GLYMA_14G210600</v>
          </cell>
          <cell r="I2464" t="str">
            <v>GLYMA_06G190000</v>
          </cell>
          <cell r="J2464" t="str">
            <v>GLYMA_02G188400</v>
          </cell>
          <cell r="K2464" t="str">
            <v>GLYMA_19G178000</v>
          </cell>
          <cell r="L2464" t="str">
            <v>GLYMA_10G029000</v>
          </cell>
          <cell r="M2464" t="str">
            <v>GLYMA_12G227100</v>
          </cell>
          <cell r="N2464" t="str">
            <v>GLYMA_07G246500</v>
          </cell>
          <cell r="O2464" t="str">
            <v>GLYMA_10G065500</v>
          </cell>
          <cell r="P2464" t="str">
            <v>GLYMA_01G164800</v>
          </cell>
          <cell r="Q2464" t="str">
            <v>GLYMA_13G222100</v>
          </cell>
          <cell r="R2464" t="str">
            <v>GLYMA_19G149500</v>
          </cell>
          <cell r="S2464" t="str">
            <v>GLYMA_07G052800</v>
          </cell>
          <cell r="T2464" t="str">
            <v>GLYMA_02G045300</v>
          </cell>
          <cell r="U2464" t="str">
            <v>GLYMA_19G245400</v>
          </cell>
          <cell r="V2464" t="str">
            <v>GLYMA_06G182200</v>
          </cell>
          <cell r="W2464" t="str">
            <v>GLYMA_15G090800</v>
          </cell>
          <cell r="X2464" t="str">
            <v>GLYMA_06G083600</v>
          </cell>
          <cell r="Y2464" t="str">
            <v>GLYMA_01G029900</v>
          </cell>
          <cell r="Z2464" t="str">
            <v>GLYMA_11G250400</v>
          </cell>
          <cell r="AA2464" t="str">
            <v>GLYMA_14G085500</v>
          </cell>
          <cell r="AB2464" t="str">
            <v>GLYMA_04G058500</v>
          </cell>
          <cell r="AC2464" t="str">
            <v>GLYMA_12G065100</v>
          </cell>
          <cell r="AD2464" t="str">
            <v>GLYMA_15G048500</v>
          </cell>
        </row>
        <row r="2465">
          <cell r="A2465" t="str">
            <v>GLYMA_03G239300</v>
          </cell>
          <cell r="B2465" t="str">
            <v>GLYMA_14G101400</v>
          </cell>
          <cell r="C2465" t="str">
            <v>GLYMA_10G277200</v>
          </cell>
          <cell r="D2465" t="str">
            <v>GLYMA_10G106800</v>
          </cell>
          <cell r="E2465" t="str">
            <v>GLYMA_13G303700</v>
          </cell>
          <cell r="F2465" t="str">
            <v>GLYMA_02G184700</v>
          </cell>
          <cell r="G2465" t="str">
            <v>GLYMA_02G067300</v>
          </cell>
          <cell r="H2465" t="str">
            <v>GLYMA_20G178600</v>
          </cell>
          <cell r="I2465" t="str">
            <v>GLYMA_19G186600</v>
          </cell>
          <cell r="J2465" t="str">
            <v>GLYMA_13G315900</v>
          </cell>
          <cell r="K2465" t="str">
            <v>GLYMA_18G109600</v>
          </cell>
          <cell r="L2465" t="str">
            <v>GLYMA_01G173500</v>
          </cell>
          <cell r="M2465" t="str">
            <v>GLYMA_13G248200</v>
          </cell>
          <cell r="N2465" t="str">
            <v>GLYMA_09G134100</v>
          </cell>
          <cell r="O2465" t="str">
            <v>GLYMA_02G006600</v>
          </cell>
          <cell r="P2465" t="str">
            <v>GLYMA_10G023100</v>
          </cell>
          <cell r="Q2465" t="str">
            <v>GLYMA_10G245500</v>
          </cell>
          <cell r="R2465" t="str">
            <v>GLYMA_07G192200</v>
          </cell>
          <cell r="S2465" t="str">
            <v>GLYMA_09G216600</v>
          </cell>
          <cell r="T2465" t="str">
            <v>GLYMA_13G187000</v>
          </cell>
          <cell r="U2465" t="str">
            <v>GLYMA_07G100900</v>
          </cell>
          <cell r="V2465" t="str">
            <v>GLYMA_17G206100</v>
          </cell>
          <cell r="W2465" t="str">
            <v>GLYMA_03G187000</v>
          </cell>
          <cell r="X2465" t="str">
            <v>GLYMA_07G005100</v>
          </cell>
          <cell r="Y2465" t="str">
            <v>GLYMA_20G147100</v>
          </cell>
          <cell r="Z2465" t="str">
            <v>GLYMA_19G038600</v>
          </cell>
          <cell r="AA2465" t="str">
            <v>GLYMA_15G119000</v>
          </cell>
          <cell r="AB2465" t="str">
            <v>GLYMA_16G084300</v>
          </cell>
          <cell r="AC2465" t="str">
            <v>GLYMA_02G074400</v>
          </cell>
          <cell r="AD2465" t="str">
            <v>GLYMA_15G104600</v>
          </cell>
        </row>
        <row r="2466">
          <cell r="A2466" t="str">
            <v>GLYMA_13G057500</v>
          </cell>
          <cell r="B2466" t="str">
            <v>GLYMA_05G105600</v>
          </cell>
          <cell r="C2466" t="str">
            <v>GLYMA_10G100800</v>
          </cell>
          <cell r="D2466" t="str">
            <v>GLYMA_20G178600</v>
          </cell>
          <cell r="E2466" t="str">
            <v>GLYMA_05G002700</v>
          </cell>
          <cell r="F2466" t="str">
            <v>GLYMA_19G032000</v>
          </cell>
          <cell r="G2466" t="str">
            <v>GLYMA_07G181600</v>
          </cell>
          <cell r="H2466" t="str">
            <v>GLYMA_18G212500</v>
          </cell>
          <cell r="I2466" t="str">
            <v>GLYMA_15G162900</v>
          </cell>
          <cell r="J2466" t="str">
            <v>GLYMA_13G081400</v>
          </cell>
          <cell r="K2466" t="str">
            <v>GLYMA_05G136600</v>
          </cell>
          <cell r="L2466" t="str">
            <v>GLYMA_15G273800</v>
          </cell>
          <cell r="M2466" t="str">
            <v>GLYMA_05G129300</v>
          </cell>
          <cell r="N2466" t="str">
            <v>GLYMA_04G183700</v>
          </cell>
          <cell r="O2466" t="str">
            <v>GLYMA_08G229900</v>
          </cell>
          <cell r="P2466" t="str">
            <v>GLYMA_18G245700</v>
          </cell>
          <cell r="Q2466" t="str">
            <v>GLYMA_11G002400</v>
          </cell>
          <cell r="R2466" t="str">
            <v>GLYMA_11G237200</v>
          </cell>
          <cell r="S2466" t="str">
            <v>GLYMA_14G214300</v>
          </cell>
          <cell r="T2466" t="str">
            <v>GLYMA_02G111400</v>
          </cell>
          <cell r="U2466" t="str">
            <v>GLYMA_03G247000</v>
          </cell>
          <cell r="V2466" t="str">
            <v>GLYMA_05G225800</v>
          </cell>
          <cell r="W2466" t="str">
            <v>GLYMA_04G184500</v>
          </cell>
          <cell r="X2466" t="str">
            <v>GLYMA_14G042700</v>
          </cell>
          <cell r="Y2466" t="str">
            <v>GLYMA_05G169600</v>
          </cell>
          <cell r="Z2466" t="str">
            <v>GLYMA_20G162600</v>
          </cell>
          <cell r="AA2466" t="str">
            <v>GLYMA_07G150900</v>
          </cell>
          <cell r="AB2466" t="str">
            <v>GLYMA_15G023500</v>
          </cell>
          <cell r="AC2466" t="str">
            <v>GLYMA_15G131000</v>
          </cell>
          <cell r="AD2466" t="str">
            <v>GLYMA_09G140600</v>
          </cell>
        </row>
        <row r="2467">
          <cell r="A2467" t="str">
            <v>GLYMA_13G110800</v>
          </cell>
          <cell r="B2467" t="str">
            <v>GLYMA_14G005300</v>
          </cell>
          <cell r="C2467" t="str">
            <v>GLYMA_13G220400</v>
          </cell>
          <cell r="D2467" t="str">
            <v>GLYMA_01G212700</v>
          </cell>
          <cell r="E2467" t="str">
            <v>GLYMA_15G063500</v>
          </cell>
          <cell r="F2467" t="str">
            <v>GLYMA_02G303200</v>
          </cell>
          <cell r="G2467" t="str">
            <v>GLYMA_11G206000</v>
          </cell>
          <cell r="H2467" t="str">
            <v>GLYMA_12G108900</v>
          </cell>
          <cell r="I2467" t="str">
            <v>GLYMA_06G312300</v>
          </cell>
          <cell r="J2467" t="str">
            <v>GLYMA_12G227400</v>
          </cell>
          <cell r="K2467" t="str">
            <v>GLYMA_15G148400</v>
          </cell>
          <cell r="L2467" t="str">
            <v>GLYMA_14G069400</v>
          </cell>
          <cell r="M2467" t="str">
            <v>GLYMA_10G223700</v>
          </cell>
          <cell r="N2467" t="str">
            <v>GLYMA_20G126700</v>
          </cell>
          <cell r="O2467" t="str">
            <v>GLYMA_03G206800</v>
          </cell>
          <cell r="P2467" t="str">
            <v>GLYMA_06G169900</v>
          </cell>
          <cell r="Q2467" t="str">
            <v>GLYMA_12G047300</v>
          </cell>
          <cell r="R2467" t="str">
            <v>GLYMA_17G042900</v>
          </cell>
          <cell r="S2467" t="str">
            <v>GLYMA_18G191900</v>
          </cell>
          <cell r="T2467" t="str">
            <v>GLYMA_14G092900</v>
          </cell>
          <cell r="U2467" t="str">
            <v>GLYMA_10G016500</v>
          </cell>
          <cell r="V2467" t="str">
            <v>GLYMA_16G137000</v>
          </cell>
          <cell r="W2467" t="str">
            <v>GLYMA_11G241900</v>
          </cell>
          <cell r="X2467" t="str">
            <v>GLYMA_12G232800</v>
          </cell>
          <cell r="Y2467" t="str">
            <v>GLYMA_09G194800</v>
          </cell>
          <cell r="Z2467" t="str">
            <v>GLYMA_19G156000</v>
          </cell>
          <cell r="AA2467" t="str">
            <v>GLYMA_10G180800</v>
          </cell>
          <cell r="AB2467" t="str">
            <v>GLYMA_07G201000</v>
          </cell>
          <cell r="AC2467" t="str">
            <v>GLYMA_07G266700</v>
          </cell>
          <cell r="AD2467" t="str">
            <v>GLYMA_13G293200</v>
          </cell>
        </row>
        <row r="2468">
          <cell r="A2468" t="str">
            <v>GLYMA_03G029600</v>
          </cell>
          <cell r="B2468" t="str">
            <v>GLYMA_03G222300</v>
          </cell>
          <cell r="C2468" t="str">
            <v>GLYMA_06G182200</v>
          </cell>
          <cell r="D2468" t="str">
            <v>GLYMA_11G075300</v>
          </cell>
          <cell r="E2468" t="str">
            <v>GLYMA_09G187700</v>
          </cell>
          <cell r="F2468" t="str">
            <v>GLYMA_14G199800</v>
          </cell>
          <cell r="G2468" t="str">
            <v>GLYMA_03G260600</v>
          </cell>
          <cell r="H2468" t="str">
            <v>GLYMA_10G260900</v>
          </cell>
          <cell r="I2468" t="str">
            <v>GLYMA_07G242900</v>
          </cell>
          <cell r="J2468" t="str">
            <v>GLYMA_18G158900</v>
          </cell>
          <cell r="K2468" t="str">
            <v>GLYMA_12G224600</v>
          </cell>
          <cell r="L2468" t="str">
            <v>GLYMA_06G190000</v>
          </cell>
          <cell r="M2468" t="str">
            <v>GLYMA_10G213200</v>
          </cell>
          <cell r="N2468" t="str">
            <v>GLYMA_03G226100</v>
          </cell>
          <cell r="O2468" t="str">
            <v>GLYMA_13G208700</v>
          </cell>
          <cell r="P2468" t="str">
            <v>GLYMA_18G247800</v>
          </cell>
          <cell r="Q2468" t="str">
            <v>GLYMA_11G024300</v>
          </cell>
          <cell r="R2468" t="str">
            <v>GLYMA_02G006600</v>
          </cell>
          <cell r="S2468" t="str">
            <v>GLYMA_10G025700</v>
          </cell>
          <cell r="T2468" t="str">
            <v>GLYMA_13G304500</v>
          </cell>
          <cell r="U2468" t="str">
            <v>GLYMA_12G205100</v>
          </cell>
          <cell r="V2468" t="str">
            <v>GLYMA_18G230800</v>
          </cell>
          <cell r="W2468" t="str">
            <v>GLYMA_14G214300</v>
          </cell>
          <cell r="X2468" t="str">
            <v>GLYMA_15G122900</v>
          </cell>
          <cell r="Y2468" t="str">
            <v>GLYMA_19G228000</v>
          </cell>
          <cell r="Z2468" t="str">
            <v>GLYMA_02G301100</v>
          </cell>
          <cell r="AA2468" t="str">
            <v>GLYMA_15G249800</v>
          </cell>
          <cell r="AB2468" t="str">
            <v>GLYMA_12G179100</v>
          </cell>
          <cell r="AC2468" t="str">
            <v>GLYMA_11G044700</v>
          </cell>
          <cell r="AD2468" t="str">
            <v>GLYMA_05G129700</v>
          </cell>
        </row>
        <row r="2469">
          <cell r="A2469" t="str">
            <v>GLYMA_01G010500</v>
          </cell>
          <cell r="B2469" t="str">
            <v>GLYMA_13G046900</v>
          </cell>
          <cell r="C2469" t="str">
            <v>GLYMA_13G213800</v>
          </cell>
          <cell r="D2469" t="str">
            <v>GLYMA_12G187200</v>
          </cell>
          <cell r="E2469" t="str">
            <v>GLYMA_12G037200</v>
          </cell>
          <cell r="F2469" t="str">
            <v>GLYMA_01G106900</v>
          </cell>
          <cell r="G2469" t="str">
            <v>GLYMA_04G206000</v>
          </cell>
          <cell r="H2469" t="str">
            <v>GLYMA_06G017400</v>
          </cell>
          <cell r="I2469" t="str">
            <v>GLYMA_02G303900</v>
          </cell>
          <cell r="J2469" t="str">
            <v>GLYMA_20G149800</v>
          </cell>
          <cell r="K2469" t="str">
            <v>GLYMA_15G145000</v>
          </cell>
          <cell r="L2469" t="str">
            <v>GLYMA_16G180200</v>
          </cell>
          <cell r="M2469" t="str">
            <v>GLYMA_01G170000</v>
          </cell>
          <cell r="N2469" t="str">
            <v>GLYMA_16G045200</v>
          </cell>
          <cell r="O2469" t="str">
            <v>GLYMA_07G242900</v>
          </cell>
          <cell r="P2469" t="str">
            <v>GLYMA_17G253700</v>
          </cell>
          <cell r="Q2469" t="str">
            <v>GLYMA_11G229500</v>
          </cell>
          <cell r="R2469" t="str">
            <v>GLYMA_17G260400</v>
          </cell>
          <cell r="S2469" t="str">
            <v>GLYMA_06G215200</v>
          </cell>
          <cell r="T2469" t="str">
            <v>GLYMA_15G118700</v>
          </cell>
          <cell r="U2469" t="str">
            <v>GLYMA_15G015900</v>
          </cell>
          <cell r="V2469" t="str">
            <v>GLYMA_02G080200</v>
          </cell>
          <cell r="W2469" t="str">
            <v>GLYMA_07G034100</v>
          </cell>
          <cell r="X2469" t="str">
            <v>GLYMA_12G117100</v>
          </cell>
          <cell r="Y2469" t="str">
            <v>GLYMA_13G279900</v>
          </cell>
          <cell r="Z2469" t="str">
            <v>GLYMA_20G211700</v>
          </cell>
          <cell r="AA2469" t="str">
            <v>GLYMA_07G265400</v>
          </cell>
          <cell r="AB2469" t="str">
            <v>GLYMA_11G153800</v>
          </cell>
          <cell r="AC2469" t="str">
            <v>GLYMA_18G262600</v>
          </cell>
          <cell r="AD2469" t="str">
            <v>GLYMA_16G078700</v>
          </cell>
        </row>
        <row r="2470">
          <cell r="A2470" t="str">
            <v>GLYMA_03G237600</v>
          </cell>
          <cell r="B2470" t="str">
            <v>GLYMA_14G128800</v>
          </cell>
          <cell r="C2470" t="str">
            <v>GLYMA_04G149300</v>
          </cell>
          <cell r="D2470" t="str">
            <v>GLYMA_18G146900</v>
          </cell>
          <cell r="E2470" t="str">
            <v>GLYMA_04G149300</v>
          </cell>
          <cell r="F2470" t="str">
            <v>GLYMA_18G170900</v>
          </cell>
          <cell r="G2470" t="str">
            <v>GLYMA_18G027800</v>
          </cell>
          <cell r="H2470" t="str">
            <v>GLYMA_13G301300</v>
          </cell>
          <cell r="I2470" t="str">
            <v>GLYMA_12G227400</v>
          </cell>
          <cell r="J2470" t="str">
            <v>GLYMA_20G145300</v>
          </cell>
          <cell r="K2470" t="str">
            <v>GLYMA_09G017200</v>
          </cell>
          <cell r="L2470" t="str">
            <v>GLYMA_18G043900</v>
          </cell>
          <cell r="M2470" t="str">
            <v>GLYMA_08G078500</v>
          </cell>
          <cell r="N2470" t="str">
            <v>GLYMA_13G089500</v>
          </cell>
          <cell r="O2470" t="str">
            <v>GLYMA_05G151400</v>
          </cell>
          <cell r="P2470" t="str">
            <v>GLYMA_18G153500</v>
          </cell>
          <cell r="Q2470" t="str">
            <v>GLYMA_12G073700</v>
          </cell>
          <cell r="R2470" t="str">
            <v>GLYMA_13G133600</v>
          </cell>
          <cell r="S2470" t="str">
            <v>GLYMA_02G199500</v>
          </cell>
          <cell r="T2470" t="str">
            <v>GLYMA_01G127400</v>
          </cell>
          <cell r="U2470" t="str">
            <v>GLYMA_09G263200</v>
          </cell>
          <cell r="V2470" t="str">
            <v>GLYMA_18G266900</v>
          </cell>
          <cell r="W2470" t="str">
            <v>GLYMA_13G278400</v>
          </cell>
          <cell r="X2470" t="str">
            <v>GLYMA_11G100600</v>
          </cell>
          <cell r="Y2470" t="str">
            <v>GLYMA_10G252500</v>
          </cell>
          <cell r="Z2470" t="str">
            <v>GLYMA_14G179200</v>
          </cell>
          <cell r="AA2470" t="str">
            <v>GLYMA_16G155100</v>
          </cell>
          <cell r="AB2470" t="str">
            <v>GLYMA_13G314200</v>
          </cell>
          <cell r="AC2470" t="str">
            <v>GLYMA_02G268200</v>
          </cell>
          <cell r="AD2470" t="str">
            <v>GLYMA_06G223600</v>
          </cell>
        </row>
        <row r="2471">
          <cell r="A2471" t="str">
            <v>GLYMA_11G002400</v>
          </cell>
          <cell r="B2471" t="str">
            <v>GLYMA_14G209900</v>
          </cell>
          <cell r="C2471" t="str">
            <v>GLYMA_U008500</v>
          </cell>
          <cell r="D2471" t="str">
            <v>GLYMA_05G118900</v>
          </cell>
          <cell r="E2471" t="str">
            <v>GLYMA_18G289600</v>
          </cell>
          <cell r="F2471" t="str">
            <v>GLYMA_13G361300</v>
          </cell>
          <cell r="G2471" t="str">
            <v>GLYMA_13G112500</v>
          </cell>
          <cell r="H2471" t="str">
            <v>GLYMA_05G129600</v>
          </cell>
          <cell r="I2471" t="str">
            <v>GLYMA_19G172200</v>
          </cell>
          <cell r="J2471" t="str">
            <v>GLYMA_03G001500</v>
          </cell>
          <cell r="K2471" t="str">
            <v>GLYMA_04G028900</v>
          </cell>
          <cell r="L2471" t="str">
            <v>GLYMA_12G143800</v>
          </cell>
          <cell r="M2471" t="str">
            <v>GLYMA_17G134100</v>
          </cell>
          <cell r="N2471" t="str">
            <v>GLYMA_14G049400</v>
          </cell>
          <cell r="O2471" t="str">
            <v>GLYMA_12G195500</v>
          </cell>
          <cell r="P2471" t="str">
            <v>GLYMA_05G138100</v>
          </cell>
          <cell r="Q2471" t="str">
            <v>GLYMA_08G014600</v>
          </cell>
          <cell r="R2471" t="str">
            <v>GLYMA_04G214900</v>
          </cell>
          <cell r="S2471" t="str">
            <v>GLYMA_04G205000</v>
          </cell>
          <cell r="T2471" t="str">
            <v>GLYMA_06G126100</v>
          </cell>
          <cell r="U2471" t="str">
            <v>GLYMA_07G270900</v>
          </cell>
          <cell r="V2471" t="str">
            <v>GLYMA_02G077500</v>
          </cell>
          <cell r="W2471" t="str">
            <v>GLYMA_15G023500</v>
          </cell>
          <cell r="X2471" t="str">
            <v>GLYMA_06G096600</v>
          </cell>
          <cell r="Y2471" t="str">
            <v>GLYMA_12G193700</v>
          </cell>
          <cell r="Z2471" t="str">
            <v>GLYMA_10G054500</v>
          </cell>
          <cell r="AA2471" t="str">
            <v>GLYMA_08G197700</v>
          </cell>
          <cell r="AB2471" t="str">
            <v>GLYMA_15G152500</v>
          </cell>
          <cell r="AC2471" t="str">
            <v>GLYMA_19G190000</v>
          </cell>
          <cell r="AD2471" t="str">
            <v>GLYMA_20G142900</v>
          </cell>
        </row>
        <row r="2472">
          <cell r="A2472" t="str">
            <v>GLYMA_16G175400</v>
          </cell>
          <cell r="B2472" t="str">
            <v>GLYMA_20G110500</v>
          </cell>
          <cell r="C2472" t="str">
            <v>GLYMA_18G073200</v>
          </cell>
          <cell r="D2472" t="str">
            <v>GLYMA_10G235700</v>
          </cell>
          <cell r="E2472" t="str">
            <v>GLYMA_08G108200</v>
          </cell>
          <cell r="F2472" t="str">
            <v>GLYMA_02G208700</v>
          </cell>
          <cell r="G2472" t="str">
            <v>GLYMA_04G203100</v>
          </cell>
          <cell r="H2472" t="str">
            <v>GLYMA_20G035200</v>
          </cell>
          <cell r="I2472" t="str">
            <v>GLYMA_06G174900</v>
          </cell>
          <cell r="J2472" t="str">
            <v>GLYMA_15G087200</v>
          </cell>
          <cell r="K2472" t="str">
            <v>GLYMA_10G142000</v>
          </cell>
          <cell r="L2472" t="str">
            <v>GLYMA_10G051100</v>
          </cell>
          <cell r="M2472" t="str">
            <v>GLYMA_19G011000</v>
          </cell>
          <cell r="N2472" t="str">
            <v>GLYMA_15G040200</v>
          </cell>
          <cell r="O2472" t="str">
            <v>GLYMA_11G110900</v>
          </cell>
          <cell r="P2472" t="str">
            <v>GLYMA_09G206300</v>
          </cell>
          <cell r="Q2472" t="str">
            <v>GLYMA_02G135500</v>
          </cell>
          <cell r="R2472" t="str">
            <v>GLYMA_03G077200</v>
          </cell>
          <cell r="S2472" t="str">
            <v>GLYMA_15G114800</v>
          </cell>
          <cell r="T2472" t="str">
            <v>GLYMA_15G023500</v>
          </cell>
          <cell r="U2472" t="str">
            <v>GLYMA_04G240600</v>
          </cell>
          <cell r="V2472" t="str">
            <v>GLYMA_10G212100</v>
          </cell>
          <cell r="W2472" t="str">
            <v>GLYMA_12G079200</v>
          </cell>
          <cell r="X2472" t="str">
            <v>GLYMA_11G059900</v>
          </cell>
          <cell r="Y2472" t="str">
            <v>GLYMA_18G200600</v>
          </cell>
          <cell r="Z2472" t="str">
            <v>GLYMA_05G245600</v>
          </cell>
          <cell r="AA2472" t="str">
            <v>GLYMA_03G006100</v>
          </cell>
          <cell r="AB2472" t="str">
            <v>GLYMA_02G150900</v>
          </cell>
          <cell r="AC2472" t="str">
            <v>GLYMA_08G165700</v>
          </cell>
          <cell r="AD2472" t="str">
            <v>ENSRNA050002911</v>
          </cell>
        </row>
        <row r="2473">
          <cell r="A2473" t="str">
            <v>GLYMA_07G021000</v>
          </cell>
          <cell r="B2473" t="str">
            <v>GLYMA_06G229900</v>
          </cell>
          <cell r="C2473" t="str">
            <v>GLYMA_05G070200</v>
          </cell>
          <cell r="D2473" t="str">
            <v>GLYMA_12G153600</v>
          </cell>
          <cell r="E2473" t="str">
            <v>GLYMA_19G140100</v>
          </cell>
          <cell r="F2473" t="str">
            <v>GLYMA_04G239600</v>
          </cell>
          <cell r="G2473" t="str">
            <v>GLYMA_13G298100</v>
          </cell>
          <cell r="H2473" t="str">
            <v>GLYMA_02G235700</v>
          </cell>
          <cell r="I2473" t="str">
            <v>GLYMA_17G179100</v>
          </cell>
          <cell r="J2473" t="str">
            <v>GLYMA_06G034700</v>
          </cell>
          <cell r="K2473" t="str">
            <v>GLYMA_17G221700</v>
          </cell>
          <cell r="L2473" t="str">
            <v>GLYMA_14G034000</v>
          </cell>
          <cell r="M2473" t="str">
            <v>GLYMA_19G172800</v>
          </cell>
          <cell r="N2473" t="str">
            <v>GLYMA_15G020800</v>
          </cell>
          <cell r="O2473" t="str">
            <v>GLYMA_03G237800</v>
          </cell>
          <cell r="P2473" t="str">
            <v>GLYMA_04G074500</v>
          </cell>
          <cell r="Q2473" t="str">
            <v>GLYMA_13G281900</v>
          </cell>
          <cell r="R2473" t="str">
            <v>GLYMA_07G271200</v>
          </cell>
          <cell r="S2473" t="str">
            <v>GLYMA_04G245100</v>
          </cell>
          <cell r="T2473" t="str">
            <v>GLYMA_14G128800</v>
          </cell>
          <cell r="U2473" t="str">
            <v>GLYMA_15G270000</v>
          </cell>
          <cell r="V2473" t="str">
            <v>GLYMA_20G164200</v>
          </cell>
          <cell r="W2473" t="str">
            <v>GLYMA_06G300900</v>
          </cell>
          <cell r="X2473" t="str">
            <v>GLYMA_18G211800</v>
          </cell>
          <cell r="Y2473" t="str">
            <v>GLYMA_16G214700</v>
          </cell>
          <cell r="Z2473" t="str">
            <v>GLYMA_03G004600</v>
          </cell>
          <cell r="AA2473" t="str">
            <v>GLYMA_14G076100</v>
          </cell>
          <cell r="AB2473" t="str">
            <v>GLYMA_02G219800</v>
          </cell>
          <cell r="AC2473" t="str">
            <v>GLYMA_13G314700</v>
          </cell>
          <cell r="AD2473" t="str">
            <v>GLYMA_20G226100</v>
          </cell>
        </row>
        <row r="2474">
          <cell r="A2474" t="str">
            <v>GLYMA_20G076300</v>
          </cell>
          <cell r="B2474" t="str">
            <v>GLYMA_01G037500</v>
          </cell>
          <cell r="C2474" t="str">
            <v>GLYMA_04G214900</v>
          </cell>
          <cell r="D2474" t="str">
            <v>GLYMA_13G048600</v>
          </cell>
          <cell r="E2474" t="str">
            <v>GLYMA_10G264000</v>
          </cell>
          <cell r="F2474" t="str">
            <v>GLYMA_06G204200</v>
          </cell>
          <cell r="G2474" t="str">
            <v>GLYMA_19G057300</v>
          </cell>
          <cell r="H2474" t="str">
            <v>GLYMA_02G228600</v>
          </cell>
          <cell r="I2474" t="str">
            <v>GLYMA_14G053500</v>
          </cell>
          <cell r="J2474" t="str">
            <v>GLYMA_20G170300</v>
          </cell>
          <cell r="K2474" t="str">
            <v>GLYMA_09G010600</v>
          </cell>
          <cell r="L2474" t="str">
            <v>GLYMA_09G246200</v>
          </cell>
          <cell r="M2474" t="str">
            <v>GLYMA_09G280700</v>
          </cell>
          <cell r="N2474" t="str">
            <v>GLYMA_06G042900</v>
          </cell>
          <cell r="O2474" t="str">
            <v>GLYMA_04G077000</v>
          </cell>
          <cell r="P2474" t="str">
            <v>GLYMA_02G214300</v>
          </cell>
          <cell r="Q2474" t="str">
            <v>GLYMA_17G138200</v>
          </cell>
          <cell r="R2474" t="str">
            <v>GLYMA_07G050000</v>
          </cell>
          <cell r="S2474" t="str">
            <v>GLYMA_18G263900</v>
          </cell>
          <cell r="T2474" t="str">
            <v>GLYMA_01G225900</v>
          </cell>
          <cell r="U2474" t="str">
            <v>GLYMA_18G220600</v>
          </cell>
          <cell r="V2474" t="str">
            <v>GLYMA_U030900</v>
          </cell>
          <cell r="W2474" t="str">
            <v>GLYMA_15G048100</v>
          </cell>
          <cell r="X2474" t="str">
            <v>GLYMA_13G277800</v>
          </cell>
          <cell r="Y2474" t="str">
            <v>GLYMA_14G215900</v>
          </cell>
          <cell r="Z2474" t="str">
            <v>GLYMA_17G050900</v>
          </cell>
          <cell r="AA2474" t="str">
            <v>GLYMA_19G005900</v>
          </cell>
          <cell r="AB2474" t="str">
            <v>GLYMA_19G224500</v>
          </cell>
          <cell r="AC2474" t="str">
            <v>GLYMA_06G310100</v>
          </cell>
          <cell r="AD2474" t="str">
            <v>GLYMA_13G108800</v>
          </cell>
        </row>
        <row r="2475">
          <cell r="A2475" t="str">
            <v>GLYMA_06G218700</v>
          </cell>
          <cell r="B2475" t="str">
            <v>GLYMA_13G225200</v>
          </cell>
          <cell r="C2475" t="str">
            <v>GLYMA_18G062100</v>
          </cell>
          <cell r="D2475" t="str">
            <v>GLYMA_05G230700</v>
          </cell>
          <cell r="E2475" t="str">
            <v>GLYMA_07G227700</v>
          </cell>
          <cell r="F2475" t="str">
            <v>GLYMA_13G196500</v>
          </cell>
          <cell r="G2475" t="str">
            <v>GLYMA_02G065000</v>
          </cell>
          <cell r="H2475" t="str">
            <v>GLYMA_12G090700</v>
          </cell>
          <cell r="I2475" t="str">
            <v>GLYMA_04G245900</v>
          </cell>
          <cell r="J2475" t="str">
            <v>GLYMA_13G182700</v>
          </cell>
          <cell r="K2475" t="str">
            <v>GLYMA_20G213700</v>
          </cell>
          <cell r="L2475" t="str">
            <v>GLYMA_13G128800</v>
          </cell>
          <cell r="M2475" t="str">
            <v>GLYMA_05G036000</v>
          </cell>
          <cell r="N2475" t="str">
            <v>GLYMA_03G237600</v>
          </cell>
          <cell r="O2475" t="str">
            <v>GLYMA_01G046400</v>
          </cell>
          <cell r="P2475" t="str">
            <v>GLYMA_02G001000</v>
          </cell>
          <cell r="Q2475" t="str">
            <v>ENSRNA050030341</v>
          </cell>
          <cell r="R2475" t="str">
            <v>GLYMA_03G137000</v>
          </cell>
          <cell r="S2475" t="str">
            <v>GLYMA_18G158900</v>
          </cell>
          <cell r="T2475" t="str">
            <v>GLYMA_11G249700</v>
          </cell>
          <cell r="U2475" t="str">
            <v>GLYMA_03G178100</v>
          </cell>
          <cell r="V2475" t="str">
            <v>GLYMA_11G215800</v>
          </cell>
          <cell r="W2475" t="str">
            <v>GLYMA_03G250200</v>
          </cell>
          <cell r="X2475" t="str">
            <v>GLYMA_20G115900</v>
          </cell>
          <cell r="Y2475" t="str">
            <v>GLYMA_02G302800</v>
          </cell>
          <cell r="Z2475" t="str">
            <v>GLYMA_08G163100</v>
          </cell>
          <cell r="AA2475" t="str">
            <v>GLYMA_18G041300</v>
          </cell>
          <cell r="AB2475" t="str">
            <v>GLYMA_12G082800</v>
          </cell>
          <cell r="AC2475" t="str">
            <v>GLYMA_03G068100</v>
          </cell>
          <cell r="AD2475" t="str">
            <v>GLYMA_18G152800</v>
          </cell>
        </row>
        <row r="2476">
          <cell r="A2476" t="str">
            <v>GLYMA_14G092900</v>
          </cell>
          <cell r="B2476" t="str">
            <v>GLYMA_06G190400</v>
          </cell>
          <cell r="C2476" t="str">
            <v>GLYMA_03G156700</v>
          </cell>
          <cell r="D2476" t="str">
            <v>GLYMA_08G053000</v>
          </cell>
          <cell r="E2476" t="str">
            <v>GLYMA_03G249000</v>
          </cell>
          <cell r="F2476" t="str">
            <v>GLYMA_20G052900</v>
          </cell>
          <cell r="G2476" t="str">
            <v>GLYMA_16G147400</v>
          </cell>
          <cell r="H2476" t="str">
            <v>GLYMA_08G177200</v>
          </cell>
          <cell r="I2476" t="str">
            <v>GLYMA_20G194400</v>
          </cell>
          <cell r="J2476" t="str">
            <v>GLYMA_15G253500</v>
          </cell>
          <cell r="K2476" t="str">
            <v>GLYMA_05G016600</v>
          </cell>
          <cell r="L2476" t="str">
            <v>GLYMA_10G272700</v>
          </cell>
          <cell r="M2476" t="str">
            <v>GLYMA_02G211700</v>
          </cell>
          <cell r="N2476" t="str">
            <v>GLYMA_13G025800</v>
          </cell>
          <cell r="O2476" t="str">
            <v>GLYMA_05G156400</v>
          </cell>
          <cell r="P2476" t="str">
            <v>GLYMA_04G019500</v>
          </cell>
          <cell r="Q2476" t="str">
            <v>GLYMA_06G165100</v>
          </cell>
          <cell r="R2476" t="str">
            <v>GLYMA_15G104600</v>
          </cell>
          <cell r="S2476" t="str">
            <v>GLYMA_20G120500</v>
          </cell>
          <cell r="T2476" t="str">
            <v>GLYMA_12G037400</v>
          </cell>
          <cell r="U2476" t="str">
            <v>GLYMA_10G041600</v>
          </cell>
          <cell r="V2476" t="str">
            <v>GLYMA_20G035200</v>
          </cell>
          <cell r="W2476" t="str">
            <v>GLYMA_18G026900</v>
          </cell>
          <cell r="X2476" t="str">
            <v>GLYMA_13G246600</v>
          </cell>
          <cell r="Y2476" t="str">
            <v>GLYMA_04G215900</v>
          </cell>
          <cell r="Z2476" t="str">
            <v>GLYMA_16G191500</v>
          </cell>
          <cell r="AA2476" t="str">
            <v>GLYMA_18G274200</v>
          </cell>
          <cell r="AB2476" t="str">
            <v>GLYMA_05G245800</v>
          </cell>
          <cell r="AC2476" t="str">
            <v>GLYMA_11G216000</v>
          </cell>
          <cell r="AD2476" t="str">
            <v>GLYMA_10G072000</v>
          </cell>
        </row>
        <row r="2477">
          <cell r="A2477" t="str">
            <v>GLYMA_13G214600</v>
          </cell>
          <cell r="B2477" t="str">
            <v>GLYMA_02G199100</v>
          </cell>
          <cell r="C2477" t="str">
            <v>GLYMA_05G050600</v>
          </cell>
          <cell r="D2477" t="str">
            <v>GLYMA_05G007700</v>
          </cell>
          <cell r="E2477" t="str">
            <v>GLYMA_04G129800</v>
          </cell>
          <cell r="F2477" t="str">
            <v>GLYMA_03G185900</v>
          </cell>
          <cell r="G2477" t="str">
            <v>GLYMA_06G078300</v>
          </cell>
          <cell r="H2477" t="str">
            <v>GLYMA_14G203500</v>
          </cell>
          <cell r="I2477" t="str">
            <v>GLYMA_01G063700</v>
          </cell>
          <cell r="J2477" t="str">
            <v>GLYMA_11G189400</v>
          </cell>
          <cell r="K2477" t="str">
            <v>GLYMA_03G117500</v>
          </cell>
          <cell r="L2477" t="str">
            <v>GLYMA_05G053400</v>
          </cell>
          <cell r="M2477" t="str">
            <v>GLYMA_20G232100</v>
          </cell>
          <cell r="N2477" t="str">
            <v>GLYMA_13G322400</v>
          </cell>
          <cell r="O2477" t="str">
            <v>GLYMA_11G101400</v>
          </cell>
          <cell r="P2477" t="str">
            <v>GLYMA_10G275700</v>
          </cell>
          <cell r="Q2477" t="str">
            <v>GLYMA_11G059500</v>
          </cell>
          <cell r="R2477" t="str">
            <v>GLYMA_10G117200</v>
          </cell>
          <cell r="S2477" t="str">
            <v>GLYMA_06G166200</v>
          </cell>
          <cell r="T2477" t="str">
            <v>GLYMA_06G113200</v>
          </cell>
          <cell r="U2477" t="str">
            <v>GLYMA_16G039800</v>
          </cell>
          <cell r="V2477" t="str">
            <v>GLYMA_14G007000</v>
          </cell>
          <cell r="W2477" t="str">
            <v>GLYMA_07G229600</v>
          </cell>
          <cell r="X2477" t="str">
            <v>GLYMA_08G052400</v>
          </cell>
          <cell r="Y2477" t="str">
            <v>GLYMA_13G004200</v>
          </cell>
          <cell r="Z2477" t="str">
            <v>GLYMA_10G138800</v>
          </cell>
          <cell r="AA2477" t="str">
            <v>GLYMA_15G008300</v>
          </cell>
          <cell r="AB2477" t="str">
            <v>GLYMA_06G119000</v>
          </cell>
          <cell r="AC2477" t="str">
            <v>GLYMA_18G091300</v>
          </cell>
          <cell r="AD2477" t="str">
            <v>GLYMA_03G158100</v>
          </cell>
        </row>
        <row r="2478">
          <cell r="A2478" t="str">
            <v>GLYMA_11G160000</v>
          </cell>
          <cell r="B2478" t="str">
            <v>GLYMA_03G134100</v>
          </cell>
          <cell r="C2478" t="str">
            <v>GLYMA_11G023200</v>
          </cell>
          <cell r="D2478" t="str">
            <v>GLYMA_05G206200</v>
          </cell>
          <cell r="E2478" t="str">
            <v>GLYMA_18G256900</v>
          </cell>
          <cell r="F2478" t="str">
            <v>GLYMA_17G253700</v>
          </cell>
          <cell r="G2478" t="str">
            <v>GLYMA_18G156100</v>
          </cell>
          <cell r="H2478" t="str">
            <v>GLYMA_01G048700</v>
          </cell>
          <cell r="I2478" t="str">
            <v>GLYMA_03G189100</v>
          </cell>
          <cell r="J2478" t="str">
            <v>GLYMA_19G115600</v>
          </cell>
          <cell r="K2478" t="str">
            <v>GLYMA_09G045900</v>
          </cell>
          <cell r="L2478" t="str">
            <v>GLYMA_15G046900</v>
          </cell>
          <cell r="M2478" t="str">
            <v>GLYMA_13G344000</v>
          </cell>
          <cell r="N2478" t="str">
            <v>GLYMA_13G147700</v>
          </cell>
          <cell r="O2478" t="str">
            <v>GLYMA_02G140100</v>
          </cell>
          <cell r="P2478" t="str">
            <v>GLYMA_06G139300</v>
          </cell>
          <cell r="Q2478" t="str">
            <v>GLYMA_13G350500</v>
          </cell>
          <cell r="R2478" t="str">
            <v>GLYMA_12G025700</v>
          </cell>
          <cell r="S2478" t="str">
            <v>GLYMA_13G311600</v>
          </cell>
          <cell r="T2478" t="str">
            <v>GLYMA_19G160100</v>
          </cell>
          <cell r="U2478" t="str">
            <v>GLYMA_17G016100</v>
          </cell>
          <cell r="V2478" t="str">
            <v>GLYMA_11G113300</v>
          </cell>
          <cell r="W2478" t="str">
            <v>GLYMA_10G052100</v>
          </cell>
          <cell r="X2478" t="str">
            <v>GLYMA_01G085800</v>
          </cell>
          <cell r="Y2478" t="str">
            <v>GLYMA_10G265000</v>
          </cell>
          <cell r="Z2478" t="str">
            <v>GLYMA_19G207000</v>
          </cell>
          <cell r="AA2478" t="str">
            <v>GLYMA_18G046200</v>
          </cell>
          <cell r="AB2478" t="str">
            <v>GLYMA_06G056000</v>
          </cell>
          <cell r="AC2478" t="str">
            <v>GLYMA_06G105200</v>
          </cell>
          <cell r="AD2478" t="str">
            <v>GLYMA_20G208700</v>
          </cell>
        </row>
        <row r="2479">
          <cell r="A2479" t="str">
            <v>GLYMA_09G109200</v>
          </cell>
          <cell r="B2479" t="str">
            <v>GLYMA_11G023200</v>
          </cell>
          <cell r="C2479" t="str">
            <v>GLYMA_18G215500</v>
          </cell>
          <cell r="D2479" t="str">
            <v>GLYMA_10G248800</v>
          </cell>
          <cell r="E2479" t="str">
            <v>GLYMA_11G101400</v>
          </cell>
          <cell r="F2479" t="str">
            <v>GLYMA_04G003600</v>
          </cell>
          <cell r="G2479" t="str">
            <v>GLYMA_14G128500</v>
          </cell>
          <cell r="H2479" t="str">
            <v>GLYMA_05G025400</v>
          </cell>
          <cell r="I2479" t="str">
            <v>GLYMA_04G010300</v>
          </cell>
          <cell r="J2479" t="str">
            <v>GLYMA_18G165000</v>
          </cell>
          <cell r="K2479" t="str">
            <v>GLYMA_14G176400</v>
          </cell>
          <cell r="L2479" t="str">
            <v>GLYMA_13G093600</v>
          </cell>
          <cell r="M2479" t="str">
            <v>GLYMA_10G274700</v>
          </cell>
          <cell r="N2479" t="str">
            <v>GLYMA_08G069300</v>
          </cell>
          <cell r="O2479" t="str">
            <v>GLYMA_18G063200</v>
          </cell>
          <cell r="P2479" t="str">
            <v>GLYMA_13G089200</v>
          </cell>
          <cell r="Q2479" t="str">
            <v>GLYMA_17G050900</v>
          </cell>
          <cell r="R2479" t="str">
            <v>GLYMA_19G156700</v>
          </cell>
          <cell r="S2479" t="str">
            <v>GLYMA_15G006200</v>
          </cell>
          <cell r="T2479" t="str">
            <v>GLYMA_07G029800</v>
          </cell>
          <cell r="U2479" t="str">
            <v>GLYMA_17G112900</v>
          </cell>
          <cell r="V2479" t="str">
            <v>GLYMA_08G333800</v>
          </cell>
          <cell r="W2479" t="str">
            <v>GLYMA_10G220700</v>
          </cell>
          <cell r="X2479" t="str">
            <v>GLYMA_05G008500</v>
          </cell>
          <cell r="Y2479" t="str">
            <v>GLYMA_06G039800</v>
          </cell>
          <cell r="Z2479" t="str">
            <v>GLYMA_03G069300</v>
          </cell>
          <cell r="AA2479" t="str">
            <v>GLYMA_11G165700</v>
          </cell>
          <cell r="AB2479" t="str">
            <v>GLYMA_20G155100</v>
          </cell>
          <cell r="AC2479" t="str">
            <v>GLYMA_05G164200</v>
          </cell>
          <cell r="AD2479" t="str">
            <v>GLYMA_11G194600</v>
          </cell>
        </row>
        <row r="2480">
          <cell r="A2480" t="str">
            <v>GLYMA_10G059400</v>
          </cell>
          <cell r="B2480" t="str">
            <v>GLYMA_15G184400</v>
          </cell>
          <cell r="C2480" t="str">
            <v>GLYMA_01G127400</v>
          </cell>
          <cell r="D2480" t="str">
            <v>GLYMA_14G068900</v>
          </cell>
          <cell r="E2480" t="str">
            <v>GLYMA_06G255700</v>
          </cell>
          <cell r="F2480" t="str">
            <v>GLYMA_05G112700</v>
          </cell>
          <cell r="G2480" t="str">
            <v>GLYMA_18G040800</v>
          </cell>
          <cell r="H2480" t="str">
            <v>GLYMA_14G102000</v>
          </cell>
          <cell r="I2480" t="str">
            <v>GLYMA_17G042800</v>
          </cell>
          <cell r="J2480" t="str">
            <v>GLYMA_05G246500</v>
          </cell>
          <cell r="K2480" t="str">
            <v>GLYMA_17G202600</v>
          </cell>
          <cell r="L2480" t="str">
            <v>GLYMA_19G022800</v>
          </cell>
          <cell r="M2480" t="str">
            <v>GLYMA_08G108900</v>
          </cell>
          <cell r="N2480" t="str">
            <v>GLYMA_06G208200</v>
          </cell>
          <cell r="O2480" t="str">
            <v>GLYMA_04G236200</v>
          </cell>
          <cell r="P2480" t="str">
            <v>GLYMA_01G220600</v>
          </cell>
          <cell r="Q2480" t="str">
            <v>GLYMA_12G052100</v>
          </cell>
          <cell r="R2480" t="str">
            <v>GLYMA_04G091400</v>
          </cell>
          <cell r="S2480" t="str">
            <v>GLYMA_05G164200</v>
          </cell>
          <cell r="T2480" t="str">
            <v>GLYMA_10G227700</v>
          </cell>
          <cell r="U2480" t="str">
            <v>GLYMA_16G145000</v>
          </cell>
          <cell r="V2480" t="str">
            <v>GLYMA_03G082900</v>
          </cell>
          <cell r="W2480" t="str">
            <v>GLYMA_13G164600</v>
          </cell>
          <cell r="X2480" t="str">
            <v>GLYMA_09G134200</v>
          </cell>
          <cell r="Y2480" t="str">
            <v>GLYMA_01G106500</v>
          </cell>
          <cell r="Z2480" t="str">
            <v>GLYMA_08G280300</v>
          </cell>
          <cell r="AA2480" t="str">
            <v>GLYMA_12G093700</v>
          </cell>
          <cell r="AB2480" t="str">
            <v>GLYMA_17G221700</v>
          </cell>
          <cell r="AC2480" t="str">
            <v>GLYMA_14G205100</v>
          </cell>
          <cell r="AD2480" t="str">
            <v>GLYMA_18G027600</v>
          </cell>
        </row>
        <row r="2481">
          <cell r="A2481" t="str">
            <v>GLYMA_04G207600</v>
          </cell>
          <cell r="B2481" t="str">
            <v>GLYMA_20G073500</v>
          </cell>
          <cell r="C2481" t="str">
            <v>GLYMA_18G070800</v>
          </cell>
          <cell r="D2481" t="str">
            <v>GLYMA_06G301200</v>
          </cell>
          <cell r="E2481" t="str">
            <v>GLYMA_12G227300</v>
          </cell>
          <cell r="F2481" t="str">
            <v>GLYMA_13G176600</v>
          </cell>
          <cell r="G2481" t="str">
            <v>GLYMA_05G207900</v>
          </cell>
          <cell r="H2481" t="str">
            <v>GLYMA_14G128800</v>
          </cell>
          <cell r="I2481" t="str">
            <v>GLYMA_02G024900</v>
          </cell>
          <cell r="J2481" t="str">
            <v>GLYMA_19G035800</v>
          </cell>
          <cell r="K2481" t="str">
            <v>GLYMA_20G217100</v>
          </cell>
          <cell r="L2481" t="str">
            <v>GLYMA_02G228300</v>
          </cell>
          <cell r="M2481" t="str">
            <v>GLYMA_13G078500</v>
          </cell>
          <cell r="N2481" t="str">
            <v>GLYMA_04G018400</v>
          </cell>
          <cell r="O2481" t="str">
            <v>GLYMA_07G127200</v>
          </cell>
          <cell r="P2481" t="str">
            <v>GLYMA_03G017400</v>
          </cell>
          <cell r="Q2481" t="str">
            <v>GLYMA_02G236500</v>
          </cell>
          <cell r="R2481" t="str">
            <v>GLYMA_16G122700</v>
          </cell>
          <cell r="S2481" t="str">
            <v>GLYMA_10G274700</v>
          </cell>
          <cell r="T2481" t="str">
            <v>GLYMA_06G190200</v>
          </cell>
          <cell r="U2481" t="str">
            <v>GLYMA_08G143800</v>
          </cell>
          <cell r="V2481" t="str">
            <v>GLYMA_04G108000</v>
          </cell>
          <cell r="W2481" t="str">
            <v>GLYMA_11G130800</v>
          </cell>
          <cell r="X2481" t="str">
            <v>GLYMA_12G187000</v>
          </cell>
          <cell r="Y2481" t="str">
            <v>GLYMA_16G078700</v>
          </cell>
          <cell r="Z2481" t="str">
            <v>GLYMA_15G063400</v>
          </cell>
          <cell r="AA2481" t="str">
            <v>GLYMA_12G171100</v>
          </cell>
          <cell r="AB2481" t="str">
            <v>GLYMA_15G145000</v>
          </cell>
          <cell r="AC2481" t="str">
            <v>GLYMA_17G168900</v>
          </cell>
          <cell r="AD2481" t="str">
            <v>GLYMA_20G235000</v>
          </cell>
        </row>
        <row r="2482">
          <cell r="A2482" t="str">
            <v>GLYMA_17G106800</v>
          </cell>
          <cell r="B2482" t="str">
            <v>GLYMA_13G206900</v>
          </cell>
          <cell r="C2482" t="str">
            <v>GLYMA_16G038300</v>
          </cell>
          <cell r="D2482" t="str">
            <v>GLYMA_18G240500</v>
          </cell>
          <cell r="E2482" t="str">
            <v>GLYMA_11G130800</v>
          </cell>
          <cell r="F2482" t="str">
            <v>GLYMA_05G217600</v>
          </cell>
          <cell r="G2482" t="str">
            <v>GLYMA_19G147400</v>
          </cell>
          <cell r="H2482" t="str">
            <v>GLYMA_03G218700</v>
          </cell>
          <cell r="I2482" t="str">
            <v>GLYMA_07G117600</v>
          </cell>
          <cell r="J2482" t="str">
            <v>GLYMA_18G059700</v>
          </cell>
          <cell r="K2482" t="str">
            <v>GLYMA_05G161500</v>
          </cell>
          <cell r="L2482" t="str">
            <v>GLYMA_02G218200</v>
          </cell>
          <cell r="M2482" t="str">
            <v>GLYMA_10G003600</v>
          </cell>
          <cell r="N2482" t="str">
            <v>GLYMA_13G215400</v>
          </cell>
          <cell r="O2482" t="str">
            <v>GLYMA_18G191600</v>
          </cell>
          <cell r="P2482" t="str">
            <v>GLYMA_13G281900</v>
          </cell>
          <cell r="Q2482" t="str">
            <v>GLYMA_10G223400</v>
          </cell>
          <cell r="R2482" t="str">
            <v>GLYMA_12G037200</v>
          </cell>
          <cell r="S2482" t="str">
            <v>GLYMA_11G215700</v>
          </cell>
          <cell r="T2482" t="str">
            <v>GLYMA_08G153700</v>
          </cell>
          <cell r="U2482" t="str">
            <v>GLYMA_16G074200</v>
          </cell>
          <cell r="V2482" t="str">
            <v>GLYMA_05G215900</v>
          </cell>
          <cell r="W2482" t="str">
            <v>GLYMA_09G173700</v>
          </cell>
          <cell r="X2482" t="str">
            <v>GLYMA_16G214700</v>
          </cell>
          <cell r="Y2482" t="str">
            <v>GLYMA_20G063000</v>
          </cell>
          <cell r="Z2482" t="str">
            <v>GLYMA_05G037800</v>
          </cell>
          <cell r="AA2482" t="str">
            <v>GLYMA_06G169700</v>
          </cell>
          <cell r="AB2482" t="str">
            <v>GLYMA_04G006800</v>
          </cell>
          <cell r="AC2482" t="str">
            <v>GLYMA_05G103300</v>
          </cell>
          <cell r="AD2482" t="str">
            <v>GLYMA_19G247900</v>
          </cell>
        </row>
        <row r="2483">
          <cell r="A2483" t="str">
            <v>GLYMA_14G150600</v>
          </cell>
          <cell r="B2483" t="str">
            <v>GLYMA_07G022000</v>
          </cell>
          <cell r="C2483" t="str">
            <v>GLYMA_09G103000</v>
          </cell>
          <cell r="D2483" t="str">
            <v>GLYMA_09G098000</v>
          </cell>
          <cell r="E2483" t="str">
            <v>GLYMA_09G188600</v>
          </cell>
          <cell r="F2483" t="str">
            <v>GLYMA_04G230400</v>
          </cell>
          <cell r="G2483" t="str">
            <v>GLYMA_06G086300</v>
          </cell>
          <cell r="H2483" t="str">
            <v>GLYMA_18G258700</v>
          </cell>
          <cell r="I2483" t="str">
            <v>GLYMA_13G085900</v>
          </cell>
          <cell r="J2483" t="str">
            <v>GLYMA_18G210000</v>
          </cell>
          <cell r="K2483" t="str">
            <v>GLYMA_14G045200</v>
          </cell>
          <cell r="L2483" t="str">
            <v>GLYMA_17G180400</v>
          </cell>
          <cell r="M2483" t="str">
            <v>GLYMA_06G211600</v>
          </cell>
          <cell r="N2483" t="str">
            <v>GLYMA_08G152800</v>
          </cell>
          <cell r="O2483" t="str">
            <v>GLYMA_14G150900</v>
          </cell>
          <cell r="P2483" t="str">
            <v>GLYMA_14G207800</v>
          </cell>
          <cell r="Q2483" t="str">
            <v>GLYMA_15G034600</v>
          </cell>
          <cell r="R2483" t="str">
            <v>GLYMA_02G022700</v>
          </cell>
          <cell r="S2483" t="str">
            <v>GLYMA_06G211600</v>
          </cell>
          <cell r="T2483" t="str">
            <v>GLYMA_13G094500</v>
          </cell>
          <cell r="U2483" t="str">
            <v>GLYMA_04G099800</v>
          </cell>
          <cell r="V2483" t="str">
            <v>GLYMA_04G220600</v>
          </cell>
          <cell r="W2483" t="str">
            <v>GLYMA_14G072300</v>
          </cell>
          <cell r="X2483" t="str">
            <v>GLYMA_16G200800</v>
          </cell>
          <cell r="Y2483" t="str">
            <v>GLYMA_08G163100</v>
          </cell>
          <cell r="Z2483" t="str">
            <v>GLYMA_13G068800</v>
          </cell>
          <cell r="AA2483" t="str">
            <v>GLYMA_06G117800</v>
          </cell>
          <cell r="AB2483" t="str">
            <v>GLYMA_17G021400</v>
          </cell>
          <cell r="AC2483" t="str">
            <v>GLYMA_10G230400</v>
          </cell>
          <cell r="AD2483" t="str">
            <v>GLYMA_04G177900</v>
          </cell>
        </row>
        <row r="2484">
          <cell r="A2484" t="str">
            <v>GLYMA_11G209200</v>
          </cell>
          <cell r="B2484" t="str">
            <v>GLYMA_14G201200</v>
          </cell>
          <cell r="C2484" t="str">
            <v>GLYMA_14G132100</v>
          </cell>
          <cell r="D2484" t="str">
            <v>GLYMA_05G235800</v>
          </cell>
          <cell r="E2484" t="str">
            <v>GLYMA_04G207800</v>
          </cell>
          <cell r="F2484" t="str">
            <v>GLYMA_05G156600</v>
          </cell>
          <cell r="G2484" t="str">
            <v>GLYMA_10G011800</v>
          </cell>
          <cell r="H2484" t="str">
            <v>GLYMA_16G011500</v>
          </cell>
          <cell r="I2484" t="str">
            <v>GLYMA_15G083600</v>
          </cell>
          <cell r="J2484" t="str">
            <v>GLYMA_10G284100</v>
          </cell>
          <cell r="K2484" t="str">
            <v>GLYMA_07G271900</v>
          </cell>
          <cell r="L2484" t="str">
            <v>GLYMA_06G043900</v>
          </cell>
          <cell r="M2484" t="str">
            <v>GLYMA_01G164800</v>
          </cell>
          <cell r="N2484" t="str">
            <v>GLYMA_08G008800</v>
          </cell>
          <cell r="O2484" t="str">
            <v>GLYMA_08G257700</v>
          </cell>
          <cell r="P2484" t="str">
            <v>GLYMA_08G146200</v>
          </cell>
          <cell r="Q2484" t="str">
            <v>GLYMA_13G045100</v>
          </cell>
          <cell r="R2484" t="str">
            <v>GLYMA_05G072600</v>
          </cell>
          <cell r="S2484" t="str">
            <v>GLYMA_04G044000</v>
          </cell>
          <cell r="T2484" t="str">
            <v>GLYMA_08G182700</v>
          </cell>
          <cell r="U2484" t="str">
            <v>GLYMA_10G254500</v>
          </cell>
          <cell r="V2484" t="str">
            <v>GLYMA_10G113200</v>
          </cell>
          <cell r="W2484" t="str">
            <v>GLYMA_20G118600</v>
          </cell>
          <cell r="X2484" t="str">
            <v>GLYMA_06G258000</v>
          </cell>
          <cell r="Y2484" t="str">
            <v>GLYMA_15G154900</v>
          </cell>
          <cell r="Z2484" t="str">
            <v>GLYMA_20G125500</v>
          </cell>
          <cell r="AA2484" t="str">
            <v>GLYMA_02G299300</v>
          </cell>
          <cell r="AB2484" t="str">
            <v>GLYMA_14G194300</v>
          </cell>
          <cell r="AC2484" t="str">
            <v>GLYMA_15G040700</v>
          </cell>
          <cell r="AD2484" t="str">
            <v>GLYMA_02G237100</v>
          </cell>
        </row>
        <row r="2485">
          <cell r="A2485" t="str">
            <v>GLYMA_13G304400</v>
          </cell>
          <cell r="B2485" t="str">
            <v>GLYMA_03G042700</v>
          </cell>
          <cell r="C2485" t="str">
            <v>GLYMA_05G225800</v>
          </cell>
          <cell r="D2485" t="str">
            <v>GLYMA_19G008100</v>
          </cell>
          <cell r="E2485" t="str">
            <v>GLYMA_06G310500</v>
          </cell>
          <cell r="F2485" t="str">
            <v>GLYMA_07G237500</v>
          </cell>
          <cell r="G2485" t="str">
            <v>GLYMA_16G042000</v>
          </cell>
          <cell r="H2485" t="str">
            <v>GLYMA_02G035500</v>
          </cell>
          <cell r="I2485" t="str">
            <v>GLYMA_14G158500</v>
          </cell>
          <cell r="J2485" t="str">
            <v>GLYMA_03G158100</v>
          </cell>
          <cell r="K2485" t="str">
            <v>GLYMA_07G264100</v>
          </cell>
          <cell r="L2485" t="str">
            <v>GLYMA_03G126000</v>
          </cell>
          <cell r="M2485" t="str">
            <v>GLYMA_19G210700</v>
          </cell>
          <cell r="N2485" t="str">
            <v>GLYMA_03G211900</v>
          </cell>
          <cell r="O2485" t="str">
            <v>GLYMA_02G007000</v>
          </cell>
          <cell r="P2485" t="str">
            <v>GLYMA_10G073400</v>
          </cell>
          <cell r="Q2485" t="str">
            <v>GLYMA_13G266000</v>
          </cell>
          <cell r="R2485" t="str">
            <v>GLYMA_11G247100</v>
          </cell>
          <cell r="S2485" t="str">
            <v>GLYMA_03G225400</v>
          </cell>
          <cell r="T2485" t="str">
            <v>GLYMA_16G103500</v>
          </cell>
          <cell r="U2485" t="str">
            <v>GLYMA_03G068100</v>
          </cell>
          <cell r="V2485" t="str">
            <v>GLYMA_09G020300</v>
          </cell>
          <cell r="W2485" t="str">
            <v>GLYMA_07G254000</v>
          </cell>
          <cell r="X2485" t="str">
            <v>GLYMA_16G217400</v>
          </cell>
          <cell r="Y2485" t="str">
            <v>GLYMA_13G307000</v>
          </cell>
          <cell r="Z2485" t="str">
            <v>GLYMA_20G041100</v>
          </cell>
          <cell r="AA2485" t="str">
            <v>GLYMA_08G134200</v>
          </cell>
          <cell r="AB2485" t="str">
            <v>GLYMA_16G220900</v>
          </cell>
          <cell r="AC2485" t="str">
            <v>GLYMA_19G178100</v>
          </cell>
          <cell r="AD2485" t="str">
            <v>GLYMA_01G027500</v>
          </cell>
        </row>
        <row r="2486">
          <cell r="A2486" t="str">
            <v>GLYMA_07G056100</v>
          </cell>
          <cell r="B2486" t="str">
            <v>GLYMA_04G019500</v>
          </cell>
          <cell r="C2486" t="str">
            <v>GLYMA_02G093400</v>
          </cell>
          <cell r="D2486" t="str">
            <v>GLYMA_05G010800</v>
          </cell>
          <cell r="E2486" t="str">
            <v>GLYMA_08G066800</v>
          </cell>
          <cell r="F2486" t="str">
            <v>GLYMA_05G056000</v>
          </cell>
          <cell r="G2486" t="str">
            <v>GLYMA_15G079100</v>
          </cell>
          <cell r="H2486" t="str">
            <v>GLYMA_18G247800</v>
          </cell>
          <cell r="I2486" t="str">
            <v>GLYMA_07G227700</v>
          </cell>
          <cell r="J2486" t="str">
            <v>GLYMA_09G001700</v>
          </cell>
          <cell r="K2486" t="str">
            <v>GLYMA_09G023600</v>
          </cell>
          <cell r="L2486" t="str">
            <v>GLYMA_02G281100</v>
          </cell>
          <cell r="M2486" t="str">
            <v>GLYMA_14G077100</v>
          </cell>
          <cell r="N2486" t="str">
            <v>GLYMA_13G070900</v>
          </cell>
          <cell r="O2486" t="str">
            <v>GLYMA_11G008300</v>
          </cell>
          <cell r="P2486" t="str">
            <v>GLYMA_09G277000</v>
          </cell>
          <cell r="Q2486" t="str">
            <v>GLYMA_09G038200</v>
          </cell>
          <cell r="R2486" t="str">
            <v>GLYMA_07G254000</v>
          </cell>
          <cell r="S2486" t="str">
            <v>GLYMA_06G050500</v>
          </cell>
          <cell r="T2486" t="str">
            <v>GLYMA_19G001200</v>
          </cell>
          <cell r="U2486" t="str">
            <v>GLYMA_06G318400</v>
          </cell>
          <cell r="V2486" t="str">
            <v>GLYMA_05G175500</v>
          </cell>
          <cell r="W2486" t="str">
            <v>GLYMA_20G135700</v>
          </cell>
          <cell r="X2486" t="str">
            <v>GLYMA_15G258400</v>
          </cell>
          <cell r="Y2486" t="str">
            <v>GLYMA_16G012700</v>
          </cell>
          <cell r="Z2486" t="str">
            <v>GLYMA_06G190100</v>
          </cell>
          <cell r="AA2486" t="str">
            <v>GLYMA_19G184900</v>
          </cell>
          <cell r="AB2486" t="str">
            <v>GLYMA_18G269700</v>
          </cell>
          <cell r="AC2486" t="str">
            <v>GLYMA_03G077200</v>
          </cell>
          <cell r="AD2486" t="str">
            <v>GLYMA_20G163600</v>
          </cell>
        </row>
        <row r="2487">
          <cell r="A2487" t="str">
            <v>GLYMA_19G259800</v>
          </cell>
          <cell r="B2487" t="str">
            <v>GLYMA_20G201400</v>
          </cell>
          <cell r="C2487" t="str">
            <v>GLYMA_02G062700</v>
          </cell>
          <cell r="D2487" t="str">
            <v>GLYMA_07G267700</v>
          </cell>
          <cell r="E2487" t="str">
            <v>GLYMA_04G199300</v>
          </cell>
          <cell r="F2487" t="str">
            <v>GLYMA_02G307700</v>
          </cell>
          <cell r="G2487" t="str">
            <v>GLYMA_13G311600</v>
          </cell>
          <cell r="H2487" t="str">
            <v>GLYMA_03G107600</v>
          </cell>
          <cell r="I2487" t="str">
            <v>GLYMA_09G181300</v>
          </cell>
          <cell r="J2487" t="str">
            <v>GLYMA_08G235000</v>
          </cell>
          <cell r="K2487" t="str">
            <v>GLYMA_11G185500</v>
          </cell>
          <cell r="L2487" t="str">
            <v>GLYMA_02G024100</v>
          </cell>
          <cell r="M2487" t="str">
            <v>GLYMA_17G007400</v>
          </cell>
          <cell r="N2487" t="str">
            <v>GLYMA_18G146900</v>
          </cell>
          <cell r="O2487" t="str">
            <v>GLYMA_06G013600</v>
          </cell>
          <cell r="P2487" t="str">
            <v>GLYMA_19G111000</v>
          </cell>
          <cell r="Q2487" t="str">
            <v>GLYMA_09G045900</v>
          </cell>
          <cell r="R2487" t="str">
            <v>GLYMA_03G177100</v>
          </cell>
          <cell r="S2487" t="str">
            <v>GLYMA_17G027300</v>
          </cell>
          <cell r="T2487" t="str">
            <v>GLYMA_07G028900</v>
          </cell>
          <cell r="U2487" t="str">
            <v>GLYMA_15G015100</v>
          </cell>
          <cell r="V2487" t="str">
            <v>GLYMA_12G037200</v>
          </cell>
          <cell r="W2487" t="str">
            <v>GLYMA_04G221700</v>
          </cell>
          <cell r="X2487" t="str">
            <v>GLYMA_12G007000</v>
          </cell>
          <cell r="Y2487" t="str">
            <v>GLYMA_07G014800</v>
          </cell>
          <cell r="Z2487" t="str">
            <v>GLYMA_06G302300</v>
          </cell>
          <cell r="AA2487" t="str">
            <v>GLYMA_03G130300</v>
          </cell>
          <cell r="AB2487" t="str">
            <v>GLYMA_06G124400</v>
          </cell>
          <cell r="AC2487" t="str">
            <v>GLYMA_15G015100</v>
          </cell>
          <cell r="AD2487" t="str">
            <v>GLYMA_18G116300</v>
          </cell>
        </row>
        <row r="2488">
          <cell r="A2488" t="str">
            <v>GLYMA_06G067200</v>
          </cell>
          <cell r="B2488" t="str">
            <v>GLYMA_17G047700</v>
          </cell>
          <cell r="C2488" t="str">
            <v>GLYMA_09G040800</v>
          </cell>
          <cell r="D2488" t="str">
            <v>GLYMA_05G244200</v>
          </cell>
          <cell r="E2488" t="str">
            <v>GLYMA_02G016400</v>
          </cell>
          <cell r="F2488" t="str">
            <v>GLYMA_01G056000</v>
          </cell>
          <cell r="G2488" t="str">
            <v>GLYMA_13G149100</v>
          </cell>
          <cell r="H2488" t="str">
            <v>GLYMA_03G217300</v>
          </cell>
          <cell r="I2488" t="str">
            <v>GLYMA_U027700</v>
          </cell>
          <cell r="J2488" t="str">
            <v>GLYMA_16G028500</v>
          </cell>
          <cell r="K2488" t="str">
            <v>GLYMA_20G162600</v>
          </cell>
          <cell r="L2488" t="str">
            <v>GLYMA_03G178100</v>
          </cell>
          <cell r="M2488" t="str">
            <v>GLYMA_06G086400</v>
          </cell>
          <cell r="N2488" t="str">
            <v>GLYMA_09G003400</v>
          </cell>
          <cell r="O2488" t="str">
            <v>GLYMA_08G278700</v>
          </cell>
          <cell r="P2488" t="str">
            <v>GLYMA_08G224800</v>
          </cell>
          <cell r="Q2488" t="str">
            <v>GLYMA_18G247800</v>
          </cell>
          <cell r="R2488" t="str">
            <v>GLYMA_01G140500</v>
          </cell>
          <cell r="S2488" t="str">
            <v>GLYMA_12G228300</v>
          </cell>
          <cell r="T2488" t="str">
            <v>GLYMA_14G214300</v>
          </cell>
          <cell r="U2488" t="str">
            <v>GLYMA_09G019900</v>
          </cell>
          <cell r="V2488" t="str">
            <v>GLYMA_14G221200</v>
          </cell>
          <cell r="W2488" t="str">
            <v>GLYMA_07G057300</v>
          </cell>
          <cell r="X2488" t="str">
            <v>GLYMA_18G061300</v>
          </cell>
          <cell r="Y2488" t="str">
            <v>GLYMA_03G057100</v>
          </cell>
          <cell r="Z2488" t="str">
            <v>GLYMA_02G283400</v>
          </cell>
          <cell r="AA2488" t="str">
            <v>GLYMA_02G202500</v>
          </cell>
          <cell r="AB2488" t="str">
            <v>GLYMA_06G284700</v>
          </cell>
          <cell r="AC2488" t="str">
            <v>GLYMA_07G260100</v>
          </cell>
          <cell r="AD2488" t="str">
            <v>GLYMA_05G184500</v>
          </cell>
        </row>
        <row r="2489">
          <cell r="A2489" t="str">
            <v>GLYMA_10G281000</v>
          </cell>
          <cell r="B2489" t="str">
            <v>GLYMA_18G221500</v>
          </cell>
          <cell r="C2489" t="str">
            <v>GLYMA_07G215900</v>
          </cell>
          <cell r="D2489" t="str">
            <v>GLYMA_02G049200</v>
          </cell>
          <cell r="E2489" t="str">
            <v>GLYMA_05G011300</v>
          </cell>
          <cell r="F2489" t="str">
            <v>GLYMA_02G021600</v>
          </cell>
          <cell r="G2489" t="str">
            <v>GLYMA_18G175300</v>
          </cell>
          <cell r="H2489" t="str">
            <v>GLYMA_04G082800</v>
          </cell>
          <cell r="I2489" t="str">
            <v>GLYMA_18G221400</v>
          </cell>
          <cell r="J2489" t="str">
            <v>GLYMA_15G161700</v>
          </cell>
          <cell r="K2489" t="str">
            <v>GLYMA_05G137300</v>
          </cell>
          <cell r="L2489" t="str">
            <v>GLYMA_18G078300</v>
          </cell>
          <cell r="M2489" t="str">
            <v>GLYMA_08G170400</v>
          </cell>
          <cell r="N2489" t="str">
            <v>GLYMA_18G284400</v>
          </cell>
          <cell r="O2489" t="str">
            <v>GLYMA_13G119000</v>
          </cell>
          <cell r="P2489" t="str">
            <v>GLYMA_08G223500</v>
          </cell>
          <cell r="Q2489" t="str">
            <v>GLYMA_06G182200</v>
          </cell>
          <cell r="R2489" t="str">
            <v>GLYMA_14G086200</v>
          </cell>
          <cell r="S2489" t="str">
            <v>GLYMA_11G106000</v>
          </cell>
          <cell r="T2489" t="str">
            <v>GLYMA_17G009800</v>
          </cell>
          <cell r="U2489" t="str">
            <v>GLYMA_02G178400</v>
          </cell>
          <cell r="V2489" t="str">
            <v>GLYMA_06G086700</v>
          </cell>
          <cell r="W2489" t="str">
            <v>GLYMA_10G058900</v>
          </cell>
          <cell r="X2489" t="str">
            <v>GLYMA_06G199700</v>
          </cell>
          <cell r="Y2489" t="str">
            <v>GLYMA_12G014600</v>
          </cell>
          <cell r="Z2489" t="str">
            <v>GLYMA_08G000800</v>
          </cell>
          <cell r="AA2489" t="str">
            <v>GLYMA_10G249600</v>
          </cell>
          <cell r="AB2489" t="str">
            <v>GLYMA_04G099200</v>
          </cell>
          <cell r="AC2489" t="str">
            <v>GLYMA_14G215900</v>
          </cell>
          <cell r="AD2489" t="str">
            <v>GLYMA_03G044500</v>
          </cell>
        </row>
        <row r="2490">
          <cell r="A2490" t="str">
            <v>GLYMA_07G264100</v>
          </cell>
          <cell r="B2490" t="str">
            <v>GLYMA_11G247500</v>
          </cell>
          <cell r="C2490" t="str">
            <v>GLYMA_11G100600</v>
          </cell>
          <cell r="D2490" t="str">
            <v>GLYMA_10G202700</v>
          </cell>
          <cell r="E2490" t="str">
            <v>GLYMA_13G135200</v>
          </cell>
          <cell r="F2490" t="str">
            <v>GLYMA_13G214600</v>
          </cell>
          <cell r="G2490" t="str">
            <v>GLYMA_11G246800</v>
          </cell>
          <cell r="H2490" t="str">
            <v>GLYMA_14G186600</v>
          </cell>
          <cell r="I2490" t="str">
            <v>GLYMA_13G178700</v>
          </cell>
          <cell r="J2490" t="str">
            <v>GLYMA_05G211400</v>
          </cell>
          <cell r="K2490" t="str">
            <v>GLYMA_08G028300</v>
          </cell>
          <cell r="L2490" t="str">
            <v>GLYMA_13G284700</v>
          </cell>
          <cell r="M2490" t="str">
            <v>GLYMA_01G018800</v>
          </cell>
          <cell r="N2490" t="str">
            <v>GLYMA_06G072800</v>
          </cell>
          <cell r="O2490" t="str">
            <v>GLYMA_14G208600</v>
          </cell>
          <cell r="P2490" t="str">
            <v>GLYMA_10G075900</v>
          </cell>
          <cell r="Q2490" t="str">
            <v>GLYMA_05G228100</v>
          </cell>
          <cell r="R2490" t="str">
            <v>GLYMA_19G246600</v>
          </cell>
          <cell r="S2490" t="str">
            <v>GLYMA_05G245800</v>
          </cell>
          <cell r="T2490" t="str">
            <v>GLYMA_11G091400</v>
          </cell>
          <cell r="U2490" t="str">
            <v>GLYMA_15G126400</v>
          </cell>
          <cell r="V2490" t="str">
            <v>GLYMA_02G002100</v>
          </cell>
          <cell r="W2490" t="str">
            <v>GLYMA_13G258200</v>
          </cell>
          <cell r="X2490" t="str">
            <v>GLYMA_02G108400</v>
          </cell>
          <cell r="Y2490" t="str">
            <v>GLYMA_01G238100</v>
          </cell>
          <cell r="Z2490" t="str">
            <v>GLYMA_06G026900</v>
          </cell>
          <cell r="AA2490" t="str">
            <v>GLYMA_13G297000</v>
          </cell>
          <cell r="AB2490" t="str">
            <v>GLYMA_02G072200</v>
          </cell>
          <cell r="AC2490" t="str">
            <v>GLYMA_04G252600</v>
          </cell>
          <cell r="AD2490" t="str">
            <v>GLYMA_11G243900</v>
          </cell>
        </row>
        <row r="2491">
          <cell r="A2491" t="str">
            <v>GLYMA_13G247300</v>
          </cell>
          <cell r="B2491" t="str">
            <v>GLYMA_11G084100</v>
          </cell>
          <cell r="C2491" t="str">
            <v>GLYMA_05G197900</v>
          </cell>
          <cell r="D2491" t="str">
            <v>GLYMA_11G106000</v>
          </cell>
          <cell r="E2491" t="str">
            <v>GLYMA_07G056100</v>
          </cell>
          <cell r="F2491" t="str">
            <v>GLYMA_01G004700</v>
          </cell>
          <cell r="G2491" t="str">
            <v>GLYMA_03G186100</v>
          </cell>
          <cell r="H2491" t="str">
            <v>GLYMA_12G203600</v>
          </cell>
          <cell r="I2491" t="str">
            <v>GLYMA_12G058000</v>
          </cell>
          <cell r="J2491" t="str">
            <v>GLYMA_03G120200</v>
          </cell>
          <cell r="K2491" t="str">
            <v>GLYMA_19G178900</v>
          </cell>
          <cell r="L2491" t="str">
            <v>GLYMA_02G171300</v>
          </cell>
          <cell r="M2491" t="str">
            <v>GLYMA_13G211800</v>
          </cell>
          <cell r="N2491" t="str">
            <v>GLYMA_02G233300</v>
          </cell>
          <cell r="O2491" t="str">
            <v>GLYMA_08G163100</v>
          </cell>
          <cell r="P2491" t="str">
            <v>GLYMA_09G001700</v>
          </cell>
          <cell r="Q2491" t="str">
            <v>GLYMA_12G240600</v>
          </cell>
          <cell r="R2491" t="str">
            <v>GLYMA_10G072000</v>
          </cell>
          <cell r="S2491" t="str">
            <v>GLYMA_15G034600</v>
          </cell>
          <cell r="T2491" t="str">
            <v>GLYMA_17G101000</v>
          </cell>
          <cell r="U2491" t="str">
            <v>GLYMA_05G040000</v>
          </cell>
          <cell r="V2491" t="str">
            <v>GLYMA_08G078500</v>
          </cell>
          <cell r="W2491" t="str">
            <v>GLYMA_17G156100</v>
          </cell>
          <cell r="X2491" t="str">
            <v>GLYMA_14G203400</v>
          </cell>
          <cell r="Y2491" t="str">
            <v>GLYMA_03G016300</v>
          </cell>
          <cell r="Z2491" t="str">
            <v>GLYMA_03G254600</v>
          </cell>
          <cell r="AA2491" t="str">
            <v>GLYMA_20G061100</v>
          </cell>
          <cell r="AB2491" t="str">
            <v>GLYMA_13G116100</v>
          </cell>
          <cell r="AC2491" t="str">
            <v>GLYMA_11G048700</v>
          </cell>
          <cell r="AD2491" t="str">
            <v>GLYMA_14G047500</v>
          </cell>
        </row>
        <row r="2492">
          <cell r="A2492" t="str">
            <v>GLYMA_19G120000</v>
          </cell>
          <cell r="B2492" t="str">
            <v>GLYMA_06G073700</v>
          </cell>
          <cell r="C2492" t="str">
            <v>GLYMA_18G150600</v>
          </cell>
          <cell r="D2492" t="str">
            <v>GLYMA_03G143800</v>
          </cell>
          <cell r="E2492" t="str">
            <v>GLYMA_10G187100</v>
          </cell>
          <cell r="F2492" t="str">
            <v>GLYMA_18G065900</v>
          </cell>
          <cell r="G2492" t="str">
            <v>GLYMA_15G098800</v>
          </cell>
          <cell r="H2492" t="str">
            <v>GLYMA_10G071600</v>
          </cell>
          <cell r="I2492" t="str">
            <v>GLYMA_05G181500</v>
          </cell>
          <cell r="J2492" t="str">
            <v>GLYMA_16G092700</v>
          </cell>
          <cell r="K2492" t="str">
            <v>GLYMA_12G240900</v>
          </cell>
          <cell r="L2492" t="str">
            <v>GLYMA_08G303100</v>
          </cell>
          <cell r="M2492" t="str">
            <v>GLYMA_10G236500</v>
          </cell>
          <cell r="N2492" t="str">
            <v>GLYMA_02G093100</v>
          </cell>
          <cell r="O2492" t="str">
            <v>GLYMA_06G157800</v>
          </cell>
          <cell r="P2492" t="str">
            <v>GLYMA_03G199800</v>
          </cell>
          <cell r="Q2492" t="str">
            <v>GLYMA_19G141200</v>
          </cell>
          <cell r="R2492" t="str">
            <v>GLYMA_12G169500</v>
          </cell>
          <cell r="S2492" t="str">
            <v>GLYMA_07G200800</v>
          </cell>
          <cell r="T2492" t="str">
            <v>GLYMA_10G238100</v>
          </cell>
          <cell r="U2492" t="str">
            <v>GLYMA_07G147100</v>
          </cell>
          <cell r="V2492" t="str">
            <v>GLYMA_10G047400</v>
          </cell>
          <cell r="W2492" t="str">
            <v>GLYMA_10G245500</v>
          </cell>
          <cell r="X2492" t="str">
            <v>GLYMA_01G183900</v>
          </cell>
          <cell r="Y2492" t="str">
            <v>GLYMA_19G187600</v>
          </cell>
          <cell r="Z2492" t="str">
            <v>GLYMA_10G192800</v>
          </cell>
          <cell r="AA2492" t="str">
            <v>GLYMA_16G039800</v>
          </cell>
          <cell r="AB2492" t="str">
            <v>GLYMA_08G155900</v>
          </cell>
          <cell r="AC2492" t="str">
            <v>GLYMA_04G145900</v>
          </cell>
          <cell r="AD2492" t="str">
            <v>GLYMA_14G029800</v>
          </cell>
        </row>
        <row r="2493">
          <cell r="A2493" t="str">
            <v>GLYMA_16G030700</v>
          </cell>
          <cell r="B2493" t="str">
            <v>GLYMA_12G103800</v>
          </cell>
          <cell r="C2493" t="str">
            <v>GLYMA_05G105600</v>
          </cell>
          <cell r="D2493" t="str">
            <v>GLYMA_13G200300</v>
          </cell>
          <cell r="E2493" t="str">
            <v>GLYMA_06G025300</v>
          </cell>
          <cell r="F2493" t="str">
            <v>GLYMA_18G022900</v>
          </cell>
          <cell r="G2493" t="str">
            <v>GLYMA_11G101400</v>
          </cell>
          <cell r="H2493" t="str">
            <v>GLYMA_07G000500</v>
          </cell>
          <cell r="I2493" t="str">
            <v>GLYMA_03G001400</v>
          </cell>
          <cell r="J2493" t="str">
            <v>GLYMA_03G165800</v>
          </cell>
          <cell r="K2493" t="str">
            <v>GLYMA_02G007100</v>
          </cell>
          <cell r="L2493" t="str">
            <v>GLYMA_15G049000</v>
          </cell>
          <cell r="M2493" t="str">
            <v>GLYMA_07G174600</v>
          </cell>
          <cell r="N2493" t="str">
            <v>GLYMA_16G051300</v>
          </cell>
          <cell r="O2493" t="str">
            <v>GLYMA_03G207400</v>
          </cell>
          <cell r="P2493" t="str">
            <v>GLYMA_06G317000</v>
          </cell>
          <cell r="Q2493" t="str">
            <v>GLYMA_14G133400</v>
          </cell>
          <cell r="R2493" t="str">
            <v>GLYMA_10G023100</v>
          </cell>
          <cell r="S2493" t="str">
            <v>GLYMA_17G007400</v>
          </cell>
          <cell r="T2493" t="str">
            <v>GLYMA_06G202800</v>
          </cell>
          <cell r="U2493" t="str">
            <v>GLYMA_20G132100</v>
          </cell>
          <cell r="V2493" t="str">
            <v>GLYMA_13G112500</v>
          </cell>
          <cell r="W2493" t="str">
            <v>GLYMA_15G146300</v>
          </cell>
          <cell r="X2493" t="str">
            <v>GLYMA_08G163100</v>
          </cell>
          <cell r="Y2493" t="str">
            <v>GLYMA_07G206900</v>
          </cell>
          <cell r="Z2493" t="str">
            <v>GLYMA_14G109200</v>
          </cell>
          <cell r="AA2493" t="str">
            <v>GLYMA_13G228300</v>
          </cell>
          <cell r="AB2493" t="str">
            <v>GLYMA_02G259200</v>
          </cell>
          <cell r="AC2493" t="str">
            <v>GLYMA_10G058900</v>
          </cell>
          <cell r="AD2493" t="str">
            <v>GLYMA_19G172900</v>
          </cell>
        </row>
        <row r="2494">
          <cell r="A2494" t="str">
            <v>GLYMA_08G075700</v>
          </cell>
          <cell r="B2494" t="str">
            <v>GLYMA_15G052500</v>
          </cell>
          <cell r="C2494" t="str">
            <v>GLYMA_18G076600</v>
          </cell>
          <cell r="D2494" t="str">
            <v>GLYMA_19G188200</v>
          </cell>
          <cell r="E2494" t="str">
            <v>GLYMA_08G286500</v>
          </cell>
          <cell r="F2494" t="str">
            <v>GLYMA_06G106200</v>
          </cell>
          <cell r="G2494" t="str">
            <v>GLYMA_19G011000</v>
          </cell>
          <cell r="H2494" t="str">
            <v>GLYMA_09G114100</v>
          </cell>
          <cell r="I2494" t="str">
            <v>GLYMA_05G055500</v>
          </cell>
          <cell r="J2494" t="str">
            <v>GLYMA_06G164800</v>
          </cell>
          <cell r="K2494" t="str">
            <v>GLYMA_13G066400</v>
          </cell>
          <cell r="L2494" t="str">
            <v>GLYMA_04G005300</v>
          </cell>
          <cell r="M2494" t="str">
            <v>GLYMA_02G021600</v>
          </cell>
          <cell r="N2494" t="str">
            <v>GLYMA_20G062900</v>
          </cell>
          <cell r="O2494" t="str">
            <v>GLYMA_08G180900</v>
          </cell>
          <cell r="P2494" t="str">
            <v>GLYMA_05G235800</v>
          </cell>
          <cell r="Q2494" t="str">
            <v>GLYMA_03G074600</v>
          </cell>
          <cell r="R2494" t="str">
            <v>GLYMA_06G104700</v>
          </cell>
          <cell r="S2494" t="str">
            <v>GLYMA_20G073000</v>
          </cell>
          <cell r="T2494" t="str">
            <v>GLYMA_19G022500</v>
          </cell>
          <cell r="U2494" t="str">
            <v>GLYMA_16G032700</v>
          </cell>
          <cell r="V2494" t="str">
            <v>GLYMA_13G051000</v>
          </cell>
          <cell r="W2494" t="str">
            <v>GLYMA_09G018800</v>
          </cell>
          <cell r="X2494" t="str">
            <v>GLYMA_17G212300</v>
          </cell>
          <cell r="Y2494" t="str">
            <v>GLYMA_09G029600</v>
          </cell>
          <cell r="Z2494" t="str">
            <v>GLYMA_08G118900</v>
          </cell>
          <cell r="AA2494" t="str">
            <v>GLYMA_03G220400</v>
          </cell>
          <cell r="AB2494" t="str">
            <v>GLYMA_06G142200</v>
          </cell>
          <cell r="AC2494" t="str">
            <v>GLYMA_04G152100</v>
          </cell>
          <cell r="AD2494" t="str">
            <v>GLYMA_01G158000</v>
          </cell>
        </row>
        <row r="2495">
          <cell r="A2495" t="str">
            <v>GLYMA_14G194900</v>
          </cell>
          <cell r="B2495" t="str">
            <v>GLYMA_05G233900</v>
          </cell>
          <cell r="C2495" t="str">
            <v>GLYMA_13G004200</v>
          </cell>
          <cell r="D2495" t="str">
            <v>GLYMA_18G103500</v>
          </cell>
          <cell r="E2495" t="str">
            <v>GLYMA_01G224400</v>
          </cell>
          <cell r="F2495" t="str">
            <v>GLYMA_04G206000</v>
          </cell>
          <cell r="G2495" t="str">
            <v>GLYMA_05G190300</v>
          </cell>
          <cell r="H2495" t="str">
            <v>GLYMA_08G079200</v>
          </cell>
          <cell r="I2495" t="str">
            <v>GLYMA_20G153300</v>
          </cell>
          <cell r="J2495" t="str">
            <v>GLYMA_14G176400</v>
          </cell>
          <cell r="K2495" t="str">
            <v>GLYMA_19G014500</v>
          </cell>
          <cell r="L2495" t="str">
            <v>GLYMA_08G109400</v>
          </cell>
          <cell r="M2495" t="str">
            <v>GLYMA_08G312200</v>
          </cell>
          <cell r="N2495" t="str">
            <v>GLYMA_07G020400</v>
          </cell>
          <cell r="O2495" t="str">
            <v>GLYMA_18G031400</v>
          </cell>
          <cell r="P2495" t="str">
            <v>GLYMA_19G228000</v>
          </cell>
          <cell r="Q2495" t="str">
            <v>GLYMA_06G025300</v>
          </cell>
          <cell r="R2495" t="str">
            <v>GLYMA_14G086400</v>
          </cell>
          <cell r="S2495" t="str">
            <v>GLYMA_02G024100</v>
          </cell>
          <cell r="T2495" t="str">
            <v>GLYMA_20G108600</v>
          </cell>
          <cell r="U2495" t="str">
            <v>GLYMA_16G021700</v>
          </cell>
          <cell r="V2495" t="str">
            <v>GLYMA_20G232100</v>
          </cell>
          <cell r="W2495" t="str">
            <v>GLYMA_17G137300</v>
          </cell>
          <cell r="X2495" t="str">
            <v>GLYMA_09G094000</v>
          </cell>
          <cell r="Y2495" t="str">
            <v>GLYMA_11G020800</v>
          </cell>
          <cell r="Z2495" t="str">
            <v>GLYMA_19G001400</v>
          </cell>
          <cell r="AA2495" t="str">
            <v>GLYMA_01G201600</v>
          </cell>
          <cell r="AB2495" t="str">
            <v>GLYMA_10G254500</v>
          </cell>
          <cell r="AC2495" t="str">
            <v>GLYMA_06G179900</v>
          </cell>
          <cell r="AD2495" t="str">
            <v>GLYMA_19G039000</v>
          </cell>
        </row>
        <row r="2496">
          <cell r="A2496" t="str">
            <v>GLYMA_02G204700</v>
          </cell>
          <cell r="B2496" t="str">
            <v>GLYMA_12G093900</v>
          </cell>
          <cell r="C2496" t="str">
            <v>GLYMA_06G307000</v>
          </cell>
          <cell r="D2496" t="str">
            <v>GLYMA_02G239200</v>
          </cell>
          <cell r="E2496" t="str">
            <v>GLYMA_11G083800</v>
          </cell>
          <cell r="F2496" t="str">
            <v>GLYMA_17G261500</v>
          </cell>
          <cell r="G2496" t="str">
            <v>GLYMA_20G160500</v>
          </cell>
          <cell r="H2496" t="str">
            <v>GLYMA_10G058900</v>
          </cell>
          <cell r="I2496" t="str">
            <v>GLYMA_10G258000</v>
          </cell>
          <cell r="J2496" t="str">
            <v>GLYMA_05G029900</v>
          </cell>
          <cell r="K2496" t="str">
            <v>GLYMA_10G235100</v>
          </cell>
          <cell r="L2496" t="str">
            <v>GLYMA_10G042500</v>
          </cell>
          <cell r="M2496" t="str">
            <v>GLYMA_20G197100</v>
          </cell>
          <cell r="N2496" t="str">
            <v>GLYMA_15G197300</v>
          </cell>
          <cell r="O2496" t="str">
            <v>GLYMA_03G222300</v>
          </cell>
          <cell r="P2496" t="str">
            <v>GLYMA_02G152500</v>
          </cell>
          <cell r="Q2496" t="str">
            <v>GLYMA_04G058200</v>
          </cell>
          <cell r="R2496" t="str">
            <v>GLYMA_01G004700</v>
          </cell>
          <cell r="S2496" t="str">
            <v>GLYMA_07G184300</v>
          </cell>
          <cell r="T2496" t="str">
            <v>GLYMA_10G142000</v>
          </cell>
          <cell r="U2496" t="str">
            <v>GLYMA_15G015600</v>
          </cell>
          <cell r="V2496" t="str">
            <v>GLYMA_06G083600</v>
          </cell>
          <cell r="W2496" t="str">
            <v>GLYMA_06G004500</v>
          </cell>
          <cell r="X2496" t="str">
            <v>GLYMA_19G179800</v>
          </cell>
          <cell r="Y2496" t="str">
            <v>GLYMA_04G169400</v>
          </cell>
          <cell r="Z2496" t="str">
            <v>GLYMA_05G148400</v>
          </cell>
          <cell r="AA2496" t="str">
            <v>GLYMA_06G063200</v>
          </cell>
          <cell r="AB2496" t="str">
            <v>GLYMA_06G218700</v>
          </cell>
          <cell r="AC2496" t="str">
            <v>GLYMA_15G002300</v>
          </cell>
          <cell r="AD2496" t="str">
            <v>ENSRNA050002764</v>
          </cell>
        </row>
        <row r="2497">
          <cell r="A2497" t="str">
            <v>GLYMA_11G072500</v>
          </cell>
          <cell r="B2497" t="str">
            <v>GLYMA_13G226500</v>
          </cell>
          <cell r="C2497" t="str">
            <v>GLYMA_10G060700</v>
          </cell>
          <cell r="D2497" t="str">
            <v>GLYMA_16G155000</v>
          </cell>
          <cell r="E2497" t="str">
            <v>GLYMA_13G244800</v>
          </cell>
          <cell r="F2497" t="str">
            <v>GLYMA_02G134800</v>
          </cell>
          <cell r="G2497" t="str">
            <v>GLYMA_20G032500</v>
          </cell>
          <cell r="H2497" t="str">
            <v>GLYMA_02G072400</v>
          </cell>
          <cell r="I2497" t="str">
            <v>GLYMA_14G194900</v>
          </cell>
          <cell r="J2497" t="str">
            <v>GLYMA_03G090200</v>
          </cell>
          <cell r="K2497" t="str">
            <v>GLYMA_04G228600</v>
          </cell>
          <cell r="L2497" t="str">
            <v>GLYMA_19G140100</v>
          </cell>
          <cell r="M2497" t="str">
            <v>GLYMA_13G070900</v>
          </cell>
          <cell r="N2497" t="str">
            <v>GLYMA_11G139900</v>
          </cell>
          <cell r="O2497" t="str">
            <v>GLYMA_05G105600</v>
          </cell>
          <cell r="P2497" t="str">
            <v>GLYMA_02G309200</v>
          </cell>
          <cell r="Q2497" t="str">
            <v>GLYMA_11G233800</v>
          </cell>
          <cell r="R2497" t="str">
            <v>GLYMA_02G184700</v>
          </cell>
          <cell r="S2497" t="str">
            <v>GLYMA_03G179100</v>
          </cell>
          <cell r="T2497" t="str">
            <v>GLYMA_11G032200</v>
          </cell>
          <cell r="U2497" t="str">
            <v>GLYMA_03G242400</v>
          </cell>
          <cell r="V2497" t="str">
            <v>GLYMA_05G068400</v>
          </cell>
          <cell r="W2497" t="str">
            <v>GLYMA_13G210000</v>
          </cell>
          <cell r="X2497" t="str">
            <v>GLYMA_04G030400</v>
          </cell>
          <cell r="Y2497" t="str">
            <v>GLYMA_04G177800</v>
          </cell>
          <cell r="Z2497" t="str">
            <v>GLYMA_18G289600</v>
          </cell>
          <cell r="AA2497" t="str">
            <v>GLYMA_15G066200</v>
          </cell>
          <cell r="AB2497" t="str">
            <v>GLYMA_08G089800</v>
          </cell>
          <cell r="AC2497" t="str">
            <v>GLYMA_07G087100</v>
          </cell>
          <cell r="AD2497" t="str">
            <v>GLYMA_05G008500</v>
          </cell>
        </row>
        <row r="2498">
          <cell r="A2498" t="str">
            <v>GLYMA_13G153400</v>
          </cell>
          <cell r="B2498" t="str">
            <v>GLYMA_02G001500</v>
          </cell>
          <cell r="C2498" t="str">
            <v>GLYMA_02G184700</v>
          </cell>
          <cell r="D2498" t="str">
            <v>GLYMA_05G096800</v>
          </cell>
          <cell r="E2498" t="str">
            <v>GLYMA_20G195400</v>
          </cell>
          <cell r="F2498" t="str">
            <v>GLYMA_04G190300</v>
          </cell>
          <cell r="G2498" t="str">
            <v>GLYMA_18G281200</v>
          </cell>
          <cell r="H2498" t="str">
            <v>GLYMA_20G241600</v>
          </cell>
          <cell r="I2498" t="str">
            <v>GLYMA_13G210300</v>
          </cell>
          <cell r="J2498" t="str">
            <v>GLYMA_10G208800</v>
          </cell>
          <cell r="K2498" t="str">
            <v>GLYMA_05G202300</v>
          </cell>
          <cell r="L2498" t="str">
            <v>GLYMA_06G151200</v>
          </cell>
          <cell r="M2498" t="str">
            <v>GLYMA_18G007900</v>
          </cell>
          <cell r="N2498" t="str">
            <v>GLYMA_07G192200</v>
          </cell>
          <cell r="O2498" t="str">
            <v>GLYMA_07G251900</v>
          </cell>
          <cell r="P2498" t="str">
            <v>GLYMA_02G217900</v>
          </cell>
          <cell r="Q2498" t="str">
            <v>GLYMA_14G085500</v>
          </cell>
          <cell r="R2498" t="str">
            <v>GLYMA_07G049100</v>
          </cell>
          <cell r="S2498" t="str">
            <v>GLYMA_15G145000</v>
          </cell>
          <cell r="T2498" t="str">
            <v>GLYMA_13G145000</v>
          </cell>
          <cell r="U2498" t="str">
            <v>GLYMA_19G141400</v>
          </cell>
          <cell r="V2498" t="str">
            <v>GLYMA_09G023600</v>
          </cell>
          <cell r="W2498" t="str">
            <v>GLYMA_06G063700</v>
          </cell>
          <cell r="X2498" t="str">
            <v>GLYMA_11G141700</v>
          </cell>
          <cell r="Y2498" t="str">
            <v>GLYMA_U028600</v>
          </cell>
          <cell r="Z2498" t="str">
            <v>GLYMA_06G157400</v>
          </cell>
          <cell r="AA2498" t="str">
            <v>GLYMA_11G124500</v>
          </cell>
          <cell r="AB2498" t="str">
            <v>GLYMA_09G040800</v>
          </cell>
          <cell r="AC2498" t="str">
            <v>GLYMA_17G030300</v>
          </cell>
          <cell r="AD2498" t="str">
            <v>GLYMA_08G000100</v>
          </cell>
        </row>
        <row r="2499">
          <cell r="A2499" t="str">
            <v>GLYMA_12G148200</v>
          </cell>
          <cell r="B2499" t="str">
            <v>GLYMA_01G106100</v>
          </cell>
          <cell r="C2499" t="str">
            <v>GLYMA_13G063800</v>
          </cell>
          <cell r="D2499" t="str">
            <v>GLYMA_10G021300</v>
          </cell>
          <cell r="E2499" t="str">
            <v>GLYMA_18G064400</v>
          </cell>
          <cell r="F2499" t="str">
            <v>GLYMA_10G193200</v>
          </cell>
          <cell r="G2499" t="str">
            <v>GLYMA_16G074200</v>
          </cell>
          <cell r="H2499" t="str">
            <v>GLYMA_09G094000</v>
          </cell>
          <cell r="I2499" t="str">
            <v>GLYMA_17G063000</v>
          </cell>
          <cell r="J2499" t="str">
            <v>GLYMA_14G075100</v>
          </cell>
          <cell r="K2499" t="str">
            <v>GLYMA_17G191500</v>
          </cell>
          <cell r="L2499" t="str">
            <v>GLYMA_16G165200</v>
          </cell>
          <cell r="M2499" t="str">
            <v>GLYMA_08G053000</v>
          </cell>
          <cell r="N2499" t="str">
            <v>GLYMA_16G053000</v>
          </cell>
          <cell r="O2499" t="str">
            <v>GLYMA_08G339900</v>
          </cell>
          <cell r="P2499" t="str">
            <v>GLYMA_18G067800</v>
          </cell>
          <cell r="Q2499" t="str">
            <v>GLYMA_17G115300</v>
          </cell>
          <cell r="R2499" t="str">
            <v>GLYMA_13G318600</v>
          </cell>
          <cell r="S2499" t="str">
            <v>GLYMA_20G210900</v>
          </cell>
          <cell r="T2499" t="str">
            <v>GLYMA_03G142300</v>
          </cell>
          <cell r="U2499" t="str">
            <v>GLYMA_19G123500</v>
          </cell>
          <cell r="V2499" t="str">
            <v>GLYMA_19G192500</v>
          </cell>
          <cell r="W2499" t="str">
            <v>GLYMA_13G215400</v>
          </cell>
          <cell r="X2499" t="str">
            <v>GLYMA_07G020900</v>
          </cell>
          <cell r="Y2499" t="str">
            <v>GLYMA_08G117100</v>
          </cell>
          <cell r="Z2499" t="str">
            <v>GLYMA_11G119500</v>
          </cell>
          <cell r="AA2499" t="str">
            <v>GLYMA_14G132100</v>
          </cell>
          <cell r="AB2499" t="str">
            <v>GLYMA_12G026100</v>
          </cell>
          <cell r="AC2499" t="str">
            <v>GLYMA_01G108700</v>
          </cell>
          <cell r="AD2499" t="str">
            <v>GLYMA_10G196400</v>
          </cell>
        </row>
        <row r="2500">
          <cell r="A2500" t="str">
            <v>GLYMA_02G244200</v>
          </cell>
          <cell r="B2500" t="str">
            <v>GLYMA_08G015700</v>
          </cell>
          <cell r="C2500" t="str">
            <v>GLYMA_16G030500</v>
          </cell>
          <cell r="D2500" t="str">
            <v>GLYMA_19G190200</v>
          </cell>
          <cell r="E2500" t="str">
            <v>GLYMA_04G043700</v>
          </cell>
          <cell r="F2500" t="str">
            <v>GLYMA_17G156900</v>
          </cell>
          <cell r="G2500" t="str">
            <v>GLYMA_10G021700</v>
          </cell>
          <cell r="H2500" t="str">
            <v>GLYMA_11G048400</v>
          </cell>
          <cell r="I2500" t="str">
            <v>GLYMA_10G097800</v>
          </cell>
          <cell r="J2500" t="str">
            <v>GLYMA_12G047800</v>
          </cell>
          <cell r="K2500" t="str">
            <v>GLYMA_14G171700</v>
          </cell>
          <cell r="L2500" t="str">
            <v>GLYMA_07G055000</v>
          </cell>
          <cell r="M2500" t="str">
            <v>GLYMA_14G220200</v>
          </cell>
          <cell r="N2500" t="str">
            <v>GLYMA_06G020000</v>
          </cell>
          <cell r="O2500" t="str">
            <v>GLYMA_10G287200</v>
          </cell>
          <cell r="P2500" t="str">
            <v>GLYMA_07G019200</v>
          </cell>
          <cell r="Q2500" t="str">
            <v>GLYMA_06G007500</v>
          </cell>
          <cell r="R2500" t="str">
            <v>GLYMA_01G052300</v>
          </cell>
          <cell r="S2500" t="str">
            <v>GLYMA_11G055200</v>
          </cell>
          <cell r="T2500" t="str">
            <v>GLYMA_08G196500</v>
          </cell>
          <cell r="U2500" t="str">
            <v>GLYMA_07G012800</v>
          </cell>
          <cell r="V2500" t="str">
            <v>GLYMA_05G096500</v>
          </cell>
          <cell r="W2500" t="str">
            <v>GLYMA_17G239200</v>
          </cell>
          <cell r="X2500" t="str">
            <v>GLYMA_17G236200</v>
          </cell>
          <cell r="Y2500" t="str">
            <v>GLYMA_17G130800</v>
          </cell>
          <cell r="Z2500" t="str">
            <v>GLYMA_08G200400</v>
          </cell>
          <cell r="AA2500" t="str">
            <v>GLYMA_07G137900</v>
          </cell>
          <cell r="AB2500" t="str">
            <v>GLYMA_02G002100</v>
          </cell>
          <cell r="AC2500" t="str">
            <v>GLYMA_02G087400</v>
          </cell>
          <cell r="AD2500" t="str">
            <v>GLYMA_09G198900</v>
          </cell>
        </row>
        <row r="2501">
          <cell r="A2501" t="str">
            <v>GLYMA_16G033600</v>
          </cell>
          <cell r="B2501" t="str">
            <v>GLYMA_05G166000</v>
          </cell>
          <cell r="C2501" t="str">
            <v>GLYMA_10G029700</v>
          </cell>
          <cell r="D2501" t="str">
            <v>GLYMA_03G005600</v>
          </cell>
          <cell r="E2501" t="str">
            <v>GLYMA_16G019500</v>
          </cell>
          <cell r="F2501" t="str">
            <v>GLYMA_01G218500</v>
          </cell>
          <cell r="G2501" t="str">
            <v>GLYMA_17G044600</v>
          </cell>
          <cell r="H2501" t="str">
            <v>GLYMA_15G055600</v>
          </cell>
          <cell r="I2501" t="str">
            <v>GLYMA_07G051600</v>
          </cell>
          <cell r="J2501" t="str">
            <v>GLYMA_17G114300</v>
          </cell>
          <cell r="K2501" t="str">
            <v>GLYMA_04G175900</v>
          </cell>
          <cell r="L2501" t="str">
            <v>GLYMA_02G134900</v>
          </cell>
          <cell r="M2501" t="str">
            <v>GLYMA_15G170400</v>
          </cell>
          <cell r="N2501" t="str">
            <v>GLYMA_16G144600</v>
          </cell>
          <cell r="O2501" t="str">
            <v>GLYMA_20G203000</v>
          </cell>
          <cell r="P2501" t="str">
            <v>GLYMA_17G146500</v>
          </cell>
          <cell r="Q2501" t="str">
            <v>GLYMA_18G261800</v>
          </cell>
          <cell r="R2501" t="str">
            <v>GLYMA_11G002400</v>
          </cell>
          <cell r="S2501" t="str">
            <v>GLYMA_13G325900</v>
          </cell>
          <cell r="T2501" t="str">
            <v>GLYMA_14G220200</v>
          </cell>
          <cell r="U2501" t="str">
            <v>GLYMA_15G181800</v>
          </cell>
          <cell r="V2501" t="str">
            <v>GLYMA_18G001300</v>
          </cell>
          <cell r="W2501" t="str">
            <v>GLYMA_12G120200</v>
          </cell>
          <cell r="X2501" t="str">
            <v>GLYMA_05G241900</v>
          </cell>
          <cell r="Y2501" t="str">
            <v>GLYMA_20G213700</v>
          </cell>
          <cell r="Z2501" t="str">
            <v>GLYMA_18G148000</v>
          </cell>
          <cell r="AA2501" t="str">
            <v>GLYMA_01G007800</v>
          </cell>
          <cell r="AB2501" t="str">
            <v>GLYMA_20G164400</v>
          </cell>
          <cell r="AC2501" t="str">
            <v>GLYMA_04G175900</v>
          </cell>
          <cell r="AD2501" t="str">
            <v>GLYMA_17G152800</v>
          </cell>
        </row>
        <row r="2502">
          <cell r="A2502" t="str">
            <v>GLYMA_04G104500</v>
          </cell>
          <cell r="B2502" t="str">
            <v>GLYMA_01G164600</v>
          </cell>
          <cell r="C2502" t="str">
            <v>GLYMA_09G153900</v>
          </cell>
          <cell r="D2502" t="str">
            <v>GLYMA_14G163700</v>
          </cell>
          <cell r="E2502" t="str">
            <v>GLYMA_12G108900</v>
          </cell>
          <cell r="F2502" t="str">
            <v>GLYMA_07G238700</v>
          </cell>
          <cell r="G2502" t="str">
            <v>GLYMA_18G011500</v>
          </cell>
          <cell r="H2502" t="str">
            <v>GLYMA_13G059700</v>
          </cell>
          <cell r="I2502" t="str">
            <v>GLYMA_04G198600</v>
          </cell>
          <cell r="J2502" t="str">
            <v>GLYMA_08G079500</v>
          </cell>
          <cell r="K2502" t="str">
            <v>GLYMA_13G046600</v>
          </cell>
          <cell r="L2502" t="str">
            <v>GLYMA_19G213900</v>
          </cell>
          <cell r="M2502" t="str">
            <v>GLYMA_12G014400</v>
          </cell>
          <cell r="N2502" t="str">
            <v>GLYMA_10G060700</v>
          </cell>
          <cell r="O2502" t="str">
            <v>GLYMA_09G216900</v>
          </cell>
          <cell r="P2502" t="str">
            <v>GLYMA_15G249300</v>
          </cell>
          <cell r="Q2502" t="str">
            <v>GLYMA_06G204200</v>
          </cell>
          <cell r="R2502" t="str">
            <v>GLYMA_12G192500</v>
          </cell>
          <cell r="S2502" t="str">
            <v>GLYMA_10G116600</v>
          </cell>
          <cell r="T2502" t="str">
            <v>GLYMA_08G204500</v>
          </cell>
          <cell r="U2502" t="str">
            <v>GLYMA_20G030600</v>
          </cell>
          <cell r="V2502" t="str">
            <v>ENSRNA050030622</v>
          </cell>
          <cell r="W2502" t="str">
            <v>GLYMA_05G023900</v>
          </cell>
          <cell r="X2502" t="str">
            <v>GLYMA_13G151800</v>
          </cell>
          <cell r="Y2502" t="str">
            <v>GLYMA_06G139000</v>
          </cell>
          <cell r="Z2502" t="str">
            <v>GLYMA_05G147700</v>
          </cell>
          <cell r="AA2502" t="str">
            <v>GLYMA_01G144900</v>
          </cell>
          <cell r="AB2502" t="str">
            <v>GLYMA_13G306900</v>
          </cell>
          <cell r="AC2502" t="str">
            <v>GLYMA_01G195900</v>
          </cell>
          <cell r="AD2502" t="str">
            <v>GLYMA_01G121000</v>
          </cell>
        </row>
        <row r="2503">
          <cell r="A2503" t="str">
            <v>GLYMA_16G011900</v>
          </cell>
          <cell r="B2503" t="str">
            <v>GLYMA_04G041300</v>
          </cell>
          <cell r="C2503" t="str">
            <v>GLYMA_19G257900</v>
          </cell>
          <cell r="D2503" t="str">
            <v>GLYMA_02G211700</v>
          </cell>
          <cell r="E2503" t="str">
            <v>GLYMA_08G114000</v>
          </cell>
          <cell r="F2503" t="str">
            <v>GLYMA_05G050700</v>
          </cell>
          <cell r="G2503" t="str">
            <v>GLYMA_19G112700</v>
          </cell>
          <cell r="H2503" t="str">
            <v>GLYMA_15G162800</v>
          </cell>
          <cell r="I2503" t="str">
            <v>GLYMA_16G028500</v>
          </cell>
          <cell r="J2503" t="str">
            <v>GLYMA_07G121900</v>
          </cell>
          <cell r="K2503" t="str">
            <v>GLYMA_20G205400</v>
          </cell>
          <cell r="L2503" t="str">
            <v>GLYMA_10G015800</v>
          </cell>
          <cell r="M2503" t="str">
            <v>GLYMA_20G017100</v>
          </cell>
          <cell r="N2503" t="str">
            <v>GLYMA_19G001400</v>
          </cell>
          <cell r="O2503" t="str">
            <v>GLYMA_16G145000</v>
          </cell>
          <cell r="P2503" t="str">
            <v>GLYMA_13G082300</v>
          </cell>
          <cell r="Q2503" t="str">
            <v>GLYMA_03G129600</v>
          </cell>
          <cell r="R2503" t="str">
            <v>GLYMA_13G276700</v>
          </cell>
          <cell r="S2503" t="str">
            <v>GLYMA_16G142300</v>
          </cell>
          <cell r="T2503" t="str">
            <v>GLYMA_13G081400</v>
          </cell>
          <cell r="U2503" t="str">
            <v>GLYMA_10G229200</v>
          </cell>
          <cell r="V2503" t="str">
            <v>GLYMA_05G014100</v>
          </cell>
          <cell r="W2503" t="str">
            <v>GLYMA_16G102400</v>
          </cell>
          <cell r="X2503" t="str">
            <v>GLYMA_13G088400</v>
          </cell>
          <cell r="Y2503" t="str">
            <v>GLYMA_18G272300</v>
          </cell>
          <cell r="Z2503" t="str">
            <v>GLYMA_13G350000</v>
          </cell>
          <cell r="AA2503" t="str">
            <v>GLYMA_14G207800</v>
          </cell>
          <cell r="AB2503" t="str">
            <v>GLYMA_04G005300</v>
          </cell>
          <cell r="AC2503" t="str">
            <v>GLYMA_16G074200</v>
          </cell>
          <cell r="AD2503" t="str">
            <v>GLYMA_12G031900</v>
          </cell>
        </row>
        <row r="2504">
          <cell r="A2504" t="str">
            <v>GLYMA_12G009900</v>
          </cell>
          <cell r="B2504" t="str">
            <v>GLYMA_02G108800</v>
          </cell>
          <cell r="C2504" t="str">
            <v>GLYMA_15G063000</v>
          </cell>
          <cell r="D2504" t="str">
            <v>GLYMA_09G219400</v>
          </cell>
          <cell r="E2504" t="str">
            <v>GLYMA_19G123500</v>
          </cell>
          <cell r="F2504" t="str">
            <v>GLYMA_17G201000</v>
          </cell>
          <cell r="G2504" t="str">
            <v>GLYMA_02G200500</v>
          </cell>
          <cell r="H2504" t="str">
            <v>GLYMA_19G250300</v>
          </cell>
          <cell r="I2504" t="str">
            <v>GLYMA_13G089100</v>
          </cell>
          <cell r="J2504" t="str">
            <v>GLYMA_10G267600</v>
          </cell>
          <cell r="K2504" t="str">
            <v>GLYMA_14G221200</v>
          </cell>
          <cell r="L2504" t="str">
            <v>GLYMA_13G187000</v>
          </cell>
          <cell r="M2504" t="str">
            <v>GLYMA_06G101500</v>
          </cell>
          <cell r="N2504" t="str">
            <v>GLYMA_05G136900</v>
          </cell>
          <cell r="O2504" t="str">
            <v>GLYMA_02G007300</v>
          </cell>
          <cell r="P2504" t="str">
            <v>GLYMA_17G104600</v>
          </cell>
          <cell r="Q2504" t="str">
            <v>GLYMA_11G050800</v>
          </cell>
          <cell r="R2504" t="str">
            <v>GLYMA_08G124400</v>
          </cell>
          <cell r="S2504" t="str">
            <v>GLYMA_20G058900</v>
          </cell>
          <cell r="T2504" t="str">
            <v>GLYMA_13G203200</v>
          </cell>
          <cell r="U2504" t="str">
            <v>GLYMA_08G324700</v>
          </cell>
          <cell r="V2504" t="str">
            <v>GLYMA_11G059500</v>
          </cell>
          <cell r="W2504" t="str">
            <v>GLYMA_06G145300</v>
          </cell>
          <cell r="X2504" t="str">
            <v>GLYMA_13G367600</v>
          </cell>
          <cell r="Y2504" t="str">
            <v>GLYMA_02G077500</v>
          </cell>
          <cell r="Z2504" t="str">
            <v>GLYMA_02G110300</v>
          </cell>
          <cell r="AA2504" t="str">
            <v>GLYMA_20G142200</v>
          </cell>
          <cell r="AB2504" t="str">
            <v>GLYMA_17G046700</v>
          </cell>
          <cell r="AC2504" t="str">
            <v>GLYMA_12G063900</v>
          </cell>
          <cell r="AD2504" t="str">
            <v>GLYMA_08G333800</v>
          </cell>
        </row>
        <row r="2505">
          <cell r="A2505" t="str">
            <v>GLYMA_05G175500</v>
          </cell>
          <cell r="B2505" t="str">
            <v>GLYMA_20G152400</v>
          </cell>
          <cell r="C2505" t="str">
            <v>GLYMA_16G206400</v>
          </cell>
          <cell r="D2505" t="str">
            <v>GLYMA_08G041400</v>
          </cell>
          <cell r="E2505" t="str">
            <v>GLYMA_08G152000</v>
          </cell>
          <cell r="F2505" t="str">
            <v>GLYMA_20G005200</v>
          </cell>
          <cell r="G2505" t="str">
            <v>GLYMA_09G030300</v>
          </cell>
          <cell r="H2505" t="str">
            <v>GLYMA_17G055100</v>
          </cell>
          <cell r="I2505" t="str">
            <v>GLYMA_15G079100</v>
          </cell>
          <cell r="J2505" t="str">
            <v>GLYMA_20G162000</v>
          </cell>
          <cell r="K2505" t="str">
            <v>GLYMA_20G149800</v>
          </cell>
          <cell r="L2505" t="str">
            <v>GLYMA_04G031100</v>
          </cell>
          <cell r="M2505" t="str">
            <v>GLYMA_19G141100</v>
          </cell>
          <cell r="N2505" t="str">
            <v>GLYMA_07G215900</v>
          </cell>
          <cell r="O2505" t="str">
            <v>GLYMA_17G241500</v>
          </cell>
          <cell r="P2505" t="str">
            <v>GLYMA_03G181800</v>
          </cell>
          <cell r="Q2505" t="str">
            <v>GLYMA_02G134200</v>
          </cell>
          <cell r="R2505" t="str">
            <v>GLYMA_03G207400</v>
          </cell>
          <cell r="S2505" t="str">
            <v>GLYMA_20G027000</v>
          </cell>
          <cell r="T2505" t="str">
            <v>GLYMA_09G015900</v>
          </cell>
          <cell r="U2505" t="str">
            <v>GLYMA_07G025800</v>
          </cell>
          <cell r="V2505" t="str">
            <v>GLYMA_06G258000</v>
          </cell>
          <cell r="W2505" t="str">
            <v>GLYMA_10G100800</v>
          </cell>
          <cell r="X2505" t="str">
            <v>GLYMA_03G114900</v>
          </cell>
          <cell r="Y2505" t="str">
            <v>GLYMA_17G179100</v>
          </cell>
          <cell r="Z2505" t="str">
            <v>GLYMA_04G178900</v>
          </cell>
          <cell r="AA2505" t="str">
            <v>GLYMA_20G100600</v>
          </cell>
          <cell r="AB2505" t="str">
            <v>GLYMA_06G174600</v>
          </cell>
          <cell r="AC2505" t="str">
            <v>GLYMA_04G169400</v>
          </cell>
          <cell r="AD2505" t="str">
            <v>GLYMA_01G206100</v>
          </cell>
        </row>
        <row r="2506">
          <cell r="A2506" t="str">
            <v>GLYMA_14G199800</v>
          </cell>
          <cell r="B2506" t="str">
            <v>GLYMA_11G018800</v>
          </cell>
          <cell r="C2506" t="str">
            <v>GLYMA_02G294000</v>
          </cell>
          <cell r="D2506" t="str">
            <v>GLYMA_06G119500</v>
          </cell>
          <cell r="E2506" t="str">
            <v>GLYMA_12G065900</v>
          </cell>
          <cell r="F2506" t="str">
            <v>GLYMA_13G366300</v>
          </cell>
          <cell r="G2506" t="str">
            <v>GLYMA_03G188500</v>
          </cell>
          <cell r="H2506" t="str">
            <v>GLYMA_07G048100</v>
          </cell>
          <cell r="I2506" t="str">
            <v>GLYMA_04G178500</v>
          </cell>
          <cell r="J2506" t="str">
            <v>GLYMA_17G047200</v>
          </cell>
          <cell r="K2506" t="str">
            <v>GLYMA_08G316800</v>
          </cell>
          <cell r="L2506" t="str">
            <v>GLYMA_01G158000</v>
          </cell>
          <cell r="M2506" t="str">
            <v>GLYMA_18G091900</v>
          </cell>
          <cell r="N2506" t="str">
            <v>GLYMA_06G066000</v>
          </cell>
          <cell r="O2506" t="str">
            <v>GLYMA_10G223400</v>
          </cell>
          <cell r="P2506" t="str">
            <v>GLYMA_04G007700</v>
          </cell>
          <cell r="Q2506" t="str">
            <v>GLYMA_06G024200</v>
          </cell>
          <cell r="R2506" t="str">
            <v>GLYMA_15G259400</v>
          </cell>
          <cell r="S2506" t="str">
            <v>GLYMA_19G105100</v>
          </cell>
          <cell r="T2506" t="str">
            <v>GLYMA_09G015200</v>
          </cell>
          <cell r="U2506" t="str">
            <v>GLYMA_02G227200</v>
          </cell>
          <cell r="V2506" t="str">
            <v>GLYMA_03G028000</v>
          </cell>
          <cell r="W2506" t="str">
            <v>GLYMA_13G166500</v>
          </cell>
          <cell r="X2506" t="str">
            <v>GLYMA_19G253500</v>
          </cell>
          <cell r="Y2506" t="str">
            <v>GLYMA_13G152300</v>
          </cell>
          <cell r="Z2506" t="str">
            <v>GLYMA_02G099600</v>
          </cell>
          <cell r="AA2506" t="str">
            <v>GLYMA_17G045600</v>
          </cell>
          <cell r="AB2506" t="str">
            <v>GLYMA_13G005800</v>
          </cell>
          <cell r="AC2506" t="str">
            <v>GLYMA_08G275500</v>
          </cell>
          <cell r="AD2506" t="str">
            <v>GLYMA_20G020200</v>
          </cell>
        </row>
        <row r="2507">
          <cell r="A2507" t="str">
            <v>GLYMA_07G188100</v>
          </cell>
          <cell r="B2507" t="str">
            <v>GLYMA_09G190700</v>
          </cell>
          <cell r="C2507" t="str">
            <v>GLYMA_12G148200</v>
          </cell>
          <cell r="D2507" t="str">
            <v>GLYMA_08G001200</v>
          </cell>
          <cell r="E2507" t="str">
            <v>GLYMA_04G133700</v>
          </cell>
          <cell r="F2507" t="str">
            <v>GLYMA_15G023500</v>
          </cell>
          <cell r="G2507" t="str">
            <v>GLYMA_10G066700</v>
          </cell>
          <cell r="H2507" t="str">
            <v>GLYMA_16G105100</v>
          </cell>
          <cell r="I2507" t="str">
            <v>GLYMA_17G156900</v>
          </cell>
          <cell r="J2507" t="str">
            <v>GLYMA_18G215200</v>
          </cell>
          <cell r="K2507" t="str">
            <v>GLYMA_07G242900</v>
          </cell>
          <cell r="L2507" t="str">
            <v>GLYMA_18G010900</v>
          </cell>
          <cell r="M2507" t="str">
            <v>GLYMA_19G037900</v>
          </cell>
          <cell r="N2507" t="str">
            <v>GLYMA_18G111600</v>
          </cell>
          <cell r="O2507" t="str">
            <v>GLYMA_13G150000</v>
          </cell>
          <cell r="P2507" t="str">
            <v>GLYMA_12G239600</v>
          </cell>
          <cell r="Q2507" t="str">
            <v>GLYMA_01G147600</v>
          </cell>
          <cell r="R2507" t="str">
            <v>GLYMA_14G194900</v>
          </cell>
          <cell r="S2507" t="str">
            <v>GLYMA_02G240200</v>
          </cell>
          <cell r="T2507" t="str">
            <v>GLYMA_15G170400</v>
          </cell>
          <cell r="U2507" t="str">
            <v>GLYMA_06G005000</v>
          </cell>
          <cell r="V2507" t="str">
            <v>GLYMA_08G229900</v>
          </cell>
          <cell r="W2507" t="str">
            <v>GLYMA_07G135100</v>
          </cell>
          <cell r="X2507" t="str">
            <v>GLYMA_05G050400</v>
          </cell>
          <cell r="Y2507" t="str">
            <v>GLYMA_13G205400</v>
          </cell>
          <cell r="Z2507" t="str">
            <v>GLYMA_12G179700</v>
          </cell>
          <cell r="AA2507" t="str">
            <v>GLYMA_15G144700</v>
          </cell>
          <cell r="AB2507" t="str">
            <v>GLYMA_03G197500</v>
          </cell>
          <cell r="AC2507" t="str">
            <v>GLYMA_05G027500</v>
          </cell>
          <cell r="AD2507" t="str">
            <v>GLYMA_18G287800</v>
          </cell>
        </row>
        <row r="2508">
          <cell r="A2508" t="str">
            <v>GLYMA_13G360600</v>
          </cell>
          <cell r="B2508" t="str">
            <v>GLYMA_06G059500</v>
          </cell>
          <cell r="C2508" t="str">
            <v>GLYMA_20G179400</v>
          </cell>
          <cell r="D2508" t="str">
            <v>GLYMA_15G270400</v>
          </cell>
          <cell r="E2508" t="str">
            <v>GLYMA_02G156000</v>
          </cell>
          <cell r="F2508" t="str">
            <v>GLYMA_10G061500</v>
          </cell>
          <cell r="G2508" t="str">
            <v>GLYMA_18G007500</v>
          </cell>
          <cell r="H2508" t="str">
            <v>GLYMA_01G174200</v>
          </cell>
          <cell r="I2508" t="str">
            <v>GLYMA_10G248400</v>
          </cell>
          <cell r="J2508" t="str">
            <v>GLYMA_08G349400</v>
          </cell>
          <cell r="K2508" t="str">
            <v>GLYMA_07G139600</v>
          </cell>
          <cell r="L2508" t="str">
            <v>GLYMA_12G182300</v>
          </cell>
          <cell r="M2508" t="str">
            <v>GLYMA_11G086600</v>
          </cell>
          <cell r="N2508" t="str">
            <v>GLYMA_03G134500</v>
          </cell>
          <cell r="O2508" t="str">
            <v>GLYMA_11G047700</v>
          </cell>
          <cell r="P2508" t="str">
            <v>GLYMA_08G208000</v>
          </cell>
          <cell r="Q2508" t="str">
            <v>GLYMA_20G217100</v>
          </cell>
          <cell r="R2508" t="str">
            <v>GLYMA_13G211800</v>
          </cell>
          <cell r="S2508" t="str">
            <v>GLYMA_13G366300</v>
          </cell>
          <cell r="T2508" t="str">
            <v>GLYMA_18G204200</v>
          </cell>
          <cell r="U2508" t="str">
            <v>GLYMA_05G178600</v>
          </cell>
          <cell r="V2508" t="str">
            <v>GLYMA_17G075300</v>
          </cell>
          <cell r="W2508" t="str">
            <v>GLYMA_16G123600</v>
          </cell>
          <cell r="X2508" t="str">
            <v>GLYMA_08G136600</v>
          </cell>
          <cell r="Y2508" t="str">
            <v>GLYMA_09G020300</v>
          </cell>
          <cell r="Z2508" t="str">
            <v>GLYMA_04G005300</v>
          </cell>
          <cell r="AA2508" t="str">
            <v>GLYMA_17G038700</v>
          </cell>
          <cell r="AB2508" t="str">
            <v>GLYMA_04G220700</v>
          </cell>
          <cell r="AC2508" t="str">
            <v>GLYMA_04G199300</v>
          </cell>
          <cell r="AD2508" t="str">
            <v>GLYMA_09G187700</v>
          </cell>
        </row>
        <row r="2509">
          <cell r="A2509" t="str">
            <v>GLYMA_01G174800</v>
          </cell>
          <cell r="B2509" t="str">
            <v>GLYMA_08G091800</v>
          </cell>
          <cell r="C2509" t="str">
            <v>GLYMA_20G035300</v>
          </cell>
          <cell r="D2509" t="str">
            <v>GLYMA_09G041000</v>
          </cell>
          <cell r="E2509" t="str">
            <v>GLYMA_19G050800</v>
          </cell>
          <cell r="F2509" t="str">
            <v>GLYMA_19G105600</v>
          </cell>
          <cell r="G2509" t="str">
            <v>GLYMA_04G104200</v>
          </cell>
          <cell r="H2509" t="str">
            <v>GLYMA_08G146200</v>
          </cell>
          <cell r="I2509" t="str">
            <v>GLYMA_09G255100</v>
          </cell>
          <cell r="J2509" t="str">
            <v>GLYMA_13G176400</v>
          </cell>
          <cell r="K2509" t="str">
            <v>GLYMA_04G201200</v>
          </cell>
          <cell r="L2509" t="str">
            <v>GLYMA_02G129500</v>
          </cell>
          <cell r="M2509" t="str">
            <v>GLYMA_05G136600</v>
          </cell>
          <cell r="N2509" t="str">
            <v>GLYMA_03G189100</v>
          </cell>
          <cell r="O2509" t="str">
            <v>GLYMA_04G022100</v>
          </cell>
          <cell r="P2509" t="str">
            <v>GLYMA_11G043600</v>
          </cell>
          <cell r="Q2509" t="str">
            <v>GLYMA_05G136600</v>
          </cell>
          <cell r="R2509" t="str">
            <v>GLYMA_12G035700</v>
          </cell>
          <cell r="S2509" t="str">
            <v>GLYMA_20G169500</v>
          </cell>
          <cell r="T2509" t="str">
            <v>GLYMA_05G105600</v>
          </cell>
          <cell r="U2509" t="str">
            <v>GLYMA_08G096000</v>
          </cell>
          <cell r="V2509" t="str">
            <v>GLYMA_02G212000</v>
          </cell>
          <cell r="W2509" t="str">
            <v>GLYMA_04G051500</v>
          </cell>
          <cell r="X2509" t="str">
            <v>GLYMA_11G180000</v>
          </cell>
          <cell r="Y2509" t="str">
            <v>GLYMA_08G241600</v>
          </cell>
          <cell r="Z2509" t="str">
            <v>GLYMA_04G208300</v>
          </cell>
          <cell r="AA2509" t="str">
            <v>GLYMA_08G319200</v>
          </cell>
          <cell r="AB2509" t="str">
            <v>GLYMA_15G245300</v>
          </cell>
          <cell r="AC2509" t="str">
            <v>GLYMA_02G116400</v>
          </cell>
          <cell r="AD2509" t="str">
            <v>GLYMA_16G216800</v>
          </cell>
        </row>
        <row r="2510">
          <cell r="A2510" t="str">
            <v>GLYMA_20G083000</v>
          </cell>
          <cell r="B2510" t="str">
            <v>GLYMA_11G229500</v>
          </cell>
          <cell r="C2510" t="str">
            <v>GLYMA_02G077200</v>
          </cell>
          <cell r="D2510" t="str">
            <v>GLYMA_02G203600</v>
          </cell>
          <cell r="E2510" t="str">
            <v>GLYMA_15G275000</v>
          </cell>
          <cell r="F2510" t="str">
            <v>GLYMA_12G190100</v>
          </cell>
          <cell r="G2510" t="str">
            <v>GLYMA_12G177000</v>
          </cell>
          <cell r="H2510" t="str">
            <v>GLYMA_13G052400</v>
          </cell>
          <cell r="I2510" t="str">
            <v>GLYMA_13G344200</v>
          </cell>
          <cell r="J2510" t="str">
            <v>GLYMA_13G244300</v>
          </cell>
          <cell r="K2510" t="str">
            <v>GLYMA_16G208200</v>
          </cell>
          <cell r="L2510" t="str">
            <v>GLYMA_20G112400</v>
          </cell>
          <cell r="M2510" t="str">
            <v>GLYMA_07G041000</v>
          </cell>
          <cell r="N2510" t="str">
            <v>GLYMA_09G031400</v>
          </cell>
          <cell r="O2510" t="str">
            <v>GLYMA_12G219000</v>
          </cell>
          <cell r="P2510" t="str">
            <v>GLYMA_20G140900</v>
          </cell>
          <cell r="Q2510" t="str">
            <v>GLYMA_09G167400</v>
          </cell>
          <cell r="R2510" t="str">
            <v>GLYMA_08G114400</v>
          </cell>
          <cell r="S2510" t="str">
            <v>GLYMA_10G261600</v>
          </cell>
          <cell r="T2510" t="str">
            <v>GLYMA_20G007800</v>
          </cell>
          <cell r="U2510" t="str">
            <v>GLYMA_02G102600</v>
          </cell>
          <cell r="V2510" t="str">
            <v>GLYMA_06G042900</v>
          </cell>
          <cell r="W2510" t="str">
            <v>GLYMA_08G205600</v>
          </cell>
          <cell r="X2510" t="str">
            <v>GLYMA_15G224500</v>
          </cell>
          <cell r="Y2510" t="str">
            <v>GLYMA_13G068700</v>
          </cell>
          <cell r="Z2510" t="str">
            <v>GLYMA_04G102400</v>
          </cell>
          <cell r="AA2510" t="str">
            <v>GLYMA_06G135700</v>
          </cell>
          <cell r="AB2510" t="str">
            <v>GLYMA_17G138300</v>
          </cell>
          <cell r="AC2510" t="str">
            <v>GLYMA_12G215700</v>
          </cell>
          <cell r="AD2510" t="str">
            <v>GLYMA_14G221200</v>
          </cell>
        </row>
        <row r="2511">
          <cell r="A2511" t="str">
            <v>GLYMA_08G226600</v>
          </cell>
          <cell r="B2511" t="str">
            <v>GLYMA_15G085000</v>
          </cell>
          <cell r="C2511" t="str">
            <v>GLYMA_13G059500</v>
          </cell>
          <cell r="D2511" t="str">
            <v>GLYMA_18G223100</v>
          </cell>
          <cell r="E2511" t="str">
            <v>GLYMA_07G021000</v>
          </cell>
          <cell r="F2511" t="str">
            <v>GLYMA_15G143300</v>
          </cell>
          <cell r="G2511" t="str">
            <v>GLYMA_19G128300</v>
          </cell>
          <cell r="H2511" t="str">
            <v>GLYMA_01G001200</v>
          </cell>
          <cell r="I2511" t="str">
            <v>GLYMA_07G149600</v>
          </cell>
          <cell r="J2511" t="str">
            <v>GLYMA_13G271800</v>
          </cell>
          <cell r="K2511" t="str">
            <v>GLYMA_10G248600</v>
          </cell>
          <cell r="L2511" t="str">
            <v>GLYMA_20G195400</v>
          </cell>
          <cell r="M2511" t="str">
            <v>GLYMA_03G148500</v>
          </cell>
          <cell r="N2511" t="str">
            <v>GLYMA_10G015800</v>
          </cell>
          <cell r="O2511" t="str">
            <v>GLYMA_18G121800</v>
          </cell>
          <cell r="P2511" t="str">
            <v>GLYMA_15G079100</v>
          </cell>
          <cell r="Q2511" t="str">
            <v>GLYMA_15G114700</v>
          </cell>
          <cell r="R2511" t="str">
            <v>GLYMA_09G059800</v>
          </cell>
          <cell r="S2511" t="str">
            <v>GLYMA_11G159800</v>
          </cell>
          <cell r="T2511" t="str">
            <v>GLYMA_13G225000</v>
          </cell>
          <cell r="U2511" t="str">
            <v>GLYMA_U027600</v>
          </cell>
          <cell r="V2511" t="str">
            <v>GLYMA_20G088900</v>
          </cell>
          <cell r="W2511" t="str">
            <v>GLYMA_19G022800</v>
          </cell>
          <cell r="X2511" t="str">
            <v>GLYMA_01G058400</v>
          </cell>
          <cell r="Y2511" t="str">
            <v>GLYMA_15G114800</v>
          </cell>
          <cell r="Z2511" t="str">
            <v>GLYMA_06G307600</v>
          </cell>
          <cell r="AA2511" t="str">
            <v>GLYMA_12G201800</v>
          </cell>
          <cell r="AB2511" t="str">
            <v>GLYMA_13G133100</v>
          </cell>
          <cell r="AC2511" t="str">
            <v>GLYMA_16G145000</v>
          </cell>
          <cell r="AD2511" t="str">
            <v>GLYMA_13G042300</v>
          </cell>
        </row>
        <row r="2512">
          <cell r="A2512" t="str">
            <v>GLYMA_10G028900</v>
          </cell>
          <cell r="B2512" t="str">
            <v>GLYMA_01G095700</v>
          </cell>
          <cell r="C2512" t="str">
            <v>GLYMA_08G004600</v>
          </cell>
          <cell r="D2512" t="str">
            <v>GLYMA_11G055800</v>
          </cell>
          <cell r="E2512" t="str">
            <v>GLYMA_14G208600</v>
          </cell>
          <cell r="F2512" t="str">
            <v>GLYMA_14G203600</v>
          </cell>
          <cell r="G2512" t="str">
            <v>GLYMA_07G235900</v>
          </cell>
          <cell r="H2512" t="str">
            <v>GLYMA_18G245700</v>
          </cell>
          <cell r="I2512" t="str">
            <v>GLYMA_11G054200</v>
          </cell>
          <cell r="J2512" t="str">
            <v>GLYMA_20G037100</v>
          </cell>
          <cell r="K2512" t="str">
            <v>GLYMA_14G083500</v>
          </cell>
          <cell r="L2512" t="str">
            <v>GLYMA_10G237900</v>
          </cell>
          <cell r="M2512" t="str">
            <v>GLYMA_10G075900</v>
          </cell>
          <cell r="N2512" t="str">
            <v>GLYMA_09G017900</v>
          </cell>
          <cell r="O2512" t="str">
            <v>GLYMA_18G081800</v>
          </cell>
          <cell r="P2512" t="str">
            <v>GLYMA_05G211700</v>
          </cell>
          <cell r="Q2512" t="str">
            <v>GLYMA_13G224800</v>
          </cell>
          <cell r="R2512" t="str">
            <v>GLYMA_11G229500</v>
          </cell>
          <cell r="S2512" t="str">
            <v>GLYMA_03G129300</v>
          </cell>
          <cell r="T2512" t="str">
            <v>GLYMA_16G170300</v>
          </cell>
          <cell r="U2512" t="str">
            <v>GLYMA_04G191100</v>
          </cell>
          <cell r="V2512" t="str">
            <v>GLYMA_07G109600</v>
          </cell>
          <cell r="W2512" t="str">
            <v>GLYMA_06G084700</v>
          </cell>
          <cell r="X2512" t="str">
            <v>GLYMA_15G028200</v>
          </cell>
          <cell r="Y2512" t="str">
            <v>GLYMA_10G248600</v>
          </cell>
          <cell r="Z2512" t="str">
            <v>GLYMA_02G002100</v>
          </cell>
          <cell r="AA2512" t="str">
            <v>GLYMA_02G200500</v>
          </cell>
          <cell r="AB2512" t="str">
            <v>GLYMA_12G035700</v>
          </cell>
          <cell r="AC2512" t="str">
            <v>GLYMA_18G066900</v>
          </cell>
          <cell r="AD2512" t="str">
            <v>GLYMA_12G117100</v>
          </cell>
        </row>
        <row r="2513">
          <cell r="A2513" t="str">
            <v>GLYMA_05G044000</v>
          </cell>
          <cell r="B2513" t="str">
            <v>GLYMA_10G264000</v>
          </cell>
          <cell r="C2513" t="str">
            <v>GLYMA_08G164200</v>
          </cell>
          <cell r="D2513" t="str">
            <v>GLYMA_08G007200</v>
          </cell>
          <cell r="E2513" t="str">
            <v>GLYMA_04G208400</v>
          </cell>
          <cell r="F2513" t="str">
            <v>GLYMA_15G104600</v>
          </cell>
          <cell r="G2513" t="str">
            <v>GLYMA_06G104200</v>
          </cell>
          <cell r="H2513" t="str">
            <v>GLYMA_09G024900</v>
          </cell>
          <cell r="I2513" t="str">
            <v>GLYMA_02G000700</v>
          </cell>
          <cell r="J2513" t="str">
            <v>GLYMA_09G272100</v>
          </cell>
          <cell r="K2513" t="str">
            <v>GLYMA_16G145000</v>
          </cell>
          <cell r="L2513" t="str">
            <v>GLYMA_08G073300</v>
          </cell>
          <cell r="M2513" t="str">
            <v>GLYMA_09G043200</v>
          </cell>
          <cell r="N2513" t="str">
            <v>GLYMA_03G242100</v>
          </cell>
          <cell r="O2513" t="str">
            <v>GLYMA_02G099600</v>
          </cell>
          <cell r="P2513" t="str">
            <v>GLYMA_14G128800</v>
          </cell>
          <cell r="Q2513" t="str">
            <v>GLYMA_13G108300</v>
          </cell>
          <cell r="R2513" t="str">
            <v>GLYMA_10G034900</v>
          </cell>
          <cell r="S2513" t="str">
            <v>GLYMA_13G206500</v>
          </cell>
          <cell r="T2513" t="str">
            <v>GLYMA_18G011500</v>
          </cell>
          <cell r="U2513" t="str">
            <v>GLYMA_09G134200</v>
          </cell>
          <cell r="V2513" t="str">
            <v>GLYMA_15G046900</v>
          </cell>
          <cell r="W2513" t="str">
            <v>GLYMA_18G050600</v>
          </cell>
          <cell r="X2513" t="str">
            <v>GLYMA_06G056000</v>
          </cell>
          <cell r="Y2513" t="str">
            <v>GLYMA_02G028100</v>
          </cell>
          <cell r="Z2513" t="str">
            <v>GLYMA_10G065500</v>
          </cell>
          <cell r="AA2513" t="str">
            <v>GLYMA_16G132700</v>
          </cell>
          <cell r="AB2513" t="str">
            <v>GLYMA_14G177700</v>
          </cell>
          <cell r="AC2513" t="str">
            <v>GLYMA_18G273000</v>
          </cell>
          <cell r="AD2513" t="str">
            <v>GLYMA_08G284100</v>
          </cell>
        </row>
        <row r="2514">
          <cell r="A2514" t="str">
            <v>GLYMA_08G279700</v>
          </cell>
          <cell r="B2514" t="str">
            <v>GLYMA_U027600</v>
          </cell>
          <cell r="C2514" t="str">
            <v>GLYMA_15G006200</v>
          </cell>
          <cell r="D2514" t="str">
            <v>GLYMA_04G190300</v>
          </cell>
          <cell r="E2514" t="str">
            <v>GLYMA_09G015900</v>
          </cell>
          <cell r="F2514" t="str">
            <v>GLYMA_02G129200</v>
          </cell>
          <cell r="G2514" t="str">
            <v>GLYMA_06G317000</v>
          </cell>
          <cell r="H2514" t="str">
            <v>GLYMA_04G169400</v>
          </cell>
          <cell r="I2514" t="str">
            <v>GLYMA_08G279700</v>
          </cell>
          <cell r="J2514" t="str">
            <v>GLYMA_10G206300</v>
          </cell>
          <cell r="K2514" t="str">
            <v>GLYMA_20G243000</v>
          </cell>
          <cell r="L2514" t="str">
            <v>GLYMA_12G100600</v>
          </cell>
          <cell r="M2514" t="str">
            <v>GLYMA_06G155000</v>
          </cell>
          <cell r="N2514" t="str">
            <v>GLYMA_10G254500</v>
          </cell>
          <cell r="O2514" t="str">
            <v>GLYMA_13G117000</v>
          </cell>
          <cell r="P2514" t="str">
            <v>GLYMA_02G265700</v>
          </cell>
          <cell r="Q2514" t="str">
            <v>GLYMA_14G185300</v>
          </cell>
          <cell r="R2514" t="str">
            <v>GLYMA_12G108900</v>
          </cell>
          <cell r="S2514" t="str">
            <v>GLYMA_04G009100</v>
          </cell>
          <cell r="T2514" t="str">
            <v>GLYMA_14G067500</v>
          </cell>
          <cell r="U2514" t="str">
            <v>GLYMA_09G040800</v>
          </cell>
          <cell r="V2514" t="str">
            <v>GLYMA_14G132100</v>
          </cell>
          <cell r="W2514" t="str">
            <v>GLYMA_06G105100</v>
          </cell>
          <cell r="X2514" t="str">
            <v>GLYMA_20G212800</v>
          </cell>
          <cell r="Y2514" t="str">
            <v>GLYMA_20G233000</v>
          </cell>
          <cell r="Z2514" t="str">
            <v>GLYMA_01G191600</v>
          </cell>
          <cell r="AA2514" t="str">
            <v>GLYMA_16G170300</v>
          </cell>
          <cell r="AB2514" t="str">
            <v>GLYMA_03G158100</v>
          </cell>
          <cell r="AC2514" t="str">
            <v>GLYMA_20G229000</v>
          </cell>
          <cell r="AD2514" t="str">
            <v>GLYMA_15G132800</v>
          </cell>
        </row>
        <row r="2515">
          <cell r="A2515" t="str">
            <v>GLYMA_19G148700</v>
          </cell>
          <cell r="B2515" t="str">
            <v>GLYMA_06G074400</v>
          </cell>
          <cell r="C2515" t="str">
            <v>GLYMA_17G037500</v>
          </cell>
          <cell r="D2515" t="str">
            <v>GLYMA_13G162900</v>
          </cell>
          <cell r="E2515" t="str">
            <v>GLYMA_13G005500</v>
          </cell>
          <cell r="F2515" t="str">
            <v>GLYMA_05G215900</v>
          </cell>
          <cell r="G2515" t="str">
            <v>GLYMA_18G077900</v>
          </cell>
          <cell r="H2515" t="str">
            <v>GLYMA_09G280800</v>
          </cell>
          <cell r="I2515" t="str">
            <v>GLYMA_03G044300</v>
          </cell>
          <cell r="J2515" t="str">
            <v>GLYMA_18G065900</v>
          </cell>
          <cell r="K2515" t="str">
            <v>GLYMA_06G036600</v>
          </cell>
          <cell r="L2515" t="str">
            <v>GLYMA_13G369900</v>
          </cell>
          <cell r="M2515" t="str">
            <v>GLYMA_06G067700</v>
          </cell>
          <cell r="N2515" t="str">
            <v>GLYMA_17G261000</v>
          </cell>
          <cell r="O2515" t="str">
            <v>GLYMA_15G203000</v>
          </cell>
          <cell r="P2515" t="str">
            <v>GLYMA_08G084400</v>
          </cell>
          <cell r="Q2515" t="str">
            <v>GLYMA_05G110200</v>
          </cell>
          <cell r="R2515" t="str">
            <v>GLYMA_20G130400</v>
          </cell>
          <cell r="S2515" t="str">
            <v>GLYMA_02G066100</v>
          </cell>
          <cell r="T2515" t="str">
            <v>GLYMA_09G277000</v>
          </cell>
          <cell r="U2515" t="str">
            <v>GLYMA_18G021600</v>
          </cell>
          <cell r="V2515" t="str">
            <v>GLYMA_13G333200</v>
          </cell>
          <cell r="W2515" t="str">
            <v>GLYMA_17G060600</v>
          </cell>
          <cell r="X2515" t="str">
            <v>GLYMA_01G071300</v>
          </cell>
          <cell r="Y2515" t="str">
            <v>GLYMA_16G084300</v>
          </cell>
          <cell r="Z2515" t="str">
            <v>GLYMA_10G251400</v>
          </cell>
          <cell r="AA2515" t="str">
            <v>GLYMA_19G204900</v>
          </cell>
          <cell r="AB2515" t="str">
            <v>GLYMA_19G205500</v>
          </cell>
          <cell r="AC2515" t="str">
            <v>GLYMA_07G210100</v>
          </cell>
          <cell r="AD2515" t="str">
            <v>GLYMA_07G268800</v>
          </cell>
        </row>
        <row r="2516">
          <cell r="A2516" t="str">
            <v>GLYMA_10G264000</v>
          </cell>
          <cell r="B2516" t="str">
            <v>GLYMA_08G212400</v>
          </cell>
          <cell r="C2516" t="str">
            <v>GLYMA_12G086000</v>
          </cell>
          <cell r="D2516" t="str">
            <v>GLYMA_19G145700</v>
          </cell>
          <cell r="E2516" t="str">
            <v>GLYMA_10G113200</v>
          </cell>
          <cell r="F2516" t="str">
            <v>GLYMA_20G141800</v>
          </cell>
          <cell r="G2516" t="str">
            <v>GLYMA_03G197500</v>
          </cell>
          <cell r="H2516" t="str">
            <v>GLYMA_05G076400</v>
          </cell>
          <cell r="I2516" t="str">
            <v>GLYMA_19G210300</v>
          </cell>
          <cell r="J2516" t="str">
            <v>GLYMA_11G122200</v>
          </cell>
          <cell r="K2516" t="str">
            <v>GLYMA_05G236400</v>
          </cell>
          <cell r="L2516" t="str">
            <v>GLYMA_15G129700</v>
          </cell>
          <cell r="M2516" t="str">
            <v>GLYMA_08G015700</v>
          </cell>
          <cell r="N2516" t="str">
            <v>GLYMA_19G008100</v>
          </cell>
          <cell r="O2516" t="str">
            <v>GLYMA_14G032900</v>
          </cell>
          <cell r="P2516" t="str">
            <v>GLYMA_11G233800</v>
          </cell>
          <cell r="Q2516" t="str">
            <v>GLYMA_05G245800</v>
          </cell>
          <cell r="R2516" t="str">
            <v>GLYMA_10G124200</v>
          </cell>
          <cell r="S2516" t="str">
            <v>GLYMA_08G049400</v>
          </cell>
          <cell r="T2516" t="str">
            <v>GLYMA_18G041300</v>
          </cell>
          <cell r="U2516" t="str">
            <v>GLYMA_03G242100</v>
          </cell>
          <cell r="V2516" t="str">
            <v>GLYMA_13G369900</v>
          </cell>
          <cell r="W2516" t="str">
            <v>GLYMA_13G147000</v>
          </cell>
          <cell r="X2516" t="str">
            <v>GLYMA_13G306300</v>
          </cell>
          <cell r="Y2516" t="str">
            <v>GLYMA_18G205500</v>
          </cell>
          <cell r="Z2516" t="str">
            <v>GLYMA_17G127200</v>
          </cell>
          <cell r="AA2516" t="str">
            <v>GLYMA_04G223600</v>
          </cell>
          <cell r="AB2516" t="str">
            <v>GLYMA_03G168200</v>
          </cell>
          <cell r="AC2516" t="str">
            <v>GLYMA_05G056300</v>
          </cell>
          <cell r="AD2516" t="str">
            <v>GLYMA_16G023500</v>
          </cell>
        </row>
        <row r="2517">
          <cell r="A2517" t="str">
            <v>GLYMA_03G068100</v>
          </cell>
          <cell r="B2517" t="str">
            <v>GLYMA_15G040100</v>
          </cell>
          <cell r="C2517" t="str">
            <v>GLYMA_17G196700</v>
          </cell>
          <cell r="D2517" t="str">
            <v>GLYMA_01G205500</v>
          </cell>
          <cell r="E2517" t="str">
            <v>GLYMA_08G233200</v>
          </cell>
          <cell r="F2517" t="str">
            <v>GLYMA_04G136000</v>
          </cell>
          <cell r="G2517" t="str">
            <v>GLYMA_20G111700</v>
          </cell>
          <cell r="H2517" t="str">
            <v>GLYMA_17G080700</v>
          </cell>
          <cell r="I2517" t="str">
            <v>GLYMA_15G155300</v>
          </cell>
          <cell r="J2517" t="str">
            <v>GLYMA_03G163100</v>
          </cell>
          <cell r="K2517" t="str">
            <v>GLYMA_01G120400</v>
          </cell>
          <cell r="L2517" t="str">
            <v>GLYMA_03G242100</v>
          </cell>
          <cell r="M2517" t="str">
            <v>GLYMA_09G271100</v>
          </cell>
          <cell r="N2517" t="str">
            <v>GLYMA_01G025000</v>
          </cell>
          <cell r="O2517" t="str">
            <v>GLYMA_15G063500</v>
          </cell>
          <cell r="P2517" t="str">
            <v>GLYMA_12G192800</v>
          </cell>
          <cell r="Q2517" t="str">
            <v>GLYMA_14G101400</v>
          </cell>
          <cell r="R2517" t="str">
            <v>GLYMA_01G011300</v>
          </cell>
          <cell r="S2517" t="str">
            <v>GLYMA_07G031700</v>
          </cell>
          <cell r="T2517" t="str">
            <v>GLYMA_07G148500</v>
          </cell>
          <cell r="U2517" t="str">
            <v>GLYMA_06G171700</v>
          </cell>
          <cell r="V2517" t="str">
            <v>GLYMA_11G244200</v>
          </cell>
          <cell r="W2517" t="str">
            <v>GLYMA_08G255200</v>
          </cell>
          <cell r="X2517" t="str">
            <v>GLYMA_08G131300</v>
          </cell>
          <cell r="Y2517" t="str">
            <v>GLYMA_12G049300</v>
          </cell>
          <cell r="Z2517" t="str">
            <v>GLYMA_20G063000</v>
          </cell>
          <cell r="AA2517" t="str">
            <v>GLYMA_20G111700</v>
          </cell>
          <cell r="AB2517" t="str">
            <v>GLYMA_04G196100</v>
          </cell>
          <cell r="AC2517" t="str">
            <v>GLYMA_09G244400</v>
          </cell>
          <cell r="AD2517" t="str">
            <v>GLYMA_05G214300</v>
          </cell>
        </row>
        <row r="2518">
          <cell r="A2518" t="str">
            <v>GLYMA_01G047000</v>
          </cell>
          <cell r="B2518" t="str">
            <v>GLYMA_07G261600</v>
          </cell>
          <cell r="C2518" t="str">
            <v>GLYMA_07G058100</v>
          </cell>
          <cell r="D2518" t="str">
            <v>GLYMA_04G003600</v>
          </cell>
          <cell r="E2518" t="str">
            <v>GLYMA_03G251600</v>
          </cell>
          <cell r="F2518" t="str">
            <v>GLYMA_05G068000</v>
          </cell>
          <cell r="G2518" t="str">
            <v>GLYMA_20G097000</v>
          </cell>
          <cell r="H2518" t="str">
            <v>GLYMA_04G190500</v>
          </cell>
          <cell r="I2518" t="str">
            <v>GLYMA_04G245100</v>
          </cell>
          <cell r="J2518" t="str">
            <v>GLYMA_09G152900</v>
          </cell>
          <cell r="K2518" t="str">
            <v>GLYMA_08G014600</v>
          </cell>
          <cell r="L2518" t="str">
            <v>GLYMA_13G075700</v>
          </cell>
          <cell r="M2518" t="str">
            <v>GLYMA_20G109900</v>
          </cell>
          <cell r="N2518" t="str">
            <v>GLYMA_09G130000</v>
          </cell>
          <cell r="O2518" t="str">
            <v>GLYMA_13G045100</v>
          </cell>
          <cell r="P2518" t="str">
            <v>GLYMA_01G065400</v>
          </cell>
          <cell r="Q2518" t="str">
            <v>GLYMA_18G128600</v>
          </cell>
          <cell r="R2518" t="str">
            <v>GLYMA_07G029800</v>
          </cell>
          <cell r="S2518" t="str">
            <v>GLYMA_05G235800</v>
          </cell>
          <cell r="T2518" t="str">
            <v>GLYMA_03G134100</v>
          </cell>
          <cell r="U2518" t="str">
            <v>ENSRNA050000528</v>
          </cell>
          <cell r="V2518" t="str">
            <v>GLYMA_14G148800</v>
          </cell>
          <cell r="W2518" t="str">
            <v>GLYMA_04G005300</v>
          </cell>
          <cell r="X2518" t="str">
            <v>GLYMA_09G208900</v>
          </cell>
          <cell r="Y2518" t="str">
            <v>GLYMA_03G173300</v>
          </cell>
          <cell r="Z2518" t="str">
            <v>GLYMA_12G039200</v>
          </cell>
          <cell r="AA2518" t="str">
            <v>GLYMA_06G286700</v>
          </cell>
          <cell r="AB2518" t="str">
            <v>GLYMA_13G098000</v>
          </cell>
          <cell r="AC2518" t="str">
            <v>GLYMA_03G221700</v>
          </cell>
          <cell r="AD2518" t="str">
            <v>GLYMA_10G204400</v>
          </cell>
        </row>
        <row r="2519">
          <cell r="A2519" t="str">
            <v>GLYMA_07G200800</v>
          </cell>
          <cell r="B2519" t="str">
            <v>GLYMA_01G147600</v>
          </cell>
          <cell r="C2519" t="str">
            <v>GLYMA_05G096500</v>
          </cell>
          <cell r="D2519" t="str">
            <v>GLYMA_11G002000</v>
          </cell>
          <cell r="E2519" t="str">
            <v>GLYMA_13G259600</v>
          </cell>
          <cell r="F2519" t="str">
            <v>GLYMA_08G120700</v>
          </cell>
          <cell r="G2519" t="str">
            <v>GLYMA_12G037200</v>
          </cell>
          <cell r="H2519" t="str">
            <v>GLYMA_06G105200</v>
          </cell>
          <cell r="I2519" t="str">
            <v>GLYMA_07G055000</v>
          </cell>
          <cell r="J2519" t="str">
            <v>GLYMA_11G094500</v>
          </cell>
          <cell r="K2519" t="str">
            <v>GLYMA_03G070700</v>
          </cell>
          <cell r="L2519" t="str">
            <v>GLYMA_16G138700</v>
          </cell>
          <cell r="M2519" t="str">
            <v>GLYMA_05G081600</v>
          </cell>
          <cell r="N2519" t="str">
            <v>GLYMA_03G145800</v>
          </cell>
          <cell r="O2519" t="str">
            <v>GLYMA_15G267100</v>
          </cell>
          <cell r="P2519" t="str">
            <v>GLYMA_05G103300</v>
          </cell>
          <cell r="Q2519" t="str">
            <v>GLYMA_07G030500</v>
          </cell>
          <cell r="R2519" t="str">
            <v>GLYMA_05G064500</v>
          </cell>
          <cell r="S2519" t="str">
            <v>GLYMA_18G245700</v>
          </cell>
          <cell r="T2519" t="str">
            <v>GLYMA_15G009900</v>
          </cell>
          <cell r="U2519" t="str">
            <v>GLYMA_20G200700</v>
          </cell>
          <cell r="V2519" t="str">
            <v>GLYMA_18G224200</v>
          </cell>
          <cell r="W2519" t="str">
            <v>GLYMA_02G252400</v>
          </cell>
          <cell r="X2519" t="str">
            <v>GLYMA_11G157000</v>
          </cell>
          <cell r="Y2519" t="str">
            <v>GLYMA_18G003800</v>
          </cell>
          <cell r="Z2519" t="str">
            <v>GLYMA_17G130900</v>
          </cell>
          <cell r="AA2519" t="str">
            <v>GLYMA_20G107600</v>
          </cell>
          <cell r="AB2519" t="str">
            <v>GLYMA_14G075100</v>
          </cell>
          <cell r="AC2519" t="str">
            <v>GLYMA_02G089500</v>
          </cell>
          <cell r="AD2519" t="str">
            <v>GLYMA_13G365000</v>
          </cell>
        </row>
        <row r="2520">
          <cell r="A2520" t="str">
            <v>GLYMA_13G063800</v>
          </cell>
          <cell r="B2520" t="str">
            <v>GLYMA_08G201200</v>
          </cell>
          <cell r="C2520" t="str">
            <v>GLYMA_11G002400</v>
          </cell>
          <cell r="D2520" t="str">
            <v>GLYMA_16G133400</v>
          </cell>
          <cell r="E2520" t="str">
            <v>GLYMA_20G178600</v>
          </cell>
          <cell r="F2520" t="str">
            <v>GLYMA_06G101500</v>
          </cell>
          <cell r="G2520" t="str">
            <v>GLYMA_15G248300</v>
          </cell>
          <cell r="H2520" t="str">
            <v>GLYMA_15G135500</v>
          </cell>
          <cell r="I2520" t="str">
            <v>GLYMA_18G048800</v>
          </cell>
          <cell r="J2520" t="str">
            <v>GLYMA_11G048200</v>
          </cell>
          <cell r="K2520" t="str">
            <v>GLYMA_09G103000</v>
          </cell>
          <cell r="L2520" t="str">
            <v>GLYMA_11G216300</v>
          </cell>
          <cell r="M2520" t="str">
            <v>GLYMA_18G284500</v>
          </cell>
          <cell r="N2520" t="str">
            <v>GLYMA_02G034200</v>
          </cell>
          <cell r="O2520" t="str">
            <v>GLYMA_09G217700</v>
          </cell>
          <cell r="P2520" t="str">
            <v>GLYMA_13G316500</v>
          </cell>
          <cell r="Q2520" t="str">
            <v>GLYMA_07G054200</v>
          </cell>
          <cell r="R2520" t="str">
            <v>GLYMA_04G028900</v>
          </cell>
          <cell r="S2520" t="str">
            <v>GLYMA_03G178100</v>
          </cell>
          <cell r="T2520" t="str">
            <v>GLYMA_03G157300</v>
          </cell>
          <cell r="U2520" t="str">
            <v>GLYMA_03G167800</v>
          </cell>
          <cell r="V2520" t="str">
            <v>ENSRNA050001454</v>
          </cell>
          <cell r="W2520" t="str">
            <v>GLYMA_05G014100</v>
          </cell>
          <cell r="X2520" t="str">
            <v>GLYMA_09G060400</v>
          </cell>
          <cell r="Y2520" t="str">
            <v>GLYMA_12G074500</v>
          </cell>
          <cell r="Z2520" t="str">
            <v>GLYMA_15G040200</v>
          </cell>
          <cell r="AA2520" t="str">
            <v>GLYMA_02G259200</v>
          </cell>
          <cell r="AB2520" t="str">
            <v>GLYMA_10G116600</v>
          </cell>
          <cell r="AC2520" t="str">
            <v>GLYMA_18G103500</v>
          </cell>
          <cell r="AD2520" t="str">
            <v>GLYMA_05G064200</v>
          </cell>
        </row>
        <row r="2521">
          <cell r="A2521" t="str">
            <v>GLYMA_10G006500</v>
          </cell>
          <cell r="B2521" t="str">
            <v>GLYMA_02G291100</v>
          </cell>
          <cell r="C2521" t="str">
            <v>GLYMA_06G165100</v>
          </cell>
          <cell r="D2521" t="str">
            <v>GLYMA_02G184000</v>
          </cell>
          <cell r="E2521" t="str">
            <v>GLYMA_10G125000</v>
          </cell>
          <cell r="F2521" t="str">
            <v>GLYMA_06G199700</v>
          </cell>
          <cell r="G2521" t="str">
            <v>GLYMA_18G073500</v>
          </cell>
          <cell r="H2521" t="str">
            <v>GLYMA_06G078300</v>
          </cell>
          <cell r="I2521" t="str">
            <v>GLYMA_13G249600</v>
          </cell>
          <cell r="J2521" t="str">
            <v>GLYMA_20G248900</v>
          </cell>
          <cell r="K2521" t="str">
            <v>GLYMA_11G032200</v>
          </cell>
          <cell r="L2521" t="str">
            <v>GLYMA_17G135900</v>
          </cell>
          <cell r="M2521" t="str">
            <v>GLYMA_11G019100</v>
          </cell>
          <cell r="N2521" t="str">
            <v>GLYMA_10G058800</v>
          </cell>
          <cell r="O2521" t="str">
            <v>GLYMA_01G111900</v>
          </cell>
          <cell r="P2521" t="str">
            <v>GLYMA_11G075100</v>
          </cell>
          <cell r="Q2521" t="str">
            <v>GLYMA_10G239700</v>
          </cell>
          <cell r="R2521" t="str">
            <v>GLYMA_04G150500</v>
          </cell>
          <cell r="S2521" t="str">
            <v>GLYMA_18G284700</v>
          </cell>
          <cell r="T2521" t="str">
            <v>GLYMA_10G029000</v>
          </cell>
          <cell r="U2521" t="str">
            <v>GLYMA_20G098300</v>
          </cell>
          <cell r="V2521" t="str">
            <v>GLYMA_13G259600</v>
          </cell>
          <cell r="W2521" t="str">
            <v>GLYMA_08G253400</v>
          </cell>
          <cell r="X2521" t="str">
            <v>GLYMA_11G195000</v>
          </cell>
          <cell r="Y2521" t="str">
            <v>GLYMA_10G145800</v>
          </cell>
          <cell r="Z2521" t="str">
            <v>GLYMA_17G100200</v>
          </cell>
          <cell r="AA2521" t="str">
            <v>GLYMA_01G152200</v>
          </cell>
          <cell r="AB2521" t="str">
            <v>GLYMA_19G214500</v>
          </cell>
          <cell r="AC2521" t="str">
            <v>GLYMA_10G210600</v>
          </cell>
          <cell r="AD2521" t="str">
            <v>GLYMA_13G051000</v>
          </cell>
        </row>
        <row r="2522">
          <cell r="A2522" t="str">
            <v>GLYMA_02G285200</v>
          </cell>
          <cell r="B2522" t="str">
            <v>GLYMA_01G030300</v>
          </cell>
          <cell r="C2522" t="str">
            <v>GLYMA_06G031900</v>
          </cell>
          <cell r="D2522" t="str">
            <v>GLYMA_05G011900</v>
          </cell>
          <cell r="E2522" t="str">
            <v>GLYMA_16G207700</v>
          </cell>
          <cell r="F2522" t="str">
            <v>GLYMA_02G140100</v>
          </cell>
          <cell r="G2522" t="str">
            <v>GLYMA_13G150000</v>
          </cell>
          <cell r="H2522" t="str">
            <v>GLYMA_17G098700</v>
          </cell>
          <cell r="I2522" t="str">
            <v>GLYMA_09G144300</v>
          </cell>
          <cell r="J2522" t="str">
            <v>GLYMA_14G195100</v>
          </cell>
          <cell r="K2522" t="str">
            <v>GLYMA_18G224200</v>
          </cell>
          <cell r="L2522" t="str">
            <v>GLYMA_02G200500</v>
          </cell>
          <cell r="M2522" t="str">
            <v>GLYMA_17G093900</v>
          </cell>
          <cell r="N2522" t="str">
            <v>GLYMA_10G107000</v>
          </cell>
          <cell r="O2522" t="str">
            <v>GLYMA_06G284700</v>
          </cell>
          <cell r="P2522" t="str">
            <v>GLYMA_06G042900</v>
          </cell>
          <cell r="Q2522" t="str">
            <v>GLYMA_10G227900</v>
          </cell>
          <cell r="R2522" t="str">
            <v>GLYMA_18G076600</v>
          </cell>
          <cell r="S2522" t="str">
            <v>GLYMA_19G120000</v>
          </cell>
          <cell r="T2522" t="str">
            <v>GLYMA_06G141400</v>
          </cell>
          <cell r="U2522" t="str">
            <v>GLYMA_07G260100</v>
          </cell>
          <cell r="V2522" t="str">
            <v>GLYMA_20G189600</v>
          </cell>
          <cell r="W2522" t="str">
            <v>GLYMA_17G202200</v>
          </cell>
          <cell r="X2522" t="str">
            <v>GLYMA_20G004200</v>
          </cell>
          <cell r="Y2522" t="str">
            <v>GLYMA_13G305100</v>
          </cell>
          <cell r="Z2522" t="str">
            <v>GLYMA_U038600</v>
          </cell>
          <cell r="AA2522" t="str">
            <v>GLYMA_20G100500</v>
          </cell>
          <cell r="AB2522" t="str">
            <v>GLYMA_03G129600</v>
          </cell>
          <cell r="AC2522" t="str">
            <v>GLYMA_20G018200</v>
          </cell>
          <cell r="AD2522" t="str">
            <v>GLYMA_06G068100</v>
          </cell>
        </row>
        <row r="2523">
          <cell r="A2523" t="str">
            <v>GLYMA_05G156100</v>
          </cell>
          <cell r="B2523" t="str">
            <v>GLYMA_05G156400</v>
          </cell>
          <cell r="C2523" t="str">
            <v>GLYMA_12G145900</v>
          </cell>
          <cell r="D2523" t="str">
            <v>GLYMA_19G132300</v>
          </cell>
          <cell r="E2523" t="str">
            <v>GLYMA_13G310000</v>
          </cell>
          <cell r="F2523" t="str">
            <v>GLYMA_06G190000</v>
          </cell>
          <cell r="G2523" t="str">
            <v>GLYMA_15G006200</v>
          </cell>
          <cell r="H2523" t="str">
            <v>GLYMA_18G191900</v>
          </cell>
          <cell r="I2523" t="str">
            <v>GLYMA_18G158200</v>
          </cell>
          <cell r="J2523" t="str">
            <v>GLYMA_06G196700</v>
          </cell>
          <cell r="K2523" t="str">
            <v>GLYMA_08G176900</v>
          </cell>
          <cell r="L2523" t="str">
            <v>GLYMA_13G189600</v>
          </cell>
          <cell r="M2523" t="str">
            <v>GLYMA_09G239800</v>
          </cell>
          <cell r="N2523" t="str">
            <v>GLYMA_20G123000</v>
          </cell>
          <cell r="O2523" t="str">
            <v>GLYMA_10G277200</v>
          </cell>
          <cell r="P2523" t="str">
            <v>GLYMA_12G227300</v>
          </cell>
          <cell r="Q2523" t="str">
            <v>GLYMA_15G003700</v>
          </cell>
          <cell r="R2523" t="str">
            <v>GLYMA_07G052800</v>
          </cell>
          <cell r="S2523" t="str">
            <v>GLYMA_02G039900</v>
          </cell>
          <cell r="T2523" t="str">
            <v>GLYMA_14G021800</v>
          </cell>
          <cell r="U2523" t="str">
            <v>GLYMA_08G008300</v>
          </cell>
          <cell r="V2523" t="str">
            <v>GLYMA_17G229900</v>
          </cell>
          <cell r="W2523" t="str">
            <v>GLYMA_11G244200</v>
          </cell>
          <cell r="X2523" t="str">
            <v>GLYMA_13G228300</v>
          </cell>
          <cell r="Y2523" t="str">
            <v>GLYMA_13G231000</v>
          </cell>
          <cell r="Z2523" t="str">
            <v>GLYMA_16G123600</v>
          </cell>
          <cell r="AA2523" t="str">
            <v>GLYMA_11G247700</v>
          </cell>
          <cell r="AB2523" t="str">
            <v>GLYMA_08G323000</v>
          </cell>
          <cell r="AC2523" t="str">
            <v>GLYMA_04G087500</v>
          </cell>
          <cell r="AD2523" t="str">
            <v>GLYMA_16G169400</v>
          </cell>
        </row>
        <row r="2524">
          <cell r="A2524" t="str">
            <v>GLYMA_15G089100</v>
          </cell>
          <cell r="B2524" t="str">
            <v>GLYMA_09G180300</v>
          </cell>
          <cell r="C2524" t="str">
            <v>GLYMA_04G197100</v>
          </cell>
          <cell r="D2524" t="str">
            <v>GLYMA_12G204100</v>
          </cell>
          <cell r="E2524" t="str">
            <v>GLYMA_10G043700</v>
          </cell>
          <cell r="F2524" t="str">
            <v>GLYMA_17G063000</v>
          </cell>
          <cell r="G2524" t="str">
            <v>GLYMA_07G054200</v>
          </cell>
          <cell r="H2524" t="str">
            <v>GLYMA_15G119000</v>
          </cell>
          <cell r="I2524" t="str">
            <v>GLYMA_04G239600</v>
          </cell>
          <cell r="J2524" t="str">
            <v>GLYMA_18G220600</v>
          </cell>
          <cell r="K2524" t="str">
            <v>GLYMA_18G261400</v>
          </cell>
          <cell r="L2524" t="str">
            <v>GLYMA_02G203100</v>
          </cell>
          <cell r="M2524" t="str">
            <v>GLYMA_04G216000</v>
          </cell>
          <cell r="N2524" t="str">
            <v>GLYMA_10G067200</v>
          </cell>
          <cell r="O2524" t="str">
            <v>GLYMA_07G055000</v>
          </cell>
          <cell r="P2524" t="str">
            <v>GLYMA_01G003000</v>
          </cell>
          <cell r="Q2524" t="str">
            <v>GLYMA_04G151200</v>
          </cell>
          <cell r="R2524" t="str">
            <v>GLYMA_15G224500</v>
          </cell>
          <cell r="S2524" t="str">
            <v>GLYMA_17G107300</v>
          </cell>
          <cell r="T2524" t="str">
            <v>GLYMA_06G101500</v>
          </cell>
          <cell r="U2524" t="str">
            <v>GLYMA_07G058100</v>
          </cell>
          <cell r="V2524" t="str">
            <v>GLYMA_03G138200</v>
          </cell>
          <cell r="W2524" t="str">
            <v>GLYMA_02G087400</v>
          </cell>
          <cell r="X2524" t="str">
            <v>GLYMA_16G105400</v>
          </cell>
          <cell r="Y2524" t="str">
            <v>GLYMA_11G223200</v>
          </cell>
          <cell r="Z2524" t="str">
            <v>GLYMA_11G110900</v>
          </cell>
          <cell r="AA2524" t="str">
            <v>GLYMA_01G182100</v>
          </cell>
          <cell r="AB2524" t="str">
            <v>GLYMA_12G211400</v>
          </cell>
          <cell r="AC2524" t="str">
            <v>GLYMA_07G208000</v>
          </cell>
          <cell r="AD2524" t="str">
            <v>GLYMA_17G135100</v>
          </cell>
        </row>
        <row r="2525">
          <cell r="A2525" t="str">
            <v>GLYMA_05G138800</v>
          </cell>
          <cell r="B2525" t="str">
            <v>GLYMA_02G236500</v>
          </cell>
          <cell r="C2525" t="str">
            <v>GLYMA_02G135500</v>
          </cell>
          <cell r="D2525" t="str">
            <v>GLYMA_20G216200</v>
          </cell>
          <cell r="E2525" t="str">
            <v>GLYMA_05G179300</v>
          </cell>
          <cell r="F2525" t="str">
            <v>GLYMA_10G097800</v>
          </cell>
          <cell r="G2525" t="str">
            <v>GLYMA_16G121000</v>
          </cell>
          <cell r="H2525" t="str">
            <v>GLYMA_13G063800</v>
          </cell>
          <cell r="I2525" t="str">
            <v>GLYMA_08G164200</v>
          </cell>
          <cell r="J2525" t="str">
            <v>GLYMA_04G137200</v>
          </cell>
          <cell r="K2525" t="str">
            <v>GLYMA_17G106900</v>
          </cell>
          <cell r="L2525" t="str">
            <v>GLYMA_13G293700</v>
          </cell>
          <cell r="M2525" t="str">
            <v>GLYMA_18G101700</v>
          </cell>
          <cell r="N2525" t="str">
            <v>GLYMA_10G231900</v>
          </cell>
          <cell r="O2525" t="str">
            <v>GLYMA_04G005300</v>
          </cell>
          <cell r="P2525" t="str">
            <v>GLYMA_16G028500</v>
          </cell>
          <cell r="Q2525" t="str">
            <v>GLYMA_15G149200</v>
          </cell>
          <cell r="R2525" t="str">
            <v>GLYMA_05G102800</v>
          </cell>
          <cell r="S2525" t="str">
            <v>GLYMA_08G179900</v>
          </cell>
          <cell r="T2525" t="str">
            <v>GLYMA_15G038000</v>
          </cell>
          <cell r="U2525" t="str">
            <v>GLYMA_05G190300</v>
          </cell>
          <cell r="V2525" t="str">
            <v>GLYMA_01G187400</v>
          </cell>
          <cell r="W2525" t="str">
            <v>GLYMA_11G008300</v>
          </cell>
          <cell r="X2525" t="str">
            <v>GLYMA_11G192600</v>
          </cell>
          <cell r="Y2525" t="str">
            <v>GLYMA_06G042900</v>
          </cell>
          <cell r="Z2525" t="str">
            <v>GLYMA_20G059200</v>
          </cell>
          <cell r="AA2525" t="str">
            <v>GLYMA_11G211100</v>
          </cell>
          <cell r="AB2525" t="str">
            <v>U2</v>
          </cell>
          <cell r="AC2525" t="str">
            <v>GLYMA_07G201000</v>
          </cell>
          <cell r="AD2525" t="str">
            <v>GLYMA_14G214500</v>
          </cell>
        </row>
        <row r="2526">
          <cell r="A2526" t="str">
            <v>GLYMA_18G070800</v>
          </cell>
          <cell r="B2526" t="str">
            <v>GLYMA_02G121400</v>
          </cell>
          <cell r="C2526" t="str">
            <v>GLYMA_02G280600</v>
          </cell>
          <cell r="D2526" t="str">
            <v>GLYMA_15G245300</v>
          </cell>
          <cell r="E2526" t="str">
            <v>GLYMA_08G020900</v>
          </cell>
          <cell r="F2526" t="str">
            <v>GLYMA_08G235000</v>
          </cell>
          <cell r="G2526" t="str">
            <v>GLYMA_13G206500</v>
          </cell>
          <cell r="H2526" t="str">
            <v>GLYMA_02G145100</v>
          </cell>
          <cell r="I2526" t="str">
            <v>GLYMA_10G003600</v>
          </cell>
          <cell r="J2526" t="str">
            <v>GLYMA_01G030300</v>
          </cell>
          <cell r="K2526" t="str">
            <v>GLYMA_10G227900</v>
          </cell>
          <cell r="L2526" t="str">
            <v>GLYMA_14G033500</v>
          </cell>
          <cell r="M2526" t="str">
            <v>GLYMA_06G210200</v>
          </cell>
          <cell r="N2526" t="str">
            <v>GLYMA_08G117100</v>
          </cell>
          <cell r="O2526" t="str">
            <v>GLYMA_14G025500</v>
          </cell>
          <cell r="P2526" t="str">
            <v>GLYMA_17G159000</v>
          </cell>
          <cell r="Q2526" t="str">
            <v>GLYMA_14G043500</v>
          </cell>
          <cell r="R2526" t="str">
            <v>GLYMA_18G222200</v>
          </cell>
          <cell r="S2526" t="str">
            <v>GLYMA_17G132200</v>
          </cell>
          <cell r="T2526" t="str">
            <v>GLYMA_04G033500</v>
          </cell>
          <cell r="U2526" t="str">
            <v>GLYMA_02G199300</v>
          </cell>
          <cell r="V2526" t="str">
            <v>GLYMA_01G172700</v>
          </cell>
          <cell r="W2526" t="str">
            <v>GLYMA_09G273400</v>
          </cell>
          <cell r="X2526" t="str">
            <v>GLYMA_04G132700</v>
          </cell>
          <cell r="Y2526" t="str">
            <v>GLYMA_16G017200</v>
          </cell>
          <cell r="Z2526" t="str">
            <v>GLYMA_18G012900</v>
          </cell>
          <cell r="AA2526" t="str">
            <v>GLYMA_11G216000</v>
          </cell>
          <cell r="AB2526" t="str">
            <v>GLYMA_12G222500</v>
          </cell>
          <cell r="AC2526" t="str">
            <v>GLYMA_12G198400</v>
          </cell>
          <cell r="AD2526" t="str">
            <v>GLYMA_11G207500</v>
          </cell>
        </row>
        <row r="2527">
          <cell r="A2527" t="str">
            <v>GLYMA_10G213200</v>
          </cell>
          <cell r="B2527" t="str">
            <v>GLYMA_06G025200</v>
          </cell>
          <cell r="C2527" t="str">
            <v>GLYMA_15G149200</v>
          </cell>
          <cell r="D2527" t="str">
            <v>GLYMA_07G133400</v>
          </cell>
          <cell r="E2527" t="str">
            <v>GLYMA_05G213900</v>
          </cell>
          <cell r="F2527" t="str">
            <v>GLYMA_20G083700</v>
          </cell>
          <cell r="G2527" t="str">
            <v>GLYMA_14G101200</v>
          </cell>
          <cell r="H2527" t="str">
            <v>GLYMA_19G002600</v>
          </cell>
          <cell r="I2527" t="str">
            <v>GLYMA_08G324300</v>
          </cell>
          <cell r="J2527" t="str">
            <v>GLYMA_12G212300</v>
          </cell>
          <cell r="K2527" t="str">
            <v>GLYMA_15G001700</v>
          </cell>
          <cell r="L2527" t="str">
            <v>GLYMA_15G004200</v>
          </cell>
          <cell r="M2527" t="str">
            <v>GLYMA_08G220600</v>
          </cell>
          <cell r="N2527" t="str">
            <v>GLYMA_18G228100</v>
          </cell>
          <cell r="O2527" t="str">
            <v>GLYMA_05G163400</v>
          </cell>
          <cell r="P2527" t="str">
            <v>GLYMA_19G001200</v>
          </cell>
          <cell r="Q2527" t="str">
            <v>GLYMA_18G026100</v>
          </cell>
          <cell r="R2527" t="str">
            <v>GLYMA_06G109900</v>
          </cell>
          <cell r="S2527" t="str">
            <v>GLYMA_18G158200</v>
          </cell>
          <cell r="T2527" t="str">
            <v>GLYMA_07G027100</v>
          </cell>
          <cell r="U2527" t="str">
            <v>GLYMA_13G276700</v>
          </cell>
          <cell r="V2527" t="str">
            <v>GLYMA_14G206000</v>
          </cell>
          <cell r="W2527" t="str">
            <v>GLYMA_08G275500</v>
          </cell>
          <cell r="X2527" t="str">
            <v>GLYMA_13G095000</v>
          </cell>
          <cell r="Y2527" t="str">
            <v>GLYMA_16G017500</v>
          </cell>
          <cell r="Z2527" t="str">
            <v>GLYMA_13G211800</v>
          </cell>
          <cell r="AA2527" t="str">
            <v>GLYMA_03G088900</v>
          </cell>
          <cell r="AB2527" t="str">
            <v>GLYMA_17G086500</v>
          </cell>
          <cell r="AC2527" t="str">
            <v>GLYMA_18G200600</v>
          </cell>
          <cell r="AD2527" t="str">
            <v>GLYMA_18G289600</v>
          </cell>
        </row>
        <row r="2528">
          <cell r="A2528" t="str">
            <v>GLYMA_03G117600</v>
          </cell>
          <cell r="B2528" t="str">
            <v>GLYMA_12G035700</v>
          </cell>
          <cell r="C2528" t="str">
            <v>GLYMA_18G158700</v>
          </cell>
          <cell r="D2528" t="str">
            <v>GLYMA_14G168800</v>
          </cell>
          <cell r="E2528" t="str">
            <v>GLYMA_17G128400</v>
          </cell>
          <cell r="F2528" t="str">
            <v>GLYMA_13G097900</v>
          </cell>
          <cell r="G2528" t="str">
            <v>GLYMA_18G284500</v>
          </cell>
          <cell r="H2528" t="str">
            <v>GLYMA_09G156700</v>
          </cell>
          <cell r="I2528" t="str">
            <v>GLYMA_19G011000</v>
          </cell>
          <cell r="J2528" t="str">
            <v>GLYMA_16G094600</v>
          </cell>
          <cell r="K2528" t="str">
            <v>GLYMA_11G101400</v>
          </cell>
          <cell r="L2528" t="str">
            <v>GLYMA_14G071100</v>
          </cell>
          <cell r="M2528" t="str">
            <v>GLYMA_04G086300</v>
          </cell>
          <cell r="N2528" t="str">
            <v>GLYMA_02G110300</v>
          </cell>
          <cell r="O2528" t="str">
            <v>GLYMA_04G100400</v>
          </cell>
          <cell r="P2528" t="str">
            <v>GLYMA_16G021200</v>
          </cell>
          <cell r="Q2528" t="str">
            <v>GLYMA_11G021700</v>
          </cell>
          <cell r="R2528" t="str">
            <v>GLYMA_16G018500</v>
          </cell>
          <cell r="S2528" t="str">
            <v>GLYMA_08G084300</v>
          </cell>
          <cell r="T2528" t="str">
            <v>GLYMA_13G204100</v>
          </cell>
          <cell r="U2528" t="str">
            <v>GLYMA_13G210000</v>
          </cell>
          <cell r="V2528" t="str">
            <v>GLYMA_15G165000</v>
          </cell>
          <cell r="W2528" t="str">
            <v>GLYMA_06G290200</v>
          </cell>
          <cell r="X2528" t="str">
            <v>GLYMA_18G260600</v>
          </cell>
          <cell r="Y2528" t="str">
            <v>GLYMA_16G173000</v>
          </cell>
          <cell r="Z2528" t="str">
            <v>GLYMA_18G040900</v>
          </cell>
          <cell r="AA2528" t="str">
            <v>GLYMA_18G177800</v>
          </cell>
          <cell r="AB2528" t="str">
            <v>GLYMA_17G241400</v>
          </cell>
          <cell r="AC2528" t="str">
            <v>GLYMA_11G233900</v>
          </cell>
          <cell r="AD2528" t="str">
            <v>GLYMA_12G214700</v>
          </cell>
        </row>
        <row r="2529">
          <cell r="A2529" t="str">
            <v>GLYMA_10G277200</v>
          </cell>
          <cell r="B2529" t="str">
            <v>GLYMA_17G260400</v>
          </cell>
          <cell r="C2529" t="str">
            <v>GLYMA_17G113100</v>
          </cell>
          <cell r="D2529" t="str">
            <v>GLYMA_13G365000</v>
          </cell>
          <cell r="E2529" t="str">
            <v>GLYMA_15G015600</v>
          </cell>
          <cell r="F2529" t="str">
            <v>GLYMA_09G254800</v>
          </cell>
          <cell r="G2529" t="str">
            <v>GLYMA_10G283500</v>
          </cell>
          <cell r="H2529" t="str">
            <v>GLYMA_19G178000</v>
          </cell>
          <cell r="I2529" t="str">
            <v>GLYMA_18G011500</v>
          </cell>
          <cell r="J2529" t="str">
            <v>GLYMA_18G024000</v>
          </cell>
          <cell r="K2529" t="str">
            <v>GLYMA_06G081800</v>
          </cell>
          <cell r="L2529" t="str">
            <v>ENSRNA050002131</v>
          </cell>
          <cell r="M2529" t="str">
            <v>GLYMA_05G205600</v>
          </cell>
          <cell r="N2529" t="str">
            <v>GLYMA_11G097400</v>
          </cell>
          <cell r="O2529" t="str">
            <v>GLYMA_10G145900</v>
          </cell>
          <cell r="P2529" t="str">
            <v>GLYMA_10G209800</v>
          </cell>
          <cell r="Q2529" t="str">
            <v>GLYMA_10G102100</v>
          </cell>
          <cell r="R2529" t="str">
            <v>GLYMA_17G110300</v>
          </cell>
          <cell r="S2529" t="str">
            <v>GLYMA_17G141200</v>
          </cell>
          <cell r="T2529" t="str">
            <v>GLYMA_07G265400</v>
          </cell>
          <cell r="U2529" t="str">
            <v>GLYMA_10G138500</v>
          </cell>
          <cell r="V2529" t="str">
            <v>GLYMA_01G036800</v>
          </cell>
          <cell r="W2529" t="str">
            <v>GLYMA_04G190500</v>
          </cell>
          <cell r="X2529" t="str">
            <v>GLYMA_14G067000</v>
          </cell>
          <cell r="Y2529" t="str">
            <v>GLYMA_13G048100</v>
          </cell>
          <cell r="Z2529" t="str">
            <v>GLYMA_19G115000</v>
          </cell>
          <cell r="AA2529" t="str">
            <v>GLYMA_11G141800</v>
          </cell>
          <cell r="AB2529" t="str">
            <v>GLYMA_04G174600</v>
          </cell>
          <cell r="AC2529" t="str">
            <v>GLYMA_17G260100</v>
          </cell>
          <cell r="AD2529" t="str">
            <v>GLYMA_15G154900</v>
          </cell>
        </row>
        <row r="2530">
          <cell r="A2530" t="str">
            <v>GLYMA_01G065400</v>
          </cell>
          <cell r="B2530" t="str">
            <v>GLYMA_18G158700</v>
          </cell>
          <cell r="C2530" t="str">
            <v>GLYMA_19G243100</v>
          </cell>
          <cell r="D2530" t="str">
            <v>GLYMA_14G159600</v>
          </cell>
          <cell r="E2530" t="str">
            <v>GLYMA_15G162600</v>
          </cell>
          <cell r="F2530" t="str">
            <v>GLYMA_05G216400</v>
          </cell>
          <cell r="G2530" t="str">
            <v>GLYMA_10G264000</v>
          </cell>
          <cell r="H2530" t="str">
            <v>GLYMA_10G032000</v>
          </cell>
          <cell r="I2530" t="str">
            <v>GLYMA_11G010500</v>
          </cell>
          <cell r="J2530" t="str">
            <v>GLYMA_05G042400</v>
          </cell>
          <cell r="K2530" t="str">
            <v>GLYMA_07G029800</v>
          </cell>
          <cell r="L2530" t="str">
            <v>GLYMA_07G165700</v>
          </cell>
          <cell r="M2530" t="str">
            <v>GLYMA_04G136000</v>
          </cell>
          <cell r="N2530" t="str">
            <v>GLYMA_14G056300</v>
          </cell>
          <cell r="O2530" t="str">
            <v>GLYMA_19G057300</v>
          </cell>
          <cell r="P2530" t="str">
            <v>GLYMA_13G178700</v>
          </cell>
          <cell r="Q2530" t="str">
            <v>GLYMA_16G074200</v>
          </cell>
          <cell r="R2530" t="str">
            <v>GLYMA_02G007100</v>
          </cell>
          <cell r="S2530" t="str">
            <v>GLYMA_14G208600</v>
          </cell>
          <cell r="T2530" t="str">
            <v>GLYMA_07G184300</v>
          </cell>
          <cell r="U2530" t="str">
            <v>GLYMA_12G002400</v>
          </cell>
          <cell r="V2530" t="str">
            <v>GLYMA_07G021100</v>
          </cell>
          <cell r="W2530" t="str">
            <v>GLYMA_20G001200</v>
          </cell>
          <cell r="X2530" t="str">
            <v>GLYMA_01G143800</v>
          </cell>
          <cell r="Y2530" t="str">
            <v>GLYMA_18G154200</v>
          </cell>
          <cell r="Z2530" t="str">
            <v>GLYMA_11G067700</v>
          </cell>
          <cell r="AA2530" t="str">
            <v>GLYMA_05G095400</v>
          </cell>
          <cell r="AB2530" t="str">
            <v>GLYMA_01G115600</v>
          </cell>
          <cell r="AC2530" t="str">
            <v>GLYMA_04G145100</v>
          </cell>
          <cell r="AD2530" t="str">
            <v>GLYMA_20G225900</v>
          </cell>
        </row>
        <row r="2531">
          <cell r="A2531" t="str">
            <v>GLYMA_09G194800</v>
          </cell>
          <cell r="B2531" t="str">
            <v>GLYMA_06G167300</v>
          </cell>
          <cell r="C2531" t="str">
            <v>GLYMA_16G160400</v>
          </cell>
          <cell r="D2531" t="str">
            <v>GLYMA_17G106900</v>
          </cell>
          <cell r="E2531" t="str">
            <v>GLYMA_02G142300</v>
          </cell>
          <cell r="F2531" t="str">
            <v>GLYMA_11G014500</v>
          </cell>
          <cell r="G2531" t="str">
            <v>GLYMA_19G244100</v>
          </cell>
          <cell r="H2531" t="str">
            <v>GLYMA_02G227700</v>
          </cell>
          <cell r="I2531" t="str">
            <v>GLYMA_09G009100</v>
          </cell>
          <cell r="J2531" t="str">
            <v>GLYMA_20G248700</v>
          </cell>
          <cell r="K2531" t="str">
            <v>GLYMA_04G250300</v>
          </cell>
          <cell r="L2531" t="str">
            <v>GLYMA_06G128400</v>
          </cell>
          <cell r="M2531" t="str">
            <v>GLYMA_14G102000</v>
          </cell>
          <cell r="N2531" t="str">
            <v>GLYMA_19G151000</v>
          </cell>
          <cell r="O2531" t="str">
            <v>GLYMA_16G002900</v>
          </cell>
          <cell r="P2531" t="str">
            <v>GLYMA_02G171300</v>
          </cell>
          <cell r="Q2531" t="str">
            <v>GLYMA_19G178900</v>
          </cell>
          <cell r="R2531" t="str">
            <v>GLYMA_08G285400</v>
          </cell>
          <cell r="S2531" t="str">
            <v>GLYMA_18G073500</v>
          </cell>
          <cell r="T2531" t="str">
            <v>GLYMA_11G023200</v>
          </cell>
          <cell r="U2531" t="str">
            <v>GLYMA_15G224500</v>
          </cell>
          <cell r="V2531" t="str">
            <v>GLYMA_14G090300</v>
          </cell>
          <cell r="W2531" t="str">
            <v>GLYMA_18G004300</v>
          </cell>
          <cell r="X2531" t="str">
            <v>GLYMA_01G244600</v>
          </cell>
          <cell r="Y2531" t="str">
            <v>GLYMA_11G121800</v>
          </cell>
          <cell r="Z2531" t="str">
            <v>GLYMA_04G077200</v>
          </cell>
          <cell r="AA2531" t="str">
            <v>GLYMA_20G185800</v>
          </cell>
          <cell r="AB2531" t="str">
            <v>GLYMA_11G097300</v>
          </cell>
          <cell r="AC2531" t="str">
            <v>GLYMA_02G186900</v>
          </cell>
          <cell r="AD2531" t="str">
            <v>GLYMA_20G150300</v>
          </cell>
        </row>
        <row r="2532">
          <cell r="A2532" t="str">
            <v>GLYMA_08G238700</v>
          </cell>
          <cell r="B2532" t="str">
            <v>GLYMA_11G154700</v>
          </cell>
          <cell r="C2532" t="str">
            <v>GLYMA_01G004600</v>
          </cell>
          <cell r="D2532" t="str">
            <v>GLYMA_11G225900</v>
          </cell>
          <cell r="E2532" t="str">
            <v>GLYMA_11G057700</v>
          </cell>
          <cell r="F2532" t="str">
            <v>GLYMA_18G005900</v>
          </cell>
          <cell r="G2532" t="str">
            <v>GLYMA_07G121900</v>
          </cell>
          <cell r="H2532" t="str">
            <v>GLYMA_05G046900</v>
          </cell>
          <cell r="I2532" t="str">
            <v>GLYMA_06G229900</v>
          </cell>
          <cell r="J2532" t="str">
            <v>GLYMA_10G250300</v>
          </cell>
          <cell r="K2532" t="str">
            <v>GLYMA_07G025800</v>
          </cell>
          <cell r="L2532" t="str">
            <v>GLYMA_14G211500</v>
          </cell>
          <cell r="M2532" t="str">
            <v>GLYMA_11G215700</v>
          </cell>
          <cell r="N2532" t="str">
            <v>GLYMA_13G200000</v>
          </cell>
          <cell r="O2532" t="str">
            <v>GLYMA_02G227900</v>
          </cell>
          <cell r="P2532" t="str">
            <v>GLYMA_09G017000</v>
          </cell>
          <cell r="Q2532" t="str">
            <v>GLYMA_10G258000</v>
          </cell>
          <cell r="R2532" t="str">
            <v>GLYMA_08G052100</v>
          </cell>
          <cell r="S2532" t="str">
            <v>GLYMA_15G115500</v>
          </cell>
          <cell r="T2532" t="str">
            <v>GLYMA_17G253500</v>
          </cell>
          <cell r="U2532" t="str">
            <v>GLYMA_08G241800</v>
          </cell>
          <cell r="V2532" t="str">
            <v>GLYMA_01G152200</v>
          </cell>
          <cell r="W2532" t="str">
            <v>GLYMA_11G194600</v>
          </cell>
          <cell r="X2532" t="str">
            <v>GLYMA_06G283500</v>
          </cell>
          <cell r="Y2532" t="str">
            <v>GLYMA_14G122900</v>
          </cell>
          <cell r="Z2532" t="str">
            <v>GLYMA_04G252600</v>
          </cell>
          <cell r="AA2532" t="str">
            <v>GLYMA_07G188300</v>
          </cell>
          <cell r="AB2532" t="str">
            <v>GLYMA_02G202500</v>
          </cell>
          <cell r="AC2532" t="str">
            <v>GLYMA_03G177300</v>
          </cell>
          <cell r="AD2532" t="str">
            <v>GLYMA_01G136900</v>
          </cell>
        </row>
        <row r="2533">
          <cell r="A2533" t="str">
            <v>GLYMA_17G138200</v>
          </cell>
          <cell r="B2533" t="str">
            <v>GLYMA_12G177000</v>
          </cell>
          <cell r="C2533" t="str">
            <v>GLYMA_05G231900</v>
          </cell>
          <cell r="D2533" t="str">
            <v>GLYMA_15G115500</v>
          </cell>
          <cell r="E2533" t="str">
            <v>GLYMA_05G072600</v>
          </cell>
          <cell r="F2533" t="str">
            <v>GLYMA_09G265800</v>
          </cell>
          <cell r="G2533" t="str">
            <v>GLYMA_10G022400</v>
          </cell>
          <cell r="H2533" t="str">
            <v>GLYMA_18G259900</v>
          </cell>
          <cell r="I2533" t="str">
            <v>GLYMA_05G217000</v>
          </cell>
          <cell r="J2533" t="str">
            <v>GLYMA_15G242200</v>
          </cell>
          <cell r="K2533" t="str">
            <v>GLYMA_18G272300</v>
          </cell>
          <cell r="L2533" t="str">
            <v>GLYMA_04G214900</v>
          </cell>
          <cell r="M2533" t="str">
            <v>GLYMA_18G158900</v>
          </cell>
          <cell r="N2533" t="str">
            <v>GLYMA_20G069700</v>
          </cell>
          <cell r="O2533" t="str">
            <v>GLYMA_09G203000</v>
          </cell>
          <cell r="P2533" t="str">
            <v>GLYMA_05G227100</v>
          </cell>
          <cell r="Q2533" t="str">
            <v>GLYMA_10G019000</v>
          </cell>
          <cell r="R2533" t="str">
            <v>GLYMA_15G155500</v>
          </cell>
          <cell r="S2533" t="str">
            <v>GLYMA_19G139300</v>
          </cell>
          <cell r="T2533" t="str">
            <v>GLYMA_01G234600</v>
          </cell>
          <cell r="U2533" t="str">
            <v>GLYMA_20G164000</v>
          </cell>
          <cell r="V2533" t="str">
            <v>GLYMA_02G294000</v>
          </cell>
          <cell r="W2533" t="str">
            <v>GLYMA_03G028000</v>
          </cell>
          <cell r="X2533" t="str">
            <v>GLYMA_07G129500</v>
          </cell>
          <cell r="Y2533" t="str">
            <v>GLYMA_20G164200</v>
          </cell>
          <cell r="Z2533" t="str">
            <v>GLYMA_18G190200</v>
          </cell>
          <cell r="AA2533" t="str">
            <v>GLYMA_07G177600</v>
          </cell>
          <cell r="AB2533" t="str">
            <v>GLYMA_10G237900</v>
          </cell>
          <cell r="AC2533" t="str">
            <v>GLYMA_04G002500</v>
          </cell>
          <cell r="AD2533" t="str">
            <v>GLYMA_12G120200</v>
          </cell>
        </row>
        <row r="2534">
          <cell r="A2534" t="str">
            <v>GLYMA_01G124600</v>
          </cell>
          <cell r="B2534" t="str">
            <v>GLYMA_11G046700</v>
          </cell>
          <cell r="C2534" t="str">
            <v>GLYMA_16G095900</v>
          </cell>
          <cell r="D2534" t="str">
            <v>GLYMA_04G135200</v>
          </cell>
          <cell r="E2534" t="str">
            <v>GLYMA_07G034100</v>
          </cell>
          <cell r="F2534" t="str">
            <v>GLYMA_16G206600</v>
          </cell>
          <cell r="G2534" t="str">
            <v>GLYMA_06G067200</v>
          </cell>
          <cell r="H2534" t="str">
            <v>GLYMA_16G103400</v>
          </cell>
          <cell r="I2534" t="str">
            <v>GLYMA_10G032000</v>
          </cell>
          <cell r="J2534" t="str">
            <v>GLYMA_10G221100</v>
          </cell>
          <cell r="K2534" t="str">
            <v>GLYMA_04G070500</v>
          </cell>
          <cell r="L2534" t="str">
            <v>GLYMA_20G230400</v>
          </cell>
          <cell r="M2534" t="str">
            <v>GLYMA_05G197100</v>
          </cell>
          <cell r="N2534" t="str">
            <v>GLYMA_17G048600</v>
          </cell>
          <cell r="O2534" t="str">
            <v>GLYMA_15G181800</v>
          </cell>
          <cell r="P2534" t="str">
            <v>GLYMA_05G039000</v>
          </cell>
          <cell r="Q2534" t="str">
            <v>GLYMA_02G297900</v>
          </cell>
          <cell r="R2534" t="str">
            <v>GLYMA_14G133400</v>
          </cell>
          <cell r="S2534" t="str">
            <v>GLYMA_13G224800</v>
          </cell>
          <cell r="T2534" t="str">
            <v>GLYMA_06G087100</v>
          </cell>
          <cell r="U2534" t="str">
            <v>GLYMA_08G316800</v>
          </cell>
          <cell r="V2534" t="str">
            <v>GLYMA_07G237500</v>
          </cell>
          <cell r="W2534" t="str">
            <v>GLYMA_08G091800</v>
          </cell>
          <cell r="X2534" t="str">
            <v>GLYMA_14G071600</v>
          </cell>
          <cell r="Y2534" t="str">
            <v>GLYMA_15G181200</v>
          </cell>
          <cell r="Z2534" t="str">
            <v>GLYMA_02G016100</v>
          </cell>
          <cell r="AA2534" t="str">
            <v>GLYMA_17G046000</v>
          </cell>
          <cell r="AB2534" t="str">
            <v>GLYMA_08G049900</v>
          </cell>
          <cell r="AC2534" t="str">
            <v>GLYMA_03G168200</v>
          </cell>
          <cell r="AD2534" t="str">
            <v>GLYMA_04G165400</v>
          </cell>
        </row>
        <row r="2535">
          <cell r="A2535" t="str">
            <v>GLYMA_14G017000</v>
          </cell>
          <cell r="B2535" t="str">
            <v>GLYMA_07G049300</v>
          </cell>
          <cell r="C2535" t="str">
            <v>GLYMA_11G253900</v>
          </cell>
          <cell r="D2535" t="str">
            <v>GLYMA_20G188000</v>
          </cell>
          <cell r="E2535" t="str">
            <v>GLYMA_11G177800</v>
          </cell>
          <cell r="F2535" t="str">
            <v>GLYMA_18G038900</v>
          </cell>
          <cell r="G2535" t="str">
            <v>GLYMA_06G060600</v>
          </cell>
          <cell r="H2535" t="str">
            <v>GLYMA_05G070200</v>
          </cell>
          <cell r="I2535" t="str">
            <v>GLYMA_04G199300</v>
          </cell>
          <cell r="J2535" t="str">
            <v>GLYMA_05G085200</v>
          </cell>
          <cell r="K2535" t="str">
            <v>GLYMA_13G101300</v>
          </cell>
          <cell r="L2535" t="str">
            <v>GLYMA_13G215400</v>
          </cell>
          <cell r="M2535" t="str">
            <v>GLYMA_10G185600</v>
          </cell>
          <cell r="N2535" t="str">
            <v>GLYMA_07G271200</v>
          </cell>
          <cell r="O2535" t="str">
            <v>GLYMA_09G103000</v>
          </cell>
          <cell r="P2535" t="str">
            <v>GLYMA_06G125200</v>
          </cell>
          <cell r="Q2535" t="str">
            <v>GLYMA_15G118900</v>
          </cell>
          <cell r="R2535" t="str">
            <v>GLYMA_15G030100</v>
          </cell>
          <cell r="S2535" t="str">
            <v>GLYMA_12G100100</v>
          </cell>
          <cell r="T2535" t="str">
            <v>GLYMA_04G005300</v>
          </cell>
          <cell r="U2535" t="str">
            <v>GLYMA_11G213100</v>
          </cell>
          <cell r="V2535" t="str">
            <v>GLYMA_16G138600</v>
          </cell>
          <cell r="W2535" t="str">
            <v>GLYMA_18G001300</v>
          </cell>
          <cell r="X2535" t="str">
            <v>GLYMA_09G194800</v>
          </cell>
          <cell r="Y2535" t="str">
            <v>GLYMA_02G233300</v>
          </cell>
          <cell r="Z2535" t="str">
            <v>GLYMA_08G091800</v>
          </cell>
          <cell r="AA2535" t="str">
            <v>GLYMA_05G214400</v>
          </cell>
          <cell r="AB2535" t="str">
            <v>GLYMA_14G072300</v>
          </cell>
          <cell r="AC2535" t="str">
            <v>GLYMA_02G259300</v>
          </cell>
          <cell r="AD2535" t="str">
            <v>GLYMA_12G142400</v>
          </cell>
        </row>
        <row r="2536">
          <cell r="A2536" t="str">
            <v>GLYMA_04G207800</v>
          </cell>
          <cell r="B2536" t="str">
            <v>GLYMA_06G314200</v>
          </cell>
          <cell r="C2536" t="str">
            <v>GLYMA_02G260100</v>
          </cell>
          <cell r="D2536" t="str">
            <v>GLYMA_04G048300</v>
          </cell>
          <cell r="E2536" t="str">
            <v>GLYMA_15G263000</v>
          </cell>
          <cell r="F2536" t="str">
            <v>GLYMA_11G225900</v>
          </cell>
          <cell r="G2536" t="str">
            <v>GLYMA_08G261000</v>
          </cell>
          <cell r="H2536" t="str">
            <v>GLYMA_06G042900</v>
          </cell>
          <cell r="I2536" t="str">
            <v>GLYMA_09G239800</v>
          </cell>
          <cell r="J2536" t="str">
            <v>GLYMA_08G238700</v>
          </cell>
          <cell r="K2536" t="str">
            <v>GLYMA_13G152600</v>
          </cell>
          <cell r="L2536" t="str">
            <v>GLYMA_07G135400</v>
          </cell>
          <cell r="M2536" t="str">
            <v>GLYMA_08G177400</v>
          </cell>
          <cell r="N2536" t="str">
            <v>GLYMA_04G235400</v>
          </cell>
          <cell r="O2536" t="str">
            <v>GLYMA_02G112500</v>
          </cell>
          <cell r="P2536" t="str">
            <v>GLYMA_07G251900</v>
          </cell>
          <cell r="Q2536" t="str">
            <v>GLYMA_05G008400</v>
          </cell>
          <cell r="R2536" t="str">
            <v>GLYMA_19G026900</v>
          </cell>
          <cell r="S2536" t="str">
            <v>GLYMA_06G208200</v>
          </cell>
          <cell r="T2536" t="str">
            <v>GLYMA_13G232400</v>
          </cell>
          <cell r="U2536" t="str">
            <v>GLYMA_12G143800</v>
          </cell>
          <cell r="V2536" t="str">
            <v>GLYMA_02G099600</v>
          </cell>
          <cell r="W2536" t="str">
            <v>GLYMA_04G182300</v>
          </cell>
          <cell r="X2536" t="str">
            <v>GLYMA_06G187100</v>
          </cell>
          <cell r="Y2536" t="str">
            <v>GLYMA_07G011200</v>
          </cell>
          <cell r="Z2536" t="str">
            <v>GLYMA_20G103600</v>
          </cell>
          <cell r="AA2536" t="str">
            <v>GLYMA_03G159800</v>
          </cell>
          <cell r="AB2536" t="str">
            <v>GLYMA_03G068000</v>
          </cell>
          <cell r="AC2536" t="str">
            <v>GLYMA_10G142000</v>
          </cell>
          <cell r="AD2536" t="str">
            <v>GLYMA_11G247500</v>
          </cell>
        </row>
        <row r="2537">
          <cell r="A2537" t="str">
            <v>GLYMA_19G105100</v>
          </cell>
          <cell r="B2537" t="str">
            <v>GLYMA_12G165200</v>
          </cell>
          <cell r="C2537" t="str">
            <v>GLYMA_14G021800</v>
          </cell>
          <cell r="D2537" t="str">
            <v>GLYMA_02G137300</v>
          </cell>
          <cell r="E2537" t="str">
            <v>GLYMA_11G097100</v>
          </cell>
          <cell r="F2537" t="str">
            <v>GLYMA_14G049400</v>
          </cell>
          <cell r="G2537" t="str">
            <v>GLYMA_14G040200</v>
          </cell>
          <cell r="H2537" t="str">
            <v>GLYMA_02G238600</v>
          </cell>
          <cell r="I2537" t="str">
            <v>GLYMA_02G228600</v>
          </cell>
          <cell r="J2537" t="str">
            <v>GLYMA_05G027500</v>
          </cell>
          <cell r="K2537" t="str">
            <v>GLYMA_15G155300</v>
          </cell>
          <cell r="L2537" t="str">
            <v>GLYMA_19G196200</v>
          </cell>
          <cell r="M2537" t="str">
            <v>GLYMA_11G155100</v>
          </cell>
          <cell r="N2537" t="str">
            <v>GLYMA_11G083600</v>
          </cell>
          <cell r="O2537" t="str">
            <v>GLYMA_19G050800</v>
          </cell>
          <cell r="P2537" t="str">
            <v>GLYMA_15G034600</v>
          </cell>
          <cell r="Q2537" t="str">
            <v>GLYMA_08G038600</v>
          </cell>
          <cell r="R2537" t="str">
            <v>GLYMA_11G170000</v>
          </cell>
          <cell r="S2537" t="str">
            <v>GLYMA_16G200200</v>
          </cell>
          <cell r="T2537" t="str">
            <v>GLYMA_17G008600</v>
          </cell>
          <cell r="U2537" t="str">
            <v>GLYMA_08G344400</v>
          </cell>
          <cell r="V2537" t="str">
            <v>GLYMA_12G116800</v>
          </cell>
          <cell r="W2537" t="str">
            <v>GLYMA_19G026900</v>
          </cell>
          <cell r="X2537" t="str">
            <v>GLYMA_17G116700</v>
          </cell>
          <cell r="Y2537" t="str">
            <v>GLYMA_17G030100</v>
          </cell>
          <cell r="Z2537" t="str">
            <v>GLYMA_02G141100</v>
          </cell>
          <cell r="AA2537" t="str">
            <v>GLYMA_12G205600</v>
          </cell>
          <cell r="AB2537" t="str">
            <v>GLYMA_08G000100</v>
          </cell>
          <cell r="AC2537" t="str">
            <v>GLYMA_09G020100</v>
          </cell>
          <cell r="AD2537" t="str">
            <v>GLYMA_08G358400</v>
          </cell>
        </row>
        <row r="2538">
          <cell r="A2538" t="str">
            <v>GLYMA_13G059500</v>
          </cell>
          <cell r="B2538" t="str">
            <v>GLYMA_01G220600</v>
          </cell>
          <cell r="C2538" t="str">
            <v>GLYMA_12G224600</v>
          </cell>
          <cell r="D2538" t="str">
            <v>GLYMA_10G010800</v>
          </cell>
          <cell r="E2538" t="str">
            <v>GLYMA_06G194000</v>
          </cell>
          <cell r="F2538" t="str">
            <v>GLYMA_10G014600</v>
          </cell>
          <cell r="G2538" t="str">
            <v>GLYMA_01G030900</v>
          </cell>
          <cell r="H2538" t="str">
            <v>GLYMA_05G090800</v>
          </cell>
          <cell r="I2538" t="str">
            <v>GLYMA_08G314100</v>
          </cell>
          <cell r="J2538" t="str">
            <v>GLYMA_06G202800</v>
          </cell>
          <cell r="K2538" t="str">
            <v>GLYMA_02G047800</v>
          </cell>
          <cell r="L2538" t="str">
            <v>GLYMA_17G098700</v>
          </cell>
          <cell r="M2538" t="str">
            <v>GLYMA_01G183100</v>
          </cell>
          <cell r="N2538" t="str">
            <v>GLYMA_20G185500</v>
          </cell>
          <cell r="O2538" t="str">
            <v>GLYMA_19G045400</v>
          </cell>
          <cell r="P2538" t="str">
            <v>GLYMA_07G082500</v>
          </cell>
          <cell r="Q2538" t="str">
            <v>GLYMA_18G007500</v>
          </cell>
          <cell r="R2538" t="str">
            <v>GLYMA_16G045000</v>
          </cell>
          <cell r="S2538" t="str">
            <v>GLYMA_20G199700</v>
          </cell>
          <cell r="T2538" t="str">
            <v>GLYMA_07G055000</v>
          </cell>
          <cell r="U2538" t="str">
            <v>GLYMA_20G248700</v>
          </cell>
          <cell r="V2538" t="str">
            <v>GLYMA_16G032700</v>
          </cell>
          <cell r="W2538" t="str">
            <v>GLYMA_04G190300</v>
          </cell>
          <cell r="X2538" t="str">
            <v>GLYMA_16G178500</v>
          </cell>
          <cell r="Y2538" t="str">
            <v>GLYMA_01G109800</v>
          </cell>
          <cell r="Z2538" t="str">
            <v>GLYMA_18G026800</v>
          </cell>
          <cell r="AA2538" t="str">
            <v>GLYMA_08G000800</v>
          </cell>
          <cell r="AB2538" t="str">
            <v>GLYMA_12G121000</v>
          </cell>
          <cell r="AC2538" t="str">
            <v>GLYMA_19G172500</v>
          </cell>
          <cell r="AD2538" t="str">
            <v>GLYMA_20G233000</v>
          </cell>
        </row>
        <row r="2539">
          <cell r="A2539" t="str">
            <v>GLYMA_16G159100</v>
          </cell>
          <cell r="B2539" t="str">
            <v>GLYMA_04G151000</v>
          </cell>
          <cell r="C2539" t="str">
            <v>GLYMA_06G104200</v>
          </cell>
          <cell r="D2539" t="str">
            <v>GLYMA_19G259600</v>
          </cell>
          <cell r="E2539" t="str">
            <v>GLYMA_06G109900</v>
          </cell>
          <cell r="F2539" t="str">
            <v>GLYMA_15G262600</v>
          </cell>
          <cell r="G2539" t="str">
            <v>GLYMA_20G240700</v>
          </cell>
          <cell r="H2539" t="str">
            <v>GLYMA_U029700</v>
          </cell>
          <cell r="I2539" t="str">
            <v>GLYMA_13G241200</v>
          </cell>
          <cell r="J2539" t="str">
            <v>GLYMA_09G087200</v>
          </cell>
          <cell r="K2539" t="str">
            <v>GLYMA_03G142300</v>
          </cell>
          <cell r="L2539" t="str">
            <v>GLYMA_09G048200</v>
          </cell>
          <cell r="M2539" t="str">
            <v>GLYMA_14G198700</v>
          </cell>
          <cell r="N2539" t="str">
            <v>GLYMA_18G197700</v>
          </cell>
          <cell r="O2539" t="str">
            <v>GLYMA_11G247100</v>
          </cell>
          <cell r="P2539" t="str">
            <v>GLYMA_02G089100</v>
          </cell>
          <cell r="Q2539" t="str">
            <v>GLYMA_02G049300</v>
          </cell>
          <cell r="R2539" t="str">
            <v>GLYMA_03G222300</v>
          </cell>
          <cell r="S2539" t="str">
            <v>GLYMA_06G081300</v>
          </cell>
          <cell r="T2539" t="str">
            <v>GLYMA_02G267900</v>
          </cell>
          <cell r="U2539" t="str">
            <v>GLYMA_10G197200</v>
          </cell>
          <cell r="V2539" t="str">
            <v>GLYMA_15G065100</v>
          </cell>
          <cell r="W2539" t="str">
            <v>GLYMA_14G048100</v>
          </cell>
          <cell r="X2539" t="str">
            <v>GLYMA_13G176600</v>
          </cell>
          <cell r="Y2539" t="str">
            <v>GLYMA_19G071600</v>
          </cell>
          <cell r="Z2539" t="str">
            <v>GLYMA_15G010200</v>
          </cell>
          <cell r="AA2539" t="str">
            <v>GLYMA_01G195900</v>
          </cell>
          <cell r="AB2539" t="str">
            <v>GLYMA_20G125500</v>
          </cell>
          <cell r="AC2539" t="str">
            <v>GLYMA_01G037600</v>
          </cell>
          <cell r="AD2539" t="str">
            <v>GLYMA_02G228200</v>
          </cell>
        </row>
        <row r="2540">
          <cell r="A2540" t="str">
            <v>GLYMA_10G179400</v>
          </cell>
          <cell r="B2540" t="str">
            <v>GLYMA_01G127400</v>
          </cell>
          <cell r="C2540" t="str">
            <v>GLYMA_08G146200</v>
          </cell>
          <cell r="D2540" t="str">
            <v>GLYMA_14G218200</v>
          </cell>
          <cell r="E2540" t="str">
            <v>GLYMA_01G033300</v>
          </cell>
          <cell r="F2540" t="str">
            <v>GLYMA_05G090800</v>
          </cell>
          <cell r="G2540" t="str">
            <v>GLYMA_15G024300</v>
          </cell>
          <cell r="H2540" t="str">
            <v>GLYMA_18G003800</v>
          </cell>
          <cell r="I2540" t="str">
            <v>GLYMA_14G210000</v>
          </cell>
          <cell r="J2540" t="str">
            <v>GLYMA_14G128500</v>
          </cell>
          <cell r="K2540" t="str">
            <v>GLYMA_11G115000</v>
          </cell>
          <cell r="L2540" t="str">
            <v>GLYMA_19G204600</v>
          </cell>
          <cell r="M2540" t="str">
            <v>GLYMA_02G184700</v>
          </cell>
          <cell r="N2540" t="str">
            <v>GLYMA_07G048100</v>
          </cell>
          <cell r="O2540" t="str">
            <v>GLYMA_13G138400</v>
          </cell>
          <cell r="P2540" t="str">
            <v>GLYMA_05G217100</v>
          </cell>
          <cell r="Q2540" t="str">
            <v>GLYMA_07G109600</v>
          </cell>
          <cell r="R2540" t="str">
            <v>GLYMA_19G033900</v>
          </cell>
          <cell r="S2540" t="str">
            <v>GLYMA_08G303000</v>
          </cell>
          <cell r="T2540" t="str">
            <v>GLYMA_14G017000</v>
          </cell>
          <cell r="U2540" t="str">
            <v>GLYMA_14G141200</v>
          </cell>
          <cell r="V2540" t="str">
            <v>GLYMA_02G227400</v>
          </cell>
          <cell r="W2540" t="str">
            <v>GLYMA_18G212500</v>
          </cell>
          <cell r="X2540" t="str">
            <v>GLYMA_07G088300</v>
          </cell>
          <cell r="Y2540" t="str">
            <v>GLYMA_15G015600</v>
          </cell>
          <cell r="Z2540" t="str">
            <v>GLYMA_19G123500</v>
          </cell>
          <cell r="AA2540" t="str">
            <v>GLYMA_15G107000</v>
          </cell>
          <cell r="AB2540" t="str">
            <v>GLYMA_16G077900</v>
          </cell>
          <cell r="AC2540" t="str">
            <v>GLYMA_14G215400</v>
          </cell>
          <cell r="AD2540" t="str">
            <v>GLYMA_06G148500</v>
          </cell>
        </row>
        <row r="2541">
          <cell r="A2541" t="str">
            <v>GLYMA_14G053500</v>
          </cell>
          <cell r="B2541" t="str">
            <v>GLYMA_18G046100</v>
          </cell>
          <cell r="C2541" t="str">
            <v>GLYMA_17G180400</v>
          </cell>
          <cell r="D2541" t="str">
            <v>GLYMA_09G116400</v>
          </cell>
          <cell r="E2541" t="str">
            <v>GLYMA_16G064000</v>
          </cell>
          <cell r="F2541" t="str">
            <v>GLYMA_02G111400</v>
          </cell>
          <cell r="G2541" t="str">
            <v>GLYMA_17G113100</v>
          </cell>
          <cell r="H2541" t="str">
            <v>GLYMA_19G086700</v>
          </cell>
          <cell r="I2541" t="str">
            <v>GLYMA_05G234100</v>
          </cell>
          <cell r="J2541" t="str">
            <v>GLYMA_13G037400</v>
          </cell>
          <cell r="K2541" t="str">
            <v>GLYMA_04G005300</v>
          </cell>
          <cell r="L2541" t="str">
            <v>GLYMA_08G255200</v>
          </cell>
          <cell r="M2541" t="str">
            <v>GLYMA_11G154700</v>
          </cell>
          <cell r="N2541" t="str">
            <v>GLYMA_15G048100</v>
          </cell>
          <cell r="O2541" t="str">
            <v>GLYMA_10G076400</v>
          </cell>
          <cell r="P2541" t="str">
            <v>GLYMA_09G249700</v>
          </cell>
          <cell r="Q2541" t="str">
            <v>GLYMA_20G109900</v>
          </cell>
          <cell r="R2541" t="str">
            <v>GLYMA_15G273800</v>
          </cell>
          <cell r="S2541" t="str">
            <v>GLYMA_03G134100</v>
          </cell>
          <cell r="T2541" t="str">
            <v>GLYMA_03G251600</v>
          </cell>
          <cell r="U2541" t="str">
            <v>GLYMA_03G181300</v>
          </cell>
          <cell r="V2541" t="str">
            <v>GLYMA_17G035000</v>
          </cell>
          <cell r="W2541" t="str">
            <v>GLYMA_17G014000</v>
          </cell>
          <cell r="X2541" t="str">
            <v>GLYMA_16G039800</v>
          </cell>
          <cell r="Y2541" t="str">
            <v>ENSRNA050030622</v>
          </cell>
          <cell r="Z2541" t="str">
            <v>GLYMA_20G138500</v>
          </cell>
          <cell r="AA2541" t="str">
            <v>GLYMA_05G045600</v>
          </cell>
          <cell r="AB2541" t="str">
            <v>GLYMA_18G214100</v>
          </cell>
          <cell r="AC2541" t="str">
            <v>GLYMA_05G064500</v>
          </cell>
          <cell r="AD2541" t="str">
            <v>GLYMA_04G039600</v>
          </cell>
        </row>
        <row r="2542">
          <cell r="A2542" t="str">
            <v>GLYMA_16G094100</v>
          </cell>
          <cell r="B2542" t="str">
            <v>GLYMA_02G262300</v>
          </cell>
          <cell r="C2542" t="str">
            <v>GLYMA_13G067400</v>
          </cell>
          <cell r="D2542" t="str">
            <v>GLYMA_05G008500</v>
          </cell>
          <cell r="E2542" t="str">
            <v>GLYMA_16G049700</v>
          </cell>
          <cell r="F2542" t="str">
            <v>GLYMA_08G279800</v>
          </cell>
          <cell r="G2542" t="str">
            <v>GLYMA_16G129700</v>
          </cell>
          <cell r="H2542" t="str">
            <v>GLYMA_14G025500</v>
          </cell>
          <cell r="I2542" t="str">
            <v>GLYMA_09G111300</v>
          </cell>
          <cell r="J2542" t="str">
            <v>GLYMA_11G060200</v>
          </cell>
          <cell r="K2542" t="str">
            <v>GLYMA_17G229900</v>
          </cell>
          <cell r="L2542" t="str">
            <v>GLYMA_19G151300</v>
          </cell>
          <cell r="M2542" t="str">
            <v>GLYMA_13G210600</v>
          </cell>
          <cell r="N2542" t="str">
            <v>GLYMA_03G151900</v>
          </cell>
          <cell r="O2542" t="str">
            <v>GLYMA_19G140100</v>
          </cell>
          <cell r="P2542" t="str">
            <v>GLYMA_19G213100</v>
          </cell>
          <cell r="Q2542" t="str">
            <v>GLYMA_06G174900</v>
          </cell>
          <cell r="R2542" t="str">
            <v>GLYMA_01G224000</v>
          </cell>
          <cell r="S2542" t="str">
            <v>GLYMA_05G119000</v>
          </cell>
          <cell r="T2542" t="str">
            <v>GLYMA_02G087000</v>
          </cell>
          <cell r="U2542" t="str">
            <v>GLYMA_03G254600</v>
          </cell>
          <cell r="V2542" t="str">
            <v>GLYMA_18G249100</v>
          </cell>
          <cell r="W2542" t="str">
            <v>GLYMA_13G110800</v>
          </cell>
          <cell r="X2542" t="str">
            <v>GLYMA_09G268800</v>
          </cell>
          <cell r="Y2542" t="str">
            <v>GLYMA_12G219700</v>
          </cell>
          <cell r="Z2542" t="str">
            <v>GLYMA_03G222300</v>
          </cell>
          <cell r="AA2542" t="str">
            <v>GLYMA_12G211400</v>
          </cell>
          <cell r="AB2542" t="str">
            <v>GLYMA_10G248600</v>
          </cell>
          <cell r="AC2542" t="str">
            <v>GLYMA_17G232600</v>
          </cell>
          <cell r="AD2542" t="str">
            <v>GLYMA_04G168600</v>
          </cell>
        </row>
        <row r="2543">
          <cell r="A2543" t="str">
            <v>GLYMA_14G128800</v>
          </cell>
          <cell r="B2543" t="str">
            <v>GLYMA_06G183400</v>
          </cell>
          <cell r="C2543" t="str">
            <v>GLYMA_20G076300</v>
          </cell>
          <cell r="D2543" t="str">
            <v>GLYMA_10G028400</v>
          </cell>
          <cell r="E2543" t="str">
            <v>GLYMA_20G233100</v>
          </cell>
          <cell r="F2543" t="str">
            <v>GLYMA_07G018500</v>
          </cell>
          <cell r="G2543" t="str">
            <v>GLYMA_11G072500</v>
          </cell>
          <cell r="H2543" t="str">
            <v>GLYMA_17G156900</v>
          </cell>
          <cell r="I2543" t="str">
            <v>GLYMA_06G204200</v>
          </cell>
          <cell r="J2543" t="str">
            <v>GLYMA_12G005200</v>
          </cell>
          <cell r="K2543" t="str">
            <v>GLYMA_18G062000</v>
          </cell>
          <cell r="L2543" t="str">
            <v>GLYMA_08G025000</v>
          </cell>
          <cell r="M2543" t="str">
            <v>GLYMA_15G100100</v>
          </cell>
          <cell r="N2543" t="str">
            <v>GLYMA_11G113700</v>
          </cell>
          <cell r="O2543" t="str">
            <v>GLYMA_09G188600</v>
          </cell>
          <cell r="P2543" t="str">
            <v>GLYMA_11G058600</v>
          </cell>
          <cell r="Q2543" t="str">
            <v>GLYMA_09G040800</v>
          </cell>
          <cell r="R2543" t="str">
            <v>GLYMA_20G149600</v>
          </cell>
          <cell r="S2543" t="str">
            <v>GLYMA_08G114000</v>
          </cell>
          <cell r="T2543" t="str">
            <v>GLYMA_17G055000</v>
          </cell>
          <cell r="U2543" t="str">
            <v>GLYMA_10G115100</v>
          </cell>
          <cell r="V2543" t="str">
            <v>GLYMA_13G131400</v>
          </cell>
          <cell r="W2543" t="str">
            <v>GLYMA_04G030400</v>
          </cell>
          <cell r="X2543" t="str">
            <v>GLYMA_07G172600</v>
          </cell>
          <cell r="Y2543" t="str">
            <v>GLYMA_04G021600</v>
          </cell>
          <cell r="Z2543" t="str">
            <v>GLYMA_19G179800</v>
          </cell>
          <cell r="AA2543" t="str">
            <v>GLYMA_20G138500</v>
          </cell>
          <cell r="AB2543" t="str">
            <v>GLYMA_12G200900</v>
          </cell>
          <cell r="AC2543" t="str">
            <v>GLYMA_05G015800</v>
          </cell>
          <cell r="AD2543" t="str">
            <v>GLYMA_02G182900</v>
          </cell>
        </row>
        <row r="2544">
          <cell r="A2544" t="str">
            <v>GLYMA_02G227700</v>
          </cell>
          <cell r="B2544" t="str">
            <v>GLYMA_08G177400</v>
          </cell>
          <cell r="C2544" t="str">
            <v>GLYMA_07G067300</v>
          </cell>
          <cell r="D2544" t="str">
            <v>GLYMA_13G082700</v>
          </cell>
          <cell r="E2544" t="str">
            <v>GLYMA_18G073500</v>
          </cell>
          <cell r="F2544" t="str">
            <v>GLYMA_17G229900</v>
          </cell>
          <cell r="G2544" t="str">
            <v>GLYMA_17G004300</v>
          </cell>
          <cell r="H2544" t="str">
            <v>GLYMA_12G228300</v>
          </cell>
          <cell r="I2544" t="str">
            <v>GLYMA_07G215700</v>
          </cell>
          <cell r="J2544" t="str">
            <v>GLYMA_02G118400</v>
          </cell>
          <cell r="K2544" t="str">
            <v>GLYMA_07G120300</v>
          </cell>
          <cell r="L2544" t="str">
            <v>GLYMA_11G054200</v>
          </cell>
          <cell r="M2544" t="str">
            <v>GLYMA_04G200800</v>
          </cell>
          <cell r="N2544" t="str">
            <v>GLYMA_05G246500</v>
          </cell>
          <cell r="O2544" t="str">
            <v>GLYMA_01G037500</v>
          </cell>
          <cell r="P2544" t="str">
            <v>GLYMA_13G307300</v>
          </cell>
          <cell r="Q2544" t="str">
            <v>GLYMA_18G091900</v>
          </cell>
          <cell r="R2544" t="str">
            <v>GLYMA_04G077000</v>
          </cell>
          <cell r="S2544" t="str">
            <v>GLYMA_03G252200</v>
          </cell>
          <cell r="T2544" t="str">
            <v>GLYMA_20G136200</v>
          </cell>
          <cell r="U2544" t="str">
            <v>GLYMA_17G008600</v>
          </cell>
          <cell r="V2544" t="str">
            <v>GLYMA_05G033400</v>
          </cell>
          <cell r="W2544" t="str">
            <v>GLYMA_08G192000</v>
          </cell>
          <cell r="X2544" t="str">
            <v>GLYMA_01G192500</v>
          </cell>
          <cell r="Y2544" t="str">
            <v>GLYMA_08G119000</v>
          </cell>
          <cell r="Z2544" t="str">
            <v>GLYMA_02G137900</v>
          </cell>
          <cell r="AA2544" t="str">
            <v>GLYMA_06G319600</v>
          </cell>
          <cell r="AB2544" t="str">
            <v>snoZ279_R105_R108</v>
          </cell>
          <cell r="AC2544" t="str">
            <v>GLYMA_07G190100</v>
          </cell>
          <cell r="AD2544" t="str">
            <v>GLYMA_13G038600</v>
          </cell>
        </row>
        <row r="2545">
          <cell r="A2545" t="str">
            <v>GLYMA_15G065400</v>
          </cell>
          <cell r="B2545" t="str">
            <v>GLYMA_02G171100</v>
          </cell>
          <cell r="C2545" t="str">
            <v>GLYMA_04G252600</v>
          </cell>
          <cell r="D2545" t="str">
            <v>GLYMA_09G168400</v>
          </cell>
          <cell r="E2545" t="str">
            <v>GLYMA_01G158000</v>
          </cell>
          <cell r="F2545" t="str">
            <v>GLYMA_07G241600</v>
          </cell>
          <cell r="G2545" t="str">
            <v>GLYMA_11G021700</v>
          </cell>
          <cell r="H2545" t="str">
            <v>GLYMA_09G263200</v>
          </cell>
          <cell r="I2545" t="str">
            <v>GLYMA_18G070800</v>
          </cell>
          <cell r="J2545" t="str">
            <v>GLYMA_14G090400</v>
          </cell>
          <cell r="K2545" t="str">
            <v>GLYMA_18G073500</v>
          </cell>
          <cell r="L2545" t="str">
            <v>GLYMA_16G217400</v>
          </cell>
          <cell r="M2545" t="str">
            <v>GLYMA_02G268300</v>
          </cell>
          <cell r="N2545" t="str">
            <v>GLYMA_10G118100</v>
          </cell>
          <cell r="O2545" t="str">
            <v>GLYMA_09G061700</v>
          </cell>
          <cell r="P2545" t="str">
            <v>GLYMA_05G136600</v>
          </cell>
          <cell r="Q2545" t="str">
            <v>GLYMA_11G176000</v>
          </cell>
          <cell r="R2545" t="str">
            <v>GLYMA_14G185300</v>
          </cell>
          <cell r="S2545" t="str">
            <v>GLYMA_20G237500</v>
          </cell>
          <cell r="T2545" t="str">
            <v>GLYMA_02G298000</v>
          </cell>
          <cell r="U2545" t="str">
            <v>GLYMA_03G239300</v>
          </cell>
          <cell r="V2545" t="str">
            <v>GLYMA_13G353100</v>
          </cell>
          <cell r="W2545" t="str">
            <v>GLYMA_20G051600</v>
          </cell>
          <cell r="X2545" t="str">
            <v>GLYMA_20G196900</v>
          </cell>
          <cell r="Y2545" t="str">
            <v>GLYMA_18G181800</v>
          </cell>
          <cell r="Z2545" t="str">
            <v>GLYMA_02G116400</v>
          </cell>
          <cell r="AA2545" t="str">
            <v>GLYMA_20G119200</v>
          </cell>
          <cell r="AB2545" t="str">
            <v>GLYMA_04G217400</v>
          </cell>
          <cell r="AC2545" t="str">
            <v>GLYMA_03G158100</v>
          </cell>
          <cell r="AD2545" t="str">
            <v>GLYMA_07G208000</v>
          </cell>
        </row>
        <row r="2546">
          <cell r="A2546" t="str">
            <v>GLYMA_16G201000</v>
          </cell>
          <cell r="B2546" t="str">
            <v>GLYMA_13G262400</v>
          </cell>
          <cell r="C2546" t="str">
            <v>GLYMA_14G145700</v>
          </cell>
          <cell r="D2546" t="str">
            <v>GLYMA_10G267600</v>
          </cell>
          <cell r="E2546" t="str">
            <v>GLYMA_15G063600</v>
          </cell>
          <cell r="F2546" t="str">
            <v>GLYMA_13G199500</v>
          </cell>
          <cell r="G2546" t="str">
            <v>GLYMA_09G038200</v>
          </cell>
          <cell r="H2546" t="str">
            <v>GLYMA_16G050400</v>
          </cell>
          <cell r="I2546" t="str">
            <v>GLYMA_02G152500</v>
          </cell>
          <cell r="J2546" t="str">
            <v>GLYMA_09G048500</v>
          </cell>
          <cell r="K2546" t="str">
            <v>GLYMA_09G023100</v>
          </cell>
          <cell r="L2546" t="str">
            <v>GLYMA_15G203000</v>
          </cell>
          <cell r="M2546" t="str">
            <v>GLYMA_14G011600</v>
          </cell>
          <cell r="N2546" t="str">
            <v>GLYMA_14G045200</v>
          </cell>
          <cell r="O2546" t="str">
            <v>GLYMA_02G044300</v>
          </cell>
          <cell r="P2546" t="str">
            <v>GLYMA_18G011500</v>
          </cell>
          <cell r="Q2546" t="str">
            <v>GLYMA_08G041900</v>
          </cell>
          <cell r="R2546" t="str">
            <v>GLYMA_09G238800</v>
          </cell>
          <cell r="S2546" t="str">
            <v>GLYMA_19G141200</v>
          </cell>
          <cell r="T2546" t="str">
            <v>GLYMA_05G210900</v>
          </cell>
          <cell r="U2546" t="str">
            <v>GLYMA_17G223800</v>
          </cell>
          <cell r="V2546" t="str">
            <v>GLYMA_02G137300</v>
          </cell>
          <cell r="W2546" t="str">
            <v>GLYMA_17G048500</v>
          </cell>
          <cell r="X2546" t="str">
            <v>GLYMA_10G269200</v>
          </cell>
          <cell r="Y2546" t="str">
            <v>GLYMA_04G025300</v>
          </cell>
          <cell r="Z2546" t="str">
            <v>GLYMA_13G361300</v>
          </cell>
          <cell r="AA2546" t="str">
            <v>GLYMA_08G117100</v>
          </cell>
          <cell r="AB2546" t="str">
            <v>GLYMA_04G205000</v>
          </cell>
          <cell r="AC2546" t="str">
            <v>GLYMA_16G150100</v>
          </cell>
          <cell r="AD2546" t="str">
            <v>GLYMA_03G068000</v>
          </cell>
        </row>
        <row r="2547">
          <cell r="A2547" t="str">
            <v>GLYMA_07G241700</v>
          </cell>
          <cell r="B2547" t="str">
            <v>GLYMA_07G202200</v>
          </cell>
          <cell r="C2547" t="str">
            <v>GLYMA_06G138600</v>
          </cell>
          <cell r="D2547" t="str">
            <v>GLYMA_13G127200</v>
          </cell>
          <cell r="E2547" t="str">
            <v>GLYMA_18G295900</v>
          </cell>
          <cell r="F2547" t="str">
            <v>GLYMA_20G102900</v>
          </cell>
          <cell r="G2547" t="str">
            <v>GLYMA_15G135500</v>
          </cell>
          <cell r="H2547" t="str">
            <v>GLYMA_05G007700</v>
          </cell>
          <cell r="I2547" t="str">
            <v>GLYMA_04G067700</v>
          </cell>
          <cell r="J2547" t="str">
            <v>GLYMA_12G065100</v>
          </cell>
          <cell r="K2547" t="str">
            <v>GLYMA_20G194400</v>
          </cell>
          <cell r="L2547" t="str">
            <v>GLYMA_02G071400</v>
          </cell>
          <cell r="M2547" t="str">
            <v>GLYMA_06G174900</v>
          </cell>
          <cell r="N2547" t="str">
            <v>GLYMA_13G174400</v>
          </cell>
          <cell r="O2547" t="str">
            <v>GLYMA_04G190300</v>
          </cell>
          <cell r="P2547" t="str">
            <v>GLYMA_08G324700</v>
          </cell>
          <cell r="Q2547" t="str">
            <v>GLYMA_20G160500</v>
          </cell>
          <cell r="R2547" t="str">
            <v>GLYMA_08G038200</v>
          </cell>
          <cell r="S2547" t="str">
            <v>GLYMA_02G024900</v>
          </cell>
          <cell r="T2547" t="str">
            <v>GLYMA_03G138200</v>
          </cell>
          <cell r="U2547" t="str">
            <v>GLYMA_13G353100</v>
          </cell>
          <cell r="V2547" t="str">
            <v>GLYMA_03G148800</v>
          </cell>
          <cell r="W2547" t="str">
            <v>GLYMA_01G192700</v>
          </cell>
          <cell r="X2547" t="str">
            <v>GLYMA_19G249800</v>
          </cell>
          <cell r="Y2547" t="str">
            <v>GLYMA_16G019500</v>
          </cell>
          <cell r="Z2547" t="str">
            <v>GLYMA_12G040400</v>
          </cell>
          <cell r="AA2547" t="str">
            <v>GLYMA_07G020400</v>
          </cell>
          <cell r="AB2547" t="str">
            <v>GLYMA_12G063900</v>
          </cell>
          <cell r="AC2547" t="str">
            <v>GLYMA_09G275200</v>
          </cell>
          <cell r="AD2547" t="str">
            <v>GLYMA_18G064100</v>
          </cell>
        </row>
        <row r="2548">
          <cell r="A2548" t="str">
            <v>GLYMA_09G138600</v>
          </cell>
          <cell r="B2548" t="str">
            <v>GLYMA_01G049400</v>
          </cell>
          <cell r="C2548" t="str">
            <v>GLYMA_14G011600</v>
          </cell>
          <cell r="D2548" t="str">
            <v>GLYMA_03G086100</v>
          </cell>
          <cell r="E2548" t="str">
            <v>GLYMA_09G059800</v>
          </cell>
          <cell r="F2548" t="str">
            <v>GLYMA_05G224900</v>
          </cell>
          <cell r="G2548" t="str">
            <v>GLYMA_18G111600</v>
          </cell>
          <cell r="H2548" t="str">
            <v>GLYMA_13G309600</v>
          </cell>
          <cell r="I2548" t="str">
            <v>GLYMA_11G212400</v>
          </cell>
          <cell r="J2548" t="str">
            <v>GLYMA_17G060600</v>
          </cell>
          <cell r="K2548" t="str">
            <v>GLYMA_08G049400</v>
          </cell>
          <cell r="L2548" t="str">
            <v>GLYMA_04G104900</v>
          </cell>
          <cell r="M2548" t="str">
            <v>GLYMA_04G044000</v>
          </cell>
          <cell r="N2548" t="str">
            <v>GLYMA_10G063100</v>
          </cell>
          <cell r="O2548" t="str">
            <v>GLYMA_08G255200</v>
          </cell>
          <cell r="P2548" t="str">
            <v>GLYMA_05G044100</v>
          </cell>
          <cell r="Q2548" t="str">
            <v>GLYMA_02G172800</v>
          </cell>
          <cell r="R2548" t="str">
            <v>GLYMA_06G004500</v>
          </cell>
          <cell r="S2548" t="str">
            <v>GLYMA_10G097800</v>
          </cell>
          <cell r="T2548" t="str">
            <v>GLYMA_15G261300</v>
          </cell>
          <cell r="U2548" t="str">
            <v>GLYMA_13G350500</v>
          </cell>
          <cell r="V2548" t="str">
            <v>GLYMA_14G195200</v>
          </cell>
          <cell r="W2548" t="str">
            <v>GLYMA_12G237600</v>
          </cell>
          <cell r="X2548" t="str">
            <v>GLYMA_18G130800</v>
          </cell>
          <cell r="Y2548" t="str">
            <v>GLYMA_08G269000</v>
          </cell>
          <cell r="Z2548" t="str">
            <v>GLYMA_05G056100</v>
          </cell>
          <cell r="AA2548" t="str">
            <v>GLYMA_03G104700</v>
          </cell>
          <cell r="AB2548" t="str">
            <v>GLYMA_13G179800</v>
          </cell>
          <cell r="AC2548" t="str">
            <v>GLYMA_03G129300</v>
          </cell>
          <cell r="AD2548" t="str">
            <v>GLYMA_15G022800</v>
          </cell>
        </row>
        <row r="2549">
          <cell r="A2549" t="str">
            <v>GLYMA_10G229700</v>
          </cell>
          <cell r="B2549" t="str">
            <v>GLYMA_13G247300</v>
          </cell>
          <cell r="C2549" t="str">
            <v>GLYMA_13G177000</v>
          </cell>
          <cell r="D2549" t="str">
            <v>GLYMA_11G084100</v>
          </cell>
          <cell r="E2549" t="str">
            <v>GLYMA_18G062100</v>
          </cell>
          <cell r="F2549" t="str">
            <v>GLYMA_13G127500</v>
          </cell>
          <cell r="G2549" t="str">
            <v>GLYMA_20G205300</v>
          </cell>
          <cell r="H2549" t="str">
            <v>GLYMA_08G108900</v>
          </cell>
          <cell r="I2549" t="str">
            <v>GLYMA_02G208700</v>
          </cell>
          <cell r="J2549" t="str">
            <v>GLYMA_07G054700</v>
          </cell>
          <cell r="K2549" t="str">
            <v>GLYMA_06G007500</v>
          </cell>
          <cell r="L2549" t="str">
            <v>GLYMA_15G057700</v>
          </cell>
          <cell r="M2549" t="str">
            <v>GLYMA_15G162600</v>
          </cell>
          <cell r="N2549" t="str">
            <v>GLYMA_12G171100</v>
          </cell>
          <cell r="O2549" t="str">
            <v>GLYMA_03G217300</v>
          </cell>
          <cell r="P2549" t="str">
            <v>GLYMA_01G190900</v>
          </cell>
          <cell r="Q2549" t="str">
            <v>GLYMA_11G179900</v>
          </cell>
          <cell r="R2549" t="str">
            <v>GLYMA_19G035800</v>
          </cell>
          <cell r="S2549" t="str">
            <v>GLYMA_10G223400</v>
          </cell>
          <cell r="T2549" t="str">
            <v>GLYMA_01G030900</v>
          </cell>
          <cell r="U2549" t="str">
            <v>GLYMA_05G050200</v>
          </cell>
          <cell r="V2549" t="str">
            <v>GLYMA_09G083700</v>
          </cell>
          <cell r="W2549" t="str">
            <v>GLYMA_05G197200</v>
          </cell>
          <cell r="X2549" t="str">
            <v>GLYMA_02G182400</v>
          </cell>
          <cell r="Y2549" t="str">
            <v>GLYMA_16G188900</v>
          </cell>
          <cell r="Z2549" t="str">
            <v>GLYMA_16G216800</v>
          </cell>
          <cell r="AA2549" t="str">
            <v>GLYMA_18G206000</v>
          </cell>
          <cell r="AB2549" t="str">
            <v>GLYMA_18G081800</v>
          </cell>
          <cell r="AC2549" t="str">
            <v>GLYMA_12G179700</v>
          </cell>
          <cell r="AD2549" t="str">
            <v>GLYMA_06G113100</v>
          </cell>
        </row>
        <row r="2550">
          <cell r="A2550" t="str">
            <v>GLYMA_05G166900</v>
          </cell>
          <cell r="B2550" t="str">
            <v>GLYMA_10G260200</v>
          </cell>
          <cell r="C2550" t="str">
            <v>GLYMA_06G019800</v>
          </cell>
          <cell r="D2550" t="str">
            <v>GLYMA_08G303100</v>
          </cell>
          <cell r="E2550" t="str">
            <v>GLYMA_10G044700</v>
          </cell>
          <cell r="F2550" t="str">
            <v>GLYMA_14G082200</v>
          </cell>
          <cell r="G2550" t="str">
            <v>GLYMA_14G033500</v>
          </cell>
          <cell r="H2550" t="str">
            <v>GLYMA_05G181500</v>
          </cell>
          <cell r="I2550" t="str">
            <v>GLYMA_18G005900</v>
          </cell>
          <cell r="J2550" t="str">
            <v>GLYMA_15G055600</v>
          </cell>
          <cell r="K2550" t="str">
            <v>GLYMA_05G121100</v>
          </cell>
          <cell r="L2550" t="str">
            <v>GLYMA_14G193100</v>
          </cell>
          <cell r="M2550" t="str">
            <v>GLYMA_14G132100</v>
          </cell>
          <cell r="N2550" t="str">
            <v>GLYMA_08G215400</v>
          </cell>
          <cell r="O2550" t="str">
            <v>GLYMA_11G097100</v>
          </cell>
          <cell r="P2550" t="str">
            <v>GLYMA_06G283400</v>
          </cell>
          <cell r="Q2550" t="str">
            <v>GLYMA_13G253100</v>
          </cell>
          <cell r="R2550" t="str">
            <v>GLYMA_10G015900</v>
          </cell>
          <cell r="S2550" t="str">
            <v>GLYMA_14G206500</v>
          </cell>
          <cell r="T2550" t="str">
            <v>GLYMA_18G128600</v>
          </cell>
          <cell r="U2550" t="str">
            <v>GLYMA_09G152500</v>
          </cell>
          <cell r="V2550" t="str">
            <v>GLYMA_02G254600</v>
          </cell>
          <cell r="W2550" t="str">
            <v>GLYMA_06G114700</v>
          </cell>
          <cell r="X2550" t="str">
            <v>GLYMA_04G136600</v>
          </cell>
          <cell r="Y2550" t="str">
            <v>GLYMA_07G207000</v>
          </cell>
          <cell r="Z2550" t="str">
            <v>GLYMA_15G118500</v>
          </cell>
          <cell r="AA2550" t="str">
            <v>GLYMA_13G095200</v>
          </cell>
          <cell r="AB2550" t="str">
            <v>GLYMA_17G121900</v>
          </cell>
          <cell r="AC2550" t="str">
            <v>GLYMA_04G035100</v>
          </cell>
          <cell r="AD2550" t="str">
            <v>GLYMA_01G172600</v>
          </cell>
        </row>
        <row r="2551">
          <cell r="A2551" t="str">
            <v>GLYMA_09G010500</v>
          </cell>
          <cell r="B2551" t="str">
            <v>GLYMA_06G104200</v>
          </cell>
          <cell r="C2551" t="str">
            <v>GLYMA_18G224200</v>
          </cell>
          <cell r="D2551" t="str">
            <v>GLYMA_06G174700</v>
          </cell>
          <cell r="E2551" t="str">
            <v>GLYMA_20G231900</v>
          </cell>
          <cell r="F2551" t="str">
            <v>GLYMA_06G225900</v>
          </cell>
          <cell r="G2551" t="str">
            <v>GLYMA_07G056100</v>
          </cell>
          <cell r="H2551" t="str">
            <v>GLYMA_02G159700</v>
          </cell>
          <cell r="I2551" t="str">
            <v>GLYMA_18G282100</v>
          </cell>
          <cell r="J2551" t="str">
            <v>GLYMA_14G141200</v>
          </cell>
          <cell r="K2551" t="str">
            <v>GLYMA_10G117200</v>
          </cell>
          <cell r="L2551" t="str">
            <v>GLYMA_19G161300</v>
          </cell>
          <cell r="M2551" t="str">
            <v>GLYMA_19G093100</v>
          </cell>
          <cell r="N2551" t="str">
            <v>GLYMA_02G283400</v>
          </cell>
          <cell r="O2551" t="str">
            <v>GLYMA_06G036600</v>
          </cell>
          <cell r="P2551" t="str">
            <v>GLYMA_03G189100</v>
          </cell>
          <cell r="Q2551" t="str">
            <v>GLYMA_14G061100</v>
          </cell>
          <cell r="R2551" t="str">
            <v>GLYMA_07G144700</v>
          </cell>
          <cell r="S2551" t="str">
            <v>GLYMA_02G301300</v>
          </cell>
          <cell r="T2551" t="str">
            <v>GLYMA_12G076800</v>
          </cell>
          <cell r="U2551" t="str">
            <v>GLYMA_06G218700</v>
          </cell>
          <cell r="V2551" t="str">
            <v>GLYMA_11G093300</v>
          </cell>
          <cell r="W2551" t="str">
            <v>GLYMA_07G203700</v>
          </cell>
          <cell r="X2551" t="str">
            <v>GLYMA_20G139300</v>
          </cell>
          <cell r="Y2551" t="str">
            <v>GLYMA_13G112500</v>
          </cell>
          <cell r="Z2551" t="str">
            <v>GLYMA_12G031900</v>
          </cell>
          <cell r="AA2551" t="str">
            <v>GLYMA_03G254600</v>
          </cell>
          <cell r="AB2551" t="str">
            <v>GLYMA_10G046300</v>
          </cell>
          <cell r="AC2551" t="str">
            <v>GLYMA_11G059500</v>
          </cell>
          <cell r="AD2551" t="str">
            <v>GLYMA_08G261000</v>
          </cell>
        </row>
        <row r="2552">
          <cell r="A2552" t="str">
            <v>GLYMA_14G195200</v>
          </cell>
          <cell r="B2552" t="str">
            <v>GLYMA_17G118300</v>
          </cell>
          <cell r="C2552" t="str">
            <v>GLYMA_10G156500</v>
          </cell>
          <cell r="D2552" t="str">
            <v>GLYMA_04G254700</v>
          </cell>
          <cell r="E2552" t="str">
            <v>GLYMA_20G233000</v>
          </cell>
          <cell r="F2552" t="str">
            <v>GLYMA_14G067500</v>
          </cell>
          <cell r="G2552" t="str">
            <v>GLYMA_13G152100</v>
          </cell>
          <cell r="H2552" t="str">
            <v>GLYMA_12G224600</v>
          </cell>
          <cell r="I2552" t="str">
            <v>GLYMA_20G235000</v>
          </cell>
          <cell r="J2552" t="str">
            <v>GLYMA_06G075200</v>
          </cell>
          <cell r="K2552" t="str">
            <v>GLYMA_06G017700</v>
          </cell>
          <cell r="L2552" t="str">
            <v>GLYMA_09G023600</v>
          </cell>
          <cell r="M2552" t="str">
            <v>GLYMA_09G109200</v>
          </cell>
          <cell r="N2552" t="str">
            <v>GLYMA_01G177500</v>
          </cell>
          <cell r="O2552" t="str">
            <v>GLYMA_04G075700</v>
          </cell>
          <cell r="P2552" t="str">
            <v>GLYMA_08G272600</v>
          </cell>
          <cell r="Q2552" t="str">
            <v>GLYMA_04G197100</v>
          </cell>
          <cell r="R2552" t="str">
            <v>GLYMA_02G150900</v>
          </cell>
          <cell r="S2552" t="str">
            <v>GLYMA_19G093100</v>
          </cell>
          <cell r="T2552" t="str">
            <v>GLYMA_06G174700</v>
          </cell>
          <cell r="U2552" t="str">
            <v>GLYMA_20G232100</v>
          </cell>
          <cell r="V2552" t="str">
            <v>GLYMA_17G232500</v>
          </cell>
          <cell r="W2552" t="str">
            <v>GLYMA_08G148400</v>
          </cell>
          <cell r="X2552" t="str">
            <v>GLYMA_U035600</v>
          </cell>
          <cell r="Y2552" t="str">
            <v>GLYMA_10G156600</v>
          </cell>
          <cell r="Z2552" t="str">
            <v>GLYMA_02G014500</v>
          </cell>
          <cell r="AA2552" t="str">
            <v>GLYMA_06G146300</v>
          </cell>
          <cell r="AB2552" t="str">
            <v>Plant_SRP</v>
          </cell>
          <cell r="AC2552" t="str">
            <v>GLYMA_08G347000</v>
          </cell>
          <cell r="AD2552" t="str">
            <v>GLYMA_17G127300</v>
          </cell>
        </row>
        <row r="2553">
          <cell r="A2553" t="str">
            <v>GLYMA_02G212100</v>
          </cell>
          <cell r="B2553" t="str">
            <v>GLYMA_09G050900</v>
          </cell>
          <cell r="C2553" t="str">
            <v>GLYMA_07G012800</v>
          </cell>
          <cell r="D2553" t="str">
            <v>GLYMA_07G256400</v>
          </cell>
          <cell r="E2553" t="str">
            <v>GLYMA_11G060700</v>
          </cell>
          <cell r="F2553" t="str">
            <v>GLYMA_09G179400</v>
          </cell>
          <cell r="G2553" t="str">
            <v>GLYMA_20G107600</v>
          </cell>
          <cell r="H2553" t="str">
            <v>GLYMA_03G189100</v>
          </cell>
          <cell r="I2553" t="str">
            <v>GLYMA_02G204700</v>
          </cell>
          <cell r="J2553" t="str">
            <v>GLYMA_13G117700</v>
          </cell>
          <cell r="K2553" t="str">
            <v>GLYMA_13G353100</v>
          </cell>
          <cell r="L2553" t="str">
            <v>GLYMA_04G022900</v>
          </cell>
          <cell r="M2553" t="str">
            <v>GLYMA_16G074200</v>
          </cell>
          <cell r="N2553" t="str">
            <v>GLYMA_17G161000</v>
          </cell>
          <cell r="O2553" t="str">
            <v>GLYMA_16G160500</v>
          </cell>
          <cell r="P2553" t="str">
            <v>GLYMA_20G137000</v>
          </cell>
          <cell r="Q2553" t="str">
            <v>GLYMA_18G165600</v>
          </cell>
          <cell r="R2553" t="str">
            <v>GLYMA_05G190300</v>
          </cell>
          <cell r="S2553" t="str">
            <v>GLYMA_03G157300</v>
          </cell>
          <cell r="T2553" t="str">
            <v>GLYMA_11G244200</v>
          </cell>
          <cell r="U2553" t="str">
            <v>GLYMA_04G150500</v>
          </cell>
          <cell r="V2553" t="str">
            <v>GLYMA_11G059100</v>
          </cell>
          <cell r="W2553" t="str">
            <v>GLYMA_03G221300</v>
          </cell>
          <cell r="X2553" t="str">
            <v>GLYMA_18G040700</v>
          </cell>
          <cell r="Y2553" t="str">
            <v>GLYMA_12G169300</v>
          </cell>
          <cell r="Z2553" t="str">
            <v>GLYMA_03G241600</v>
          </cell>
          <cell r="AA2553" t="str">
            <v>GLYMA_09G177300</v>
          </cell>
          <cell r="AB2553" t="str">
            <v>GLYMA_11G130400</v>
          </cell>
          <cell r="AC2553" t="str">
            <v>GLYMA_12G065900</v>
          </cell>
          <cell r="AD2553" t="str">
            <v>GLYMA_02G056000</v>
          </cell>
        </row>
        <row r="2554">
          <cell r="A2554" t="str">
            <v>GLYMA_08G043800</v>
          </cell>
          <cell r="B2554" t="str">
            <v>GLYMA_10G000500</v>
          </cell>
          <cell r="C2554" t="str">
            <v>GLYMA_09G029100</v>
          </cell>
          <cell r="D2554" t="str">
            <v>GLYMA_08G049900</v>
          </cell>
          <cell r="E2554" t="str">
            <v>GLYMA_10G076400</v>
          </cell>
          <cell r="F2554" t="str">
            <v>GLYMA_04G037800</v>
          </cell>
          <cell r="G2554" t="str">
            <v>GLYMA_04G084900</v>
          </cell>
          <cell r="H2554" t="str">
            <v>GLYMA_10G029700</v>
          </cell>
          <cell r="I2554" t="str">
            <v>GLYMA_09G271100</v>
          </cell>
          <cell r="J2554" t="str">
            <v>GLYMA_02G268000</v>
          </cell>
          <cell r="K2554" t="str">
            <v>GLYMA_09G024000</v>
          </cell>
          <cell r="L2554" t="str">
            <v>GLYMA_15G271400</v>
          </cell>
          <cell r="M2554" t="str">
            <v>GLYMA_04G074500</v>
          </cell>
          <cell r="N2554" t="str">
            <v>GLYMA_01G208000</v>
          </cell>
          <cell r="O2554" t="str">
            <v>GLYMA_18G281200</v>
          </cell>
          <cell r="P2554" t="str">
            <v>GLYMA_06G204200</v>
          </cell>
          <cell r="Q2554" t="str">
            <v>GLYMA_16G011500</v>
          </cell>
          <cell r="R2554" t="str">
            <v>GLYMA_13G206500</v>
          </cell>
          <cell r="S2554" t="str">
            <v>GLYMA_04G067800</v>
          </cell>
          <cell r="T2554" t="str">
            <v>GLYMA_20G057500</v>
          </cell>
          <cell r="U2554" t="str">
            <v>GLYMA_10G267600</v>
          </cell>
          <cell r="V2554" t="str">
            <v>GLYMA_05G227600</v>
          </cell>
          <cell r="W2554" t="str">
            <v>GLYMA_20G120100</v>
          </cell>
          <cell r="X2554" t="str">
            <v>GLYMA_04G196100</v>
          </cell>
          <cell r="Y2554" t="str">
            <v>GLYMA_13G168900</v>
          </cell>
          <cell r="Z2554" t="str">
            <v>GLYMA_04G040200</v>
          </cell>
          <cell r="AA2554" t="str">
            <v>GLYMA_19G120600</v>
          </cell>
          <cell r="AB2554" t="str">
            <v>GLYMA_12G108600</v>
          </cell>
          <cell r="AC2554" t="str">
            <v>GLYMA_08G002100</v>
          </cell>
          <cell r="AD2554" t="str">
            <v>GLYMA_01G037600</v>
          </cell>
        </row>
        <row r="2555">
          <cell r="A2555" t="str">
            <v>GLYMA_13G206900</v>
          </cell>
          <cell r="B2555" t="str">
            <v>GLYMA_11G042500</v>
          </cell>
          <cell r="C2555" t="str">
            <v>GLYMA_07G227300</v>
          </cell>
          <cell r="D2555" t="str">
            <v>GLYMA_08G176600</v>
          </cell>
          <cell r="E2555" t="str">
            <v>GLYMA_02G185100</v>
          </cell>
          <cell r="F2555" t="str">
            <v>GLYMA_18G031400</v>
          </cell>
          <cell r="G2555" t="str">
            <v>GLYMA_02G266600</v>
          </cell>
          <cell r="H2555" t="str">
            <v>GLYMA_11G058200</v>
          </cell>
          <cell r="I2555" t="str">
            <v>GLYMA_02G287500</v>
          </cell>
          <cell r="J2555" t="str">
            <v>GLYMA_17G042400</v>
          </cell>
          <cell r="K2555" t="str">
            <v>GLYMA_07G059700</v>
          </cell>
          <cell r="L2555" t="str">
            <v>GLYMA_04G216100</v>
          </cell>
          <cell r="M2555" t="str">
            <v>GLYMA_09G041000</v>
          </cell>
          <cell r="N2555" t="str">
            <v>GLYMA_19G260000</v>
          </cell>
          <cell r="O2555" t="str">
            <v>GLYMA_20G063000</v>
          </cell>
          <cell r="P2555" t="str">
            <v>GLYMA_14G128500</v>
          </cell>
          <cell r="Q2555" t="str">
            <v>GLYMA_14G051000</v>
          </cell>
          <cell r="R2555" t="str">
            <v>GLYMA_09G022000</v>
          </cell>
          <cell r="S2555" t="str">
            <v>GLYMA_16G100800</v>
          </cell>
          <cell r="T2555" t="str">
            <v>GLYMA_20G180600</v>
          </cell>
          <cell r="U2555" t="str">
            <v>GLYMA_03G172300</v>
          </cell>
          <cell r="V2555" t="str">
            <v>GLYMA_10G249600</v>
          </cell>
          <cell r="W2555" t="str">
            <v>GLYMA_14G109200</v>
          </cell>
          <cell r="X2555" t="str">
            <v>GLYMA_09G238100</v>
          </cell>
          <cell r="Y2555" t="str">
            <v>GLYMA_13G156400</v>
          </cell>
          <cell r="Z2555" t="str">
            <v>GLYMA_09G269100</v>
          </cell>
          <cell r="AA2555" t="str">
            <v>GLYMA_08G036800</v>
          </cell>
          <cell r="AB2555" t="str">
            <v>GLYMA_13G151800</v>
          </cell>
          <cell r="AC2555" t="str">
            <v>GLYMA_01G083100</v>
          </cell>
          <cell r="AD2555" t="str">
            <v>GLYMA_04G052600</v>
          </cell>
        </row>
        <row r="2556">
          <cell r="A2556" t="str">
            <v>GLYMA_03G086100</v>
          </cell>
          <cell r="B2556" t="str">
            <v>GLYMA_13G335500</v>
          </cell>
          <cell r="C2556" t="str">
            <v>GLYMA_02G035400</v>
          </cell>
          <cell r="D2556" t="str">
            <v>GLYMA_12G182600</v>
          </cell>
          <cell r="E2556" t="str">
            <v>GLYMA_13G304100</v>
          </cell>
          <cell r="F2556" t="str">
            <v>GLYMA_18G111900</v>
          </cell>
          <cell r="G2556" t="str">
            <v>GLYMA_11G048100</v>
          </cell>
          <cell r="H2556" t="str">
            <v>GLYMA_13G276700</v>
          </cell>
          <cell r="I2556" t="str">
            <v>GLYMA_17G098700</v>
          </cell>
          <cell r="J2556" t="str">
            <v>GLYMA_10G204400</v>
          </cell>
          <cell r="K2556" t="str">
            <v>GLYMA_14G117500</v>
          </cell>
          <cell r="L2556" t="str">
            <v>GLYMA_02G007400</v>
          </cell>
          <cell r="M2556" t="str">
            <v>GLYMA_08G193100</v>
          </cell>
          <cell r="N2556" t="str">
            <v>GLYMA_13G133600</v>
          </cell>
          <cell r="O2556" t="str">
            <v>GLYMA_01G224400</v>
          </cell>
          <cell r="P2556" t="str">
            <v>GLYMA_10G139300</v>
          </cell>
          <cell r="Q2556" t="str">
            <v>GLYMA_02G118100</v>
          </cell>
          <cell r="R2556" t="str">
            <v>GLYMA_05G210900</v>
          </cell>
          <cell r="S2556" t="str">
            <v>GLYMA_06G017400</v>
          </cell>
          <cell r="T2556" t="str">
            <v>GLYMA_20G095500</v>
          </cell>
          <cell r="U2556" t="str">
            <v>GLYMA_08G281600</v>
          </cell>
          <cell r="V2556" t="str">
            <v>GLYMA_17G086100</v>
          </cell>
          <cell r="W2556" t="str">
            <v>GLYMA_05G189500</v>
          </cell>
          <cell r="X2556" t="str">
            <v>GLYMA_08G053600</v>
          </cell>
          <cell r="Y2556" t="str">
            <v>GLYMA_06G049500</v>
          </cell>
          <cell r="Z2556" t="str">
            <v>GLYMA_01G121000</v>
          </cell>
          <cell r="AA2556" t="str">
            <v>GLYMA_18G107300</v>
          </cell>
          <cell r="AB2556" t="str">
            <v>GLYMA_12G240600</v>
          </cell>
          <cell r="AC2556" t="str">
            <v>GLYMA_02G002100</v>
          </cell>
          <cell r="AD2556" t="str">
            <v>GLYMA_17G128400</v>
          </cell>
        </row>
        <row r="2557">
          <cell r="A2557" t="str">
            <v>GLYMA_08G139200</v>
          </cell>
          <cell r="B2557" t="str">
            <v>GLYMA_02G235600</v>
          </cell>
          <cell r="C2557" t="str">
            <v>GLYMA_03G146100</v>
          </cell>
          <cell r="D2557" t="str">
            <v>GLYMA_13G117500</v>
          </cell>
          <cell r="E2557" t="str">
            <v>GLYMA_13G146400</v>
          </cell>
          <cell r="F2557" t="str">
            <v>GLYMA_01G164800</v>
          </cell>
          <cell r="G2557" t="str">
            <v>GLYMA_02G134800</v>
          </cell>
          <cell r="H2557" t="str">
            <v>GLYMA_04G019500</v>
          </cell>
          <cell r="I2557" t="str">
            <v>GLYMA_16G103400</v>
          </cell>
          <cell r="J2557" t="str">
            <v>GLYMA_08G043800</v>
          </cell>
          <cell r="K2557" t="str">
            <v>ENSRNA050000648</v>
          </cell>
          <cell r="L2557" t="str">
            <v>GLYMA_18G176700</v>
          </cell>
          <cell r="M2557" t="str">
            <v>GLYMA_10G006500</v>
          </cell>
          <cell r="N2557" t="str">
            <v>GLYMA_08G325400</v>
          </cell>
          <cell r="O2557" t="str">
            <v>GLYMA_07G154400</v>
          </cell>
          <cell r="P2557" t="str">
            <v>GLYMA_16G130200</v>
          </cell>
          <cell r="Q2557" t="str">
            <v>GLYMA_17G043700</v>
          </cell>
          <cell r="R2557" t="str">
            <v>GLYMA_12G087000</v>
          </cell>
          <cell r="S2557" t="str">
            <v>GLYMA_06G018700</v>
          </cell>
          <cell r="T2557" t="str">
            <v>GLYMA_18G026100</v>
          </cell>
          <cell r="U2557" t="str">
            <v>GLYMA_06G302300</v>
          </cell>
          <cell r="V2557" t="str">
            <v>GLYMA_02G299800</v>
          </cell>
          <cell r="W2557" t="str">
            <v>GLYMA_16G052800</v>
          </cell>
          <cell r="X2557" t="str">
            <v>GLYMA_12G239600</v>
          </cell>
          <cell r="Y2557" t="str">
            <v>GLYMA_18G027600</v>
          </cell>
          <cell r="Z2557" t="str">
            <v>GLYMA_17G049500</v>
          </cell>
          <cell r="AA2557" t="str">
            <v>GLYMA_09G281100</v>
          </cell>
          <cell r="AB2557" t="str">
            <v>GLYMA_08G241600</v>
          </cell>
          <cell r="AC2557" t="str">
            <v>GLYMA_06G113100</v>
          </cell>
          <cell r="AD2557" t="str">
            <v>GLYMA_04G025300</v>
          </cell>
        </row>
        <row r="2558">
          <cell r="A2558" t="str">
            <v>GLYMA_09G020300</v>
          </cell>
          <cell r="B2558" t="str">
            <v>GLYMA_13G075700</v>
          </cell>
          <cell r="C2558" t="str">
            <v>GLYMA_15G170400</v>
          </cell>
          <cell r="D2558" t="str">
            <v>GLYMA_06G078400</v>
          </cell>
          <cell r="E2558" t="str">
            <v>GLYMA_02G278200</v>
          </cell>
          <cell r="F2558" t="str">
            <v>GLYMA_04G007100</v>
          </cell>
          <cell r="G2558" t="str">
            <v>GLYMA_07G265200</v>
          </cell>
          <cell r="H2558" t="str">
            <v>GLYMA_05G137300</v>
          </cell>
          <cell r="I2558" t="str">
            <v>GLYMA_09G231700</v>
          </cell>
          <cell r="J2558" t="str">
            <v>GLYMA_06G174700</v>
          </cell>
          <cell r="K2558" t="str">
            <v>GLYMA_17G002200</v>
          </cell>
          <cell r="L2558" t="str">
            <v>GLYMA_06G129800</v>
          </cell>
          <cell r="M2558" t="str">
            <v>GLYMA_14G083500</v>
          </cell>
          <cell r="N2558" t="str">
            <v>GLYMA_18G285100</v>
          </cell>
          <cell r="O2558" t="str">
            <v>GLYMA_07G208000</v>
          </cell>
          <cell r="P2558" t="str">
            <v>GLYMA_04G168300</v>
          </cell>
          <cell r="Q2558" t="str">
            <v>GLYMA_13G276600</v>
          </cell>
          <cell r="R2558" t="str">
            <v>GLYMA_02G108600</v>
          </cell>
          <cell r="S2558" t="str">
            <v>GLYMA_14G198700</v>
          </cell>
          <cell r="T2558" t="str">
            <v>GLYMA_06G046300</v>
          </cell>
          <cell r="U2558" t="str">
            <v>GLYMA_12G057400</v>
          </cell>
          <cell r="V2558" t="str">
            <v>GLYMA_04G223600</v>
          </cell>
          <cell r="W2558" t="str">
            <v>GLYMA_18G272300</v>
          </cell>
          <cell r="X2558" t="str">
            <v>GLYMA_15G008300</v>
          </cell>
          <cell r="Y2558" t="str">
            <v>GLYMA_10G077800</v>
          </cell>
          <cell r="Z2558" t="str">
            <v>GLYMA_04G249600</v>
          </cell>
          <cell r="AA2558" t="str">
            <v>GLYMA_17G221700</v>
          </cell>
          <cell r="AB2558" t="str">
            <v>GLYMA_16G200400</v>
          </cell>
          <cell r="AC2558" t="str">
            <v>GLYMA_03G211900</v>
          </cell>
          <cell r="AD2558" t="str">
            <v>GLYMA_14G203500</v>
          </cell>
        </row>
        <row r="2559">
          <cell r="A2559" t="str">
            <v>GLYMA_07G265400</v>
          </cell>
          <cell r="B2559" t="str">
            <v>GLYMA_14G045000</v>
          </cell>
          <cell r="C2559" t="str">
            <v>GLYMA_18G107300</v>
          </cell>
          <cell r="D2559" t="str">
            <v>GLYMA_03G006200</v>
          </cell>
          <cell r="E2559" t="str">
            <v>GLYMA_07G147200</v>
          </cell>
          <cell r="F2559" t="str">
            <v>GLYMA_06G314200</v>
          </cell>
          <cell r="G2559" t="str">
            <v>GLYMA_04G174700</v>
          </cell>
          <cell r="H2559" t="str">
            <v>GLYMA_01G003000</v>
          </cell>
          <cell r="I2559" t="str">
            <v>GLYMA_10G215900</v>
          </cell>
          <cell r="J2559" t="str">
            <v>GLYMA_11G025700</v>
          </cell>
          <cell r="K2559" t="str">
            <v>GLYMA_02G044500</v>
          </cell>
          <cell r="L2559" t="str">
            <v>GLYMA_01G044300</v>
          </cell>
          <cell r="M2559" t="str">
            <v>GLYMA_12G043000</v>
          </cell>
          <cell r="N2559" t="str">
            <v>GLYMA_15G192100</v>
          </cell>
          <cell r="O2559" t="str">
            <v>GLYMA_07G183900</v>
          </cell>
          <cell r="P2559" t="str">
            <v>GLYMA_18G073600</v>
          </cell>
          <cell r="Q2559" t="str">
            <v>GLYMA_02G114900</v>
          </cell>
          <cell r="R2559" t="str">
            <v>GLYMA_05G085000</v>
          </cell>
          <cell r="S2559" t="str">
            <v>GLYMA_20G164200</v>
          </cell>
          <cell r="T2559" t="str">
            <v>GLYMA_08G108200</v>
          </cell>
          <cell r="U2559" t="str">
            <v>GLYMA_19G172500</v>
          </cell>
          <cell r="V2559" t="str">
            <v>GLYMA_07G115800</v>
          </cell>
          <cell r="W2559" t="str">
            <v>GLYMA_12G073700</v>
          </cell>
          <cell r="X2559" t="str">
            <v>GLYMA_08G306600</v>
          </cell>
          <cell r="Y2559" t="str">
            <v>GLYMA_05G011600</v>
          </cell>
          <cell r="Z2559" t="str">
            <v>GLYMA_02G171300</v>
          </cell>
          <cell r="AA2559" t="str">
            <v>GLYMA_09G204100</v>
          </cell>
          <cell r="AB2559" t="str">
            <v>GLYMA_09G020300</v>
          </cell>
          <cell r="AC2559" t="str">
            <v>GLYMA_04G121000</v>
          </cell>
          <cell r="AD2559" t="str">
            <v>GLYMA_12G164900</v>
          </cell>
        </row>
        <row r="2560">
          <cell r="A2560" t="str">
            <v>GLYMA_02G303900</v>
          </cell>
          <cell r="B2560" t="str">
            <v>GLYMA_06G142300</v>
          </cell>
          <cell r="C2560" t="str">
            <v>GLYMA_14G020500</v>
          </cell>
          <cell r="D2560" t="str">
            <v>GLYMA_15G087300</v>
          </cell>
          <cell r="E2560" t="str">
            <v>GLYMA_18G141900</v>
          </cell>
          <cell r="F2560" t="str">
            <v>GLYMA_03G146100</v>
          </cell>
          <cell r="G2560" t="str">
            <v>GLYMA_03G018800</v>
          </cell>
          <cell r="H2560" t="str">
            <v>GLYMA_06G307000</v>
          </cell>
          <cell r="I2560" t="str">
            <v>GLYMA_11G086700</v>
          </cell>
          <cell r="J2560" t="str">
            <v>GLYMA_05G056100</v>
          </cell>
          <cell r="K2560" t="str">
            <v>GLYMA_05G046400</v>
          </cell>
          <cell r="L2560" t="str">
            <v>GLYMA_05G076400</v>
          </cell>
          <cell r="M2560" t="str">
            <v>GLYMA_01G003000</v>
          </cell>
          <cell r="N2560" t="str">
            <v>GLYMA_08G290600</v>
          </cell>
          <cell r="O2560" t="str">
            <v>GLYMA_19G213900</v>
          </cell>
          <cell r="P2560" t="str">
            <v>GLYMA_12G192600</v>
          </cell>
          <cell r="Q2560" t="str">
            <v>GLYMA_01G211200</v>
          </cell>
          <cell r="R2560" t="str">
            <v>GLYMA_06G025300</v>
          </cell>
          <cell r="S2560" t="str">
            <v>GLYMA_02G297900</v>
          </cell>
          <cell r="T2560" t="str">
            <v>GLYMA_15G195500</v>
          </cell>
          <cell r="U2560" t="str">
            <v>GLYMA_02G042600</v>
          </cell>
          <cell r="V2560" t="str">
            <v>GLYMA_05G195200</v>
          </cell>
          <cell r="W2560" t="str">
            <v>GLYMA_13G157400</v>
          </cell>
          <cell r="X2560" t="str">
            <v>GLYMA_06G238300</v>
          </cell>
          <cell r="Y2560" t="str">
            <v>GLYMA_02G269400</v>
          </cell>
          <cell r="Z2560" t="str">
            <v>GLYMA_07G165700</v>
          </cell>
          <cell r="AA2560" t="str">
            <v>GLYMA_02G112500</v>
          </cell>
          <cell r="AB2560" t="str">
            <v>GLYMA_10G230500</v>
          </cell>
          <cell r="AC2560" t="str">
            <v>GLYMA_02G051300</v>
          </cell>
          <cell r="AD2560" t="str">
            <v>GLYMA_13G147700</v>
          </cell>
        </row>
        <row r="2561">
          <cell r="A2561" t="str">
            <v>GLYMA_04G202300</v>
          </cell>
          <cell r="B2561" t="str">
            <v>GLYMA_10G061500</v>
          </cell>
          <cell r="C2561" t="str">
            <v>GLYMA_05G085000</v>
          </cell>
          <cell r="D2561" t="str">
            <v>GLYMA_08G245500</v>
          </cell>
          <cell r="E2561" t="str">
            <v>GLYMA_20G007800</v>
          </cell>
          <cell r="F2561" t="str">
            <v>GLYMA_14G159600</v>
          </cell>
          <cell r="G2561" t="str">
            <v>GLYMA_14G061100</v>
          </cell>
          <cell r="H2561" t="str">
            <v>GLYMA_14G072300</v>
          </cell>
          <cell r="I2561" t="str">
            <v>GLYMA_01G202300</v>
          </cell>
          <cell r="J2561" t="str">
            <v>GLYMA_05G042200</v>
          </cell>
          <cell r="K2561" t="str">
            <v>GLYMA_08G344400</v>
          </cell>
          <cell r="L2561" t="str">
            <v>GLYMA_19G222500</v>
          </cell>
          <cell r="M2561" t="str">
            <v>GLYMA_04G253900</v>
          </cell>
          <cell r="N2561" t="str">
            <v>GLYMA_02G137900</v>
          </cell>
          <cell r="O2561" t="str">
            <v>GLYMA_16G064000</v>
          </cell>
          <cell r="P2561" t="str">
            <v>GLYMA_20G017100</v>
          </cell>
          <cell r="Q2561" t="str">
            <v>GLYMA_06G269200</v>
          </cell>
          <cell r="R2561" t="str">
            <v>GLYMA_06G077500</v>
          </cell>
          <cell r="S2561" t="str">
            <v>GLYMA_09G126500</v>
          </cell>
          <cell r="T2561" t="str">
            <v>GLYMA_07G202200</v>
          </cell>
          <cell r="U2561" t="str">
            <v>GLYMA_04G254700</v>
          </cell>
          <cell r="V2561" t="str">
            <v>GLYMA_06G145300</v>
          </cell>
          <cell r="W2561" t="str">
            <v>GLYMA_14G052100</v>
          </cell>
          <cell r="X2561" t="str">
            <v>GLYMA_06G223300</v>
          </cell>
          <cell r="Y2561" t="str">
            <v>GLYMA_05G049800</v>
          </cell>
          <cell r="Z2561" t="str">
            <v>GLYMA_18G123100</v>
          </cell>
          <cell r="AA2561" t="str">
            <v>GLYMA_08G144600</v>
          </cell>
          <cell r="AB2561" t="str">
            <v>GLYMA_02G042600</v>
          </cell>
          <cell r="AC2561" t="str">
            <v>GLYMA_06G163200</v>
          </cell>
          <cell r="AD2561" t="str">
            <v>GLYMA_08G002100</v>
          </cell>
        </row>
        <row r="2562">
          <cell r="A2562" t="str">
            <v>GLYMA_05G081600</v>
          </cell>
          <cell r="B2562" t="str">
            <v>GLYMA_20G073000</v>
          </cell>
          <cell r="C2562" t="str">
            <v>GLYMA_03G107600</v>
          </cell>
          <cell r="D2562" t="str">
            <v>GLYMA_01G227600</v>
          </cell>
          <cell r="E2562" t="str">
            <v>GLYMA_10G152000</v>
          </cell>
          <cell r="F2562" t="str">
            <v>GLYMA_16G011500</v>
          </cell>
          <cell r="G2562" t="str">
            <v>GLYMA_17G098600</v>
          </cell>
          <cell r="H2562" t="str">
            <v>GLYMA_02G267800</v>
          </cell>
          <cell r="I2562" t="str">
            <v>GLYMA_19G120000</v>
          </cell>
          <cell r="J2562" t="str">
            <v>GLYMA_16G073800</v>
          </cell>
          <cell r="K2562" t="str">
            <v>GLYMA_20G199700</v>
          </cell>
          <cell r="L2562" t="str">
            <v>GLYMA_01G072800</v>
          </cell>
          <cell r="M2562" t="str">
            <v>GLYMA_09G167900</v>
          </cell>
          <cell r="N2562" t="str">
            <v>GLYMA_18G073500</v>
          </cell>
          <cell r="O2562" t="str">
            <v>GLYMA_06G235000</v>
          </cell>
          <cell r="P2562" t="str">
            <v>GLYMA_16G175300</v>
          </cell>
          <cell r="Q2562" t="str">
            <v>GLYMA_06G073700</v>
          </cell>
          <cell r="R2562" t="str">
            <v>GLYMA_11G104100</v>
          </cell>
          <cell r="S2562" t="str">
            <v>GLYMA_01G225900</v>
          </cell>
          <cell r="T2562" t="str">
            <v>GLYMA_20G143000</v>
          </cell>
          <cell r="U2562" t="str">
            <v>GLYMA_05G056100</v>
          </cell>
          <cell r="V2562" t="str">
            <v>GLYMA_07G209300</v>
          </cell>
          <cell r="W2562" t="str">
            <v>GLYMA_11G214500</v>
          </cell>
          <cell r="X2562" t="str">
            <v>GLYMA_12G117000</v>
          </cell>
          <cell r="Y2562" t="str">
            <v>GLYMA_14G075100</v>
          </cell>
          <cell r="Z2562" t="str">
            <v>GLYMA_16G138600</v>
          </cell>
          <cell r="AA2562" t="str">
            <v>GLYMA_09G167500</v>
          </cell>
          <cell r="AB2562" t="str">
            <v>GLYMA_10G152300</v>
          </cell>
          <cell r="AC2562" t="str">
            <v>GLYMA_01G036800</v>
          </cell>
          <cell r="AD2562" t="str">
            <v>ENSRNA050003421</v>
          </cell>
        </row>
        <row r="2563">
          <cell r="A2563" t="str">
            <v>GLYMA_06G013000</v>
          </cell>
          <cell r="B2563" t="str">
            <v>GLYMA_14G195400</v>
          </cell>
          <cell r="C2563" t="str">
            <v>GLYMA_04G002500</v>
          </cell>
          <cell r="D2563" t="str">
            <v>GLYMA_15G228700</v>
          </cell>
          <cell r="E2563" t="str">
            <v>GLYMA_07G154400</v>
          </cell>
          <cell r="F2563" t="str">
            <v>GLYMA_14G115900</v>
          </cell>
          <cell r="G2563" t="str">
            <v>GLYMA_13G089200</v>
          </cell>
          <cell r="H2563" t="str">
            <v>GLYMA_11G048200</v>
          </cell>
          <cell r="I2563" t="str">
            <v>GLYMA_15G245300</v>
          </cell>
          <cell r="J2563" t="str">
            <v>GLYMA_14G133400</v>
          </cell>
          <cell r="K2563" t="str">
            <v>GLYMA_19G147900</v>
          </cell>
          <cell r="L2563" t="str">
            <v>GLYMA_14G089200</v>
          </cell>
          <cell r="M2563" t="str">
            <v>GLYMA_09G157600</v>
          </cell>
          <cell r="N2563" t="str">
            <v>GLYMA_03G132200</v>
          </cell>
          <cell r="O2563" t="str">
            <v>GLYMA_05G076400</v>
          </cell>
          <cell r="P2563" t="str">
            <v>GLYMA_07G120300</v>
          </cell>
          <cell r="Q2563" t="str">
            <v>GLYMA_02G263200</v>
          </cell>
          <cell r="R2563" t="str">
            <v>GLYMA_07G172600</v>
          </cell>
          <cell r="S2563" t="str">
            <v>GLYMA_09G003200</v>
          </cell>
          <cell r="T2563" t="str">
            <v>GLYMA_06G017700</v>
          </cell>
          <cell r="U2563" t="str">
            <v>GLYMA_04G222000</v>
          </cell>
          <cell r="V2563" t="str">
            <v>GLYMA_08G310000</v>
          </cell>
          <cell r="W2563" t="str">
            <v>GLYMA_13G066100</v>
          </cell>
          <cell r="X2563" t="str">
            <v>GLYMA_05G011300</v>
          </cell>
          <cell r="Y2563" t="str">
            <v>GLYMA_19G224500</v>
          </cell>
          <cell r="Z2563" t="str">
            <v>GLYMA_20G139300</v>
          </cell>
          <cell r="AA2563" t="str">
            <v>GLYMA_15G114800</v>
          </cell>
          <cell r="AB2563" t="str">
            <v>GLYMA_16G029200</v>
          </cell>
          <cell r="AC2563" t="str">
            <v>GLYMA_13G333100</v>
          </cell>
          <cell r="AD2563" t="str">
            <v>GLYMA_10G129500</v>
          </cell>
        </row>
        <row r="2564">
          <cell r="A2564" t="str">
            <v>GLYMA_18G046100</v>
          </cell>
          <cell r="B2564" t="str">
            <v>GLYMA_06G153000</v>
          </cell>
          <cell r="C2564" t="str">
            <v>GLYMA_10G139300</v>
          </cell>
          <cell r="D2564" t="str">
            <v>GLYMA_10G000200</v>
          </cell>
          <cell r="E2564" t="str">
            <v>GLYMA_20G150600</v>
          </cell>
          <cell r="F2564" t="str">
            <v>GLYMA_13G112500</v>
          </cell>
          <cell r="G2564" t="str">
            <v>GLYMA_03G086100</v>
          </cell>
          <cell r="H2564" t="str">
            <v>GLYMA_08G133600</v>
          </cell>
          <cell r="I2564" t="str">
            <v>GLYMA_06G300800</v>
          </cell>
          <cell r="J2564" t="str">
            <v>GLYMA_11G166900</v>
          </cell>
          <cell r="K2564" t="str">
            <v>GLYMA_20G231900</v>
          </cell>
          <cell r="L2564" t="str">
            <v>GLYMA_04G222000</v>
          </cell>
          <cell r="M2564" t="str">
            <v>GLYMA_10G028400</v>
          </cell>
          <cell r="N2564" t="str">
            <v>GLYMA_05G248800</v>
          </cell>
          <cell r="O2564" t="str">
            <v>GLYMA_13G128800</v>
          </cell>
          <cell r="P2564" t="str">
            <v>GLYMA_02G296300</v>
          </cell>
          <cell r="Q2564" t="str">
            <v>GLYMA_13G354400</v>
          </cell>
          <cell r="R2564" t="str">
            <v>GLYMA_09G087100</v>
          </cell>
          <cell r="S2564" t="str">
            <v>GLYMA_12G040400</v>
          </cell>
          <cell r="T2564" t="str">
            <v>GLYMA_12G190100</v>
          </cell>
          <cell r="U2564" t="str">
            <v>GLYMA_02G172800</v>
          </cell>
          <cell r="V2564" t="str">
            <v>GLYMA_20G062500</v>
          </cell>
          <cell r="W2564" t="str">
            <v>GLYMA_09G071600</v>
          </cell>
          <cell r="X2564" t="str">
            <v>GLYMA_08G155100</v>
          </cell>
          <cell r="Y2564" t="str">
            <v>ENSRNA050030700</v>
          </cell>
          <cell r="Z2564" t="str">
            <v>GLYMA_02G083300</v>
          </cell>
          <cell r="AA2564" t="str">
            <v>GLYMA_02G183400</v>
          </cell>
          <cell r="AB2564" t="str">
            <v>GLYMA_08G017000</v>
          </cell>
          <cell r="AC2564" t="str">
            <v>GLYMA_03G261900</v>
          </cell>
          <cell r="AD2564" t="str">
            <v>GLYMA_11G041600</v>
          </cell>
        </row>
        <row r="2565">
          <cell r="A2565" t="str">
            <v>GLYMA_09G199100</v>
          </cell>
          <cell r="B2565" t="str">
            <v>GLYMA_06G139300</v>
          </cell>
          <cell r="C2565" t="str">
            <v>GLYMA_10G229700</v>
          </cell>
          <cell r="D2565" t="str">
            <v>GLYMA_02G250800</v>
          </cell>
          <cell r="E2565" t="str">
            <v>GLYMA_14G158500</v>
          </cell>
          <cell r="F2565" t="str">
            <v>GLYMA_05G085200</v>
          </cell>
          <cell r="G2565" t="str">
            <v>GLYMA_03G070700</v>
          </cell>
          <cell r="H2565" t="str">
            <v>GLYMA_11G101400</v>
          </cell>
          <cell r="I2565" t="str">
            <v>GLYMA_06G208200</v>
          </cell>
          <cell r="J2565" t="str">
            <v>GLYMA_18G272300</v>
          </cell>
          <cell r="K2565" t="str">
            <v>GLYMA_06G324300</v>
          </cell>
          <cell r="L2565" t="str">
            <v>GLYMA_15G114800</v>
          </cell>
          <cell r="M2565" t="str">
            <v>GLYMA_12G005200</v>
          </cell>
          <cell r="N2565" t="str">
            <v>GLYMA_01G052300</v>
          </cell>
          <cell r="O2565" t="str">
            <v>GLYMA_16G155000</v>
          </cell>
          <cell r="P2565" t="str">
            <v>GLYMA_02G130700</v>
          </cell>
          <cell r="Q2565" t="str">
            <v>GLYMA_02G215100</v>
          </cell>
          <cell r="R2565" t="str">
            <v>GLYMA_12G042900</v>
          </cell>
          <cell r="S2565" t="str">
            <v>GLYMA_15G003900</v>
          </cell>
          <cell r="T2565" t="str">
            <v>GLYMA_01G213700</v>
          </cell>
          <cell r="U2565" t="str">
            <v>GLYMA_09G063000</v>
          </cell>
          <cell r="V2565" t="str">
            <v>GLYMA_20G100500</v>
          </cell>
          <cell r="W2565" t="str">
            <v>GLYMA_02G080200</v>
          </cell>
          <cell r="X2565" t="str">
            <v>GLYMA_12G095100</v>
          </cell>
          <cell r="Y2565" t="str">
            <v>GLYMA_09G239100</v>
          </cell>
          <cell r="Z2565" t="str">
            <v>GLYMA_02G202000</v>
          </cell>
          <cell r="AA2565" t="str">
            <v>GLYMA_16G126400</v>
          </cell>
          <cell r="AB2565" t="str">
            <v>GLYMA_09G022000</v>
          </cell>
          <cell r="AC2565" t="str">
            <v>GLYMA_12G197000</v>
          </cell>
          <cell r="AD2565" t="str">
            <v>GLYMA_15G015100</v>
          </cell>
        </row>
        <row r="2566">
          <cell r="A2566" t="str">
            <v>GLYMA_10G041600</v>
          </cell>
          <cell r="B2566" t="str">
            <v>GLYMA_10G097800</v>
          </cell>
          <cell r="C2566" t="str">
            <v>GLYMA_01G168100</v>
          </cell>
          <cell r="D2566" t="str">
            <v>GLYMA_01G212300</v>
          </cell>
          <cell r="E2566" t="str">
            <v>GLYMA_10G103100</v>
          </cell>
          <cell r="F2566" t="str">
            <v>GLYMA_13G214100</v>
          </cell>
          <cell r="G2566" t="str">
            <v>GLYMA_10G061600</v>
          </cell>
          <cell r="H2566" t="str">
            <v>GLYMA_17G046000</v>
          </cell>
          <cell r="I2566" t="str">
            <v>GLYMA_07G085800</v>
          </cell>
          <cell r="J2566" t="str">
            <v>GLYMA_10G076100</v>
          </cell>
          <cell r="K2566" t="str">
            <v>GLYMA_12G216300</v>
          </cell>
          <cell r="L2566" t="str">
            <v>GLYMA_11G094800</v>
          </cell>
          <cell r="M2566" t="str">
            <v>GLYMA_08G108200</v>
          </cell>
          <cell r="N2566" t="str">
            <v>GLYMA_05G105400</v>
          </cell>
          <cell r="O2566" t="str">
            <v>GLYMA_17G055100</v>
          </cell>
          <cell r="P2566" t="str">
            <v>GLYMA_06G067300</v>
          </cell>
          <cell r="Q2566" t="str">
            <v>GLYMA_10G172200</v>
          </cell>
          <cell r="R2566" t="str">
            <v>GLYMA_10G067200</v>
          </cell>
          <cell r="S2566" t="str">
            <v>GLYMA_08G299200</v>
          </cell>
          <cell r="T2566" t="str">
            <v>GLYMA_06G169100</v>
          </cell>
          <cell r="U2566" t="str">
            <v>GLYMA_11G059500</v>
          </cell>
          <cell r="V2566" t="str">
            <v>GLYMA_17G157400</v>
          </cell>
          <cell r="W2566" t="str">
            <v>GLYMA_13G333900</v>
          </cell>
          <cell r="X2566" t="str">
            <v>GLYMA_03G126000</v>
          </cell>
          <cell r="Y2566" t="str">
            <v>GLYMA_08G356800</v>
          </cell>
          <cell r="Z2566" t="str">
            <v>GLYMA_09G258700</v>
          </cell>
          <cell r="AA2566" t="str">
            <v>GLYMA_11G073100</v>
          </cell>
          <cell r="AB2566" t="str">
            <v>GLYMA_20G233000</v>
          </cell>
          <cell r="AC2566" t="str">
            <v>GLYMA_19G128800</v>
          </cell>
          <cell r="AD2566" t="str">
            <v>GLYMA_02G309200</v>
          </cell>
        </row>
        <row r="2567">
          <cell r="A2567" t="str">
            <v>GLYMA_20G207500</v>
          </cell>
          <cell r="B2567" t="str">
            <v>GLYMA_03G253400</v>
          </cell>
          <cell r="C2567" t="str">
            <v>GLYMA_13G344200</v>
          </cell>
          <cell r="D2567" t="str">
            <v>GLYMA_13G353100</v>
          </cell>
          <cell r="E2567" t="str">
            <v>GLYMA_16G051300</v>
          </cell>
          <cell r="F2567" t="str">
            <v>GLYMA_08G106100</v>
          </cell>
          <cell r="G2567" t="str">
            <v>GLYMA_09G190700</v>
          </cell>
          <cell r="H2567" t="str">
            <v>GLYMA_12G052200</v>
          </cell>
          <cell r="I2567" t="str">
            <v>GLYMA_04G103500</v>
          </cell>
          <cell r="J2567" t="str">
            <v>GLYMA_13G158200</v>
          </cell>
          <cell r="K2567" t="str">
            <v>GLYMA_17G156900</v>
          </cell>
          <cell r="L2567" t="str">
            <v>GLYMA_10G026300</v>
          </cell>
          <cell r="M2567" t="str">
            <v>GLYMA_20G007800</v>
          </cell>
          <cell r="N2567" t="str">
            <v>GLYMA_04G069000</v>
          </cell>
          <cell r="O2567" t="str">
            <v>GLYMA_05G007700</v>
          </cell>
          <cell r="P2567" t="str">
            <v>GLYMA_14G193800</v>
          </cell>
          <cell r="Q2567" t="str">
            <v>GLYMA_05G050600</v>
          </cell>
          <cell r="R2567" t="str">
            <v>GLYMA_10G078200</v>
          </cell>
          <cell r="S2567" t="str">
            <v>GLYMA_11G047700</v>
          </cell>
          <cell r="T2567" t="str">
            <v>GLYMA_09G109200</v>
          </cell>
          <cell r="U2567" t="str">
            <v>GLYMA_11G228000</v>
          </cell>
          <cell r="V2567" t="str">
            <v>GLYMA_02G245700</v>
          </cell>
          <cell r="W2567" t="str">
            <v>GLYMA_08G049900</v>
          </cell>
          <cell r="X2567" t="str">
            <v>GLYMA_08G085200</v>
          </cell>
          <cell r="Y2567" t="str">
            <v>GLYMA_17G188200</v>
          </cell>
          <cell r="Z2567" t="str">
            <v>GLYMA_05G015800</v>
          </cell>
          <cell r="AA2567" t="str">
            <v>GLYMA_05G085400</v>
          </cell>
          <cell r="AB2567" t="str">
            <v>GLYMA_12G044700</v>
          </cell>
          <cell r="AC2567" t="str">
            <v>GLYMA_19G159000</v>
          </cell>
          <cell r="AD2567" t="str">
            <v>GLYMA_13G344200</v>
          </cell>
        </row>
        <row r="2568">
          <cell r="A2568" t="str">
            <v>GLYMA_15G077100</v>
          </cell>
          <cell r="B2568" t="str">
            <v>GLYMA_13G057400</v>
          </cell>
          <cell r="C2568" t="str">
            <v>GLYMA_15G240700</v>
          </cell>
          <cell r="D2568" t="str">
            <v>GLYMA_07G171100</v>
          </cell>
          <cell r="E2568" t="str">
            <v>GLYMA_04G236200</v>
          </cell>
          <cell r="F2568" t="str">
            <v>GLYMA_11G047700</v>
          </cell>
          <cell r="G2568" t="str">
            <v>GLYMA_10G136300</v>
          </cell>
          <cell r="H2568" t="str">
            <v>GLYMA_10G152000</v>
          </cell>
          <cell r="I2568" t="str">
            <v>GLYMA_12G037400</v>
          </cell>
          <cell r="J2568" t="str">
            <v>GLYMA_01G022400</v>
          </cell>
          <cell r="K2568" t="str">
            <v>GLYMA_13G301300</v>
          </cell>
          <cell r="L2568" t="str">
            <v>GLYMA_06G134800</v>
          </cell>
          <cell r="M2568" t="str">
            <v>GLYMA_16G094600</v>
          </cell>
          <cell r="N2568" t="str">
            <v>GLYMA_17G239200</v>
          </cell>
          <cell r="O2568" t="str">
            <v>GLYMA_15G270000</v>
          </cell>
          <cell r="P2568" t="str">
            <v>GLYMA_08G201700</v>
          </cell>
          <cell r="Q2568" t="str">
            <v>GLYMA_05G046400</v>
          </cell>
          <cell r="R2568" t="str">
            <v>GLYMA_01G170200</v>
          </cell>
          <cell r="S2568" t="str">
            <v>GLYMA_06G042900</v>
          </cell>
          <cell r="T2568" t="str">
            <v>GLYMA_09G249700</v>
          </cell>
          <cell r="U2568" t="str">
            <v>GLYMA_19G120000</v>
          </cell>
          <cell r="V2568" t="str">
            <v>GLYMA_08G021900</v>
          </cell>
          <cell r="W2568" t="str">
            <v>GLYMA_14G220600</v>
          </cell>
          <cell r="X2568" t="str">
            <v>GLYMA_13G112500</v>
          </cell>
          <cell r="Y2568" t="str">
            <v>GLYMA_15G013200</v>
          </cell>
          <cell r="Z2568" t="str">
            <v>GLYMA_07G207400</v>
          </cell>
          <cell r="AA2568" t="str">
            <v>GLYMA_04G196100</v>
          </cell>
          <cell r="AB2568" t="str">
            <v>GLYMA_13G089500</v>
          </cell>
          <cell r="AC2568" t="str">
            <v>GLYMA_11G194600</v>
          </cell>
          <cell r="AD2568" t="str">
            <v>GLYMA_03G102800</v>
          </cell>
        </row>
        <row r="2569">
          <cell r="A2569" t="str">
            <v>GLYMA_02G235600</v>
          </cell>
          <cell r="B2569" t="str">
            <v>GLYMA_19G120000</v>
          </cell>
          <cell r="C2569" t="str">
            <v>GLYMA_03G189100</v>
          </cell>
          <cell r="D2569" t="str">
            <v>GLYMA_01G096200</v>
          </cell>
          <cell r="E2569" t="str">
            <v>GLYMA_18G281200</v>
          </cell>
          <cell r="F2569" t="str">
            <v>GLYMA_15G006900</v>
          </cell>
          <cell r="G2569" t="str">
            <v>GLYMA_06G109900</v>
          </cell>
          <cell r="H2569" t="str">
            <v>GLYMA_15G084600</v>
          </cell>
          <cell r="I2569" t="str">
            <v>GLYMA_01G035100</v>
          </cell>
          <cell r="J2569" t="str">
            <v>GLYMA_08G108200</v>
          </cell>
          <cell r="K2569" t="str">
            <v>GLYMA_07G043500</v>
          </cell>
          <cell r="L2569" t="str">
            <v>GLYMA_03G167800</v>
          </cell>
          <cell r="M2569" t="str">
            <v>GLYMA_17G027800</v>
          </cell>
          <cell r="N2569" t="str">
            <v>GLYMA_19G178900</v>
          </cell>
          <cell r="O2569" t="str">
            <v>GLYMA_06G128500</v>
          </cell>
          <cell r="P2569" t="str">
            <v>GLYMA_07G238700</v>
          </cell>
          <cell r="Q2569" t="str">
            <v>GLYMA_19G123500</v>
          </cell>
          <cell r="R2569" t="str">
            <v>GLYMA_01G168100</v>
          </cell>
          <cell r="S2569" t="str">
            <v>GLYMA_02G182800</v>
          </cell>
          <cell r="T2569" t="str">
            <v>GLYMA_19G211800</v>
          </cell>
          <cell r="U2569" t="str">
            <v>GLYMA_06G083600</v>
          </cell>
          <cell r="V2569" t="str">
            <v>GLYMA_05G138700</v>
          </cell>
          <cell r="W2569" t="str">
            <v>GLYMA_18G233900</v>
          </cell>
          <cell r="X2569" t="str">
            <v>GLYMA_11G230400</v>
          </cell>
          <cell r="Y2569" t="str">
            <v>GLYMA_02G184700</v>
          </cell>
          <cell r="Z2569" t="str">
            <v>GLYMA_07G079600</v>
          </cell>
          <cell r="AA2569" t="str">
            <v>GLYMA_19G192500</v>
          </cell>
          <cell r="AB2569" t="str">
            <v>GLYMA_07G150900</v>
          </cell>
          <cell r="AC2569" t="str">
            <v>GLYMA_05G210900</v>
          </cell>
          <cell r="AD2569" t="str">
            <v>GLYMA_20G230400</v>
          </cell>
        </row>
        <row r="2570">
          <cell r="A2570" t="str">
            <v>GLYMA_16G103500</v>
          </cell>
          <cell r="B2570" t="str">
            <v>GLYMA_19G033500</v>
          </cell>
          <cell r="C2570" t="str">
            <v>GLYMA_19G002600</v>
          </cell>
          <cell r="D2570" t="str">
            <v>GLYMA_09G222300</v>
          </cell>
          <cell r="E2570" t="str">
            <v>GLYMA_14G176500</v>
          </cell>
          <cell r="F2570" t="str">
            <v>GLYMA_18G146600</v>
          </cell>
          <cell r="G2570" t="str">
            <v>GLYMA_13G004200</v>
          </cell>
          <cell r="H2570" t="str">
            <v>GLYMA_09G056300</v>
          </cell>
          <cell r="I2570" t="str">
            <v>GLYMA_13G078400</v>
          </cell>
          <cell r="J2570" t="str">
            <v>GLYMA_07G139600</v>
          </cell>
          <cell r="K2570" t="str">
            <v>GLYMA_02G269700</v>
          </cell>
          <cell r="L2570" t="str">
            <v>GLYMA_07G215000</v>
          </cell>
          <cell r="M2570" t="str">
            <v>GLYMA_13G247300</v>
          </cell>
          <cell r="N2570" t="str">
            <v>GLYMA_19G120000</v>
          </cell>
          <cell r="O2570" t="str">
            <v>GLYMA_09G041000</v>
          </cell>
          <cell r="P2570" t="str">
            <v>GLYMA_17G016100</v>
          </cell>
          <cell r="Q2570" t="str">
            <v>GLYMA_09G056600</v>
          </cell>
          <cell r="R2570" t="str">
            <v>GLYMA_06G055200</v>
          </cell>
          <cell r="S2570" t="str">
            <v>GLYMA_03G062500</v>
          </cell>
          <cell r="T2570" t="str">
            <v>GLYMA_06G318500</v>
          </cell>
          <cell r="U2570" t="str">
            <v>GLYMA_06G007500</v>
          </cell>
          <cell r="V2570" t="str">
            <v>GLYMA_05G237200</v>
          </cell>
          <cell r="W2570" t="str">
            <v>GLYMA_07G142800</v>
          </cell>
          <cell r="X2570" t="str">
            <v>GLYMA_16G053200</v>
          </cell>
          <cell r="Y2570" t="str">
            <v>GLYMA_17G047200</v>
          </cell>
          <cell r="Z2570" t="str">
            <v>GLYMA_01G213800</v>
          </cell>
          <cell r="AA2570" t="str">
            <v>GLYMA_08G091800</v>
          </cell>
          <cell r="AB2570" t="str">
            <v>GLYMA_18G198100</v>
          </cell>
          <cell r="AC2570" t="str">
            <v>GLYMA_12G129500</v>
          </cell>
          <cell r="AD2570" t="str">
            <v>GLYMA_08G289900</v>
          </cell>
        </row>
        <row r="2571">
          <cell r="A2571" t="str">
            <v>GLYMA_03G247000</v>
          </cell>
          <cell r="B2571" t="str">
            <v>GLYMA_06G078700</v>
          </cell>
          <cell r="C2571" t="str">
            <v>GLYMA_05G064500</v>
          </cell>
          <cell r="D2571" t="str">
            <v>GLYMA_06G206100</v>
          </cell>
          <cell r="E2571" t="str">
            <v>GLYMA_07G181700</v>
          </cell>
          <cell r="F2571" t="str">
            <v>GLYMA_20G204800</v>
          </cell>
          <cell r="G2571" t="str">
            <v>GLYMA_04G002500</v>
          </cell>
          <cell r="H2571" t="str">
            <v>GLYMA_08G257700</v>
          </cell>
          <cell r="I2571" t="str">
            <v>GLYMA_08G235000</v>
          </cell>
          <cell r="J2571" t="str">
            <v>GLYMA_16G031900</v>
          </cell>
          <cell r="K2571" t="str">
            <v>GLYMA_07G155500</v>
          </cell>
          <cell r="L2571" t="str">
            <v>GLYMA_13G262400</v>
          </cell>
          <cell r="M2571" t="str">
            <v>GLYMA_19G240700</v>
          </cell>
          <cell r="N2571" t="str">
            <v>GLYMA_18G090100</v>
          </cell>
          <cell r="O2571" t="str">
            <v>GLYMA_05G246500</v>
          </cell>
          <cell r="P2571" t="str">
            <v>GLYMA_12G169600</v>
          </cell>
          <cell r="Q2571" t="str">
            <v>GLYMA_13G199500</v>
          </cell>
          <cell r="R2571" t="str">
            <v>GLYMA_16G160400</v>
          </cell>
          <cell r="S2571" t="str">
            <v>GLYMA_15G263000</v>
          </cell>
          <cell r="T2571" t="str">
            <v>GLYMA_19G131800</v>
          </cell>
          <cell r="U2571" t="str">
            <v>GLYMA_07G021100</v>
          </cell>
          <cell r="V2571" t="str">
            <v>GLYMA_14G179600</v>
          </cell>
          <cell r="W2571" t="str">
            <v>GLYMA_05G218300</v>
          </cell>
          <cell r="X2571" t="str">
            <v>GLYMA_16G020300</v>
          </cell>
          <cell r="Y2571" t="str">
            <v>GLYMA_16G108900</v>
          </cell>
          <cell r="Z2571" t="str">
            <v>GLYMA_15G050400</v>
          </cell>
          <cell r="AA2571" t="str">
            <v>GLYMA_11G192600</v>
          </cell>
          <cell r="AB2571" t="str">
            <v>GLYMA_18G099500</v>
          </cell>
          <cell r="AC2571" t="str">
            <v>GLYMA_09G161400</v>
          </cell>
          <cell r="AD2571" t="str">
            <v>GLYMA_15G043200</v>
          </cell>
        </row>
        <row r="2572">
          <cell r="A2572" t="str">
            <v>GLYMA_16G194400</v>
          </cell>
          <cell r="B2572" t="str">
            <v>GLYMA_11G225400</v>
          </cell>
          <cell r="C2572" t="str">
            <v>GLYMA_15G055600</v>
          </cell>
          <cell r="D2572" t="str">
            <v>GLYMA_10G100800</v>
          </cell>
          <cell r="E2572" t="str">
            <v>GLYMA_02G301800</v>
          </cell>
          <cell r="F2572" t="str">
            <v>GLYMA_06G139000</v>
          </cell>
          <cell r="G2572" t="str">
            <v>GLYMA_16G169700</v>
          </cell>
          <cell r="H2572" t="str">
            <v>GLYMA_13G339800</v>
          </cell>
          <cell r="I2572" t="str">
            <v>GLYMA_07G021000</v>
          </cell>
          <cell r="J2572" t="str">
            <v>GLYMA_06G117200</v>
          </cell>
          <cell r="K2572" t="str">
            <v>GLYMA_03G228900</v>
          </cell>
          <cell r="L2572" t="str">
            <v>GLYMA_17G055100</v>
          </cell>
          <cell r="M2572" t="str">
            <v>GLYMA_01G076900</v>
          </cell>
          <cell r="N2572" t="str">
            <v>GLYMA_17G241500</v>
          </cell>
          <cell r="O2572" t="str">
            <v>GLYMA_15G044300</v>
          </cell>
          <cell r="P2572" t="str">
            <v>GLYMA_04G228600</v>
          </cell>
          <cell r="Q2572" t="str">
            <v>GLYMA_20G181900</v>
          </cell>
          <cell r="R2572" t="str">
            <v>GLYMA_20G169200</v>
          </cell>
          <cell r="S2572" t="str">
            <v>GLYMA_07G202200</v>
          </cell>
          <cell r="T2572" t="str">
            <v>GLYMA_13G126400</v>
          </cell>
          <cell r="U2572" t="str">
            <v>GLYMA_14G216600</v>
          </cell>
          <cell r="V2572" t="str">
            <v>GLYMA_15G161500</v>
          </cell>
          <cell r="W2572" t="str">
            <v>GLYMA_06G138700</v>
          </cell>
          <cell r="X2572" t="str">
            <v>GLYMA_15G133300</v>
          </cell>
          <cell r="Y2572" t="str">
            <v>GLYMA_08G102300</v>
          </cell>
          <cell r="Z2572" t="str">
            <v>GLYMA_19G205500</v>
          </cell>
          <cell r="AA2572" t="str">
            <v>GLYMA_04G244300</v>
          </cell>
          <cell r="AB2572" t="str">
            <v>GLYMA_02G033400</v>
          </cell>
          <cell r="AC2572" t="str">
            <v>ENSRNA050000765</v>
          </cell>
          <cell r="AD2572" t="str">
            <v>GLYMA_09G010600</v>
          </cell>
        </row>
        <row r="2573">
          <cell r="A2573" t="str">
            <v>GLYMA_18G002600</v>
          </cell>
          <cell r="B2573" t="str">
            <v>GLYMA_17G127000</v>
          </cell>
          <cell r="C2573" t="str">
            <v>GLYMA_02G134300</v>
          </cell>
          <cell r="D2573" t="str">
            <v>GLYMA_15G032300</v>
          </cell>
          <cell r="E2573" t="str">
            <v>GLYMA_05G007700</v>
          </cell>
          <cell r="F2573" t="str">
            <v>GLYMA_01G102200</v>
          </cell>
          <cell r="G2573" t="str">
            <v>GLYMA_08G089600</v>
          </cell>
          <cell r="H2573" t="str">
            <v>GLYMA_16G064000</v>
          </cell>
          <cell r="I2573" t="str">
            <v>GLYMA_06G265400</v>
          </cell>
          <cell r="J2573" t="str">
            <v>GLYMA_18G048800</v>
          </cell>
          <cell r="K2573" t="str">
            <v>GLYMA_09G109200</v>
          </cell>
          <cell r="L2573" t="str">
            <v>GLYMA_06G315400</v>
          </cell>
          <cell r="M2573" t="str">
            <v>GLYMA_05G175000</v>
          </cell>
          <cell r="N2573" t="str">
            <v>GLYMA_04G206000</v>
          </cell>
          <cell r="O2573" t="str">
            <v>GLYMA_05G069300</v>
          </cell>
          <cell r="P2573" t="str">
            <v>GLYMA_14G221500</v>
          </cell>
          <cell r="Q2573" t="str">
            <v>GLYMA_16G068700</v>
          </cell>
          <cell r="R2573" t="str">
            <v>GLYMA_17G008600</v>
          </cell>
          <cell r="S2573" t="str">
            <v>GLYMA_11G212100</v>
          </cell>
          <cell r="T2573" t="str">
            <v>GLYMA_06G128700</v>
          </cell>
          <cell r="U2573" t="str">
            <v>GLYMA_09G261400</v>
          </cell>
          <cell r="V2573" t="str">
            <v>GLYMA_02G306000</v>
          </cell>
          <cell r="W2573" t="str">
            <v>GLYMA_17G165300</v>
          </cell>
          <cell r="X2573" t="str">
            <v>GLYMA_04G019500</v>
          </cell>
          <cell r="Y2573" t="str">
            <v>GLYMA_02G108600</v>
          </cell>
          <cell r="Z2573" t="str">
            <v>GLYMA_06G166200</v>
          </cell>
          <cell r="AA2573" t="str">
            <v>GLYMA_14G190800</v>
          </cell>
          <cell r="AB2573" t="str">
            <v>GLYMA_04G209800</v>
          </cell>
          <cell r="AC2573" t="str">
            <v>GLYMA_05G157000</v>
          </cell>
          <cell r="AD2573" t="str">
            <v>GLYMA_03G239300</v>
          </cell>
        </row>
        <row r="2574">
          <cell r="A2574" t="str">
            <v>GLYMA_02G087400</v>
          </cell>
          <cell r="B2574" t="str">
            <v>GLYMA_08G049900</v>
          </cell>
          <cell r="C2574" t="str">
            <v>GLYMA_01G211200</v>
          </cell>
          <cell r="D2574" t="str">
            <v>GLYMA_05G049600</v>
          </cell>
          <cell r="E2574" t="str">
            <v>GLYMA_18G040800</v>
          </cell>
          <cell r="F2574" t="str">
            <v>GLYMA_20G237500</v>
          </cell>
          <cell r="G2574" t="str">
            <v>GLYMA_05G092800</v>
          </cell>
          <cell r="H2574" t="str">
            <v>GLYMA_11G251800</v>
          </cell>
          <cell r="I2574" t="str">
            <v>GLYMA_15G006900</v>
          </cell>
          <cell r="J2574" t="str">
            <v>GLYMA_17G069200</v>
          </cell>
          <cell r="K2574" t="str">
            <v>GLYMA_10G066100</v>
          </cell>
          <cell r="L2574" t="str">
            <v>GLYMA_09G029600</v>
          </cell>
          <cell r="M2574" t="str">
            <v>GLYMA_02G134300</v>
          </cell>
          <cell r="N2574" t="str">
            <v>GLYMA_17G126600</v>
          </cell>
          <cell r="O2574" t="str">
            <v>GLYMA_20G083000</v>
          </cell>
          <cell r="P2574" t="str">
            <v>GLYMA_07G229600</v>
          </cell>
          <cell r="Q2574" t="str">
            <v>GLYMA_11G003600</v>
          </cell>
          <cell r="R2574" t="str">
            <v>GLYMA_05G077900</v>
          </cell>
          <cell r="S2574" t="str">
            <v>GLYMA_06G023500</v>
          </cell>
          <cell r="T2574" t="str">
            <v>GLYMA_07G227700</v>
          </cell>
          <cell r="U2574" t="str">
            <v>GLYMA_13G222100</v>
          </cell>
          <cell r="V2574" t="str">
            <v>GLYMA_05G211700</v>
          </cell>
          <cell r="W2574" t="str">
            <v>GLYMA_07G266800</v>
          </cell>
          <cell r="X2574" t="str">
            <v>GLYMA_09G071600</v>
          </cell>
          <cell r="Y2574" t="str">
            <v>GLYMA_08G234500</v>
          </cell>
          <cell r="Z2574" t="str">
            <v>GLYMA_07G150900</v>
          </cell>
          <cell r="AA2574" t="str">
            <v>GLYMA_14G075100</v>
          </cell>
          <cell r="AB2574" t="str">
            <v>GLYMA_10G271400</v>
          </cell>
          <cell r="AC2574" t="str">
            <v>GLYMA_05G151400</v>
          </cell>
          <cell r="AD2574" t="str">
            <v>GLYMA_08G251900</v>
          </cell>
        </row>
        <row r="2575">
          <cell r="A2575" t="str">
            <v>GLYMA_08G045100</v>
          </cell>
          <cell r="B2575" t="str">
            <v>ENSRNA050030343</v>
          </cell>
          <cell r="C2575" t="str">
            <v>GLYMA_09G016400</v>
          </cell>
          <cell r="D2575" t="str">
            <v>GLYMA_17G180400</v>
          </cell>
          <cell r="E2575" t="str">
            <v>GLYMA_19G104600</v>
          </cell>
          <cell r="F2575" t="str">
            <v>GLYMA_06G004900</v>
          </cell>
          <cell r="G2575" t="str">
            <v>GLYMA_06G135800</v>
          </cell>
          <cell r="H2575" t="str">
            <v>GLYMA_01G191700</v>
          </cell>
          <cell r="I2575" t="str">
            <v>GLYMA_20G064100</v>
          </cell>
          <cell r="J2575" t="str">
            <v>GLYMA_07G067300</v>
          </cell>
          <cell r="K2575" t="str">
            <v>GLYMA_02G254900</v>
          </cell>
          <cell r="L2575" t="str">
            <v>GLYMA_06G061700</v>
          </cell>
          <cell r="M2575" t="str">
            <v>GLYMA_05G064500</v>
          </cell>
          <cell r="N2575" t="str">
            <v>GLYMA_06G023900</v>
          </cell>
          <cell r="O2575" t="str">
            <v>GLYMA_16G007700</v>
          </cell>
          <cell r="P2575" t="str">
            <v>GLYMA_06G165000</v>
          </cell>
          <cell r="Q2575" t="str">
            <v>GLYMA_14G194900</v>
          </cell>
          <cell r="R2575" t="str">
            <v>GLYMA_18G027800</v>
          </cell>
          <cell r="S2575" t="str">
            <v>GLYMA_08G216800</v>
          </cell>
          <cell r="T2575" t="str">
            <v>GLYMA_10G032000</v>
          </cell>
          <cell r="U2575" t="str">
            <v>GLYMA_15G146400</v>
          </cell>
          <cell r="V2575" t="str">
            <v>GLYMA_15G005000</v>
          </cell>
          <cell r="W2575" t="str">
            <v>GLYMA_14G132100</v>
          </cell>
          <cell r="X2575" t="str">
            <v>GLYMA_08G024500</v>
          </cell>
          <cell r="Y2575" t="str">
            <v>ENSRNA050000671</v>
          </cell>
          <cell r="Z2575" t="str">
            <v>GLYMA_17G075300</v>
          </cell>
          <cell r="AA2575" t="str">
            <v>GLYMA_13G108500</v>
          </cell>
          <cell r="AB2575" t="str">
            <v>GLYMA_11G083800</v>
          </cell>
          <cell r="AC2575" t="str">
            <v>GLYMA_10G241600</v>
          </cell>
          <cell r="AD2575" t="str">
            <v>GLYMA_20G135200</v>
          </cell>
        </row>
        <row r="2576">
          <cell r="A2576" t="str">
            <v>GLYMA_01G002400</v>
          </cell>
          <cell r="B2576" t="str">
            <v>GLYMA_17G226900</v>
          </cell>
          <cell r="C2576" t="str">
            <v>GLYMA_09G038200</v>
          </cell>
          <cell r="D2576" t="str">
            <v>GLYMA_17G229500</v>
          </cell>
          <cell r="E2576" t="str">
            <v>GLYMA_10G223400</v>
          </cell>
          <cell r="F2576" t="str">
            <v>GLYMA_17G127000</v>
          </cell>
          <cell r="G2576" t="str">
            <v>GLYMA_13G241200</v>
          </cell>
          <cell r="H2576" t="str">
            <v>GLYMA_01G133200</v>
          </cell>
          <cell r="I2576" t="str">
            <v>GLYMA_02G235900</v>
          </cell>
          <cell r="J2576" t="str">
            <v>GLYMA_16G199900</v>
          </cell>
          <cell r="K2576" t="str">
            <v>GLYMA_18G245700</v>
          </cell>
          <cell r="L2576" t="str">
            <v>GLYMA_15G048100</v>
          </cell>
          <cell r="M2576" t="str">
            <v>GLYMA_13G350500</v>
          </cell>
          <cell r="N2576" t="str">
            <v>GLYMA_13G326700</v>
          </cell>
          <cell r="O2576" t="str">
            <v>GLYMA_13G191200</v>
          </cell>
          <cell r="P2576" t="str">
            <v>GLYMA_06G182200</v>
          </cell>
          <cell r="Q2576" t="str">
            <v>GLYMA_15G064500</v>
          </cell>
          <cell r="R2576" t="str">
            <v>GLYMA_13G360700</v>
          </cell>
          <cell r="S2576" t="str">
            <v>GLYMA_14G134800</v>
          </cell>
          <cell r="T2576" t="str">
            <v>GLYMA_09G237200</v>
          </cell>
          <cell r="U2576" t="str">
            <v>GLYMA_10G295900</v>
          </cell>
          <cell r="V2576" t="str">
            <v>GLYMA_07G259300</v>
          </cell>
          <cell r="W2576" t="str">
            <v>GLYMA_07G153800</v>
          </cell>
          <cell r="X2576" t="str">
            <v>GLYMA_04G018400</v>
          </cell>
          <cell r="Y2576" t="str">
            <v>GLYMA_05G137300</v>
          </cell>
          <cell r="Z2576" t="str">
            <v>GLYMA_14G086600</v>
          </cell>
          <cell r="AA2576" t="str">
            <v>GLYMA_01G104600</v>
          </cell>
          <cell r="AB2576" t="str">
            <v>GLYMA_09G020100</v>
          </cell>
          <cell r="AC2576" t="str">
            <v>GLYMA_03G147700</v>
          </cell>
          <cell r="AD2576" t="str">
            <v>GLYMA_07G087200</v>
          </cell>
        </row>
        <row r="2577">
          <cell r="A2577" t="str">
            <v>GLYMA_20G073400</v>
          </cell>
          <cell r="B2577" t="str">
            <v>GLYMA_18G128600</v>
          </cell>
          <cell r="C2577" t="str">
            <v>GLYMA_09G189200</v>
          </cell>
          <cell r="D2577" t="str">
            <v>GLYMA_17G140600</v>
          </cell>
          <cell r="E2577" t="str">
            <v>GLYMA_09G040300</v>
          </cell>
          <cell r="F2577" t="str">
            <v>GLYMA_08G347300</v>
          </cell>
          <cell r="G2577" t="str">
            <v>GLYMA_07G227300</v>
          </cell>
          <cell r="H2577" t="str">
            <v>GLYMA_16G105400</v>
          </cell>
          <cell r="I2577" t="str">
            <v>GLYMA_02G137800</v>
          </cell>
          <cell r="J2577" t="str">
            <v>GLYMA_16G034300</v>
          </cell>
          <cell r="K2577" t="str">
            <v>GLYMA_06G104200</v>
          </cell>
          <cell r="L2577" t="str">
            <v>GLYMA_20G196900</v>
          </cell>
          <cell r="M2577" t="str">
            <v>GLYMA_18G260900</v>
          </cell>
          <cell r="N2577" t="str">
            <v>GLYMA_09G217700</v>
          </cell>
          <cell r="O2577" t="str">
            <v>GLYMA_07G219600</v>
          </cell>
          <cell r="P2577" t="str">
            <v>GLYMA_13G035600</v>
          </cell>
          <cell r="Q2577" t="str">
            <v>GLYMA_05G138600</v>
          </cell>
          <cell r="R2577" t="str">
            <v>GLYMA_14G075100</v>
          </cell>
          <cell r="S2577" t="str">
            <v>GLYMA_15G197300</v>
          </cell>
          <cell r="T2577" t="str">
            <v>GLYMA_07G165700</v>
          </cell>
          <cell r="U2577" t="str">
            <v>GLYMA_02G200600</v>
          </cell>
          <cell r="V2577" t="str">
            <v>GLYMA_08G299200</v>
          </cell>
          <cell r="W2577" t="str">
            <v>GLYMA_17G127200</v>
          </cell>
          <cell r="X2577" t="str">
            <v>GLYMA_05G225300</v>
          </cell>
          <cell r="Y2577" t="str">
            <v>GLYMA_16G050400</v>
          </cell>
          <cell r="Z2577" t="str">
            <v>GLYMA_05G056000</v>
          </cell>
          <cell r="AA2577" t="str">
            <v>GLYMA_19G016600</v>
          </cell>
          <cell r="AB2577" t="str">
            <v>GLYMA_01G051700</v>
          </cell>
          <cell r="AC2577" t="str">
            <v>GLYMA_14G031200</v>
          </cell>
          <cell r="AD2577" t="str">
            <v>GLYMA_04G136600</v>
          </cell>
        </row>
        <row r="2578">
          <cell r="A2578" t="str">
            <v>GLYMA_05G138100</v>
          </cell>
          <cell r="B2578" t="str">
            <v>GLYMA_14G188400</v>
          </cell>
          <cell r="C2578" t="str">
            <v>GLYMA_04G245900</v>
          </cell>
          <cell r="D2578" t="str">
            <v>GLYMA_13G199300</v>
          </cell>
          <cell r="E2578" t="str">
            <v>GLYMA_08G035000</v>
          </cell>
          <cell r="F2578" t="str">
            <v>GLYMA_17G073200</v>
          </cell>
          <cell r="G2578" t="str">
            <v>GLYMA_17G118300</v>
          </cell>
          <cell r="H2578" t="str">
            <v>GLYMA_04G198200</v>
          </cell>
          <cell r="I2578" t="str">
            <v>GLYMA_06G164800</v>
          </cell>
          <cell r="J2578" t="str">
            <v>GLYMA_16G088100</v>
          </cell>
          <cell r="K2578" t="str">
            <v>GLYMA_20G244800</v>
          </cell>
          <cell r="L2578" t="str">
            <v>GLYMA_09G009100</v>
          </cell>
          <cell r="M2578" t="str">
            <v>GLYMA_06G272200</v>
          </cell>
          <cell r="N2578" t="str">
            <v>GLYMA_12G145900</v>
          </cell>
          <cell r="O2578" t="str">
            <v>GLYMA_12G111200</v>
          </cell>
          <cell r="P2578" t="str">
            <v>GLYMA_U027700</v>
          </cell>
          <cell r="Q2578" t="str">
            <v>GLYMA_11G185500</v>
          </cell>
          <cell r="R2578" t="str">
            <v>GLYMA_05G197200</v>
          </cell>
          <cell r="S2578" t="str">
            <v>ENSRNA050030488</v>
          </cell>
          <cell r="T2578" t="str">
            <v>GLYMA_02G042600</v>
          </cell>
          <cell r="U2578" t="str">
            <v>GLYMA_18G238000</v>
          </cell>
          <cell r="V2578" t="str">
            <v>GLYMA_19G156000</v>
          </cell>
          <cell r="W2578" t="str">
            <v>GLYMA_08G224800</v>
          </cell>
          <cell r="X2578" t="str">
            <v>GLYMA_13G063200</v>
          </cell>
          <cell r="Y2578" t="str">
            <v>GLYMA_06G071200</v>
          </cell>
          <cell r="Z2578" t="str">
            <v>GLYMA_10G229700</v>
          </cell>
          <cell r="AA2578" t="str">
            <v>GLYMA_10G039500</v>
          </cell>
          <cell r="AB2578" t="str">
            <v>GLYMA_17G246900</v>
          </cell>
          <cell r="AC2578" t="str">
            <v>GLYMA_17G086500</v>
          </cell>
          <cell r="AD2578" t="str">
            <v>GLYMA_15G055700</v>
          </cell>
        </row>
        <row r="2579">
          <cell r="A2579" t="str">
            <v>GLYMA_10G151300</v>
          </cell>
          <cell r="B2579" t="str">
            <v>GLYMA_07G219600</v>
          </cell>
          <cell r="C2579" t="str">
            <v>GLYMA_18G011600</v>
          </cell>
          <cell r="D2579" t="str">
            <v>GLYMA_01G192700</v>
          </cell>
          <cell r="E2579" t="str">
            <v>GLYMA_19G150900</v>
          </cell>
          <cell r="F2579" t="str">
            <v>GLYMA_11G031500</v>
          </cell>
          <cell r="G2579" t="str">
            <v>GLYMA_14G047500</v>
          </cell>
          <cell r="H2579" t="str">
            <v>GLYMA_01G011300</v>
          </cell>
          <cell r="I2579" t="str">
            <v>GLYMA_16G173000</v>
          </cell>
          <cell r="J2579" t="str">
            <v>GLYMA_10G295900</v>
          </cell>
          <cell r="K2579" t="str">
            <v>GLYMA_04G037800</v>
          </cell>
          <cell r="L2579" t="str">
            <v>GLYMA_04G151200</v>
          </cell>
          <cell r="M2579" t="str">
            <v>GLYMA_02G249600</v>
          </cell>
          <cell r="N2579" t="str">
            <v>GLYMA_08G109400</v>
          </cell>
          <cell r="O2579" t="str">
            <v>GLYMA_08G271000</v>
          </cell>
          <cell r="P2579" t="str">
            <v>GLYMA_12G037400</v>
          </cell>
          <cell r="Q2579" t="str">
            <v>GLYMA_14G072500</v>
          </cell>
          <cell r="R2579" t="str">
            <v>GLYMA_13G257000</v>
          </cell>
          <cell r="S2579" t="str">
            <v>GLYMA_04G103500</v>
          </cell>
          <cell r="T2579" t="str">
            <v>GLYMA_05G123500</v>
          </cell>
          <cell r="U2579" t="str">
            <v>GLYMA_05G211700</v>
          </cell>
          <cell r="V2579" t="str">
            <v>GLYMA_13G285800</v>
          </cell>
          <cell r="W2579" t="str">
            <v>GLYMA_19G033900</v>
          </cell>
          <cell r="X2579" t="str">
            <v>GLYMA_03G189100</v>
          </cell>
          <cell r="Y2579" t="str">
            <v>GLYMA_15G077100</v>
          </cell>
          <cell r="Z2579" t="str">
            <v>GLYMA_04G221700</v>
          </cell>
          <cell r="AA2579" t="str">
            <v>GLYMA_20G179700</v>
          </cell>
          <cell r="AB2579" t="str">
            <v>GLYMA_10G251400</v>
          </cell>
          <cell r="AC2579" t="str">
            <v>GLYMA_02G237100</v>
          </cell>
          <cell r="AD2579" t="str">
            <v>GLYMA_03G237600</v>
          </cell>
        </row>
        <row r="2580">
          <cell r="A2580" t="str">
            <v>GLYMA_16G210400</v>
          </cell>
          <cell r="B2580" t="str">
            <v>GLYMA_10G102100</v>
          </cell>
          <cell r="C2580" t="str">
            <v>GLYMA_20G083700</v>
          </cell>
          <cell r="D2580" t="str">
            <v>GLYMA_15G203000</v>
          </cell>
          <cell r="E2580" t="str">
            <v>GLYMA_10G133500</v>
          </cell>
          <cell r="F2580" t="str">
            <v>GLYMA_07G235400</v>
          </cell>
          <cell r="G2580" t="str">
            <v>GLYMA_05G072600</v>
          </cell>
          <cell r="H2580" t="str">
            <v>GLYMA_04G216200</v>
          </cell>
          <cell r="I2580" t="str">
            <v>GLYMA_14G173400</v>
          </cell>
          <cell r="J2580" t="str">
            <v>GLYMA_01G215600</v>
          </cell>
          <cell r="K2580" t="str">
            <v>GLYMA_17G160800</v>
          </cell>
          <cell r="L2580" t="str">
            <v>GLYMA_05G069300</v>
          </cell>
          <cell r="M2580" t="str">
            <v>GLYMA_15G032600</v>
          </cell>
          <cell r="N2580" t="str">
            <v>GLYMA_11G071100</v>
          </cell>
          <cell r="O2580" t="str">
            <v>GLYMA_03G154700</v>
          </cell>
          <cell r="P2580" t="str">
            <v>GLYMA_13G088400</v>
          </cell>
          <cell r="Q2580" t="str">
            <v>GLYMA_04G104900</v>
          </cell>
          <cell r="R2580" t="str">
            <v>GLYMA_12G104000</v>
          </cell>
          <cell r="S2580" t="str">
            <v>GLYMA_11G235300</v>
          </cell>
          <cell r="T2580" t="str">
            <v>GLYMA_13G366300</v>
          </cell>
          <cell r="U2580" t="str">
            <v>GLYMA_18G220500</v>
          </cell>
          <cell r="V2580" t="str">
            <v>GLYMA_02G209600</v>
          </cell>
          <cell r="W2580" t="str">
            <v>GLYMA_04G216100</v>
          </cell>
          <cell r="X2580" t="str">
            <v>GLYMA_13G054700</v>
          </cell>
          <cell r="Y2580" t="str">
            <v>GLYMA_20G064500</v>
          </cell>
          <cell r="Z2580" t="str">
            <v>GLYMA_05G233300</v>
          </cell>
          <cell r="AA2580" t="str">
            <v>GLYMA_16G080100</v>
          </cell>
          <cell r="AB2580" t="str">
            <v>GLYMA_13G171600</v>
          </cell>
          <cell r="AC2580" t="str">
            <v>GLYMA_17G155600</v>
          </cell>
          <cell r="AD2580" t="str">
            <v>GLYMA_11G046200</v>
          </cell>
        </row>
        <row r="2581">
          <cell r="A2581" t="str">
            <v>GLYMA_17G004300</v>
          </cell>
          <cell r="B2581" t="str">
            <v>GLYMA_10G000200</v>
          </cell>
          <cell r="C2581" t="str">
            <v>GLYMA_13G089200</v>
          </cell>
          <cell r="D2581" t="str">
            <v>GLYMA_20G164200</v>
          </cell>
          <cell r="E2581" t="str">
            <v>GLYMA_03G063000</v>
          </cell>
          <cell r="F2581" t="str">
            <v>GLYMA_17G220200</v>
          </cell>
          <cell r="G2581" t="str">
            <v>GLYMA_20G235400</v>
          </cell>
          <cell r="H2581" t="str">
            <v>GLYMA_18G037900</v>
          </cell>
          <cell r="I2581" t="str">
            <v>GLYMA_09G017000</v>
          </cell>
          <cell r="J2581" t="str">
            <v>GLYMA_07G229100</v>
          </cell>
          <cell r="K2581" t="str">
            <v>GLYMA_16G049500</v>
          </cell>
          <cell r="L2581" t="str">
            <v>GLYMA_14G047200</v>
          </cell>
          <cell r="M2581" t="str">
            <v>GLYMA_05G042400</v>
          </cell>
          <cell r="N2581" t="str">
            <v>GLYMA_20G083800</v>
          </cell>
          <cell r="O2581" t="str">
            <v>GLYMA_14G195100</v>
          </cell>
          <cell r="P2581" t="str">
            <v>GLYMA_07G241600</v>
          </cell>
          <cell r="Q2581" t="str">
            <v>GLYMA_15G195500</v>
          </cell>
          <cell r="R2581" t="str">
            <v>GLYMA_01G244700</v>
          </cell>
          <cell r="S2581" t="str">
            <v>GLYMA_11G209200</v>
          </cell>
          <cell r="T2581" t="str">
            <v>GLYMA_19G143300</v>
          </cell>
          <cell r="U2581" t="str">
            <v>GLYMA_18G182400</v>
          </cell>
          <cell r="V2581" t="str">
            <v>GLYMA_08G198800</v>
          </cell>
          <cell r="W2581" t="str">
            <v>GLYMA_19G112700</v>
          </cell>
          <cell r="X2581" t="str">
            <v>GLYMA_17G180400</v>
          </cell>
          <cell r="Y2581" t="str">
            <v>GLYMA_07G057300</v>
          </cell>
          <cell r="Z2581" t="str">
            <v>GLYMA_14G057200</v>
          </cell>
          <cell r="AA2581" t="str">
            <v>GLYMA_10G169300</v>
          </cell>
          <cell r="AB2581" t="str">
            <v>GLYMA_04G191100</v>
          </cell>
          <cell r="AC2581" t="str">
            <v>GLYMA_14G082100</v>
          </cell>
          <cell r="AD2581" t="str">
            <v>GLYMA_20G063000</v>
          </cell>
        </row>
        <row r="2582">
          <cell r="A2582" t="str">
            <v>GLYMA_09G049100</v>
          </cell>
          <cell r="B2582" t="str">
            <v>GLYMA_12G197200</v>
          </cell>
          <cell r="C2582" t="str">
            <v>GLYMA_02G228200</v>
          </cell>
          <cell r="D2582" t="str">
            <v>GLYMA_08G325600</v>
          </cell>
          <cell r="E2582" t="str">
            <v>GLYMA_02G200300</v>
          </cell>
          <cell r="F2582" t="str">
            <v>GLYMA_01G164700</v>
          </cell>
          <cell r="G2582" t="str">
            <v>GLYMA_11G237200</v>
          </cell>
          <cell r="H2582" t="str">
            <v>GLYMA_01G230900</v>
          </cell>
          <cell r="I2582" t="str">
            <v>GLYMA_10G185500</v>
          </cell>
          <cell r="J2582" t="str">
            <v>GLYMA_08G220200</v>
          </cell>
          <cell r="K2582" t="str">
            <v>GLYMA_10G290100</v>
          </cell>
          <cell r="L2582" t="str">
            <v>GLYMA_10G023100</v>
          </cell>
          <cell r="M2582" t="str">
            <v>GLYMA_10G185100</v>
          </cell>
          <cell r="N2582" t="str">
            <v>GLYMA_01G206100</v>
          </cell>
          <cell r="O2582" t="str">
            <v>GLYMA_20G090800</v>
          </cell>
          <cell r="P2582" t="str">
            <v>GLYMA_19G105100</v>
          </cell>
          <cell r="Q2582" t="str">
            <v>GLYMA_14G207500</v>
          </cell>
          <cell r="R2582" t="str">
            <v>GLYMA_05G217600</v>
          </cell>
          <cell r="S2582" t="str">
            <v>GLYMA_04G005300</v>
          </cell>
          <cell r="T2582" t="str">
            <v>GLYMA_17G113100</v>
          </cell>
          <cell r="U2582" t="str">
            <v>GLYMA_15G129100</v>
          </cell>
          <cell r="V2582" t="str">
            <v>GLYMA_13G330800</v>
          </cell>
          <cell r="W2582" t="str">
            <v>GLYMA_17G049800</v>
          </cell>
          <cell r="X2582" t="str">
            <v>GLYMA_13G055700</v>
          </cell>
          <cell r="Y2582" t="str">
            <v>GLYMA_01G001200</v>
          </cell>
          <cell r="Z2582" t="str">
            <v>GLYMA_19G043000</v>
          </cell>
          <cell r="AA2582" t="str">
            <v>GLYMA_12G065100</v>
          </cell>
          <cell r="AB2582" t="str">
            <v>GLYMA_08G285400</v>
          </cell>
          <cell r="AC2582" t="str">
            <v>GLYMA_07G010000</v>
          </cell>
          <cell r="AD2582" t="str">
            <v>GLYMA_06G297400</v>
          </cell>
        </row>
        <row r="2583">
          <cell r="A2583" t="str">
            <v>GLYMA_20G058900</v>
          </cell>
          <cell r="B2583" t="str">
            <v>GLYMA_06G086400</v>
          </cell>
          <cell r="C2583" t="str">
            <v>GLYMA_02G217900</v>
          </cell>
          <cell r="D2583" t="str">
            <v>GLYMA_11G143100</v>
          </cell>
          <cell r="E2583" t="str">
            <v>GLYMA_05G234500</v>
          </cell>
          <cell r="F2583" t="str">
            <v>GLYMA_13G031100</v>
          </cell>
          <cell r="G2583" t="str">
            <v>GLYMA_05G007700</v>
          </cell>
          <cell r="H2583" t="str">
            <v>GLYMA_16G160500</v>
          </cell>
          <cell r="I2583" t="str">
            <v>GLYMA_12G103900</v>
          </cell>
          <cell r="J2583" t="str">
            <v>GLYMA_18G158700</v>
          </cell>
          <cell r="K2583" t="str">
            <v>GLYMA_15G056100</v>
          </cell>
          <cell r="L2583" t="str">
            <v>GLYMA_05G118800</v>
          </cell>
          <cell r="M2583" t="str">
            <v>GLYMA_02G307700</v>
          </cell>
          <cell r="N2583" t="str">
            <v>GLYMA_12G093900</v>
          </cell>
          <cell r="O2583" t="str">
            <v>GLYMA_16G165200</v>
          </cell>
          <cell r="P2583" t="str">
            <v>GLYMA_19G057300</v>
          </cell>
          <cell r="Q2583" t="str">
            <v>GLYMA_03G070700</v>
          </cell>
          <cell r="R2583" t="str">
            <v>GLYMA_13G101300</v>
          </cell>
          <cell r="S2583" t="str">
            <v>GLYMA_14G021800</v>
          </cell>
          <cell r="T2583" t="str">
            <v>GLYMA_07G235400</v>
          </cell>
          <cell r="U2583" t="str">
            <v>GLYMA_08G035100</v>
          </cell>
          <cell r="V2583" t="str">
            <v>GLYMA_02G102600</v>
          </cell>
          <cell r="W2583" t="str">
            <v>GLYMA_07G208000</v>
          </cell>
          <cell r="X2583" t="str">
            <v>GLYMA_08G310600</v>
          </cell>
          <cell r="Y2583" t="str">
            <v>GLYMA_07G177600</v>
          </cell>
          <cell r="Z2583" t="str">
            <v>GLYMA_17G034900</v>
          </cell>
          <cell r="AA2583" t="str">
            <v>GLYMA_09G251500</v>
          </cell>
          <cell r="AB2583" t="str">
            <v>GLYMA_04G035700</v>
          </cell>
          <cell r="AC2583" t="str">
            <v>GLYMA_06G049500</v>
          </cell>
          <cell r="AD2583" t="str">
            <v>GLYMA_11G057800</v>
          </cell>
        </row>
        <row r="2584">
          <cell r="A2584" t="str">
            <v>GLYMA_18G253800</v>
          </cell>
          <cell r="B2584" t="str">
            <v>GLYMA_01G164800</v>
          </cell>
          <cell r="C2584" t="str">
            <v>GLYMA_03G246800</v>
          </cell>
          <cell r="D2584" t="str">
            <v>GLYMA_12G037400</v>
          </cell>
          <cell r="E2584" t="str">
            <v>GLYMA_04G190500</v>
          </cell>
          <cell r="F2584" t="str">
            <v>GLYMA_06G213300</v>
          </cell>
          <cell r="G2584" t="str">
            <v>GLYMA_05G138800</v>
          </cell>
          <cell r="H2584" t="str">
            <v>GLYMA_11G104100</v>
          </cell>
          <cell r="I2584" t="str">
            <v>GLYMA_13G289600</v>
          </cell>
          <cell r="J2584" t="str">
            <v>GLYMA_17G101000</v>
          </cell>
          <cell r="K2584" t="str">
            <v>GLYMA_15G019300</v>
          </cell>
          <cell r="L2584" t="str">
            <v>GLYMA_20G083000</v>
          </cell>
          <cell r="M2584" t="str">
            <v>GLYMA_03G185900</v>
          </cell>
          <cell r="N2584" t="str">
            <v>GLYMA_06G018700</v>
          </cell>
          <cell r="O2584" t="str">
            <v>GLYMA_07G054200</v>
          </cell>
          <cell r="P2584" t="str">
            <v>GLYMA_19G210700</v>
          </cell>
          <cell r="Q2584" t="str">
            <v>GLYMA_02G007400</v>
          </cell>
          <cell r="R2584" t="str">
            <v>GLYMA_12G221000</v>
          </cell>
          <cell r="S2584" t="str">
            <v>GLYMA_06G312300</v>
          </cell>
          <cell r="T2584" t="str">
            <v>GLYMA_09G001700</v>
          </cell>
          <cell r="U2584" t="str">
            <v>GLYMA_02G076800</v>
          </cell>
          <cell r="V2584" t="str">
            <v>GLYMA_06G265500</v>
          </cell>
          <cell r="W2584" t="str">
            <v>GLYMA_15G116800</v>
          </cell>
          <cell r="X2584" t="str">
            <v>GLYMA_09G124100</v>
          </cell>
          <cell r="Y2584" t="str">
            <v>GLYMA_04G037800</v>
          </cell>
          <cell r="Z2584" t="str">
            <v>GLYMA_18G004300</v>
          </cell>
          <cell r="AA2584" t="str">
            <v>GLYMA_06G268600</v>
          </cell>
          <cell r="AB2584" t="str">
            <v>SODB</v>
          </cell>
          <cell r="AC2584" t="str">
            <v>GLYMA_07G229600</v>
          </cell>
          <cell r="AD2584" t="str">
            <v>GLYMA_15G084600</v>
          </cell>
        </row>
        <row r="2585">
          <cell r="A2585" t="str">
            <v>GLYMA_09G094300</v>
          </cell>
          <cell r="B2585" t="str">
            <v>GLYMA_06G126100</v>
          </cell>
          <cell r="C2585" t="str">
            <v>GLYMA_09G199100</v>
          </cell>
          <cell r="D2585" t="str">
            <v>GLYMA_02G291700</v>
          </cell>
          <cell r="E2585" t="str">
            <v>GLYMA_11G050800</v>
          </cell>
          <cell r="F2585" t="str">
            <v>GLYMA_19G243500</v>
          </cell>
          <cell r="G2585" t="str">
            <v>GLYMA_18G059300</v>
          </cell>
          <cell r="H2585" t="str">
            <v>GLYMA_19G035800</v>
          </cell>
          <cell r="I2585" t="str">
            <v>GLYMA_07G237500</v>
          </cell>
          <cell r="J2585" t="str">
            <v>GLYMA_03G070700</v>
          </cell>
          <cell r="K2585" t="str">
            <v>GLYMA_12G240600</v>
          </cell>
          <cell r="L2585" t="str">
            <v>GLYMA_19G193500</v>
          </cell>
          <cell r="M2585" t="str">
            <v>GLYMA_04G228600</v>
          </cell>
          <cell r="N2585" t="str">
            <v>GLYMA_13G145900</v>
          </cell>
          <cell r="O2585" t="str">
            <v>GLYMA_15G129700</v>
          </cell>
          <cell r="P2585" t="str">
            <v>GLYMA_17G049500</v>
          </cell>
          <cell r="Q2585" t="str">
            <v>GLYMA_01G181000</v>
          </cell>
          <cell r="R2585" t="str">
            <v>GLYMA_09G145700</v>
          </cell>
          <cell r="S2585" t="str">
            <v>GLYMA_08G072700</v>
          </cell>
          <cell r="T2585" t="str">
            <v>GLYMA_20G164200</v>
          </cell>
          <cell r="U2585" t="str">
            <v>GLYMA_08G044300</v>
          </cell>
          <cell r="V2585" t="str">
            <v>GLYMA_02G033400</v>
          </cell>
          <cell r="W2585" t="str">
            <v>GLYMA_07G201000</v>
          </cell>
          <cell r="X2585" t="str">
            <v>GLYMA_02G024900</v>
          </cell>
          <cell r="Y2585" t="str">
            <v>GLYMA_04G240600</v>
          </cell>
          <cell r="Z2585" t="str">
            <v>GLYMA_15G169300</v>
          </cell>
          <cell r="AA2585" t="str">
            <v>GLYMA_07G208000</v>
          </cell>
          <cell r="AB2585" t="str">
            <v>GLYMA_03G253200</v>
          </cell>
          <cell r="AC2585" t="str">
            <v>GLYMA_03G117600</v>
          </cell>
          <cell r="AD2585" t="str">
            <v>GLYMA_09G087300</v>
          </cell>
        </row>
        <row r="2586">
          <cell r="A2586" t="str">
            <v>GLYMA_18G037900</v>
          </cell>
          <cell r="B2586" t="str">
            <v>GLYMA_02G034200</v>
          </cell>
          <cell r="C2586" t="str">
            <v>GLYMA_08G053600</v>
          </cell>
          <cell r="D2586" t="str">
            <v>GLYMA_12G035000</v>
          </cell>
          <cell r="E2586" t="str">
            <v>GLYMA_15G197300</v>
          </cell>
          <cell r="F2586" t="str">
            <v>GLYMA_09G144300</v>
          </cell>
          <cell r="G2586" t="str">
            <v>GLYMA_05G225800</v>
          </cell>
          <cell r="H2586" t="str">
            <v>GLYMA_03G034300</v>
          </cell>
          <cell r="I2586" t="str">
            <v>GLYMA_09G277100</v>
          </cell>
          <cell r="J2586" t="str">
            <v>GLYMA_05G108600</v>
          </cell>
          <cell r="K2586" t="str">
            <v>GLYMA_19G033900</v>
          </cell>
          <cell r="L2586" t="str">
            <v>GLYMA_11G177800</v>
          </cell>
          <cell r="M2586" t="str">
            <v>GLYMA_06G302300</v>
          </cell>
          <cell r="N2586" t="str">
            <v>ENSRNA050000545</v>
          </cell>
          <cell r="O2586" t="str">
            <v>GLYMA_05G197900</v>
          </cell>
          <cell r="P2586" t="str">
            <v>GLYMA_10G019000</v>
          </cell>
          <cell r="Q2586" t="str">
            <v>GLYMA_15G155300</v>
          </cell>
          <cell r="R2586" t="str">
            <v>GLYMA_03G240000</v>
          </cell>
          <cell r="S2586" t="str">
            <v>GLYMA_13G207900</v>
          </cell>
          <cell r="T2586" t="str">
            <v>GLYMA_05G201700</v>
          </cell>
          <cell r="U2586" t="str">
            <v>GLYMA_03G247100</v>
          </cell>
          <cell r="V2586" t="str">
            <v>GLYMA_07G229600</v>
          </cell>
          <cell r="W2586" t="str">
            <v>GLYMA_09G134200</v>
          </cell>
          <cell r="X2586" t="str">
            <v>GLYMA_06G290500</v>
          </cell>
          <cell r="Y2586" t="str">
            <v>GLYMA_02G286900</v>
          </cell>
          <cell r="Z2586" t="str">
            <v>GLYMA_12G006500</v>
          </cell>
          <cell r="AA2586" t="str">
            <v>GLYMA_02G094500</v>
          </cell>
          <cell r="AB2586" t="str">
            <v>GLYMA_01G205300</v>
          </cell>
          <cell r="AC2586" t="str">
            <v>GLYMA_18G201100</v>
          </cell>
          <cell r="AD2586" t="str">
            <v>GLYMA_20G036400</v>
          </cell>
        </row>
        <row r="2587">
          <cell r="A2587" t="str">
            <v>GLYMA_18G220600</v>
          </cell>
          <cell r="B2587" t="str">
            <v>GLYMA_11G043800</v>
          </cell>
          <cell r="C2587" t="str">
            <v>GLYMA_02G259100</v>
          </cell>
          <cell r="D2587" t="str">
            <v>GLYMA_16G028500</v>
          </cell>
          <cell r="E2587" t="str">
            <v>GLYMA_19G169200</v>
          </cell>
          <cell r="F2587" t="str">
            <v>GLYMA_06G242700</v>
          </cell>
          <cell r="G2587" t="str">
            <v>GLYMA_13G307300</v>
          </cell>
          <cell r="H2587" t="str">
            <v>GLYMA_19G246600</v>
          </cell>
          <cell r="I2587" t="str">
            <v>GLYMA_15G162600</v>
          </cell>
          <cell r="J2587" t="str">
            <v>GLYMA_03G146100</v>
          </cell>
          <cell r="K2587" t="str">
            <v>GLYMA_15G024300</v>
          </cell>
          <cell r="L2587" t="str">
            <v>GLYMA_18G116800</v>
          </cell>
          <cell r="M2587" t="str">
            <v>GLYMA_12G227400</v>
          </cell>
          <cell r="N2587" t="str">
            <v>GLYMA_18G268900</v>
          </cell>
          <cell r="O2587" t="str">
            <v>GLYMA_13G214200</v>
          </cell>
          <cell r="P2587" t="str">
            <v>GLYMA_10G116600</v>
          </cell>
          <cell r="Q2587" t="str">
            <v>GLYMA_02G286900</v>
          </cell>
          <cell r="R2587" t="str">
            <v>GLYMA_05G180200</v>
          </cell>
          <cell r="S2587" t="str">
            <v>GLYMA_02G298000</v>
          </cell>
          <cell r="T2587" t="str">
            <v>GLYMA_08G108900</v>
          </cell>
          <cell r="U2587" t="str">
            <v>GLYMA_11G251100</v>
          </cell>
          <cell r="V2587" t="str">
            <v>GLYMA_10G103100</v>
          </cell>
          <cell r="W2587" t="str">
            <v>GLYMA_13G344200</v>
          </cell>
          <cell r="X2587" t="str">
            <v>GLYMA_08G208000</v>
          </cell>
          <cell r="Y2587" t="str">
            <v>GLYMA_06G004400</v>
          </cell>
          <cell r="Z2587" t="str">
            <v>GLYMA_17G035000</v>
          </cell>
          <cell r="AA2587" t="str">
            <v>GLYMA_06G018100</v>
          </cell>
          <cell r="AB2587" t="str">
            <v>GLYMA_13G079900</v>
          </cell>
          <cell r="AC2587" t="str">
            <v>GLYMA_13G215400</v>
          </cell>
          <cell r="AD2587" t="str">
            <v>GLYMA_02G132100</v>
          </cell>
        </row>
        <row r="2588">
          <cell r="A2588" t="str">
            <v>GLYMA_12G100100</v>
          </cell>
          <cell r="B2588" t="str">
            <v>GLYMA_06G020600</v>
          </cell>
          <cell r="C2588" t="str">
            <v>GLYMA_16G155000</v>
          </cell>
          <cell r="D2588" t="str">
            <v>GLYMA_05G044600</v>
          </cell>
          <cell r="E2588" t="str">
            <v>GLYMA_14G083600</v>
          </cell>
          <cell r="F2588" t="str">
            <v>GLYMA_14G012900</v>
          </cell>
          <cell r="G2588" t="str">
            <v>GLYMA_08G108900</v>
          </cell>
          <cell r="H2588" t="str">
            <v>GLYMA_06G111900</v>
          </cell>
          <cell r="I2588" t="str">
            <v>GLYMA_19G190000</v>
          </cell>
          <cell r="J2588" t="str">
            <v>GLYMA_04G004800</v>
          </cell>
          <cell r="K2588" t="str">
            <v>GLYMA_07G261600</v>
          </cell>
          <cell r="L2588" t="str">
            <v>GLYMA_03G063000</v>
          </cell>
          <cell r="M2588" t="str">
            <v>GLYMA_03G181700</v>
          </cell>
          <cell r="N2588" t="str">
            <v>GLYMA_U028600</v>
          </cell>
          <cell r="O2588" t="str">
            <v>GLYMA_11G179900</v>
          </cell>
          <cell r="P2588" t="str">
            <v>GLYMA_20G199700</v>
          </cell>
          <cell r="Q2588" t="str">
            <v>GLYMA_15G244900</v>
          </cell>
          <cell r="R2588" t="str">
            <v>GLYMA_05G144100</v>
          </cell>
          <cell r="S2588" t="str">
            <v>GLYMA_02G208700</v>
          </cell>
          <cell r="T2588" t="str">
            <v>GLYMA_07G031700</v>
          </cell>
          <cell r="U2588" t="str">
            <v>GLYMA_19G119200</v>
          </cell>
          <cell r="V2588" t="str">
            <v>GLYMA_15G077600</v>
          </cell>
          <cell r="W2588" t="str">
            <v>GLYMA_20G063000</v>
          </cell>
          <cell r="X2588" t="str">
            <v>GLYMA_08G220800</v>
          </cell>
          <cell r="Y2588" t="str">
            <v>GLYMA_08G035000</v>
          </cell>
          <cell r="Z2588" t="str">
            <v>GLYMA_17G008800</v>
          </cell>
          <cell r="AA2588" t="str">
            <v>GLYMA_14G067000</v>
          </cell>
          <cell r="AB2588" t="str">
            <v>GLYMA_09G023600</v>
          </cell>
          <cell r="AC2588" t="str">
            <v>GLYMA_08G089800</v>
          </cell>
          <cell r="AD2588" t="str">
            <v>GLYMA_20G203700</v>
          </cell>
        </row>
        <row r="2589">
          <cell r="A2589" t="str">
            <v>GLYMA_09G216900</v>
          </cell>
          <cell r="B2589" t="str">
            <v>GLYMA_10G104800</v>
          </cell>
          <cell r="C2589" t="str">
            <v>GLYMA_15G162600</v>
          </cell>
          <cell r="D2589" t="str">
            <v>GLYMA_20G177800</v>
          </cell>
          <cell r="E2589" t="str">
            <v>GLYMA_13G369400</v>
          </cell>
          <cell r="F2589" t="str">
            <v>GLYMA_02G302500</v>
          </cell>
          <cell r="G2589" t="str">
            <v>GLYMA_05G136600</v>
          </cell>
          <cell r="H2589" t="str">
            <v>GLYMA_09G004400</v>
          </cell>
          <cell r="I2589" t="str">
            <v>GLYMA_10G066700</v>
          </cell>
          <cell r="J2589" t="str">
            <v>GLYMA_01G207100</v>
          </cell>
          <cell r="K2589" t="str">
            <v>GLYMA_11G003600</v>
          </cell>
          <cell r="L2589" t="str">
            <v>GLYMA_15G016500</v>
          </cell>
          <cell r="M2589" t="str">
            <v>GLYMA_06G318400</v>
          </cell>
          <cell r="N2589" t="str">
            <v>GLYMA_06G303700</v>
          </cell>
          <cell r="O2589" t="str">
            <v>GLYMA_16G019500</v>
          </cell>
          <cell r="P2589" t="str">
            <v>GLYMA_10G238100</v>
          </cell>
          <cell r="Q2589" t="str">
            <v>GLYMA_02G229600</v>
          </cell>
          <cell r="R2589" t="str">
            <v>GLYMA_13G075700</v>
          </cell>
          <cell r="S2589" t="str">
            <v>GLYMA_02G171100</v>
          </cell>
          <cell r="T2589" t="str">
            <v>GLYMA_02G228200</v>
          </cell>
          <cell r="U2589" t="str">
            <v>GLYMA_08G285400</v>
          </cell>
          <cell r="V2589" t="str">
            <v>GLYMA_01G143800</v>
          </cell>
          <cell r="W2589" t="str">
            <v>GLYMA_04G070500</v>
          </cell>
          <cell r="X2589" t="str">
            <v>GLYMA_01G109800</v>
          </cell>
          <cell r="Y2589" t="str">
            <v>GLYMA_12G195600</v>
          </cell>
          <cell r="Z2589" t="str">
            <v>GLYMA_06G069900</v>
          </cell>
          <cell r="AA2589" t="str">
            <v>GLYMA_04G009600</v>
          </cell>
          <cell r="AB2589" t="str">
            <v>GLYMA_05G162600</v>
          </cell>
          <cell r="AC2589" t="str">
            <v>GLYMA_17G138500</v>
          </cell>
          <cell r="AD2589" t="str">
            <v>GLYMA_09G043400</v>
          </cell>
        </row>
        <row r="2590">
          <cell r="A2590" t="str">
            <v>GLYMA_04G229000</v>
          </cell>
          <cell r="B2590" t="str">
            <v>GLYMA_11G133800</v>
          </cell>
          <cell r="C2590" t="str">
            <v>GLYMA_12G184300</v>
          </cell>
          <cell r="D2590" t="str">
            <v>GLYMA_18G159900</v>
          </cell>
          <cell r="E2590" t="str">
            <v>GLYMA_20G035300</v>
          </cell>
          <cell r="F2590" t="str">
            <v>GLYMA_13G344700</v>
          </cell>
          <cell r="G2590" t="str">
            <v>GLYMA_07G025600</v>
          </cell>
          <cell r="H2590" t="str">
            <v>GLYMA_20G083000</v>
          </cell>
          <cell r="I2590" t="str">
            <v>GLYMA_19G148300</v>
          </cell>
          <cell r="J2590" t="str">
            <v>GLYMA_07G242900</v>
          </cell>
          <cell r="K2590" t="str">
            <v>GLYMA_07G201900</v>
          </cell>
          <cell r="L2590" t="str">
            <v>GLYMA_12G206000</v>
          </cell>
          <cell r="M2590" t="str">
            <v>GLYMA_08G204500</v>
          </cell>
          <cell r="N2590" t="str">
            <v>GLYMA_12G165200</v>
          </cell>
          <cell r="O2590" t="str">
            <v>GLYMA_03G191700</v>
          </cell>
          <cell r="P2590" t="str">
            <v>GLYMA_05G096500</v>
          </cell>
          <cell r="Q2590" t="str">
            <v>GLYMA_02G255500</v>
          </cell>
          <cell r="R2590" t="str">
            <v>ENSRNA050030486</v>
          </cell>
          <cell r="S2590" t="str">
            <v>GLYMA_02G218200</v>
          </cell>
          <cell r="T2590" t="str">
            <v>GLYMA_12G141700</v>
          </cell>
          <cell r="U2590" t="str">
            <v>GLYMA_12G116800</v>
          </cell>
          <cell r="V2590" t="str">
            <v>GLYMA_14G133100</v>
          </cell>
          <cell r="W2590" t="str">
            <v>GLYMA_10G116600</v>
          </cell>
          <cell r="X2590" t="str">
            <v>GLYMA_03G071500</v>
          </cell>
          <cell r="Y2590" t="str">
            <v>GLYMA_10G032300</v>
          </cell>
          <cell r="Z2590" t="str">
            <v>GLYMA_18G044200</v>
          </cell>
          <cell r="AA2590" t="str">
            <v>GLYMA_03G182700</v>
          </cell>
          <cell r="AB2590" t="str">
            <v>GLYMA_06G138600</v>
          </cell>
          <cell r="AC2590" t="str">
            <v>GLYMA_20G080700</v>
          </cell>
          <cell r="AD2590" t="str">
            <v>GLYMA_02G293900</v>
          </cell>
        </row>
        <row r="2591">
          <cell r="A2591" t="str">
            <v>GLYMA_12G232300</v>
          </cell>
          <cell r="B2591" t="str">
            <v>GLYMA_09G027000</v>
          </cell>
          <cell r="C2591" t="str">
            <v>GLYMA_17G015500</v>
          </cell>
          <cell r="D2591" t="str">
            <v>GLYMA_05G105400</v>
          </cell>
          <cell r="E2591" t="str">
            <v>GLYMA_04G145100</v>
          </cell>
          <cell r="F2591" t="str">
            <v>GLYMA_01G209100</v>
          </cell>
          <cell r="G2591" t="str">
            <v>GLYMA_20G109900</v>
          </cell>
          <cell r="H2591" t="str">
            <v>GLYMA_15G259400</v>
          </cell>
          <cell r="I2591" t="str">
            <v>GLYMA_12G187500</v>
          </cell>
          <cell r="J2591" t="str">
            <v>GLYMA_08G329900</v>
          </cell>
          <cell r="K2591" t="str">
            <v>GLYMA_02G302500</v>
          </cell>
          <cell r="L2591" t="str">
            <v>GLYMA_03G159300</v>
          </cell>
          <cell r="M2591" t="str">
            <v>GLYMA_14G090000</v>
          </cell>
          <cell r="N2591" t="str">
            <v>GLYMA_16G173700</v>
          </cell>
          <cell r="O2591" t="str">
            <v>GLYMA_03G021700</v>
          </cell>
          <cell r="P2591" t="str">
            <v>GLYMA_13G004200</v>
          </cell>
          <cell r="Q2591" t="str">
            <v>GLYMA_08G193100</v>
          </cell>
          <cell r="R2591" t="str">
            <v>GLYMA_12G187500</v>
          </cell>
          <cell r="S2591" t="str">
            <v>GLYMA_14G115900</v>
          </cell>
          <cell r="T2591" t="str">
            <v>GLYMA_18G175300</v>
          </cell>
          <cell r="U2591" t="str">
            <v>GLYMA_20G036400</v>
          </cell>
          <cell r="V2591" t="str">
            <v>GLYMA_19G045700</v>
          </cell>
          <cell r="W2591" t="str">
            <v>GLYMA_04G004100</v>
          </cell>
          <cell r="X2591" t="str">
            <v>GLYMA_08G234900</v>
          </cell>
          <cell r="Y2591" t="str">
            <v>GLYMA_10G133900</v>
          </cell>
          <cell r="Z2591" t="str">
            <v>GLYMA_15G084600</v>
          </cell>
          <cell r="AA2591" t="str">
            <v>GLYMA_10G145800</v>
          </cell>
          <cell r="AB2591" t="str">
            <v>GLYMA_13G047300</v>
          </cell>
          <cell r="AC2591" t="str">
            <v>GLYMA_03G241600</v>
          </cell>
          <cell r="AD2591" t="str">
            <v>GLYMA_13G025800</v>
          </cell>
        </row>
        <row r="2592">
          <cell r="A2592" t="str">
            <v>GLYMA_20G017200</v>
          </cell>
          <cell r="B2592" t="str">
            <v>GLYMA_06G138600</v>
          </cell>
          <cell r="C2592" t="str">
            <v>GLYMA_10G021700</v>
          </cell>
          <cell r="D2592" t="str">
            <v>GLYMA_10G090300</v>
          </cell>
          <cell r="E2592" t="str">
            <v>GLYMA_09G044100</v>
          </cell>
          <cell r="F2592" t="str">
            <v>GLYMA_02G303900</v>
          </cell>
          <cell r="G2592" t="str">
            <v>GLYMA_13G059500</v>
          </cell>
          <cell r="H2592" t="str">
            <v>GLYMA_18G081800</v>
          </cell>
          <cell r="I2592" t="str">
            <v>GLYMA_17G134100</v>
          </cell>
          <cell r="J2592" t="str">
            <v>GLYMA_04G039000</v>
          </cell>
          <cell r="K2592" t="str">
            <v>GLYMA_08G286500</v>
          </cell>
          <cell r="L2592" t="str">
            <v>GLYMA_U038300</v>
          </cell>
          <cell r="M2592" t="str">
            <v>GLYMA_12G047800</v>
          </cell>
          <cell r="N2592" t="str">
            <v>GLYMA_18G282200</v>
          </cell>
          <cell r="O2592" t="str">
            <v>GLYMA_14G205200</v>
          </cell>
          <cell r="P2592" t="str">
            <v>GLYMA_05G197200</v>
          </cell>
          <cell r="Q2592" t="str">
            <v>GLYMA_14G025500</v>
          </cell>
          <cell r="R2592" t="str">
            <v>GLYMA_13G196700</v>
          </cell>
          <cell r="S2592" t="str">
            <v>GLYMA_08G108900</v>
          </cell>
          <cell r="T2592" t="str">
            <v>GLYMA_10G155700</v>
          </cell>
          <cell r="U2592" t="str">
            <v>GLYMA_06G204200</v>
          </cell>
          <cell r="V2592" t="str">
            <v>GLYMA_04G102400</v>
          </cell>
          <cell r="W2592" t="str">
            <v>GLYMA_02G062700</v>
          </cell>
          <cell r="X2592" t="str">
            <v>GLYMA_10G274800</v>
          </cell>
          <cell r="Y2592" t="str">
            <v>GLYMA_19G167600</v>
          </cell>
          <cell r="Z2592" t="str">
            <v>GLYMA_06G078300</v>
          </cell>
          <cell r="AA2592" t="str">
            <v>GLYMA_17G008000</v>
          </cell>
          <cell r="AB2592" t="str">
            <v>GLYMA_14G213100</v>
          </cell>
          <cell r="AC2592" t="str">
            <v>GLYMA_06G223600</v>
          </cell>
          <cell r="AD2592" t="str">
            <v>GLYMA_05G235800</v>
          </cell>
        </row>
        <row r="2593">
          <cell r="A2593" t="str">
            <v>GLYMA_02G211700</v>
          </cell>
          <cell r="B2593" t="str">
            <v>GLYMA_05G218400</v>
          </cell>
          <cell r="C2593" t="str">
            <v>GLYMA_17G114300</v>
          </cell>
          <cell r="D2593" t="str">
            <v>GLYMA_03G152200</v>
          </cell>
          <cell r="E2593" t="str">
            <v>GLYMA_15G236900</v>
          </cell>
          <cell r="F2593" t="str">
            <v>GLYMA_11G133800</v>
          </cell>
          <cell r="G2593" t="str">
            <v>GLYMA_03G193500</v>
          </cell>
          <cell r="H2593" t="str">
            <v>GLYMA_02G134100</v>
          </cell>
          <cell r="I2593" t="str">
            <v>GLYMA_18G245700</v>
          </cell>
          <cell r="J2593" t="str">
            <v>GLYMA_13G094500</v>
          </cell>
          <cell r="K2593" t="str">
            <v>GLYMA_07G199000</v>
          </cell>
          <cell r="L2593" t="str">
            <v>GLYMA_06G143400</v>
          </cell>
          <cell r="M2593" t="str">
            <v>GLYMA_17G223800</v>
          </cell>
          <cell r="N2593" t="str">
            <v>GLYMA_19G021400</v>
          </cell>
          <cell r="O2593" t="str">
            <v>GLYMA_09G045900</v>
          </cell>
          <cell r="P2593" t="str">
            <v>GLYMA_10G185100</v>
          </cell>
          <cell r="Q2593" t="str">
            <v>GLYMA_15G024300</v>
          </cell>
          <cell r="R2593" t="str">
            <v>GLYMA_16G074200</v>
          </cell>
          <cell r="S2593" t="str">
            <v>GLYMA_02G241500</v>
          </cell>
          <cell r="T2593" t="str">
            <v>GLYMA_09G070000</v>
          </cell>
          <cell r="U2593" t="str">
            <v>GLYMA_17G250300</v>
          </cell>
          <cell r="V2593" t="str">
            <v>GLYMA_04G004800</v>
          </cell>
          <cell r="W2593" t="str">
            <v>GLYMA_18G054200</v>
          </cell>
          <cell r="X2593" t="str">
            <v>GLYMA_06G050500</v>
          </cell>
          <cell r="Y2593" t="str">
            <v>GLYMA_01G030900</v>
          </cell>
          <cell r="Z2593" t="str">
            <v>GLYMA_02G013500</v>
          </cell>
          <cell r="AA2593" t="str">
            <v>GLYMA_18G012900</v>
          </cell>
          <cell r="AB2593" t="str">
            <v>GLYMA_02G302800</v>
          </cell>
          <cell r="AC2593" t="str">
            <v>GLYMA_08G290600</v>
          </cell>
          <cell r="AD2593" t="str">
            <v>GLYMA_18G038500</v>
          </cell>
        </row>
        <row r="2594">
          <cell r="A2594" t="str">
            <v>GLYMA_12G227400</v>
          </cell>
          <cell r="B2594" t="str">
            <v>GLYMA_10G209800</v>
          </cell>
          <cell r="C2594" t="str">
            <v>GLYMA_16G011900</v>
          </cell>
          <cell r="D2594" t="str">
            <v>GLYMA_13G140000</v>
          </cell>
          <cell r="E2594" t="str">
            <v>GLYMA_08G278700</v>
          </cell>
          <cell r="F2594" t="str">
            <v>GLYMA_02G241100</v>
          </cell>
          <cell r="G2594" t="str">
            <v>GLYMA_05G217600</v>
          </cell>
          <cell r="H2594" t="str">
            <v>GLYMA_05G233300</v>
          </cell>
          <cell r="I2594" t="str">
            <v>GLYMA_05G105600</v>
          </cell>
          <cell r="J2594" t="str">
            <v>GLYMA_03G159600</v>
          </cell>
          <cell r="K2594" t="str">
            <v>GLYMA_07G132400</v>
          </cell>
          <cell r="L2594" t="str">
            <v>GLYMA_06G316700</v>
          </cell>
          <cell r="M2594" t="str">
            <v>GLYMA_14G145700</v>
          </cell>
          <cell r="N2594" t="str">
            <v>GLYMA_19G106700</v>
          </cell>
          <cell r="O2594" t="str">
            <v>GLYMA_11G209700</v>
          </cell>
          <cell r="P2594" t="str">
            <v>GLYMA_14G025500</v>
          </cell>
          <cell r="Q2594" t="str">
            <v>GLYMA_08G006600</v>
          </cell>
          <cell r="R2594" t="str">
            <v>GLYMA_19G106700</v>
          </cell>
          <cell r="S2594" t="str">
            <v>GLYMA_09G023600</v>
          </cell>
          <cell r="T2594" t="str">
            <v>GLYMA_11G229100</v>
          </cell>
          <cell r="U2594" t="str">
            <v>GLYMA_02G241000</v>
          </cell>
          <cell r="V2594" t="str">
            <v>GLYMA_03G116700</v>
          </cell>
          <cell r="W2594" t="str">
            <v>GLYMA_04G100400</v>
          </cell>
          <cell r="X2594" t="str">
            <v>GLYMA_01G209600</v>
          </cell>
          <cell r="Y2594" t="str">
            <v>GLYMA_16G145000</v>
          </cell>
          <cell r="Z2594" t="str">
            <v>GLYMA_02G199500</v>
          </cell>
          <cell r="AA2594" t="str">
            <v>GLYMA_08G170600</v>
          </cell>
          <cell r="AB2594" t="str">
            <v>GLYMA_15G251700</v>
          </cell>
          <cell r="AC2594" t="str">
            <v>GLYMA_04G052600</v>
          </cell>
          <cell r="AD2594" t="str">
            <v>GLYMA_10G063000</v>
          </cell>
        </row>
        <row r="2595">
          <cell r="A2595" t="str">
            <v>GLYMA_05G217600</v>
          </cell>
          <cell r="B2595" t="str">
            <v>GLYMA_11G037900</v>
          </cell>
          <cell r="C2595" t="str">
            <v>GLYMA_13G227300</v>
          </cell>
          <cell r="D2595" t="str">
            <v>GLYMA_12G207400</v>
          </cell>
          <cell r="E2595" t="str">
            <v>GLYMA_06G223300</v>
          </cell>
          <cell r="F2595" t="str">
            <v>GLYMA_08G024500</v>
          </cell>
          <cell r="G2595" t="str">
            <v>GLYMA_08G176900</v>
          </cell>
          <cell r="H2595" t="str">
            <v>GLYMA_19G119200</v>
          </cell>
          <cell r="I2595" t="str">
            <v>GLYMA_20G143000</v>
          </cell>
          <cell r="J2595" t="str">
            <v>GLYMA_20G203900</v>
          </cell>
          <cell r="K2595" t="str">
            <v>GLYMA_04G100400</v>
          </cell>
          <cell r="L2595" t="str">
            <v>GLYMA_09G265800</v>
          </cell>
          <cell r="M2595" t="str">
            <v>GLYMA_07G021000</v>
          </cell>
          <cell r="N2595" t="str">
            <v>GLYMA_11G212700</v>
          </cell>
          <cell r="O2595" t="str">
            <v>GLYMA_03G124900</v>
          </cell>
          <cell r="P2595" t="str">
            <v>GLYMA_17G113100</v>
          </cell>
          <cell r="Q2595" t="str">
            <v>GLYMA_01G238600</v>
          </cell>
          <cell r="R2595" t="str">
            <v>GLYMA_18G081800</v>
          </cell>
          <cell r="S2595" t="str">
            <v>GLYMA_01G039900</v>
          </cell>
          <cell r="T2595" t="str">
            <v>GLYMA_13G296700</v>
          </cell>
          <cell r="U2595" t="str">
            <v>GLYMA_04G179900</v>
          </cell>
          <cell r="V2595" t="str">
            <v>GLYMA_13G293700</v>
          </cell>
          <cell r="W2595" t="str">
            <v>GLYMA_15G087100</v>
          </cell>
          <cell r="X2595" t="str">
            <v>GLYMA_01G216000</v>
          </cell>
          <cell r="Y2595" t="str">
            <v>GLYMA_05G213900</v>
          </cell>
          <cell r="Z2595" t="str">
            <v>GLYMA_17G145400</v>
          </cell>
          <cell r="AA2595" t="str">
            <v>GLYMA_10G118100</v>
          </cell>
          <cell r="AB2595" t="str">
            <v>GLYMA_12G223500</v>
          </cell>
          <cell r="AC2595" t="str">
            <v>GLYMA_11G077200</v>
          </cell>
          <cell r="AD2595" t="str">
            <v>GLYMA_19G190000</v>
          </cell>
        </row>
        <row r="2596">
          <cell r="A2596" t="str">
            <v>GLYMA_04G198200</v>
          </cell>
          <cell r="B2596" t="str">
            <v>GLYMA_12G213200</v>
          </cell>
          <cell r="C2596" t="str">
            <v>GLYMA_11G097100</v>
          </cell>
          <cell r="D2596" t="str">
            <v>GLYMA_02G030500</v>
          </cell>
          <cell r="E2596" t="str">
            <v>GLYMA_15G267100</v>
          </cell>
          <cell r="F2596" t="str">
            <v>GLYMA_02G182800</v>
          </cell>
          <cell r="G2596" t="str">
            <v>GLYMA_12G173700</v>
          </cell>
          <cell r="H2596" t="str">
            <v>GLYMA_05G050600</v>
          </cell>
          <cell r="I2596" t="str">
            <v>GLYMA_04G190300</v>
          </cell>
          <cell r="J2596" t="str">
            <v>GLYMA_19G255200</v>
          </cell>
          <cell r="K2596" t="str">
            <v>GLYMA_03G077200</v>
          </cell>
          <cell r="L2596" t="str">
            <v>GLYMA_02G178400</v>
          </cell>
          <cell r="M2596" t="str">
            <v>GLYMA_03G001400</v>
          </cell>
          <cell r="N2596" t="str">
            <v>GLYMA_01G079900</v>
          </cell>
          <cell r="O2596" t="str">
            <v>GLYMA_06G171700</v>
          </cell>
          <cell r="P2596" t="str">
            <v>GLYMA_01G044300</v>
          </cell>
          <cell r="Q2596" t="str">
            <v>GLYMA_19G057300</v>
          </cell>
          <cell r="R2596" t="str">
            <v>GLYMA_03G146100</v>
          </cell>
          <cell r="S2596" t="str">
            <v>GLYMA_01G056400</v>
          </cell>
          <cell r="T2596" t="str">
            <v>GLYMA_07G057100</v>
          </cell>
          <cell r="U2596" t="str">
            <v>GLYMA_13G351100</v>
          </cell>
          <cell r="V2596" t="str">
            <v>GLYMA_18G060900</v>
          </cell>
          <cell r="W2596" t="str">
            <v>GLYMA_02G214300</v>
          </cell>
          <cell r="X2596" t="str">
            <v>GLYMA_02G138200</v>
          </cell>
          <cell r="Y2596" t="str">
            <v>GLYMA_06G086600</v>
          </cell>
          <cell r="Z2596" t="str">
            <v>GLYMA_04G200500</v>
          </cell>
          <cell r="AA2596" t="str">
            <v>GLYMA_03G253200</v>
          </cell>
          <cell r="AB2596" t="str">
            <v>GLYMA_12G015700</v>
          </cell>
          <cell r="AC2596" t="str">
            <v>GLYMA_16G214700</v>
          </cell>
          <cell r="AD2596" t="str">
            <v>GLYMA_10G021600</v>
          </cell>
        </row>
        <row r="2597">
          <cell r="A2597" t="str">
            <v>GLYMA_01G115000</v>
          </cell>
          <cell r="B2597" t="str">
            <v>GLYMA_19G150800</v>
          </cell>
          <cell r="C2597" t="str">
            <v>GLYMA_04G088500</v>
          </cell>
          <cell r="D2597" t="str">
            <v>GLYMA_08G360800</v>
          </cell>
          <cell r="E2597" t="str">
            <v>GLYMA_19G186100</v>
          </cell>
          <cell r="F2597" t="str">
            <v>GLYMA_05G096500</v>
          </cell>
          <cell r="G2597" t="str">
            <v>GLYMA_08G078500</v>
          </cell>
          <cell r="H2597" t="str">
            <v>GLYMA_13G288500</v>
          </cell>
          <cell r="I2597" t="str">
            <v>GLYMA_15G084800</v>
          </cell>
          <cell r="J2597" t="str">
            <v>GLYMA_10G084600</v>
          </cell>
          <cell r="K2597" t="str">
            <v>GLYMA_01G181000</v>
          </cell>
          <cell r="L2597" t="str">
            <v>GLYMA_13G245100</v>
          </cell>
          <cell r="M2597" t="str">
            <v>GLYMA_08G350900</v>
          </cell>
          <cell r="N2597" t="str">
            <v>GLYMA_13G004200</v>
          </cell>
          <cell r="O2597" t="str">
            <v>GLYMA_03G074900</v>
          </cell>
          <cell r="P2597" t="str">
            <v>GLYMA_10G221700</v>
          </cell>
          <cell r="Q2597" t="str">
            <v>GLYMA_03G143100</v>
          </cell>
          <cell r="R2597" t="str">
            <v>GLYMA_15G237600</v>
          </cell>
          <cell r="S2597" t="str">
            <v>GLYMA_01G024800</v>
          </cell>
          <cell r="T2597" t="str">
            <v>GLYMA_18G007500</v>
          </cell>
          <cell r="U2597" t="str">
            <v>GLYMA_09G039500</v>
          </cell>
          <cell r="V2597" t="str">
            <v>GLYMA_13G005800</v>
          </cell>
          <cell r="W2597" t="str">
            <v>GLYMA_02G299200</v>
          </cell>
          <cell r="X2597" t="str">
            <v>GLYMA_07G079600</v>
          </cell>
          <cell r="Y2597" t="str">
            <v>GLYMA_20G239900</v>
          </cell>
          <cell r="Z2597" t="str">
            <v>GLYMA_12G240600</v>
          </cell>
          <cell r="AA2597" t="str">
            <v>GLYMA_10G103100</v>
          </cell>
          <cell r="AB2597" t="str">
            <v>GLYMA_04G040200</v>
          </cell>
          <cell r="AC2597" t="str">
            <v>GLYMA_17G094500</v>
          </cell>
          <cell r="AD2597" t="str">
            <v>GLYMA_10G019000</v>
          </cell>
        </row>
        <row r="2598">
          <cell r="A2598" t="str">
            <v>GLYMA_13G221500</v>
          </cell>
          <cell r="B2598" t="str">
            <v>GLYMA_07G137600</v>
          </cell>
          <cell r="C2598" t="str">
            <v>GLYMA_09G041000</v>
          </cell>
          <cell r="D2598" t="str">
            <v>GLYMA_10G242300</v>
          </cell>
          <cell r="E2598" t="str">
            <v>GLYMA_06G179200</v>
          </cell>
          <cell r="F2598" t="str">
            <v>GLYMA_01G048800</v>
          </cell>
          <cell r="G2598" t="str">
            <v>GLYMA_16G062600</v>
          </cell>
          <cell r="H2598" t="str">
            <v>GLYMA_14G073300</v>
          </cell>
          <cell r="I2598" t="str">
            <v>GLYMA_08G072700</v>
          </cell>
          <cell r="J2598" t="str">
            <v>GLYMA_01G033800</v>
          </cell>
          <cell r="K2598" t="str">
            <v>GLYMA_19G215500</v>
          </cell>
          <cell r="L2598" t="str">
            <v>GLYMA_10G185500</v>
          </cell>
          <cell r="M2598" t="str">
            <v>GLYMA_16G103500</v>
          </cell>
          <cell r="N2598" t="str">
            <v>GLYMA_10G010800</v>
          </cell>
          <cell r="O2598" t="str">
            <v>GLYMA_13G214600</v>
          </cell>
          <cell r="P2598" t="str">
            <v>GLYMA_13G276600</v>
          </cell>
          <cell r="Q2598" t="str">
            <v>GLYMA_18G245700</v>
          </cell>
          <cell r="R2598" t="str">
            <v>GLYMA_19G143100</v>
          </cell>
          <cell r="S2598" t="str">
            <v>GLYMA_01G215500</v>
          </cell>
          <cell r="T2598" t="str">
            <v>GLYMA_20G177800</v>
          </cell>
          <cell r="U2598" t="str">
            <v>GLYMA_20G173900</v>
          </cell>
          <cell r="V2598" t="str">
            <v>GLYMA_07G020900</v>
          </cell>
          <cell r="W2598" t="str">
            <v>GLYMA_03G177300</v>
          </cell>
          <cell r="X2598" t="str">
            <v>GLYMA_08G008800</v>
          </cell>
          <cell r="Y2598" t="str">
            <v>GLYMA_09G152500</v>
          </cell>
          <cell r="Z2598" t="str">
            <v>GLYMA_05G214300</v>
          </cell>
          <cell r="AA2598" t="str">
            <v>GLYMA_12G100100</v>
          </cell>
          <cell r="AB2598" t="str">
            <v>GLYMA_03G252200</v>
          </cell>
          <cell r="AC2598" t="str">
            <v>GLYMA_08G303100</v>
          </cell>
          <cell r="AD2598" t="str">
            <v>GLYMA_13G117600</v>
          </cell>
        </row>
        <row r="2599">
          <cell r="A2599" t="str">
            <v>GLYMA_02G163200</v>
          </cell>
          <cell r="B2599" t="str">
            <v>GLYMA_18G296600</v>
          </cell>
          <cell r="C2599" t="str">
            <v>GLYMA_07G188100</v>
          </cell>
          <cell r="D2599" t="str">
            <v>GLYMA_03G007400</v>
          </cell>
          <cell r="E2599" t="str">
            <v>GLYMA_04G048600</v>
          </cell>
          <cell r="F2599" t="str">
            <v>GLYMA_10G066700</v>
          </cell>
          <cell r="G2599" t="str">
            <v>GLYMA_20G207500</v>
          </cell>
          <cell r="H2599" t="str">
            <v>GLYMA_09G038200</v>
          </cell>
          <cell r="I2599" t="str">
            <v>GLYMA_14G203500</v>
          </cell>
          <cell r="J2599" t="str">
            <v>GLYMA_14G212700</v>
          </cell>
          <cell r="K2599" t="str">
            <v>GLYMA_02G145100</v>
          </cell>
          <cell r="L2599" t="str">
            <v>GLYMA_13G127100</v>
          </cell>
          <cell r="M2599" t="str">
            <v>GLYMA_08G049400</v>
          </cell>
          <cell r="N2599" t="str">
            <v>GLYMA_11G190200</v>
          </cell>
          <cell r="O2599" t="str">
            <v>GLYMA_17G128400</v>
          </cell>
          <cell r="P2599" t="str">
            <v>GLYMA_01G102200</v>
          </cell>
          <cell r="Q2599" t="str">
            <v>GLYMA_13G126400</v>
          </cell>
          <cell r="R2599" t="str">
            <v>GLYMA_15G055600</v>
          </cell>
          <cell r="S2599" t="str">
            <v>GLYMA_10G255100</v>
          </cell>
          <cell r="T2599" t="str">
            <v>GLYMA_17G154800</v>
          </cell>
          <cell r="U2599" t="str">
            <v>GLYMA_13G228000</v>
          </cell>
          <cell r="V2599" t="str">
            <v>GLYMA_10G254500</v>
          </cell>
          <cell r="W2599" t="str">
            <v>GLYMA_18G274200</v>
          </cell>
          <cell r="X2599" t="str">
            <v>GLYMA_11G178200</v>
          </cell>
          <cell r="Y2599" t="str">
            <v>GLYMA_16G153600</v>
          </cell>
          <cell r="Z2599" t="str">
            <v>GLYMA_12G063900</v>
          </cell>
          <cell r="AA2599" t="str">
            <v>GLYMA_02G198300</v>
          </cell>
          <cell r="AB2599" t="str">
            <v>GLYMA_01G193400</v>
          </cell>
          <cell r="AC2599" t="str">
            <v>GLYMA_18G022900</v>
          </cell>
          <cell r="AD2599" t="str">
            <v>GLYMA_19G183800</v>
          </cell>
        </row>
        <row r="2600">
          <cell r="A2600" t="str">
            <v>GLYMA_17G048700</v>
          </cell>
          <cell r="B2600" t="str">
            <v>GLYMA_15G276100</v>
          </cell>
          <cell r="C2600" t="str">
            <v>GLYMA_19G001200</v>
          </cell>
          <cell r="D2600" t="str">
            <v>GLYMA_05G130200</v>
          </cell>
          <cell r="E2600" t="str">
            <v>GLYMA_03G101000</v>
          </cell>
          <cell r="F2600" t="str">
            <v>GLYMA_06G005000</v>
          </cell>
          <cell r="G2600" t="str">
            <v>GLYMA_01G083100</v>
          </cell>
          <cell r="H2600" t="str">
            <v>GLYMA_17G247400</v>
          </cell>
          <cell r="I2600" t="str">
            <v>GLYMA_14G203600</v>
          </cell>
          <cell r="J2600" t="str">
            <v>GLYMA_18G261800</v>
          </cell>
          <cell r="K2600" t="str">
            <v>GLYMA_08G343500</v>
          </cell>
          <cell r="L2600" t="str">
            <v>GLYMA_16G021800</v>
          </cell>
          <cell r="M2600" t="str">
            <v>GLYMA_11G086700</v>
          </cell>
          <cell r="N2600" t="str">
            <v>GLYMA_19G030800</v>
          </cell>
          <cell r="O2600" t="str">
            <v>GLYMA_19G150900</v>
          </cell>
          <cell r="P2600" t="str">
            <v>GLYMA_01G056000</v>
          </cell>
          <cell r="Q2600" t="str">
            <v>GLYMA_12G052500</v>
          </cell>
          <cell r="R2600" t="str">
            <v>GLYMA_07G050700</v>
          </cell>
          <cell r="S2600" t="str">
            <v>GLYMA_10G179400</v>
          </cell>
          <cell r="T2600" t="str">
            <v>GLYMA_19G185600</v>
          </cell>
          <cell r="U2600" t="str">
            <v>GLYMA_07G240400</v>
          </cell>
          <cell r="V2600" t="str">
            <v>GLYMA_04G207100</v>
          </cell>
          <cell r="W2600" t="str">
            <v>GLYMA_04G009600</v>
          </cell>
          <cell r="X2600" t="str">
            <v>GLYMA_17G081300</v>
          </cell>
          <cell r="Y2600" t="str">
            <v>GLYMA_06G003500</v>
          </cell>
          <cell r="Z2600" t="str">
            <v>GLYMA_02G294000</v>
          </cell>
          <cell r="AA2600" t="str">
            <v>GLYMA_18G297200</v>
          </cell>
          <cell r="AB2600" t="str">
            <v>GLYMA_13G272500</v>
          </cell>
          <cell r="AC2600" t="str">
            <v>GLYMA_18G060400</v>
          </cell>
          <cell r="AD2600" t="str">
            <v>GLYMA_11G097500</v>
          </cell>
        </row>
        <row r="2601">
          <cell r="A2601" t="str">
            <v>GLYMA_08G316800</v>
          </cell>
          <cell r="B2601" t="str">
            <v>GLYMA_07G120300</v>
          </cell>
          <cell r="C2601" t="str">
            <v>GLYMA_20G052900</v>
          </cell>
          <cell r="D2601" t="str">
            <v>GLYMA_15G127500</v>
          </cell>
          <cell r="E2601" t="str">
            <v>GLYMA_10G076100</v>
          </cell>
          <cell r="F2601" t="str">
            <v>GLYMA_19G204600</v>
          </cell>
          <cell r="G2601" t="str">
            <v>GLYMA_05G092400</v>
          </cell>
          <cell r="H2601" t="str">
            <v>GLYMA_07G227700</v>
          </cell>
          <cell r="I2601" t="str">
            <v>GLYMA_03G239900</v>
          </cell>
          <cell r="J2601" t="str">
            <v>GLYMA_17G116600</v>
          </cell>
          <cell r="K2601" t="str">
            <v>GLYMA_12G195500</v>
          </cell>
          <cell r="L2601" t="str">
            <v>GLYMA_13G097900</v>
          </cell>
          <cell r="M2601" t="str">
            <v>GLYMA_18G224200</v>
          </cell>
          <cell r="N2601" t="str">
            <v>GLYMA_12G228100</v>
          </cell>
          <cell r="O2601" t="str">
            <v>GLYMA_16G141500</v>
          </cell>
          <cell r="P2601" t="str">
            <v>GLYMA_15G119000</v>
          </cell>
          <cell r="Q2601" t="str">
            <v>GLYMA_11G058400</v>
          </cell>
          <cell r="R2601" t="str">
            <v>GLYMA_05G190200</v>
          </cell>
          <cell r="S2601" t="str">
            <v>GLYMA_12G169500</v>
          </cell>
          <cell r="T2601" t="str">
            <v>GLYMA_17G114300</v>
          </cell>
          <cell r="U2601" t="str">
            <v>GLYMA_04G207200</v>
          </cell>
          <cell r="V2601" t="str">
            <v>GLYMA_20G247800</v>
          </cell>
          <cell r="W2601" t="str">
            <v>GLYMA_20G107600</v>
          </cell>
          <cell r="X2601" t="str">
            <v>GLYMA_20G248200</v>
          </cell>
          <cell r="Y2601" t="str">
            <v>GLYMA_05G242600</v>
          </cell>
          <cell r="Z2601" t="str">
            <v>GLYMA_11G019100</v>
          </cell>
          <cell r="AA2601" t="str">
            <v>GLYMA_20G233000</v>
          </cell>
          <cell r="AB2601" t="str">
            <v>GLYMA_16G169700</v>
          </cell>
          <cell r="AC2601" t="str">
            <v>GLYMA_03G029600</v>
          </cell>
          <cell r="AD2601" t="str">
            <v>GLYMA_20G159200</v>
          </cell>
        </row>
        <row r="2602">
          <cell r="A2602" t="str">
            <v>GLYMA_07G147100</v>
          </cell>
          <cell r="B2602" t="str">
            <v>GLYMA_19G032000</v>
          </cell>
          <cell r="C2602" t="str">
            <v>GLYMA_12G226200</v>
          </cell>
          <cell r="D2602" t="str">
            <v>GLYMA_04G231800</v>
          </cell>
          <cell r="E2602" t="str">
            <v>GLYMA_19G170200</v>
          </cell>
          <cell r="F2602" t="str">
            <v>GLYMA_12G197200</v>
          </cell>
          <cell r="G2602" t="str">
            <v>GLYMA_05G046400</v>
          </cell>
          <cell r="H2602" t="str">
            <v>GLYMA_04G223100</v>
          </cell>
          <cell r="I2602" t="str">
            <v>GLYMA_02G021600</v>
          </cell>
          <cell r="J2602" t="str">
            <v>GLYMA_11G054300</v>
          </cell>
          <cell r="K2602" t="str">
            <v>GLYMA_06G004400</v>
          </cell>
          <cell r="L2602" t="str">
            <v>GLYMA_19G165300</v>
          </cell>
          <cell r="M2602" t="str">
            <v>GLYMA_02G172900</v>
          </cell>
          <cell r="N2602" t="str">
            <v>GLYMA_07G025600</v>
          </cell>
          <cell r="O2602" t="str">
            <v>GLYMA_19G035800</v>
          </cell>
          <cell r="P2602" t="str">
            <v>GLYMA_13G369000</v>
          </cell>
          <cell r="Q2602" t="str">
            <v>GLYMA_03G158100</v>
          </cell>
          <cell r="R2602" t="str">
            <v>GLYMA_08G053600</v>
          </cell>
          <cell r="S2602" t="str">
            <v>GLYMA_09G134100</v>
          </cell>
          <cell r="T2602" t="str">
            <v>GLYMA_03G074400</v>
          </cell>
          <cell r="U2602" t="str">
            <v>GLYMA_07G018500</v>
          </cell>
          <cell r="V2602" t="str">
            <v>GLYMA_18G272300</v>
          </cell>
          <cell r="W2602" t="str">
            <v>GLYMA_05G056100</v>
          </cell>
          <cell r="X2602" t="str">
            <v>GLYMA_16G064000</v>
          </cell>
          <cell r="Y2602" t="str">
            <v>GLYMA_13G346700</v>
          </cell>
          <cell r="Z2602" t="str">
            <v>GLYMA_13G331000</v>
          </cell>
          <cell r="AA2602" t="str">
            <v>GLYMA_20G196100</v>
          </cell>
          <cell r="AB2602" t="str">
            <v>GLYMA_07G203700</v>
          </cell>
          <cell r="AC2602" t="str">
            <v>GLYMA_13G089200</v>
          </cell>
          <cell r="AD2602" t="str">
            <v>GLYMA_17G214100</v>
          </cell>
        </row>
        <row r="2603">
          <cell r="A2603" t="str">
            <v>GLYMA_02G236500</v>
          </cell>
          <cell r="B2603" t="str">
            <v>GLYMA_20G052900</v>
          </cell>
          <cell r="C2603" t="str">
            <v>GLYMA_05G138600</v>
          </cell>
          <cell r="D2603" t="str">
            <v>GLYMA_05G112700</v>
          </cell>
          <cell r="E2603" t="str">
            <v>GLYMA_10G040500</v>
          </cell>
          <cell r="F2603" t="str">
            <v>GLYMA_03G193200</v>
          </cell>
          <cell r="G2603" t="str">
            <v>GLYMA_05G245300</v>
          </cell>
          <cell r="H2603" t="str">
            <v>GLYMA_17G115300</v>
          </cell>
          <cell r="I2603" t="str">
            <v>GLYMA_02G249600</v>
          </cell>
          <cell r="J2603" t="str">
            <v>GLYMA_08G155100</v>
          </cell>
          <cell r="K2603" t="str">
            <v>GLYMA_14G206100</v>
          </cell>
          <cell r="L2603" t="str">
            <v>GLYMA_01G037500</v>
          </cell>
          <cell r="M2603" t="str">
            <v>GLYMA_06G128500</v>
          </cell>
          <cell r="N2603" t="str">
            <v>GLYMA_18G039900</v>
          </cell>
          <cell r="O2603" t="str">
            <v>GLYMA_17G072600</v>
          </cell>
          <cell r="P2603" t="str">
            <v>GLYMA_11G032000</v>
          </cell>
          <cell r="Q2603" t="str">
            <v>GLYMA_13G203200</v>
          </cell>
          <cell r="R2603" t="str">
            <v>GLYMA_15G029800</v>
          </cell>
          <cell r="S2603" t="str">
            <v>GLYMA_20G005200</v>
          </cell>
          <cell r="T2603" t="str">
            <v>GLYMA_08G306200</v>
          </cell>
          <cell r="U2603" t="str">
            <v>GLYMA_18G262600</v>
          </cell>
          <cell r="V2603" t="str">
            <v>GLYMA_20G030200</v>
          </cell>
          <cell r="W2603" t="str">
            <v>GLYMA_03G029600</v>
          </cell>
          <cell r="X2603" t="str">
            <v>GLYMA_07G155200</v>
          </cell>
          <cell r="Y2603" t="str">
            <v>ENSRNA050001937</v>
          </cell>
          <cell r="Z2603" t="str">
            <v>GLYMA_07G071300</v>
          </cell>
          <cell r="AA2603" t="str">
            <v>GLYMA_13G226600</v>
          </cell>
          <cell r="AB2603" t="str">
            <v>GLYMA_10G015500</v>
          </cell>
          <cell r="AC2603" t="str">
            <v>GLYMA_13G152900</v>
          </cell>
          <cell r="AD2603" t="str">
            <v>ENSRNA050003426</v>
          </cell>
        </row>
        <row r="2604">
          <cell r="A2604" t="str">
            <v>GLYMA_15G162800</v>
          </cell>
          <cell r="B2604" t="str">
            <v>GLYMA_08G107300</v>
          </cell>
          <cell r="C2604" t="str">
            <v>GLYMA_01G024800</v>
          </cell>
          <cell r="D2604" t="str">
            <v>GLYMA_07G215600</v>
          </cell>
          <cell r="E2604" t="str">
            <v>GLYMA_13G199500</v>
          </cell>
          <cell r="F2604" t="str">
            <v>GLYMA_12G005200</v>
          </cell>
          <cell r="G2604" t="str">
            <v>GLYMA_05G110200</v>
          </cell>
          <cell r="H2604" t="str">
            <v>GLYMA_18G133500</v>
          </cell>
          <cell r="I2604" t="str">
            <v>GLYMA_06G211600</v>
          </cell>
          <cell r="J2604" t="str">
            <v>GLYMA_14G177700</v>
          </cell>
          <cell r="K2604" t="str">
            <v>GLYMA_14G221500</v>
          </cell>
          <cell r="L2604" t="str">
            <v>GLYMA_09G116300</v>
          </cell>
          <cell r="M2604" t="str">
            <v>GLYMA_20G179400</v>
          </cell>
          <cell r="N2604" t="str">
            <v>GLYMA_01G028600</v>
          </cell>
          <cell r="O2604" t="str">
            <v>GLYMA_17G139000</v>
          </cell>
          <cell r="P2604" t="str">
            <v>GLYMA_03G117600</v>
          </cell>
          <cell r="Q2604" t="str">
            <v>GLYMA_20G136200</v>
          </cell>
          <cell r="R2604" t="str">
            <v>GLYMA_20G109900</v>
          </cell>
          <cell r="S2604" t="str">
            <v>GLYMA_06G081800</v>
          </cell>
          <cell r="T2604" t="str">
            <v>GLYMA_16G150300</v>
          </cell>
          <cell r="U2604" t="str">
            <v>GLYMA_01G218500</v>
          </cell>
          <cell r="V2604" t="str">
            <v>GLYMA_08G117100</v>
          </cell>
          <cell r="W2604" t="str">
            <v>GLYMA_17G148500</v>
          </cell>
          <cell r="X2604" t="str">
            <v>GLYMA_15G202100</v>
          </cell>
          <cell r="Y2604" t="str">
            <v>GLYMA_19G244100</v>
          </cell>
          <cell r="Z2604" t="str">
            <v>GLYMA_05G137300</v>
          </cell>
          <cell r="AA2604" t="str">
            <v>GLYMA_20G155100</v>
          </cell>
          <cell r="AB2604" t="str">
            <v>SSU_rRNA_eukarya</v>
          </cell>
          <cell r="AC2604" t="str">
            <v>GLYMA_11G061800</v>
          </cell>
          <cell r="AD2604" t="str">
            <v>GLYMA_04G223100</v>
          </cell>
        </row>
        <row r="2605">
          <cell r="A2605" t="str">
            <v>GLYMA_03G189700</v>
          </cell>
          <cell r="B2605" t="str">
            <v>GLYMA_18G036400</v>
          </cell>
          <cell r="C2605" t="str">
            <v>GLYMA_13G276600</v>
          </cell>
          <cell r="D2605" t="str">
            <v>GLYMA_18G180500</v>
          </cell>
          <cell r="E2605" t="str">
            <v>GLYMA_16G175500</v>
          </cell>
          <cell r="F2605" t="str">
            <v>GLYMA_13G315900</v>
          </cell>
          <cell r="G2605" t="str">
            <v>GLYMA_09G214400</v>
          </cell>
          <cell r="H2605" t="str">
            <v>GLYMA_01G024800</v>
          </cell>
          <cell r="I2605" t="str">
            <v>GLYMA_02G307700</v>
          </cell>
          <cell r="J2605" t="str">
            <v>GLYMA_05G068000</v>
          </cell>
          <cell r="K2605" t="str">
            <v>GLYMA_06G081300</v>
          </cell>
          <cell r="L2605" t="str">
            <v>GLYMA_03G189100</v>
          </cell>
          <cell r="M2605" t="str">
            <v>GLYMA_01G218500</v>
          </cell>
          <cell r="N2605" t="str">
            <v>GLYMA_17G073200</v>
          </cell>
          <cell r="O2605" t="str">
            <v>GLYMA_13G211800</v>
          </cell>
          <cell r="P2605" t="str">
            <v>GLYMA_18G044200</v>
          </cell>
          <cell r="Q2605" t="str">
            <v>GLYMA_03G119500</v>
          </cell>
          <cell r="R2605" t="str">
            <v>GLYMA_11G097100</v>
          </cell>
          <cell r="S2605" t="str">
            <v>GLYMA_04G010300</v>
          </cell>
          <cell r="T2605" t="str">
            <v>GLYMA_17G080400</v>
          </cell>
          <cell r="U2605" t="str">
            <v>GLYMA_18G287800</v>
          </cell>
          <cell r="V2605" t="str">
            <v>GLYMA_18G260900</v>
          </cell>
          <cell r="W2605" t="str">
            <v>GLYMA_17G175400</v>
          </cell>
          <cell r="X2605" t="str">
            <v>GLYMA_13G264400</v>
          </cell>
          <cell r="Y2605" t="str">
            <v>GLYMA_18G158200</v>
          </cell>
          <cell r="Z2605" t="str">
            <v>GLYMA_14G020000</v>
          </cell>
          <cell r="AA2605" t="str">
            <v>GLYMA_01G148700</v>
          </cell>
          <cell r="AB2605" t="str">
            <v>GLYMA_14G222800</v>
          </cell>
          <cell r="AC2605" t="str">
            <v>GLYMA_16G152300</v>
          </cell>
          <cell r="AD2605" t="str">
            <v>GLYMA_17G015400</v>
          </cell>
        </row>
        <row r="2606">
          <cell r="A2606" t="str">
            <v>GLYMA_08G241300</v>
          </cell>
          <cell r="B2606" t="str">
            <v>GLYMA_03G077200</v>
          </cell>
          <cell r="C2606" t="str">
            <v>GLYMA_08G114000</v>
          </cell>
          <cell r="D2606" t="str">
            <v>GLYMA_14G090400</v>
          </cell>
          <cell r="E2606" t="str">
            <v>GLYMA_14G193400</v>
          </cell>
          <cell r="F2606" t="str">
            <v>GLYMA_05G110000</v>
          </cell>
          <cell r="G2606" t="str">
            <v>GLYMA_13G187000</v>
          </cell>
          <cell r="H2606" t="str">
            <v>GLYMA_14G052500</v>
          </cell>
          <cell r="I2606" t="str">
            <v>GLYMA_18G228100</v>
          </cell>
          <cell r="J2606" t="str">
            <v>GLYMA_10G152200</v>
          </cell>
          <cell r="K2606" t="str">
            <v>GLYMA_18G043000</v>
          </cell>
          <cell r="L2606" t="str">
            <v>GLYMA_08G274200</v>
          </cell>
          <cell r="M2606" t="str">
            <v>GLYMA_20G156500</v>
          </cell>
          <cell r="N2606" t="str">
            <v>GLYMA_05G218300</v>
          </cell>
          <cell r="O2606" t="str">
            <v>GLYMA_07G144900</v>
          </cell>
          <cell r="P2606" t="str">
            <v>GLYMA_18G005900</v>
          </cell>
          <cell r="Q2606" t="str">
            <v>GLYMA_15G135500</v>
          </cell>
          <cell r="R2606" t="str">
            <v>GLYMA_18G153500</v>
          </cell>
          <cell r="S2606" t="str">
            <v>GLYMA_05G148500</v>
          </cell>
          <cell r="T2606" t="str">
            <v>GLYMA_18G085000</v>
          </cell>
          <cell r="U2606" t="str">
            <v>GLYMA_19G143300</v>
          </cell>
          <cell r="V2606" t="str">
            <v>GLYMA_20G120100</v>
          </cell>
          <cell r="W2606" t="str">
            <v>GLYMA_13G149100</v>
          </cell>
          <cell r="X2606" t="str">
            <v>GLYMA_17G047200</v>
          </cell>
          <cell r="Y2606" t="str">
            <v>GLYMA_14G212400</v>
          </cell>
          <cell r="Z2606" t="str">
            <v>GLYMA_04G018400</v>
          </cell>
          <cell r="AA2606" t="str">
            <v>GLYMA_04G221700</v>
          </cell>
          <cell r="AB2606" t="str">
            <v>GLYMA_04G121000</v>
          </cell>
          <cell r="AC2606" t="str">
            <v>GLYMA_15G245100</v>
          </cell>
          <cell r="AD2606" t="str">
            <v>GLYMA_02G210300</v>
          </cell>
        </row>
        <row r="2607">
          <cell r="A2607" t="str">
            <v>GLYMA_04G222000</v>
          </cell>
          <cell r="B2607" t="str">
            <v>GLYMA_03G201000</v>
          </cell>
          <cell r="C2607" t="str">
            <v>GLYMA_03G148500</v>
          </cell>
          <cell r="D2607" t="str">
            <v>GLYMA_09G237700</v>
          </cell>
          <cell r="E2607" t="str">
            <v>GLYMA_13G345900</v>
          </cell>
          <cell r="F2607" t="str">
            <v>GLYMA_01G174200</v>
          </cell>
          <cell r="G2607" t="str">
            <v>GLYMA_20G108600</v>
          </cell>
          <cell r="H2607" t="str">
            <v>GLYMA_20G150600</v>
          </cell>
          <cell r="I2607" t="str">
            <v>GLYMA_10G002200</v>
          </cell>
          <cell r="J2607" t="str">
            <v>GLYMA_07G267600</v>
          </cell>
          <cell r="K2607" t="str">
            <v>GLYMA_07G144900</v>
          </cell>
          <cell r="L2607" t="str">
            <v>GLYMA_04G205300</v>
          </cell>
          <cell r="M2607" t="str">
            <v>GLYMA_19G131800</v>
          </cell>
          <cell r="N2607" t="str">
            <v>GLYMA_05G245400</v>
          </cell>
          <cell r="O2607" t="str">
            <v>GLYMA_03G142200</v>
          </cell>
          <cell r="P2607" t="str">
            <v>GLYMA_08G130500</v>
          </cell>
          <cell r="Q2607" t="str">
            <v>GLYMA_04G042300</v>
          </cell>
          <cell r="R2607" t="str">
            <v>GLYMA_03G242100</v>
          </cell>
          <cell r="S2607" t="str">
            <v>GLYMA_04G094400</v>
          </cell>
          <cell r="T2607" t="str">
            <v>GLYMA_16G147400</v>
          </cell>
          <cell r="U2607" t="str">
            <v>GLYMA_12G046800</v>
          </cell>
          <cell r="V2607" t="str">
            <v>GLYMA_08G043600</v>
          </cell>
          <cell r="W2607" t="str">
            <v>GLYMA_13G089500</v>
          </cell>
          <cell r="X2607" t="str">
            <v>GLYMA_14G176800</v>
          </cell>
          <cell r="Y2607" t="str">
            <v>ENSRNA050001292</v>
          </cell>
          <cell r="Z2607" t="str">
            <v>GLYMA_14G028200</v>
          </cell>
          <cell r="AA2607" t="str">
            <v>GLYMA_04G040300</v>
          </cell>
          <cell r="AB2607" t="str">
            <v>GLYMA_03G202800</v>
          </cell>
          <cell r="AC2607" t="str">
            <v>GLYMA_17G145400</v>
          </cell>
          <cell r="AD2607" t="str">
            <v>GLYMA_02G239100</v>
          </cell>
        </row>
        <row r="2608">
          <cell r="A2608" t="str">
            <v>GLYMA_20G135200</v>
          </cell>
          <cell r="B2608" t="str">
            <v>GLYMA_01G097100</v>
          </cell>
          <cell r="C2608" t="str">
            <v>GLYMA_09G239800</v>
          </cell>
          <cell r="D2608" t="str">
            <v>GLYMA_05G101300</v>
          </cell>
          <cell r="E2608" t="str">
            <v>GLYMA_08G085200</v>
          </cell>
          <cell r="F2608" t="str">
            <v>GLYMA_07G147100</v>
          </cell>
          <cell r="G2608" t="str">
            <v>GLYMA_13G332700</v>
          </cell>
          <cell r="H2608" t="str">
            <v>GLYMA_03G086100</v>
          </cell>
          <cell r="I2608" t="str">
            <v>GLYMA_15G201300</v>
          </cell>
          <cell r="J2608" t="str">
            <v>GLYMA_18G031800</v>
          </cell>
          <cell r="K2608" t="str">
            <v>GLYMA_12G165200</v>
          </cell>
          <cell r="L2608" t="str">
            <v>GLYMA_11G010000</v>
          </cell>
          <cell r="M2608" t="str">
            <v>GLYMA_05G130200</v>
          </cell>
          <cell r="N2608" t="str">
            <v>GLYMA_13G241900</v>
          </cell>
          <cell r="O2608" t="str">
            <v>GLYMA_11G048900</v>
          </cell>
          <cell r="P2608" t="str">
            <v>GLYMA_13G101300</v>
          </cell>
          <cell r="Q2608" t="str">
            <v>GLYMA_02G311900</v>
          </cell>
          <cell r="R2608" t="str">
            <v>GLYMA_20G083000</v>
          </cell>
          <cell r="S2608" t="str">
            <v>GLYMA_07G012800</v>
          </cell>
          <cell r="T2608" t="str">
            <v>GLYMA_10G116600</v>
          </cell>
          <cell r="U2608" t="str">
            <v>GLYMA_13G005800</v>
          </cell>
          <cell r="V2608" t="str">
            <v>GLYMA_09G032100</v>
          </cell>
          <cell r="W2608" t="str">
            <v>GLYMA_20G209700</v>
          </cell>
          <cell r="X2608" t="str">
            <v>GLYMA_02G039900</v>
          </cell>
          <cell r="Y2608" t="str">
            <v>GLYMA_15G040700</v>
          </cell>
          <cell r="Z2608" t="str">
            <v>GLYMA_11G020400</v>
          </cell>
          <cell r="AA2608" t="str">
            <v>GLYMA_06G141400</v>
          </cell>
          <cell r="AB2608" t="str">
            <v>GLYMA_11G127700</v>
          </cell>
          <cell r="AC2608" t="str">
            <v>GLYMA_16G052800</v>
          </cell>
          <cell r="AD2608" t="str">
            <v>GLYMA_17G044600</v>
          </cell>
        </row>
        <row r="2609">
          <cell r="A2609" t="str">
            <v>GLYMA_20G240700</v>
          </cell>
          <cell r="B2609" t="str">
            <v>GLYMA_06G052000</v>
          </cell>
          <cell r="C2609" t="str">
            <v>GLYMA_02G021600</v>
          </cell>
          <cell r="D2609" t="str">
            <v>GLYMA_03G030300</v>
          </cell>
          <cell r="E2609" t="str">
            <v>GLYMA_02G226500</v>
          </cell>
          <cell r="F2609" t="str">
            <v>GLYMA_13G059000</v>
          </cell>
          <cell r="G2609" t="str">
            <v>GLYMA_02G087400</v>
          </cell>
          <cell r="H2609" t="str">
            <v>GLYMA_08G120700</v>
          </cell>
          <cell r="I2609" t="str">
            <v>GLYMA_07G235400</v>
          </cell>
          <cell r="J2609" t="str">
            <v>GLYMA_13G099500</v>
          </cell>
          <cell r="K2609" t="str">
            <v>GLYMA_13G126400</v>
          </cell>
          <cell r="L2609" t="str">
            <v>GLYMA_19G094200</v>
          </cell>
          <cell r="M2609" t="str">
            <v>GLYMA_17G001800</v>
          </cell>
          <cell r="N2609" t="str">
            <v>GLYMA_09G039500</v>
          </cell>
          <cell r="O2609" t="str">
            <v>GLYMA_09G025400</v>
          </cell>
          <cell r="P2609" t="str">
            <v>GLYMA_15G135500</v>
          </cell>
          <cell r="Q2609" t="str">
            <v>GLYMA_14G077100</v>
          </cell>
          <cell r="R2609" t="str">
            <v>GLYMA_02G186800</v>
          </cell>
          <cell r="S2609" t="str">
            <v>GLYMA_04G183700</v>
          </cell>
          <cell r="T2609" t="str">
            <v>GLYMA_02G241100</v>
          </cell>
          <cell r="U2609" t="str">
            <v>GLYMA_17G128400</v>
          </cell>
          <cell r="V2609" t="str">
            <v>GLYMA_05G059300</v>
          </cell>
          <cell r="W2609" t="str">
            <v>GLYMA_18G202400</v>
          </cell>
          <cell r="X2609" t="str">
            <v>GLYMA_03G152500</v>
          </cell>
          <cell r="Y2609" t="str">
            <v>GLYMA_08G164600</v>
          </cell>
          <cell r="Z2609" t="str">
            <v>GLYMA_13G245100</v>
          </cell>
          <cell r="AA2609" t="str">
            <v>GLYMA_20G162600</v>
          </cell>
          <cell r="AB2609" t="str">
            <v>GLYMA_02G034700</v>
          </cell>
          <cell r="AC2609" t="str">
            <v>GLYMA_09G032100</v>
          </cell>
          <cell r="AD2609" t="str">
            <v>GLYMA_10G045400</v>
          </cell>
        </row>
        <row r="2610">
          <cell r="A2610" t="str">
            <v>GLYMA_07G091400</v>
          </cell>
          <cell r="B2610" t="str">
            <v>GLYMA_08G278700</v>
          </cell>
          <cell r="C2610" t="str">
            <v>GLYMA_05G129600</v>
          </cell>
          <cell r="D2610" t="str">
            <v>GLYMA_13G225000</v>
          </cell>
          <cell r="E2610" t="str">
            <v>GLYMA_06G128500</v>
          </cell>
          <cell r="F2610" t="str">
            <v>GLYMA_20G235400</v>
          </cell>
          <cell r="G2610" t="str">
            <v>GLYMA_15G003900</v>
          </cell>
          <cell r="H2610" t="str">
            <v>GLYMA_10G025700</v>
          </cell>
          <cell r="I2610" t="str">
            <v>GLYMA_18G266900</v>
          </cell>
          <cell r="J2610" t="str">
            <v>GLYMA_04G206000</v>
          </cell>
          <cell r="K2610" t="str">
            <v>GLYMA_02G297900</v>
          </cell>
          <cell r="L2610" t="str">
            <v>GLYMA_14G122900</v>
          </cell>
          <cell r="M2610" t="str">
            <v>GLYMA_11G179900</v>
          </cell>
          <cell r="N2610" t="str">
            <v>GLYMA_01G113100</v>
          </cell>
          <cell r="O2610" t="str">
            <v>GLYMA_13G075700</v>
          </cell>
          <cell r="P2610" t="str">
            <v>GLYMA_04G208400</v>
          </cell>
          <cell r="Q2610" t="str">
            <v>GLYMA_05G092800</v>
          </cell>
          <cell r="R2610" t="str">
            <v>GLYMA_12G224600</v>
          </cell>
          <cell r="S2610" t="str">
            <v>GLYMA_02G204700</v>
          </cell>
          <cell r="T2610" t="str">
            <v>GLYMA_08G176900</v>
          </cell>
          <cell r="U2610" t="str">
            <v>GLYMA_06G086300</v>
          </cell>
          <cell r="V2610" t="str">
            <v>GLYMA_13G055100</v>
          </cell>
          <cell r="W2610" t="str">
            <v>GLYMA_02G065000</v>
          </cell>
          <cell r="X2610" t="str">
            <v>GLYMA_10G194000</v>
          </cell>
          <cell r="Y2610" t="str">
            <v>GLYMA_01G083100</v>
          </cell>
          <cell r="Z2610" t="str">
            <v>GLYMA_04G037800</v>
          </cell>
          <cell r="AA2610" t="str">
            <v>GLYMA_20G045200</v>
          </cell>
          <cell r="AB2610" t="str">
            <v>GLYMA_19G035800</v>
          </cell>
          <cell r="AC2610" t="str">
            <v>GLYMA_13G362800</v>
          </cell>
          <cell r="AD2610" t="str">
            <v>GLYMA_07G081400</v>
          </cell>
        </row>
        <row r="2611">
          <cell r="A2611" t="str">
            <v>GLYMA_13G276700</v>
          </cell>
          <cell r="B2611" t="str">
            <v>GLYMA_15G007600</v>
          </cell>
          <cell r="C2611" t="str">
            <v>GLYMA_03G041000</v>
          </cell>
          <cell r="D2611" t="str">
            <v>GLYMA_06G068700</v>
          </cell>
          <cell r="E2611" t="str">
            <v>GLYMA_04G196100</v>
          </cell>
          <cell r="F2611" t="str">
            <v>GLYMA_18G135000</v>
          </cell>
          <cell r="G2611" t="str">
            <v>GLYMA_17G008600</v>
          </cell>
          <cell r="H2611" t="str">
            <v>GLYMA_15G090800</v>
          </cell>
          <cell r="I2611" t="str">
            <v>GLYMA_07G235000</v>
          </cell>
          <cell r="J2611" t="str">
            <v>GLYMA_11G247600</v>
          </cell>
          <cell r="K2611" t="str">
            <v>GLYMA_03G088900</v>
          </cell>
          <cell r="L2611" t="str">
            <v>GLYMA_19G051000</v>
          </cell>
          <cell r="M2611" t="str">
            <v>GLYMA_05G121100</v>
          </cell>
          <cell r="N2611" t="str">
            <v>GLYMA_03G175000</v>
          </cell>
          <cell r="O2611" t="str">
            <v>GLYMA_14G015700</v>
          </cell>
          <cell r="P2611" t="str">
            <v>GLYMA_11G157000</v>
          </cell>
          <cell r="Q2611" t="str">
            <v>GLYMA_14G208600</v>
          </cell>
          <cell r="R2611" t="str">
            <v>GLYMA_11G023200</v>
          </cell>
          <cell r="S2611" t="str">
            <v>GLYMA_13G203200</v>
          </cell>
          <cell r="T2611" t="str">
            <v>GLYMA_02G285200</v>
          </cell>
          <cell r="U2611" t="str">
            <v>GLYMA_08G061300</v>
          </cell>
          <cell r="V2611" t="str">
            <v>GLYMA_18G176700</v>
          </cell>
          <cell r="W2611" t="str">
            <v>GLYMA_05G005100</v>
          </cell>
          <cell r="X2611" t="str">
            <v>GLYMA_15G068400</v>
          </cell>
          <cell r="Y2611" t="str">
            <v>GLYMA_17G131900</v>
          </cell>
          <cell r="Z2611" t="str">
            <v>GLYMA_02G182400</v>
          </cell>
          <cell r="AA2611" t="str">
            <v>GLYMA_17G218500</v>
          </cell>
          <cell r="AB2611" t="str">
            <v>GLYMA_13G053000</v>
          </cell>
          <cell r="AC2611" t="str">
            <v>GLYMA_17G185000</v>
          </cell>
          <cell r="AD2611" t="str">
            <v>GLYMA_16G056300</v>
          </cell>
        </row>
        <row r="2612">
          <cell r="A2612" t="str">
            <v>GLYMA_12G195500</v>
          </cell>
          <cell r="B2612" t="str">
            <v>GLYMA_05G070200</v>
          </cell>
          <cell r="C2612" t="str">
            <v>GLYMA_11G111100</v>
          </cell>
          <cell r="D2612" t="str">
            <v>GLYMA_17G053600</v>
          </cell>
          <cell r="E2612" t="str">
            <v>GLYMA_18G031400</v>
          </cell>
          <cell r="F2612" t="str">
            <v>GLYMA_11G225400</v>
          </cell>
          <cell r="G2612" t="str">
            <v>GLYMA_13G051200</v>
          </cell>
          <cell r="H2612" t="str">
            <v>GLYMA_03G006900</v>
          </cell>
          <cell r="I2612" t="str">
            <v>GLYMA_01G076200</v>
          </cell>
          <cell r="J2612" t="str">
            <v>GLYMA_10G142000</v>
          </cell>
          <cell r="K2612" t="str">
            <v>GLYMA_18G120400</v>
          </cell>
          <cell r="L2612" t="str">
            <v>GLYMA_17G260400</v>
          </cell>
          <cell r="M2612" t="str">
            <v>GLYMA_14G038800</v>
          </cell>
          <cell r="N2612" t="str">
            <v>GLYMA_03G187000</v>
          </cell>
          <cell r="O2612" t="str">
            <v>GLYMA_18G001300</v>
          </cell>
          <cell r="P2612" t="str">
            <v>GLYMA_08G357200</v>
          </cell>
          <cell r="Q2612" t="str">
            <v>GLYMA_01G198100</v>
          </cell>
          <cell r="R2612" t="str">
            <v>GLYMA_07G202200</v>
          </cell>
          <cell r="S2612" t="str">
            <v>GLYMA_13G070900</v>
          </cell>
          <cell r="T2612" t="str">
            <v>GLYMA_13G214600</v>
          </cell>
          <cell r="U2612" t="str">
            <v>GLYMA_13G078500</v>
          </cell>
          <cell r="V2612" t="str">
            <v>GLYMA_11G216000</v>
          </cell>
          <cell r="W2612" t="str">
            <v>GLYMA_14G031200</v>
          </cell>
          <cell r="X2612" t="str">
            <v>GLYMA_09G042500</v>
          </cell>
          <cell r="Y2612" t="str">
            <v>GLYMA_18G078000</v>
          </cell>
          <cell r="Z2612" t="str">
            <v>GLYMA_06G007500</v>
          </cell>
          <cell r="AA2612" t="str">
            <v>GLYMA_19G026000</v>
          </cell>
          <cell r="AB2612" t="str">
            <v>GLYMA_08G102300</v>
          </cell>
          <cell r="AC2612" t="str">
            <v>GLYMA_14G156300</v>
          </cell>
          <cell r="AD2612" t="str">
            <v>GLYMA_07G240200</v>
          </cell>
        </row>
        <row r="2613">
          <cell r="A2613" t="str">
            <v>ENSRNA050003463</v>
          </cell>
          <cell r="B2613" t="str">
            <v>GLYMA_06G317800</v>
          </cell>
          <cell r="C2613" t="str">
            <v>GLYMA_08G075700</v>
          </cell>
          <cell r="D2613" t="str">
            <v>GLYMA_07G028900</v>
          </cell>
          <cell r="E2613" t="str">
            <v>GLYMA_08G232500</v>
          </cell>
          <cell r="F2613" t="str">
            <v>GLYMA_17G058400</v>
          </cell>
          <cell r="G2613" t="str">
            <v>GLYMA_04G022900</v>
          </cell>
          <cell r="H2613" t="str">
            <v>GLYMA_17G015500</v>
          </cell>
          <cell r="I2613" t="str">
            <v>GLYMA_01G234600</v>
          </cell>
          <cell r="J2613" t="str">
            <v>GLYMA_18G265700</v>
          </cell>
          <cell r="K2613" t="str">
            <v>GLYMA_06G005000</v>
          </cell>
          <cell r="L2613" t="str">
            <v>GLYMA_03G246600</v>
          </cell>
          <cell r="M2613" t="str">
            <v>GLYMA_12G197000</v>
          </cell>
          <cell r="N2613" t="str">
            <v>GLYMA_19G234000</v>
          </cell>
          <cell r="O2613" t="str">
            <v>GLYMA_11G026800</v>
          </cell>
          <cell r="P2613" t="str">
            <v>GLYMA_06G126100</v>
          </cell>
          <cell r="Q2613" t="str">
            <v>GLYMA_16G138700</v>
          </cell>
          <cell r="R2613" t="str">
            <v>GLYMA_10G269200</v>
          </cell>
          <cell r="S2613" t="str">
            <v>GLYMA_07G148600</v>
          </cell>
          <cell r="T2613" t="str">
            <v>GLYMA_07G227300</v>
          </cell>
          <cell r="U2613" t="str">
            <v>GLYMA_10G053000</v>
          </cell>
          <cell r="V2613" t="str">
            <v>GLYMA_03G189100</v>
          </cell>
          <cell r="W2613" t="str">
            <v>GLYMA_02G311900</v>
          </cell>
          <cell r="X2613" t="str">
            <v>GLYMA_12G164000</v>
          </cell>
          <cell r="Y2613" t="str">
            <v>GLYMA_02G245700</v>
          </cell>
          <cell r="Z2613" t="str">
            <v>GLYMA_11G177900</v>
          </cell>
          <cell r="AA2613" t="str">
            <v>GLYMA_11G174300</v>
          </cell>
          <cell r="AB2613" t="str">
            <v>GLYMA_13G068700</v>
          </cell>
          <cell r="AC2613" t="str">
            <v>GLYMA_12G096900</v>
          </cell>
          <cell r="AD2613" t="str">
            <v>GLYMA_08G089800</v>
          </cell>
        </row>
        <row r="2614">
          <cell r="A2614" t="str">
            <v>GLYMA_03G077200</v>
          </cell>
          <cell r="B2614" t="str">
            <v>GLYMA_08G008800</v>
          </cell>
          <cell r="C2614" t="str">
            <v>GLYMA_11G251100</v>
          </cell>
          <cell r="D2614" t="str">
            <v>GLYMA_13G030100</v>
          </cell>
          <cell r="E2614" t="str">
            <v>GLYMA_09G269500</v>
          </cell>
          <cell r="F2614" t="str">
            <v>GLYMA_14G025500</v>
          </cell>
          <cell r="G2614" t="str">
            <v>GLYMA_14G187900</v>
          </cell>
          <cell r="H2614" t="str">
            <v>GLYMA_16G201000</v>
          </cell>
          <cell r="I2614" t="str">
            <v>GLYMA_13G245100</v>
          </cell>
          <cell r="J2614" t="str">
            <v>GLYMA_04G198600</v>
          </cell>
          <cell r="K2614" t="str">
            <v>GLYMA_04G136000</v>
          </cell>
          <cell r="L2614" t="str">
            <v>GLYMA_13G005800</v>
          </cell>
          <cell r="M2614" t="str">
            <v>GLYMA_02G218200</v>
          </cell>
          <cell r="N2614" t="str">
            <v>GLYMA_18G011600</v>
          </cell>
          <cell r="O2614" t="str">
            <v>GLYMA_02G209600</v>
          </cell>
          <cell r="P2614" t="str">
            <v>GLYMA_11G048200</v>
          </cell>
          <cell r="Q2614" t="str">
            <v>GLYMA_19G250000</v>
          </cell>
          <cell r="R2614" t="str">
            <v>GLYMA_18G272300</v>
          </cell>
          <cell r="S2614" t="str">
            <v>GLYMA_17G172900</v>
          </cell>
          <cell r="T2614" t="str">
            <v>GLYMA_05G245000</v>
          </cell>
          <cell r="U2614" t="str">
            <v>GLYMA_11G254700</v>
          </cell>
          <cell r="V2614" t="str">
            <v>GLYMA_08G109400</v>
          </cell>
          <cell r="W2614" t="str">
            <v>GLYMA_12G224000</v>
          </cell>
          <cell r="X2614" t="str">
            <v>GLYMA_09G177800</v>
          </cell>
          <cell r="Y2614" t="str">
            <v>GLYMA_20G230400</v>
          </cell>
          <cell r="Z2614" t="str">
            <v>GLYMA_11G194600</v>
          </cell>
          <cell r="AA2614" t="str">
            <v>GLYMA_02G108600</v>
          </cell>
          <cell r="AB2614" t="str">
            <v>GLYMA_13G108300</v>
          </cell>
          <cell r="AC2614" t="str">
            <v>GLYMA_03G172000</v>
          </cell>
          <cell r="AD2614" t="str">
            <v>GLYMA_01G187400</v>
          </cell>
        </row>
        <row r="2615">
          <cell r="A2615" t="str">
            <v>GLYMA_18G062100</v>
          </cell>
          <cell r="B2615" t="str">
            <v>GLYMA_01G199500</v>
          </cell>
          <cell r="C2615" t="str">
            <v>GLYMA_15G020800</v>
          </cell>
          <cell r="D2615" t="str">
            <v>GLYMA_19G213400</v>
          </cell>
          <cell r="E2615" t="str">
            <v>GLYMA_03G021700</v>
          </cell>
          <cell r="F2615" t="str">
            <v>GLYMA_03G236300</v>
          </cell>
          <cell r="G2615" t="str">
            <v>GLYMA_15G012700</v>
          </cell>
          <cell r="H2615" t="str">
            <v>GLYMA_15G013200</v>
          </cell>
          <cell r="I2615" t="str">
            <v>GLYMA_06G117200</v>
          </cell>
          <cell r="J2615" t="str">
            <v>GLYMA_02G212000</v>
          </cell>
          <cell r="K2615" t="str">
            <v>GLYMA_11G021700</v>
          </cell>
          <cell r="L2615" t="str">
            <v>GLYMA_09G020100</v>
          </cell>
          <cell r="M2615" t="str">
            <v>GLYMA_20G184000</v>
          </cell>
          <cell r="N2615" t="str">
            <v>GLYMA_16G156500</v>
          </cell>
          <cell r="O2615" t="str">
            <v>GLYMA_12G004600</v>
          </cell>
          <cell r="P2615" t="str">
            <v>GLYMA_17G073200</v>
          </cell>
          <cell r="Q2615" t="str">
            <v>GLYMA_07G174600</v>
          </cell>
          <cell r="R2615" t="str">
            <v>GLYMA_18G260900</v>
          </cell>
          <cell r="S2615" t="str">
            <v>GLYMA_20G140900</v>
          </cell>
          <cell r="T2615" t="str">
            <v>GLYMA_03G007400</v>
          </cell>
          <cell r="U2615" t="str">
            <v>GLYMA_18G192800</v>
          </cell>
          <cell r="V2615" t="str">
            <v>GLYMA_18G007100</v>
          </cell>
          <cell r="W2615" t="str">
            <v>GLYMA_04G242400</v>
          </cell>
          <cell r="X2615" t="str">
            <v>GLYMA_02G200600</v>
          </cell>
          <cell r="Y2615" t="str">
            <v>GLYMA_13G147000</v>
          </cell>
          <cell r="Z2615" t="str">
            <v>GLYMA_08G216600</v>
          </cell>
          <cell r="AA2615" t="str">
            <v>GLYMA_19G141200</v>
          </cell>
          <cell r="AB2615" t="str">
            <v>GLYMA_16G152900</v>
          </cell>
          <cell r="AC2615" t="str">
            <v>GLYMA_07G129500</v>
          </cell>
          <cell r="AD2615" t="str">
            <v>GLYMA_01G213800</v>
          </cell>
        </row>
        <row r="2616">
          <cell r="A2616" t="str">
            <v>GLYMA_16G148500</v>
          </cell>
          <cell r="B2616" t="str">
            <v>GLYMA_03G103800</v>
          </cell>
          <cell r="C2616" t="str">
            <v>GLYMA_08G212900</v>
          </cell>
          <cell r="D2616" t="str">
            <v>GLYMA_08G171000</v>
          </cell>
          <cell r="E2616" t="str">
            <v>GLYMA_11G220300</v>
          </cell>
          <cell r="F2616" t="str">
            <v>GLYMA_16G026100</v>
          </cell>
          <cell r="G2616" t="str">
            <v>GLYMA_12G108900</v>
          </cell>
          <cell r="H2616" t="str">
            <v>GLYMA_16G150300</v>
          </cell>
          <cell r="I2616" t="str">
            <v>GLYMA_04G193400</v>
          </cell>
          <cell r="J2616" t="str">
            <v>GLYMA_19G172900</v>
          </cell>
          <cell r="K2616" t="str">
            <v>GLYMA_18G007500</v>
          </cell>
          <cell r="L2616" t="str">
            <v>GLYMA_06G026900</v>
          </cell>
          <cell r="M2616" t="str">
            <v>GLYMA_10G277200</v>
          </cell>
          <cell r="N2616" t="str">
            <v>GLYMA_07G254600</v>
          </cell>
          <cell r="O2616" t="str">
            <v>GLYMA_09G052100</v>
          </cell>
          <cell r="P2616" t="str">
            <v>GLYMA_10G193200</v>
          </cell>
          <cell r="Q2616" t="str">
            <v>GLYMA_19G186100</v>
          </cell>
          <cell r="R2616" t="str">
            <v>GLYMA_18G062000</v>
          </cell>
          <cell r="S2616" t="str">
            <v>GLYMA_03G158100</v>
          </cell>
          <cell r="T2616" t="str">
            <v>GLYMA_09G221500</v>
          </cell>
          <cell r="U2616" t="str">
            <v>GLYMA_19G146000</v>
          </cell>
          <cell r="V2616" t="str">
            <v>GLYMA_19G195800</v>
          </cell>
          <cell r="W2616" t="str">
            <v>GLYMA_15G118500</v>
          </cell>
          <cell r="X2616" t="str">
            <v>GLYMA_11G225900</v>
          </cell>
          <cell r="Y2616" t="str">
            <v>GLYMA_11G220300</v>
          </cell>
          <cell r="Z2616" t="str">
            <v>GLYMA_08G323000</v>
          </cell>
          <cell r="AA2616" t="str">
            <v>GLYMA_17G044600</v>
          </cell>
          <cell r="AB2616" t="str">
            <v>GLYMA_18G060900</v>
          </cell>
          <cell r="AC2616" t="str">
            <v>GLYMA_04G122300</v>
          </cell>
          <cell r="AD2616" t="str">
            <v>GLYMA_12G122200</v>
          </cell>
        </row>
        <row r="2617">
          <cell r="A2617" t="str">
            <v>GLYMA_12G182800</v>
          </cell>
          <cell r="B2617" t="str">
            <v>GLYMA_14G000100</v>
          </cell>
          <cell r="C2617" t="str">
            <v>GLYMA_15G063400</v>
          </cell>
          <cell r="D2617" t="str">
            <v>GLYMA_08G165700</v>
          </cell>
          <cell r="E2617" t="str">
            <v>GLYMA_18G046200</v>
          </cell>
          <cell r="F2617" t="str">
            <v>GLYMA_11G086600</v>
          </cell>
          <cell r="G2617" t="str">
            <v>GLYMA_17G132200</v>
          </cell>
          <cell r="H2617" t="str">
            <v>GLYMA_06G235500</v>
          </cell>
          <cell r="I2617" t="str">
            <v>GLYMA_07G184800</v>
          </cell>
          <cell r="J2617" t="str">
            <v>GLYMA_04G200500</v>
          </cell>
          <cell r="K2617" t="str">
            <v>GLYMA_10G006500</v>
          </cell>
          <cell r="L2617" t="str">
            <v>GLYMA_09G230300</v>
          </cell>
          <cell r="M2617" t="str">
            <v>GLYMA_06G120500</v>
          </cell>
          <cell r="N2617" t="str">
            <v>GLYMA_06G084800</v>
          </cell>
          <cell r="O2617" t="str">
            <v>GLYMA_08G113900</v>
          </cell>
          <cell r="P2617" t="str">
            <v>GLYMA_04G062200</v>
          </cell>
          <cell r="Q2617" t="str">
            <v>GLYMA_01G039900</v>
          </cell>
          <cell r="R2617" t="str">
            <v>GLYMA_13G233600</v>
          </cell>
          <cell r="S2617" t="str">
            <v>GLYMA_03G175800</v>
          </cell>
          <cell r="T2617" t="str">
            <v>GLYMA_10G162800</v>
          </cell>
          <cell r="U2617" t="str">
            <v>GLYMA_18G150600</v>
          </cell>
          <cell r="V2617" t="str">
            <v>GLYMA_09G216900</v>
          </cell>
          <cell r="W2617" t="str">
            <v>GLYMA_09G070000</v>
          </cell>
          <cell r="X2617" t="str">
            <v>GLYMA_02G076800</v>
          </cell>
          <cell r="Y2617" t="str">
            <v>GLYMA_07G155500</v>
          </cell>
          <cell r="Z2617" t="str">
            <v>GLYMA_05G196000</v>
          </cell>
          <cell r="AA2617" t="str">
            <v>GLYMA_17G232600</v>
          </cell>
          <cell r="AB2617" t="str">
            <v>GLYMA_12G214700</v>
          </cell>
          <cell r="AC2617" t="str">
            <v>GLYMA_02G265700</v>
          </cell>
          <cell r="AD2617" t="str">
            <v>GLYMA_03G143100</v>
          </cell>
        </row>
        <row r="2618">
          <cell r="A2618" t="str">
            <v>GLYMA_15G051000</v>
          </cell>
          <cell r="B2618" t="str">
            <v>GLYMA_14G111900</v>
          </cell>
          <cell r="C2618" t="str">
            <v>GLYMA_10G286500</v>
          </cell>
          <cell r="D2618" t="str">
            <v>GLYMA_04G150500</v>
          </cell>
          <cell r="E2618" t="str">
            <v>GLYMA_18G103500</v>
          </cell>
          <cell r="F2618" t="str">
            <v>GLYMA_13G256400</v>
          </cell>
          <cell r="G2618" t="str">
            <v>GLYMA_05G156100</v>
          </cell>
          <cell r="H2618" t="str">
            <v>GLYMA_07G010900</v>
          </cell>
          <cell r="I2618" t="str">
            <v>GLYMA_10G185600</v>
          </cell>
          <cell r="J2618" t="str">
            <v>GLYMA_14G220200</v>
          </cell>
          <cell r="K2618" t="str">
            <v>GLYMA_01G168100</v>
          </cell>
          <cell r="L2618" t="str">
            <v>GLYMA_08G212300</v>
          </cell>
          <cell r="M2618" t="str">
            <v>GLYMA_12G076800</v>
          </cell>
          <cell r="N2618" t="str">
            <v>GLYMA_19G106500</v>
          </cell>
          <cell r="O2618" t="str">
            <v>GLYMA_17G016600</v>
          </cell>
          <cell r="P2618" t="str">
            <v>GLYMA_19G215800</v>
          </cell>
          <cell r="Q2618" t="str">
            <v>GLYMA_13G311600</v>
          </cell>
          <cell r="R2618" t="str">
            <v>GLYMA_02G145600</v>
          </cell>
          <cell r="S2618" t="str">
            <v>GLYMA_05G019000</v>
          </cell>
          <cell r="T2618" t="str">
            <v>GLYMA_02G255500</v>
          </cell>
          <cell r="U2618" t="str">
            <v>GLYMA_17G117800</v>
          </cell>
          <cell r="V2618" t="str">
            <v>GLYMA_10G116600</v>
          </cell>
          <cell r="W2618" t="str">
            <v>GLYMA_14G051600</v>
          </cell>
          <cell r="X2618" t="str">
            <v>GLYMA_19G247900</v>
          </cell>
          <cell r="Y2618" t="str">
            <v>GLYMA_05G008500</v>
          </cell>
          <cell r="Z2618" t="str">
            <v>GLYMA_11G177800</v>
          </cell>
          <cell r="AA2618" t="str">
            <v>GLYMA_18G150600</v>
          </cell>
          <cell r="AB2618" t="str">
            <v>GLYMA_11G110900</v>
          </cell>
          <cell r="AC2618" t="str">
            <v>GLYMA_05G196200</v>
          </cell>
          <cell r="AD2618" t="str">
            <v>GLYMA_18G102400</v>
          </cell>
        </row>
        <row r="2619">
          <cell r="A2619" t="str">
            <v>GLYMA_18G158700</v>
          </cell>
          <cell r="B2619" t="str">
            <v>GLYMA_19G005900</v>
          </cell>
          <cell r="C2619" t="str">
            <v>GLYMA_10G023100</v>
          </cell>
          <cell r="D2619" t="str">
            <v>GLYMA_06G086100</v>
          </cell>
          <cell r="E2619" t="str">
            <v>GLYMA_18G262600</v>
          </cell>
          <cell r="F2619" t="str">
            <v>GLYMA_14G176900</v>
          </cell>
          <cell r="G2619" t="str">
            <v>GLYMA_19G211800</v>
          </cell>
          <cell r="H2619" t="str">
            <v>GLYMA_18G077900</v>
          </cell>
          <cell r="I2619" t="str">
            <v>GLYMA_09G014200</v>
          </cell>
          <cell r="J2619" t="str">
            <v>GLYMA_04G178500</v>
          </cell>
          <cell r="K2619" t="str">
            <v>GLYMA_03G217300</v>
          </cell>
          <cell r="L2619" t="str">
            <v>GLYMA_09G004100</v>
          </cell>
          <cell r="M2619" t="str">
            <v>GLYMA_08G133600</v>
          </cell>
          <cell r="N2619" t="str">
            <v>GLYMA_14G083500</v>
          </cell>
          <cell r="O2619" t="str">
            <v>GLYMA_17G075100</v>
          </cell>
          <cell r="P2619" t="str">
            <v>GLYMA_14G058100</v>
          </cell>
          <cell r="Q2619" t="str">
            <v>GLYMA_05G016600</v>
          </cell>
          <cell r="R2619" t="str">
            <v>GLYMA_03G258200</v>
          </cell>
          <cell r="S2619" t="str">
            <v>GLYMA_10G237800</v>
          </cell>
          <cell r="T2619" t="str">
            <v>GLYMA_05G245300</v>
          </cell>
          <cell r="U2619" t="str">
            <v>GLYMA_07G165700</v>
          </cell>
          <cell r="V2619" t="str">
            <v>GLYMA_16G045000</v>
          </cell>
          <cell r="W2619" t="str">
            <v>GLYMA_18G193700</v>
          </cell>
          <cell r="X2619" t="str">
            <v>GLYMA_19G051000</v>
          </cell>
          <cell r="Y2619" t="str">
            <v>GLYMA_13G189600</v>
          </cell>
          <cell r="Z2619" t="str">
            <v>GLYMA_09G181200</v>
          </cell>
          <cell r="AA2619" t="str">
            <v>GLYMA_08G287400</v>
          </cell>
          <cell r="AB2619" t="str">
            <v>GLYMA_07G108200</v>
          </cell>
          <cell r="AC2619" t="str">
            <v>GLYMA_06G307600</v>
          </cell>
          <cell r="AD2619" t="str">
            <v>GLYMA_19G081500</v>
          </cell>
        </row>
        <row r="2620">
          <cell r="A2620" t="str">
            <v>GLYMA_20G135700</v>
          </cell>
          <cell r="B2620" t="str">
            <v>GLYMA_06G007500</v>
          </cell>
          <cell r="C2620" t="str">
            <v>GLYMA_08G279700</v>
          </cell>
          <cell r="D2620" t="str">
            <v>GLYMA_04G129700</v>
          </cell>
          <cell r="E2620" t="str">
            <v>GLYMA_13G187000</v>
          </cell>
          <cell r="F2620" t="str">
            <v>GLYMA_18G048800</v>
          </cell>
          <cell r="G2620" t="str">
            <v>GLYMA_01G111900</v>
          </cell>
          <cell r="H2620" t="str">
            <v>GLYMA_14G087400</v>
          </cell>
          <cell r="I2620" t="str">
            <v>GLYMA_03G070700</v>
          </cell>
          <cell r="J2620" t="str">
            <v>GLYMA_20G040500</v>
          </cell>
          <cell r="K2620" t="str">
            <v>GLYMA_10G194900</v>
          </cell>
          <cell r="L2620" t="str">
            <v>GLYMA_09G043300</v>
          </cell>
          <cell r="M2620" t="str">
            <v>GLYMA_04G067800</v>
          </cell>
          <cell r="N2620" t="str">
            <v>GLYMA_04G151200</v>
          </cell>
          <cell r="O2620" t="str">
            <v>GLYMA_10G295300</v>
          </cell>
          <cell r="P2620" t="str">
            <v>GLYMA_15G104100</v>
          </cell>
          <cell r="Q2620" t="str">
            <v>GLYMA_20G111700</v>
          </cell>
          <cell r="R2620" t="str">
            <v>GLYMA_18G228100</v>
          </cell>
          <cell r="S2620" t="str">
            <v>GLYMA_16G217400</v>
          </cell>
          <cell r="T2620" t="str">
            <v>GLYMA_18G078300</v>
          </cell>
          <cell r="U2620" t="str">
            <v>GLYMA_17G055100</v>
          </cell>
          <cell r="V2620" t="str">
            <v>GLYMA_19G228000</v>
          </cell>
          <cell r="W2620" t="str">
            <v>GLYMA_12G195500</v>
          </cell>
          <cell r="X2620" t="str">
            <v>GLYMA_03G101200</v>
          </cell>
          <cell r="Y2620" t="str">
            <v>GLYMA_20G130200</v>
          </cell>
          <cell r="Z2620" t="str">
            <v>GLYMA_03G141900</v>
          </cell>
          <cell r="AA2620" t="str">
            <v>GLYMA_13G299800</v>
          </cell>
          <cell r="AB2620" t="str">
            <v>GLYMA_15G255700</v>
          </cell>
          <cell r="AC2620" t="str">
            <v>GLYMA_05G211700</v>
          </cell>
          <cell r="AD2620" t="str">
            <v>GLYMA_15G056000</v>
          </cell>
        </row>
        <row r="2621">
          <cell r="A2621" t="str">
            <v>GLYMA_20G244800</v>
          </cell>
          <cell r="B2621" t="str">
            <v>GLYMA_08G129200</v>
          </cell>
          <cell r="C2621" t="str">
            <v>GLYMA_02G106300</v>
          </cell>
          <cell r="D2621" t="str">
            <v>GLYMA_13G277800</v>
          </cell>
          <cell r="E2621" t="str">
            <v>GLYMA_16G197300</v>
          </cell>
          <cell r="F2621" t="str">
            <v>GLYMA_15G267900</v>
          </cell>
          <cell r="G2621" t="str">
            <v>GLYMA_08G176100</v>
          </cell>
          <cell r="H2621" t="str">
            <v>GLYMA_07G101600</v>
          </cell>
          <cell r="I2621" t="str">
            <v>GLYMA_13G059000</v>
          </cell>
          <cell r="J2621" t="str">
            <v>GLYMA_04G236200</v>
          </cell>
          <cell r="K2621" t="str">
            <v>GLYMA_11G084100</v>
          </cell>
          <cell r="L2621" t="str">
            <v>GLYMA_16G091700</v>
          </cell>
          <cell r="M2621" t="str">
            <v>GLYMA_13G213800</v>
          </cell>
          <cell r="N2621" t="str">
            <v>GLYMA_06G050500</v>
          </cell>
          <cell r="O2621" t="str">
            <v>GLYMA_17G161000</v>
          </cell>
          <cell r="P2621" t="str">
            <v>GLYMA_16G007700</v>
          </cell>
          <cell r="Q2621" t="str">
            <v>GLYMA_10G295900</v>
          </cell>
          <cell r="R2621" t="str">
            <v>GLYMA_09G052100</v>
          </cell>
          <cell r="S2621" t="str">
            <v>GLYMA_11G100300</v>
          </cell>
          <cell r="T2621" t="str">
            <v>GLYMA_05G192700</v>
          </cell>
          <cell r="U2621" t="str">
            <v>GLYMA_01G085300</v>
          </cell>
          <cell r="V2621" t="str">
            <v>GLYMA_12G232800</v>
          </cell>
          <cell r="W2621" t="str">
            <v>GLYMA_06G154700</v>
          </cell>
          <cell r="X2621" t="str">
            <v>GLYMA_08G288800</v>
          </cell>
          <cell r="Y2621" t="str">
            <v>GLYMA_09G261600</v>
          </cell>
          <cell r="Z2621" t="str">
            <v>GLYMA_11G124500</v>
          </cell>
          <cell r="AA2621" t="str">
            <v>GLYMA_06G290200</v>
          </cell>
          <cell r="AB2621" t="str">
            <v>GLYMA_01G001200</v>
          </cell>
          <cell r="AC2621" t="str">
            <v>GLYMA_05G098700</v>
          </cell>
          <cell r="AD2621" t="str">
            <v>GLYMA_01G236700</v>
          </cell>
        </row>
        <row r="2622">
          <cell r="A2622" t="str">
            <v>GLYMA_11G133900</v>
          </cell>
          <cell r="B2622" t="str">
            <v>GLYMA_01G230900</v>
          </cell>
          <cell r="C2622" t="str">
            <v>GLYMA_11G105000</v>
          </cell>
          <cell r="D2622" t="str">
            <v>GLYMA_02G267800</v>
          </cell>
          <cell r="E2622" t="str">
            <v>GLYMA_17G120700</v>
          </cell>
          <cell r="F2622" t="str">
            <v>GLYMA_03G181700</v>
          </cell>
          <cell r="G2622" t="str">
            <v>GLYMA_17G015500</v>
          </cell>
          <cell r="H2622" t="str">
            <v>GLYMA_02G137800</v>
          </cell>
          <cell r="I2622" t="str">
            <v>GLYMA_18G215900</v>
          </cell>
          <cell r="J2622" t="str">
            <v>GLYMA_17G128400</v>
          </cell>
          <cell r="K2622" t="str">
            <v>GLYMA_05G025400</v>
          </cell>
          <cell r="L2622" t="str">
            <v>GLYMA_03G012800</v>
          </cell>
          <cell r="M2622" t="str">
            <v>GLYMA_17G031800</v>
          </cell>
          <cell r="N2622" t="str">
            <v>GLYMA_09G043400</v>
          </cell>
          <cell r="O2622" t="str">
            <v>GLYMA_13G244800</v>
          </cell>
          <cell r="P2622" t="str">
            <v>GLYMA_11G217200</v>
          </cell>
          <cell r="Q2622" t="str">
            <v>GLYMA_13G316500</v>
          </cell>
          <cell r="R2622" t="str">
            <v>GLYMA_08G303000</v>
          </cell>
          <cell r="S2622" t="str">
            <v>GLYMA_18G239900</v>
          </cell>
          <cell r="T2622" t="str">
            <v>GLYMA_06G138600</v>
          </cell>
          <cell r="U2622" t="str">
            <v>GLYMA_14G072300</v>
          </cell>
          <cell r="V2622" t="str">
            <v>GLYMA_14G051600</v>
          </cell>
          <cell r="W2622" t="str">
            <v>GLYMA_17G011400</v>
          </cell>
          <cell r="X2622" t="str">
            <v>GLYMA_10G015900</v>
          </cell>
          <cell r="Y2622" t="str">
            <v>GLYMA_01G108700</v>
          </cell>
          <cell r="Z2622" t="str">
            <v>GLYMA_14G176500</v>
          </cell>
          <cell r="AA2622" t="str">
            <v>GLYMA_01G174200</v>
          </cell>
          <cell r="AB2622" t="str">
            <v>GLYMA_13G253500</v>
          </cell>
          <cell r="AC2622" t="str">
            <v>GLYMA_01G208800</v>
          </cell>
          <cell r="AD2622" t="str">
            <v>GLYMA_12G096700</v>
          </cell>
        </row>
        <row r="2623">
          <cell r="A2623" t="str">
            <v>GLYMA_12G206700</v>
          </cell>
          <cell r="B2623" t="str">
            <v>GLYMA_17G131600</v>
          </cell>
          <cell r="C2623" t="str">
            <v>GLYMA_03G056700</v>
          </cell>
          <cell r="D2623" t="str">
            <v>GLYMA_06G019800</v>
          </cell>
          <cell r="E2623" t="str">
            <v>GLYMA_05G044000</v>
          </cell>
          <cell r="F2623" t="str">
            <v>GLYMA_16G067700</v>
          </cell>
          <cell r="G2623" t="str">
            <v>GLYMA_16G105100</v>
          </cell>
          <cell r="H2623" t="str">
            <v>GLYMA_01G025000</v>
          </cell>
          <cell r="I2623" t="str">
            <v>GLYMA_08G136600</v>
          </cell>
          <cell r="J2623" t="str">
            <v>GLYMA_09G248600</v>
          </cell>
          <cell r="K2623" t="str">
            <v>GLYMA_08G290600</v>
          </cell>
          <cell r="L2623" t="str">
            <v>GLYMA_14G185300</v>
          </cell>
          <cell r="M2623" t="str">
            <v>GLYMA_05G068100</v>
          </cell>
          <cell r="N2623" t="str">
            <v>GLYMA_05G118800</v>
          </cell>
          <cell r="O2623" t="str">
            <v>GLYMA_13G046900</v>
          </cell>
          <cell r="P2623" t="str">
            <v>GLYMA_01G193700</v>
          </cell>
          <cell r="Q2623" t="str">
            <v>GLYMA_10G044700</v>
          </cell>
          <cell r="R2623" t="str">
            <v>GLYMA_19G184900</v>
          </cell>
          <cell r="S2623" t="str">
            <v>GLYMA_09G031400</v>
          </cell>
          <cell r="T2623" t="str">
            <v>GLYMA_07G248000</v>
          </cell>
          <cell r="U2623" t="str">
            <v>GLYMA_14G049700</v>
          </cell>
          <cell r="V2623" t="str">
            <v>GLYMA_01G153300</v>
          </cell>
          <cell r="W2623" t="str">
            <v>GLYMA_19G120000</v>
          </cell>
          <cell r="X2623" t="str">
            <v>GLYMA_14G015700</v>
          </cell>
          <cell r="Y2623" t="str">
            <v>GLYMA_14G076100</v>
          </cell>
          <cell r="Z2623" t="str">
            <v>GLYMA_04G186700</v>
          </cell>
          <cell r="AA2623" t="str">
            <v>GLYMA_08G184200</v>
          </cell>
          <cell r="AB2623" t="str">
            <v>GLYMA_04G061100</v>
          </cell>
          <cell r="AC2623" t="str">
            <v>GLYMA_19G034900</v>
          </cell>
          <cell r="AD2623" t="str">
            <v>GLYMA_17G035400</v>
          </cell>
        </row>
        <row r="2624">
          <cell r="A2624" t="str">
            <v>GLYMA_03G004300</v>
          </cell>
          <cell r="B2624" t="str">
            <v>GLYMA_17G073200</v>
          </cell>
          <cell r="C2624" t="str">
            <v>GLYMA_13G125900</v>
          </cell>
          <cell r="D2624" t="str">
            <v>GLYMA_08G188500</v>
          </cell>
          <cell r="E2624" t="str">
            <v>GLYMA_07G029800</v>
          </cell>
          <cell r="F2624" t="str">
            <v>GLYMA_08G015300</v>
          </cell>
          <cell r="G2624" t="str">
            <v>GLYMA_10G019000</v>
          </cell>
          <cell r="H2624" t="str">
            <v>GLYMA_16G031900</v>
          </cell>
          <cell r="I2624" t="str">
            <v>GLYMA_01G198900</v>
          </cell>
          <cell r="J2624" t="str">
            <v>GLYMA_12G110100</v>
          </cell>
          <cell r="K2624" t="str">
            <v>GLYMA_06G174600</v>
          </cell>
          <cell r="L2624" t="str">
            <v>GLYMA_19G004400</v>
          </cell>
          <cell r="M2624" t="str">
            <v>GLYMA_02G298000</v>
          </cell>
          <cell r="N2624" t="str">
            <v>GLYMA_13G101300</v>
          </cell>
          <cell r="O2624" t="str">
            <v>GLYMA_17G113000</v>
          </cell>
          <cell r="P2624" t="str">
            <v>GLYMA_16G051300</v>
          </cell>
          <cell r="Q2624" t="str">
            <v>GLYMA_04G201200</v>
          </cell>
          <cell r="R2624" t="str">
            <v>GLYMA_04G250300</v>
          </cell>
          <cell r="S2624" t="str">
            <v>GLYMA_15G162800</v>
          </cell>
          <cell r="T2624" t="str">
            <v>GLYMA_01G087900</v>
          </cell>
          <cell r="U2624" t="str">
            <v>GLYMA_02G034200</v>
          </cell>
          <cell r="V2624" t="str">
            <v>GLYMA_04G103500</v>
          </cell>
          <cell r="W2624" t="str">
            <v>GLYMA_18G012900</v>
          </cell>
          <cell r="X2624" t="str">
            <v>GLYMA_07G171400</v>
          </cell>
          <cell r="Y2624" t="str">
            <v>GLYMA_13G174100</v>
          </cell>
          <cell r="Z2624" t="str">
            <v>GLYMA_14G069400</v>
          </cell>
          <cell r="AA2624" t="str">
            <v>GLYMA_12G226000</v>
          </cell>
          <cell r="AB2624" t="str">
            <v>GLYMA_08G084400</v>
          </cell>
          <cell r="AC2624" t="str">
            <v>GLYMA_02G016100</v>
          </cell>
          <cell r="AD2624" t="str">
            <v>GLYMA_04G175900</v>
          </cell>
        </row>
        <row r="2625">
          <cell r="A2625" t="str">
            <v>GLYMA_13G176600</v>
          </cell>
          <cell r="B2625" t="str">
            <v>GLYMA_16G206400</v>
          </cell>
          <cell r="C2625" t="str">
            <v>GLYMA_03G242100</v>
          </cell>
          <cell r="D2625" t="str">
            <v>GLYMA_05G156600</v>
          </cell>
          <cell r="E2625" t="str">
            <v>GLYMA_10G207700</v>
          </cell>
          <cell r="F2625" t="str">
            <v>GLYMA_11G086700</v>
          </cell>
          <cell r="G2625" t="str">
            <v>GLYMA_07G267700</v>
          </cell>
          <cell r="H2625" t="str">
            <v>GLYMA_03G225400</v>
          </cell>
          <cell r="I2625" t="str">
            <v>GLYMA_08G085200</v>
          </cell>
          <cell r="J2625" t="str">
            <v>GLYMA_18G010400</v>
          </cell>
          <cell r="K2625" t="str">
            <v>GLYMA_13G227900</v>
          </cell>
          <cell r="L2625" t="str">
            <v>GLYMA_14G031200</v>
          </cell>
          <cell r="M2625" t="str">
            <v>GLYMA_16G094100</v>
          </cell>
          <cell r="N2625" t="str">
            <v>GLYMA_03G057100</v>
          </cell>
          <cell r="O2625" t="str">
            <v>GLYMA_11G254700</v>
          </cell>
          <cell r="P2625" t="str">
            <v>GLYMA_14G215400</v>
          </cell>
          <cell r="Q2625" t="str">
            <v>GLYMA_09G023600</v>
          </cell>
          <cell r="R2625" t="str">
            <v>GLYMA_17G078000</v>
          </cell>
          <cell r="S2625" t="str">
            <v>GLYMA_16G094100</v>
          </cell>
          <cell r="T2625" t="str">
            <v>GLYMA_01G030300</v>
          </cell>
          <cell r="U2625" t="str">
            <v>GLYMA_12G224600</v>
          </cell>
          <cell r="V2625" t="str">
            <v>GLYMA_17G076000</v>
          </cell>
          <cell r="W2625" t="str">
            <v>GLYMA_04G197100</v>
          </cell>
          <cell r="X2625" t="str">
            <v>GLYMA_12G200900</v>
          </cell>
          <cell r="Y2625" t="str">
            <v>GLYMA_18G009500</v>
          </cell>
          <cell r="Z2625" t="str">
            <v>GLYMA_01G038600</v>
          </cell>
          <cell r="AA2625" t="str">
            <v>GLYMA_14G190600</v>
          </cell>
          <cell r="AB2625" t="str">
            <v>GLYMA_05G096500</v>
          </cell>
          <cell r="AC2625" t="str">
            <v>GLYMA_05G187200</v>
          </cell>
          <cell r="AD2625" t="str">
            <v>GLYMA_13G314700</v>
          </cell>
        </row>
        <row r="2626">
          <cell r="A2626" t="str">
            <v>GLYMA_13G203200</v>
          </cell>
          <cell r="B2626" t="str">
            <v>GLYMA_05G211400</v>
          </cell>
          <cell r="C2626" t="str">
            <v>GLYMA_06G074800</v>
          </cell>
          <cell r="D2626" t="str">
            <v>GLYMA_08G226600</v>
          </cell>
          <cell r="E2626" t="str">
            <v>GLYMA_09G061700</v>
          </cell>
          <cell r="F2626" t="str">
            <v>GLYMA_17G138900</v>
          </cell>
          <cell r="G2626" t="str">
            <v>GLYMA_13G245100</v>
          </cell>
          <cell r="H2626" t="str">
            <v>GLYMA_03G143800</v>
          </cell>
          <cell r="I2626" t="str">
            <v>GLYMA_07G044400</v>
          </cell>
          <cell r="J2626" t="str">
            <v>GLYMA_04G164400</v>
          </cell>
          <cell r="K2626" t="str">
            <v>GLYMA_18G020000</v>
          </cell>
          <cell r="L2626" t="str">
            <v>GLYMA_13G227700</v>
          </cell>
          <cell r="M2626" t="str">
            <v>GLYMA_17G138200</v>
          </cell>
          <cell r="N2626" t="str">
            <v>GLYMA_19G247900</v>
          </cell>
          <cell r="O2626" t="str">
            <v>GLYMA_10G103100</v>
          </cell>
          <cell r="P2626" t="str">
            <v>GLYMA_05G150700</v>
          </cell>
          <cell r="Q2626" t="str">
            <v>GLYMA_11G154700</v>
          </cell>
          <cell r="R2626" t="str">
            <v>GLYMA_08G290600</v>
          </cell>
          <cell r="S2626" t="str">
            <v>GLYMA_16G131800</v>
          </cell>
          <cell r="T2626" t="str">
            <v>GLYMA_08G355000</v>
          </cell>
          <cell r="U2626" t="str">
            <v>GLYMA_12G015700</v>
          </cell>
          <cell r="V2626" t="str">
            <v>GLYMA_13G305100</v>
          </cell>
          <cell r="W2626" t="str">
            <v>GLYMA_14G049500</v>
          </cell>
          <cell r="X2626" t="str">
            <v>GLYMA_02G106300</v>
          </cell>
          <cell r="Y2626" t="str">
            <v>GLYMA_09G278200</v>
          </cell>
          <cell r="Z2626" t="str">
            <v>GLYMA_05G245900</v>
          </cell>
          <cell r="AA2626" t="str">
            <v>GLYMA_18G280800</v>
          </cell>
          <cell r="AB2626" t="str">
            <v>GLYMA_01G049400</v>
          </cell>
          <cell r="AC2626" t="str">
            <v>GLYMA_10G098400</v>
          </cell>
          <cell r="AD2626" t="str">
            <v>GLYMA_10G288400</v>
          </cell>
        </row>
        <row r="2627">
          <cell r="A2627" t="str">
            <v>GLYMA_20G047100</v>
          </cell>
          <cell r="B2627" t="str">
            <v>GLYMA_05G055500</v>
          </cell>
          <cell r="C2627" t="str">
            <v>GLYMA_01G030300</v>
          </cell>
          <cell r="D2627" t="str">
            <v>GLYMA_15G248600</v>
          </cell>
          <cell r="E2627" t="str">
            <v>GLYMA_07G056200</v>
          </cell>
          <cell r="F2627" t="str">
            <v>GLYMA_13G034500</v>
          </cell>
          <cell r="G2627" t="str">
            <v>GLYMA_03G246600</v>
          </cell>
          <cell r="H2627" t="str">
            <v>GLYMA_07G215900</v>
          </cell>
          <cell r="I2627" t="str">
            <v>GLYMA_01G026000</v>
          </cell>
          <cell r="J2627" t="str">
            <v>GLYMA_15G032700</v>
          </cell>
          <cell r="K2627" t="str">
            <v>GLYMA_04G077000</v>
          </cell>
          <cell r="L2627" t="str">
            <v>GLYMA_08G314900</v>
          </cell>
          <cell r="M2627" t="str">
            <v>GLYMA_12G058000</v>
          </cell>
          <cell r="N2627" t="str">
            <v>GLYMA_14G122900</v>
          </cell>
          <cell r="O2627" t="str">
            <v>GLYMA_02G307700</v>
          </cell>
          <cell r="P2627" t="str">
            <v>GLYMA_17G173800</v>
          </cell>
          <cell r="Q2627" t="str">
            <v>GLYMA_02G065000</v>
          </cell>
          <cell r="R2627" t="str">
            <v>GLYMA_15G084500</v>
          </cell>
          <cell r="S2627" t="str">
            <v>GLYMA_19G187000</v>
          </cell>
          <cell r="T2627" t="str">
            <v>GLYMA_17G047200</v>
          </cell>
          <cell r="U2627" t="str">
            <v>GLYMA_06G133500</v>
          </cell>
          <cell r="V2627" t="str">
            <v>GLYMA_10G063100</v>
          </cell>
          <cell r="W2627" t="str">
            <v>GLYMA_08G232500</v>
          </cell>
          <cell r="X2627" t="str">
            <v>GLYMA_13G227300</v>
          </cell>
          <cell r="Y2627" t="str">
            <v>GLYMA_06G103700</v>
          </cell>
          <cell r="Z2627" t="str">
            <v>GLYMA_13G047300</v>
          </cell>
          <cell r="AA2627" t="str">
            <v>GLYMA_12G200900</v>
          </cell>
          <cell r="AB2627" t="str">
            <v>GLYMA_05G177300</v>
          </cell>
          <cell r="AC2627" t="str">
            <v>GLYMA_12G179100</v>
          </cell>
          <cell r="AD2627" t="str">
            <v>GLYMA_18G223900</v>
          </cell>
        </row>
        <row r="2628">
          <cell r="A2628" t="str">
            <v>GLYMA_07G221300</v>
          </cell>
          <cell r="B2628" t="str">
            <v>GLYMA_08G078500</v>
          </cell>
          <cell r="C2628" t="str">
            <v>GLYMA_08G345100</v>
          </cell>
          <cell r="D2628" t="str">
            <v>GLYMA_07G102400</v>
          </cell>
          <cell r="E2628" t="str">
            <v>GLYMA_19G261000</v>
          </cell>
          <cell r="F2628" t="str">
            <v>GLYMA_05G231900</v>
          </cell>
          <cell r="G2628" t="str">
            <v>GLYMA_03G086400</v>
          </cell>
          <cell r="H2628" t="str">
            <v>GLYMA_06G182900</v>
          </cell>
          <cell r="I2628" t="str">
            <v>GLYMA_18G018400</v>
          </cell>
          <cell r="J2628" t="str">
            <v>GLYMA_02G004600</v>
          </cell>
          <cell r="K2628" t="str">
            <v>GLYMA_04G198200</v>
          </cell>
          <cell r="L2628" t="str">
            <v>GLYMA_18G027800</v>
          </cell>
          <cell r="M2628" t="str">
            <v>GLYMA_20G052900</v>
          </cell>
          <cell r="N2628" t="str">
            <v>GLYMA_14G146100</v>
          </cell>
          <cell r="O2628" t="str">
            <v>GLYMA_07G139600</v>
          </cell>
          <cell r="P2628" t="str">
            <v>GLYMA_18G154900</v>
          </cell>
          <cell r="Q2628" t="str">
            <v>GLYMA_02G087000</v>
          </cell>
          <cell r="R2628" t="str">
            <v>GLYMA_07G147100</v>
          </cell>
          <cell r="S2628" t="str">
            <v>GLYMA_12G043000</v>
          </cell>
          <cell r="T2628" t="str">
            <v>GLYMA_19G203400</v>
          </cell>
          <cell r="U2628" t="str">
            <v>GLYMA_10G297800</v>
          </cell>
          <cell r="V2628" t="str">
            <v>GLYMA_09G204100</v>
          </cell>
          <cell r="W2628" t="str">
            <v>GLYMA_14G179200</v>
          </cell>
          <cell r="X2628" t="str">
            <v>GLYMA_08G091800</v>
          </cell>
          <cell r="Y2628" t="str">
            <v>GLYMA_14G005700</v>
          </cell>
          <cell r="Z2628" t="str">
            <v>GLYMA_20G233000</v>
          </cell>
          <cell r="AA2628" t="str">
            <v>GLYMA_17G120700</v>
          </cell>
          <cell r="AB2628" t="str">
            <v>GLYMA_17G127200</v>
          </cell>
          <cell r="AC2628" t="str">
            <v>GLYMA_17G152800</v>
          </cell>
          <cell r="AD2628" t="str">
            <v>GLYMA_20G111700</v>
          </cell>
        </row>
        <row r="2629">
          <cell r="A2629" t="str">
            <v>GLYMA_11G105000</v>
          </cell>
          <cell r="B2629" t="str">
            <v>GLYMA_08G136600</v>
          </cell>
          <cell r="C2629" t="str">
            <v>GLYMA_06G086300</v>
          </cell>
          <cell r="D2629" t="str">
            <v>GLYMA_02G134000</v>
          </cell>
          <cell r="E2629" t="str">
            <v>GLYMA_06G157200</v>
          </cell>
          <cell r="F2629" t="str">
            <v>GLYMA_18G073500</v>
          </cell>
          <cell r="G2629" t="str">
            <v>GLYMA_11G003600</v>
          </cell>
          <cell r="H2629" t="str">
            <v>GLYMA_09G028100</v>
          </cell>
          <cell r="I2629" t="str">
            <v>GLYMA_03G143100</v>
          </cell>
          <cell r="J2629" t="str">
            <v>GLYMA_08G146200</v>
          </cell>
          <cell r="K2629" t="str">
            <v>GLYMA_03G157300</v>
          </cell>
          <cell r="L2629" t="str">
            <v>GLYMA_14G146900</v>
          </cell>
          <cell r="M2629" t="str">
            <v>GLYMA_04G199300</v>
          </cell>
          <cell r="N2629" t="str">
            <v>GLYMA_02G097000</v>
          </cell>
          <cell r="O2629" t="str">
            <v>GLYMA_05G103300</v>
          </cell>
          <cell r="P2629" t="str">
            <v>GLYMA_06G318500</v>
          </cell>
          <cell r="Q2629" t="str">
            <v>GLYMA_03G181600</v>
          </cell>
          <cell r="R2629" t="str">
            <v>GLYMA_11G071600</v>
          </cell>
          <cell r="S2629" t="str">
            <v>GLYMA_14G072300</v>
          </cell>
          <cell r="T2629" t="str">
            <v>GLYMA_20G102600</v>
          </cell>
          <cell r="U2629" t="str">
            <v>GLYMA_20G244800</v>
          </cell>
          <cell r="V2629" t="str">
            <v>GLYMA_12G065900</v>
          </cell>
          <cell r="W2629" t="str">
            <v>GLYMA_15G145700</v>
          </cell>
          <cell r="X2629" t="str">
            <v>GLYMA_02G152500</v>
          </cell>
          <cell r="Y2629" t="str">
            <v>GLYMA_01G169300</v>
          </cell>
          <cell r="Z2629" t="str">
            <v>GLYMA_12G211400</v>
          </cell>
          <cell r="AA2629" t="str">
            <v>GLYMA_01G121000</v>
          </cell>
          <cell r="AB2629" t="str">
            <v>GLYMA_20G243000</v>
          </cell>
          <cell r="AC2629" t="str">
            <v>GLYMA_03G206800</v>
          </cell>
          <cell r="AD2629" t="str">
            <v>GLYMA_13G305400</v>
          </cell>
        </row>
        <row r="2630">
          <cell r="A2630" t="str">
            <v>GLYMA_04G002500</v>
          </cell>
          <cell r="B2630" t="str">
            <v>GLYMA_13G224900</v>
          </cell>
          <cell r="C2630" t="str">
            <v>GLYMA_01G127200</v>
          </cell>
          <cell r="D2630" t="str">
            <v>GLYMA_06G064900</v>
          </cell>
          <cell r="E2630" t="str">
            <v>GLYMA_17G058400</v>
          </cell>
          <cell r="F2630" t="str">
            <v>GLYMA_14G128800</v>
          </cell>
          <cell r="G2630" t="str">
            <v>GLYMA_08G202300</v>
          </cell>
          <cell r="H2630" t="str">
            <v>GLYMA_20G073500</v>
          </cell>
          <cell r="I2630" t="str">
            <v>GLYMA_17G180400</v>
          </cell>
          <cell r="J2630" t="str">
            <v>GLYMA_10G075900</v>
          </cell>
          <cell r="K2630" t="str">
            <v>GLYMA_15G090800</v>
          </cell>
          <cell r="L2630" t="str">
            <v>GLYMA_09G244400</v>
          </cell>
          <cell r="M2630" t="str">
            <v>GLYMA_18G076200</v>
          </cell>
          <cell r="N2630" t="str">
            <v>GLYMA_09G280700</v>
          </cell>
          <cell r="O2630" t="str">
            <v>GLYMA_06G084800</v>
          </cell>
          <cell r="P2630" t="str">
            <v>GLYMA_20G231300</v>
          </cell>
          <cell r="Q2630" t="str">
            <v>GLYMA_08G349400</v>
          </cell>
          <cell r="R2630" t="str">
            <v>GLYMA_20G162600</v>
          </cell>
          <cell r="S2630" t="str">
            <v>GLYMA_13G241000</v>
          </cell>
          <cell r="T2630" t="str">
            <v>GLYMA_20G024800</v>
          </cell>
          <cell r="U2630" t="str">
            <v>GLYMA_10G045700</v>
          </cell>
          <cell r="V2630" t="str">
            <v>GLYMA_20G139500</v>
          </cell>
          <cell r="W2630" t="str">
            <v>GLYMA_10G265100</v>
          </cell>
          <cell r="X2630" t="str">
            <v>GLYMA_16G100800</v>
          </cell>
          <cell r="Y2630" t="str">
            <v>ENSRNA050000508</v>
          </cell>
          <cell r="Z2630" t="str">
            <v>GLYMA_07G206900</v>
          </cell>
          <cell r="AA2630" t="str">
            <v>GLYMA_17G072600</v>
          </cell>
          <cell r="AB2630" t="str">
            <v>GLYMA_15G164200</v>
          </cell>
          <cell r="AC2630" t="str">
            <v>GLYMA_20G100600</v>
          </cell>
          <cell r="AD2630" t="str">
            <v>GLYMA_07G238400</v>
          </cell>
        </row>
        <row r="2631">
          <cell r="A2631" t="str">
            <v>GLYMA_19G073200</v>
          </cell>
          <cell r="B2631" t="str">
            <v>GLYMA_01G040200</v>
          </cell>
          <cell r="C2631" t="str">
            <v>GLYMA_18G050200</v>
          </cell>
          <cell r="D2631" t="str">
            <v>GLYMA_18G133500</v>
          </cell>
          <cell r="E2631" t="str">
            <v>GLYMA_06G087800</v>
          </cell>
          <cell r="F2631" t="str">
            <v>GLYMA_12G038200</v>
          </cell>
          <cell r="G2631" t="str">
            <v>GLYMA_08G212900</v>
          </cell>
          <cell r="H2631" t="str">
            <v>GLYMA_01G217200</v>
          </cell>
          <cell r="I2631" t="str">
            <v>GLYMA_19G146900</v>
          </cell>
          <cell r="J2631" t="str">
            <v>GLYMA_17G212200</v>
          </cell>
          <cell r="K2631" t="str">
            <v>GLYMA_02G259100</v>
          </cell>
          <cell r="L2631" t="str">
            <v>GLYMA_19G184300</v>
          </cell>
          <cell r="M2631" t="str">
            <v>GLYMA_13G369000</v>
          </cell>
          <cell r="N2631" t="str">
            <v>GLYMA_08G105700</v>
          </cell>
          <cell r="O2631" t="str">
            <v>GLYMA_14G146100</v>
          </cell>
          <cell r="P2631" t="str">
            <v>GLYMA_12G225700</v>
          </cell>
          <cell r="Q2631" t="str">
            <v>GLYMA_13G371100</v>
          </cell>
          <cell r="R2631" t="str">
            <v>GLYMA_19G186200</v>
          </cell>
          <cell r="S2631" t="str">
            <v>GLYMA_06G101500</v>
          </cell>
          <cell r="T2631" t="str">
            <v>GLYMA_13G344000</v>
          </cell>
          <cell r="U2631" t="str">
            <v>GLYMA_08G314900</v>
          </cell>
          <cell r="V2631" t="str">
            <v>GLYMA_04G055500</v>
          </cell>
          <cell r="W2631" t="str">
            <v>GLYMA_10G155700</v>
          </cell>
          <cell r="X2631" t="str">
            <v>GLYMA_01G129100</v>
          </cell>
          <cell r="Y2631" t="str">
            <v>GLYMA_13G244800</v>
          </cell>
          <cell r="Z2631" t="str">
            <v>GLYMA_20G111700</v>
          </cell>
          <cell r="AA2631" t="str">
            <v>GLYMA_13G323700</v>
          </cell>
          <cell r="AB2631" t="str">
            <v>GLYMA_14G193100</v>
          </cell>
          <cell r="AC2631" t="str">
            <v>GLYMA_18G191900</v>
          </cell>
          <cell r="AD2631" t="str">
            <v>GLYMA_09G004100</v>
          </cell>
        </row>
        <row r="2632">
          <cell r="A2632" t="str">
            <v>GLYMA_05G050700</v>
          </cell>
          <cell r="B2632" t="str">
            <v>GLYMA_19G244600</v>
          </cell>
          <cell r="C2632" t="str">
            <v>GLYMA_17G229900</v>
          </cell>
          <cell r="D2632" t="str">
            <v>GLYMA_09G155700</v>
          </cell>
          <cell r="E2632" t="str">
            <v>GLYMA_15G021200</v>
          </cell>
          <cell r="F2632" t="str">
            <v>GLYMA_14G078800</v>
          </cell>
          <cell r="G2632" t="str">
            <v>GLYMA_03G179100</v>
          </cell>
          <cell r="H2632" t="str">
            <v>GLYMA_20G111700</v>
          </cell>
          <cell r="I2632" t="str">
            <v>GLYMA_06G126100</v>
          </cell>
          <cell r="J2632" t="str">
            <v>GLYMA_03G063900</v>
          </cell>
          <cell r="K2632" t="str">
            <v>GLYMA_04G250200</v>
          </cell>
          <cell r="L2632" t="str">
            <v>GLYMA_14G186600</v>
          </cell>
          <cell r="M2632" t="str">
            <v>GLYMA_19G172200</v>
          </cell>
          <cell r="N2632" t="str">
            <v>GLYMA_05G102800</v>
          </cell>
          <cell r="O2632" t="str">
            <v>GLYMA_14G206900</v>
          </cell>
          <cell r="P2632" t="str">
            <v>GLYMA_15G055900</v>
          </cell>
          <cell r="Q2632" t="str">
            <v>GLYMA_02G129300</v>
          </cell>
          <cell r="R2632" t="str">
            <v>GLYMA_16G025700</v>
          </cell>
          <cell r="S2632" t="str">
            <v>GLYMA_07G184700</v>
          </cell>
          <cell r="T2632" t="str">
            <v>GLYMA_03G142200</v>
          </cell>
          <cell r="U2632" t="str">
            <v>GLYMA_05G034500</v>
          </cell>
          <cell r="V2632" t="str">
            <v>GLYMA_18G043900</v>
          </cell>
          <cell r="W2632" t="str">
            <v>GLYMA_20G088900</v>
          </cell>
          <cell r="X2632" t="str">
            <v>GLYMA_15G129700</v>
          </cell>
          <cell r="Y2632" t="str">
            <v>GLYMA_18G207100</v>
          </cell>
          <cell r="Z2632" t="str">
            <v>GLYMA_17G155600</v>
          </cell>
          <cell r="AA2632" t="str">
            <v>GLYMA_08G208000</v>
          </cell>
          <cell r="AB2632" t="str">
            <v>Plant_SRP</v>
          </cell>
          <cell r="AC2632" t="str">
            <v>GLYMA_08G211100</v>
          </cell>
          <cell r="AD2632" t="str">
            <v>GLYMA_09G039800</v>
          </cell>
        </row>
        <row r="2633">
          <cell r="A2633" t="str">
            <v>GLYMA_14G214300</v>
          </cell>
          <cell r="B2633" t="str">
            <v>ENSRNA050003021</v>
          </cell>
          <cell r="C2633" t="str">
            <v>GLYMA_07G041000</v>
          </cell>
          <cell r="D2633" t="str">
            <v>GLYMA_10G011500</v>
          </cell>
          <cell r="E2633" t="str">
            <v>GLYMA_15G161200</v>
          </cell>
          <cell r="F2633" t="str">
            <v>GLYMA_15G007600</v>
          </cell>
          <cell r="G2633" t="str">
            <v>GLYMA_17G007400</v>
          </cell>
          <cell r="H2633" t="str">
            <v>GLYMA_01G175300</v>
          </cell>
          <cell r="I2633" t="str">
            <v>GLYMA_15G029800</v>
          </cell>
          <cell r="J2633" t="str">
            <v>GLYMA_06G134000</v>
          </cell>
          <cell r="K2633" t="str">
            <v>GLYMA_15G162800</v>
          </cell>
          <cell r="L2633" t="str">
            <v>GLYMA_19G096200</v>
          </cell>
          <cell r="M2633" t="str">
            <v>GLYMA_03G242100</v>
          </cell>
          <cell r="N2633" t="str">
            <v>GLYMA_03G104000</v>
          </cell>
          <cell r="O2633" t="str">
            <v>GLYMA_04G031100</v>
          </cell>
          <cell r="P2633" t="str">
            <v>GLYMA_03G007900</v>
          </cell>
          <cell r="Q2633" t="str">
            <v>GLYMA_05G068100</v>
          </cell>
          <cell r="R2633" t="str">
            <v>GLYMA_08G309100</v>
          </cell>
          <cell r="S2633" t="str">
            <v>GLYMA_08G324300</v>
          </cell>
          <cell r="T2633" t="str">
            <v>GLYMA_14G141200</v>
          </cell>
          <cell r="U2633" t="str">
            <v>GLYMA_05G086400</v>
          </cell>
          <cell r="V2633" t="str">
            <v>GLYMA_13G215400</v>
          </cell>
          <cell r="W2633" t="str">
            <v>GLYMA_14G203600</v>
          </cell>
          <cell r="X2633" t="str">
            <v>GLYMA_01G025000</v>
          </cell>
          <cell r="Y2633" t="str">
            <v>GLYMA_15G133900</v>
          </cell>
          <cell r="Z2633" t="str">
            <v>GLYMA_03G168500</v>
          </cell>
          <cell r="AA2633" t="str">
            <v>GLYMA_04G210800</v>
          </cell>
          <cell r="AB2633" t="str">
            <v>GLYMA_10G065500</v>
          </cell>
          <cell r="AC2633" t="str">
            <v>GLYMA_10G245500</v>
          </cell>
          <cell r="AD2633" t="str">
            <v>GLYMA_12G080700</v>
          </cell>
        </row>
        <row r="2634">
          <cell r="A2634" t="str">
            <v>GLYMA_17G085500</v>
          </cell>
          <cell r="B2634" t="str">
            <v>GLYMA_05G110000</v>
          </cell>
          <cell r="C2634" t="str">
            <v>GLYMA_13G259600</v>
          </cell>
          <cell r="D2634" t="str">
            <v>GLYMA_12G052300</v>
          </cell>
          <cell r="E2634" t="str">
            <v>GLYMA_10G248400</v>
          </cell>
          <cell r="F2634" t="str">
            <v>GLYMA_14G049600</v>
          </cell>
          <cell r="G2634" t="str">
            <v>GLYMA_03G174000</v>
          </cell>
          <cell r="H2634" t="str">
            <v>GLYMA_07G127200</v>
          </cell>
          <cell r="I2634" t="str">
            <v>GLYMA_01G168200</v>
          </cell>
          <cell r="J2634" t="str">
            <v>GLYMA_20G100500</v>
          </cell>
          <cell r="K2634" t="str">
            <v>GLYMA_17G115300</v>
          </cell>
          <cell r="L2634" t="str">
            <v>GLYMA_17G162800</v>
          </cell>
          <cell r="M2634" t="str">
            <v>GLYMA_19G194700</v>
          </cell>
          <cell r="N2634" t="str">
            <v>GLYMA_18G103500</v>
          </cell>
          <cell r="O2634" t="str">
            <v>GLYMA_13G256500</v>
          </cell>
          <cell r="P2634" t="str">
            <v>GLYMA_03G119500</v>
          </cell>
          <cell r="Q2634" t="str">
            <v>GLYMA_03G033600</v>
          </cell>
          <cell r="R2634" t="str">
            <v>GLYMA_07G148600</v>
          </cell>
          <cell r="S2634" t="str">
            <v>GLYMA_09G050900</v>
          </cell>
          <cell r="T2634" t="str">
            <v>GLYMA_06G139300</v>
          </cell>
          <cell r="U2634" t="str">
            <v>GLYMA_18G221400</v>
          </cell>
          <cell r="V2634" t="str">
            <v>GLYMA_09G218600</v>
          </cell>
          <cell r="W2634" t="str">
            <v>GLYMA_12G199800</v>
          </cell>
          <cell r="X2634" t="str">
            <v>GLYMA_12G052200</v>
          </cell>
          <cell r="Y2634" t="str">
            <v>GLYMA_03G126000</v>
          </cell>
          <cell r="Z2634" t="str">
            <v>GLYMA_14G031200</v>
          </cell>
          <cell r="AA2634" t="str">
            <v>GLYMA_03G221300</v>
          </cell>
          <cell r="AB2634" t="str">
            <v>GLYMA_18G199100</v>
          </cell>
          <cell r="AC2634" t="str">
            <v>GLYMA_11G073100</v>
          </cell>
          <cell r="AD2634" t="str">
            <v>GLYMA_05G190800</v>
          </cell>
        </row>
        <row r="2635">
          <cell r="A2635" t="str">
            <v>GLYMA_19G215600</v>
          </cell>
          <cell r="B2635" t="str">
            <v>GLYMA_10G015800</v>
          </cell>
          <cell r="C2635" t="str">
            <v>GLYMA_20G058900</v>
          </cell>
          <cell r="D2635" t="str">
            <v>GLYMA_08G259600</v>
          </cell>
          <cell r="E2635" t="str">
            <v>GLYMA_06G117800</v>
          </cell>
          <cell r="F2635" t="str">
            <v>GLYMA_13G116900</v>
          </cell>
          <cell r="G2635" t="str">
            <v>GLYMA_14G093500</v>
          </cell>
          <cell r="H2635" t="str">
            <v>GLYMA_14G053500</v>
          </cell>
          <cell r="I2635" t="str">
            <v>GLYMA_02G030500</v>
          </cell>
          <cell r="J2635" t="str">
            <v>GLYMA_03G143100</v>
          </cell>
          <cell r="K2635" t="str">
            <v>GLYMA_01G212300</v>
          </cell>
          <cell r="L2635" t="str">
            <v>GLYMA_01G001200</v>
          </cell>
          <cell r="M2635" t="str">
            <v>GLYMA_08G072700</v>
          </cell>
          <cell r="N2635" t="str">
            <v>GLYMA_01G037500</v>
          </cell>
          <cell r="O2635" t="str">
            <v>GLYMA_12G108900</v>
          </cell>
          <cell r="P2635" t="str">
            <v>GLYMA_17G118300</v>
          </cell>
          <cell r="Q2635" t="str">
            <v>GLYMA_19G131800</v>
          </cell>
          <cell r="R2635" t="str">
            <v>GLYMA_20G185100</v>
          </cell>
          <cell r="S2635" t="str">
            <v>GLYMA_07G244400</v>
          </cell>
          <cell r="T2635" t="str">
            <v>GLYMA_10G045700</v>
          </cell>
          <cell r="U2635" t="str">
            <v>GLYMA_20G231900</v>
          </cell>
          <cell r="V2635" t="str">
            <v>GLYMA_12G030900</v>
          </cell>
          <cell r="W2635" t="str">
            <v>GLYMA_06G064900</v>
          </cell>
          <cell r="X2635" t="str">
            <v>GLYMA_07G116700</v>
          </cell>
          <cell r="Y2635" t="str">
            <v>GLYMA_18G054200</v>
          </cell>
          <cell r="Z2635" t="str">
            <v>GLYMA_07G021100</v>
          </cell>
          <cell r="AA2635" t="str">
            <v>GLYMA_04G216100</v>
          </cell>
          <cell r="AB2635" t="str">
            <v>GLYMA_13G279100</v>
          </cell>
          <cell r="AC2635" t="str">
            <v>GLYMA_02G246900</v>
          </cell>
          <cell r="AD2635" t="str">
            <v>GLYMA_18G036200</v>
          </cell>
        </row>
        <row r="2636">
          <cell r="A2636" t="str">
            <v>GLYMA_16G102400</v>
          </cell>
          <cell r="B2636" t="str">
            <v>GLYMA_07G074600</v>
          </cell>
          <cell r="C2636" t="str">
            <v>GLYMA_18G186800</v>
          </cell>
          <cell r="D2636" t="str">
            <v>GLYMA_13G199500</v>
          </cell>
          <cell r="E2636" t="str">
            <v>GLYMA_11G177900</v>
          </cell>
          <cell r="F2636" t="str">
            <v>GLYMA_17G113400</v>
          </cell>
          <cell r="G2636" t="str">
            <v>GLYMA_03G260900</v>
          </cell>
          <cell r="H2636" t="str">
            <v>GLYMA_13G113800</v>
          </cell>
          <cell r="I2636" t="str">
            <v>GLYMA_19G261700</v>
          </cell>
          <cell r="J2636" t="str">
            <v>GLYMA_19G203000</v>
          </cell>
          <cell r="K2636" t="str">
            <v>GLYMA_20G036500</v>
          </cell>
          <cell r="L2636" t="str">
            <v>GLYMA_12G199300</v>
          </cell>
          <cell r="M2636" t="str">
            <v>GLYMA_02G227700</v>
          </cell>
          <cell r="N2636" t="str">
            <v>GLYMA_13G215000</v>
          </cell>
          <cell r="O2636" t="str">
            <v>GLYMA_06G190400</v>
          </cell>
          <cell r="P2636" t="str">
            <v>GLYMA_05G110000</v>
          </cell>
          <cell r="Q2636" t="str">
            <v>GLYMA_18G295800</v>
          </cell>
          <cell r="R2636" t="str">
            <v>GLYMA_10G071600</v>
          </cell>
          <cell r="S2636" t="str">
            <v>GLYMA_14G064200</v>
          </cell>
          <cell r="T2636" t="str">
            <v>GLYMA_04G024000</v>
          </cell>
          <cell r="U2636" t="str">
            <v>GLYMA_13G149700</v>
          </cell>
          <cell r="V2636" t="str">
            <v>GLYMA_13G163900</v>
          </cell>
          <cell r="W2636" t="str">
            <v>GLYMA_03G140700</v>
          </cell>
          <cell r="X2636" t="str">
            <v>GLYMA_19G043000</v>
          </cell>
          <cell r="Y2636" t="str">
            <v>GLYMA_06G223300</v>
          </cell>
          <cell r="Z2636" t="str">
            <v>GLYMA_18G249800</v>
          </cell>
          <cell r="AA2636" t="str">
            <v>GLYMA_10G241600</v>
          </cell>
          <cell r="AB2636" t="str">
            <v>GLYMA_07G242900</v>
          </cell>
          <cell r="AC2636" t="str">
            <v>GLYMA_20G030200</v>
          </cell>
          <cell r="AD2636" t="str">
            <v>GLYMA_12G093700</v>
          </cell>
        </row>
        <row r="2637">
          <cell r="A2637" t="str">
            <v>GLYMA_17G076000</v>
          </cell>
          <cell r="B2637" t="str">
            <v>GLYMA_05G206500</v>
          </cell>
          <cell r="C2637" t="str">
            <v>GLYMA_10G223700</v>
          </cell>
          <cell r="D2637" t="str">
            <v>GLYMA_09G176300</v>
          </cell>
          <cell r="E2637" t="str">
            <v>GLYMA_05G070200</v>
          </cell>
          <cell r="F2637" t="str">
            <v>GLYMA_02G211700</v>
          </cell>
          <cell r="G2637" t="str">
            <v>GLYMA_13G136400</v>
          </cell>
          <cell r="H2637" t="str">
            <v>GLYMA_18G261800</v>
          </cell>
          <cell r="I2637" t="str">
            <v>GLYMA_08G052700</v>
          </cell>
          <cell r="J2637" t="str">
            <v>GLYMA_16G065700</v>
          </cell>
          <cell r="K2637" t="str">
            <v>GLYMA_19G002600</v>
          </cell>
          <cell r="L2637" t="str">
            <v>GLYMA_18G103500</v>
          </cell>
          <cell r="M2637" t="str">
            <v>GLYMA_18G177800</v>
          </cell>
          <cell r="N2637" t="str">
            <v>GLYMA_20G178600</v>
          </cell>
          <cell r="O2637" t="str">
            <v>GLYMA_18G261800</v>
          </cell>
          <cell r="P2637" t="str">
            <v>GLYMA_06G005000</v>
          </cell>
          <cell r="Q2637" t="str">
            <v>GLYMA_18G077900</v>
          </cell>
          <cell r="R2637" t="str">
            <v>GLYMA_10G223400</v>
          </cell>
          <cell r="S2637" t="str">
            <v>GLYMA_19G131800</v>
          </cell>
          <cell r="T2637" t="str">
            <v>GLYMA_07G183700</v>
          </cell>
          <cell r="U2637" t="str">
            <v>GLYMA_07G059700</v>
          </cell>
          <cell r="V2637" t="str">
            <v>GLYMA_20G162600</v>
          </cell>
          <cell r="W2637" t="str">
            <v>GLYMA_11G110900</v>
          </cell>
          <cell r="X2637" t="str">
            <v>GLYMA_02G032700</v>
          </cell>
          <cell r="Y2637" t="str">
            <v>GLYMA_13G354400</v>
          </cell>
          <cell r="Z2637" t="str">
            <v>GLYMA_20G152700</v>
          </cell>
          <cell r="AA2637" t="str">
            <v>GLYMA_19G002600</v>
          </cell>
          <cell r="AB2637" t="str">
            <v>GLYMA_05G056000</v>
          </cell>
          <cell r="AC2637" t="str">
            <v>GLYMA_07G244400</v>
          </cell>
          <cell r="AD2637" t="str">
            <v>GLYMA_19G251500</v>
          </cell>
        </row>
        <row r="2638">
          <cell r="A2638" t="str">
            <v>GLYMA_09G052100</v>
          </cell>
          <cell r="B2638" t="str">
            <v>GLYMA_01G224000</v>
          </cell>
          <cell r="C2638" t="str">
            <v>GLYMA_06G289500</v>
          </cell>
          <cell r="D2638" t="str">
            <v>GLYMA_08G197900</v>
          </cell>
          <cell r="E2638" t="str">
            <v>GLYMA_10G067200</v>
          </cell>
          <cell r="F2638" t="str">
            <v>GLYMA_10G007400</v>
          </cell>
          <cell r="G2638" t="str">
            <v>GLYMA_13G369700</v>
          </cell>
          <cell r="H2638" t="str">
            <v>GLYMA_13G257200</v>
          </cell>
          <cell r="I2638" t="str">
            <v>GLYMA_14G147800</v>
          </cell>
          <cell r="J2638" t="str">
            <v>GLYMA_16G017700</v>
          </cell>
          <cell r="K2638" t="str">
            <v>GLYMA_02G286900</v>
          </cell>
          <cell r="L2638" t="str">
            <v>GLYMA_13G108500</v>
          </cell>
          <cell r="M2638" t="str">
            <v>GLYMA_02G238600</v>
          </cell>
          <cell r="N2638" t="str">
            <v>GLYMA_10G113600</v>
          </cell>
          <cell r="O2638" t="str">
            <v>GLYMA_10G161400</v>
          </cell>
          <cell r="P2638" t="str">
            <v>GLYMA_20G163000</v>
          </cell>
          <cell r="Q2638" t="str">
            <v>GLYMA_10G021700</v>
          </cell>
          <cell r="R2638" t="str">
            <v>GLYMA_19G192900</v>
          </cell>
          <cell r="S2638" t="str">
            <v>GLYMA_11G241000</v>
          </cell>
          <cell r="T2638" t="str">
            <v>GLYMA_13G223000</v>
          </cell>
          <cell r="U2638" t="str">
            <v>GLYMA_02G039900</v>
          </cell>
          <cell r="V2638" t="str">
            <v>GLYMA_11G124700</v>
          </cell>
          <cell r="W2638" t="str">
            <v>GLYMA_10G212100</v>
          </cell>
          <cell r="X2638" t="str">
            <v>GLYMA_11G071100</v>
          </cell>
          <cell r="Y2638" t="str">
            <v>GLYMA_14G158500</v>
          </cell>
          <cell r="Z2638" t="str">
            <v>GLYMA_17G038700</v>
          </cell>
          <cell r="AA2638" t="str">
            <v>GLYMA_02G056600</v>
          </cell>
          <cell r="AB2638" t="str">
            <v>GLYMA_07G004000</v>
          </cell>
          <cell r="AC2638" t="str">
            <v>GLYMA_08G307600</v>
          </cell>
          <cell r="AD2638" t="str">
            <v>GLYMA_13G108500</v>
          </cell>
        </row>
        <row r="2639">
          <cell r="A2639" t="str">
            <v>GLYMA_01G221800</v>
          </cell>
          <cell r="B2639" t="str">
            <v>GLYMA_06G135700</v>
          </cell>
          <cell r="C2639" t="str">
            <v>GLYMA_10G116600</v>
          </cell>
          <cell r="D2639" t="str">
            <v>GLYMA_04G137200</v>
          </cell>
          <cell r="E2639" t="str">
            <v>GLYMA_14G204500</v>
          </cell>
          <cell r="F2639" t="str">
            <v>GLYMA_10G138700</v>
          </cell>
          <cell r="G2639" t="str">
            <v>GLYMA_09G016400</v>
          </cell>
          <cell r="H2639" t="str">
            <v>GLYMA_01G182100</v>
          </cell>
          <cell r="I2639" t="str">
            <v>GLYMA_01G038500</v>
          </cell>
          <cell r="J2639" t="str">
            <v>GLYMA_16G105100</v>
          </cell>
          <cell r="K2639" t="str">
            <v>GLYMA_01G056400</v>
          </cell>
          <cell r="L2639" t="str">
            <v>GLYMA_07G146400</v>
          </cell>
          <cell r="M2639" t="str">
            <v>GLYMA_15G090800</v>
          </cell>
          <cell r="N2639" t="str">
            <v>GLYMA_03G258200</v>
          </cell>
          <cell r="O2639" t="str">
            <v>GLYMA_14G203100</v>
          </cell>
          <cell r="P2639" t="str">
            <v>GLYMA_13G344200</v>
          </cell>
          <cell r="Q2639" t="str">
            <v>GLYMA_08G354700</v>
          </cell>
          <cell r="R2639" t="str">
            <v>GLYMA_U041200</v>
          </cell>
          <cell r="S2639" t="str">
            <v>GLYMA_05G151400</v>
          </cell>
          <cell r="T2639" t="str">
            <v>GLYMA_02G174700</v>
          </cell>
          <cell r="U2639" t="str">
            <v>GLYMA_05G002200</v>
          </cell>
          <cell r="V2639" t="str">
            <v>GLYMA_14G122900</v>
          </cell>
          <cell r="W2639" t="str">
            <v>GLYMA_07G116700</v>
          </cell>
          <cell r="X2639" t="str">
            <v>GLYMA_09G050900</v>
          </cell>
          <cell r="Y2639" t="str">
            <v>GLYMA_18G300800</v>
          </cell>
          <cell r="Z2639" t="str">
            <v>GLYMA_03G184000</v>
          </cell>
          <cell r="AA2639" t="str">
            <v>GLYMA_09G152500</v>
          </cell>
          <cell r="AB2639" t="str">
            <v>GLYMA_04G216100</v>
          </cell>
          <cell r="AC2639" t="str">
            <v>GLYMA_13G369000</v>
          </cell>
          <cell r="AD2639" t="str">
            <v>GLYMA_03G168200</v>
          </cell>
        </row>
        <row r="2640">
          <cell r="A2640" t="str">
            <v>GLYMA_09G056300</v>
          </cell>
          <cell r="B2640" t="str">
            <v>GLYMA_17G253700</v>
          </cell>
          <cell r="C2640" t="str">
            <v>GLYMA_14G049500</v>
          </cell>
          <cell r="D2640" t="str">
            <v>GLYMA_06G143300</v>
          </cell>
          <cell r="E2640" t="str">
            <v>GLYMA_01G217200</v>
          </cell>
          <cell r="F2640" t="str">
            <v>GLYMA_08G075700</v>
          </cell>
          <cell r="G2640" t="str">
            <v>GLYMA_15G004100</v>
          </cell>
          <cell r="H2640" t="str">
            <v>GLYMA_17G120700</v>
          </cell>
          <cell r="I2640" t="str">
            <v>GLYMA_06G308600</v>
          </cell>
          <cell r="J2640" t="str">
            <v>GLYMA_17G016600</v>
          </cell>
          <cell r="K2640" t="str">
            <v>GLYMA_09G272500</v>
          </cell>
          <cell r="L2640" t="str">
            <v>GLYMA_03G191700</v>
          </cell>
          <cell r="M2640" t="str">
            <v>GLYMA_18G271900</v>
          </cell>
          <cell r="N2640" t="str">
            <v>GLYMA_01G220600</v>
          </cell>
          <cell r="O2640" t="str">
            <v>GLYMA_02G211900</v>
          </cell>
          <cell r="P2640" t="str">
            <v>GLYMA_13G059500</v>
          </cell>
          <cell r="Q2640" t="str">
            <v>GLYMA_02G200700</v>
          </cell>
          <cell r="R2640" t="str">
            <v>GLYMA_06G033400</v>
          </cell>
          <cell r="S2640" t="str">
            <v>GLYMA_19G186200</v>
          </cell>
          <cell r="T2640" t="str">
            <v>GLYMA_03G050500</v>
          </cell>
          <cell r="U2640" t="str">
            <v>GLYMA_10G274600</v>
          </cell>
          <cell r="V2640" t="str">
            <v>GLYMA_10G036000</v>
          </cell>
          <cell r="W2640" t="str">
            <v>GLYMA_13G069900</v>
          </cell>
          <cell r="X2640" t="str">
            <v>GLYMA_06G017600</v>
          </cell>
          <cell r="Y2640" t="str">
            <v>GLYMA_07G147100</v>
          </cell>
          <cell r="Z2640" t="str">
            <v>GLYMA_06G269200</v>
          </cell>
          <cell r="AA2640" t="str">
            <v>GLYMA_18G109600</v>
          </cell>
          <cell r="AB2640" t="str">
            <v>GLYMA_04G002500</v>
          </cell>
          <cell r="AC2640" t="str">
            <v>GLYMA_06G202800</v>
          </cell>
          <cell r="AD2640" t="str">
            <v>GLYMA_20G154400</v>
          </cell>
        </row>
        <row r="2641">
          <cell r="A2641" t="str">
            <v>GLYMA_13G063200</v>
          </cell>
          <cell r="B2641" t="str">
            <v>GLYMA_17G108300</v>
          </cell>
          <cell r="C2641" t="str">
            <v>GLYMA_09G222200</v>
          </cell>
          <cell r="D2641" t="str">
            <v>GLYMA_19G252900</v>
          </cell>
          <cell r="E2641" t="str">
            <v>GLYMA_08G255200</v>
          </cell>
          <cell r="F2641" t="str">
            <v>GLYMA_11G223800</v>
          </cell>
          <cell r="G2641" t="str">
            <v>GLYMA_03G197600</v>
          </cell>
          <cell r="H2641" t="str">
            <v>GLYMA_06G302300</v>
          </cell>
          <cell r="I2641" t="str">
            <v>GLYMA_02G045300</v>
          </cell>
          <cell r="J2641" t="str">
            <v>GLYMA_20G032400</v>
          </cell>
          <cell r="K2641" t="str">
            <v>GLYMA_04G217300</v>
          </cell>
          <cell r="L2641" t="str">
            <v>GLYMA_13G116700</v>
          </cell>
          <cell r="M2641" t="str">
            <v>GLYMA_13G228000</v>
          </cell>
          <cell r="N2641" t="str">
            <v>GLYMA_09G005500</v>
          </cell>
          <cell r="O2641" t="str">
            <v>GLYMA_11G251100</v>
          </cell>
          <cell r="P2641" t="str">
            <v>GLYMA_13G150700</v>
          </cell>
          <cell r="Q2641" t="str">
            <v>GLYMA_20G207500</v>
          </cell>
          <cell r="R2641" t="str">
            <v>GLYMA_18G207900</v>
          </cell>
          <cell r="S2641" t="str">
            <v>GLYMA_02G235900</v>
          </cell>
          <cell r="T2641" t="str">
            <v>GLYMA_19G128300</v>
          </cell>
          <cell r="U2641" t="str">
            <v>GLYMA_03G227600</v>
          </cell>
          <cell r="V2641" t="str">
            <v>GLYMA_17G012300</v>
          </cell>
          <cell r="W2641" t="str">
            <v>GLYMA_04G151000</v>
          </cell>
          <cell r="X2641" t="str">
            <v>GLYMA_13G079900</v>
          </cell>
          <cell r="Y2641" t="str">
            <v>GLYMA_10G212100</v>
          </cell>
          <cell r="Z2641" t="str">
            <v>GLYMA_06G131800</v>
          </cell>
          <cell r="AA2641" t="str">
            <v>GLYMA_17G239800</v>
          </cell>
          <cell r="AB2641" t="str">
            <v>GLYMA_13G178700</v>
          </cell>
          <cell r="AC2641" t="str">
            <v>GLYMA_16G169400</v>
          </cell>
          <cell r="AD2641" t="str">
            <v>GLYMA_02G232600</v>
          </cell>
        </row>
        <row r="2642">
          <cell r="A2642" t="str">
            <v>GLYMA_02G001000</v>
          </cell>
          <cell r="B2642" t="str">
            <v>GLYMA_13G256500</v>
          </cell>
          <cell r="C2642" t="str">
            <v>GLYMA_13G140000</v>
          </cell>
          <cell r="D2642" t="str">
            <v>GLYMA_06G133500</v>
          </cell>
          <cell r="E2642" t="str">
            <v>GLYMA_16G091700</v>
          </cell>
          <cell r="F2642" t="str">
            <v>GLYMA_15G051500</v>
          </cell>
          <cell r="G2642" t="str">
            <v>GLYMA_02G033200</v>
          </cell>
          <cell r="H2642" t="str">
            <v>GLYMA_13G200000</v>
          </cell>
          <cell r="I2642" t="str">
            <v>GLYMA_19G214400</v>
          </cell>
          <cell r="J2642" t="str">
            <v>GLYMA_11G071100</v>
          </cell>
          <cell r="K2642" t="str">
            <v>GLYMA_13G259600</v>
          </cell>
          <cell r="L2642" t="str">
            <v>GLYMA_07G154500</v>
          </cell>
          <cell r="M2642" t="str">
            <v>GLYMA_01G048800</v>
          </cell>
          <cell r="N2642" t="str">
            <v>GLYMA_17G239300</v>
          </cell>
          <cell r="O2642" t="str">
            <v>GLYMA_11G083800</v>
          </cell>
          <cell r="P2642" t="str">
            <v>GLYMA_02G051500</v>
          </cell>
          <cell r="Q2642" t="str">
            <v>GLYMA_04G031100</v>
          </cell>
          <cell r="R2642" t="str">
            <v>GLYMA_13G288500</v>
          </cell>
          <cell r="S2642" t="str">
            <v>GLYMA_18G284500</v>
          </cell>
          <cell r="T2642" t="str">
            <v>GLYMA_15G115500</v>
          </cell>
          <cell r="U2642" t="str">
            <v>GLYMA_07G264100</v>
          </cell>
          <cell r="V2642" t="str">
            <v>GLYMA_17G137300</v>
          </cell>
          <cell r="W2642" t="str">
            <v>GLYMA_04G165900</v>
          </cell>
          <cell r="X2642" t="str">
            <v>GLYMA_03G129600</v>
          </cell>
          <cell r="Y2642" t="str">
            <v>GLYMA_08G189800</v>
          </cell>
          <cell r="Z2642" t="str">
            <v>GLYMA_07G057300</v>
          </cell>
          <cell r="AA2642" t="str">
            <v>GLYMA_06G302300</v>
          </cell>
          <cell r="AB2642" t="str">
            <v>GLYMA_13G006500</v>
          </cell>
          <cell r="AC2642" t="str">
            <v>GLYMA_05G161100</v>
          </cell>
          <cell r="AD2642" t="str">
            <v>GLYMA_16G136900</v>
          </cell>
        </row>
        <row r="2643">
          <cell r="A2643" t="str">
            <v>GLYMA_20G184000</v>
          </cell>
          <cell r="B2643" t="str">
            <v>GLYMA_13G115700</v>
          </cell>
          <cell r="C2643" t="str">
            <v>GLYMA_14G085500</v>
          </cell>
          <cell r="D2643" t="str">
            <v>GLYMA_01G065400</v>
          </cell>
          <cell r="E2643" t="str">
            <v>GLYMA_18G133500</v>
          </cell>
          <cell r="F2643" t="str">
            <v>GLYMA_14G158500</v>
          </cell>
          <cell r="G2643" t="str">
            <v>GLYMA_11G154700</v>
          </cell>
          <cell r="H2643" t="str">
            <v>GLYMA_16G068700</v>
          </cell>
          <cell r="I2643" t="str">
            <v>GLYMA_04G200700</v>
          </cell>
          <cell r="J2643" t="str">
            <v>GLYMA_05G190300</v>
          </cell>
          <cell r="K2643" t="str">
            <v>GLYMA_03G129300</v>
          </cell>
          <cell r="L2643" t="str">
            <v>GLYMA_08G041200</v>
          </cell>
          <cell r="M2643" t="str">
            <v>GLYMA_02G051500</v>
          </cell>
          <cell r="N2643" t="str">
            <v>GLYMA_10G209800</v>
          </cell>
          <cell r="O2643" t="str">
            <v>GLYMA_08G299200</v>
          </cell>
          <cell r="P2643" t="str">
            <v>GLYMA_13G094500</v>
          </cell>
          <cell r="Q2643" t="str">
            <v>GLYMA_12G108900</v>
          </cell>
          <cell r="R2643" t="str">
            <v>GLYMA_14G216600</v>
          </cell>
          <cell r="S2643" t="str">
            <v>GLYMA_18G146700</v>
          </cell>
          <cell r="T2643" t="str">
            <v>GLYMA_11G051300</v>
          </cell>
          <cell r="U2643" t="str">
            <v>GLYMA_01G234400</v>
          </cell>
          <cell r="V2643" t="str">
            <v>GLYMA_04G031100</v>
          </cell>
          <cell r="W2643" t="str">
            <v>GLYMA_11G181200</v>
          </cell>
          <cell r="X2643" t="str">
            <v>GLYMA_07G208000</v>
          </cell>
          <cell r="Y2643" t="str">
            <v>GLYMA_19G147000</v>
          </cell>
          <cell r="Z2643" t="str">
            <v>GLYMA_14G037800</v>
          </cell>
          <cell r="AA2643" t="str">
            <v>GLYMA_02G215100</v>
          </cell>
          <cell r="AB2643" t="str">
            <v>GLYMA_14G091000</v>
          </cell>
          <cell r="AC2643" t="str">
            <v>GLYMA_07G144700</v>
          </cell>
          <cell r="AD2643" t="str">
            <v>GLYMA_20G135700</v>
          </cell>
        </row>
        <row r="2644">
          <cell r="A2644" t="str">
            <v>GLYMA_17G118300</v>
          </cell>
          <cell r="B2644" t="str">
            <v>GLYMA_17G237100</v>
          </cell>
          <cell r="C2644" t="str">
            <v>GLYMA_12G205100</v>
          </cell>
          <cell r="D2644" t="str">
            <v>GLYMA_12G232300</v>
          </cell>
          <cell r="E2644" t="str">
            <v>GLYMA_07G054200</v>
          </cell>
          <cell r="F2644" t="str">
            <v>GLYMA_14G068900</v>
          </cell>
          <cell r="G2644" t="str">
            <v>GLYMA_08G315000</v>
          </cell>
          <cell r="H2644" t="str">
            <v>GLYMA_09G015900</v>
          </cell>
          <cell r="I2644" t="str">
            <v>GLYMA_17G220900</v>
          </cell>
          <cell r="J2644" t="str">
            <v>GLYMA_18G038700</v>
          </cell>
          <cell r="K2644" t="str">
            <v>GLYMA_19G211800</v>
          </cell>
          <cell r="L2644" t="str">
            <v>GLYMA_06G169100</v>
          </cell>
          <cell r="M2644" t="str">
            <v>GLYMA_02G089100</v>
          </cell>
          <cell r="N2644" t="str">
            <v>GLYMA_07G110900</v>
          </cell>
          <cell r="O2644" t="str">
            <v>GLYMA_03G201000</v>
          </cell>
          <cell r="P2644" t="str">
            <v>GLYMA_08G136600</v>
          </cell>
          <cell r="Q2644" t="str">
            <v>GLYMA_07G265200</v>
          </cell>
          <cell r="R2644" t="str">
            <v>GLYMA_18G073600</v>
          </cell>
          <cell r="S2644" t="str">
            <v>GLYMA_06G174900</v>
          </cell>
          <cell r="T2644" t="str">
            <v>GLYMA_15G056100</v>
          </cell>
          <cell r="U2644" t="str">
            <v>GLYMA_05G056600</v>
          </cell>
          <cell r="V2644" t="str">
            <v>GLYMA_16G045300</v>
          </cell>
          <cell r="W2644" t="str">
            <v>GLYMA_18G282100</v>
          </cell>
          <cell r="X2644" t="str">
            <v>GLYMA_03G117600</v>
          </cell>
          <cell r="Y2644" t="str">
            <v>GLYMA_07G093900</v>
          </cell>
          <cell r="Z2644" t="str">
            <v>GLYMA_10G018800</v>
          </cell>
          <cell r="AA2644" t="str">
            <v>GLYMA_08G023700</v>
          </cell>
          <cell r="AB2644" t="str">
            <v>GLYMA_06G097300</v>
          </cell>
          <cell r="AC2644" t="str">
            <v>GLYMA_03G181700</v>
          </cell>
          <cell r="AD2644" t="str">
            <v>GLYMA_06G169700</v>
          </cell>
        </row>
        <row r="2645">
          <cell r="A2645" t="str">
            <v>GLYMA_11G032200</v>
          </cell>
          <cell r="B2645" t="str">
            <v>GLYMA_17G168300</v>
          </cell>
          <cell r="C2645" t="str">
            <v>ENSRNA050030488</v>
          </cell>
          <cell r="D2645" t="str">
            <v>GLYMA_08G298700</v>
          </cell>
          <cell r="E2645" t="str">
            <v>GLYMA_15G055600</v>
          </cell>
          <cell r="F2645" t="str">
            <v>GLYMA_06G086400</v>
          </cell>
          <cell r="G2645" t="str">
            <v>GLYMA_16G033700</v>
          </cell>
          <cell r="H2645" t="str">
            <v>GLYMA_04G063500</v>
          </cell>
          <cell r="I2645" t="str">
            <v>GLYMA_04G003600</v>
          </cell>
          <cell r="J2645" t="str">
            <v>GLYMA_19G002600</v>
          </cell>
          <cell r="K2645" t="str">
            <v>GLYMA_12G052100</v>
          </cell>
          <cell r="L2645" t="str">
            <v>GLYMA_05G225100</v>
          </cell>
          <cell r="M2645" t="str">
            <v>GLYMA_06G204200</v>
          </cell>
          <cell r="N2645" t="str">
            <v>GLYMA_19G145700</v>
          </cell>
          <cell r="O2645" t="str">
            <v>GLYMA_08G165700</v>
          </cell>
          <cell r="P2645" t="str">
            <v>GLYMA_18G158400</v>
          </cell>
          <cell r="Q2645" t="str">
            <v>GLYMA_11G253900</v>
          </cell>
          <cell r="R2645" t="str">
            <v>GLYMA_13G278300</v>
          </cell>
          <cell r="S2645" t="str">
            <v>GLYMA_17G196700</v>
          </cell>
          <cell r="T2645" t="str">
            <v>GLYMA_09G103000</v>
          </cell>
          <cell r="U2645" t="str">
            <v>GLYMA_03G074400</v>
          </cell>
          <cell r="V2645" t="str">
            <v>GLYMA_11G068100</v>
          </cell>
          <cell r="W2645" t="str">
            <v>GLYMA_11G234000</v>
          </cell>
          <cell r="X2645" t="str">
            <v>GLYMA_03G134100</v>
          </cell>
          <cell r="Y2645" t="str">
            <v>GLYMA_09G087100</v>
          </cell>
          <cell r="Z2645" t="str">
            <v>GLYMA_17G248600</v>
          </cell>
          <cell r="AA2645" t="str">
            <v>GLYMA_09G020100</v>
          </cell>
          <cell r="AB2645" t="str">
            <v>GLYMA_18G026800</v>
          </cell>
          <cell r="AC2645" t="str">
            <v>GLYMA_03G074900</v>
          </cell>
          <cell r="AD2645" t="str">
            <v>GLYMA_01G053800</v>
          </cell>
        </row>
        <row r="2646">
          <cell r="A2646" t="str">
            <v>GLYMA_01G168300</v>
          </cell>
          <cell r="B2646" t="str">
            <v>GLYMA_08G354900</v>
          </cell>
          <cell r="C2646" t="str">
            <v>GLYMA_18G278200</v>
          </cell>
          <cell r="D2646" t="str">
            <v>GLYMA_09G258000</v>
          </cell>
          <cell r="E2646" t="str">
            <v>GLYMA_15G090800</v>
          </cell>
          <cell r="F2646" t="str">
            <v>GLYMA_01G065400</v>
          </cell>
          <cell r="G2646" t="str">
            <v>GLYMA_04G197100</v>
          </cell>
          <cell r="H2646" t="str">
            <v>GLYMA_18G018600</v>
          </cell>
          <cell r="I2646" t="str">
            <v>GLYMA_03G148500</v>
          </cell>
          <cell r="J2646" t="str">
            <v>GLYMA_02G158700</v>
          </cell>
          <cell r="K2646" t="str">
            <v>GLYMA_15G251700</v>
          </cell>
          <cell r="L2646" t="str">
            <v>GLYMA_09G092700</v>
          </cell>
          <cell r="M2646" t="str">
            <v>GLYMA_05G039000</v>
          </cell>
          <cell r="N2646" t="str">
            <v>GLYMA_04G174600</v>
          </cell>
          <cell r="O2646" t="str">
            <v>GLYMA_10G195700</v>
          </cell>
          <cell r="P2646" t="str">
            <v>GLYMA_06G122600</v>
          </cell>
          <cell r="Q2646" t="str">
            <v>GLYMA_04G019500</v>
          </cell>
          <cell r="R2646" t="str">
            <v>GLYMA_11G045000</v>
          </cell>
          <cell r="S2646" t="str">
            <v>GLYMA_13G269900</v>
          </cell>
          <cell r="T2646" t="str">
            <v>GLYMA_07G199900</v>
          </cell>
          <cell r="U2646" t="str">
            <v>GLYMA_11G042100</v>
          </cell>
          <cell r="V2646" t="str">
            <v>GLYMA_17G234800</v>
          </cell>
          <cell r="W2646" t="str">
            <v>GLYMA_18G277600</v>
          </cell>
          <cell r="X2646" t="str">
            <v>GLYMA_02G302800</v>
          </cell>
          <cell r="Y2646" t="str">
            <v>GLYMA_19G141200</v>
          </cell>
          <cell r="Z2646" t="str">
            <v>GLYMA_18G038000</v>
          </cell>
          <cell r="AA2646" t="str">
            <v>GLYMA_13G005800</v>
          </cell>
          <cell r="AB2646" t="str">
            <v>GLYMA_19G159000</v>
          </cell>
          <cell r="AC2646" t="str">
            <v>GLYMA_11G019100</v>
          </cell>
          <cell r="AD2646" t="str">
            <v>GLYMA_10G032700</v>
          </cell>
        </row>
        <row r="2647">
          <cell r="A2647" t="str">
            <v>GLYMA_05G217100</v>
          </cell>
          <cell r="B2647" t="str">
            <v>GLYMA_18G050200</v>
          </cell>
          <cell r="C2647" t="str">
            <v>GLYMA_11G075100</v>
          </cell>
          <cell r="D2647" t="str">
            <v>GLYMA_15G029800</v>
          </cell>
          <cell r="E2647" t="str">
            <v>GLYMA_11G213100</v>
          </cell>
          <cell r="F2647" t="str">
            <v>GLYMA_08G083300</v>
          </cell>
          <cell r="G2647" t="str">
            <v>GLYMA_07G048700</v>
          </cell>
          <cell r="H2647" t="str">
            <v>GLYMA_08G032900</v>
          </cell>
          <cell r="I2647" t="str">
            <v>GLYMA_11G225900</v>
          </cell>
          <cell r="J2647" t="str">
            <v>GLYMA_15G063400</v>
          </cell>
          <cell r="K2647" t="str">
            <v>GLYMA_14G053100</v>
          </cell>
          <cell r="L2647" t="str">
            <v>GLYMA_01G191400</v>
          </cell>
          <cell r="M2647" t="str">
            <v>GLYMA_09G249500</v>
          </cell>
          <cell r="N2647" t="str">
            <v>GLYMA_15G267300</v>
          </cell>
          <cell r="O2647" t="str">
            <v>GLYMA_11G003000</v>
          </cell>
          <cell r="P2647" t="str">
            <v>GLYMA_03G242100</v>
          </cell>
          <cell r="Q2647" t="str">
            <v>GLYMA_16G105100</v>
          </cell>
          <cell r="R2647" t="str">
            <v>GLYMA_11G027500</v>
          </cell>
          <cell r="S2647" t="str">
            <v>GLYMA_05G039000</v>
          </cell>
          <cell r="T2647" t="str">
            <v>GLYMA_07G041300</v>
          </cell>
          <cell r="U2647" t="str">
            <v>GLYMA_13G081400</v>
          </cell>
          <cell r="V2647" t="str">
            <v>GLYMA_06G190000</v>
          </cell>
          <cell r="W2647" t="str">
            <v>GLYMA_02G137300</v>
          </cell>
          <cell r="X2647" t="str">
            <v>GLYMA_02G007300</v>
          </cell>
          <cell r="Y2647" t="str">
            <v>GLYMA_04G062000</v>
          </cell>
          <cell r="Z2647" t="str">
            <v>GLYMA_14G011700</v>
          </cell>
          <cell r="AA2647" t="str">
            <v>GLYMA_04G222000</v>
          </cell>
          <cell r="AB2647" t="str">
            <v>GLYMA_20G005300</v>
          </cell>
          <cell r="AC2647" t="str">
            <v>GLYMA_13G279100</v>
          </cell>
          <cell r="AD2647" t="str">
            <v>GLYMA_13G206500</v>
          </cell>
        </row>
        <row r="2648">
          <cell r="A2648" t="str">
            <v>GLYMA_03G235000</v>
          </cell>
          <cell r="B2648" t="str">
            <v>GLYMA_07G242400</v>
          </cell>
          <cell r="C2648" t="str">
            <v>GLYMA_09G187700</v>
          </cell>
          <cell r="D2648" t="str">
            <v>GLYMA_16G142300</v>
          </cell>
          <cell r="E2648" t="str">
            <v>GLYMA_05G138400</v>
          </cell>
          <cell r="F2648" t="str">
            <v>GLYMA_04G005300</v>
          </cell>
          <cell r="G2648" t="str">
            <v>GLYMA_01G127400</v>
          </cell>
          <cell r="H2648" t="str">
            <v>GLYMA_17G063200</v>
          </cell>
          <cell r="I2648" t="str">
            <v>GLYMA_04G067800</v>
          </cell>
          <cell r="J2648" t="str">
            <v>GLYMA_04G050400</v>
          </cell>
          <cell r="K2648" t="str">
            <v>GLYMA_20G156700</v>
          </cell>
          <cell r="L2648" t="str">
            <v>GLYMA_05G043600</v>
          </cell>
          <cell r="M2648" t="str">
            <v>GLYMA_12G038200</v>
          </cell>
          <cell r="N2648" t="str">
            <v>GLYMA_08G131300</v>
          </cell>
          <cell r="O2648" t="str">
            <v>GLYMA_20G248700</v>
          </cell>
          <cell r="P2648" t="str">
            <v>GLYMA_13G360000</v>
          </cell>
          <cell r="Q2648" t="str">
            <v>GLYMA_06G067700</v>
          </cell>
          <cell r="R2648" t="str">
            <v>GLYMA_16G064000</v>
          </cell>
          <cell r="S2648" t="str">
            <v>GLYMA_17G211600</v>
          </cell>
          <cell r="T2648" t="str">
            <v>GLYMA_15G006900</v>
          </cell>
          <cell r="U2648" t="str">
            <v>GLYMA_12G240900</v>
          </cell>
          <cell r="V2648" t="str">
            <v>GLYMA_02G035700</v>
          </cell>
          <cell r="W2648" t="str">
            <v>GLYMA_16G076400</v>
          </cell>
          <cell r="X2648" t="str">
            <v>GLYMA_20G062500</v>
          </cell>
          <cell r="Y2648" t="str">
            <v>GLYMA_10G197800</v>
          </cell>
          <cell r="Z2648" t="str">
            <v>GLYMA_14G087400</v>
          </cell>
          <cell r="AA2648" t="str">
            <v>GLYMA_02G254600</v>
          </cell>
          <cell r="AB2648" t="str">
            <v>GLYMA_09G134200</v>
          </cell>
          <cell r="AC2648" t="str">
            <v>GLYMA_12G056700</v>
          </cell>
          <cell r="AD2648" t="str">
            <v>GLYMA_02G010600</v>
          </cell>
        </row>
        <row r="2649">
          <cell r="A2649" t="str">
            <v>GLYMA_02G035200</v>
          </cell>
          <cell r="B2649" t="str">
            <v>GLYMA_08G290600</v>
          </cell>
          <cell r="C2649" t="str">
            <v>GLYMA_19G214400</v>
          </cell>
          <cell r="D2649" t="str">
            <v>GLYMA_13G344700</v>
          </cell>
          <cell r="E2649" t="str">
            <v>GLYMA_07G062600</v>
          </cell>
          <cell r="F2649" t="str">
            <v>GLYMA_13G232400</v>
          </cell>
          <cell r="G2649" t="str">
            <v>GLYMA_06G165100</v>
          </cell>
          <cell r="H2649" t="str">
            <v>GLYMA_14G016100</v>
          </cell>
          <cell r="I2649" t="str">
            <v>GLYMA_13G225000</v>
          </cell>
          <cell r="J2649" t="str">
            <v>GLYMA_02G120300</v>
          </cell>
          <cell r="K2649" t="str">
            <v>GLYMA_04G065800</v>
          </cell>
          <cell r="L2649" t="str">
            <v>GLYMA_16G141500</v>
          </cell>
          <cell r="M2649" t="str">
            <v>GLYMA_04G247800</v>
          </cell>
          <cell r="N2649" t="str">
            <v>GLYMA_04G151000</v>
          </cell>
          <cell r="O2649" t="str">
            <v>GLYMA_19G244300</v>
          </cell>
          <cell r="P2649" t="str">
            <v>GLYMA_19G030800</v>
          </cell>
          <cell r="Q2649" t="str">
            <v>GLYMA_13G256400</v>
          </cell>
          <cell r="R2649" t="str">
            <v>GLYMA_08G015300</v>
          </cell>
          <cell r="S2649" t="str">
            <v>GLYMA_01G203100</v>
          </cell>
          <cell r="T2649" t="str">
            <v>GLYMA_08G015700</v>
          </cell>
          <cell r="U2649" t="str">
            <v>GLYMA_02G060100</v>
          </cell>
          <cell r="V2649" t="str">
            <v>GLYMA_06G086400</v>
          </cell>
          <cell r="W2649" t="str">
            <v>GLYMA_15G245300</v>
          </cell>
          <cell r="X2649" t="str">
            <v>GLYMA_04G187600</v>
          </cell>
          <cell r="Y2649" t="str">
            <v>GLYMA_02G152500</v>
          </cell>
          <cell r="Z2649" t="str">
            <v>GLYMA_13G175400</v>
          </cell>
          <cell r="AA2649" t="str">
            <v>GLYMA_19G178100</v>
          </cell>
          <cell r="AB2649" t="str">
            <v>GLYMA_19G128800</v>
          </cell>
          <cell r="AC2649" t="str">
            <v>GLYMA_18G027600</v>
          </cell>
          <cell r="AD2649" t="str">
            <v>GLYMA_15G110300</v>
          </cell>
        </row>
        <row r="2650">
          <cell r="A2650" t="str">
            <v>GLYMA_13G171200</v>
          </cell>
          <cell r="B2650" t="str">
            <v>GLYMA_06G151300</v>
          </cell>
          <cell r="C2650" t="str">
            <v>GLYMA_12G046800</v>
          </cell>
          <cell r="D2650" t="str">
            <v>GLYMA_13G059500</v>
          </cell>
          <cell r="E2650" t="str">
            <v>GLYMA_02G268300</v>
          </cell>
          <cell r="F2650" t="str">
            <v>GLYMA_10G043700</v>
          </cell>
          <cell r="G2650" t="str">
            <v>GLYMA_13G244800</v>
          </cell>
          <cell r="H2650" t="str">
            <v>GLYMA_11G140500</v>
          </cell>
          <cell r="I2650" t="str">
            <v>GLYMA_05G130500</v>
          </cell>
          <cell r="J2650" t="str">
            <v>GLYMA_20G179400</v>
          </cell>
          <cell r="K2650" t="str">
            <v>GLYMA_19G172500</v>
          </cell>
          <cell r="L2650" t="str">
            <v>GLYMA_20G235400</v>
          </cell>
          <cell r="M2650" t="str">
            <v>GLYMA_09G056300</v>
          </cell>
          <cell r="N2650" t="str">
            <v>GLYMA_01G081300</v>
          </cell>
          <cell r="O2650" t="str">
            <v>GLYMA_16G025700</v>
          </cell>
          <cell r="P2650" t="str">
            <v>GLYMA_11G206000</v>
          </cell>
          <cell r="Q2650" t="str">
            <v>GLYMA_16G129700</v>
          </cell>
          <cell r="R2650" t="str">
            <v>GLYMA_16G170300</v>
          </cell>
          <cell r="S2650" t="str">
            <v>GLYMA_05G121100</v>
          </cell>
          <cell r="T2650" t="str">
            <v>GLYMA_02G307700</v>
          </cell>
          <cell r="U2650" t="str">
            <v>GLYMA_07G226400</v>
          </cell>
          <cell r="V2650" t="str">
            <v>GLYMA_18G223200</v>
          </cell>
          <cell r="W2650" t="str">
            <v>GLYMA_07G209300</v>
          </cell>
          <cell r="X2650" t="str">
            <v>GLYMA_18G054200</v>
          </cell>
          <cell r="Y2650" t="str">
            <v>GLYMA_05G008300</v>
          </cell>
          <cell r="Z2650" t="str">
            <v>GLYMA_02G302800</v>
          </cell>
          <cell r="AA2650" t="str">
            <v>GLYMA_05G203100</v>
          </cell>
          <cell r="AB2650" t="str">
            <v>GLYMA_20G150300</v>
          </cell>
          <cell r="AC2650" t="str">
            <v>GLYMA_04G091800</v>
          </cell>
          <cell r="AD2650" t="str">
            <v>GLYMA_02G227400</v>
          </cell>
        </row>
        <row r="2651">
          <cell r="A2651" t="str">
            <v>GLYMA_04G206000</v>
          </cell>
          <cell r="B2651" t="str">
            <v>GLYMA_04G104200</v>
          </cell>
          <cell r="C2651" t="str">
            <v>GLYMA_11G101400</v>
          </cell>
          <cell r="D2651" t="str">
            <v>GLYMA_09G134200</v>
          </cell>
          <cell r="E2651" t="str">
            <v>GLYMA_14G032900</v>
          </cell>
          <cell r="F2651" t="str">
            <v>GLYMA_06G312300</v>
          </cell>
          <cell r="G2651" t="str">
            <v>GLYMA_01G240000</v>
          </cell>
          <cell r="H2651" t="str">
            <v>GLYMA_06G187100</v>
          </cell>
          <cell r="I2651" t="str">
            <v>GLYMA_12G093700</v>
          </cell>
          <cell r="J2651" t="str">
            <v>GLYMA_04G165000</v>
          </cell>
          <cell r="K2651" t="str">
            <v>GLYMA_20G073400</v>
          </cell>
          <cell r="L2651" t="str">
            <v>GLYMA_04G065800</v>
          </cell>
          <cell r="M2651" t="str">
            <v>GLYMA_07G005300</v>
          </cell>
          <cell r="N2651" t="str">
            <v>GLYMA_05G103200</v>
          </cell>
          <cell r="O2651" t="str">
            <v>GLYMA_08G043800</v>
          </cell>
          <cell r="P2651" t="str">
            <v>GLYMA_02G260100</v>
          </cell>
          <cell r="Q2651" t="str">
            <v>GLYMA_08G176900</v>
          </cell>
          <cell r="R2651" t="str">
            <v>GLYMA_13G208700</v>
          </cell>
          <cell r="S2651" t="str">
            <v>GLYMA_02G045300</v>
          </cell>
          <cell r="T2651" t="str">
            <v>GLYMA_02G240200</v>
          </cell>
          <cell r="U2651" t="str">
            <v>GLYMA_01G221400</v>
          </cell>
          <cell r="V2651" t="str">
            <v>GLYMA_20G045800</v>
          </cell>
          <cell r="W2651" t="str">
            <v>GLYMA_07G259300</v>
          </cell>
          <cell r="X2651" t="str">
            <v>GLYMA_15G046900</v>
          </cell>
          <cell r="Y2651" t="str">
            <v>GLYMA_12G031900</v>
          </cell>
          <cell r="Z2651" t="str">
            <v>GLYMA_02G237100</v>
          </cell>
          <cell r="AA2651" t="str">
            <v>GLYMA_16G217000</v>
          </cell>
          <cell r="AB2651" t="str">
            <v>GLYMA_13G222100</v>
          </cell>
          <cell r="AC2651" t="str">
            <v>GLYMA_06G006100</v>
          </cell>
          <cell r="AD2651" t="str">
            <v>GLYMA_10G145300</v>
          </cell>
        </row>
        <row r="2652">
          <cell r="A2652" t="str">
            <v>GLYMA_02G071500</v>
          </cell>
          <cell r="B2652" t="str">
            <v>GLYMA_17G138200</v>
          </cell>
          <cell r="C2652" t="str">
            <v>GLYMA_08G015700</v>
          </cell>
          <cell r="D2652" t="str">
            <v>GLYMA_19G167600</v>
          </cell>
          <cell r="E2652" t="str">
            <v>GLYMA_15G015400</v>
          </cell>
          <cell r="F2652" t="str">
            <v>GLYMA_04G194200</v>
          </cell>
          <cell r="G2652" t="str">
            <v>GLYMA_06G309100</v>
          </cell>
          <cell r="H2652" t="str">
            <v>GLYMA_15G004100</v>
          </cell>
          <cell r="I2652" t="str">
            <v>GLYMA_10G281000</v>
          </cell>
          <cell r="J2652" t="str">
            <v>GLYMA_17G030200</v>
          </cell>
          <cell r="K2652" t="str">
            <v>GLYMA_12G076700</v>
          </cell>
          <cell r="L2652" t="str">
            <v>GLYMA_09G111300</v>
          </cell>
          <cell r="M2652" t="str">
            <v>GLYMA_08G049900</v>
          </cell>
          <cell r="N2652" t="str">
            <v>GLYMA_05G227600</v>
          </cell>
          <cell r="O2652" t="str">
            <v>GLYMA_02G163200</v>
          </cell>
          <cell r="P2652" t="str">
            <v>GLYMA_05G036000</v>
          </cell>
          <cell r="Q2652" t="str">
            <v>GLYMA_13G259600</v>
          </cell>
          <cell r="R2652" t="str">
            <v>GLYMA_08G049400</v>
          </cell>
          <cell r="S2652" t="str">
            <v>GLYMA_17G156900</v>
          </cell>
          <cell r="T2652" t="str">
            <v>GLYMA_20G245400</v>
          </cell>
          <cell r="U2652" t="str">
            <v>GLYMA_02G298000</v>
          </cell>
          <cell r="V2652" t="str">
            <v>GLYMA_04G223200</v>
          </cell>
          <cell r="W2652" t="str">
            <v>GLYMA_07G027900</v>
          </cell>
          <cell r="X2652" t="str">
            <v>GLYMA_12G075200</v>
          </cell>
          <cell r="Y2652" t="str">
            <v>GLYMA_07G172600</v>
          </cell>
          <cell r="Z2652" t="str">
            <v>GLYMA_11G130800</v>
          </cell>
          <cell r="AA2652" t="str">
            <v>GLYMA_06G082700</v>
          </cell>
          <cell r="AB2652" t="str">
            <v>GLYMA_06G169700</v>
          </cell>
          <cell r="AC2652" t="str">
            <v>GLYMA_06G197600</v>
          </cell>
          <cell r="AD2652" t="str">
            <v>GLYMA_17G243200</v>
          </cell>
        </row>
        <row r="2653">
          <cell r="A2653" t="str">
            <v>GLYMA_20G162000</v>
          </cell>
          <cell r="B2653" t="str">
            <v>GLYMA_08G114400</v>
          </cell>
          <cell r="C2653" t="str">
            <v>GLYMA_04G010300</v>
          </cell>
          <cell r="D2653" t="str">
            <v>GLYMA_07G181600</v>
          </cell>
          <cell r="E2653" t="str">
            <v>GLYMA_15G158400</v>
          </cell>
          <cell r="F2653" t="str">
            <v>GLYMA_01G224600</v>
          </cell>
          <cell r="G2653" t="str">
            <v>GLYMA_16G050400</v>
          </cell>
          <cell r="H2653" t="str">
            <v>GLYMA_03G183100</v>
          </cell>
          <cell r="I2653" t="str">
            <v>GLYMA_18G240500</v>
          </cell>
          <cell r="J2653" t="str">
            <v>GLYMA_17G258500</v>
          </cell>
          <cell r="K2653" t="str">
            <v>GLYMA_16G050400</v>
          </cell>
          <cell r="L2653" t="str">
            <v>GLYMA_03G141900</v>
          </cell>
          <cell r="M2653" t="str">
            <v>GLYMA_18G170900</v>
          </cell>
          <cell r="N2653" t="str">
            <v>GLYMA_15G098500</v>
          </cell>
          <cell r="O2653" t="str">
            <v>GLYMA_11G143100</v>
          </cell>
          <cell r="P2653" t="str">
            <v>GLYMA_11G048400</v>
          </cell>
          <cell r="Q2653" t="str">
            <v>GLYMA_10G243200</v>
          </cell>
          <cell r="R2653" t="str">
            <v>GLYMA_07G012800</v>
          </cell>
          <cell r="S2653" t="str">
            <v>GLYMA_02G007400</v>
          </cell>
          <cell r="T2653" t="str">
            <v>GLYMA_19G026900</v>
          </cell>
          <cell r="U2653" t="str">
            <v>GLYMA_20G133100</v>
          </cell>
          <cell r="V2653" t="str">
            <v>GLYMA_06G142300</v>
          </cell>
          <cell r="W2653" t="str">
            <v>GLYMA_07G238800</v>
          </cell>
          <cell r="X2653" t="str">
            <v>GLYMA_17G156100</v>
          </cell>
          <cell r="Y2653" t="str">
            <v>GLYMA_03G204600</v>
          </cell>
          <cell r="Z2653" t="str">
            <v>GLYMA_13G147000</v>
          </cell>
          <cell r="AA2653" t="str">
            <v>GLYMA_08G035000</v>
          </cell>
          <cell r="AB2653" t="str">
            <v>GLYMA_09G258700</v>
          </cell>
          <cell r="AC2653" t="str">
            <v>GLYMA_07G137100</v>
          </cell>
          <cell r="AD2653" t="str">
            <v>GLYMA_U040600</v>
          </cell>
        </row>
        <row r="2654">
          <cell r="A2654" t="str">
            <v>GLYMA_04G214900</v>
          </cell>
          <cell r="B2654" t="str">
            <v>GLYMA_20G119200</v>
          </cell>
          <cell r="C2654" t="str">
            <v>GLYMA_06G138700</v>
          </cell>
          <cell r="D2654" t="str">
            <v>GLYMA_02G114900</v>
          </cell>
          <cell r="E2654" t="str">
            <v>GLYMA_13G226200</v>
          </cell>
          <cell r="F2654" t="str">
            <v>GLYMA_20G188000</v>
          </cell>
          <cell r="G2654" t="str">
            <v>GLYMA_12G065100</v>
          </cell>
          <cell r="H2654" t="str">
            <v>GLYMA_01G216600</v>
          </cell>
          <cell r="I2654" t="str">
            <v>GLYMA_16G102400</v>
          </cell>
          <cell r="J2654" t="str">
            <v>GLYMA_15G262600</v>
          </cell>
          <cell r="K2654" t="str">
            <v>GLYMA_04G048600</v>
          </cell>
          <cell r="L2654" t="str">
            <v>GLYMA_05G244200</v>
          </cell>
          <cell r="M2654" t="str">
            <v>GLYMA_09G156700</v>
          </cell>
          <cell r="N2654" t="str">
            <v>GLYMA_15G239500</v>
          </cell>
          <cell r="O2654" t="str">
            <v>GLYMA_04G169400</v>
          </cell>
          <cell r="P2654" t="str">
            <v>GLYMA_18G170900</v>
          </cell>
          <cell r="Q2654" t="str">
            <v>GLYMA_11G048100</v>
          </cell>
          <cell r="R2654" t="str">
            <v>GLYMA_12G192800</v>
          </cell>
          <cell r="S2654" t="str">
            <v>GLYMA_08G346800</v>
          </cell>
          <cell r="T2654" t="str">
            <v>GLYMA_17G004300</v>
          </cell>
          <cell r="U2654" t="str">
            <v>GLYMA_12G236700</v>
          </cell>
          <cell r="V2654" t="str">
            <v>GLYMA_13G314200</v>
          </cell>
          <cell r="W2654" t="str">
            <v>GLYMA_11G104200</v>
          </cell>
          <cell r="X2654" t="str">
            <v>GLYMA_05G149700</v>
          </cell>
          <cell r="Y2654" t="str">
            <v>GLYMA_11G195000</v>
          </cell>
          <cell r="Z2654" t="str">
            <v>GLYMA_08G103000</v>
          </cell>
          <cell r="AA2654" t="str">
            <v>GLYMA_04G091300</v>
          </cell>
          <cell r="AB2654" t="str">
            <v>GLYMA_01G180500</v>
          </cell>
          <cell r="AC2654" t="str">
            <v>GLYMA_20G063000</v>
          </cell>
          <cell r="AD2654" t="str">
            <v>GLYMA_20G129900</v>
          </cell>
        </row>
        <row r="2655">
          <cell r="A2655" t="str">
            <v>GLYMA_19G128300</v>
          </cell>
          <cell r="B2655" t="str">
            <v>GLYMA_06G190200</v>
          </cell>
          <cell r="C2655" t="str">
            <v>GLYMA_05G090900</v>
          </cell>
          <cell r="D2655" t="str">
            <v>GLYMA_18G175300</v>
          </cell>
          <cell r="E2655" t="str">
            <v>GLYMA_05G090900</v>
          </cell>
          <cell r="F2655" t="str">
            <v>GLYMA_06G137100</v>
          </cell>
          <cell r="G2655" t="str">
            <v>GLYMA_10G016300</v>
          </cell>
          <cell r="H2655" t="str">
            <v>GLYMA_10G173900</v>
          </cell>
          <cell r="I2655" t="str">
            <v>GLYMA_04G252600</v>
          </cell>
          <cell r="J2655" t="str">
            <v>GLYMA_09G278100</v>
          </cell>
          <cell r="K2655" t="str">
            <v>GLYMA_20G160500</v>
          </cell>
          <cell r="L2655" t="str">
            <v>GLYMA_11G048400</v>
          </cell>
          <cell r="M2655" t="str">
            <v>GLYMA_11G190200</v>
          </cell>
          <cell r="N2655" t="str">
            <v>GLYMA_15G013200</v>
          </cell>
          <cell r="O2655" t="str">
            <v>GLYMA_15G158400</v>
          </cell>
          <cell r="P2655" t="str">
            <v>GLYMA_06G087100</v>
          </cell>
          <cell r="Q2655" t="str">
            <v>GLYMA_15G090800</v>
          </cell>
          <cell r="R2655" t="str">
            <v>GLYMA_12G002000</v>
          </cell>
          <cell r="S2655" t="str">
            <v>GLYMA_03G203500</v>
          </cell>
          <cell r="T2655" t="str">
            <v>GLYMA_06G158900</v>
          </cell>
          <cell r="U2655" t="str">
            <v>GLYMA_18G155400</v>
          </cell>
          <cell r="V2655" t="str">
            <v>GLYMA_07G227300</v>
          </cell>
          <cell r="W2655" t="str">
            <v>GLYMA_17G232600</v>
          </cell>
          <cell r="X2655" t="str">
            <v>GLYMA_20G147100</v>
          </cell>
          <cell r="Y2655" t="str">
            <v>GLYMA_20G083800</v>
          </cell>
          <cell r="Z2655" t="str">
            <v>GLYMA_03G032400</v>
          </cell>
          <cell r="AA2655" t="str">
            <v>GLYMA_07G023300</v>
          </cell>
          <cell r="AB2655" t="str">
            <v>GLYMA_13G258200</v>
          </cell>
          <cell r="AC2655" t="str">
            <v>GLYMA_20G238300</v>
          </cell>
          <cell r="AD2655" t="str">
            <v>GLYMA_01G001200</v>
          </cell>
        </row>
        <row r="2656">
          <cell r="A2656" t="str">
            <v>GLYMA_02G023900</v>
          </cell>
          <cell r="B2656" t="str">
            <v>GLYMA_03G042600</v>
          </cell>
          <cell r="C2656" t="str">
            <v>GLYMA_05G206100</v>
          </cell>
          <cell r="D2656" t="str">
            <v>GLYMA_10G029600</v>
          </cell>
          <cell r="E2656" t="str">
            <v>GLYMA_13G113800</v>
          </cell>
          <cell r="F2656" t="str">
            <v>GLYMA_07G085800</v>
          </cell>
          <cell r="G2656" t="str">
            <v>GLYMA_02G172800</v>
          </cell>
          <cell r="H2656" t="str">
            <v>GLYMA_12G057400</v>
          </cell>
          <cell r="I2656" t="str">
            <v>GLYMA_06G166200</v>
          </cell>
          <cell r="J2656" t="str">
            <v>GLYMA_14G067500</v>
          </cell>
          <cell r="K2656" t="str">
            <v>GLYMA_15G065400</v>
          </cell>
          <cell r="L2656" t="str">
            <v>GLYMA_15G167000</v>
          </cell>
          <cell r="M2656" t="str">
            <v>GLYMA_08G345100</v>
          </cell>
          <cell r="N2656" t="str">
            <v>GLYMA_03G137000</v>
          </cell>
          <cell r="O2656" t="str">
            <v>GLYMA_13G187000</v>
          </cell>
          <cell r="P2656" t="str">
            <v>GLYMA_03G255300</v>
          </cell>
          <cell r="Q2656" t="str">
            <v>GLYMA_19G224500</v>
          </cell>
          <cell r="R2656" t="str">
            <v>GLYMA_06G074400</v>
          </cell>
          <cell r="S2656" t="str">
            <v>GLYMA_13G126400</v>
          </cell>
          <cell r="T2656" t="str">
            <v>GLYMA_20G150000</v>
          </cell>
          <cell r="U2656" t="str">
            <v>GLYMA_18G221500</v>
          </cell>
          <cell r="V2656" t="str">
            <v>GLYMA_09G109800</v>
          </cell>
          <cell r="W2656" t="str">
            <v>GLYMA_16G137200</v>
          </cell>
          <cell r="X2656" t="str">
            <v>GLYMA_09G216900</v>
          </cell>
          <cell r="Y2656" t="str">
            <v>GLYMA_10G025500</v>
          </cell>
          <cell r="Z2656" t="str">
            <v>GLYMA_18G110200</v>
          </cell>
          <cell r="AA2656" t="str">
            <v>GLYMA_09G043900</v>
          </cell>
          <cell r="AB2656" t="str">
            <v>GLYMA_13G112500</v>
          </cell>
          <cell r="AC2656" t="str">
            <v>GLYMA_01G074500</v>
          </cell>
          <cell r="AD2656" t="str">
            <v>GLYMA_07G262700</v>
          </cell>
        </row>
        <row r="2657">
          <cell r="A2657" t="str">
            <v>GLYMA_08G356800</v>
          </cell>
          <cell r="B2657" t="str">
            <v>GLYMA_09G085600</v>
          </cell>
          <cell r="C2657" t="str">
            <v>GLYMA_15G032700</v>
          </cell>
          <cell r="D2657" t="str">
            <v>GLYMA_12G240600</v>
          </cell>
          <cell r="E2657" t="str">
            <v>GLYMA_14G147800</v>
          </cell>
          <cell r="F2657" t="str">
            <v>GLYMA_06G183400</v>
          </cell>
          <cell r="G2657" t="str">
            <v>GLYMA_10G145900</v>
          </cell>
          <cell r="H2657" t="str">
            <v>GLYMA_15G051500</v>
          </cell>
          <cell r="I2657" t="str">
            <v>GLYMA_14G115900</v>
          </cell>
          <cell r="J2657" t="str">
            <v>GLYMA_12G056700</v>
          </cell>
          <cell r="K2657" t="str">
            <v>GLYMA_06G169100</v>
          </cell>
          <cell r="L2657" t="str">
            <v>GLYMA_01G045400</v>
          </cell>
          <cell r="M2657" t="str">
            <v>GLYMA_04G198600</v>
          </cell>
          <cell r="N2657" t="str">
            <v>GLYMA_08G151600</v>
          </cell>
          <cell r="O2657" t="str">
            <v>GLYMA_01G183700</v>
          </cell>
          <cell r="P2657" t="str">
            <v>GLYMA_08G286900</v>
          </cell>
          <cell r="Q2657" t="str">
            <v>GLYMA_08G001200</v>
          </cell>
          <cell r="R2657" t="str">
            <v>GLYMA_18G134100</v>
          </cell>
          <cell r="S2657" t="str">
            <v>GLYMA_07G109600</v>
          </cell>
          <cell r="T2657" t="str">
            <v>GLYMA_11G002400</v>
          </cell>
          <cell r="U2657" t="str">
            <v>GLYMA_14G071400</v>
          </cell>
          <cell r="V2657" t="str">
            <v>GLYMA_09G039800</v>
          </cell>
          <cell r="W2657" t="str">
            <v>GLYMA_14G207800</v>
          </cell>
          <cell r="X2657" t="str">
            <v>GLYMA_06G145300</v>
          </cell>
          <cell r="Y2657" t="str">
            <v>GLYMA_08G224800</v>
          </cell>
          <cell r="Z2657" t="str">
            <v>GLYMA_17G026000</v>
          </cell>
          <cell r="AA2657" t="str">
            <v>GLYMA_11G194600</v>
          </cell>
          <cell r="AB2657" t="str">
            <v>GLYMA_12G065900</v>
          </cell>
          <cell r="AC2657" t="str">
            <v>GLYMA_01G186500</v>
          </cell>
          <cell r="AD2657" t="str">
            <v>GLYMA_18G025300</v>
          </cell>
        </row>
        <row r="2658">
          <cell r="A2658" t="str">
            <v>GLYMA_18G239900</v>
          </cell>
          <cell r="B2658" t="str">
            <v>GLYMA_02G311900</v>
          </cell>
          <cell r="C2658" t="str">
            <v>GLYMA_09G229200</v>
          </cell>
          <cell r="D2658" t="str">
            <v>GLYMA_11G034000</v>
          </cell>
          <cell r="E2658" t="str">
            <v>GLYMA_19G045400</v>
          </cell>
          <cell r="F2658" t="str">
            <v>GLYMA_16G033600</v>
          </cell>
          <cell r="G2658" t="str">
            <v>GLYMA_18G101700</v>
          </cell>
          <cell r="H2658" t="str">
            <v>GLYMA_06G208200</v>
          </cell>
          <cell r="I2658" t="str">
            <v>GLYMA_11G042500</v>
          </cell>
          <cell r="J2658" t="str">
            <v>GLYMA_15G079300</v>
          </cell>
          <cell r="K2658" t="str">
            <v>GLYMA_03G001400</v>
          </cell>
          <cell r="L2658" t="str">
            <v>GLYMA_19G252300</v>
          </cell>
          <cell r="M2658" t="str">
            <v>GLYMA_12G240000</v>
          </cell>
          <cell r="N2658" t="str">
            <v>GLYMA_10G258000</v>
          </cell>
          <cell r="O2658" t="str">
            <v>GLYMA_09G094000</v>
          </cell>
          <cell r="P2658" t="str">
            <v>GLYMA_12G052300</v>
          </cell>
          <cell r="Q2658" t="str">
            <v>GLYMA_03G086400</v>
          </cell>
          <cell r="R2658" t="str">
            <v>GLYMA_06G063700</v>
          </cell>
          <cell r="S2658" t="str">
            <v>GLYMA_20G017100</v>
          </cell>
          <cell r="T2658" t="str">
            <v>GLYMA_10G260700</v>
          </cell>
          <cell r="U2658" t="str">
            <v>GLYMA_13G174000</v>
          </cell>
          <cell r="V2658" t="str">
            <v>GLYMA_02G214300</v>
          </cell>
          <cell r="W2658" t="str">
            <v>GLYMA_12G117700</v>
          </cell>
          <cell r="X2658" t="str">
            <v>GLYMA_01G071500</v>
          </cell>
          <cell r="Y2658" t="str">
            <v>GLYMA_19G022800</v>
          </cell>
          <cell r="Z2658" t="str">
            <v>GLYMA_15G155800</v>
          </cell>
          <cell r="AA2658" t="str">
            <v>GLYMA_02G069800</v>
          </cell>
          <cell r="AB2658" t="str">
            <v>GLYMA_10G052100</v>
          </cell>
          <cell r="AC2658" t="str">
            <v>GLYMA_18G282100</v>
          </cell>
          <cell r="AD2658" t="str">
            <v>GLYMA_12G145400</v>
          </cell>
        </row>
        <row r="2659">
          <cell r="A2659" t="str">
            <v>GLYMA_09G094000</v>
          </cell>
          <cell r="B2659" t="str">
            <v>GLYMA_12G227400</v>
          </cell>
          <cell r="C2659" t="str">
            <v>GLYMA_20G097000</v>
          </cell>
          <cell r="D2659" t="str">
            <v>GLYMA_16G206400</v>
          </cell>
          <cell r="E2659" t="str">
            <v>GLYMA_11G146900</v>
          </cell>
          <cell r="F2659" t="str">
            <v>GLYMA_09G015200</v>
          </cell>
          <cell r="G2659" t="str">
            <v>GLYMA_20G005300</v>
          </cell>
          <cell r="H2659" t="str">
            <v>GLYMA_11G071600</v>
          </cell>
          <cell r="I2659" t="str">
            <v>GLYMA_09G267700</v>
          </cell>
          <cell r="J2659" t="str">
            <v>GLYMA_01G167500</v>
          </cell>
          <cell r="K2659" t="str">
            <v>GLYMA_12G177000</v>
          </cell>
          <cell r="L2659" t="str">
            <v>GLYMA_12G014600</v>
          </cell>
          <cell r="M2659" t="str">
            <v>GLYMA_06G164800</v>
          </cell>
          <cell r="N2659" t="str">
            <v>GLYMA_04G239000</v>
          </cell>
          <cell r="O2659" t="str">
            <v>GLYMA_08G269000</v>
          </cell>
          <cell r="P2659" t="str">
            <v>GLYMA_18G177800</v>
          </cell>
          <cell r="Q2659" t="str">
            <v>GLYMA_09G178200</v>
          </cell>
          <cell r="R2659" t="str">
            <v>GLYMA_06G315200</v>
          </cell>
          <cell r="S2659" t="str">
            <v>GLYMA_19G186100</v>
          </cell>
          <cell r="T2659" t="str">
            <v>GLYMA_14G199800</v>
          </cell>
          <cell r="U2659" t="str">
            <v>GLYMA_11G217200</v>
          </cell>
          <cell r="V2659" t="str">
            <v>GLYMA_05G234200</v>
          </cell>
          <cell r="W2659" t="str">
            <v>GLYMA_13G350500</v>
          </cell>
          <cell r="X2659" t="str">
            <v>GLYMA_14G003700</v>
          </cell>
          <cell r="Y2659" t="str">
            <v>GLYMA_15G075000</v>
          </cell>
          <cell r="Z2659" t="str">
            <v>GLYMA_06G299700</v>
          </cell>
          <cell r="AA2659" t="str">
            <v>GLYMA_17G197500</v>
          </cell>
          <cell r="AB2659" t="str">
            <v>SSU_rRNA_eukarya</v>
          </cell>
          <cell r="AC2659" t="str">
            <v>GLYMA_05G197900</v>
          </cell>
          <cell r="AD2659" t="str">
            <v>GLYMA_16G141100</v>
          </cell>
        </row>
        <row r="2660">
          <cell r="A2660" t="str">
            <v>GLYMA_17G080400</v>
          </cell>
          <cell r="B2660" t="str">
            <v>GLYMA_04G199300</v>
          </cell>
          <cell r="C2660" t="str">
            <v>GLYMA_02G281100</v>
          </cell>
          <cell r="D2660" t="str">
            <v>GLYMA_08G221500</v>
          </cell>
          <cell r="E2660" t="str">
            <v>GLYMA_06G084800</v>
          </cell>
          <cell r="F2660" t="str">
            <v>GLYMA_17G187200</v>
          </cell>
          <cell r="G2660" t="str">
            <v>GLYMA_16G068700</v>
          </cell>
          <cell r="H2660" t="str">
            <v>GLYMA_17G196700</v>
          </cell>
          <cell r="I2660" t="str">
            <v>GLYMA_15G069700</v>
          </cell>
          <cell r="J2660" t="str">
            <v>GLYMA_18G210600</v>
          </cell>
          <cell r="K2660" t="str">
            <v>GLYMA_07G049100</v>
          </cell>
          <cell r="L2660" t="str">
            <v>GLYMA_13G009900</v>
          </cell>
          <cell r="M2660" t="str">
            <v>GLYMA_13G110900</v>
          </cell>
          <cell r="N2660" t="str">
            <v>GLYMA_01G224100</v>
          </cell>
          <cell r="O2660" t="str">
            <v>GLYMA_04G104500</v>
          </cell>
          <cell r="P2660" t="str">
            <v>GLYMA_19G131800</v>
          </cell>
          <cell r="Q2660" t="str">
            <v>GLYMA_17G098600</v>
          </cell>
          <cell r="R2660" t="str">
            <v>GLYMA_06G133500</v>
          </cell>
          <cell r="S2660" t="str">
            <v>GLYMA_19G224500</v>
          </cell>
          <cell r="T2660" t="str">
            <v>GLYMA_08G065100</v>
          </cell>
          <cell r="U2660" t="str">
            <v>GLYMA_14G088300</v>
          </cell>
          <cell r="V2660" t="str">
            <v>GLYMA_04G121000</v>
          </cell>
          <cell r="W2660" t="str">
            <v>GLYMA_10G066100</v>
          </cell>
          <cell r="X2660" t="str">
            <v>GLYMA_20G230400</v>
          </cell>
          <cell r="Y2660" t="str">
            <v>GLYMA_12G073700</v>
          </cell>
          <cell r="Z2660" t="str">
            <v>GLYMA_06G036800</v>
          </cell>
          <cell r="AA2660" t="str">
            <v>GLYMA_15G064500</v>
          </cell>
          <cell r="AB2660" t="str">
            <v>GLYMA_09G029600</v>
          </cell>
          <cell r="AC2660" t="str">
            <v>GLYMA_04G220600</v>
          </cell>
          <cell r="AD2660" t="str">
            <v>GLYMA_04G005500</v>
          </cell>
        </row>
        <row r="2661">
          <cell r="A2661" t="str">
            <v>GLYMA_01G040200</v>
          </cell>
          <cell r="B2661" t="str">
            <v>GLYMA_03G151900</v>
          </cell>
          <cell r="C2661" t="str">
            <v>GLYMA_02G137800</v>
          </cell>
          <cell r="D2661" t="str">
            <v>GLYMA_19G115600</v>
          </cell>
          <cell r="E2661" t="str">
            <v>GLYMA_05G025400</v>
          </cell>
          <cell r="F2661" t="str">
            <v>GLYMA_20G024800</v>
          </cell>
          <cell r="G2661" t="str">
            <v>GLYMA_18G261800</v>
          </cell>
          <cell r="H2661" t="str">
            <v>GLYMA_02G075800</v>
          </cell>
          <cell r="I2661" t="str">
            <v>GLYMA_02G176800</v>
          </cell>
          <cell r="J2661" t="str">
            <v>GLYMA_11G042100</v>
          </cell>
          <cell r="K2661" t="str">
            <v>GLYMA_07G215600</v>
          </cell>
          <cell r="L2661" t="str">
            <v>GLYMA_14G156800</v>
          </cell>
          <cell r="M2661" t="str">
            <v>GLYMA_12G169600</v>
          </cell>
          <cell r="N2661" t="str">
            <v>GLYMA_14G071600</v>
          </cell>
          <cell r="O2661" t="str">
            <v>GLYMA_02G244200</v>
          </cell>
          <cell r="P2661" t="str">
            <v>GLYMA_19G033900</v>
          </cell>
          <cell r="Q2661" t="str">
            <v>GLYMA_01G065400</v>
          </cell>
          <cell r="R2661" t="str">
            <v>GLYMA_18G271900</v>
          </cell>
          <cell r="S2661" t="str">
            <v>GLYMA_07G188100</v>
          </cell>
          <cell r="T2661" t="str">
            <v>GLYMA_03G225400</v>
          </cell>
          <cell r="U2661" t="str">
            <v>GLYMA_15G118500</v>
          </cell>
          <cell r="V2661" t="str">
            <v>GLYMA_18G077900</v>
          </cell>
          <cell r="W2661" t="str">
            <v>GLYMA_05G038700</v>
          </cell>
          <cell r="X2661" t="str">
            <v>GLYMA_13G293700</v>
          </cell>
          <cell r="Y2661" t="str">
            <v>ENSRNA050002764</v>
          </cell>
          <cell r="Z2661" t="str">
            <v>GLYMA_18G012800</v>
          </cell>
          <cell r="AA2661" t="str">
            <v>GLYMA_06G187300</v>
          </cell>
          <cell r="AB2661" t="str">
            <v>GLYMA_04G003600</v>
          </cell>
          <cell r="AC2661" t="str">
            <v>GLYMA_16G215600</v>
          </cell>
          <cell r="AD2661" t="str">
            <v>GLYMA_13G288500</v>
          </cell>
        </row>
        <row r="2662">
          <cell r="A2662" t="str">
            <v>GLYMA_07G068200</v>
          </cell>
          <cell r="B2662" t="str">
            <v>GLYMA_14G021400</v>
          </cell>
          <cell r="C2662" t="str">
            <v>GLYMA_10G295900</v>
          </cell>
          <cell r="D2662" t="str">
            <v>GLYMA_13G344000</v>
          </cell>
          <cell r="E2662" t="str">
            <v>GLYMA_02G228300</v>
          </cell>
          <cell r="F2662" t="str">
            <v>GLYMA_07G117600</v>
          </cell>
          <cell r="G2662" t="str">
            <v>GLYMA_17G098700</v>
          </cell>
          <cell r="H2662" t="str">
            <v>GLYMA_06G109900</v>
          </cell>
          <cell r="I2662" t="str">
            <v>GLYMA_15G051500</v>
          </cell>
          <cell r="J2662" t="str">
            <v>GLYMA_20G114900</v>
          </cell>
          <cell r="K2662" t="str">
            <v>GLYMA_06G023500</v>
          </cell>
          <cell r="L2662" t="str">
            <v>GLYMA_12G216500</v>
          </cell>
          <cell r="M2662" t="str">
            <v>GLYMA_08G137000</v>
          </cell>
          <cell r="N2662" t="str">
            <v>GLYMA_15G129700</v>
          </cell>
          <cell r="O2662" t="str">
            <v>GLYMA_11G160000</v>
          </cell>
          <cell r="P2662" t="str">
            <v>GLYMA_20G114900</v>
          </cell>
          <cell r="Q2662" t="str">
            <v>GLYMA_08G263100</v>
          </cell>
          <cell r="R2662" t="str">
            <v>GLYMA_04G073200</v>
          </cell>
          <cell r="S2662" t="str">
            <v>GLYMA_14G061100</v>
          </cell>
          <cell r="T2662" t="str">
            <v>GLYMA_09G148900</v>
          </cell>
          <cell r="U2662" t="str">
            <v>GLYMA_07G031700</v>
          </cell>
          <cell r="V2662" t="str">
            <v>GLYMA_11G068900</v>
          </cell>
          <cell r="W2662" t="str">
            <v>GLYMA_06G061700</v>
          </cell>
          <cell r="X2662" t="str">
            <v>GLYMA_07G071300</v>
          </cell>
          <cell r="Y2662" t="str">
            <v>GLYMA_01G005600</v>
          </cell>
          <cell r="Z2662" t="str">
            <v>GLYMA_06G187300</v>
          </cell>
          <cell r="AA2662" t="str">
            <v>GLYMA_20G184000</v>
          </cell>
          <cell r="AB2662" t="str">
            <v>GLYMA_17G044600</v>
          </cell>
          <cell r="AC2662" t="str">
            <v>GLYMA_17G197500</v>
          </cell>
          <cell r="AD2662" t="str">
            <v>GLYMA_12G096900</v>
          </cell>
        </row>
        <row r="2663">
          <cell r="A2663" t="str">
            <v>GLYMA_17G185500</v>
          </cell>
          <cell r="B2663" t="str">
            <v>GLYMA_02G114300</v>
          </cell>
          <cell r="C2663" t="str">
            <v>GLYMA_08G158400</v>
          </cell>
          <cell r="D2663" t="str">
            <v>GLYMA_18G191600</v>
          </cell>
          <cell r="E2663" t="str">
            <v>GLYMA_07G089900</v>
          </cell>
          <cell r="F2663" t="str">
            <v>GLYMA_17G069800</v>
          </cell>
          <cell r="G2663" t="str">
            <v>GLYMA_07G029800</v>
          </cell>
          <cell r="H2663" t="str">
            <v>GLYMA_07G016300</v>
          </cell>
          <cell r="I2663" t="str">
            <v>GLYMA_04G020400</v>
          </cell>
          <cell r="J2663" t="str">
            <v>GLYMA_02G285900</v>
          </cell>
          <cell r="K2663" t="str">
            <v>GLYMA_15G084800</v>
          </cell>
          <cell r="L2663" t="str">
            <v>GLYMA_04G091400</v>
          </cell>
          <cell r="M2663" t="str">
            <v>GLYMA_08G281600</v>
          </cell>
          <cell r="N2663" t="str">
            <v>GLYMA_18G063200</v>
          </cell>
          <cell r="O2663" t="str">
            <v>GLYMA_04G040600</v>
          </cell>
          <cell r="P2663" t="str">
            <v>GLYMA_10G281000</v>
          </cell>
          <cell r="Q2663" t="str">
            <v>GLYMA_10G238100</v>
          </cell>
          <cell r="R2663" t="str">
            <v>GLYMA_08G181000</v>
          </cell>
          <cell r="S2663" t="str">
            <v>GLYMA_16G121000</v>
          </cell>
          <cell r="T2663" t="str">
            <v>GLYMA_18G235600</v>
          </cell>
          <cell r="U2663" t="str">
            <v>GLYMA_17G027800</v>
          </cell>
          <cell r="V2663" t="str">
            <v>GLYMA_20G013400</v>
          </cell>
          <cell r="W2663" t="str">
            <v>GLYMA_08G084400</v>
          </cell>
          <cell r="X2663" t="str">
            <v>GLYMA_18G198100</v>
          </cell>
          <cell r="Y2663" t="str">
            <v>GLYMA_06G017600</v>
          </cell>
          <cell r="Z2663" t="str">
            <v>GLYMA_02G159700</v>
          </cell>
          <cell r="AA2663" t="str">
            <v>GLYMA_07G050700</v>
          </cell>
          <cell r="AB2663" t="str">
            <v>GLYMA_09G178200</v>
          </cell>
          <cell r="AC2663" t="str">
            <v>GLYMA_18G266900</v>
          </cell>
          <cell r="AD2663" t="str">
            <v>GLYMA_12G103800</v>
          </cell>
        </row>
        <row r="2664">
          <cell r="A2664" t="str">
            <v>GLYMA_13G354400</v>
          </cell>
          <cell r="B2664" t="str">
            <v>GLYMA_16G077900</v>
          </cell>
          <cell r="C2664" t="str">
            <v>GLYMA_06G139300</v>
          </cell>
          <cell r="D2664" t="str">
            <v>GLYMA_03G128000</v>
          </cell>
          <cell r="E2664" t="str">
            <v>GLYMA_14G210600</v>
          </cell>
          <cell r="F2664" t="str">
            <v>GLYMA_08G314100</v>
          </cell>
          <cell r="G2664" t="str">
            <v>GLYMA_03G215300</v>
          </cell>
          <cell r="H2664" t="str">
            <v>GLYMA_13G075700</v>
          </cell>
          <cell r="I2664" t="str">
            <v>GLYMA_02G225800</v>
          </cell>
          <cell r="J2664" t="str">
            <v>GLYMA_06G264800</v>
          </cell>
          <cell r="K2664" t="str">
            <v>GLYMA_16G045200</v>
          </cell>
          <cell r="L2664" t="str">
            <v>GLYMA_13G245000</v>
          </cell>
          <cell r="M2664" t="str">
            <v>GLYMA_20G005200</v>
          </cell>
          <cell r="N2664" t="str">
            <v>GLYMA_17G110300</v>
          </cell>
          <cell r="O2664" t="str">
            <v>GLYMA_12G054800</v>
          </cell>
          <cell r="P2664" t="str">
            <v>GLYMA_02G240200</v>
          </cell>
          <cell r="Q2664" t="str">
            <v>GLYMA_13G280400</v>
          </cell>
          <cell r="R2664" t="str">
            <v>GLYMA_08G216800</v>
          </cell>
          <cell r="S2664" t="str">
            <v>GLYMA_10G045700</v>
          </cell>
          <cell r="T2664" t="str">
            <v>GLYMA_14G132900</v>
          </cell>
          <cell r="U2664" t="str">
            <v>GLYMA_17G136300</v>
          </cell>
          <cell r="V2664" t="str">
            <v>GLYMA_06G102000</v>
          </cell>
          <cell r="W2664" t="str">
            <v>GLYMA_01G215600</v>
          </cell>
          <cell r="X2664" t="str">
            <v>GLYMA_02G294000</v>
          </cell>
          <cell r="Y2664" t="str">
            <v>GLYMA_18G057800</v>
          </cell>
          <cell r="Z2664" t="str">
            <v>GLYMA_08G308000</v>
          </cell>
          <cell r="AA2664" t="str">
            <v>GLYMA_03G184900</v>
          </cell>
          <cell r="AB2664" t="str">
            <v>GLYMA_04G223100</v>
          </cell>
          <cell r="AC2664" t="str">
            <v>GLYMA_17G008800</v>
          </cell>
          <cell r="AD2664" t="str">
            <v>GLYMA_13G365800</v>
          </cell>
        </row>
        <row r="2665">
          <cell r="A2665" t="str">
            <v>GLYMA_19G136300</v>
          </cell>
          <cell r="B2665" t="str">
            <v>GLYMA_10G006400</v>
          </cell>
          <cell r="C2665" t="str">
            <v>GLYMA_11G048200</v>
          </cell>
          <cell r="D2665" t="str">
            <v>GLYMA_13G311600</v>
          </cell>
          <cell r="E2665" t="str">
            <v>GLYMA_09G052100</v>
          </cell>
          <cell r="F2665" t="str">
            <v>GLYMA_04G231800</v>
          </cell>
          <cell r="G2665" t="str">
            <v>GLYMA_14G048000</v>
          </cell>
          <cell r="H2665" t="str">
            <v>GLYMA_17G113100</v>
          </cell>
          <cell r="I2665" t="str">
            <v>GLYMA_12G040500</v>
          </cell>
          <cell r="J2665" t="str">
            <v>GLYMA_07G006200</v>
          </cell>
          <cell r="K2665" t="str">
            <v>GLYMA_09G094300</v>
          </cell>
          <cell r="L2665" t="str">
            <v>GLYMA_07G202200</v>
          </cell>
          <cell r="M2665" t="str">
            <v>GLYMA_20G189600</v>
          </cell>
          <cell r="N2665" t="str">
            <v>GLYMA_05G169700</v>
          </cell>
          <cell r="O2665" t="str">
            <v>GLYMA_20G007800</v>
          </cell>
          <cell r="P2665" t="str">
            <v>GLYMA_15G197300</v>
          </cell>
          <cell r="Q2665" t="str">
            <v>GLYMA_11G084100</v>
          </cell>
          <cell r="R2665" t="str">
            <v>ENSRNA050003021</v>
          </cell>
          <cell r="S2665" t="str">
            <v>GLYMA_07G199000</v>
          </cell>
          <cell r="T2665" t="str">
            <v>GLYMA_16G092700</v>
          </cell>
          <cell r="U2665" t="str">
            <v>GLYMA_16G173100</v>
          </cell>
          <cell r="V2665" t="str">
            <v>GLYMA_07G172600</v>
          </cell>
          <cell r="W2665" t="str">
            <v>GLYMA_10G044700</v>
          </cell>
          <cell r="X2665" t="str">
            <v>GLYMA_13G250800</v>
          </cell>
          <cell r="Y2665" t="str">
            <v>GLYMA_20G164400</v>
          </cell>
          <cell r="Z2665" t="str">
            <v>GLYMA_13G110800</v>
          </cell>
          <cell r="AA2665" t="str">
            <v>GLYMA_05G150100</v>
          </cell>
          <cell r="AB2665" t="str">
            <v>GLYMA_19G039000</v>
          </cell>
          <cell r="AC2665" t="str">
            <v>GLYMA_08G163100</v>
          </cell>
          <cell r="AD2665" t="str">
            <v>GLYMA_20G045200</v>
          </cell>
        </row>
        <row r="2666">
          <cell r="A2666" t="str">
            <v>GLYMA_04G181500</v>
          </cell>
          <cell r="B2666" t="str">
            <v>GLYMA_17G239300</v>
          </cell>
          <cell r="C2666" t="str">
            <v>GLYMA_20G232600</v>
          </cell>
          <cell r="D2666" t="str">
            <v>GLYMA_01G009200</v>
          </cell>
          <cell r="E2666" t="str">
            <v>GLYMA_02G112500</v>
          </cell>
          <cell r="F2666" t="str">
            <v>GLYMA_09G198900</v>
          </cell>
          <cell r="G2666" t="str">
            <v>GLYMA_13G355600</v>
          </cell>
          <cell r="H2666" t="str">
            <v>GLYMA_02G273300</v>
          </cell>
          <cell r="I2666" t="str">
            <v>GLYMA_12G193600</v>
          </cell>
          <cell r="J2666" t="str">
            <v>GLYMA_16G021200</v>
          </cell>
          <cell r="K2666" t="str">
            <v>ENSRNA050030488</v>
          </cell>
          <cell r="L2666" t="str">
            <v>GLYMA_13G164100</v>
          </cell>
          <cell r="M2666" t="str">
            <v>GLYMA_16G046600</v>
          </cell>
          <cell r="N2666" t="str">
            <v>GLYMA_06G042700</v>
          </cell>
          <cell r="O2666" t="str">
            <v>GLYMA_11G240400</v>
          </cell>
          <cell r="P2666" t="str">
            <v>GLYMA_08G049400</v>
          </cell>
          <cell r="Q2666" t="str">
            <v>GLYMA_20G140900</v>
          </cell>
          <cell r="R2666" t="str">
            <v>GLYMA_18G156100</v>
          </cell>
          <cell r="S2666" t="str">
            <v>GLYMA_08G315000</v>
          </cell>
          <cell r="T2666" t="str">
            <v>GLYMA_06G300800</v>
          </cell>
          <cell r="U2666" t="str">
            <v>GLYMA_17G034900</v>
          </cell>
          <cell r="V2666" t="str">
            <v>GLYMA_03G263600</v>
          </cell>
          <cell r="W2666" t="str">
            <v>GLYMA_18G128500</v>
          </cell>
          <cell r="X2666" t="str">
            <v>GLYMA_02G016400</v>
          </cell>
          <cell r="Y2666" t="str">
            <v>GLYMA_08G087400</v>
          </cell>
          <cell r="Z2666" t="str">
            <v>GLYMA_13G345400</v>
          </cell>
          <cell r="AA2666" t="str">
            <v>GLYMA_09G073000</v>
          </cell>
          <cell r="AB2666" t="str">
            <v>GLYMA_03G227600</v>
          </cell>
          <cell r="AC2666" t="str">
            <v>GLYMA_20G184000</v>
          </cell>
          <cell r="AD2666" t="str">
            <v>GLYMA_09G032100</v>
          </cell>
        </row>
        <row r="2667">
          <cell r="A2667" t="str">
            <v>GLYMA_01G179400</v>
          </cell>
          <cell r="B2667" t="str">
            <v>GLYMA_13G344700</v>
          </cell>
          <cell r="C2667" t="str">
            <v>GLYMA_14G040200</v>
          </cell>
          <cell r="D2667" t="str">
            <v>GLYMA_02G236500</v>
          </cell>
          <cell r="E2667" t="str">
            <v>GLYMA_12G197200</v>
          </cell>
          <cell r="F2667" t="str">
            <v>GLYMA_13G203200</v>
          </cell>
          <cell r="G2667" t="str">
            <v>GLYMA_01G115000</v>
          </cell>
          <cell r="H2667" t="str">
            <v>GLYMA_17G127300</v>
          </cell>
          <cell r="I2667" t="str">
            <v>GLYMA_03G172300</v>
          </cell>
          <cell r="J2667" t="str">
            <v>GLYMA_01G063700</v>
          </cell>
          <cell r="K2667" t="str">
            <v>GLYMA_13G281900</v>
          </cell>
          <cell r="L2667" t="str">
            <v>GLYMA_05G072600</v>
          </cell>
          <cell r="M2667" t="str">
            <v>GLYMA_17G074800</v>
          </cell>
          <cell r="N2667" t="str">
            <v>GLYMA_13G304400</v>
          </cell>
          <cell r="O2667" t="str">
            <v>GLYMA_19G001200</v>
          </cell>
          <cell r="P2667" t="str">
            <v>GLYMA_10G244500</v>
          </cell>
          <cell r="Q2667" t="str">
            <v>GLYMA_11G101400</v>
          </cell>
          <cell r="R2667" t="str">
            <v>GLYMA_11G101400</v>
          </cell>
          <cell r="S2667" t="str">
            <v>GLYMA_02G000700</v>
          </cell>
          <cell r="T2667" t="str">
            <v>GLYMA_14G061100</v>
          </cell>
          <cell r="U2667" t="str">
            <v>GLYMA_11G112800</v>
          </cell>
          <cell r="V2667" t="str">
            <v>GLYMA_02G016100</v>
          </cell>
          <cell r="W2667" t="str">
            <v>GLYMA_01G002400</v>
          </cell>
          <cell r="X2667" t="str">
            <v>GLYMA_09G221500</v>
          </cell>
          <cell r="Y2667" t="str">
            <v>GLYMA_06G080900</v>
          </cell>
          <cell r="Z2667" t="str">
            <v>GLYMA_05G150500</v>
          </cell>
          <cell r="AA2667" t="str">
            <v>GLYMA_16G159100</v>
          </cell>
          <cell r="AB2667" t="str">
            <v>GLYMA_10G267700</v>
          </cell>
          <cell r="AC2667" t="str">
            <v>GLYMA_08G358400</v>
          </cell>
          <cell r="AD2667" t="str">
            <v>GLYMA_08G084400</v>
          </cell>
        </row>
        <row r="2668">
          <cell r="A2668" t="str">
            <v>GLYMA_13G005800</v>
          </cell>
          <cell r="B2668" t="str">
            <v>GLYMA_10G172600</v>
          </cell>
          <cell r="C2668" t="str">
            <v>GLYMA_01G005600</v>
          </cell>
          <cell r="D2668" t="str">
            <v>GLYMA_11G233100</v>
          </cell>
          <cell r="E2668" t="str">
            <v>GLYMA_13G075700</v>
          </cell>
          <cell r="F2668" t="str">
            <v>GLYMA_06G059700</v>
          </cell>
          <cell r="G2668" t="str">
            <v>GLYMA_19G259800</v>
          </cell>
          <cell r="H2668" t="str">
            <v>GLYMA_05G231900</v>
          </cell>
          <cell r="I2668" t="str">
            <v>GLYMA_19G106700</v>
          </cell>
          <cell r="J2668" t="str">
            <v>GLYMA_04G200700</v>
          </cell>
          <cell r="K2668" t="str">
            <v>GLYMA_12G003900</v>
          </cell>
          <cell r="L2668" t="str">
            <v>GLYMA_05G175500</v>
          </cell>
          <cell r="M2668" t="str">
            <v>GLYMA_07G167000</v>
          </cell>
          <cell r="N2668" t="str">
            <v>GLYMA_14G102000</v>
          </cell>
          <cell r="O2668" t="str">
            <v>GLYMA_16G014100</v>
          </cell>
          <cell r="P2668" t="str">
            <v>GLYMA_06G194800</v>
          </cell>
          <cell r="Q2668" t="str">
            <v>GLYMA_08G109500</v>
          </cell>
          <cell r="R2668" t="str">
            <v>GLYMA_19G001200</v>
          </cell>
          <cell r="S2668" t="str">
            <v>GLYMA_06G318400</v>
          </cell>
          <cell r="T2668" t="str">
            <v>GLYMA_11G054200</v>
          </cell>
          <cell r="U2668" t="str">
            <v>GLYMA_02G269700</v>
          </cell>
          <cell r="V2668" t="str">
            <v>GLYMA_09G194800</v>
          </cell>
          <cell r="W2668" t="str">
            <v>GLYMA_15G152500</v>
          </cell>
          <cell r="X2668" t="str">
            <v>GLYMA_08G330700</v>
          </cell>
          <cell r="Y2668" t="str">
            <v>GLYMA_04G043700</v>
          </cell>
          <cell r="Z2668" t="str">
            <v>GLYMA_07G154400</v>
          </cell>
          <cell r="AA2668" t="str">
            <v>GLYMA_06G300900</v>
          </cell>
          <cell r="AB2668" t="str">
            <v>GLYMA_19G187300</v>
          </cell>
          <cell r="AC2668" t="str">
            <v>GLYMA_08G114400</v>
          </cell>
          <cell r="AD2668" t="str">
            <v>GLYMA_18G281400</v>
          </cell>
        </row>
        <row r="2669">
          <cell r="A2669" t="str">
            <v>GLYMA_13G157800</v>
          </cell>
          <cell r="B2669" t="str">
            <v>GLYMA_10G163500</v>
          </cell>
          <cell r="C2669" t="str">
            <v>GLYMA_14G045000</v>
          </cell>
          <cell r="D2669" t="str">
            <v>GLYMA_15G234100</v>
          </cell>
          <cell r="E2669" t="str">
            <v>GLYMA_14G033500</v>
          </cell>
          <cell r="F2669" t="str">
            <v>GLYMA_11G154700</v>
          </cell>
          <cell r="G2669" t="str">
            <v>GLYMA_04G226800</v>
          </cell>
          <cell r="H2669" t="str">
            <v>GLYMA_01G183100</v>
          </cell>
          <cell r="I2669" t="str">
            <v>GLYMA_01G028600</v>
          </cell>
          <cell r="J2669" t="str">
            <v>GLYMA_08G071700</v>
          </cell>
          <cell r="K2669" t="str">
            <v>GLYMA_04G190300</v>
          </cell>
          <cell r="L2669" t="str">
            <v>GLYMA_06G128500</v>
          </cell>
          <cell r="M2669" t="str">
            <v>GLYMA_07G252900</v>
          </cell>
          <cell r="N2669" t="str">
            <v>GLYMA_19G005200</v>
          </cell>
          <cell r="O2669" t="str">
            <v>GLYMA_05G230100</v>
          </cell>
          <cell r="P2669" t="str">
            <v>GLYMA_14G036600</v>
          </cell>
          <cell r="Q2669" t="str">
            <v>GLYMA_18G134100</v>
          </cell>
          <cell r="R2669" t="str">
            <v>GLYMA_13G059500</v>
          </cell>
          <cell r="S2669" t="str">
            <v>GLYMA_15G267100</v>
          </cell>
          <cell r="T2669" t="str">
            <v>GLYMA_01G040200</v>
          </cell>
          <cell r="U2669" t="str">
            <v>GLYMA_12G193600</v>
          </cell>
          <cell r="V2669" t="str">
            <v>GLYMA_17G050900</v>
          </cell>
          <cell r="W2669" t="str">
            <v>GLYMA_06G247600</v>
          </cell>
          <cell r="X2669" t="str">
            <v>GLYMA_09G178200</v>
          </cell>
          <cell r="Y2669" t="str">
            <v>GLYMA_11G165700</v>
          </cell>
          <cell r="Z2669" t="str">
            <v>GLYMA_15G192100</v>
          </cell>
          <cell r="AA2669" t="str">
            <v>ENSRNA050002932</v>
          </cell>
          <cell r="AB2669" t="str">
            <v>GLYMA_01G081900</v>
          </cell>
          <cell r="AC2669" t="str">
            <v>GLYMA_07G005100</v>
          </cell>
          <cell r="AD2669" t="str">
            <v>GLYMA_04G004100</v>
          </cell>
        </row>
        <row r="2670">
          <cell r="A2670" t="str">
            <v>GLYMA_17G229900</v>
          </cell>
          <cell r="B2670" t="str">
            <v>GLYMA_19G210300</v>
          </cell>
          <cell r="C2670" t="str">
            <v>GLYMA_15G152400</v>
          </cell>
          <cell r="D2670" t="str">
            <v>GLYMA_10G289900</v>
          </cell>
          <cell r="E2670" t="str">
            <v>GLYMA_02G228400</v>
          </cell>
          <cell r="F2670" t="str">
            <v>GLYMA_20G108600</v>
          </cell>
          <cell r="G2670" t="str">
            <v>GLYMA_12G173300</v>
          </cell>
          <cell r="H2670" t="str">
            <v>GLYMA_10G029000</v>
          </cell>
          <cell r="I2670" t="str">
            <v>GLYMA_15G195700</v>
          </cell>
          <cell r="J2670" t="str">
            <v>GLYMA_02G163200</v>
          </cell>
          <cell r="K2670" t="str">
            <v>GLYMA_03G181300</v>
          </cell>
          <cell r="L2670" t="str">
            <v>GLYMA_19G163300</v>
          </cell>
          <cell r="M2670" t="str">
            <v>GLYMA_06G319300</v>
          </cell>
          <cell r="N2670" t="str">
            <v>GLYMA_02G045600</v>
          </cell>
          <cell r="O2670" t="str">
            <v>GLYMA_04G150500</v>
          </cell>
          <cell r="P2670" t="str">
            <v>GLYMA_02G066100</v>
          </cell>
          <cell r="Q2670" t="str">
            <v>GLYMA_04G216000</v>
          </cell>
          <cell r="R2670" t="str">
            <v>GLYMA_03G143800</v>
          </cell>
          <cell r="S2670" t="str">
            <v>GLYMA_10G145200</v>
          </cell>
          <cell r="T2670" t="str">
            <v>GLYMA_14G117500</v>
          </cell>
          <cell r="U2670" t="str">
            <v>GLYMA_08G286900</v>
          </cell>
          <cell r="V2670" t="str">
            <v>GLYMA_17G081300</v>
          </cell>
          <cell r="W2670" t="str">
            <v>GLYMA_18G067800</v>
          </cell>
          <cell r="X2670" t="str">
            <v>GLYMA_10G185500</v>
          </cell>
          <cell r="Y2670" t="str">
            <v>GLYMA_11G097300</v>
          </cell>
          <cell r="Z2670" t="str">
            <v>GLYMA_13G116100</v>
          </cell>
          <cell r="AA2670" t="str">
            <v>GLYMA_03G114800</v>
          </cell>
          <cell r="AB2670" t="str">
            <v>GLYMA_05G161100</v>
          </cell>
          <cell r="AC2670" t="str">
            <v>GLYMA_15G118500</v>
          </cell>
          <cell r="AD2670" t="str">
            <v>GLYMA_03G220800</v>
          </cell>
        </row>
        <row r="2671">
          <cell r="A2671" t="str">
            <v>GLYMA_03G171100</v>
          </cell>
          <cell r="B2671" t="str">
            <v>GLYMA_08G108900</v>
          </cell>
          <cell r="C2671" t="str">
            <v>GLYMA_17G132600</v>
          </cell>
          <cell r="D2671" t="str">
            <v>GLYMA_02G089100</v>
          </cell>
          <cell r="E2671" t="str">
            <v>GLYMA_02G204700</v>
          </cell>
          <cell r="F2671" t="str">
            <v>GLYMA_11G241000</v>
          </cell>
          <cell r="G2671" t="str">
            <v>GLYMA_05G196200</v>
          </cell>
          <cell r="H2671" t="str">
            <v>GLYMA_11G229500</v>
          </cell>
          <cell r="I2671" t="str">
            <v>GLYMA_11G106000</v>
          </cell>
          <cell r="J2671" t="str">
            <v>GLYMA_16G117100</v>
          </cell>
          <cell r="K2671" t="str">
            <v>GLYMA_14G203500</v>
          </cell>
          <cell r="L2671" t="str">
            <v>GLYMA_10G092100</v>
          </cell>
          <cell r="M2671" t="str">
            <v>GLYMA_04G194200</v>
          </cell>
          <cell r="N2671" t="str">
            <v>GLYMA_06G255700</v>
          </cell>
          <cell r="O2671" t="str">
            <v>GLYMA_02G263200</v>
          </cell>
          <cell r="P2671" t="str">
            <v>GLYMA_17G001800</v>
          </cell>
          <cell r="Q2671" t="str">
            <v>GLYMA_11G159800</v>
          </cell>
          <cell r="R2671" t="str">
            <v>GLYMA_19G150900</v>
          </cell>
          <cell r="S2671" t="str">
            <v>GLYMA_18G013200</v>
          </cell>
          <cell r="T2671" t="str">
            <v>GLYMA_10G016400</v>
          </cell>
          <cell r="U2671" t="str">
            <v>GLYMA_06G114600</v>
          </cell>
          <cell r="V2671" t="str">
            <v>GLYMA_10G010800</v>
          </cell>
          <cell r="W2671" t="str">
            <v>GLYMA_13G040400</v>
          </cell>
          <cell r="X2671" t="str">
            <v>GLYMA_05G244200</v>
          </cell>
          <cell r="Y2671" t="str">
            <v>GLYMA_11G057700</v>
          </cell>
          <cell r="Z2671" t="str">
            <v>GLYMA_05G085200</v>
          </cell>
          <cell r="AA2671" t="str">
            <v>GLYMA_10G021600</v>
          </cell>
          <cell r="AB2671" t="str">
            <v>GLYMA_03G116700</v>
          </cell>
          <cell r="AC2671" t="str">
            <v>GLYMA_13G361900</v>
          </cell>
          <cell r="AD2671" t="str">
            <v>GLYMA_18G127400</v>
          </cell>
        </row>
        <row r="2672">
          <cell r="A2672" t="str">
            <v>GLYMA_19G146900</v>
          </cell>
          <cell r="B2672" t="str">
            <v>GLYMA_18G036200</v>
          </cell>
          <cell r="C2672" t="str">
            <v>GLYMA_16G169700</v>
          </cell>
          <cell r="D2672" t="str">
            <v>GLYMA_09G010800</v>
          </cell>
          <cell r="E2672" t="str">
            <v>GLYMA_20G164200</v>
          </cell>
          <cell r="F2672" t="str">
            <v>GLYMA_05G044100</v>
          </cell>
          <cell r="G2672" t="str">
            <v>GLYMA_19G210700</v>
          </cell>
          <cell r="H2672" t="str">
            <v>GLYMA_16G175400</v>
          </cell>
          <cell r="I2672" t="str">
            <v>GLYMA_18G091900</v>
          </cell>
          <cell r="J2672" t="str">
            <v>GLYMA_03G150700</v>
          </cell>
          <cell r="K2672" t="str">
            <v>GLYMA_04G207200</v>
          </cell>
          <cell r="L2672" t="str">
            <v>GLYMA_18G099500</v>
          </cell>
          <cell r="M2672" t="str">
            <v>GLYMA_09G098000</v>
          </cell>
          <cell r="N2672" t="str">
            <v>GLYMA_01G127400</v>
          </cell>
          <cell r="O2672" t="str">
            <v>GLYMA_09G109200</v>
          </cell>
          <cell r="P2672" t="str">
            <v>GLYMA_10G053900</v>
          </cell>
          <cell r="Q2672" t="str">
            <v>GLYMA_08G288800</v>
          </cell>
          <cell r="R2672" t="str">
            <v>GLYMA_02G229600</v>
          </cell>
          <cell r="S2672" t="str">
            <v>GLYMA_12G195200</v>
          </cell>
          <cell r="T2672" t="str">
            <v>GLYMA_13G157800</v>
          </cell>
          <cell r="U2672" t="str">
            <v>GLYMA_05G201700</v>
          </cell>
          <cell r="V2672" t="str">
            <v>GLYMA_13G005500</v>
          </cell>
          <cell r="W2672" t="str">
            <v>GLYMA_10G267700</v>
          </cell>
          <cell r="X2672" t="str">
            <v>GLYMA_12G076800</v>
          </cell>
          <cell r="Y2672" t="str">
            <v>GLYMA_06G207400</v>
          </cell>
          <cell r="Z2672" t="str">
            <v>GLYMA_06G318400</v>
          </cell>
          <cell r="AA2672" t="str">
            <v>GLYMA_13G355000</v>
          </cell>
          <cell r="AB2672" t="str">
            <v>GLYMA_11G043000</v>
          </cell>
          <cell r="AC2672" t="str">
            <v>GLYMA_09G261600</v>
          </cell>
          <cell r="AD2672" t="str">
            <v>GLYMA_09G152500</v>
          </cell>
        </row>
        <row r="2673">
          <cell r="A2673" t="str">
            <v>GLYMA_10G260700</v>
          </cell>
          <cell r="B2673" t="str">
            <v>GLYMA_07G135400</v>
          </cell>
          <cell r="C2673" t="str">
            <v>GLYMA_13G206500</v>
          </cell>
          <cell r="D2673" t="str">
            <v>GLYMA_19G136300</v>
          </cell>
          <cell r="E2673" t="str">
            <v>GLYMA_08G151600</v>
          </cell>
          <cell r="F2673" t="str">
            <v>GLYMA_08G324300</v>
          </cell>
          <cell r="G2673" t="str">
            <v>GLYMA_17G160100</v>
          </cell>
          <cell r="H2673" t="str">
            <v>ENSRNA050000550</v>
          </cell>
          <cell r="I2673" t="str">
            <v>GLYMA_20G030200</v>
          </cell>
          <cell r="J2673" t="str">
            <v>GLYMA_12G076800</v>
          </cell>
          <cell r="K2673" t="str">
            <v>GLYMA_05G138600</v>
          </cell>
          <cell r="L2673" t="str">
            <v>GLYMA_12G145900</v>
          </cell>
          <cell r="M2673" t="str">
            <v>GLYMA_18G070800</v>
          </cell>
          <cell r="N2673" t="str">
            <v>GLYMA_05G231900</v>
          </cell>
          <cell r="O2673" t="str">
            <v>GLYMA_02G172800</v>
          </cell>
          <cell r="P2673" t="str">
            <v>GLYMA_02G030500</v>
          </cell>
          <cell r="Q2673" t="str">
            <v>GLYMA_13G326600</v>
          </cell>
          <cell r="R2673" t="str">
            <v>GLYMA_05G166400</v>
          </cell>
          <cell r="S2673" t="str">
            <v>GLYMA_17G229300</v>
          </cell>
          <cell r="T2673" t="str">
            <v>GLYMA_02G235900</v>
          </cell>
          <cell r="U2673" t="str">
            <v>GLYMA_05G123500</v>
          </cell>
          <cell r="V2673" t="str">
            <v>GLYMA_08G027000</v>
          </cell>
          <cell r="W2673" t="str">
            <v>GLYMA_15G133900</v>
          </cell>
          <cell r="X2673" t="str">
            <v>GLYMA_02G003400</v>
          </cell>
          <cell r="Y2673" t="str">
            <v>GLYMA_06G084800</v>
          </cell>
          <cell r="Z2673" t="str">
            <v>GLYMA_05G211400</v>
          </cell>
          <cell r="AA2673" t="str">
            <v>GLYMA_07G266700</v>
          </cell>
          <cell r="AB2673" t="str">
            <v>GLYMA_02G094700</v>
          </cell>
          <cell r="AC2673" t="str">
            <v>GLYMA_01G011300</v>
          </cell>
          <cell r="AD2673" t="str">
            <v>GLYMA_05G096800</v>
          </cell>
        </row>
        <row r="2674">
          <cell r="A2674" t="str">
            <v>GLYMA_07G038500</v>
          </cell>
          <cell r="B2674" t="str">
            <v>GLYMA_14G061100</v>
          </cell>
          <cell r="C2674" t="str">
            <v>GLYMA_04G033700</v>
          </cell>
          <cell r="D2674" t="str">
            <v>GLYMA_18G143300</v>
          </cell>
          <cell r="E2674" t="str">
            <v>GLYMA_15G065400</v>
          </cell>
          <cell r="F2674" t="str">
            <v>GLYMA_19G250700</v>
          </cell>
          <cell r="G2674" t="str">
            <v>GLYMA_03G241300</v>
          </cell>
          <cell r="H2674" t="str">
            <v>GLYMA_11G143100</v>
          </cell>
          <cell r="I2674" t="str">
            <v>GLYMA_11G055200</v>
          </cell>
          <cell r="J2674" t="str">
            <v>GLYMA_17G040700</v>
          </cell>
          <cell r="K2674" t="str">
            <v>GLYMA_06G100100</v>
          </cell>
          <cell r="L2674" t="str">
            <v>GLYMA_18G156100</v>
          </cell>
          <cell r="M2674" t="str">
            <v>GLYMA_03G225400</v>
          </cell>
          <cell r="N2674" t="str">
            <v>GLYMA_08G014600</v>
          </cell>
          <cell r="O2674" t="str">
            <v>GLYMA_13G245000</v>
          </cell>
          <cell r="P2674" t="str">
            <v>GLYMA_09G054900</v>
          </cell>
          <cell r="Q2674" t="str">
            <v>GLYMA_20G240700</v>
          </cell>
          <cell r="R2674" t="str">
            <v>GLYMA_07G043500</v>
          </cell>
          <cell r="S2674" t="str">
            <v>GLYMA_02G255500</v>
          </cell>
          <cell r="T2674" t="str">
            <v>GLYMA_18G029000</v>
          </cell>
          <cell r="U2674" t="str">
            <v>GLYMA_08G133600</v>
          </cell>
          <cell r="V2674" t="str">
            <v>GLYMA_08G208000</v>
          </cell>
          <cell r="W2674" t="str">
            <v>GLYMA_18G036200</v>
          </cell>
          <cell r="X2674" t="str">
            <v>GLYMA_16G170300</v>
          </cell>
          <cell r="Y2674" t="str">
            <v>GLYMA_19G026900</v>
          </cell>
          <cell r="Z2674" t="str">
            <v>GLYMA_09G222200</v>
          </cell>
          <cell r="AA2674" t="str">
            <v>GLYMA_11G059500</v>
          </cell>
          <cell r="AB2674" t="str">
            <v>GLYMA_03G134100</v>
          </cell>
          <cell r="AC2674" t="str">
            <v>GLYMA_02G211700</v>
          </cell>
          <cell r="AD2674" t="str">
            <v>GLYMA_04G191100</v>
          </cell>
        </row>
        <row r="2675">
          <cell r="A2675" t="str">
            <v>GLYMA_18G177800</v>
          </cell>
          <cell r="B2675" t="str">
            <v>GLYMA_01G063100</v>
          </cell>
          <cell r="C2675" t="str">
            <v>GLYMA_17G215400</v>
          </cell>
          <cell r="D2675" t="str">
            <v>GLYMA_06G160200</v>
          </cell>
          <cell r="E2675" t="str">
            <v>GLYMA_06G078300</v>
          </cell>
          <cell r="F2675" t="str">
            <v>GLYMA_20G135200</v>
          </cell>
          <cell r="G2675" t="str">
            <v>GLYMA_06G138700</v>
          </cell>
          <cell r="H2675" t="str">
            <v>GLYMA_08G208000</v>
          </cell>
          <cell r="I2675" t="str">
            <v>GLYMA_05G050700</v>
          </cell>
          <cell r="J2675" t="str">
            <v>GLYMA_06G309100</v>
          </cell>
          <cell r="K2675" t="str">
            <v>GLYMA_08G125400</v>
          </cell>
          <cell r="L2675" t="str">
            <v>GLYMA_16G210300</v>
          </cell>
          <cell r="M2675" t="str">
            <v>GLYMA_18G204200</v>
          </cell>
          <cell r="N2675" t="str">
            <v>GLYMA_03G187200</v>
          </cell>
          <cell r="O2675" t="str">
            <v>GLYMA_15G062300</v>
          </cell>
          <cell r="P2675" t="str">
            <v>GLYMA_05G050200</v>
          </cell>
          <cell r="Q2675" t="str">
            <v>GLYMA_13G062700</v>
          </cell>
          <cell r="R2675" t="str">
            <v>GLYMA_06G064900</v>
          </cell>
          <cell r="S2675" t="str">
            <v>GLYMA_20G235000</v>
          </cell>
          <cell r="T2675" t="str">
            <v>GLYMA_19G032000</v>
          </cell>
          <cell r="U2675" t="str">
            <v>ENSRNA050003021</v>
          </cell>
          <cell r="V2675" t="str">
            <v>GLYMA_04G058900</v>
          </cell>
          <cell r="W2675" t="str">
            <v>GLYMA_06G117800</v>
          </cell>
          <cell r="X2675" t="str">
            <v>GLYMA_06G315200</v>
          </cell>
          <cell r="Y2675" t="str">
            <v>GLYMA_15G215600</v>
          </cell>
          <cell r="Z2675" t="str">
            <v>GLYMA_U041200</v>
          </cell>
          <cell r="AA2675" t="str">
            <v>GLYMA_15G063400</v>
          </cell>
          <cell r="AB2675" t="str">
            <v>GLYMA_13G131400</v>
          </cell>
          <cell r="AC2675" t="str">
            <v>GLYMA_08G253400</v>
          </cell>
          <cell r="AD2675" t="str">
            <v>GLYMA_17G139000</v>
          </cell>
        </row>
        <row r="2676">
          <cell r="A2676" t="str">
            <v>GLYMA_01G211200</v>
          </cell>
          <cell r="B2676" t="str">
            <v>GLYMA_02G044500</v>
          </cell>
          <cell r="C2676" t="str">
            <v>GLYMA_02G249500</v>
          </cell>
          <cell r="D2676" t="str">
            <v>GLYMA_01G030300</v>
          </cell>
          <cell r="E2676" t="str">
            <v>GLYMA_15G056000</v>
          </cell>
          <cell r="F2676" t="str">
            <v>GLYMA_14G177700</v>
          </cell>
          <cell r="G2676" t="str">
            <v>GLYMA_20G140900</v>
          </cell>
          <cell r="H2676" t="str">
            <v>GLYMA_01G220600</v>
          </cell>
          <cell r="I2676" t="str">
            <v>GLYMA_05G096500</v>
          </cell>
          <cell r="J2676" t="str">
            <v>GLYMA_18G050600</v>
          </cell>
          <cell r="K2676" t="str">
            <v>GLYMA_13G075700</v>
          </cell>
          <cell r="L2676" t="str">
            <v>GLYMA_01G075900</v>
          </cell>
          <cell r="M2676" t="str">
            <v>GLYMA_01G144500</v>
          </cell>
          <cell r="N2676" t="str">
            <v>GLYMA_01G026600</v>
          </cell>
          <cell r="O2676" t="str">
            <v>GLYMA_11G003600</v>
          </cell>
          <cell r="P2676" t="str">
            <v>GLYMA_09G173700</v>
          </cell>
          <cell r="Q2676" t="str">
            <v>GLYMA_18G223100</v>
          </cell>
          <cell r="R2676" t="str">
            <v>GLYMA_15G215600</v>
          </cell>
          <cell r="S2676" t="str">
            <v>GLYMA_02G186900</v>
          </cell>
          <cell r="T2676" t="str">
            <v>GLYMA_01G001300</v>
          </cell>
          <cell r="U2676" t="str">
            <v>GLYMA_02G010400</v>
          </cell>
          <cell r="V2676" t="str">
            <v>GLYMA_13G112000</v>
          </cell>
          <cell r="W2676" t="str">
            <v>GLYMA_03G041000</v>
          </cell>
          <cell r="X2676" t="str">
            <v>GLYMA_03G001500</v>
          </cell>
          <cell r="Y2676" t="str">
            <v>GLYMA_14G086600</v>
          </cell>
          <cell r="Z2676" t="str">
            <v>GLYMA_01G238100</v>
          </cell>
          <cell r="AA2676" t="str">
            <v>GLYMA_06G190000</v>
          </cell>
          <cell r="AB2676" t="str">
            <v>GLYMA_18G271400</v>
          </cell>
          <cell r="AC2676" t="str">
            <v>GLYMA_14G028200</v>
          </cell>
          <cell r="AD2676" t="str">
            <v>GLYMA_20G130200</v>
          </cell>
        </row>
        <row r="2677">
          <cell r="A2677" t="str">
            <v>GLYMA_05G085000</v>
          </cell>
          <cell r="B2677" t="str">
            <v>GLYMA_09G148900</v>
          </cell>
          <cell r="C2677" t="str">
            <v>GLYMA_11G055200</v>
          </cell>
          <cell r="D2677" t="str">
            <v>GLYMA_18G130800</v>
          </cell>
          <cell r="E2677" t="str">
            <v>GLYMA_02G263200</v>
          </cell>
          <cell r="F2677" t="str">
            <v>GLYMA_05G029900</v>
          </cell>
          <cell r="G2677" t="str">
            <v>GLYMA_04G077000</v>
          </cell>
          <cell r="H2677" t="str">
            <v>GLYMA_09G087100</v>
          </cell>
          <cell r="I2677" t="str">
            <v>GLYMA_10G170800</v>
          </cell>
          <cell r="J2677" t="str">
            <v>GLYMA_13G110800</v>
          </cell>
          <cell r="K2677" t="str">
            <v>GLYMA_14G200800</v>
          </cell>
          <cell r="L2677" t="str">
            <v>GLYMA_01G224000</v>
          </cell>
          <cell r="M2677" t="str">
            <v>GLYMA_12G227800</v>
          </cell>
          <cell r="N2677" t="str">
            <v>GLYMA_08G038600</v>
          </cell>
          <cell r="O2677" t="str">
            <v>GLYMA_05G118900</v>
          </cell>
          <cell r="P2677" t="str">
            <v>GLYMA_06G190200</v>
          </cell>
          <cell r="Q2677" t="str">
            <v>GLYMA_06G087100</v>
          </cell>
          <cell r="R2677" t="str">
            <v>GLYMA_18G036400</v>
          </cell>
          <cell r="S2677" t="str">
            <v>GLYMA_11G002400</v>
          </cell>
          <cell r="T2677" t="str">
            <v>GLYMA_07G252900</v>
          </cell>
          <cell r="U2677" t="str">
            <v>GLYMA_05G085500</v>
          </cell>
          <cell r="V2677" t="str">
            <v>GLYMA_03G117500</v>
          </cell>
          <cell r="W2677" t="str">
            <v>GLYMA_02G130700</v>
          </cell>
          <cell r="X2677" t="str">
            <v>GLYMA_06G236000</v>
          </cell>
          <cell r="Y2677" t="str">
            <v>GLYMA_05G063700</v>
          </cell>
          <cell r="Z2677" t="str">
            <v>GLYMA_03G229800</v>
          </cell>
          <cell r="AA2677" t="str">
            <v>GLYMA_08G084400</v>
          </cell>
          <cell r="AB2677" t="str">
            <v>GLYMA_02G159700</v>
          </cell>
          <cell r="AC2677" t="str">
            <v>GLYMA_09G059800</v>
          </cell>
          <cell r="AD2677" t="str">
            <v>GLYMA_02G112500</v>
          </cell>
        </row>
        <row r="2678">
          <cell r="A2678" t="str">
            <v>GLYMA_17G055000</v>
          </cell>
          <cell r="B2678" t="str">
            <v>GLYMA_12G194200</v>
          </cell>
          <cell r="C2678" t="str">
            <v>GLYMA_05G127600</v>
          </cell>
          <cell r="D2678" t="str">
            <v>GLYMA_11G041600</v>
          </cell>
          <cell r="E2678" t="str">
            <v>GLYMA_05G241600</v>
          </cell>
          <cell r="F2678" t="str">
            <v>GLYMA_17G007400</v>
          </cell>
          <cell r="G2678" t="str">
            <v>GLYMA_16G159100</v>
          </cell>
          <cell r="H2678" t="str">
            <v>GLYMA_04G042300</v>
          </cell>
          <cell r="I2678" t="str">
            <v>GLYMA_18G073500</v>
          </cell>
          <cell r="J2678" t="str">
            <v>GLYMA_10G053900</v>
          </cell>
          <cell r="K2678" t="str">
            <v>GLYMA_02G006600</v>
          </cell>
          <cell r="L2678" t="str">
            <v>GLYMA_09G156700</v>
          </cell>
          <cell r="M2678" t="str">
            <v>GLYMA_11G214300</v>
          </cell>
          <cell r="N2678" t="str">
            <v>GLYMA_19G104600</v>
          </cell>
          <cell r="O2678" t="str">
            <v>GLYMA_02G034200</v>
          </cell>
          <cell r="P2678" t="str">
            <v>GLYMA_05G175000</v>
          </cell>
          <cell r="Q2678" t="str">
            <v>GLYMA_05G038700</v>
          </cell>
          <cell r="R2678" t="str">
            <v>GLYMA_06G187100</v>
          </cell>
          <cell r="S2678" t="str">
            <v>GLYMA_08G105300</v>
          </cell>
          <cell r="T2678" t="str">
            <v>GLYMA_01G018800</v>
          </cell>
          <cell r="U2678" t="str">
            <v>GLYMA_14G158500</v>
          </cell>
          <cell r="V2678" t="str">
            <v>GLYMA_14G058100</v>
          </cell>
          <cell r="W2678" t="str">
            <v>GLYMA_12G225700</v>
          </cell>
          <cell r="X2678" t="str">
            <v>GLYMA_16G201000</v>
          </cell>
          <cell r="Y2678" t="str">
            <v>GLYMA_09G010700</v>
          </cell>
          <cell r="Z2678" t="str">
            <v>GLYMA_16G190900</v>
          </cell>
          <cell r="AA2678" t="str">
            <v>GLYMA_07G021100</v>
          </cell>
          <cell r="AB2678" t="str">
            <v>GLYMA_09G261400</v>
          </cell>
          <cell r="AC2678" t="str">
            <v>GLYMA_07G183700</v>
          </cell>
          <cell r="AD2678" t="str">
            <v>GLYMA_13G174400</v>
          </cell>
        </row>
        <row r="2679">
          <cell r="A2679" t="str">
            <v>GLYMA_05G110200</v>
          </cell>
          <cell r="B2679" t="str">
            <v>GLYMA_10G161000</v>
          </cell>
          <cell r="C2679" t="str">
            <v>GLYMA_03G158100</v>
          </cell>
          <cell r="D2679" t="str">
            <v>GLYMA_09G044100</v>
          </cell>
          <cell r="E2679" t="str">
            <v>GLYMA_01G019700</v>
          </cell>
          <cell r="F2679" t="str">
            <v>GLYMA_04G226800</v>
          </cell>
          <cell r="G2679" t="str">
            <v>GLYMA_18G036200</v>
          </cell>
          <cell r="H2679" t="str">
            <v>GLYMA_05G173700</v>
          </cell>
          <cell r="I2679" t="str">
            <v>GLYMA_13G057400</v>
          </cell>
          <cell r="J2679" t="str">
            <v>GLYMA_06G046300</v>
          </cell>
          <cell r="K2679" t="str">
            <v>GLYMA_06G109900</v>
          </cell>
          <cell r="L2679" t="str">
            <v>GLYMA_12G062700</v>
          </cell>
          <cell r="M2679" t="str">
            <v>GLYMA_09G095200</v>
          </cell>
          <cell r="N2679" t="str">
            <v>GLYMA_05G190300</v>
          </cell>
          <cell r="O2679" t="str">
            <v>GLYMA_15G275000</v>
          </cell>
          <cell r="P2679" t="str">
            <v>GLYMA_06G004900</v>
          </cell>
          <cell r="Q2679" t="str">
            <v>GLYMA_12G228300</v>
          </cell>
          <cell r="R2679" t="str">
            <v>GLYMA_18G073500</v>
          </cell>
          <cell r="S2679" t="str">
            <v>GLYMA_11G235200</v>
          </cell>
          <cell r="T2679" t="str">
            <v>GLYMA_17G155500</v>
          </cell>
          <cell r="U2679" t="str">
            <v>GLYMA_02G121300</v>
          </cell>
          <cell r="V2679" t="str">
            <v>GLYMA_04G028600</v>
          </cell>
          <cell r="W2679" t="str">
            <v>GLYMA_01G182100</v>
          </cell>
          <cell r="X2679" t="str">
            <v>GLYMA_02G093100</v>
          </cell>
          <cell r="Y2679" t="str">
            <v>GLYMA_12G211400</v>
          </cell>
          <cell r="Z2679" t="str">
            <v>GLYMA_16G130200</v>
          </cell>
          <cell r="AA2679" t="str">
            <v>GLYMA_05G059300</v>
          </cell>
          <cell r="AB2679" t="str">
            <v>GLYMA_11G165700</v>
          </cell>
          <cell r="AC2679" t="str">
            <v>GLYMA_09G281100</v>
          </cell>
          <cell r="AD2679" t="str">
            <v>GLYMA_07G105000</v>
          </cell>
        </row>
        <row r="2680">
          <cell r="A2680" t="str">
            <v>GLYMA_17G040600</v>
          </cell>
          <cell r="B2680" t="str">
            <v>GLYMA_18G159900</v>
          </cell>
          <cell r="C2680" t="str">
            <v>GLYMA_01G019700</v>
          </cell>
          <cell r="D2680" t="str">
            <v>GLYMA_18G174500</v>
          </cell>
          <cell r="E2680" t="str">
            <v>GLYMA_12G100600</v>
          </cell>
          <cell r="F2680" t="str">
            <v>GLYMA_18G219100</v>
          </cell>
          <cell r="G2680" t="str">
            <v>GLYMA_02G129500</v>
          </cell>
          <cell r="H2680" t="str">
            <v>GLYMA_01G009200</v>
          </cell>
          <cell r="I2680" t="str">
            <v>GLYMA_09G109200</v>
          </cell>
          <cell r="J2680" t="str">
            <v>GLYMA_07G267900</v>
          </cell>
          <cell r="K2680" t="str">
            <v>GLYMA_15G055600</v>
          </cell>
          <cell r="L2680" t="str">
            <v>GLYMA_04G220700</v>
          </cell>
          <cell r="M2680" t="str">
            <v>GLYMA_07G101600</v>
          </cell>
          <cell r="N2680" t="str">
            <v>GLYMA_13G175400</v>
          </cell>
          <cell r="O2680" t="str">
            <v>GLYMA_02G200300</v>
          </cell>
          <cell r="P2680" t="str">
            <v>GLYMA_03G091000</v>
          </cell>
          <cell r="Q2680" t="str">
            <v>GLYMA_13G301300</v>
          </cell>
          <cell r="R2680" t="str">
            <v>GLYMA_14G071400</v>
          </cell>
          <cell r="S2680" t="str">
            <v>GLYMA_06G308800</v>
          </cell>
          <cell r="T2680" t="str">
            <v>GLYMA_05G138600</v>
          </cell>
          <cell r="U2680" t="str">
            <v>GLYMA_10G021700</v>
          </cell>
          <cell r="V2680" t="str">
            <v>GLYMA_13G344200</v>
          </cell>
          <cell r="W2680" t="str">
            <v>GLYMA_15G161500</v>
          </cell>
          <cell r="X2680" t="str">
            <v>GLYMA_11G212700</v>
          </cell>
          <cell r="Y2680" t="str">
            <v>GLYMA_08G271000</v>
          </cell>
          <cell r="Z2680" t="str">
            <v>GLYMA_18G043900</v>
          </cell>
          <cell r="AA2680" t="str">
            <v>GLYMA_13G149100</v>
          </cell>
          <cell r="AB2680" t="str">
            <v>GLYMA_10G245500</v>
          </cell>
          <cell r="AC2680" t="str">
            <v>GLYMA_18G225400</v>
          </cell>
          <cell r="AD2680" t="str">
            <v>GLYMA_06G061700</v>
          </cell>
        </row>
        <row r="2681">
          <cell r="A2681" t="str">
            <v>GLYMA_05G143700</v>
          </cell>
          <cell r="B2681" t="str">
            <v>GLYMA_09G010600</v>
          </cell>
          <cell r="C2681" t="str">
            <v>GLYMA_20G143000</v>
          </cell>
          <cell r="D2681" t="str">
            <v>GLYMA_03G068000</v>
          </cell>
          <cell r="E2681" t="str">
            <v>GLYMA_13G138600</v>
          </cell>
          <cell r="F2681" t="str">
            <v>GLYMA_12G180300</v>
          </cell>
          <cell r="G2681" t="str">
            <v>GLYMA_20G204800</v>
          </cell>
          <cell r="H2681" t="str">
            <v>GLYMA_19G250700</v>
          </cell>
          <cell r="I2681" t="str">
            <v>GLYMA_05G169400</v>
          </cell>
          <cell r="J2681" t="str">
            <v>GLYMA_10G094900</v>
          </cell>
          <cell r="K2681" t="str">
            <v>GLYMA_08G276300</v>
          </cell>
          <cell r="L2681" t="str">
            <v>GLYMA_15G071400</v>
          </cell>
          <cell r="M2681" t="str">
            <v>GLYMA_07G202200</v>
          </cell>
          <cell r="N2681" t="str">
            <v>GLYMA_07G139600</v>
          </cell>
          <cell r="O2681" t="str">
            <v>GLYMA_16G189200</v>
          </cell>
          <cell r="P2681" t="str">
            <v>GLYMA_08G153700</v>
          </cell>
          <cell r="Q2681" t="str">
            <v>GLYMA_19G079100</v>
          </cell>
          <cell r="R2681" t="str">
            <v>GLYMA_02G228600</v>
          </cell>
          <cell r="S2681" t="str">
            <v>GLYMA_09G231700</v>
          </cell>
          <cell r="T2681" t="str">
            <v>GLYMA_13G037400</v>
          </cell>
          <cell r="U2681" t="str">
            <v>GLYMA_19G111300</v>
          </cell>
          <cell r="V2681" t="str">
            <v>GLYMA_03G206800</v>
          </cell>
          <cell r="W2681" t="str">
            <v>GLYMA_02G284300</v>
          </cell>
          <cell r="X2681" t="str">
            <v>GLYMA_08G042100</v>
          </cell>
          <cell r="Y2681" t="str">
            <v>GLYMA_18G107300</v>
          </cell>
          <cell r="Z2681" t="str">
            <v>GLYMA_11G041600</v>
          </cell>
          <cell r="AA2681" t="str">
            <v>GLYMA_13G119000</v>
          </cell>
          <cell r="AB2681" t="str">
            <v>GLYMA_03G261900</v>
          </cell>
          <cell r="AC2681" t="str">
            <v>GLYMA_08G062700</v>
          </cell>
          <cell r="AD2681" t="str">
            <v>GLYMA_04G035000</v>
          </cell>
        </row>
        <row r="2682">
          <cell r="A2682" t="str">
            <v>GLYMA_20G237000</v>
          </cell>
          <cell r="B2682" t="str">
            <v>GLYMA_09G096700</v>
          </cell>
          <cell r="C2682" t="str">
            <v>GLYMA_13G054700</v>
          </cell>
          <cell r="D2682" t="str">
            <v>GLYMA_04G239600</v>
          </cell>
          <cell r="E2682" t="str">
            <v>GLYMA_06G004900</v>
          </cell>
          <cell r="F2682" t="str">
            <v>GLYMA_20G183100</v>
          </cell>
          <cell r="G2682" t="str">
            <v>GLYMA_20G035300</v>
          </cell>
          <cell r="H2682" t="str">
            <v>GLYMA_05G189400</v>
          </cell>
          <cell r="I2682" t="str">
            <v>GLYMA_08G105300</v>
          </cell>
          <cell r="J2682" t="str">
            <v>GLYMA_13G059000</v>
          </cell>
          <cell r="K2682" t="str">
            <v>GLYMA_15G032600</v>
          </cell>
          <cell r="L2682" t="str">
            <v>GLYMA_04G208400</v>
          </cell>
          <cell r="M2682" t="str">
            <v>GLYMA_16G131800</v>
          </cell>
          <cell r="N2682" t="str">
            <v>GLYMA_02G182400</v>
          </cell>
          <cell r="O2682" t="str">
            <v>GLYMA_20G229000</v>
          </cell>
          <cell r="P2682" t="str">
            <v>GLYMA_20G122100</v>
          </cell>
          <cell r="Q2682" t="str">
            <v>GLYMA_16G038300</v>
          </cell>
          <cell r="R2682" t="str">
            <v>GLYMA_10G258000</v>
          </cell>
          <cell r="S2682" t="str">
            <v>GLYMA_17G036100</v>
          </cell>
          <cell r="T2682" t="str">
            <v>GLYMA_19G126000</v>
          </cell>
          <cell r="U2682" t="str">
            <v>GLYMA_02G208500</v>
          </cell>
          <cell r="V2682" t="str">
            <v>GLYMA_04G040300</v>
          </cell>
          <cell r="W2682" t="str">
            <v>GLYMA_12G015300</v>
          </cell>
          <cell r="X2682" t="str">
            <v>GLYMA_03G167400</v>
          </cell>
          <cell r="Y2682" t="str">
            <v>GLYMA_14G067000</v>
          </cell>
          <cell r="Z2682" t="str">
            <v>GLYMA_12G117000</v>
          </cell>
          <cell r="AA2682" t="str">
            <v>GLYMA_12G103800</v>
          </cell>
          <cell r="AB2682" t="str">
            <v>GLYMA_18G148000</v>
          </cell>
          <cell r="AC2682" t="str">
            <v>GLYMA_13G101500</v>
          </cell>
          <cell r="AD2682" t="str">
            <v>GLYMA_09G155700</v>
          </cell>
        </row>
        <row r="2683">
          <cell r="A2683" t="str">
            <v>GLYMA_14G101200</v>
          </cell>
          <cell r="B2683" t="str">
            <v>GLYMA_14G019400</v>
          </cell>
          <cell r="C2683" t="str">
            <v>GLYMA_09G050900</v>
          </cell>
          <cell r="D2683" t="str">
            <v>GLYMA_17G038700</v>
          </cell>
          <cell r="E2683" t="str">
            <v>GLYMA_15G042400</v>
          </cell>
          <cell r="F2683" t="str">
            <v>GLYMA_11G127700</v>
          </cell>
          <cell r="G2683" t="str">
            <v>GLYMA_09G049100</v>
          </cell>
          <cell r="H2683" t="str">
            <v>GLYMA_11G002400</v>
          </cell>
          <cell r="I2683" t="str">
            <v>GLYMA_01G207100</v>
          </cell>
          <cell r="J2683" t="str">
            <v>GLYMA_13G326500</v>
          </cell>
          <cell r="K2683" t="str">
            <v>GLYMA_15G267100</v>
          </cell>
          <cell r="L2683" t="str">
            <v>GLYMA_11G057800</v>
          </cell>
          <cell r="M2683" t="str">
            <v>GLYMA_13G203200</v>
          </cell>
          <cell r="N2683" t="str">
            <v>GLYMA_08G346800</v>
          </cell>
          <cell r="O2683" t="str">
            <v>GLYMA_15G063000</v>
          </cell>
          <cell r="P2683" t="str">
            <v>GLYMA_16G011500</v>
          </cell>
          <cell r="Q2683" t="str">
            <v>GLYMA_10G156500</v>
          </cell>
          <cell r="R2683" t="str">
            <v>GLYMA_13G299700</v>
          </cell>
          <cell r="S2683" t="str">
            <v>GLYMA_08G098400</v>
          </cell>
          <cell r="T2683" t="str">
            <v>GLYMA_U003400</v>
          </cell>
          <cell r="U2683" t="str">
            <v>GLYMA_07G213900</v>
          </cell>
          <cell r="V2683" t="str">
            <v>GLYMA_11G077200</v>
          </cell>
          <cell r="W2683" t="str">
            <v>GLYMA_14G021000</v>
          </cell>
          <cell r="X2683" t="str">
            <v>GLYMA_08G162100</v>
          </cell>
          <cell r="Y2683" t="str">
            <v>GLYMA_20G227700</v>
          </cell>
          <cell r="Z2683" t="str">
            <v>GLYMA_13G157400</v>
          </cell>
          <cell r="AA2683" t="str">
            <v>GLYMA_16G060400</v>
          </cell>
          <cell r="AB2683" t="str">
            <v>GLYMA_16G103900</v>
          </cell>
          <cell r="AC2683" t="str">
            <v>GLYMA_06G104700</v>
          </cell>
          <cell r="AD2683" t="str">
            <v>GLYMA_09G236900</v>
          </cell>
        </row>
        <row r="2684">
          <cell r="A2684" t="str">
            <v>GLYMA_08G078500</v>
          </cell>
          <cell r="B2684" t="str">
            <v>GLYMA_15G059800</v>
          </cell>
          <cell r="C2684" t="str">
            <v>GLYMA_06G023500</v>
          </cell>
          <cell r="D2684" t="str">
            <v>GLYMA_03G018800</v>
          </cell>
          <cell r="E2684" t="str">
            <v>GLYMA_14G102000</v>
          </cell>
          <cell r="F2684" t="str">
            <v>GLYMA_19G172200</v>
          </cell>
          <cell r="G2684" t="str">
            <v>GLYMA_04G024600</v>
          </cell>
          <cell r="H2684" t="str">
            <v>GLYMA_09G009100</v>
          </cell>
          <cell r="I2684" t="str">
            <v>GLYMA_13G206500</v>
          </cell>
          <cell r="J2684" t="str">
            <v>GLYMA_14G080400</v>
          </cell>
          <cell r="K2684" t="str">
            <v>GLYMA_05G225300</v>
          </cell>
          <cell r="L2684" t="str">
            <v>GLYMA_15G042400</v>
          </cell>
          <cell r="M2684" t="str">
            <v>GLYMA_12G192800</v>
          </cell>
          <cell r="N2684" t="str">
            <v>GLYMA_13G369900</v>
          </cell>
          <cell r="O2684" t="str">
            <v>GLYMA_18G224200</v>
          </cell>
          <cell r="P2684" t="str">
            <v>GLYMA_09G023600</v>
          </cell>
          <cell r="Q2684" t="str">
            <v>GLYMA_09G030300</v>
          </cell>
          <cell r="R2684" t="str">
            <v>GLYMA_17G221700</v>
          </cell>
          <cell r="S2684" t="str">
            <v>GLYMA_17G118300</v>
          </cell>
          <cell r="U2684" t="str">
            <v>GLYMA_08G015300</v>
          </cell>
          <cell r="V2684" t="str">
            <v>GLYMA_02G267100</v>
          </cell>
          <cell r="W2684" t="str">
            <v>GLYMA_13G279900</v>
          </cell>
          <cell r="X2684" t="str">
            <v>GLYMA_09G239100</v>
          </cell>
          <cell r="Y2684" t="str">
            <v>GLYMA_08G090000</v>
          </cell>
          <cell r="Z2684" t="str">
            <v>GLYMA_02G284300</v>
          </cell>
          <cell r="AA2684" t="str">
            <v>GLYMA_17G042800</v>
          </cell>
          <cell r="AB2684" t="str">
            <v>GLYMA_02G185100</v>
          </cell>
          <cell r="AC2684" t="str">
            <v>GLYMA_04G099800</v>
          </cell>
          <cell r="AD2684" t="str">
            <v>GLYMA_05G143500</v>
          </cell>
        </row>
        <row r="2685">
          <cell r="A2685" t="str">
            <v>GLYMA_08G212900</v>
          </cell>
          <cell r="B2685" t="str">
            <v>GLYMA_17G012700</v>
          </cell>
          <cell r="C2685" t="str">
            <v>GLYMA_13G214600</v>
          </cell>
          <cell r="D2685" t="str">
            <v>GLYMA_19G198900</v>
          </cell>
          <cell r="E2685" t="str">
            <v>GLYMA_04G179500</v>
          </cell>
          <cell r="F2685" t="str">
            <v>GLYMA_17G172900</v>
          </cell>
          <cell r="G2685" t="str">
            <v>GLYMA_12G014400</v>
          </cell>
          <cell r="H2685" t="str">
            <v>GLYMA_15G023500</v>
          </cell>
          <cell r="I2685" t="str">
            <v>GLYMA_12G204100</v>
          </cell>
          <cell r="J2685" t="str">
            <v>GLYMA_14G092900</v>
          </cell>
          <cell r="K2685" t="str">
            <v>GLYMA_16G153600</v>
          </cell>
          <cell r="L2685" t="str">
            <v>GLYMA_14G205000</v>
          </cell>
          <cell r="M2685" t="str">
            <v>GLYMA_19G008100</v>
          </cell>
          <cell r="N2685" t="str">
            <v>GLYMA_09G038200</v>
          </cell>
          <cell r="O2685" t="str">
            <v>GLYMA_01G167500</v>
          </cell>
          <cell r="P2685" t="str">
            <v>GLYMA_11G246800</v>
          </cell>
          <cell r="Q2685" t="str">
            <v>GLYMA_16G094100</v>
          </cell>
          <cell r="R2685" t="str">
            <v>GLYMA_05G154300</v>
          </cell>
          <cell r="S2685" t="str">
            <v>GLYMA_09G277100</v>
          </cell>
          <cell r="U2685" t="str">
            <v>GLYMA_17G132200</v>
          </cell>
          <cell r="V2685" t="str">
            <v>GLYMA_06G179900</v>
          </cell>
          <cell r="W2685" t="str">
            <v>GLYMA_14G222400</v>
          </cell>
          <cell r="X2685" t="str">
            <v>GLYMA_10G072500</v>
          </cell>
          <cell r="Y2685" t="str">
            <v>GLYMA_06G113500</v>
          </cell>
          <cell r="Z2685" t="str">
            <v>GLYMA_12G065400</v>
          </cell>
          <cell r="AA2685" t="str">
            <v>GLYMA_10G145900</v>
          </cell>
          <cell r="AB2685" t="str">
            <v>GLYMA_13G224600</v>
          </cell>
          <cell r="AC2685" t="str">
            <v>GLYMA_02G137300</v>
          </cell>
          <cell r="AD2685" t="str">
            <v>GLYMA_06G119000</v>
          </cell>
        </row>
        <row r="2686">
          <cell r="A2686" t="str">
            <v>GLYMA_13G361700</v>
          </cell>
          <cell r="B2686" t="str">
            <v>GLYMA_18G284100</v>
          </cell>
          <cell r="C2686" t="str">
            <v>GLYMA_12G197100</v>
          </cell>
          <cell r="D2686" t="str">
            <v>GLYMA_13G104800</v>
          </cell>
          <cell r="E2686" t="str">
            <v>GLYMA_15G079300</v>
          </cell>
          <cell r="F2686" t="str">
            <v>GLYMA_08G105300</v>
          </cell>
          <cell r="G2686" t="str">
            <v>GLYMA_07G127500</v>
          </cell>
          <cell r="H2686" t="str">
            <v>GLYMA_07G266000</v>
          </cell>
          <cell r="I2686" t="str">
            <v>GLYMA_14G181900</v>
          </cell>
          <cell r="J2686" t="str">
            <v>GLYMA_07G148600</v>
          </cell>
          <cell r="K2686" t="str">
            <v>GLYMA_15G040300</v>
          </cell>
          <cell r="L2686" t="str">
            <v>GLYMA_08G328300</v>
          </cell>
          <cell r="M2686" t="str">
            <v>GLYMA_18G281500</v>
          </cell>
          <cell r="N2686" t="str">
            <v>GLYMA_12G169500</v>
          </cell>
          <cell r="O2686" t="str">
            <v>GLYMA_13G126400</v>
          </cell>
          <cell r="P2686" t="str">
            <v>GLYMA_13G247300</v>
          </cell>
          <cell r="Q2686" t="str">
            <v>GLYMA_08G045100</v>
          </cell>
          <cell r="R2686" t="str">
            <v>GLYMA_01G191400</v>
          </cell>
          <cell r="S2686" t="str">
            <v>GLYMA_13G220400</v>
          </cell>
          <cell r="U2686" t="str">
            <v>GLYMA_03G201700</v>
          </cell>
          <cell r="V2686" t="str">
            <v>GLYMA_01G020900</v>
          </cell>
          <cell r="W2686" t="str">
            <v>GLYMA_12G171100</v>
          </cell>
          <cell r="X2686" t="str">
            <v>GLYMA_17G028400</v>
          </cell>
          <cell r="Y2686" t="str">
            <v>GLYMA_13G370100</v>
          </cell>
          <cell r="Z2686" t="str">
            <v>GLYMA_12G240000</v>
          </cell>
          <cell r="AA2686" t="str">
            <v>GLYMA_08G090000</v>
          </cell>
          <cell r="AB2686" t="str">
            <v>GLYMA_15G016500</v>
          </cell>
          <cell r="AC2686" t="str">
            <v>GLYMA_06G064900</v>
          </cell>
          <cell r="AD2686" t="str">
            <v>GLYMA_07G144800</v>
          </cell>
        </row>
        <row r="2687">
          <cell r="A2687" t="str">
            <v>GLYMA_09G144300</v>
          </cell>
          <cell r="B2687" t="str">
            <v>GLYMA_11G106000</v>
          </cell>
          <cell r="C2687" t="str">
            <v>GLYMA_19G178000</v>
          </cell>
          <cell r="D2687" t="str">
            <v>GLYMA_02G001000</v>
          </cell>
          <cell r="E2687" t="str">
            <v>GLYMA_10G032000</v>
          </cell>
          <cell r="F2687" t="str">
            <v>GLYMA_13G228000</v>
          </cell>
          <cell r="G2687" t="str">
            <v>GLYMA_10G071600</v>
          </cell>
          <cell r="H2687" t="str">
            <v>GLYMA_14G017000</v>
          </cell>
          <cell r="I2687" t="str">
            <v>GLYMA_11G017000</v>
          </cell>
          <cell r="J2687" t="str">
            <v>GLYMA_13G220400</v>
          </cell>
          <cell r="K2687" t="str">
            <v>GLYMA_13G316800</v>
          </cell>
          <cell r="L2687" t="str">
            <v>GLYMA_05G007700</v>
          </cell>
          <cell r="M2687" t="str">
            <v>GLYMA_19G033900</v>
          </cell>
          <cell r="N2687" t="str">
            <v>GLYMA_18G078900</v>
          </cell>
          <cell r="O2687" t="str">
            <v>GLYMA_12G065900</v>
          </cell>
          <cell r="P2687" t="str">
            <v>GLYMA_06G086600</v>
          </cell>
          <cell r="Q2687" t="str">
            <v>GLYMA_06G109900</v>
          </cell>
          <cell r="R2687" t="str">
            <v>GLYMA_06G208200</v>
          </cell>
          <cell r="S2687" t="str">
            <v>GLYMA_10G243200</v>
          </cell>
          <cell r="U2687" t="str">
            <v>GLYMA_13G089200</v>
          </cell>
          <cell r="V2687" t="str">
            <v>GLYMA_06G162400</v>
          </cell>
          <cell r="W2687" t="str">
            <v>GLYMA_04G223100</v>
          </cell>
          <cell r="X2687" t="str">
            <v>GLYMA_13G146400</v>
          </cell>
          <cell r="Y2687" t="str">
            <v>GLYMA_04G024800</v>
          </cell>
          <cell r="Z2687" t="str">
            <v>GLYMA_03G179100</v>
          </cell>
          <cell r="AA2687" t="str">
            <v>GLYMA_19G033900</v>
          </cell>
          <cell r="AB2687" t="str">
            <v>GLYMA_16G045000</v>
          </cell>
          <cell r="AC2687" t="str">
            <v>GLYMA_06G042900</v>
          </cell>
          <cell r="AD2687" t="str">
            <v>GLYMA_20G248700</v>
          </cell>
        </row>
        <row r="2688">
          <cell r="A2688" t="str">
            <v>GLYMA_02G152500</v>
          </cell>
          <cell r="B2688" t="str">
            <v>GLYMA_05G034200</v>
          </cell>
          <cell r="C2688" t="str">
            <v>GLYMA_19G186100</v>
          </cell>
          <cell r="D2688" t="str">
            <v>GLYMA_18G266900</v>
          </cell>
          <cell r="E2688" t="str">
            <v>GLYMA_02G285900</v>
          </cell>
          <cell r="F2688" t="str">
            <v>GLYMA_03G138200</v>
          </cell>
          <cell r="G2688" t="str">
            <v>GLYMA_04G031100</v>
          </cell>
          <cell r="H2688" t="str">
            <v>GLYMA_17G107300</v>
          </cell>
          <cell r="I2688" t="str">
            <v>GLYMA_10G075900</v>
          </cell>
          <cell r="J2688" t="str">
            <v>GLYMA_17G013900</v>
          </cell>
          <cell r="K2688" t="str">
            <v>GLYMA_18G044500</v>
          </cell>
          <cell r="L2688" t="str">
            <v>GLYMA_02G202500</v>
          </cell>
          <cell r="M2688" t="str">
            <v>GLYMA_13G326600</v>
          </cell>
          <cell r="N2688" t="str">
            <v>GLYMA_03G205000</v>
          </cell>
          <cell r="O2688" t="str">
            <v>GLYMA_13G241900</v>
          </cell>
          <cell r="P2688" t="str">
            <v>GLYMA_02G229600</v>
          </cell>
          <cell r="Q2688" t="str">
            <v>GLYMA_05G197200</v>
          </cell>
          <cell r="R2688" t="str">
            <v>GLYMA_03G251600</v>
          </cell>
          <cell r="S2688" t="str">
            <v>GLYMA_15G083600</v>
          </cell>
          <cell r="U2688" t="str">
            <v>ENSRNA050030517</v>
          </cell>
          <cell r="V2688" t="str">
            <v>GLYMA_10G138700</v>
          </cell>
          <cell r="W2688" t="str">
            <v>GLYMA_06G089300</v>
          </cell>
          <cell r="X2688" t="str">
            <v>GLYMA_13G000200</v>
          </cell>
          <cell r="Y2688" t="str">
            <v>GLYMA_18G219200</v>
          </cell>
          <cell r="Z2688" t="str">
            <v>GLYMA_12G075200</v>
          </cell>
          <cell r="AA2688" t="str">
            <v>GLYMA_15G146800</v>
          </cell>
          <cell r="AB2688" t="str">
            <v>SNOR75</v>
          </cell>
          <cell r="AC2688" t="str">
            <v>GLYMA_06G067300</v>
          </cell>
          <cell r="AD2688" t="str">
            <v>GLYMA_11G204800</v>
          </cell>
        </row>
        <row r="2689">
          <cell r="A2689" t="str">
            <v>GLYMA_09G044100</v>
          </cell>
          <cell r="B2689" t="str">
            <v>GLYMA_08G300400</v>
          </cell>
          <cell r="C2689" t="str">
            <v>GLYMA_14G194900</v>
          </cell>
          <cell r="D2689" t="str">
            <v>GLYMA_01G030000</v>
          </cell>
          <cell r="E2689" t="str">
            <v>GLYMA_16G045200</v>
          </cell>
          <cell r="F2689" t="str">
            <v>GLYMA_10G029000</v>
          </cell>
          <cell r="G2689" t="str">
            <v>GLYMA_03G142200</v>
          </cell>
          <cell r="H2689" t="str">
            <v>GLYMA_06G295000</v>
          </cell>
          <cell r="I2689" t="str">
            <v>GLYMA_11G101400</v>
          </cell>
          <cell r="J2689" t="str">
            <v>GLYMA_02G227200</v>
          </cell>
          <cell r="K2689" t="str">
            <v>GLYMA_03G177100</v>
          </cell>
          <cell r="L2689" t="str">
            <v>GLYMA_17G110200</v>
          </cell>
          <cell r="M2689" t="str">
            <v>GLYMA_04G201200</v>
          </cell>
          <cell r="N2689" t="str">
            <v>GLYMA_14G176300</v>
          </cell>
          <cell r="O2689" t="str">
            <v>GLYMA_05G103200</v>
          </cell>
          <cell r="P2689" t="str">
            <v>GLYMA_08G343500</v>
          </cell>
          <cell r="Q2689" t="str">
            <v>GLYMA_08G285400</v>
          </cell>
          <cell r="R2689" t="str">
            <v>GLYMA_02G255500</v>
          </cell>
          <cell r="S2689" t="str">
            <v>GLYMA_20G185900</v>
          </cell>
          <cell r="U2689" t="str">
            <v>GLYMA_14G206100</v>
          </cell>
          <cell r="V2689" t="str">
            <v>GLYMA_13G304200</v>
          </cell>
          <cell r="W2689" t="str">
            <v>GLYMA_08G014600</v>
          </cell>
          <cell r="X2689" t="str">
            <v>GLYMA_02G185100</v>
          </cell>
          <cell r="Y2689" t="str">
            <v>GLYMA_02G141100</v>
          </cell>
          <cell r="Z2689" t="str">
            <v>GLYMA_19G251600</v>
          </cell>
          <cell r="AA2689" t="str">
            <v>GLYMA_20G237500</v>
          </cell>
          <cell r="AB2689" t="str">
            <v>GLYMA_06G283900</v>
          </cell>
          <cell r="AC2689" t="str">
            <v>GLYMA_02G150900</v>
          </cell>
          <cell r="AD2689" t="str">
            <v>GLYMA_09G181200</v>
          </cell>
        </row>
        <row r="2690">
          <cell r="A2690" t="str">
            <v>GLYMA_13G350500</v>
          </cell>
          <cell r="B2690" t="str">
            <v>GLYMA_07G173700</v>
          </cell>
          <cell r="C2690" t="str">
            <v>GLYMA_19G186600</v>
          </cell>
          <cell r="D2690" t="str">
            <v>GLYMA_16G147400</v>
          </cell>
          <cell r="E2690" t="str">
            <v>GLYMA_15G040200</v>
          </cell>
          <cell r="F2690" t="str">
            <v>GLYMA_19G252900</v>
          </cell>
          <cell r="G2690" t="str">
            <v>GLYMA_18G221500</v>
          </cell>
          <cell r="H2690" t="str">
            <v>GLYMA_15G018100</v>
          </cell>
          <cell r="I2690" t="str">
            <v>GLYMA_11G050500</v>
          </cell>
          <cell r="J2690" t="str">
            <v>GLYMA_11G032200</v>
          </cell>
          <cell r="K2690" t="str">
            <v>GLYMA_04G226100</v>
          </cell>
          <cell r="L2690" t="str">
            <v>GLYMA_13G257200</v>
          </cell>
          <cell r="M2690" t="str">
            <v>GLYMA_02G129200</v>
          </cell>
          <cell r="N2690" t="str">
            <v>GLYMA_04G024600</v>
          </cell>
          <cell r="O2690" t="str">
            <v>GLYMA_04G174700</v>
          </cell>
          <cell r="P2690" t="str">
            <v>GLYMA_16G094600</v>
          </cell>
          <cell r="Q2690" t="str">
            <v>GLYMA_06G104200</v>
          </cell>
          <cell r="R2690" t="str">
            <v>GLYMA_08G346800</v>
          </cell>
          <cell r="S2690" t="str">
            <v>GLYMA_02G254900</v>
          </cell>
          <cell r="U2690" t="str">
            <v>GLYMA_16G098600</v>
          </cell>
          <cell r="V2690" t="str">
            <v>GLYMA_15G276100</v>
          </cell>
          <cell r="W2690" t="str">
            <v>GLYMA_03G107900</v>
          </cell>
          <cell r="X2690" t="str">
            <v>GLYMA_11G158800</v>
          </cell>
          <cell r="Y2690" t="str">
            <v>GLYMA_12G110100</v>
          </cell>
          <cell r="Z2690" t="str">
            <v>GLYMA_13G362800</v>
          </cell>
          <cell r="AA2690" t="str">
            <v>GLYMA_10G245500</v>
          </cell>
          <cell r="AB2690" t="str">
            <v>GLYMA_19G178100</v>
          </cell>
          <cell r="AC2690" t="str">
            <v>GLYMA_10G021600</v>
          </cell>
          <cell r="AD2690" t="str">
            <v>GLYMA_01G239600</v>
          </cell>
        </row>
        <row r="2691">
          <cell r="A2691" t="str">
            <v>GLYMA_04G179900</v>
          </cell>
          <cell r="B2691" t="str">
            <v>GLYMA_07G022300</v>
          </cell>
          <cell r="C2691" t="str">
            <v>GLYMA_14G082100</v>
          </cell>
          <cell r="D2691" t="str">
            <v>GLYMA_05G233300</v>
          </cell>
          <cell r="E2691" t="str">
            <v>GLYMA_16G141500</v>
          </cell>
          <cell r="F2691" t="str">
            <v>GLYMA_08G239900</v>
          </cell>
          <cell r="G2691" t="str">
            <v>GLYMA_02G038800</v>
          </cell>
          <cell r="H2691" t="str">
            <v>GLYMA_13G223000</v>
          </cell>
          <cell r="I2691" t="str">
            <v>GLYMA_14G199800</v>
          </cell>
          <cell r="J2691" t="str">
            <v>GLYMA_01G185600</v>
          </cell>
          <cell r="K2691" t="str">
            <v>GLYMA_03G179100</v>
          </cell>
          <cell r="L2691" t="str">
            <v>GLYMA_U029700</v>
          </cell>
          <cell r="M2691" t="str">
            <v>GLYMA_16G042000</v>
          </cell>
          <cell r="N2691" t="str">
            <v>GLYMA_15G195600</v>
          </cell>
          <cell r="O2691" t="str">
            <v>GLYMA_14G019400</v>
          </cell>
          <cell r="P2691" t="str">
            <v>GLYMA_18G048800</v>
          </cell>
          <cell r="Q2691" t="str">
            <v>GLYMA_10G236500</v>
          </cell>
          <cell r="R2691" t="str">
            <v>GLYMA_03G198600</v>
          </cell>
          <cell r="S2691" t="str">
            <v>GLYMA_17G173800</v>
          </cell>
          <cell r="U2691" t="str">
            <v>GLYMA_12G043000</v>
          </cell>
          <cell r="V2691" t="str">
            <v>GLYMA_08G152000</v>
          </cell>
          <cell r="W2691" t="str">
            <v>GLYMA_13G286900</v>
          </cell>
          <cell r="X2691" t="str">
            <v>GLYMA_U028600</v>
          </cell>
          <cell r="Y2691" t="str">
            <v>GLYMA_04G205300</v>
          </cell>
          <cell r="Z2691" t="str">
            <v>GLYMA_18G228100</v>
          </cell>
          <cell r="AA2691" t="str">
            <v>GLYMA_11G026800</v>
          </cell>
          <cell r="AB2691" t="str">
            <v>GLYMA_01G183100</v>
          </cell>
          <cell r="AC2691" t="str">
            <v>GLYMA_19G179800</v>
          </cell>
          <cell r="AD2691" t="str">
            <v>GLYMA_09G164000</v>
          </cell>
        </row>
        <row r="2692">
          <cell r="A2692" t="str">
            <v>GLYMA_07G021100</v>
          </cell>
          <cell r="B2692" t="str">
            <v>GLYMA_20G005200</v>
          </cell>
          <cell r="C2692" t="str">
            <v>GLYMA_17G060100</v>
          </cell>
          <cell r="D2692" t="str">
            <v>GLYMA_19G131900</v>
          </cell>
          <cell r="E2692" t="str">
            <v>GLYMA_13G126400</v>
          </cell>
          <cell r="F2692" t="str">
            <v>GLYMA_18G076500</v>
          </cell>
          <cell r="G2692" t="str">
            <v>GLYMA_02G280600</v>
          </cell>
          <cell r="H2692" t="str">
            <v>GLYMA_15G234100</v>
          </cell>
          <cell r="I2692" t="str">
            <v>GLYMA_18G120400</v>
          </cell>
          <cell r="J2692" t="str">
            <v>GLYMA_13G124700</v>
          </cell>
          <cell r="K2692" t="str">
            <v>GLYMA_02G172800</v>
          </cell>
          <cell r="L2692" t="str">
            <v>GLYMA_15G063500</v>
          </cell>
          <cell r="M2692" t="str">
            <v>GLYMA_02G182800</v>
          </cell>
          <cell r="N2692" t="str">
            <v>GLYMA_09G278700</v>
          </cell>
          <cell r="O2692" t="str">
            <v>GLYMA_18G007500</v>
          </cell>
          <cell r="P2692" t="str">
            <v>GLYMA_04G043700</v>
          </cell>
          <cell r="Q2692" t="str">
            <v>GLYMA_05G046900</v>
          </cell>
          <cell r="R2692" t="str">
            <v>GLYMA_19G091400</v>
          </cell>
          <cell r="S2692" t="str">
            <v>GLYMA_09G209700</v>
          </cell>
          <cell r="U2692" t="str">
            <v>GLYMA_09G023600</v>
          </cell>
          <cell r="V2692" t="str">
            <v>GLYMA_01G170200</v>
          </cell>
          <cell r="W2692" t="str">
            <v>GLYMA_05G169700</v>
          </cell>
          <cell r="X2692" t="str">
            <v>GLYMA_07G054200</v>
          </cell>
          <cell r="Y2692" t="str">
            <v>GLYMA_02G024200</v>
          </cell>
          <cell r="Z2692" t="str">
            <v>GLYMA_19G216100</v>
          </cell>
          <cell r="AA2692" t="str">
            <v>GLYMA_11G072500</v>
          </cell>
          <cell r="AB2692" t="str">
            <v>GLYMA_20G115900</v>
          </cell>
          <cell r="AC2692" t="str">
            <v>GLYMA_15G270900</v>
          </cell>
          <cell r="AD2692" t="str">
            <v>GLYMA_18G228100</v>
          </cell>
        </row>
        <row r="2693">
          <cell r="A2693" t="str">
            <v>GLYMA_16G175300</v>
          </cell>
          <cell r="B2693" t="str">
            <v>GLYMA_08G228300</v>
          </cell>
          <cell r="C2693" t="str">
            <v>GLYMA_14G147800</v>
          </cell>
          <cell r="D2693" t="str">
            <v>GLYMA_05G241600</v>
          </cell>
          <cell r="E2693" t="str">
            <v>GLYMA_02G114300</v>
          </cell>
          <cell r="F2693" t="str">
            <v>GLYMA_03G232500</v>
          </cell>
          <cell r="G2693" t="str">
            <v>GLYMA_09G126500</v>
          </cell>
          <cell r="H2693" t="str">
            <v>GLYMA_12G148200</v>
          </cell>
          <cell r="I2693" t="str">
            <v>GLYMA_05G085000</v>
          </cell>
          <cell r="J2693" t="str">
            <v>GLYMA_10G286500</v>
          </cell>
          <cell r="K2693" t="str">
            <v>GLYMA_02G075800</v>
          </cell>
          <cell r="L2693" t="str">
            <v>GLYMA_08G092600</v>
          </cell>
          <cell r="M2693" t="str">
            <v>GLYMA_01G017700</v>
          </cell>
          <cell r="N2693" t="str">
            <v>GLYMA_20G083000</v>
          </cell>
          <cell r="O2693" t="str">
            <v>GLYMA_16G217000</v>
          </cell>
          <cell r="P2693" t="str">
            <v>GLYMA_09G129900</v>
          </cell>
          <cell r="Q2693" t="str">
            <v>GLYMA_15G075600</v>
          </cell>
          <cell r="R2693" t="str">
            <v>GLYMA_08G226600</v>
          </cell>
          <cell r="S2693" t="str">
            <v>GLYMA_20G231900</v>
          </cell>
          <cell r="U2693" t="str">
            <v>GLYMA_12G090700</v>
          </cell>
          <cell r="V2693" t="str">
            <v>GLYMA_02G238500</v>
          </cell>
          <cell r="W2693" t="str">
            <v>GLYMA_02G302800</v>
          </cell>
          <cell r="X2693" t="str">
            <v>GLYMA_11G251500</v>
          </cell>
          <cell r="Y2693" t="str">
            <v>GLYMA_17G202200</v>
          </cell>
          <cell r="Z2693" t="str">
            <v>GLYMA_13G332500</v>
          </cell>
          <cell r="AA2693" t="str">
            <v>GLYMA_11G130800</v>
          </cell>
          <cell r="AB2693" t="str">
            <v>GLYMA_07G048100</v>
          </cell>
          <cell r="AC2693" t="str">
            <v>GLYMA_04G184500</v>
          </cell>
          <cell r="AD2693" t="str">
            <v>GLYMA_18G191600</v>
          </cell>
        </row>
        <row r="2694">
          <cell r="A2694" t="str">
            <v>GLYMA_14G047500</v>
          </cell>
          <cell r="B2694" t="str">
            <v>GLYMA_06G128500</v>
          </cell>
          <cell r="C2694" t="str">
            <v>GLYMA_04G100400</v>
          </cell>
          <cell r="D2694" t="str">
            <v>GLYMA_07G233700</v>
          </cell>
          <cell r="E2694" t="str">
            <v>GLYMA_10G023100</v>
          </cell>
          <cell r="F2694" t="str">
            <v>GLYMA_08G071700</v>
          </cell>
          <cell r="G2694" t="str">
            <v>GLYMA_01G056400</v>
          </cell>
          <cell r="H2694" t="str">
            <v>GLYMA_14G005300</v>
          </cell>
          <cell r="I2694" t="str">
            <v>GLYMA_13G214600</v>
          </cell>
          <cell r="J2694" t="str">
            <v>GLYMA_09G266800</v>
          </cell>
          <cell r="K2694" t="str">
            <v>GLYMA_19G213100</v>
          </cell>
          <cell r="L2694" t="str">
            <v>GLYMA_19G219500</v>
          </cell>
          <cell r="M2694" t="str">
            <v>GLYMA_12G192600</v>
          </cell>
          <cell r="N2694" t="str">
            <v>GLYMA_05G085400</v>
          </cell>
          <cell r="O2694" t="str">
            <v>GLYMA_10G125000</v>
          </cell>
          <cell r="P2694" t="str">
            <v>GLYMA_14G016100</v>
          </cell>
          <cell r="Q2694" t="str">
            <v>GLYMA_06G086300</v>
          </cell>
          <cell r="R2694" t="str">
            <v>GLYMA_10G185600</v>
          </cell>
          <cell r="S2694" t="str">
            <v>GLYMA_13G125900</v>
          </cell>
          <cell r="U2694" t="str">
            <v>GLYMA_07G271200</v>
          </cell>
          <cell r="V2694" t="str">
            <v>GLYMA_16G153600</v>
          </cell>
          <cell r="W2694" t="str">
            <v>GLYMA_01G212300</v>
          </cell>
          <cell r="X2694" t="str">
            <v>GLYMA_04G160100</v>
          </cell>
          <cell r="Y2694" t="str">
            <v>GLYMA_06G284700</v>
          </cell>
          <cell r="Z2694" t="str">
            <v>GLYMA_12G206000</v>
          </cell>
          <cell r="AA2694" t="str">
            <v>GLYMA_09G141800</v>
          </cell>
          <cell r="AB2694" t="str">
            <v>GLYMA_17G099800</v>
          </cell>
          <cell r="AC2694" t="str">
            <v>GLYMA_15G043200</v>
          </cell>
          <cell r="AD2694" t="str">
            <v>GLYMA_07G265400</v>
          </cell>
        </row>
        <row r="2695">
          <cell r="A2695" t="str">
            <v>GLYMA_14G193200</v>
          </cell>
          <cell r="B2695" t="str">
            <v>GLYMA_10G101200</v>
          </cell>
          <cell r="C2695" t="str">
            <v>GLYMA_08G334900</v>
          </cell>
          <cell r="D2695" t="str">
            <v>GLYMA_10G033700</v>
          </cell>
          <cell r="E2695" t="str">
            <v>GLYMA_09G155700</v>
          </cell>
          <cell r="F2695" t="str">
            <v>GLYMA_09G009800</v>
          </cell>
          <cell r="G2695" t="str">
            <v>GLYMA_15G069700</v>
          </cell>
          <cell r="H2695" t="str">
            <v>GLYMA_15G276100</v>
          </cell>
          <cell r="I2695" t="str">
            <v>GLYMA_14G205300</v>
          </cell>
          <cell r="J2695" t="str">
            <v>GLYMA_19G241200</v>
          </cell>
          <cell r="K2695" t="str">
            <v>GLYMA_01G053300</v>
          </cell>
          <cell r="L2695" t="str">
            <v>GLYMA_13G148700</v>
          </cell>
          <cell r="M2695" t="str">
            <v>GLYMA_05G217000</v>
          </cell>
          <cell r="N2695" t="str">
            <v>GLYMA_16G094400</v>
          </cell>
          <cell r="O2695" t="str">
            <v>GLYMA_02G059500</v>
          </cell>
          <cell r="P2695" t="str">
            <v>GLYMA_08G075700</v>
          </cell>
          <cell r="Q2695" t="str">
            <v>GLYMA_04G200800</v>
          </cell>
          <cell r="R2695" t="str">
            <v>GLYMA_06G020000</v>
          </cell>
          <cell r="S2695" t="str">
            <v>GLYMA_13G247300</v>
          </cell>
          <cell r="U2695" t="str">
            <v>GLYMA_04G023300</v>
          </cell>
          <cell r="V2695" t="str">
            <v>GLYMA_06G187300</v>
          </cell>
          <cell r="W2695" t="str">
            <v>GLYMA_18G038000</v>
          </cell>
          <cell r="X2695" t="str">
            <v>GLYMA_08G144500</v>
          </cell>
          <cell r="Y2695" t="str">
            <v>GLYMA_01G103500</v>
          </cell>
          <cell r="Z2695" t="str">
            <v>GLYMA_13G345100</v>
          </cell>
          <cell r="AA2695" t="str">
            <v>GLYMA_06G086400</v>
          </cell>
          <cell r="AB2695" t="str">
            <v>GLYMA_20G061100</v>
          </cell>
          <cell r="AC2695" t="str">
            <v>GLYMA_16G141500</v>
          </cell>
          <cell r="AD2695" t="str">
            <v>GLYMA_12G072900</v>
          </cell>
        </row>
        <row r="2696">
          <cell r="A2696" t="str">
            <v>GLYMA_15G242200</v>
          </cell>
          <cell r="B2696" t="str">
            <v>ENSRNA050000648</v>
          </cell>
          <cell r="C2696" t="str">
            <v>GLYMA_13G353000</v>
          </cell>
          <cell r="D2696" t="str">
            <v>GLYMA_08G073300</v>
          </cell>
          <cell r="E2696" t="str">
            <v>GLYMA_11G221000</v>
          </cell>
          <cell r="F2696" t="str">
            <v>GLYMA_02G287500</v>
          </cell>
          <cell r="G2696" t="str">
            <v>GLYMA_01G024800</v>
          </cell>
          <cell r="H2696" t="str">
            <v>GLYMA_20G135700</v>
          </cell>
          <cell r="I2696" t="str">
            <v>GLYMA_09G007100</v>
          </cell>
          <cell r="J2696" t="str">
            <v>GLYMA_05G006600</v>
          </cell>
          <cell r="K2696" t="str">
            <v>GLYMA_13G233900</v>
          </cell>
          <cell r="L2696" t="str">
            <v>GLYMA_13G231000</v>
          </cell>
          <cell r="M2696" t="str">
            <v>GLYMA_13G177000</v>
          </cell>
          <cell r="N2696" t="str">
            <v>GLYMA_15G104100</v>
          </cell>
          <cell r="O2696" t="str">
            <v>GLYMA_03G077200</v>
          </cell>
          <cell r="P2696" t="str">
            <v>GLYMA_11G245600</v>
          </cell>
          <cell r="Q2696" t="str">
            <v>GLYMA_20G108600</v>
          </cell>
          <cell r="R2696" t="str">
            <v>GLYMA_11G150300</v>
          </cell>
          <cell r="S2696" t="str">
            <v>GLYMA_01G190900</v>
          </cell>
          <cell r="U2696" t="str">
            <v>GLYMA_12G067500</v>
          </cell>
          <cell r="V2696" t="str">
            <v>GLYMA_02G175500</v>
          </cell>
          <cell r="W2696" t="str">
            <v>GLYMA_07G127200</v>
          </cell>
          <cell r="X2696" t="str">
            <v>GLYMA_17G073200</v>
          </cell>
          <cell r="Y2696" t="str">
            <v>GLYMA_01G127400</v>
          </cell>
          <cell r="Z2696" t="str">
            <v>GLYMA_01G011900</v>
          </cell>
          <cell r="AA2696" t="str">
            <v>GLYMA_07G201000</v>
          </cell>
          <cell r="AB2696" t="str">
            <v>GLYMA_15G065700</v>
          </cell>
          <cell r="AC2696" t="str">
            <v>GLYMA_19G132700</v>
          </cell>
          <cell r="AD2696" t="str">
            <v>GLYMA_01G218500</v>
          </cell>
        </row>
        <row r="2697">
          <cell r="A2697" t="str">
            <v>GLYMA_13G111300</v>
          </cell>
          <cell r="B2697" t="str">
            <v>GLYMA_20G076300</v>
          </cell>
          <cell r="C2697" t="str">
            <v>GLYMA_01G133200</v>
          </cell>
          <cell r="D2697" t="str">
            <v>GLYMA_01G018100</v>
          </cell>
          <cell r="E2697" t="str">
            <v>GLYMA_18G081800</v>
          </cell>
          <cell r="F2697" t="str">
            <v>GLYMA_06G188900</v>
          </cell>
          <cell r="G2697" t="str">
            <v>GLYMA_13G214600</v>
          </cell>
          <cell r="H2697" t="str">
            <v>GLYMA_19G105100</v>
          </cell>
          <cell r="I2697" t="str">
            <v>GLYMA_15G038000</v>
          </cell>
          <cell r="J2697" t="str">
            <v>GLYMA_16G026400</v>
          </cell>
          <cell r="K2697" t="str">
            <v>GLYMA_11G048100</v>
          </cell>
          <cell r="L2697" t="str">
            <v>GLYMA_04G236200</v>
          </cell>
          <cell r="M2697" t="str">
            <v>GLYMA_20G102700</v>
          </cell>
          <cell r="N2697" t="str">
            <v>GLYMA_04G206200</v>
          </cell>
          <cell r="O2697" t="str">
            <v>GLYMA_18G150600</v>
          </cell>
          <cell r="P2697" t="str">
            <v>GLYMA_15G263000</v>
          </cell>
          <cell r="Q2697" t="str">
            <v>GLYMA_09G168400</v>
          </cell>
          <cell r="R2697" t="str">
            <v>GLYMA_12G030900</v>
          </cell>
          <cell r="S2697" t="str">
            <v>GLYMA_13G094500</v>
          </cell>
          <cell r="U2697" t="str">
            <v>GLYMA_05G166900</v>
          </cell>
          <cell r="V2697" t="str">
            <v>GLYMA_18G297200</v>
          </cell>
          <cell r="W2697" t="str">
            <v>GLYMA_10G043700</v>
          </cell>
          <cell r="X2697" t="str">
            <v>GLYMA_08G001200</v>
          </cell>
          <cell r="Y2697" t="str">
            <v>GLYMA_08G307400</v>
          </cell>
          <cell r="Z2697" t="str">
            <v>GLYMA_06G082700</v>
          </cell>
          <cell r="AA2697" t="str">
            <v>GLYMA_07G095200</v>
          </cell>
          <cell r="AB2697" t="str">
            <v>GLYMA_17G075300</v>
          </cell>
          <cell r="AC2697" t="str">
            <v>GLYMA_15G005000</v>
          </cell>
          <cell r="AD2697" t="str">
            <v>GLYMA_18G141700</v>
          </cell>
        </row>
        <row r="2698">
          <cell r="A2698" t="str">
            <v>GLYMA_16G178500</v>
          </cell>
          <cell r="B2698" t="str">
            <v>GLYMA_15G127100</v>
          </cell>
          <cell r="C2698" t="str">
            <v>GLYMA_02G035500</v>
          </cell>
          <cell r="D2698" t="str">
            <v>GLYMA_11G019000</v>
          </cell>
          <cell r="E2698" t="str">
            <v>GLYMA_19G120700</v>
          </cell>
          <cell r="F2698" t="str">
            <v>GLYMA_20G075900</v>
          </cell>
          <cell r="G2698" t="str">
            <v>GLYMA_10G053100</v>
          </cell>
          <cell r="H2698" t="str">
            <v>GLYMA_03G082300</v>
          </cell>
          <cell r="I2698" t="str">
            <v>GLYMA_04G141400</v>
          </cell>
          <cell r="J2698" t="str">
            <v>GLYMA_15G118500</v>
          </cell>
          <cell r="K2698" t="str">
            <v>GLYMA_18G026100</v>
          </cell>
          <cell r="L2698" t="str">
            <v>GLYMA_02G097000</v>
          </cell>
          <cell r="M2698" t="str">
            <v>GLYMA_05G068900</v>
          </cell>
          <cell r="N2698" t="str">
            <v>GLYMA_06G302300</v>
          </cell>
          <cell r="O2698" t="str">
            <v>GLYMA_15G236900</v>
          </cell>
          <cell r="P2698" t="str">
            <v>GLYMA_15G184400</v>
          </cell>
          <cell r="Q2698" t="str">
            <v>GLYMA_02G039900</v>
          </cell>
          <cell r="R2698" t="str">
            <v>GLYMA_10G248400</v>
          </cell>
          <cell r="S2698" t="str">
            <v>GLYMA_11G030500</v>
          </cell>
          <cell r="U2698" t="str">
            <v>GLYMA_08G256900</v>
          </cell>
          <cell r="V2698" t="str">
            <v>GLYMA_19G022800</v>
          </cell>
          <cell r="W2698" t="str">
            <v>GLYMA_01G020900</v>
          </cell>
          <cell r="X2698" t="str">
            <v>GLYMA_18G012600</v>
          </cell>
          <cell r="Y2698" t="str">
            <v>GLYMA_04G206000</v>
          </cell>
          <cell r="Z2698" t="str">
            <v>GLYMA_08G049900</v>
          </cell>
          <cell r="AA2698" t="str">
            <v>GLYMA_13G089500</v>
          </cell>
          <cell r="AB2698" t="str">
            <v>GLYMA_08G021900</v>
          </cell>
          <cell r="AC2698" t="str">
            <v>GLYMA_01G009700</v>
          </cell>
          <cell r="AD2698" t="str">
            <v>GLYMA_12G097100</v>
          </cell>
        </row>
        <row r="2699">
          <cell r="A2699" t="str">
            <v>GLYMA_19G193200</v>
          </cell>
          <cell r="B2699" t="str">
            <v>GLYMA_10G172900</v>
          </cell>
          <cell r="C2699" t="str">
            <v>GLYMA_12G177000</v>
          </cell>
          <cell r="D2699" t="str">
            <v>GLYMA_15G240700</v>
          </cell>
          <cell r="E2699" t="str">
            <v>GLYMA_03G144800</v>
          </cell>
          <cell r="F2699" t="str">
            <v>GLYMA_03G078600</v>
          </cell>
          <cell r="G2699" t="str">
            <v>GLYMA_03G033600</v>
          </cell>
          <cell r="H2699" t="str">
            <v>GLYMA_17G241500</v>
          </cell>
          <cell r="I2699" t="str">
            <v>GLYMA_01G017100</v>
          </cell>
          <cell r="J2699" t="str">
            <v>GLYMA_04G207200</v>
          </cell>
          <cell r="K2699" t="str">
            <v>GLYMA_01G052300</v>
          </cell>
          <cell r="L2699" t="str">
            <v>GLYMA_19G031100</v>
          </cell>
          <cell r="M2699" t="str">
            <v>GLYMA_11G246800</v>
          </cell>
          <cell r="N2699" t="str">
            <v>GLYMA_05G033400</v>
          </cell>
          <cell r="O2699" t="str">
            <v>GLYMA_06G300300</v>
          </cell>
          <cell r="P2699" t="str">
            <v>GLYMA_17G046000</v>
          </cell>
          <cell r="Q2699" t="str">
            <v>GLYMA_02G047800</v>
          </cell>
          <cell r="R2699" t="str">
            <v>GLYMA_17G191500</v>
          </cell>
          <cell r="S2699" t="str">
            <v>GLYMA_11G201200</v>
          </cell>
          <cell r="U2699" t="str">
            <v>GLYMA_14G053100</v>
          </cell>
          <cell r="V2699" t="str">
            <v>GLYMA_11G157000</v>
          </cell>
          <cell r="W2699" t="str">
            <v>GLYMA_19G002600</v>
          </cell>
          <cell r="X2699" t="str">
            <v>GLYMA_06G128500</v>
          </cell>
          <cell r="Y2699" t="str">
            <v>GLYMA_07G023300</v>
          </cell>
          <cell r="Z2699" t="str">
            <v>GLYMA_08G107400</v>
          </cell>
          <cell r="AA2699" t="str">
            <v>GLYMA_19G071600</v>
          </cell>
          <cell r="AB2699" t="str">
            <v>GLYMA_02G029900</v>
          </cell>
          <cell r="AC2699" t="str">
            <v>GLYMA_04G062600</v>
          </cell>
          <cell r="AD2699" t="str">
            <v>GLYMA_01G011300</v>
          </cell>
        </row>
        <row r="2700">
          <cell r="A2700" t="str">
            <v>GLYMA_06G006400</v>
          </cell>
          <cell r="B2700" t="str">
            <v>GLYMA_08G206500</v>
          </cell>
          <cell r="C2700" t="str">
            <v>GLYMA_14G158500</v>
          </cell>
          <cell r="D2700" t="str">
            <v>GLYMA_14G101200</v>
          </cell>
          <cell r="E2700" t="str">
            <v>GLYMA_13G150000</v>
          </cell>
          <cell r="F2700" t="str">
            <v>GLYMA_02G066100</v>
          </cell>
          <cell r="G2700" t="str">
            <v>GLYMA_02G273300</v>
          </cell>
          <cell r="H2700" t="str">
            <v>GLYMA_13G005800</v>
          </cell>
          <cell r="I2700" t="str">
            <v>GLYMA_11G189400</v>
          </cell>
          <cell r="J2700" t="str">
            <v>GLYMA_01G103500</v>
          </cell>
          <cell r="K2700" t="str">
            <v>GLYMA_04G104200</v>
          </cell>
          <cell r="L2700" t="str">
            <v>GLYMA_10G058900</v>
          </cell>
          <cell r="M2700" t="str">
            <v>GLYMA_17G237200</v>
          </cell>
          <cell r="N2700" t="str">
            <v>GLYMA_12G194200</v>
          </cell>
          <cell r="O2700" t="str">
            <v>GLYMA_09G014000</v>
          </cell>
          <cell r="P2700" t="str">
            <v>GLYMA_20G169500</v>
          </cell>
          <cell r="Q2700" t="str">
            <v>GLYMA_15G267500</v>
          </cell>
          <cell r="R2700" t="str">
            <v>GLYMA_01G220600</v>
          </cell>
          <cell r="S2700" t="str">
            <v>GLYMA_04G104500</v>
          </cell>
          <cell r="U2700" t="str">
            <v>GLYMA_08G170400</v>
          </cell>
          <cell r="V2700" t="str">
            <v>GLYMA_03G193300</v>
          </cell>
          <cell r="W2700" t="str">
            <v>GLYMA_18G298400</v>
          </cell>
          <cell r="X2700" t="str">
            <v>GLYMA_09G010800</v>
          </cell>
          <cell r="Y2700" t="str">
            <v>GLYMA_18G202900</v>
          </cell>
          <cell r="Z2700" t="str">
            <v>GLYMA_10G118100</v>
          </cell>
          <cell r="AA2700" t="str">
            <v>GLYMA_04G199300</v>
          </cell>
          <cell r="AB2700" t="str">
            <v>GLYMA_12G090700</v>
          </cell>
          <cell r="AC2700" t="str">
            <v>GLYMA_06G143400</v>
          </cell>
          <cell r="AD2700" t="str">
            <v>GLYMA_15G250100</v>
          </cell>
        </row>
        <row r="2701">
          <cell r="A2701" t="str">
            <v>GLYMA_08G015700</v>
          </cell>
          <cell r="B2701" t="str">
            <v>GLYMA_03G081700</v>
          </cell>
          <cell r="C2701" t="str">
            <v>GLYMA_15G181600</v>
          </cell>
          <cell r="D2701" t="str">
            <v>GLYMA_19G187000</v>
          </cell>
          <cell r="E2701" t="str">
            <v>GLYMA_18G295800</v>
          </cell>
          <cell r="F2701" t="str">
            <v>GLYMA_09G054900</v>
          </cell>
          <cell r="G2701" t="str">
            <v>GLYMA_05G006600</v>
          </cell>
          <cell r="H2701" t="str">
            <v>GLYMA_08G114000</v>
          </cell>
          <cell r="I2701" t="str">
            <v>GLYMA_10G254500</v>
          </cell>
          <cell r="J2701" t="str">
            <v>GLYMA_18G023200</v>
          </cell>
          <cell r="K2701" t="str">
            <v>GLYMA_12G063000</v>
          </cell>
          <cell r="L2701" t="str">
            <v>GLYMA_09G140600</v>
          </cell>
          <cell r="M2701" t="str">
            <v>GLYMA_09G160100</v>
          </cell>
          <cell r="N2701" t="str">
            <v>GLYMA_11G184900</v>
          </cell>
          <cell r="O2701" t="str">
            <v>GLYMA_05G025400</v>
          </cell>
          <cell r="P2701" t="str">
            <v>GLYMA_09G130000</v>
          </cell>
          <cell r="Q2701" t="str">
            <v>GLYMA_09G126500</v>
          </cell>
          <cell r="R2701" t="str">
            <v>GLYMA_08G180400</v>
          </cell>
          <cell r="S2701" t="str">
            <v>GLYMA_14G161800</v>
          </cell>
          <cell r="U2701" t="str">
            <v>GLYMA_01G009700</v>
          </cell>
          <cell r="V2701" t="str">
            <v>ENSRNA050000357</v>
          </cell>
          <cell r="W2701" t="str">
            <v>GLYMA_03G182500</v>
          </cell>
          <cell r="X2701" t="str">
            <v>GLYMA_12G052300</v>
          </cell>
          <cell r="Y2701" t="str">
            <v>GLYMA_08G176600</v>
          </cell>
          <cell r="Z2701" t="str">
            <v>GLYMA_12G149100</v>
          </cell>
          <cell r="AA2701" t="str">
            <v>GLYMA_20G017800</v>
          </cell>
          <cell r="AB2701" t="str">
            <v>Plant_U3</v>
          </cell>
          <cell r="AC2701" t="str">
            <v>GLYMA_05G033400</v>
          </cell>
          <cell r="AD2701" t="str">
            <v>GLYMA_U038700</v>
          </cell>
        </row>
        <row r="2702">
          <cell r="A2702" t="str">
            <v>GLYMA_10G076100</v>
          </cell>
          <cell r="B2702" t="str">
            <v>GLYMA_10G185600</v>
          </cell>
          <cell r="C2702" t="str">
            <v>GLYMA_13G153400</v>
          </cell>
          <cell r="D2702" t="str">
            <v>GLYMA_19G251600</v>
          </cell>
          <cell r="E2702" t="str">
            <v>GLYMA_03G157800</v>
          </cell>
          <cell r="F2702" t="str">
            <v>GLYMA_14G090200</v>
          </cell>
          <cell r="G2702" t="str">
            <v>GLYMA_07G219500</v>
          </cell>
          <cell r="H2702" t="str">
            <v>GLYMA_11G214300</v>
          </cell>
          <cell r="I2702" t="str">
            <v>GLYMA_09G017900</v>
          </cell>
          <cell r="J2702" t="str">
            <v>GLYMA_07G267700</v>
          </cell>
          <cell r="K2702" t="str">
            <v>GLYMA_13G067400</v>
          </cell>
          <cell r="L2702" t="str">
            <v>GLYMA_14G128800</v>
          </cell>
          <cell r="M2702" t="str">
            <v>GLYMA_16G032700</v>
          </cell>
          <cell r="N2702" t="str">
            <v>GLYMA_17G110200</v>
          </cell>
          <cell r="O2702" t="str">
            <v>GLYMA_06G081800</v>
          </cell>
          <cell r="P2702" t="str">
            <v>GLYMA_20G005200</v>
          </cell>
          <cell r="Q2702" t="str">
            <v>GLYMA_18G111600</v>
          </cell>
          <cell r="R2702" t="str">
            <v>GLYMA_12G165200</v>
          </cell>
          <cell r="S2702" t="str">
            <v>GLYMA_16G203600</v>
          </cell>
          <cell r="U2702" t="str">
            <v>GLYMA_02G262500</v>
          </cell>
          <cell r="V2702" t="str">
            <v>GLYMA_11G071100</v>
          </cell>
          <cell r="W2702" t="str">
            <v>GLYMA_18G210600</v>
          </cell>
          <cell r="X2702" t="str">
            <v>GLYMA_10G029000</v>
          </cell>
          <cell r="Y2702" t="str">
            <v>GLYMA_14G096700</v>
          </cell>
          <cell r="Z2702" t="str">
            <v>GLYMA_14G130300</v>
          </cell>
          <cell r="AA2702" t="str">
            <v>GLYMA_19G026900</v>
          </cell>
          <cell r="AB2702" t="str">
            <v>GLYMA_06G075200</v>
          </cell>
          <cell r="AC2702" t="str">
            <v>GLYMA_02G059500</v>
          </cell>
          <cell r="AD2702" t="str">
            <v>GLYMA_12G229000</v>
          </cell>
        </row>
        <row r="2703">
          <cell r="A2703" t="str">
            <v>GLYMA_19G243500</v>
          </cell>
          <cell r="B2703" t="str">
            <v>GLYMA_13G226400</v>
          </cell>
          <cell r="C2703" t="str">
            <v>GLYMA_20G185900</v>
          </cell>
          <cell r="D2703" t="str">
            <v>GLYMA_07G005300</v>
          </cell>
          <cell r="E2703" t="str">
            <v>GLYMA_06G202800</v>
          </cell>
          <cell r="F2703" t="str">
            <v>GLYMA_02G061000</v>
          </cell>
          <cell r="G2703" t="str">
            <v>GLYMA_15G051000</v>
          </cell>
          <cell r="H2703" t="str">
            <v>GLYMA_05G105600</v>
          </cell>
          <cell r="I2703" t="str">
            <v>GLYMA_07G030400</v>
          </cell>
          <cell r="J2703" t="str">
            <v>GLYMA_08G279800</v>
          </cell>
          <cell r="K2703" t="str">
            <v>GLYMA_02G263200</v>
          </cell>
          <cell r="L2703" t="str">
            <v>GLYMA_02G136900</v>
          </cell>
          <cell r="M2703" t="str">
            <v>GLYMA_02G249500</v>
          </cell>
          <cell r="N2703" t="str">
            <v>GLYMA_07G029800</v>
          </cell>
          <cell r="O2703" t="str">
            <v>GLYMA_11G067700</v>
          </cell>
          <cell r="P2703" t="str">
            <v>GLYMA_03G225400</v>
          </cell>
          <cell r="Q2703" t="str">
            <v>GLYMA_20G138000</v>
          </cell>
          <cell r="R2703" t="str">
            <v>GLYMA_15G131500</v>
          </cell>
          <cell r="S2703" t="str">
            <v>GLYMA_03G149200</v>
          </cell>
          <cell r="U2703" t="str">
            <v>GLYMA_18G120400</v>
          </cell>
          <cell r="V2703" t="str">
            <v>GLYMA_11G048900</v>
          </cell>
          <cell r="W2703" t="str">
            <v>GLYMA_02G266600</v>
          </cell>
          <cell r="X2703" t="str">
            <v>GLYMA_04G073700</v>
          </cell>
          <cell r="Y2703" t="str">
            <v>GLYMA_08G068900</v>
          </cell>
          <cell r="Z2703" t="str">
            <v>GLYMA_14G221500</v>
          </cell>
          <cell r="AA2703" t="str">
            <v>GLYMA_16G188800</v>
          </cell>
          <cell r="AB2703" t="str">
            <v>GLYMA_18G042100</v>
          </cell>
          <cell r="AC2703" t="str">
            <v>GLYMA_10G052100</v>
          </cell>
          <cell r="AD2703" t="str">
            <v>GLYMA_10G254000</v>
          </cell>
        </row>
        <row r="2704">
          <cell r="A2704" t="str">
            <v>GLYMA_12G035700</v>
          </cell>
          <cell r="B2704" t="str">
            <v>GLYMA_16G169700</v>
          </cell>
          <cell r="C2704" t="str">
            <v>GLYMA_18G013400</v>
          </cell>
          <cell r="D2704" t="str">
            <v>GLYMA_11G190200</v>
          </cell>
          <cell r="E2704" t="str">
            <v>GLYMA_15G029800</v>
          </cell>
          <cell r="F2704" t="str">
            <v>GLYMA_20G102700</v>
          </cell>
          <cell r="G2704" t="str">
            <v>GLYMA_04G058900</v>
          </cell>
          <cell r="H2704" t="str">
            <v>GLYMA_20G248900</v>
          </cell>
          <cell r="I2704" t="str">
            <v>GLYMA_19G139300</v>
          </cell>
          <cell r="J2704" t="str">
            <v>GLYMA_16G157100</v>
          </cell>
          <cell r="K2704" t="str">
            <v>GLYMA_14G031200</v>
          </cell>
          <cell r="L2704" t="str">
            <v>GLYMA_20G227700</v>
          </cell>
          <cell r="M2704" t="str">
            <v>GLYMA_11G051300</v>
          </cell>
          <cell r="N2704" t="str">
            <v>GLYMA_15G270400</v>
          </cell>
          <cell r="O2704" t="str">
            <v>GLYMA_12G178900</v>
          </cell>
          <cell r="P2704" t="str">
            <v>GLYMA_20G119200</v>
          </cell>
          <cell r="Q2704" t="str">
            <v>GLYMA_15G016500</v>
          </cell>
          <cell r="R2704" t="str">
            <v>GLYMA_01G025200</v>
          </cell>
          <cell r="S2704" t="str">
            <v>GLYMA_15G267500</v>
          </cell>
          <cell r="U2704" t="str">
            <v>GLYMA_17G004300</v>
          </cell>
          <cell r="V2704" t="str">
            <v>GLYMA_15G131500</v>
          </cell>
          <cell r="W2704" t="str">
            <v>GLYMA_17G076000</v>
          </cell>
          <cell r="X2704" t="str">
            <v>GLYMA_05G175500</v>
          </cell>
          <cell r="Y2704" t="str">
            <v>GLYMA_16G130200</v>
          </cell>
          <cell r="Z2704" t="str">
            <v>GLYMA_12G173100</v>
          </cell>
          <cell r="AA2704" t="str">
            <v>GLYMA_06G318400</v>
          </cell>
          <cell r="AB2704" t="str">
            <v>GLYMA_08G363500</v>
          </cell>
          <cell r="AC2704" t="str">
            <v>GLYMA_17G130900</v>
          </cell>
          <cell r="AD2704" t="str">
            <v>GLYMA_01G063700</v>
          </cell>
        </row>
        <row r="2705">
          <cell r="A2705" t="str">
            <v>GLYMA_06G166800</v>
          </cell>
          <cell r="B2705" t="str">
            <v>GLYMA_03G225400</v>
          </cell>
          <cell r="C2705" t="str">
            <v>GLYMA_05G036000</v>
          </cell>
          <cell r="D2705" t="str">
            <v>GLYMA_10G113600</v>
          </cell>
          <cell r="E2705" t="str">
            <v>GLYMA_06G077700</v>
          </cell>
          <cell r="F2705" t="str">
            <v>GLYMA_17G256100</v>
          </cell>
          <cell r="G2705" t="str">
            <v>GLYMA_10G145200</v>
          </cell>
          <cell r="H2705" t="str">
            <v>GLYMA_19G151300</v>
          </cell>
          <cell r="I2705" t="str">
            <v>GLYMA_06G142300</v>
          </cell>
          <cell r="J2705" t="str">
            <v>GLYMA_04G187300</v>
          </cell>
          <cell r="K2705" t="str">
            <v>GLYMA_03G035500</v>
          </cell>
          <cell r="L2705" t="str">
            <v>GLYMA_09G095800</v>
          </cell>
          <cell r="M2705" t="str">
            <v>GLYMA_13G099500</v>
          </cell>
          <cell r="N2705" t="str">
            <v>GLYMA_13G236100</v>
          </cell>
          <cell r="O2705" t="str">
            <v>GLYMA_11G133900</v>
          </cell>
          <cell r="P2705" t="str">
            <v>GLYMA_09G261400</v>
          </cell>
          <cell r="Q2705" t="str">
            <v>GLYMA_11G036500</v>
          </cell>
          <cell r="R2705" t="str">
            <v>GLYMA_10G274700</v>
          </cell>
          <cell r="S2705" t="str">
            <v>GLYMA_06G060600</v>
          </cell>
          <cell r="U2705" t="str">
            <v>GLYMA_20G170300</v>
          </cell>
          <cell r="V2705" t="str">
            <v>ENSRNA050030700</v>
          </cell>
          <cell r="W2705" t="str">
            <v>GLYMA_05G085000</v>
          </cell>
          <cell r="X2705" t="str">
            <v>GLYMA_17G220900</v>
          </cell>
          <cell r="Y2705" t="str">
            <v>GLYMA_U005800</v>
          </cell>
          <cell r="Z2705" t="str">
            <v>GLYMA_20G248900</v>
          </cell>
          <cell r="AA2705" t="str">
            <v>GLYMA_18G205800</v>
          </cell>
          <cell r="AB2705" t="str">
            <v>GLYMA_11G235100</v>
          </cell>
          <cell r="AC2705" t="str">
            <v>GLYMA_05G161600</v>
          </cell>
          <cell r="AD2705" t="str">
            <v>GLYMA_09G060200</v>
          </cell>
        </row>
        <row r="2706">
          <cell r="A2706" t="str">
            <v>GLYMA_03G242400</v>
          </cell>
          <cell r="B2706" t="str">
            <v>GLYMA_07G041000</v>
          </cell>
          <cell r="C2706" t="str">
            <v>GLYMA_02G107300</v>
          </cell>
          <cell r="D2706" t="str">
            <v>GLYMA_15G267000</v>
          </cell>
          <cell r="E2706" t="str">
            <v>GLYMA_04G006500</v>
          </cell>
          <cell r="F2706" t="str">
            <v>GLYMA_12G185500</v>
          </cell>
          <cell r="G2706" t="str">
            <v>GLYMA_02G203100</v>
          </cell>
          <cell r="H2706" t="str">
            <v>GLYMA_10G291100</v>
          </cell>
          <cell r="I2706" t="str">
            <v>GLYMA_01G221800</v>
          </cell>
          <cell r="J2706" t="str">
            <v>GLYMA_08G158800</v>
          </cell>
          <cell r="K2706" t="str">
            <v>GLYMA_03G189100</v>
          </cell>
          <cell r="L2706" t="str">
            <v>GLYMA_05G097400</v>
          </cell>
          <cell r="M2706" t="str">
            <v>GLYMA_20G177800</v>
          </cell>
          <cell r="N2706" t="str">
            <v>GLYMA_04G006500</v>
          </cell>
          <cell r="O2706" t="str">
            <v>GLYMA_10G041800</v>
          </cell>
          <cell r="P2706" t="str">
            <v>GLYMA_14G115900</v>
          </cell>
          <cell r="Q2706" t="str">
            <v>GLYMA_14G040200</v>
          </cell>
          <cell r="R2706" t="str">
            <v>GLYMA_14G208600</v>
          </cell>
          <cell r="S2706" t="str">
            <v>GLYMA_02G017100</v>
          </cell>
          <cell r="U2706" t="str">
            <v>GLYMA_20G135200</v>
          </cell>
          <cell r="V2706" t="str">
            <v>GLYMA_01G049400</v>
          </cell>
          <cell r="W2706" t="str">
            <v>GLYMA_14G130300</v>
          </cell>
          <cell r="X2706" t="str">
            <v>GLYMA_07G054700</v>
          </cell>
          <cell r="Y2706" t="str">
            <v>GLYMA_03G046000</v>
          </cell>
          <cell r="Z2706" t="str">
            <v>GLYMA_02G309000</v>
          </cell>
          <cell r="AA2706" t="str">
            <v>GLYMA_11G032200</v>
          </cell>
          <cell r="AB2706" t="str">
            <v>GLYMA_16G102400</v>
          </cell>
          <cell r="AC2706" t="str">
            <v>GLYMA_07G170800</v>
          </cell>
          <cell r="AD2706" t="str">
            <v>GLYMA_19G162100</v>
          </cell>
        </row>
        <row r="2707">
          <cell r="A2707" t="str">
            <v>GLYMA_06G113100</v>
          </cell>
          <cell r="B2707" t="str">
            <v>GLYMA_08G081000</v>
          </cell>
          <cell r="C2707" t="str">
            <v>GLYMA_09G022900</v>
          </cell>
          <cell r="D2707" t="str">
            <v>GLYMA_12G197200</v>
          </cell>
          <cell r="E2707" t="str">
            <v>GLYMA_18G105400</v>
          </cell>
          <cell r="F2707" t="str">
            <v>GLYMA_20G206900</v>
          </cell>
          <cell r="G2707" t="str">
            <v>ENSRNA050030685</v>
          </cell>
          <cell r="H2707" t="str">
            <v>GLYMA_10G124200</v>
          </cell>
          <cell r="I2707" t="str">
            <v>GLYMA_10G255100</v>
          </cell>
          <cell r="J2707" t="str">
            <v>GLYMA_14G002500</v>
          </cell>
          <cell r="K2707" t="str">
            <v>GLYMA_14G203600</v>
          </cell>
          <cell r="L2707" t="str">
            <v>GLYMA_02G044300</v>
          </cell>
          <cell r="M2707" t="str">
            <v>GLYMA_02G174700</v>
          </cell>
          <cell r="N2707" t="str">
            <v>GLYMA_05G166000</v>
          </cell>
          <cell r="O2707" t="str">
            <v>GLYMA_04G005100</v>
          </cell>
          <cell r="P2707" t="str">
            <v>GLYMA_05G210400</v>
          </cell>
          <cell r="Q2707" t="str">
            <v>GLYMA_11G254700</v>
          </cell>
          <cell r="R2707" t="str">
            <v>GLYMA_09G255700</v>
          </cell>
          <cell r="S2707" t="str">
            <v>GLYMA_18G150800</v>
          </cell>
          <cell r="U2707" t="str">
            <v>GLYMA_05G151400</v>
          </cell>
          <cell r="V2707" t="str">
            <v>GLYMA_05G166000</v>
          </cell>
          <cell r="W2707" t="str">
            <v>GLYMA_08G109400</v>
          </cell>
          <cell r="X2707" t="str">
            <v>GLYMA_11G130800</v>
          </cell>
          <cell r="Y2707" t="str">
            <v>GLYMA_10G278800</v>
          </cell>
          <cell r="Z2707" t="str">
            <v>GLYMA_15G015600</v>
          </cell>
          <cell r="AA2707" t="str">
            <v>GLYMA_06G086700</v>
          </cell>
          <cell r="AB2707" t="str">
            <v>GLYMA_02G116400</v>
          </cell>
          <cell r="AC2707" t="str">
            <v>GLYMA_13G205400</v>
          </cell>
          <cell r="AD2707" t="str">
            <v>ENSRNA050000662</v>
          </cell>
        </row>
        <row r="2708">
          <cell r="A2708" t="str">
            <v>GLYMA_11G001400</v>
          </cell>
          <cell r="B2708" t="str">
            <v>GLYMA_15G006200</v>
          </cell>
          <cell r="C2708" t="str">
            <v>GLYMA_09G109200</v>
          </cell>
          <cell r="D2708" t="str">
            <v>GLYMA_06G265100</v>
          </cell>
          <cell r="E2708" t="str">
            <v>GLYMA_17G055100</v>
          </cell>
          <cell r="F2708" t="str">
            <v>GLYMA_02G057400</v>
          </cell>
          <cell r="G2708" t="str">
            <v>GLYMA_09G085700</v>
          </cell>
          <cell r="H2708" t="str">
            <v>GLYMA_10G243200</v>
          </cell>
          <cell r="I2708" t="str">
            <v>GLYMA_02G078600</v>
          </cell>
          <cell r="J2708" t="str">
            <v>GLYMA_01G025000</v>
          </cell>
          <cell r="K2708" t="str">
            <v>GLYMA_09G035600</v>
          </cell>
          <cell r="L2708" t="str">
            <v>GLYMA_06G210200</v>
          </cell>
          <cell r="M2708" t="str">
            <v>GLYMA_08G164200</v>
          </cell>
          <cell r="N2708" t="str">
            <v>GLYMA_01G171300</v>
          </cell>
          <cell r="O2708" t="str">
            <v>GLYMA_13G108500</v>
          </cell>
          <cell r="P2708" t="str">
            <v>GLYMA_14G101300</v>
          </cell>
          <cell r="Q2708" t="str">
            <v>GLYMA_03G142200</v>
          </cell>
          <cell r="R2708" t="str">
            <v>GLYMA_19G151300</v>
          </cell>
          <cell r="S2708" t="str">
            <v>GLYMA_08G235000</v>
          </cell>
          <cell r="U2708" t="str">
            <v>GLYMA_02G151800</v>
          </cell>
          <cell r="V2708" t="str">
            <v>GLYMA_01G134200</v>
          </cell>
          <cell r="W2708" t="str">
            <v>GLYMA_05G070200</v>
          </cell>
          <cell r="X2708" t="str">
            <v>GLYMA_15G022000</v>
          </cell>
          <cell r="Y2708" t="str">
            <v>GLYMA_17G103400</v>
          </cell>
          <cell r="Z2708" t="str">
            <v>GLYMA_05G033400</v>
          </cell>
          <cell r="AA2708" t="str">
            <v>GLYMA_13G221700</v>
          </cell>
          <cell r="AB2708" t="str">
            <v>GLYMA_13G034800</v>
          </cell>
          <cell r="AC2708" t="str">
            <v>GLYMA_06G023500</v>
          </cell>
          <cell r="AD2708" t="str">
            <v>GLYMA_13G296700</v>
          </cell>
        </row>
        <row r="2709">
          <cell r="A2709" t="str">
            <v>GLYMA_13G253100</v>
          </cell>
          <cell r="B2709" t="str">
            <v>GLYMA_15G012700</v>
          </cell>
          <cell r="C2709" t="str">
            <v>GLYMA_14G181500</v>
          </cell>
          <cell r="D2709" t="str">
            <v>GLYMA_11G215600</v>
          </cell>
          <cell r="E2709" t="str">
            <v>GLYMA_18G190200</v>
          </cell>
          <cell r="F2709" t="str">
            <v>GLYMA_18G101700</v>
          </cell>
          <cell r="G2709" t="str">
            <v>GLYMA_08G096000</v>
          </cell>
          <cell r="H2709" t="str">
            <v>GLYMA_11G176000</v>
          </cell>
          <cell r="I2709" t="str">
            <v>GLYMA_20G187200</v>
          </cell>
          <cell r="J2709" t="str">
            <v>GLYMA_12G052500</v>
          </cell>
          <cell r="K2709" t="str">
            <v>GLYMA_18G263300</v>
          </cell>
          <cell r="L2709" t="str">
            <v>GLYMA_18G003800</v>
          </cell>
          <cell r="M2709" t="str">
            <v>GLYMA_15G201300</v>
          </cell>
          <cell r="N2709" t="str">
            <v>GLYMA_08G087900</v>
          </cell>
          <cell r="O2709" t="str">
            <v>GLYMA_U001200</v>
          </cell>
          <cell r="P2709" t="str">
            <v>GLYMA_16G059400</v>
          </cell>
          <cell r="Q2709" t="str">
            <v>GLYMA_04G062200</v>
          </cell>
          <cell r="R2709" t="str">
            <v>GLYMA_02G235700</v>
          </cell>
          <cell r="S2709" t="str">
            <v>GLYMA_08G343500</v>
          </cell>
          <cell r="U2709" t="str">
            <v>GLYMA_05G010800</v>
          </cell>
          <cell r="V2709" t="str">
            <v>GLYMA_08G181100</v>
          </cell>
          <cell r="W2709" t="str">
            <v>GLYMA_03G232500</v>
          </cell>
          <cell r="X2709" t="str">
            <v>GLYMA_06G255700</v>
          </cell>
          <cell r="Y2709" t="str">
            <v>GLYMA_02G272100</v>
          </cell>
          <cell r="Z2709" t="str">
            <v>GLYMA_19G035800</v>
          </cell>
          <cell r="AA2709" t="str">
            <v>GLYMA_03G229900</v>
          </cell>
          <cell r="AB2709" t="str">
            <v>GLYMA_20G090800</v>
          </cell>
          <cell r="AC2709" t="str">
            <v>GLYMA_02G137900</v>
          </cell>
          <cell r="AD2709" t="str">
            <v>GLYMA_14G053900</v>
          </cell>
        </row>
        <row r="2710">
          <cell r="A2710" t="str">
            <v>GLYMA_03G107000</v>
          </cell>
          <cell r="B2710" t="str">
            <v>GLYMA_06G009500</v>
          </cell>
          <cell r="C2710" t="str">
            <v>GLYMA_09G245400</v>
          </cell>
          <cell r="D2710" t="str">
            <v>GLYMA_12G155800</v>
          </cell>
          <cell r="E2710" t="str">
            <v>GLYMA_07G241600</v>
          </cell>
          <cell r="F2710" t="str">
            <v>GLYMA_11G189100</v>
          </cell>
          <cell r="G2710" t="str">
            <v>GLYMA_02G200300</v>
          </cell>
          <cell r="H2710" t="str">
            <v>GLYMA_05G232100</v>
          </cell>
          <cell r="I2710" t="str">
            <v>GLYMA_16G169700</v>
          </cell>
          <cell r="J2710" t="str">
            <v>GLYMA_08G303000</v>
          </cell>
          <cell r="K2710" t="str">
            <v>GLYMA_03G144800</v>
          </cell>
          <cell r="L2710" t="str">
            <v>GLYMA_17G239200</v>
          </cell>
          <cell r="M2710" t="str">
            <v>GLYMA_07G248000</v>
          </cell>
          <cell r="N2710" t="str">
            <v>GLYMA_16G152900</v>
          </cell>
          <cell r="O2710" t="str">
            <v>GLYMA_18G250100</v>
          </cell>
          <cell r="P2710" t="str">
            <v>GLYMA_11G201200</v>
          </cell>
          <cell r="Q2710" t="str">
            <v>GLYMA_09G028100</v>
          </cell>
          <cell r="R2710" t="str">
            <v>GLYMA_01G087600</v>
          </cell>
          <cell r="S2710" t="str">
            <v>GLYMA_19G032000</v>
          </cell>
          <cell r="U2710" t="str">
            <v>GLYMA_12G234800</v>
          </cell>
          <cell r="V2710" t="str">
            <v>GLYMA_11G071600</v>
          </cell>
          <cell r="W2710" t="str">
            <v>GLYMA_17G036100</v>
          </cell>
          <cell r="X2710" t="str">
            <v>GLYMA_08G177200</v>
          </cell>
          <cell r="Y2710" t="str">
            <v>GLYMA_13G108500</v>
          </cell>
          <cell r="Z2710" t="str">
            <v>GLYMA_11G241900</v>
          </cell>
          <cell r="AA2710" t="str">
            <v>GLYMA_20G209700</v>
          </cell>
          <cell r="AB2710" t="str">
            <v>GLYMA_07G256900</v>
          </cell>
          <cell r="AC2710" t="str">
            <v>GLYMA_17G099800</v>
          </cell>
          <cell r="AD2710" t="str">
            <v>GLYMA_10G196700</v>
          </cell>
        </row>
        <row r="2711">
          <cell r="A2711" t="str">
            <v>GLYMA_11G137300</v>
          </cell>
          <cell r="B2711" t="str">
            <v>GLYMA_12G227800</v>
          </cell>
          <cell r="C2711" t="str">
            <v>GLYMA_17G046200</v>
          </cell>
          <cell r="D2711" t="str">
            <v>GLYMA_05G197200</v>
          </cell>
          <cell r="E2711" t="str">
            <v>GLYMA_07G215900</v>
          </cell>
          <cell r="F2711" t="str">
            <v>GLYMA_04G107600</v>
          </cell>
          <cell r="G2711" t="str">
            <v>GLYMA_18G043900</v>
          </cell>
          <cell r="H2711" t="str">
            <v>GLYMA_15G184400</v>
          </cell>
          <cell r="I2711" t="str">
            <v>GLYMA_20G217100</v>
          </cell>
          <cell r="J2711" t="str">
            <v>GLYMA_15G016500</v>
          </cell>
          <cell r="K2711" t="str">
            <v>GLYMA_05G123500</v>
          </cell>
          <cell r="L2711" t="str">
            <v>GLYMA_05G133400</v>
          </cell>
          <cell r="M2711" t="str">
            <v>GLYMA_08G342600</v>
          </cell>
          <cell r="N2711" t="str">
            <v>GLYMA_10G047400</v>
          </cell>
          <cell r="O2711" t="str">
            <v>GLYMA_17G135900</v>
          </cell>
          <cell r="P2711" t="str">
            <v>GLYMA_03G081700</v>
          </cell>
          <cell r="Q2711" t="str">
            <v>GLYMA_13G112500</v>
          </cell>
          <cell r="R2711" t="str">
            <v>GLYMA_02G095700</v>
          </cell>
          <cell r="S2711" t="str">
            <v>GLYMA_05G100400</v>
          </cell>
          <cell r="U2711" t="str">
            <v>GLYMA_19G030900</v>
          </cell>
          <cell r="V2711" t="str">
            <v>GLYMA_17G038700</v>
          </cell>
          <cell r="W2711" t="str">
            <v>GLYMA_15G233700</v>
          </cell>
          <cell r="X2711" t="str">
            <v>GLYMA_11G094800</v>
          </cell>
          <cell r="Y2711" t="str">
            <v>GLYMA_06G249800</v>
          </cell>
          <cell r="Z2711" t="str">
            <v>GLYMA_14G091000</v>
          </cell>
          <cell r="AA2711" t="str">
            <v>GLYMA_06G084700</v>
          </cell>
          <cell r="AB2711" t="str">
            <v>GLYMA_11G112800</v>
          </cell>
          <cell r="AC2711" t="str">
            <v>GLYMA_14G112500</v>
          </cell>
          <cell r="AD2711" t="str">
            <v>GLYMA_03G211900</v>
          </cell>
        </row>
        <row r="2712">
          <cell r="A2712" t="str">
            <v>GLYMA_10G187100</v>
          </cell>
          <cell r="B2712" t="str">
            <v>GLYMA_01G097900</v>
          </cell>
          <cell r="C2712" t="str">
            <v>GLYMA_08G299200</v>
          </cell>
          <cell r="D2712" t="str">
            <v>GLYMA_06G157300</v>
          </cell>
          <cell r="E2712" t="str">
            <v>GLYMA_09G167400</v>
          </cell>
          <cell r="F2712" t="str">
            <v>GLYMA_11G190200</v>
          </cell>
          <cell r="G2712" t="str">
            <v>GLYMA_16G159000</v>
          </cell>
          <cell r="H2712" t="str">
            <v>GLYMA_08G192700</v>
          </cell>
          <cell r="I2712" t="str">
            <v>GLYMA_10G142000</v>
          </cell>
          <cell r="J2712" t="str">
            <v>GLYMA_14G075200</v>
          </cell>
          <cell r="K2712" t="str">
            <v>GLYMA_17G004300</v>
          </cell>
          <cell r="L2712" t="str">
            <v>GLYMA_03G200400</v>
          </cell>
          <cell r="M2712" t="str">
            <v>GLYMA_19G215600</v>
          </cell>
          <cell r="N2712" t="str">
            <v>GLYMA_09G138100</v>
          </cell>
          <cell r="O2712" t="str">
            <v>GLYMA_08G257800</v>
          </cell>
          <cell r="P2712" t="str">
            <v>GLYMA_13G326500</v>
          </cell>
          <cell r="Q2712" t="str">
            <v>GLYMA_11G189500</v>
          </cell>
          <cell r="R2712" t="str">
            <v>GLYMA_16G038300</v>
          </cell>
          <cell r="S2712" t="str">
            <v>GLYMA_04G063500</v>
          </cell>
          <cell r="U2712" t="str">
            <v>GLYMA_08G339000</v>
          </cell>
          <cell r="V2712" t="str">
            <v>ENSRNA050030624</v>
          </cell>
          <cell r="W2712" t="str">
            <v>GLYMA_11G235300</v>
          </cell>
          <cell r="X2712" t="str">
            <v>GLYMA_14G048100</v>
          </cell>
          <cell r="Y2712" t="str">
            <v>GLYMA_05G197200</v>
          </cell>
          <cell r="Z2712" t="str">
            <v>GLYMA_06G176700</v>
          </cell>
          <cell r="AA2712" t="str">
            <v>GLYMA_20G115900</v>
          </cell>
          <cell r="AB2712" t="str">
            <v>GLYMA_10G277700</v>
          </cell>
          <cell r="AC2712" t="str">
            <v>GLYMA_17G042400</v>
          </cell>
          <cell r="AD2712" t="str">
            <v>ENSRNA050003325</v>
          </cell>
        </row>
        <row r="2713">
          <cell r="A2713" t="str">
            <v>GLYMA_03G033600</v>
          </cell>
          <cell r="B2713" t="str">
            <v>GLYMA_16G173700</v>
          </cell>
          <cell r="C2713" t="str">
            <v>GLYMA_03G035500</v>
          </cell>
          <cell r="D2713" t="str">
            <v>GLYMA_14G092500</v>
          </cell>
          <cell r="E2713" t="str">
            <v>GLYMA_13G059900</v>
          </cell>
          <cell r="F2713" t="str">
            <v>GLYMA_11G146500</v>
          </cell>
          <cell r="G2713" t="str">
            <v>GLYMA_09G015900</v>
          </cell>
          <cell r="H2713" t="str">
            <v>GLYMA_03G144800</v>
          </cell>
          <cell r="I2713" t="str">
            <v>GLYMA_02G285200</v>
          </cell>
          <cell r="J2713" t="str">
            <v>GLYMA_01G001300</v>
          </cell>
          <cell r="K2713" t="str">
            <v>GLYMA_11G133900</v>
          </cell>
          <cell r="L2713" t="str">
            <v>GLYMA_10G250700</v>
          </cell>
          <cell r="M2713" t="str">
            <v>GLYMA_07G223400</v>
          </cell>
          <cell r="N2713" t="str">
            <v>GLYMA_15G018100</v>
          </cell>
          <cell r="O2713" t="str">
            <v>GLYMA_10G015500</v>
          </cell>
          <cell r="P2713" t="str">
            <v>GLYMA_19G257900</v>
          </cell>
          <cell r="Q2713" t="str">
            <v>GLYMA_05G245000</v>
          </cell>
          <cell r="R2713" t="str">
            <v>GLYMA_13G296700</v>
          </cell>
          <cell r="S2713" t="str">
            <v>GLYMA_01G198900</v>
          </cell>
          <cell r="U2713" t="str">
            <v>GLYMA_06G086600</v>
          </cell>
          <cell r="V2713" t="str">
            <v>GLYMA_17G009900</v>
          </cell>
          <cell r="W2713" t="str">
            <v>GLYMA_19G076200</v>
          </cell>
          <cell r="X2713" t="str">
            <v>GLYMA_18G224200</v>
          </cell>
          <cell r="Y2713" t="str">
            <v>GLYMA_02G261900</v>
          </cell>
          <cell r="Z2713" t="str">
            <v>GLYMA_13G354900</v>
          </cell>
          <cell r="AA2713" t="str">
            <v>GLYMA_06G138600</v>
          </cell>
          <cell r="AB2713" t="str">
            <v>GLYMA_06G196600</v>
          </cell>
          <cell r="AC2713" t="str">
            <v>GLYMA_02G108800</v>
          </cell>
          <cell r="AD2713" t="str">
            <v>GLYMA_11G032200</v>
          </cell>
        </row>
        <row r="2714">
          <cell r="A2714" t="str">
            <v>GLYMA_12G069100</v>
          </cell>
          <cell r="B2714" t="str">
            <v>GLYMA_02G129100</v>
          </cell>
          <cell r="C2714" t="str">
            <v>GLYMA_14G161800</v>
          </cell>
          <cell r="D2714" t="str">
            <v>GLYMA_18G239900</v>
          </cell>
          <cell r="E2714" t="str">
            <v>GLYMA_17G156900</v>
          </cell>
          <cell r="F2714" t="str">
            <v>GLYMA_07G191000</v>
          </cell>
          <cell r="G2714" t="str">
            <v>GLYMA_19G257900</v>
          </cell>
          <cell r="H2714" t="str">
            <v>GLYMA_17G243200</v>
          </cell>
          <cell r="I2714" t="str">
            <v>GLYMA_12G100100</v>
          </cell>
          <cell r="J2714" t="str">
            <v>GLYMA_17G064600</v>
          </cell>
          <cell r="K2714" t="str">
            <v>GLYMA_02G152500</v>
          </cell>
          <cell r="L2714" t="str">
            <v>GLYMA_17G060600</v>
          </cell>
          <cell r="M2714" t="str">
            <v>GLYMA_14G173400</v>
          </cell>
          <cell r="N2714" t="str">
            <v>GLYMA_13G264400</v>
          </cell>
          <cell r="O2714" t="str">
            <v>GLYMA_15G065400</v>
          </cell>
          <cell r="P2714" t="str">
            <v>GLYMA_10G185600</v>
          </cell>
          <cell r="Q2714" t="str">
            <v>GLYMA_03G005600</v>
          </cell>
          <cell r="R2714" t="str">
            <v>GLYMA_14G049700</v>
          </cell>
          <cell r="S2714" t="str">
            <v>GLYMA_04G019500</v>
          </cell>
          <cell r="U2714" t="str">
            <v>GLYMA_10G124200</v>
          </cell>
          <cell r="V2714" t="str">
            <v>GLYMA_18G038200</v>
          </cell>
          <cell r="W2714" t="str">
            <v>GLYMA_06G067300</v>
          </cell>
          <cell r="X2714" t="str">
            <v>GLYMA_20G142900</v>
          </cell>
          <cell r="Y2714" t="str">
            <v>GLYMA_05G138800</v>
          </cell>
          <cell r="Z2714" t="str">
            <v>GLYMA_10G077800</v>
          </cell>
          <cell r="AA2714" t="str">
            <v>GLYMA_08G020900</v>
          </cell>
          <cell r="AB2714" t="str">
            <v>GLYMA_10G277500</v>
          </cell>
          <cell r="AC2714" t="str">
            <v>GLYMA_07G153800</v>
          </cell>
          <cell r="AD2714" t="str">
            <v>GLYMA_01G107300</v>
          </cell>
        </row>
        <row r="2715">
          <cell r="A2715" t="str">
            <v>GLYMA_06G067700</v>
          </cell>
          <cell r="B2715" t="str">
            <v>GLYMA_13G133600</v>
          </cell>
          <cell r="C2715" t="str">
            <v>GLYMA_08G320700</v>
          </cell>
          <cell r="D2715" t="str">
            <v>GLYMA_10G139200</v>
          </cell>
          <cell r="E2715" t="str">
            <v>GLYMA_10G047400</v>
          </cell>
          <cell r="F2715" t="str">
            <v>GLYMA_18G155500</v>
          </cell>
          <cell r="G2715" t="str">
            <v>GLYMA_12G227400</v>
          </cell>
          <cell r="H2715" t="str">
            <v>GLYMA_08G165700</v>
          </cell>
          <cell r="I2715" t="str">
            <v>GLYMA_13G002000</v>
          </cell>
          <cell r="J2715" t="str">
            <v>GLYMA_02G269000</v>
          </cell>
          <cell r="K2715" t="str">
            <v>GLYMA_02G235200</v>
          </cell>
          <cell r="L2715" t="str">
            <v>GLYMA_13G151800</v>
          </cell>
          <cell r="M2715" t="str">
            <v>GLYMA_08G328000</v>
          </cell>
          <cell r="N2715" t="str">
            <v>GLYMA_16G218700</v>
          </cell>
          <cell r="O2715" t="str">
            <v>GLYMA_12G165200</v>
          </cell>
          <cell r="P2715" t="str">
            <v>GLYMA_12G228300</v>
          </cell>
          <cell r="Q2715" t="str">
            <v>GLYMA_02G148300</v>
          </cell>
          <cell r="R2715" t="str">
            <v>GLYMA_03G161300</v>
          </cell>
          <cell r="S2715" t="str">
            <v>GLYMA_18G029000</v>
          </cell>
          <cell r="U2715" t="str">
            <v>GLYMA_08G281800</v>
          </cell>
          <cell r="V2715" t="str">
            <v>GLYMA_13G294200</v>
          </cell>
          <cell r="W2715" t="str">
            <v>GLYMA_14G057200</v>
          </cell>
          <cell r="X2715" t="str">
            <v>GLYMA_18G191900</v>
          </cell>
          <cell r="Y2715" t="str">
            <v>GLYMA_06G144000</v>
          </cell>
          <cell r="Z2715" t="str">
            <v>GLYMA_19G061500</v>
          </cell>
          <cell r="AA2715" t="str">
            <v>GLYMA_18G076200</v>
          </cell>
          <cell r="AB2715" t="str">
            <v>Plant_SRP</v>
          </cell>
          <cell r="AC2715" t="str">
            <v>GLYMA_09G194800</v>
          </cell>
          <cell r="AD2715" t="str">
            <v>GLYMA_12G206700</v>
          </cell>
        </row>
        <row r="2716">
          <cell r="A2716" t="str">
            <v>GLYMA_10G172900</v>
          </cell>
          <cell r="B2716" t="str">
            <v>GLYMA_08G034300</v>
          </cell>
          <cell r="C2716" t="str">
            <v>GLYMA_14G051000</v>
          </cell>
          <cell r="D2716" t="str">
            <v>GLYMA_01G186800</v>
          </cell>
          <cell r="E2716" t="str">
            <v>GLYMA_05G069300</v>
          </cell>
          <cell r="F2716" t="str">
            <v>GLYMA_05G203500</v>
          </cell>
          <cell r="G2716" t="str">
            <v>GLYMA_16G084300</v>
          </cell>
          <cell r="H2716" t="str">
            <v>GLYMA_06G114200</v>
          </cell>
          <cell r="I2716" t="str">
            <v>GLYMA_01G192300</v>
          </cell>
          <cell r="J2716" t="str">
            <v>GLYMA_12G098900</v>
          </cell>
          <cell r="K2716" t="str">
            <v>GLYMA_19G202400</v>
          </cell>
          <cell r="L2716" t="str">
            <v>GLYMA_06G087300</v>
          </cell>
          <cell r="M2716" t="str">
            <v>GLYMA_01G233900</v>
          </cell>
          <cell r="N2716" t="str">
            <v>GLYMA_13G191200</v>
          </cell>
          <cell r="O2716" t="str">
            <v>GLYMA_20G163000</v>
          </cell>
          <cell r="P2716" t="str">
            <v>GLYMA_04G069400</v>
          </cell>
          <cell r="Q2716" t="str">
            <v>GLYMA_10G065600</v>
          </cell>
          <cell r="R2716" t="str">
            <v>GLYMA_04G010300</v>
          </cell>
          <cell r="S2716" t="str">
            <v>GLYMA_14G128800</v>
          </cell>
          <cell r="U2716" t="str">
            <v>GLYMA_14G047500</v>
          </cell>
          <cell r="V2716" t="str">
            <v>GLYMA_04G104500</v>
          </cell>
          <cell r="W2716" t="str">
            <v>GLYMA_09G015900</v>
          </cell>
          <cell r="X2716" t="str">
            <v>GLYMA_19G038600</v>
          </cell>
          <cell r="Y2716" t="str">
            <v>GLYMA_11G242100</v>
          </cell>
          <cell r="Z2716" t="str">
            <v>GLYMA_17G016600</v>
          </cell>
          <cell r="AA2716" t="str">
            <v>GLYMA_08G360800</v>
          </cell>
          <cell r="AB2716" t="str">
            <v>GLYMA_09G182400</v>
          </cell>
          <cell r="AC2716" t="str">
            <v>GLYMA_12G185600</v>
          </cell>
          <cell r="AD2716" t="str">
            <v>GLYMA_18G198800</v>
          </cell>
        </row>
        <row r="2717">
          <cell r="A2717" t="str">
            <v>GLYMA_06G264800</v>
          </cell>
          <cell r="B2717" t="str">
            <v>GLYMA_02G240200</v>
          </cell>
          <cell r="C2717" t="str">
            <v>GLYMA_02G137300</v>
          </cell>
          <cell r="D2717" t="str">
            <v>GLYMA_06G005000</v>
          </cell>
          <cell r="E2717" t="str">
            <v>GLYMA_13G132900</v>
          </cell>
          <cell r="F2717" t="str">
            <v>GLYMA_10G286300</v>
          </cell>
          <cell r="G2717" t="str">
            <v>GLYMA_10G173100</v>
          </cell>
          <cell r="H2717" t="str">
            <v>GLYMA_12G227300</v>
          </cell>
          <cell r="I2717" t="str">
            <v>GLYMA_07G139600</v>
          </cell>
          <cell r="J2717" t="str">
            <v>GLYMA_03G054900</v>
          </cell>
          <cell r="K2717" t="str">
            <v>GLYMA_18G156100</v>
          </cell>
          <cell r="L2717" t="str">
            <v>GLYMA_13G333900</v>
          </cell>
          <cell r="M2717" t="str">
            <v>GLYMA_05G119000</v>
          </cell>
          <cell r="N2717" t="str">
            <v>GLYMA_12G238600</v>
          </cell>
          <cell r="O2717" t="str">
            <v>GLYMA_02G235200</v>
          </cell>
          <cell r="P2717" t="str">
            <v>GLYMA_02G137300</v>
          </cell>
          <cell r="Q2717" t="str">
            <v>GLYMA_11G032200</v>
          </cell>
          <cell r="R2717" t="str">
            <v>GLYMA_17G115300</v>
          </cell>
          <cell r="S2717" t="str">
            <v>GLYMA_15G234800</v>
          </cell>
          <cell r="U2717" t="str">
            <v>GLYMA_10G172900</v>
          </cell>
          <cell r="V2717" t="str">
            <v>GLYMA_02G284300</v>
          </cell>
          <cell r="W2717" t="str">
            <v>GLYMA_05G197900</v>
          </cell>
          <cell r="X2717" t="str">
            <v>GLYMA_09G234700</v>
          </cell>
          <cell r="Y2717" t="str">
            <v>GLYMA_14G068300</v>
          </cell>
          <cell r="Z2717" t="str">
            <v>GLYMA_04G038800</v>
          </cell>
          <cell r="AA2717" t="str">
            <v>GLYMA_13G088000</v>
          </cell>
          <cell r="AB2717" t="str">
            <v>GLYMA_11G166900</v>
          </cell>
          <cell r="AC2717" t="str">
            <v>GLYMA_01G174200</v>
          </cell>
          <cell r="AD2717" t="str">
            <v>ENSRNA050001433</v>
          </cell>
        </row>
        <row r="2718">
          <cell r="A2718" t="str">
            <v>GLYMA_01G225900</v>
          </cell>
          <cell r="B2718" t="str">
            <v>GLYMA_03G070500</v>
          </cell>
          <cell r="C2718" t="str">
            <v>GLYMA_20G237500</v>
          </cell>
          <cell r="D2718" t="str">
            <v>GLYMA_15G084800</v>
          </cell>
          <cell r="E2718" t="str">
            <v>GLYMA_04G187300</v>
          </cell>
          <cell r="F2718" t="str">
            <v>GLYMA_19G111000</v>
          </cell>
          <cell r="G2718" t="str">
            <v>GLYMA_05G215900</v>
          </cell>
          <cell r="H2718" t="str">
            <v>GLYMA_19G073200</v>
          </cell>
          <cell r="I2718" t="str">
            <v>GLYMA_09G010300</v>
          </cell>
          <cell r="J2718" t="str">
            <v>GLYMA_05G055500</v>
          </cell>
          <cell r="K2718" t="str">
            <v>GLYMA_03G006900</v>
          </cell>
          <cell r="L2718" t="str">
            <v>GLYMA_19G123300</v>
          </cell>
          <cell r="M2718" t="str">
            <v>GLYMA_17G201000</v>
          </cell>
          <cell r="N2718" t="str">
            <v>GLYMA_11G071600</v>
          </cell>
          <cell r="O2718" t="str">
            <v>GLYMA_18G121600</v>
          </cell>
          <cell r="P2718" t="str">
            <v>GLYMA_20G235400</v>
          </cell>
          <cell r="Q2718" t="str">
            <v>GLYMA_01G151300</v>
          </cell>
          <cell r="R2718" t="str">
            <v>GLYMA_13G098000</v>
          </cell>
          <cell r="S2718" t="str">
            <v>GLYMA_06G309100</v>
          </cell>
          <cell r="U2718" t="str">
            <v>GLYMA_06G319600</v>
          </cell>
          <cell r="V2718" t="str">
            <v>GLYMA_19G229400</v>
          </cell>
          <cell r="W2718" t="str">
            <v>GLYMA_12G042900</v>
          </cell>
          <cell r="X2718" t="str">
            <v>GLYMA_18G067600</v>
          </cell>
          <cell r="Y2718" t="str">
            <v>GLYMA_14G206000</v>
          </cell>
          <cell r="Z2718" t="str">
            <v>GLYMA_02G032700</v>
          </cell>
          <cell r="AA2718" t="str">
            <v>GLYMA_14G220100</v>
          </cell>
          <cell r="AB2718" t="str">
            <v>GLYMA_02G249500</v>
          </cell>
          <cell r="AC2718" t="str">
            <v>GLYMA_09G127200</v>
          </cell>
          <cell r="AD2718" t="str">
            <v>GLYMA_03G074900</v>
          </cell>
        </row>
        <row r="2719">
          <cell r="A2719" t="str">
            <v>GLYMA_13G294200</v>
          </cell>
          <cell r="B2719" t="str">
            <v>GLYMA_11G241000</v>
          </cell>
          <cell r="C2719" t="str">
            <v>GLYMA_17G002200</v>
          </cell>
          <cell r="D2719" t="str">
            <v>GLYMA_17G138900</v>
          </cell>
          <cell r="E2719" t="str">
            <v>GLYMA_11G209200</v>
          </cell>
          <cell r="F2719" t="str">
            <v>GLYMA_19G017200</v>
          </cell>
          <cell r="G2719" t="str">
            <v>GLYMA_10G006500</v>
          </cell>
          <cell r="H2719" t="str">
            <v>GLYMA_11G010500</v>
          </cell>
          <cell r="I2719" t="str">
            <v>GLYMA_08G360800</v>
          </cell>
          <cell r="J2719" t="str">
            <v>GLYMA_12G205100</v>
          </cell>
          <cell r="K2719" t="str">
            <v>GLYMA_08G201200</v>
          </cell>
          <cell r="L2719" t="str">
            <v>GLYMA_18G040700</v>
          </cell>
          <cell r="M2719" t="str">
            <v>GLYMA_17G016100</v>
          </cell>
          <cell r="N2719" t="str">
            <v>GLYMA_13G293700</v>
          </cell>
          <cell r="O2719" t="str">
            <v>GLYMA_01G232400</v>
          </cell>
          <cell r="P2719" t="str">
            <v>GLYMA_13G214200</v>
          </cell>
          <cell r="Q2719" t="str">
            <v>GLYMA_02G118300</v>
          </cell>
          <cell r="R2719" t="str">
            <v>GLYMA_13G159000</v>
          </cell>
          <cell r="S2719" t="str">
            <v>GLYMA_04G084900</v>
          </cell>
          <cell r="U2719" t="str">
            <v>GLYMA_02G097000</v>
          </cell>
          <cell r="V2719" t="str">
            <v>GLYMA_01G001200</v>
          </cell>
          <cell r="W2719" t="str">
            <v>GLYMA_13G362800</v>
          </cell>
          <cell r="X2719" t="str">
            <v>GLYMA_18G064300</v>
          </cell>
          <cell r="Y2719" t="str">
            <v>GLYMA_07G170800</v>
          </cell>
          <cell r="Z2719" t="str">
            <v>GLYMA_04G075800</v>
          </cell>
          <cell r="AA2719" t="str">
            <v>GLYMA_15G237600</v>
          </cell>
          <cell r="AB2719" t="str">
            <v>GLYMA_11G106000</v>
          </cell>
          <cell r="AC2719" t="str">
            <v>GLYMA_11G246800</v>
          </cell>
          <cell r="AD2719" t="str">
            <v>GLYMA_05G150500</v>
          </cell>
        </row>
        <row r="2720">
          <cell r="A2720" t="str">
            <v>GLYMA_08G278700</v>
          </cell>
          <cell r="B2720" t="str">
            <v>GLYMA_17G219000</v>
          </cell>
          <cell r="C2720" t="str">
            <v>GLYMA_20G178600</v>
          </cell>
          <cell r="D2720" t="str">
            <v>GLYMA_06G255700</v>
          </cell>
          <cell r="E2720" t="str">
            <v>GLYMA_17G218000</v>
          </cell>
          <cell r="F2720" t="str">
            <v>GLYMA_01G076000</v>
          </cell>
          <cell r="G2720" t="str">
            <v>GLYMA_05G100400</v>
          </cell>
          <cell r="H2720" t="str">
            <v>GLYMA_16G049700</v>
          </cell>
          <cell r="I2720" t="str">
            <v>GLYMA_15G015600</v>
          </cell>
          <cell r="J2720" t="str">
            <v>GLYMA_09G194800</v>
          </cell>
          <cell r="K2720" t="str">
            <v>GLYMA_02G237000</v>
          </cell>
          <cell r="L2720" t="str">
            <v>GLYMA_06G077700</v>
          </cell>
          <cell r="M2720" t="str">
            <v>GLYMA_20G162000</v>
          </cell>
          <cell r="N2720" t="str">
            <v>GLYMA_17G060100</v>
          </cell>
          <cell r="O2720" t="str">
            <v>GLYMA_19G235700</v>
          </cell>
          <cell r="P2720" t="str">
            <v>GLYMA_09G156700</v>
          </cell>
          <cell r="Q2720" t="str">
            <v>GLYMA_02G269400</v>
          </cell>
          <cell r="R2720" t="str">
            <v>GLYMA_15G024300</v>
          </cell>
          <cell r="S2720" t="str">
            <v>GLYMA_13G127500</v>
          </cell>
          <cell r="U2720" t="str">
            <v>GLYMA_17G101000</v>
          </cell>
          <cell r="V2720" t="str">
            <v>GLYMA_11G097100</v>
          </cell>
          <cell r="W2720" t="str">
            <v>GLYMA_17G009800</v>
          </cell>
          <cell r="X2720" t="str">
            <v>GLYMA_19G178000</v>
          </cell>
          <cell r="Y2720" t="str">
            <v>GLYMA_11G071600</v>
          </cell>
          <cell r="Z2720" t="str">
            <v>GLYMA_19G022800</v>
          </cell>
          <cell r="AA2720" t="str">
            <v>GLYMA_04G216200</v>
          </cell>
          <cell r="AB2720" t="str">
            <v>GLYMA_08G131000</v>
          </cell>
          <cell r="AC2720" t="str">
            <v>GLYMA_11G217200</v>
          </cell>
          <cell r="AD2720" t="str">
            <v>GLYMA_07G138000</v>
          </cell>
        </row>
        <row r="2721">
          <cell r="A2721" t="str">
            <v>GLYMA_17G120700</v>
          </cell>
          <cell r="B2721" t="str">
            <v>GLYMA_15G077600</v>
          </cell>
          <cell r="C2721" t="str">
            <v>GLYMA_15G019800</v>
          </cell>
          <cell r="D2721" t="str">
            <v>GLYMA_09G005500</v>
          </cell>
          <cell r="E2721" t="str">
            <v>GLYMA_01G052300</v>
          </cell>
          <cell r="F2721" t="str">
            <v>GLYMA_13G190600</v>
          </cell>
          <cell r="G2721" t="str">
            <v>GLYMA_03G251600</v>
          </cell>
          <cell r="H2721" t="str">
            <v>GLYMA_19G147400</v>
          </cell>
          <cell r="I2721" t="str">
            <v>GLYMA_07G005300</v>
          </cell>
          <cell r="J2721" t="str">
            <v>GLYMA_07G184800</v>
          </cell>
          <cell r="K2721" t="str">
            <v>GLYMA_14G186100</v>
          </cell>
          <cell r="L2721" t="str">
            <v>GLYMA_04G093300</v>
          </cell>
          <cell r="M2721" t="str">
            <v>GLYMA_17G106800</v>
          </cell>
          <cell r="N2721" t="str">
            <v>GLYMA_07G241600</v>
          </cell>
          <cell r="O2721" t="str">
            <v>GLYMA_19G172800</v>
          </cell>
          <cell r="P2721" t="str">
            <v>GLYMA_17G138200</v>
          </cell>
          <cell r="Q2721" t="str">
            <v>GLYMA_02G200300</v>
          </cell>
          <cell r="R2721" t="str">
            <v>GLYMA_04G051200</v>
          </cell>
          <cell r="S2721" t="str">
            <v>GLYMA_06G319300</v>
          </cell>
          <cell r="U2721" t="str">
            <v>GLYMA_08G118900</v>
          </cell>
          <cell r="V2721" t="str">
            <v>GLYMA_18G220500</v>
          </cell>
          <cell r="W2721" t="str">
            <v>GLYMA_20G129900</v>
          </cell>
          <cell r="X2721" t="str">
            <v>GLYMA_05G076400</v>
          </cell>
          <cell r="Y2721" t="str">
            <v>GLYMA_20G204800</v>
          </cell>
          <cell r="Z2721" t="str">
            <v>GLYMA_08G038200</v>
          </cell>
          <cell r="AA2721" t="str">
            <v>GLYMA_07G256700</v>
          </cell>
          <cell r="AB2721" t="str">
            <v>GLYMA_15G199700</v>
          </cell>
          <cell r="AC2721" t="str">
            <v>GLYMA_15G056100</v>
          </cell>
          <cell r="AD2721" t="str">
            <v>GLYMA_18G013800</v>
          </cell>
        </row>
        <row r="2722">
          <cell r="A2722" t="str">
            <v>GLYMA_20G064100</v>
          </cell>
          <cell r="B2722" t="str">
            <v>GLYMA_11G071600</v>
          </cell>
          <cell r="C2722" t="str">
            <v>GLYMA_03G068100</v>
          </cell>
          <cell r="D2722" t="str">
            <v>GLYMA_09G067300</v>
          </cell>
          <cell r="E2722" t="str">
            <v>GLYMA_09G009100</v>
          </cell>
          <cell r="F2722" t="str">
            <v>GLYMA_02G108000</v>
          </cell>
          <cell r="G2722" t="str">
            <v>GLYMA_06G178300</v>
          </cell>
          <cell r="H2722" t="str">
            <v>GLYMA_05G090600</v>
          </cell>
          <cell r="I2722" t="str">
            <v>GLYMA_19G049900</v>
          </cell>
          <cell r="J2722" t="str">
            <v>GLYMA_13G228000</v>
          </cell>
          <cell r="K2722" t="str">
            <v>GLYMA_20G237500</v>
          </cell>
          <cell r="L2722" t="str">
            <v>GLYMA_16G084300</v>
          </cell>
          <cell r="M2722" t="str">
            <v>GLYMA_03G070500</v>
          </cell>
          <cell r="N2722" t="str">
            <v>GLYMA_10G032300</v>
          </cell>
          <cell r="O2722" t="str">
            <v>GLYMA_02G228400</v>
          </cell>
          <cell r="P2722" t="str">
            <v>GLYMA_16G025700</v>
          </cell>
          <cell r="Q2722" t="str">
            <v>GLYMA_09G024000</v>
          </cell>
          <cell r="R2722" t="str">
            <v>GLYMA_19G172500</v>
          </cell>
          <cell r="S2722" t="str">
            <v>GLYMA_01G170000</v>
          </cell>
          <cell r="U2722" t="str">
            <v>GLYMA_08G217200</v>
          </cell>
          <cell r="V2722" t="str">
            <v>GLYMA_13G093300</v>
          </cell>
          <cell r="W2722" t="str">
            <v>GLYMA_06G135700</v>
          </cell>
          <cell r="X2722" t="str">
            <v>GLYMA_07G093900</v>
          </cell>
          <cell r="Y2722" t="str">
            <v>GLYMA_16G110700</v>
          </cell>
          <cell r="Z2722" t="str">
            <v>GLYMA_02G254600</v>
          </cell>
          <cell r="AA2722" t="str">
            <v>GLYMA_13G157400</v>
          </cell>
          <cell r="AB2722" t="str">
            <v>GLYMA_02G024200</v>
          </cell>
          <cell r="AC2722" t="str">
            <v>GLYMA_12G192800</v>
          </cell>
          <cell r="AD2722" t="str">
            <v>GLYMA_18G111600</v>
          </cell>
        </row>
        <row r="2723">
          <cell r="A2723" t="str">
            <v>GLYMA_12G193600</v>
          </cell>
          <cell r="B2723" t="str">
            <v>GLYMA_15G118900</v>
          </cell>
          <cell r="C2723" t="str">
            <v>GLYMA_07G189500</v>
          </cell>
          <cell r="D2723" t="str">
            <v>GLYMA_09G056300</v>
          </cell>
          <cell r="E2723" t="str">
            <v>GLYMA_06G113400</v>
          </cell>
          <cell r="F2723" t="str">
            <v>GLYMA_14G149900</v>
          </cell>
          <cell r="G2723" t="str">
            <v>GLYMA_04G216000</v>
          </cell>
          <cell r="H2723" t="str">
            <v>GLYMA_16G025700</v>
          </cell>
          <cell r="I2723" t="str">
            <v>GLYMA_07G052800</v>
          </cell>
          <cell r="J2723" t="str">
            <v>GLYMA_09G014100</v>
          </cell>
          <cell r="K2723" t="str">
            <v>GLYMA_06G183400</v>
          </cell>
          <cell r="L2723" t="str">
            <v>GLYMA_06G314200</v>
          </cell>
          <cell r="M2723" t="str">
            <v>GLYMA_01G037500</v>
          </cell>
          <cell r="N2723" t="str">
            <v>GLYMA_06G160200</v>
          </cell>
          <cell r="O2723" t="str">
            <v>GLYMA_19G204600</v>
          </cell>
          <cell r="P2723" t="str">
            <v>GLYMA_17G106800</v>
          </cell>
          <cell r="Q2723" t="str">
            <v>GLYMA_01G053300</v>
          </cell>
          <cell r="R2723" t="str">
            <v>GLYMA_19G111300</v>
          </cell>
          <cell r="S2723" t="str">
            <v>GLYMA_18G133500</v>
          </cell>
          <cell r="U2723" t="str">
            <v>GLYMA_08G144600</v>
          </cell>
          <cell r="V2723" t="str">
            <v>GLYMA_19G096200</v>
          </cell>
          <cell r="W2723" t="str">
            <v>GLYMA_10G061300</v>
          </cell>
          <cell r="X2723" t="str">
            <v>GLYMA_12G227300</v>
          </cell>
          <cell r="Y2723" t="str">
            <v>GLYMA_11G019000</v>
          </cell>
          <cell r="Z2723" t="str">
            <v>GLYMA_12G009000</v>
          </cell>
          <cell r="AA2723" t="str">
            <v>GLYMA_01G020800</v>
          </cell>
          <cell r="AB2723" t="str">
            <v>GLYMA_06G249800</v>
          </cell>
          <cell r="AC2723" t="str">
            <v>GLYMA_01G207100</v>
          </cell>
          <cell r="AD2723" t="str">
            <v>GLYMA_07G226400</v>
          </cell>
        </row>
        <row r="2724">
          <cell r="A2724" t="str">
            <v>GLYMA_01G011300</v>
          </cell>
          <cell r="B2724" t="str">
            <v>GLYMA_10G204200</v>
          </cell>
          <cell r="C2724" t="str">
            <v>GLYMA_10G045700</v>
          </cell>
          <cell r="D2724" t="str">
            <v>GLYMA_09G087700</v>
          </cell>
          <cell r="E2724" t="str">
            <v>GLYMA_13G353800</v>
          </cell>
          <cell r="F2724" t="str">
            <v>GLYMA_09G221500</v>
          </cell>
          <cell r="G2724" t="str">
            <v>GLYMA_13G203200</v>
          </cell>
          <cell r="H2724" t="str">
            <v>GLYMA_08G220600</v>
          </cell>
          <cell r="I2724" t="str">
            <v>GLYMA_17G138200</v>
          </cell>
          <cell r="J2724" t="str">
            <v>GLYMA_08G072200</v>
          </cell>
          <cell r="K2724" t="str">
            <v>GLYMA_20G030200</v>
          </cell>
          <cell r="L2724" t="str">
            <v>GLYMA_18G269700</v>
          </cell>
          <cell r="M2724" t="str">
            <v>GLYMA_13G344200</v>
          </cell>
          <cell r="N2724" t="str">
            <v>GLYMA_11G050800</v>
          </cell>
          <cell r="O2724" t="str">
            <v>GLYMA_17G069200</v>
          </cell>
          <cell r="P2724" t="str">
            <v>GLYMA_13G366300</v>
          </cell>
          <cell r="Q2724" t="str">
            <v>GLYMA_18G050200</v>
          </cell>
          <cell r="R2724" t="str">
            <v>GLYMA_18G060400</v>
          </cell>
          <cell r="S2724" t="str">
            <v>GLYMA_06G165000</v>
          </cell>
          <cell r="U2724" t="str">
            <v>GLYMA_09G094300</v>
          </cell>
          <cell r="V2724" t="str">
            <v>GLYMA_16G017500</v>
          </cell>
          <cell r="W2724" t="str">
            <v>GLYMA_06G080900</v>
          </cell>
          <cell r="X2724" t="str">
            <v>GLYMA_13G323700</v>
          </cell>
          <cell r="Y2724" t="str">
            <v>GLYMA_13G156300</v>
          </cell>
          <cell r="Z2724" t="str">
            <v>GLYMA_19G028600</v>
          </cell>
          <cell r="AA2724" t="str">
            <v>GLYMA_16G077900</v>
          </cell>
          <cell r="AB2724" t="str">
            <v>GLYMA_01G182100</v>
          </cell>
          <cell r="AC2724" t="str">
            <v>GLYMA_13G293700</v>
          </cell>
          <cell r="AD2724" t="str">
            <v>GLYMA_05G228100</v>
          </cell>
        </row>
        <row r="2725">
          <cell r="A2725" t="str">
            <v>GLYMA_18G044200</v>
          </cell>
          <cell r="B2725" t="str">
            <v>GLYMA_11G058600</v>
          </cell>
          <cell r="C2725" t="str">
            <v>GLYMA_14G195200</v>
          </cell>
          <cell r="D2725" t="str">
            <v>GLYMA_17G080400</v>
          </cell>
          <cell r="E2725" t="str">
            <v>GLYMA_09G032100</v>
          </cell>
          <cell r="F2725" t="str">
            <v>GLYMA_12G225600</v>
          </cell>
          <cell r="G2725" t="str">
            <v>GLYMA_01G004300</v>
          </cell>
          <cell r="H2725" t="str">
            <v>GLYMA_10G108400</v>
          </cell>
          <cell r="I2725" t="str">
            <v>GLYMA_02G174700</v>
          </cell>
          <cell r="J2725" t="str">
            <v>GLYMA_09G073000</v>
          </cell>
          <cell r="K2725" t="str">
            <v>GLYMA_02G200600</v>
          </cell>
          <cell r="L2725" t="str">
            <v>GLYMA_10G251700</v>
          </cell>
          <cell r="M2725" t="str">
            <v>GLYMA_19G261700</v>
          </cell>
          <cell r="N2725" t="str">
            <v>GLYMA_05G164200</v>
          </cell>
          <cell r="O2725" t="str">
            <v>GLYMA_20G235400</v>
          </cell>
          <cell r="P2725" t="str">
            <v>GLYMA_08G053000</v>
          </cell>
          <cell r="Q2725" t="str">
            <v>GLYMA_01G004700</v>
          </cell>
          <cell r="R2725" t="str">
            <v>GLYMA_07G260100</v>
          </cell>
          <cell r="S2725" t="str">
            <v>GLYMA_02G281100</v>
          </cell>
          <cell r="U2725" t="str">
            <v>GLYMA_09G041000</v>
          </cell>
          <cell r="V2725" t="str">
            <v>GLYMA_06G025300</v>
          </cell>
          <cell r="W2725" t="str">
            <v>GLYMA_01G167200</v>
          </cell>
          <cell r="X2725" t="str">
            <v>GLYMA_19G106500</v>
          </cell>
          <cell r="Y2725" t="str">
            <v>ENSRNA050002333</v>
          </cell>
          <cell r="Z2725" t="str">
            <v>GLYMA_06G039800</v>
          </cell>
          <cell r="AA2725" t="str">
            <v>GLYMA_05G178600</v>
          </cell>
          <cell r="AB2725" t="str">
            <v>GLYMA_09G058100</v>
          </cell>
          <cell r="AC2725" t="str">
            <v>GLYMA_15G038000</v>
          </cell>
          <cell r="AD2725" t="str">
            <v>GLYMA_14G043000</v>
          </cell>
        </row>
        <row r="2726">
          <cell r="A2726" t="str">
            <v>GLYMA_09G180300</v>
          </cell>
          <cell r="B2726" t="str">
            <v>GLYMA_18G229800</v>
          </cell>
          <cell r="C2726" t="str">
            <v>GLYMA_04G178500</v>
          </cell>
          <cell r="D2726" t="str">
            <v>GLYMA_13G244000</v>
          </cell>
          <cell r="E2726" t="str">
            <v>GLYMA_10G052100</v>
          </cell>
          <cell r="F2726" t="str">
            <v>GLYMA_04G051200</v>
          </cell>
          <cell r="G2726" t="str">
            <v>GLYMA_03G172300</v>
          </cell>
          <cell r="H2726" t="str">
            <v>GLYMA_17G138200</v>
          </cell>
          <cell r="I2726" t="str">
            <v>GLYMA_11G037600</v>
          </cell>
          <cell r="J2726" t="str">
            <v>GLYMA_20G102900</v>
          </cell>
          <cell r="K2726" t="str">
            <v>GLYMA_17G098600</v>
          </cell>
          <cell r="L2726" t="str">
            <v>GLYMA_05G042400</v>
          </cell>
          <cell r="M2726" t="str">
            <v>GLYMA_03G181800</v>
          </cell>
          <cell r="N2726" t="str">
            <v>GLYMA_12G097200</v>
          </cell>
          <cell r="O2726" t="str">
            <v>GLYMA_05G217600</v>
          </cell>
          <cell r="P2726" t="str">
            <v>GLYMA_08G162100</v>
          </cell>
          <cell r="Q2726" t="str">
            <v>GLYMA_02G006600</v>
          </cell>
          <cell r="R2726" t="str">
            <v>GLYMA_U038600</v>
          </cell>
          <cell r="S2726" t="str">
            <v>GLYMA_08G164200</v>
          </cell>
          <cell r="U2726" t="str">
            <v>GLYMA_18G016900</v>
          </cell>
          <cell r="V2726" t="str">
            <v>GLYMA_02G093200</v>
          </cell>
          <cell r="W2726" t="str">
            <v>GLYMA_11G093300</v>
          </cell>
          <cell r="X2726" t="str">
            <v>GLYMA_15G056000</v>
          </cell>
          <cell r="Y2726" t="str">
            <v>GLYMA_11G233900</v>
          </cell>
          <cell r="Z2726" t="str">
            <v>GLYMA_08G108200</v>
          </cell>
          <cell r="AA2726" t="str">
            <v>GLYMA_03G130700</v>
          </cell>
          <cell r="AB2726" t="str">
            <v>GLYMA_18G203700</v>
          </cell>
          <cell r="AC2726" t="str">
            <v>GLYMA_10G045400</v>
          </cell>
          <cell r="AD2726" t="str">
            <v>ENSRNA050003455</v>
          </cell>
        </row>
        <row r="2727">
          <cell r="A2727" t="str">
            <v>GLYMA_05G034500</v>
          </cell>
          <cell r="B2727" t="str">
            <v>GLYMA_06G284900</v>
          </cell>
          <cell r="C2727" t="str">
            <v>GLYMA_06G218900</v>
          </cell>
          <cell r="D2727" t="str">
            <v>GLYMA_16G165800</v>
          </cell>
          <cell r="E2727" t="str">
            <v>GLYMA_06G159500</v>
          </cell>
          <cell r="F2727" t="str">
            <v>GLYMA_03G098900</v>
          </cell>
          <cell r="G2727" t="str">
            <v>GLYMA_18G158700</v>
          </cell>
          <cell r="H2727" t="str">
            <v>GLYMA_16G217700</v>
          </cell>
          <cell r="I2727" t="str">
            <v>GLYMA_18G146600</v>
          </cell>
          <cell r="J2727" t="str">
            <v>GLYMA_17G197500</v>
          </cell>
          <cell r="K2727" t="str">
            <v>GLYMA_08G015700</v>
          </cell>
          <cell r="L2727" t="str">
            <v>GLYMA_04G207800</v>
          </cell>
          <cell r="M2727" t="str">
            <v>GLYMA_15G020900</v>
          </cell>
          <cell r="N2727" t="str">
            <v>GLYMA_18G060900</v>
          </cell>
          <cell r="O2727" t="str">
            <v>GLYMA_10G044700</v>
          </cell>
          <cell r="P2727" t="str">
            <v>GLYMA_10G172200</v>
          </cell>
          <cell r="Q2727" t="str">
            <v>GLYMA_07G271200</v>
          </cell>
          <cell r="R2727" t="str">
            <v>GLYMA_17G138200</v>
          </cell>
          <cell r="S2727" t="str">
            <v>GLYMA_05G123500</v>
          </cell>
          <cell r="U2727" t="str">
            <v>GLYMA_12G237600</v>
          </cell>
          <cell r="V2727" t="str">
            <v>GLYMA_08G257800</v>
          </cell>
          <cell r="W2727" t="str">
            <v>GLYMA_10G103100</v>
          </cell>
          <cell r="X2727" t="str">
            <v>GLYMA_02G099600</v>
          </cell>
          <cell r="Y2727" t="str">
            <v>GLYMA_04G136200</v>
          </cell>
          <cell r="Z2727" t="str">
            <v>GLYMA_13G079900</v>
          </cell>
          <cell r="AA2727" t="str">
            <v>GLYMA_08G145500</v>
          </cell>
          <cell r="AB2727" t="str">
            <v>GLYMA_04G136600</v>
          </cell>
          <cell r="AC2727" t="str">
            <v>GLYMA_01G135200</v>
          </cell>
          <cell r="AD2727" t="str">
            <v>GLYMA_13G046800</v>
          </cell>
        </row>
        <row r="2728">
          <cell r="A2728" t="str">
            <v>GLYMA_01G170200</v>
          </cell>
          <cell r="B2728" t="str">
            <v>GLYMA_01G224400</v>
          </cell>
          <cell r="C2728" t="str">
            <v>GLYMA_14G017000</v>
          </cell>
          <cell r="D2728" t="str">
            <v>GLYMA_15G035800</v>
          </cell>
          <cell r="E2728" t="str">
            <v>GLYMA_08G349400</v>
          </cell>
          <cell r="F2728" t="str">
            <v>GLYMA_20G236100</v>
          </cell>
          <cell r="G2728" t="str">
            <v>GLYMA_06G007500</v>
          </cell>
          <cell r="H2728" t="str">
            <v>GLYMA_04G186700</v>
          </cell>
          <cell r="I2728" t="str">
            <v>GLYMA_02G281100</v>
          </cell>
          <cell r="J2728" t="str">
            <v>GLYMA_17G106800</v>
          </cell>
          <cell r="K2728" t="str">
            <v>GLYMA_18G134100</v>
          </cell>
          <cell r="L2728" t="str">
            <v>GLYMA_07G250400</v>
          </cell>
          <cell r="M2728" t="str">
            <v>GLYMA_08G279800</v>
          </cell>
          <cell r="N2728" t="str">
            <v>GLYMA_11G189600</v>
          </cell>
          <cell r="O2728" t="str">
            <v>GLYMA_01G174200</v>
          </cell>
          <cell r="P2728" t="str">
            <v>GLYMA_07G005300</v>
          </cell>
          <cell r="Q2728" t="str">
            <v>GLYMA_05G123500</v>
          </cell>
          <cell r="R2728" t="str">
            <v>GLYMA_17G069200</v>
          </cell>
          <cell r="S2728" t="str">
            <v>GLYMA_05G110000</v>
          </cell>
          <cell r="U2728" t="str">
            <v>GLYMA_14G056800</v>
          </cell>
          <cell r="V2728" t="str">
            <v>GLYMA_10G283500</v>
          </cell>
          <cell r="W2728" t="str">
            <v>GLYMA_11G141800</v>
          </cell>
          <cell r="X2728" t="str">
            <v>GLYMA_13G333100</v>
          </cell>
          <cell r="Y2728" t="str">
            <v>GLYMA_13G005800</v>
          </cell>
          <cell r="Z2728" t="str">
            <v>GLYMA_16G217000</v>
          </cell>
          <cell r="AA2728" t="str">
            <v>GLYMA_20G164400</v>
          </cell>
          <cell r="AB2728" t="str">
            <v>GLYMA_11G104200</v>
          </cell>
          <cell r="AC2728" t="str">
            <v>GLYMA_04G191100</v>
          </cell>
          <cell r="AD2728" t="str">
            <v>GLYMA_07G242400</v>
          </cell>
        </row>
        <row r="2729">
          <cell r="A2729" t="str">
            <v>GLYMA_15G055600</v>
          </cell>
          <cell r="B2729" t="str">
            <v>GLYMA_07G185100</v>
          </cell>
          <cell r="C2729" t="str">
            <v>GLYMA_08G303100</v>
          </cell>
          <cell r="D2729" t="str">
            <v>GLYMA_16G023500</v>
          </cell>
          <cell r="E2729" t="str">
            <v>GLYMA_08G165700</v>
          </cell>
          <cell r="F2729" t="str">
            <v>GLYMA_16G163500</v>
          </cell>
          <cell r="G2729" t="str">
            <v>GLYMA_15G065400</v>
          </cell>
          <cell r="H2729" t="str">
            <v>GLYMA_07G227300</v>
          </cell>
          <cell r="I2729" t="str">
            <v>GLYMA_10G206300</v>
          </cell>
          <cell r="J2729" t="str">
            <v>GLYMA_01G213700</v>
          </cell>
          <cell r="K2729" t="str">
            <v>GLYMA_11G104100</v>
          </cell>
          <cell r="L2729" t="str">
            <v>GLYMA_13G089500</v>
          </cell>
          <cell r="M2729" t="str">
            <v>GLYMA_18G120400</v>
          </cell>
          <cell r="N2729" t="str">
            <v>GLYMA_06G058300</v>
          </cell>
          <cell r="O2729" t="str">
            <v>GLYMA_11G165700</v>
          </cell>
          <cell r="P2729" t="str">
            <v>GLYMA_02G272500</v>
          </cell>
          <cell r="Q2729" t="str">
            <v>GLYMA_09G003200</v>
          </cell>
          <cell r="R2729" t="str">
            <v>GLYMA_17G073200</v>
          </cell>
          <cell r="S2729" t="str">
            <v>GLYMA_19G030900</v>
          </cell>
          <cell r="U2729" t="str">
            <v>GLYMA_08G084400</v>
          </cell>
          <cell r="V2729" t="str">
            <v>GLYMA_13G025800</v>
          </cell>
          <cell r="W2729" t="str">
            <v>GLYMA_04G100300</v>
          </cell>
          <cell r="X2729" t="str">
            <v>GLYMA_02G261900</v>
          </cell>
          <cell r="Y2729" t="str">
            <v>GLYMA_11G250400</v>
          </cell>
          <cell r="Z2729" t="str">
            <v>GLYMA_03G205000</v>
          </cell>
          <cell r="AA2729" t="str">
            <v>GLYMA_13G051900</v>
          </cell>
          <cell r="AB2729" t="str">
            <v>GLYMA_05G031200</v>
          </cell>
          <cell r="AC2729" t="str">
            <v>GLYMA_12G206700</v>
          </cell>
          <cell r="AD2729" t="str">
            <v>GLYMA_08G211100</v>
          </cell>
        </row>
        <row r="2730">
          <cell r="A2730" t="str">
            <v>GLYMA_09G168400</v>
          </cell>
          <cell r="B2730" t="str">
            <v>GLYMA_06G068600</v>
          </cell>
          <cell r="C2730" t="str">
            <v>GLYMA_U038300</v>
          </cell>
          <cell r="D2730" t="str">
            <v>GLYMA_01G129100</v>
          </cell>
          <cell r="E2730" t="str">
            <v>GLYMA_10G161400</v>
          </cell>
          <cell r="F2730" t="str">
            <v>GLYMA_05G007700</v>
          </cell>
          <cell r="G2730" t="str">
            <v>GLYMA_17G018600</v>
          </cell>
          <cell r="H2730" t="str">
            <v>GLYMA_U029300</v>
          </cell>
          <cell r="I2730" t="str">
            <v>GLYMA_04G104900</v>
          </cell>
          <cell r="J2730" t="str">
            <v>GLYMA_08G108900</v>
          </cell>
          <cell r="K2730" t="str">
            <v>GLYMA_17G212300</v>
          </cell>
          <cell r="L2730" t="str">
            <v>GLYMA_07G210000</v>
          </cell>
          <cell r="M2730" t="str">
            <v>GLYMA_10G260900</v>
          </cell>
          <cell r="N2730" t="str">
            <v>GLYMA_02G307700</v>
          </cell>
          <cell r="O2730" t="str">
            <v>GLYMA_08G209800</v>
          </cell>
          <cell r="P2730" t="str">
            <v>GLYMA_18G210400</v>
          </cell>
          <cell r="Q2730" t="str">
            <v>GLYMA_10G286500</v>
          </cell>
          <cell r="R2730" t="str">
            <v>GLYMA_08G114000</v>
          </cell>
          <cell r="S2730" t="str">
            <v>GLYMA_02G134200</v>
          </cell>
          <cell r="U2730" t="str">
            <v>GLYMA_01G193700</v>
          </cell>
          <cell r="V2730" t="str">
            <v>GLYMA_11G203800</v>
          </cell>
          <cell r="W2730" t="str">
            <v>GLYMA_13G345400</v>
          </cell>
          <cell r="X2730" t="str">
            <v>GLYMA_10G295300</v>
          </cell>
          <cell r="Y2730" t="str">
            <v>GLYMA_12G227300</v>
          </cell>
          <cell r="Z2730" t="str">
            <v>GLYMA_06G163700</v>
          </cell>
          <cell r="AA2730" t="str">
            <v>GLYMA_16G132100</v>
          </cell>
          <cell r="AB2730" t="str">
            <v>GLYMA_10G063100</v>
          </cell>
          <cell r="AC2730" t="str">
            <v>GLYMA_20G125500</v>
          </cell>
          <cell r="AD2730" t="str">
            <v>GLYMA_12G049100</v>
          </cell>
        </row>
        <row r="2731">
          <cell r="A2731" t="str">
            <v>GLYMA_20G136200</v>
          </cell>
          <cell r="B2731" t="str">
            <v>GLYMA_09G087300</v>
          </cell>
          <cell r="C2731" t="str">
            <v>GLYMA_13G145000</v>
          </cell>
          <cell r="D2731" t="str">
            <v>GLYMA_11G101400</v>
          </cell>
          <cell r="E2731" t="str">
            <v>GLYMA_19G250000</v>
          </cell>
          <cell r="F2731" t="str">
            <v>GLYMA_06G120500</v>
          </cell>
          <cell r="G2731" t="str">
            <v>GLYMA_16G092700</v>
          </cell>
          <cell r="H2731" t="str">
            <v>GLYMA_13G350500</v>
          </cell>
          <cell r="I2731" t="str">
            <v>GLYMA_16G084300</v>
          </cell>
          <cell r="J2731" t="str">
            <v>GLYMA_14G207500</v>
          </cell>
          <cell r="K2731" t="str">
            <v>GLYMA_04G028300</v>
          </cell>
          <cell r="L2731" t="str">
            <v>GLYMA_11G209900</v>
          </cell>
          <cell r="M2731" t="str">
            <v>GLYMA_17G241500</v>
          </cell>
          <cell r="N2731" t="str">
            <v>GLYMA_18G018400</v>
          </cell>
          <cell r="O2731" t="str">
            <v>GLYMA_16G049700</v>
          </cell>
          <cell r="P2731" t="str">
            <v>GLYMA_13G128400</v>
          </cell>
          <cell r="Q2731" t="str">
            <v>GLYMA_14G168500</v>
          </cell>
          <cell r="R2731" t="str">
            <v>GLYMA_11G075100</v>
          </cell>
          <cell r="S2731" t="str">
            <v>GLYMA_13G127200</v>
          </cell>
          <cell r="U2731" t="str">
            <v>GLYMA_05G016600</v>
          </cell>
          <cell r="V2731" t="str">
            <v>GLYMA_06G019500</v>
          </cell>
          <cell r="W2731" t="str">
            <v>GLYMA_13G221700</v>
          </cell>
          <cell r="X2731" t="str">
            <v>GLYMA_04G220700</v>
          </cell>
          <cell r="Y2731" t="str">
            <v>GLYMA_13G206700</v>
          </cell>
          <cell r="Z2731" t="str">
            <v>GLYMA_07G188100</v>
          </cell>
          <cell r="AA2731" t="str">
            <v>GLYMA_18G138000</v>
          </cell>
          <cell r="AB2731" t="str">
            <v>GLYMA_05G085000</v>
          </cell>
          <cell r="AC2731" t="str">
            <v>GLYMA_11G020300</v>
          </cell>
          <cell r="AD2731" t="str">
            <v>GLYMA_13G160500</v>
          </cell>
        </row>
        <row r="2732">
          <cell r="A2732" t="str">
            <v>GLYMA_02G134900</v>
          </cell>
          <cell r="B2732" t="str">
            <v>GLYMA_02G211600</v>
          </cell>
          <cell r="C2732" t="str">
            <v>GLYMA_13G361700</v>
          </cell>
          <cell r="D2732" t="str">
            <v>GLYMA_15G118900</v>
          </cell>
          <cell r="E2732" t="str">
            <v>GLYMA_06G104200</v>
          </cell>
          <cell r="F2732" t="str">
            <v>GLYMA_18G159900</v>
          </cell>
          <cell r="G2732" t="str">
            <v>GLYMA_02G302500</v>
          </cell>
          <cell r="H2732" t="str">
            <v>GLYMA_18G215500</v>
          </cell>
          <cell r="I2732" t="str">
            <v>GLYMA_14G134800</v>
          </cell>
          <cell r="J2732" t="str">
            <v>GLYMA_09G249700</v>
          </cell>
          <cell r="K2732" t="str">
            <v>GLYMA_01G005600</v>
          </cell>
          <cell r="L2732" t="str">
            <v>GLYMA_08G176600</v>
          </cell>
          <cell r="M2732" t="str">
            <v>GLYMA_18G294100</v>
          </cell>
          <cell r="N2732" t="str">
            <v>GLYMA_02G033200</v>
          </cell>
          <cell r="O2732" t="str">
            <v>ENSRNA050030517</v>
          </cell>
          <cell r="P2732" t="str">
            <v>GLYMA_15G014000</v>
          </cell>
          <cell r="Q2732" t="str">
            <v>GLYMA_10G061500</v>
          </cell>
          <cell r="R2732" t="str">
            <v>GLYMA_02G228400</v>
          </cell>
          <cell r="S2732" t="str">
            <v>GLYMA_01G026000</v>
          </cell>
          <cell r="U2732" t="str">
            <v>GLYMA_05G195000</v>
          </cell>
          <cell r="V2732" t="str">
            <v>GLYMA_04G061100</v>
          </cell>
          <cell r="W2732" t="str">
            <v>GLYMA_15G273800</v>
          </cell>
          <cell r="X2732" t="str">
            <v>GLYMA_18G202400</v>
          </cell>
          <cell r="Y2732" t="str">
            <v>GLYMA_04G103600</v>
          </cell>
          <cell r="Z2732" t="str">
            <v>GLYMA_14G214300</v>
          </cell>
          <cell r="AA2732" t="str">
            <v>GLYMA_01G022300</v>
          </cell>
          <cell r="AB2732" t="str">
            <v>GLYMA_13G104100</v>
          </cell>
          <cell r="AC2732" t="str">
            <v>GLYMA_04G215900</v>
          </cell>
          <cell r="AD2732" t="str">
            <v>GLYMA_10G275200</v>
          </cell>
        </row>
        <row r="2733">
          <cell r="A2733" t="str">
            <v>GLYMA_06G289500</v>
          </cell>
          <cell r="B2733" t="str">
            <v>GLYMA_07G085800</v>
          </cell>
          <cell r="C2733" t="str">
            <v>GLYMA_06G283400</v>
          </cell>
          <cell r="D2733" t="str">
            <v>GLYMA_07G171400</v>
          </cell>
          <cell r="E2733" t="str">
            <v>GLYMA_06G199700</v>
          </cell>
          <cell r="F2733" t="str">
            <v>GLYMA_03G091000</v>
          </cell>
          <cell r="G2733" t="str">
            <v>GLYMA_16G059400</v>
          </cell>
          <cell r="H2733" t="str">
            <v>GLYMA_11G253900</v>
          </cell>
          <cell r="I2733" t="str">
            <v>GLYMA_18G031800</v>
          </cell>
          <cell r="J2733" t="str">
            <v>GLYMA_01G212300</v>
          </cell>
          <cell r="K2733" t="str">
            <v>GLYMA_11G179900</v>
          </cell>
          <cell r="L2733" t="str">
            <v>GLYMA_06G078700</v>
          </cell>
          <cell r="M2733" t="str">
            <v>GLYMA_12G145900</v>
          </cell>
          <cell r="N2733" t="str">
            <v>GLYMA_10G052100</v>
          </cell>
          <cell r="O2733" t="str">
            <v>GLYMA_07G062600</v>
          </cell>
          <cell r="P2733" t="str">
            <v>GLYMA_20G063000</v>
          </cell>
          <cell r="Q2733" t="str">
            <v>ENSRNA050030293</v>
          </cell>
          <cell r="R2733" t="str">
            <v>GLYMA_20G057500</v>
          </cell>
          <cell r="S2733" t="str">
            <v>GLYMA_15G276300</v>
          </cell>
          <cell r="U2733" t="str">
            <v>GLYMA_11G104100</v>
          </cell>
          <cell r="V2733" t="str">
            <v>GLYMA_17G229500</v>
          </cell>
          <cell r="W2733" t="str">
            <v>GLYMA_01G049600</v>
          </cell>
          <cell r="X2733" t="str">
            <v>GLYMA_16G007700</v>
          </cell>
          <cell r="Y2733" t="str">
            <v>GLYMA_08G355000</v>
          </cell>
          <cell r="Z2733" t="str">
            <v>GLYMA_04G022500</v>
          </cell>
          <cell r="AA2733" t="str">
            <v>GLYMA_01G152000</v>
          </cell>
          <cell r="AB2733" t="str">
            <v>GLYMA_04G022000</v>
          </cell>
          <cell r="AC2733" t="str">
            <v>GLYMA_13G050300</v>
          </cell>
          <cell r="AD2733" t="str">
            <v>GLYMA_04G197100</v>
          </cell>
        </row>
        <row r="2734">
          <cell r="A2734" t="str">
            <v>GLYMA_15G184400</v>
          </cell>
          <cell r="B2734" t="str">
            <v>GLYMA_17G069800</v>
          </cell>
          <cell r="C2734" t="str">
            <v>GLYMA_04G254700</v>
          </cell>
          <cell r="D2734" t="str">
            <v>GLYMA_03G030400</v>
          </cell>
          <cell r="E2734" t="str">
            <v>GLYMA_01G030000</v>
          </cell>
          <cell r="F2734" t="str">
            <v>GLYMA_20G178600</v>
          </cell>
          <cell r="G2734" t="str">
            <v>GLYMA_20G032400</v>
          </cell>
          <cell r="H2734" t="str">
            <v>GLYMA_20G112400</v>
          </cell>
          <cell r="I2734" t="str">
            <v>GLYMA_07G241800</v>
          </cell>
          <cell r="J2734" t="str">
            <v>GLYMA_02G148300</v>
          </cell>
          <cell r="K2734" t="str">
            <v>GLYMA_06G135800</v>
          </cell>
          <cell r="L2734" t="str">
            <v>GLYMA_02G199500</v>
          </cell>
          <cell r="M2734" t="str">
            <v>GLYMA_05G031400</v>
          </cell>
          <cell r="N2734" t="str">
            <v>GLYMA_19G238400</v>
          </cell>
          <cell r="O2734" t="str">
            <v>GLYMA_13G244200</v>
          </cell>
          <cell r="P2734" t="str">
            <v>GLYMA_14G206900</v>
          </cell>
          <cell r="Q2734" t="str">
            <v>GLYMA_13G325900</v>
          </cell>
          <cell r="R2734" t="str">
            <v>GLYMA_13G078500</v>
          </cell>
          <cell r="S2734" t="str">
            <v>GLYMA_17G058400</v>
          </cell>
          <cell r="U2734" t="str">
            <v>GLYMA_05G025900</v>
          </cell>
          <cell r="V2734" t="str">
            <v>GLYMA_13G369000</v>
          </cell>
          <cell r="W2734" t="str">
            <v>GLYMA_12G205100</v>
          </cell>
          <cell r="X2734" t="str">
            <v>GLYMA_18G078000</v>
          </cell>
          <cell r="Y2734" t="str">
            <v>GLYMA_18G133500</v>
          </cell>
          <cell r="Z2734" t="str">
            <v>GLYMA_10G066100</v>
          </cell>
          <cell r="AA2734" t="str">
            <v>GLYMA_02G245700</v>
          </cell>
          <cell r="AB2734" t="str">
            <v>GLYMA_01G158000</v>
          </cell>
          <cell r="AC2734" t="str">
            <v>GLYMA_18G076200</v>
          </cell>
          <cell r="AD2734" t="str">
            <v>GLYMA_14G215900</v>
          </cell>
        </row>
        <row r="2735">
          <cell r="A2735" t="str">
            <v>GLYMA_14G133400</v>
          </cell>
          <cell r="B2735" t="str">
            <v>GLYMA_07G252900</v>
          </cell>
          <cell r="C2735" t="str">
            <v>GLYMA_18G250700</v>
          </cell>
          <cell r="D2735" t="str">
            <v>GLYMA_20G245400</v>
          </cell>
          <cell r="E2735" t="str">
            <v>GLYMA_13G300000</v>
          </cell>
          <cell r="F2735" t="str">
            <v>GLYMA_01G076200</v>
          </cell>
          <cell r="G2735" t="str">
            <v>GLYMA_02G134900</v>
          </cell>
          <cell r="H2735" t="str">
            <v>GLYMA_05G164000</v>
          </cell>
          <cell r="I2735" t="str">
            <v>GLYMA_13G149800</v>
          </cell>
          <cell r="J2735" t="str">
            <v>GLYMA_01G234600</v>
          </cell>
          <cell r="K2735" t="str">
            <v>GLYMA_05G040900</v>
          </cell>
          <cell r="L2735" t="str">
            <v>GLYMA_11G004700</v>
          </cell>
          <cell r="M2735" t="str">
            <v>GLYMA_17G128400</v>
          </cell>
          <cell r="N2735" t="str">
            <v>GLYMA_14G053100</v>
          </cell>
          <cell r="O2735" t="str">
            <v>GLYMA_03G057100</v>
          </cell>
          <cell r="P2735" t="str">
            <v>GLYMA_20G188000</v>
          </cell>
          <cell r="Q2735" t="str">
            <v>GLYMA_02G117700</v>
          </cell>
          <cell r="R2735" t="str">
            <v>GLYMA_02G227900</v>
          </cell>
          <cell r="S2735" t="str">
            <v>GLYMA_U027700</v>
          </cell>
          <cell r="U2735" t="str">
            <v>GLYMA_06G258000</v>
          </cell>
          <cell r="V2735" t="str">
            <v>GLYMA_14G128500</v>
          </cell>
          <cell r="W2735" t="str">
            <v>GLYMA_03G003000</v>
          </cell>
          <cell r="X2735" t="str">
            <v>GLYMA_14G176500</v>
          </cell>
          <cell r="Y2735" t="str">
            <v>GLYMA_05G180200</v>
          </cell>
          <cell r="Z2735" t="str">
            <v>GLYMA_08G239400</v>
          </cell>
          <cell r="AA2735" t="str">
            <v>GLYMA_13G011200</v>
          </cell>
          <cell r="AB2735" t="str">
            <v>GLYMA_04G082800</v>
          </cell>
          <cell r="AC2735" t="str">
            <v>GLYMA_05G105600</v>
          </cell>
          <cell r="AD2735" t="str">
            <v>GLYMA_20G098300</v>
          </cell>
        </row>
        <row r="2736">
          <cell r="A2736" t="str">
            <v>GLYMA_13G369700</v>
          </cell>
          <cell r="B2736" t="str">
            <v>GLYMA_19G227800</v>
          </cell>
          <cell r="C2736" t="str">
            <v>GLYMA_16G131800</v>
          </cell>
          <cell r="D2736" t="str">
            <v>GLYMA_02G001500</v>
          </cell>
          <cell r="E2736" t="str">
            <v>GLYMA_11G130400</v>
          </cell>
          <cell r="F2736" t="str">
            <v>GLYMA_06G024200</v>
          </cell>
          <cell r="G2736" t="str">
            <v>GLYMA_19G008100</v>
          </cell>
          <cell r="H2736" t="str">
            <v>GLYMA_16G014100</v>
          </cell>
          <cell r="I2736" t="str">
            <v>GLYMA_18G013400</v>
          </cell>
          <cell r="J2736" t="str">
            <v>GLYMA_01G058500</v>
          </cell>
          <cell r="K2736" t="str">
            <v>GLYMA_11G251800</v>
          </cell>
          <cell r="L2736" t="str">
            <v>GLYMA_04G225400</v>
          </cell>
          <cell r="M2736" t="str">
            <v>GLYMA_03G070700</v>
          </cell>
          <cell r="N2736" t="str">
            <v>GLYMA_02G240400</v>
          </cell>
          <cell r="O2736" t="str">
            <v>GLYMA_13G301300</v>
          </cell>
          <cell r="P2736" t="str">
            <v>GLYMA_16G155000</v>
          </cell>
          <cell r="Q2736" t="str">
            <v>GLYMA_11G067700</v>
          </cell>
          <cell r="R2736" t="str">
            <v>GLYMA_19G106000</v>
          </cell>
          <cell r="S2736" t="str">
            <v>GLYMA_14G148800</v>
          </cell>
          <cell r="U2736" t="str">
            <v>GLYMA_10G221700</v>
          </cell>
          <cell r="V2736" t="str">
            <v>GLYMA_03G250200</v>
          </cell>
          <cell r="W2736" t="str">
            <v>GLYMA_09G009100</v>
          </cell>
          <cell r="X2736" t="str">
            <v>GLYMA_01G113100</v>
          </cell>
          <cell r="Y2736" t="str">
            <v>GLYMA_14G056300</v>
          </cell>
          <cell r="Z2736" t="str">
            <v>GLYMA_02G121400</v>
          </cell>
          <cell r="AA2736" t="str">
            <v>ENSRNA050000550</v>
          </cell>
          <cell r="AB2736" t="str">
            <v>GLYMA_19G179800</v>
          </cell>
          <cell r="AC2736" t="str">
            <v>GLYMA_16G008500</v>
          </cell>
          <cell r="AD2736" t="str">
            <v>GLYMA_15G034600</v>
          </cell>
        </row>
        <row r="2737">
          <cell r="A2737" t="str">
            <v>GLYMA_07G143500</v>
          </cell>
          <cell r="B2737" t="str">
            <v>GLYMA_03G074600</v>
          </cell>
          <cell r="C2737" t="str">
            <v>GLYMA_08G201200</v>
          </cell>
          <cell r="D2737" t="str">
            <v>GLYMA_10G067200</v>
          </cell>
          <cell r="E2737" t="str">
            <v>GLYMA_12G074500</v>
          </cell>
          <cell r="F2737" t="str">
            <v>GLYMA_05G138400</v>
          </cell>
          <cell r="G2737" t="str">
            <v>GLYMA_18G036400</v>
          </cell>
          <cell r="H2737" t="str">
            <v>GLYMA_06G017600</v>
          </cell>
          <cell r="I2737" t="str">
            <v>GLYMA_20G149800</v>
          </cell>
          <cell r="J2737" t="str">
            <v>GLYMA_11G106900</v>
          </cell>
          <cell r="K2737" t="str">
            <v>GLYMA_15G135500</v>
          </cell>
          <cell r="L2737" t="str">
            <v>GLYMA_20G035200</v>
          </cell>
          <cell r="M2737" t="str">
            <v>GLYMA_02G072400</v>
          </cell>
          <cell r="N2737" t="str">
            <v>GLYMA_02G189700</v>
          </cell>
          <cell r="O2737" t="str">
            <v>GLYMA_10G065400</v>
          </cell>
          <cell r="P2737" t="str">
            <v>GLYMA_06G019800</v>
          </cell>
          <cell r="Q2737" t="str">
            <v>GLYMA_18G158700</v>
          </cell>
          <cell r="R2737" t="str">
            <v>GLYMA_16G207700</v>
          </cell>
          <cell r="S2737" t="str">
            <v>GLYMA_04G033700</v>
          </cell>
          <cell r="U2737" t="str">
            <v>GLYMA_01G106000</v>
          </cell>
          <cell r="V2737" t="str">
            <v>GLYMA_15G048100</v>
          </cell>
          <cell r="W2737" t="str">
            <v>GLYMA_13G110900</v>
          </cell>
          <cell r="X2737" t="str">
            <v>GLYMA_06G318500</v>
          </cell>
          <cell r="Y2737" t="str">
            <v>GLYMA_08G191300</v>
          </cell>
          <cell r="Z2737" t="str">
            <v>GLYMA_11G061800</v>
          </cell>
          <cell r="AA2737" t="str">
            <v>GLYMA_05G147700</v>
          </cell>
          <cell r="AB2737" t="str">
            <v>GLYMA_05G175500</v>
          </cell>
          <cell r="AC2737" t="str">
            <v>GLYMA_17G132200</v>
          </cell>
          <cell r="AD2737" t="str">
            <v>GLYMA_06G035200</v>
          </cell>
        </row>
        <row r="2738">
          <cell r="A2738" t="str">
            <v>GLYMA_12G236700</v>
          </cell>
          <cell r="B2738" t="str">
            <v>GLYMA_13G081400</v>
          </cell>
          <cell r="C2738" t="str">
            <v>GLYMA_01G030000</v>
          </cell>
          <cell r="D2738" t="str">
            <v>GLYMA_11G069600</v>
          </cell>
          <cell r="E2738" t="str">
            <v>GLYMA_15G112300</v>
          </cell>
          <cell r="F2738" t="str">
            <v>GLYMA_08G041400</v>
          </cell>
          <cell r="G2738" t="str">
            <v>GLYMA_05G110000</v>
          </cell>
          <cell r="H2738" t="str">
            <v>GLYMA_17G159000</v>
          </cell>
          <cell r="I2738" t="str">
            <v>GLYMA_15G065400</v>
          </cell>
          <cell r="J2738" t="str">
            <v>GLYMA_07G021100</v>
          </cell>
          <cell r="K2738" t="str">
            <v>GLYMA_05G103300</v>
          </cell>
          <cell r="L2738" t="str">
            <v>GLYMA_11G228000</v>
          </cell>
          <cell r="M2738" t="str">
            <v>GLYMA_02G065000</v>
          </cell>
          <cell r="N2738" t="str">
            <v>GLYMA_05G110200</v>
          </cell>
          <cell r="O2738" t="str">
            <v>GLYMA_04G250200</v>
          </cell>
          <cell r="P2738" t="str">
            <v>GLYMA_09G237700</v>
          </cell>
          <cell r="Q2738" t="str">
            <v>GLYMA_14G147800</v>
          </cell>
          <cell r="R2738" t="str">
            <v>GLYMA_09G155700</v>
          </cell>
          <cell r="S2738" t="str">
            <v>GLYMA_06G182200</v>
          </cell>
          <cell r="U2738" t="str">
            <v>GLYMA_11G234100</v>
          </cell>
          <cell r="V2738" t="str">
            <v>GLYMA_13G063200</v>
          </cell>
          <cell r="W2738" t="str">
            <v>GLYMA_04G133700</v>
          </cell>
          <cell r="X2738" t="str">
            <v>GLYMA_13G189600</v>
          </cell>
          <cell r="Y2738" t="str">
            <v>GLYMA_13G005100</v>
          </cell>
          <cell r="Z2738" t="str">
            <v>GLYMA_06G064900</v>
          </cell>
          <cell r="AA2738" t="str">
            <v>GLYMA_10G065200</v>
          </cell>
          <cell r="AB2738" t="str">
            <v>GLYMA_12G110100</v>
          </cell>
          <cell r="AC2738" t="str">
            <v>GLYMA_06G190000</v>
          </cell>
          <cell r="AD2738" t="str">
            <v>GLYMA_14G150600</v>
          </cell>
        </row>
        <row r="2739">
          <cell r="A2739" t="str">
            <v>GLYMA_08G041900</v>
          </cell>
          <cell r="B2739" t="str">
            <v>GLYMA_03G207100</v>
          </cell>
          <cell r="C2739" t="str">
            <v>GLYMA_03G201700</v>
          </cell>
          <cell r="D2739" t="str">
            <v>GLYMA_08G041000</v>
          </cell>
          <cell r="E2739" t="str">
            <v>GLYMA_15G237600</v>
          </cell>
          <cell r="F2739" t="str">
            <v>GLYMA_18G009500</v>
          </cell>
          <cell r="G2739" t="str">
            <v>GLYMA_05G000700</v>
          </cell>
          <cell r="H2739" t="str">
            <v>GLYMA_07G041000</v>
          </cell>
          <cell r="I2739" t="str">
            <v>GLYMA_20G235400</v>
          </cell>
          <cell r="J2739" t="str">
            <v>GLYMA_11G225400</v>
          </cell>
          <cell r="K2739" t="str">
            <v>GLYMA_20G150000</v>
          </cell>
          <cell r="L2739" t="str">
            <v>GLYMA_16G014100</v>
          </cell>
          <cell r="M2739" t="str">
            <v>GLYMA_09G050900</v>
          </cell>
          <cell r="N2739" t="str">
            <v>GLYMA_08G124100</v>
          </cell>
          <cell r="O2739" t="str">
            <v>GLYMA_13G226200</v>
          </cell>
          <cell r="P2739" t="str">
            <v>GLYMA_13G274100</v>
          </cell>
          <cell r="Q2739" t="str">
            <v>GLYMA_U008800</v>
          </cell>
          <cell r="R2739" t="str">
            <v>GLYMA_17G180400</v>
          </cell>
          <cell r="S2739" t="str">
            <v>GLYMA_15G158400</v>
          </cell>
          <cell r="U2739" t="str">
            <v>GLYMA_16G200400</v>
          </cell>
          <cell r="V2739" t="str">
            <v>GLYMA_06G129800</v>
          </cell>
          <cell r="W2739" t="str">
            <v>GLYMA_11G214300</v>
          </cell>
          <cell r="X2739" t="str">
            <v>GLYMA_20G211700</v>
          </cell>
          <cell r="Y2739" t="str">
            <v>GLYMA_08G120000</v>
          </cell>
          <cell r="Z2739" t="str">
            <v>GLYMA_19G119500</v>
          </cell>
          <cell r="AA2739" t="str">
            <v>GLYMA_16G199900</v>
          </cell>
          <cell r="AB2739" t="str">
            <v>GLYMA_05G033400</v>
          </cell>
          <cell r="AC2739" t="str">
            <v>ENSRNA050000357</v>
          </cell>
          <cell r="AD2739" t="str">
            <v>GLYMA_01G191600</v>
          </cell>
        </row>
        <row r="2740">
          <cell r="A2740" t="str">
            <v>GLYMA_18G266900</v>
          </cell>
          <cell r="B2740" t="str">
            <v>GLYMA_13G127200</v>
          </cell>
          <cell r="C2740" t="str">
            <v>GLYMA_14G203100</v>
          </cell>
          <cell r="D2740" t="str">
            <v>GLYMA_15G162600</v>
          </cell>
          <cell r="E2740" t="str">
            <v>GLYMA_01G164700</v>
          </cell>
          <cell r="F2740" t="str">
            <v>GLYMA_16G220700</v>
          </cell>
          <cell r="G2740" t="str">
            <v>GLYMA_10G058200</v>
          </cell>
          <cell r="H2740" t="str">
            <v>GLYMA_08G240200</v>
          </cell>
          <cell r="I2740" t="str">
            <v>GLYMA_20G005200</v>
          </cell>
          <cell r="J2740" t="str">
            <v>GLYMA_13G316500</v>
          </cell>
          <cell r="K2740" t="str">
            <v>GLYMA_18G203800</v>
          </cell>
          <cell r="L2740" t="str">
            <v>GLYMA_07G018000</v>
          </cell>
          <cell r="M2740" t="str">
            <v>GLYMA_02G240200</v>
          </cell>
          <cell r="N2740" t="str">
            <v>GLYMA_13G059900</v>
          </cell>
          <cell r="O2740" t="str">
            <v>GLYMA_07G025600</v>
          </cell>
          <cell r="P2740" t="str">
            <v>GLYMA_04G073200</v>
          </cell>
          <cell r="Q2740" t="str">
            <v>GLYMA_19G250600</v>
          </cell>
          <cell r="R2740" t="str">
            <v>GLYMA_13G211000</v>
          </cell>
          <cell r="S2740" t="str">
            <v>GLYMA_18G002600</v>
          </cell>
          <cell r="U2740" t="str">
            <v>GLYMA_13G152100</v>
          </cell>
          <cell r="V2740" t="str">
            <v>GLYMA_20G059200</v>
          </cell>
          <cell r="W2740" t="str">
            <v>GLYMA_07G144700</v>
          </cell>
          <cell r="X2740" t="str">
            <v>GLYMA_19G001400</v>
          </cell>
          <cell r="Y2740" t="str">
            <v>GLYMA_19G020700</v>
          </cell>
          <cell r="Z2740" t="str">
            <v>GLYMA_19G148400</v>
          </cell>
          <cell r="AA2740" t="str">
            <v>GLYMA_04G002500</v>
          </cell>
          <cell r="AB2740" t="str">
            <v>GLYMA_03G130300</v>
          </cell>
          <cell r="AC2740" t="str">
            <v>GLYMA_20G062500</v>
          </cell>
          <cell r="AD2740" t="str">
            <v>GLYMA_10G245500</v>
          </cell>
        </row>
        <row r="2741">
          <cell r="A2741" t="str">
            <v>GLYMA_19G210300</v>
          </cell>
          <cell r="B2741" t="str">
            <v>GLYMA_01G212400</v>
          </cell>
          <cell r="C2741" t="str">
            <v>GLYMA_17G016100</v>
          </cell>
          <cell r="D2741" t="str">
            <v>GLYMA_13G276600</v>
          </cell>
          <cell r="E2741" t="str">
            <v>GLYMA_18G259100</v>
          </cell>
          <cell r="F2741" t="str">
            <v>GLYMA_14G005300</v>
          </cell>
          <cell r="G2741" t="str">
            <v>GLYMA_03G149200</v>
          </cell>
          <cell r="H2741" t="str">
            <v>GLYMA_18G027800</v>
          </cell>
          <cell r="I2741" t="str">
            <v>GLYMA_02G045100</v>
          </cell>
          <cell r="J2741" t="str">
            <v>GLYMA_10G255100</v>
          </cell>
          <cell r="K2741" t="str">
            <v>GLYMA_14G102000</v>
          </cell>
          <cell r="L2741" t="str">
            <v>GLYMA_15G091000</v>
          </cell>
          <cell r="M2741" t="str">
            <v>GLYMA_06G308600</v>
          </cell>
          <cell r="N2741" t="str">
            <v>GLYMA_05G119300</v>
          </cell>
          <cell r="O2741" t="str">
            <v>GLYMA_08G058600</v>
          </cell>
          <cell r="P2741" t="str">
            <v>GLYMA_02G268300</v>
          </cell>
          <cell r="Q2741" t="str">
            <v>GLYMA_09G052100</v>
          </cell>
          <cell r="R2741" t="str">
            <v>GLYMA_01G133900</v>
          </cell>
          <cell r="S2741" t="str">
            <v>GLYMA_14G133400</v>
          </cell>
          <cell r="U2741" t="str">
            <v>GLYMA_02G038800</v>
          </cell>
          <cell r="V2741" t="str">
            <v>GLYMA_06G177400</v>
          </cell>
          <cell r="W2741" t="str">
            <v>GLYMA_02G099500</v>
          </cell>
          <cell r="X2741" t="str">
            <v>GLYMA_12G096700</v>
          </cell>
          <cell r="Y2741" t="str">
            <v>GLYMA_08G114000</v>
          </cell>
          <cell r="Z2741" t="str">
            <v>GLYMA_08G360800</v>
          </cell>
          <cell r="AA2741" t="str">
            <v>GLYMA_05G234600</v>
          </cell>
          <cell r="AB2741" t="str">
            <v>GLYMA_06G025300</v>
          </cell>
          <cell r="AC2741" t="str">
            <v>GLYMA_06G024200</v>
          </cell>
          <cell r="AD2741" t="str">
            <v>GLYMA_06G067200</v>
          </cell>
        </row>
        <row r="2742">
          <cell r="A2742" t="str">
            <v>GLYMA_10G151200</v>
          </cell>
          <cell r="B2742" t="str">
            <v>GLYMA_16G092700</v>
          </cell>
          <cell r="C2742" t="str">
            <v>GLYMA_01G044300</v>
          </cell>
          <cell r="D2742" t="str">
            <v>GLYMA_01G028200</v>
          </cell>
          <cell r="E2742" t="str">
            <v>GLYMA_02G307700</v>
          </cell>
          <cell r="F2742" t="str">
            <v>GLYMA_02G114300</v>
          </cell>
          <cell r="G2742" t="str">
            <v>GLYMA_13G045100</v>
          </cell>
          <cell r="H2742" t="str">
            <v>GLYMA_05G197100</v>
          </cell>
          <cell r="I2742" t="str">
            <v>GLYMA_20G035300</v>
          </cell>
          <cell r="J2742" t="str">
            <v>GLYMA_04G077000</v>
          </cell>
          <cell r="K2742" t="str">
            <v>GLYMA_16G074200</v>
          </cell>
          <cell r="L2742" t="str">
            <v>GLYMA_14G217800</v>
          </cell>
          <cell r="M2742" t="str">
            <v>GLYMA_16G150300</v>
          </cell>
          <cell r="N2742" t="str">
            <v>GLYMA_03G253400</v>
          </cell>
          <cell r="O2742" t="str">
            <v>GLYMA_10G002200</v>
          </cell>
          <cell r="P2742" t="str">
            <v>GLYMA_04G008400</v>
          </cell>
          <cell r="Q2742" t="str">
            <v>GLYMA_05G235800</v>
          </cell>
          <cell r="R2742" t="str">
            <v>GLYMA_08G146200</v>
          </cell>
          <cell r="S2742" t="str">
            <v>GLYMA_02G084300</v>
          </cell>
          <cell r="U2742" t="str">
            <v>GLYMA_08G286500</v>
          </cell>
          <cell r="V2742" t="str">
            <v>GLYMA_U029300</v>
          </cell>
          <cell r="W2742" t="str">
            <v>GLYMA_02G227400</v>
          </cell>
          <cell r="X2742" t="str">
            <v>GLYMA_05G245400</v>
          </cell>
          <cell r="Y2742" t="str">
            <v>GLYMA_04G190300</v>
          </cell>
          <cell r="Z2742" t="str">
            <v>GLYMA_07G229600</v>
          </cell>
          <cell r="AA2742" t="str">
            <v>GLYMA_08G102300</v>
          </cell>
          <cell r="AB2742" t="str">
            <v>GLYMA_07G020400</v>
          </cell>
          <cell r="AC2742" t="str">
            <v>GLYMA_20G225900</v>
          </cell>
          <cell r="AD2742" t="str">
            <v>GLYMA_18G287900</v>
          </cell>
        </row>
        <row r="2743">
          <cell r="A2743" t="str">
            <v>GLYMA_17G108300</v>
          </cell>
          <cell r="B2743" t="str">
            <v>GLYMA_11G022300</v>
          </cell>
          <cell r="C2743" t="str">
            <v>GLYMA_02G150900</v>
          </cell>
          <cell r="D2743" t="str">
            <v>GLYMA_08G279700</v>
          </cell>
          <cell r="E2743" t="str">
            <v>GLYMA_15G233700</v>
          </cell>
          <cell r="F2743" t="str">
            <v>GLYMA_10G229700</v>
          </cell>
          <cell r="G2743" t="str">
            <v>GLYMA_13G245000</v>
          </cell>
          <cell r="H2743" t="str">
            <v>GLYMA_16G207700</v>
          </cell>
          <cell r="I2743" t="str">
            <v>GLYMA_05G039000</v>
          </cell>
          <cell r="J2743" t="str">
            <v>GLYMA_12G198400</v>
          </cell>
          <cell r="K2743" t="str">
            <v>GLYMA_15G242200</v>
          </cell>
          <cell r="L2743" t="str">
            <v>GLYMA_05G136600</v>
          </cell>
          <cell r="M2743" t="str">
            <v>GLYMA_13G326700</v>
          </cell>
          <cell r="N2743" t="str">
            <v>GLYMA_12G227100</v>
          </cell>
          <cell r="O2743" t="str">
            <v>GLYMA_14G087200</v>
          </cell>
          <cell r="P2743" t="str">
            <v>GLYMA_19G247500</v>
          </cell>
          <cell r="Q2743" t="str">
            <v>GLYMA_06G142300</v>
          </cell>
          <cell r="R2743" t="str">
            <v>GLYMA_06G028900</v>
          </cell>
          <cell r="S2743" t="str">
            <v>GLYMA_10G260900</v>
          </cell>
          <cell r="U2743" t="str">
            <v>GLYMA_13G259600</v>
          </cell>
          <cell r="V2743" t="str">
            <v>GLYMA_11G045000</v>
          </cell>
          <cell r="W2743" t="str">
            <v>GLYMA_11G077200</v>
          </cell>
          <cell r="X2743" t="str">
            <v>GLYMA_18G121400</v>
          </cell>
          <cell r="Y2743" t="str">
            <v>GLYMA_06G290200</v>
          </cell>
          <cell r="Z2743" t="str">
            <v>GLYMA_02G074500</v>
          </cell>
          <cell r="AA2743" t="str">
            <v>GLYMA_16G076400</v>
          </cell>
          <cell r="AB2743" t="str">
            <v>GLYMA_02G059500</v>
          </cell>
          <cell r="AC2743" t="str">
            <v>GLYMA_08G017900</v>
          </cell>
          <cell r="AD2743" t="str">
            <v>GLYMA_02G060100</v>
          </cell>
        </row>
        <row r="2744">
          <cell r="A2744" t="str">
            <v>GLYMA_11G253900</v>
          </cell>
          <cell r="B2744" t="str">
            <v>GLYMA_19G005800</v>
          </cell>
          <cell r="C2744" t="str">
            <v>GLYMA_06G089300</v>
          </cell>
          <cell r="D2744" t="str">
            <v>GLYMA_18G034100</v>
          </cell>
          <cell r="E2744" t="str">
            <v>GLYMA_08G091800</v>
          </cell>
          <cell r="F2744" t="str">
            <v>GLYMA_15G275000</v>
          </cell>
          <cell r="G2744" t="str">
            <v>GLYMA_20G056900</v>
          </cell>
          <cell r="H2744" t="str">
            <v>GLYMA_04G160100</v>
          </cell>
          <cell r="I2744" t="str">
            <v>GLYMA_04G104500</v>
          </cell>
          <cell r="J2744" t="str">
            <v>GLYMA_20G077900</v>
          </cell>
          <cell r="K2744" t="str">
            <v>GLYMA_03G167600</v>
          </cell>
          <cell r="L2744" t="str">
            <v>GLYMA_15G065400</v>
          </cell>
          <cell r="M2744" t="str">
            <v>GLYMA_04G193400</v>
          </cell>
          <cell r="N2744" t="str">
            <v>GLYMA_07G082500</v>
          </cell>
          <cell r="O2744" t="str">
            <v>GLYMA_07G029800</v>
          </cell>
          <cell r="P2744" t="str">
            <v>GLYMA_19G141100</v>
          </cell>
          <cell r="Q2744" t="str">
            <v>GLYMA_18G300800</v>
          </cell>
          <cell r="R2744" t="str">
            <v>GLYMA_10G091800</v>
          </cell>
          <cell r="S2744" t="str">
            <v>GLYMA_10G238100</v>
          </cell>
          <cell r="U2744" t="str">
            <v>GLYMA_07G041000</v>
          </cell>
          <cell r="V2744" t="str">
            <v>GLYMA_16G095900</v>
          </cell>
          <cell r="W2744" t="str">
            <v>GLYMA_10G065600</v>
          </cell>
          <cell r="X2744" t="str">
            <v>GLYMA_07G087100</v>
          </cell>
          <cell r="Y2744" t="str">
            <v>GLYMA_15G244900</v>
          </cell>
          <cell r="Z2744" t="str">
            <v>GLYMA_18G039900</v>
          </cell>
          <cell r="AA2744" t="str">
            <v>GLYMA_17G239100</v>
          </cell>
          <cell r="AB2744" t="str">
            <v>GLYMA_U029300</v>
          </cell>
          <cell r="AC2744" t="str">
            <v>GLYMA_03G041300</v>
          </cell>
          <cell r="AD2744" t="str">
            <v>GLYMA_17G050900</v>
          </cell>
        </row>
        <row r="2745">
          <cell r="A2745" t="str">
            <v>GLYMA_05G130500</v>
          </cell>
          <cell r="B2745" t="str">
            <v>GLYMA_19G204600</v>
          </cell>
          <cell r="C2745" t="str">
            <v>GLYMA_18G300800</v>
          </cell>
          <cell r="D2745" t="str">
            <v>GLYMA_06G318500</v>
          </cell>
          <cell r="E2745" t="str">
            <v>GLYMA_14G205100</v>
          </cell>
          <cell r="F2745" t="str">
            <v>GLYMA_09G041000</v>
          </cell>
          <cell r="G2745" t="str">
            <v>GLYMA_03G144800</v>
          </cell>
          <cell r="H2745" t="str">
            <v>GLYMA_14G145700</v>
          </cell>
          <cell r="I2745" t="str">
            <v>GLYMA_14G188400</v>
          </cell>
          <cell r="J2745" t="str">
            <v>GLYMA_14G193200</v>
          </cell>
          <cell r="K2745" t="str">
            <v>GLYMA_05G034500</v>
          </cell>
          <cell r="L2745" t="str">
            <v>GLYMA_13G360000</v>
          </cell>
          <cell r="M2745" t="str">
            <v>GLYMA_17G062600</v>
          </cell>
          <cell r="N2745" t="str">
            <v>GLYMA_05G156400</v>
          </cell>
          <cell r="O2745" t="str">
            <v>GLYMA_11G237200</v>
          </cell>
          <cell r="P2745" t="str">
            <v>GLYMA_18G158700</v>
          </cell>
          <cell r="Q2745" t="str">
            <v>GLYMA_19G247500</v>
          </cell>
          <cell r="R2745" t="str">
            <v>GLYMA_10G155700</v>
          </cell>
          <cell r="S2745" t="str">
            <v>GLYMA_07G184800</v>
          </cell>
          <cell r="U2745" t="str">
            <v>GLYMA_13G284900</v>
          </cell>
          <cell r="V2745" t="str">
            <v>GLYMA_08G107400</v>
          </cell>
          <cell r="W2745" t="str">
            <v>GLYMA_13G233700</v>
          </cell>
          <cell r="X2745" t="str">
            <v>GLYMA_18G103200</v>
          </cell>
          <cell r="Y2745" t="str">
            <v>GLYMA_18G257900</v>
          </cell>
          <cell r="Z2745" t="str">
            <v>GLYMA_13G264400</v>
          </cell>
          <cell r="AA2745" t="str">
            <v>GLYMA_13G248200</v>
          </cell>
          <cell r="AB2745" t="str">
            <v>GLYMA_17G047200</v>
          </cell>
          <cell r="AC2745" t="str">
            <v>GLYMA_01G202200</v>
          </cell>
          <cell r="AD2745" t="str">
            <v>GLYMA_10G136700</v>
          </cell>
        </row>
        <row r="2746">
          <cell r="A2746" t="str">
            <v>GLYMA_13G126400</v>
          </cell>
          <cell r="B2746" t="str">
            <v>GLYMA_15G063400</v>
          </cell>
          <cell r="C2746" t="str">
            <v>GLYMA_13G256400</v>
          </cell>
          <cell r="D2746" t="str">
            <v>GLYMA_02G114300</v>
          </cell>
          <cell r="E2746" t="str">
            <v>GLYMA_08G240100</v>
          </cell>
          <cell r="F2746" t="str">
            <v>GLYMA_02G137300</v>
          </cell>
          <cell r="G2746" t="str">
            <v>GLYMA_05G132500</v>
          </cell>
          <cell r="H2746" t="str">
            <v>GLYMA_10G254500</v>
          </cell>
          <cell r="I2746" t="str">
            <v>GLYMA_20G150000</v>
          </cell>
          <cell r="J2746" t="str">
            <v>GLYMA_02G186900</v>
          </cell>
          <cell r="K2746" t="str">
            <v>GLYMA_19G190000</v>
          </cell>
          <cell r="L2746" t="str">
            <v>GLYMA_17G152800</v>
          </cell>
          <cell r="M2746" t="str">
            <v>GLYMA_02G208700</v>
          </cell>
          <cell r="N2746" t="str">
            <v>GLYMA_12G079200</v>
          </cell>
          <cell r="O2746" t="str">
            <v>GLYMA_20G232100</v>
          </cell>
          <cell r="P2746" t="str">
            <v>GLYMA_09G009800</v>
          </cell>
          <cell r="Q2746" t="str">
            <v>GLYMA_02G227700</v>
          </cell>
          <cell r="R2746" t="str">
            <v>GLYMA_04G075700</v>
          </cell>
          <cell r="S2746" t="str">
            <v>GLYMA_13G178700</v>
          </cell>
          <cell r="U2746" t="str">
            <v>GLYMA_08G017000</v>
          </cell>
          <cell r="V2746" t="str">
            <v>ENSRNA050001985</v>
          </cell>
          <cell r="W2746" t="str">
            <v>GLYMA_05G234500</v>
          </cell>
          <cell r="X2746" t="str">
            <v>GLYMA_17G086500</v>
          </cell>
          <cell r="Y2746" t="str">
            <v>GLYMA_15G141000</v>
          </cell>
          <cell r="Z2746" t="str">
            <v>GLYMA_06G177400</v>
          </cell>
          <cell r="AA2746" t="str">
            <v>GLYMA_09G236900</v>
          </cell>
          <cell r="AB2746" t="str">
            <v>GLYMA_07G208000</v>
          </cell>
          <cell r="AC2746" t="str">
            <v>GLYMA_19G255500</v>
          </cell>
          <cell r="AD2746" t="str">
            <v>GLYMA_13G042500</v>
          </cell>
        </row>
        <row r="2747">
          <cell r="A2747" t="str">
            <v>GLYMA_15G057500</v>
          </cell>
          <cell r="B2747" t="str">
            <v>GLYMA_13G256400</v>
          </cell>
          <cell r="C2747" t="str">
            <v>GLYMA_13G059000</v>
          </cell>
          <cell r="D2747" t="str">
            <v>GLYMA_16G068700</v>
          </cell>
          <cell r="E2747" t="str">
            <v>GLYMA_13G244200</v>
          </cell>
          <cell r="F2747" t="str">
            <v>GLYMA_06G025300</v>
          </cell>
          <cell r="G2747" t="str">
            <v>GLYMA_19G028700</v>
          </cell>
          <cell r="H2747" t="str">
            <v>GLYMA_19G093100</v>
          </cell>
          <cell r="I2747" t="str">
            <v>GLYMA_04G119600</v>
          </cell>
          <cell r="J2747" t="str">
            <v>GLYMA_10G145200</v>
          </cell>
          <cell r="K2747" t="str">
            <v>GLYMA_01G044300</v>
          </cell>
          <cell r="L2747" t="str">
            <v>GLYMA_17G229500</v>
          </cell>
          <cell r="M2747" t="str">
            <v>GLYMA_01G027800</v>
          </cell>
          <cell r="N2747" t="str">
            <v>GLYMA_05G214300</v>
          </cell>
          <cell r="O2747" t="str">
            <v>GLYMA_11G209200</v>
          </cell>
          <cell r="P2747" t="str">
            <v>GLYMA_11G189100</v>
          </cell>
          <cell r="Q2747" t="str">
            <v>GLYMA_06G166800</v>
          </cell>
          <cell r="R2747" t="str">
            <v>GLYMA_20G108600</v>
          </cell>
          <cell r="S2747" t="str">
            <v>GLYMA_03G001400</v>
          </cell>
          <cell r="U2747" t="str">
            <v>GLYMA_18G284700</v>
          </cell>
          <cell r="V2747" t="str">
            <v>GLYMA_15G015600</v>
          </cell>
          <cell r="W2747" t="str">
            <v>GLYMA_18G220600</v>
          </cell>
          <cell r="X2747" t="str">
            <v>GLYMA_13G108300</v>
          </cell>
          <cell r="Y2747" t="str">
            <v>GLYMA_15G146700</v>
          </cell>
          <cell r="Z2747" t="str">
            <v>GLYMA_06G063700</v>
          </cell>
          <cell r="AA2747" t="str">
            <v>GLYMA_19G150900</v>
          </cell>
          <cell r="AB2747" t="str">
            <v>GLYMA_04G199300</v>
          </cell>
          <cell r="AC2747" t="str">
            <v>GLYMA_07G248000</v>
          </cell>
          <cell r="AD2747" t="str">
            <v>GLYMA_14G194300</v>
          </cell>
        </row>
        <row r="2748">
          <cell r="A2748" t="str">
            <v>GLYMA_10G016300</v>
          </cell>
          <cell r="B2748" t="str">
            <v>GLYMA_10G213200</v>
          </cell>
          <cell r="C2748" t="str">
            <v>GLYMA_06G202800</v>
          </cell>
          <cell r="D2748" t="str">
            <v>GLYMA_14G176400</v>
          </cell>
          <cell r="E2748" t="str">
            <v>GLYMA_17G073200</v>
          </cell>
          <cell r="F2748" t="str">
            <v>GLYMA_05G121100</v>
          </cell>
          <cell r="G2748" t="str">
            <v>GLYMA_07G067300</v>
          </cell>
          <cell r="H2748" t="str">
            <v>GLYMA_08G202100</v>
          </cell>
          <cell r="I2748" t="str">
            <v>GLYMA_09G270500</v>
          </cell>
          <cell r="J2748" t="str">
            <v>GLYMA_20G142700</v>
          </cell>
          <cell r="K2748" t="str">
            <v>GLYMA_14G032900</v>
          </cell>
          <cell r="L2748" t="str">
            <v>GLYMA_13G069400</v>
          </cell>
          <cell r="M2748" t="str">
            <v>GLYMA_11G050500</v>
          </cell>
          <cell r="N2748" t="str">
            <v>GLYMA_15G275000</v>
          </cell>
          <cell r="O2748" t="str">
            <v>GLYMA_03G142300</v>
          </cell>
          <cell r="P2748" t="str">
            <v>GLYMA_10G003600</v>
          </cell>
          <cell r="Q2748" t="str">
            <v>GLYMA_07G127500</v>
          </cell>
          <cell r="R2748" t="str">
            <v>GLYMA_17G141200</v>
          </cell>
          <cell r="S2748" t="str">
            <v>GLYMA_15G057600</v>
          </cell>
          <cell r="U2748" t="str">
            <v>GLYMA_16G102400</v>
          </cell>
          <cell r="V2748" t="str">
            <v>GLYMA_18G175300</v>
          </cell>
          <cell r="W2748" t="str">
            <v>GLYMA_04G215900</v>
          </cell>
          <cell r="X2748" t="str">
            <v>GLYMA_06G025300</v>
          </cell>
          <cell r="Y2748" t="str">
            <v>GLYMA_13G005500</v>
          </cell>
          <cell r="Z2748" t="str">
            <v>GLYMA_11G060400</v>
          </cell>
          <cell r="AA2748" t="str">
            <v>GLYMA_02G042600</v>
          </cell>
          <cell r="AB2748" t="str">
            <v>GLYMA_01G107300</v>
          </cell>
          <cell r="AC2748" t="str">
            <v>GLYMA_02G182400</v>
          </cell>
          <cell r="AD2748" t="str">
            <v>GLYMA_08G070100</v>
          </cell>
        </row>
        <row r="2749">
          <cell r="A2749" t="str">
            <v>GLYMA_04G028300</v>
          </cell>
          <cell r="B2749" t="str">
            <v>GLYMA_06G202800</v>
          </cell>
          <cell r="C2749" t="str">
            <v>GLYMA_10G260700</v>
          </cell>
          <cell r="D2749" t="str">
            <v>GLYMA_17G146500</v>
          </cell>
          <cell r="E2749" t="str">
            <v>GLYMA_20G239900</v>
          </cell>
          <cell r="F2749" t="str">
            <v>GLYMA_05G092400</v>
          </cell>
          <cell r="G2749" t="str">
            <v>GLYMA_13G247300</v>
          </cell>
          <cell r="H2749" t="str">
            <v>GLYMA_13G156400</v>
          </cell>
          <cell r="I2749" t="str">
            <v>GLYMA_13G316800</v>
          </cell>
          <cell r="J2749" t="str">
            <v>GLYMA_06G083600</v>
          </cell>
          <cell r="K2749" t="str">
            <v>GLYMA_07G120500</v>
          </cell>
          <cell r="L2749" t="str">
            <v>ENSRNA050030517</v>
          </cell>
          <cell r="M2749" t="str">
            <v>GLYMA_01G174200</v>
          </cell>
          <cell r="N2749" t="str">
            <v>GLYMA_18G222900</v>
          </cell>
          <cell r="O2749" t="str">
            <v>GLYMA_07G048100</v>
          </cell>
          <cell r="P2749" t="str">
            <v>GLYMA_01G023200</v>
          </cell>
          <cell r="Q2749" t="str">
            <v>GLYMA_05G029900</v>
          </cell>
          <cell r="R2749" t="str">
            <v>GLYMA_15G090800</v>
          </cell>
          <cell r="S2749" t="str">
            <v>GLYMA_08G084400</v>
          </cell>
          <cell r="U2749" t="str">
            <v>GLYMA_10G179400</v>
          </cell>
          <cell r="V2749" t="str">
            <v>GLYMA_03G089400</v>
          </cell>
          <cell r="W2749" t="str">
            <v>GLYMA_02G106600</v>
          </cell>
          <cell r="X2749" t="str">
            <v>GLYMA_18G300800</v>
          </cell>
          <cell r="Y2749" t="str">
            <v>GLYMA_11G209700</v>
          </cell>
          <cell r="Z2749" t="str">
            <v>GLYMA_13G330800</v>
          </cell>
          <cell r="AA2749" t="str">
            <v>GLYMA_15G048100</v>
          </cell>
          <cell r="AB2749" t="str">
            <v>GLYMA_14G176500</v>
          </cell>
          <cell r="AC2749" t="str">
            <v>ENSRNA050000638</v>
          </cell>
          <cell r="AD2749" t="str">
            <v>GLYMA_01G035000</v>
          </cell>
        </row>
        <row r="2750">
          <cell r="A2750" t="str">
            <v>GLYMA_05G067400</v>
          </cell>
          <cell r="B2750" t="str">
            <v>GLYMA_08G043800</v>
          </cell>
          <cell r="C2750" t="str">
            <v>GLYMA_06G307700</v>
          </cell>
          <cell r="D2750" t="str">
            <v>GLYMA_13G249300</v>
          </cell>
          <cell r="E2750" t="str">
            <v>GLYMA_03G018800</v>
          </cell>
          <cell r="F2750" t="str">
            <v>GLYMA_18G282100</v>
          </cell>
          <cell r="G2750" t="str">
            <v>GLYMA_13G046700</v>
          </cell>
          <cell r="H2750" t="str">
            <v>GLYMA_05G197200</v>
          </cell>
          <cell r="I2750" t="str">
            <v>GLYMA_16G070300</v>
          </cell>
          <cell r="J2750" t="str">
            <v>GLYMA_02G106300</v>
          </cell>
          <cell r="K2750" t="str">
            <v>GLYMA_04G073200</v>
          </cell>
          <cell r="L2750" t="str">
            <v>GLYMA_06G159500</v>
          </cell>
          <cell r="M2750" t="str">
            <v>GLYMA_09G261400</v>
          </cell>
          <cell r="N2750" t="str">
            <v>GLYMA_17G138200</v>
          </cell>
          <cell r="O2750" t="str">
            <v>GLYMA_14G204500</v>
          </cell>
          <cell r="P2750" t="str">
            <v>GLYMA_17G096800</v>
          </cell>
          <cell r="Q2750" t="str">
            <v>GLYMA_11G212100</v>
          </cell>
          <cell r="R2750" t="str">
            <v>GLYMA_19G178000</v>
          </cell>
          <cell r="S2750" t="str">
            <v>GLYMA_19G008100</v>
          </cell>
          <cell r="U2750" t="str">
            <v>GLYMA_11G194600</v>
          </cell>
          <cell r="V2750" t="str">
            <v>GLYMA_17G063200</v>
          </cell>
          <cell r="W2750" t="str">
            <v>GLYMA_16G173100</v>
          </cell>
          <cell r="X2750" t="str">
            <v>GLYMA_13G025800</v>
          </cell>
          <cell r="Y2750" t="str">
            <v>ENSRNA050002131</v>
          </cell>
          <cell r="Z2750" t="str">
            <v>GLYMA_13G063200</v>
          </cell>
          <cell r="AA2750" t="str">
            <v>GLYMA_02G183300</v>
          </cell>
          <cell r="AB2750" t="str">
            <v>GLYMA_13G244200</v>
          </cell>
          <cell r="AC2750" t="str">
            <v>GLYMA_07G142800</v>
          </cell>
          <cell r="AD2750" t="str">
            <v>GLYMA_04G215900</v>
          </cell>
        </row>
        <row r="2751">
          <cell r="A2751" t="str">
            <v>GLYMA_12G164000</v>
          </cell>
          <cell r="B2751" t="str">
            <v>GLYMA_12G037400</v>
          </cell>
          <cell r="C2751" t="str">
            <v>GLYMA_04G206000</v>
          </cell>
          <cell r="D2751" t="str">
            <v>GLYMA_06G322900</v>
          </cell>
          <cell r="E2751" t="str">
            <v>GLYMA_14G150900</v>
          </cell>
          <cell r="F2751" t="str">
            <v>GLYMA_17G098700</v>
          </cell>
          <cell r="G2751" t="str">
            <v>GLYMA_08G043800</v>
          </cell>
          <cell r="H2751" t="str">
            <v>GLYMA_06G004900</v>
          </cell>
          <cell r="I2751" t="str">
            <v>GLYMA_09G254800</v>
          </cell>
          <cell r="J2751" t="str">
            <v>GLYMA_06G076600</v>
          </cell>
          <cell r="K2751" t="str">
            <v>GLYMA_13G199300</v>
          </cell>
          <cell r="L2751" t="str">
            <v>GLYMA_18G297100</v>
          </cell>
          <cell r="M2751" t="str">
            <v>GLYMA_05G235800</v>
          </cell>
          <cell r="N2751" t="str">
            <v>GLYMA_03G199800</v>
          </cell>
          <cell r="O2751" t="str">
            <v>GLYMA_10G161900</v>
          </cell>
          <cell r="P2751" t="str">
            <v>GLYMA_06G104200</v>
          </cell>
          <cell r="Q2751" t="str">
            <v>GLYMA_12G197200</v>
          </cell>
          <cell r="R2751" t="str">
            <v>GLYMA_09G003200</v>
          </cell>
          <cell r="S2751" t="str">
            <v>GLYMA_16G201000</v>
          </cell>
          <cell r="U2751" t="str">
            <v>GLYMA_10G008500</v>
          </cell>
          <cell r="V2751" t="str">
            <v>GLYMA_19G150900</v>
          </cell>
          <cell r="W2751" t="str">
            <v>GLYMA_11G106000</v>
          </cell>
          <cell r="X2751" t="str">
            <v>GLYMA_08G206300</v>
          </cell>
          <cell r="Y2751" t="str">
            <v>GLYMA_07G143500</v>
          </cell>
          <cell r="Z2751" t="str">
            <v>GLYMA_16G145000</v>
          </cell>
          <cell r="AA2751" t="str">
            <v>GLYMA_01G158000</v>
          </cell>
          <cell r="AB2751" t="str">
            <v>GLYMA_17G050900</v>
          </cell>
          <cell r="AC2751" t="str">
            <v>GLYMA_10G017600</v>
          </cell>
          <cell r="AD2751" t="str">
            <v>GLYMA_08G254600</v>
          </cell>
        </row>
        <row r="2752">
          <cell r="A2752" t="str">
            <v>GLYMA_20G205400</v>
          </cell>
          <cell r="B2752" t="str">
            <v>GLYMA_06G194800</v>
          </cell>
          <cell r="C2752" t="str">
            <v>GLYMA_11G249700</v>
          </cell>
          <cell r="D2752" t="str">
            <v>ENSRNA050000671</v>
          </cell>
          <cell r="E2752" t="str">
            <v>GLYMA_18G099500</v>
          </cell>
          <cell r="F2752" t="str">
            <v>GLYMA_08G182700</v>
          </cell>
          <cell r="G2752" t="str">
            <v>GLYMA_06G146300</v>
          </cell>
          <cell r="H2752" t="str">
            <v>GLYMA_19G131900</v>
          </cell>
          <cell r="I2752" t="str">
            <v>GLYMA_17G031800</v>
          </cell>
          <cell r="J2752" t="str">
            <v>GLYMA_04G207800</v>
          </cell>
          <cell r="K2752" t="str">
            <v>GLYMA_02G241000</v>
          </cell>
          <cell r="L2752" t="str">
            <v>GLYMA_10G015900</v>
          </cell>
          <cell r="M2752" t="str">
            <v>GLYMA_17G175400</v>
          </cell>
          <cell r="N2752" t="str">
            <v>GLYMA_02G241500</v>
          </cell>
          <cell r="O2752" t="str">
            <v>GLYMA_06G157200</v>
          </cell>
          <cell r="P2752" t="str">
            <v>GLYMA_16G083800</v>
          </cell>
          <cell r="Q2752" t="str">
            <v>GLYMA_15G262600</v>
          </cell>
          <cell r="R2752" t="str">
            <v>GLYMA_06G024900</v>
          </cell>
          <cell r="S2752" t="str">
            <v>GLYMA_11G249700</v>
          </cell>
          <cell r="U2752" t="str">
            <v>GLYMA_04G009900</v>
          </cell>
          <cell r="V2752" t="str">
            <v>GLYMA_01G233800</v>
          </cell>
          <cell r="W2752" t="str">
            <v>GLYMA_17G063200</v>
          </cell>
          <cell r="X2752" t="str">
            <v>GLYMA_06G075200</v>
          </cell>
          <cell r="Y2752" t="str">
            <v>GLYMA_12G197900</v>
          </cell>
          <cell r="Z2752" t="str">
            <v>GLYMA_20G131500</v>
          </cell>
          <cell r="AA2752" t="str">
            <v>GLYMA_11G105100</v>
          </cell>
          <cell r="AB2752" t="str">
            <v>GLYMA_06G005000</v>
          </cell>
          <cell r="AC2752" t="str">
            <v>GLYMA_15G019400</v>
          </cell>
          <cell r="AD2752" t="str">
            <v>GLYMA_11G077900</v>
          </cell>
        </row>
        <row r="2753">
          <cell r="A2753" t="str">
            <v>GLYMA_13G285800</v>
          </cell>
          <cell r="B2753" t="str">
            <v>GLYMA_02G087000</v>
          </cell>
          <cell r="C2753" t="str">
            <v>GLYMA_12G030900</v>
          </cell>
          <cell r="D2753" t="str">
            <v>GLYMA_07G264000</v>
          </cell>
          <cell r="E2753" t="str">
            <v>GLYMA_09G128300</v>
          </cell>
          <cell r="F2753" t="str">
            <v>GLYMA_01G017100</v>
          </cell>
          <cell r="G2753" t="str">
            <v>GLYMA_14G017000</v>
          </cell>
          <cell r="H2753" t="str">
            <v>GLYMA_11G023200</v>
          </cell>
          <cell r="I2753" t="str">
            <v>GLYMA_04G019500</v>
          </cell>
          <cell r="J2753" t="str">
            <v>GLYMA_20G135200</v>
          </cell>
          <cell r="K2753" t="str">
            <v>GLYMA_17G073400</v>
          </cell>
          <cell r="L2753" t="str">
            <v>GLYMA_04G048500</v>
          </cell>
          <cell r="M2753" t="str">
            <v>GLYMA_11G115000</v>
          </cell>
          <cell r="N2753" t="str">
            <v>GLYMA_17G016100</v>
          </cell>
          <cell r="O2753" t="str">
            <v>GLYMA_08G085200</v>
          </cell>
          <cell r="P2753" t="str">
            <v>GLYMA_16G070300</v>
          </cell>
          <cell r="Q2753" t="str">
            <v>ENSRNA050030345</v>
          </cell>
          <cell r="R2753" t="str">
            <v>GLYMA_14G033500</v>
          </cell>
          <cell r="S2753" t="str">
            <v>GLYMA_06G087100</v>
          </cell>
          <cell r="U2753" t="str">
            <v>GLYMA_09G194800</v>
          </cell>
          <cell r="V2753" t="str">
            <v>GLYMA_06G126300</v>
          </cell>
          <cell r="W2753" t="str">
            <v>GLYMA_19G039000</v>
          </cell>
          <cell r="X2753" t="str">
            <v>GLYMA_14G086200</v>
          </cell>
          <cell r="Y2753" t="str">
            <v>GLYMA_12G117000</v>
          </cell>
          <cell r="Z2753" t="str">
            <v>GLYMA_08G287400</v>
          </cell>
          <cell r="AA2753" t="str">
            <v>GLYMA_20G059200</v>
          </cell>
          <cell r="AB2753" t="str">
            <v>GLYMA_17G120700</v>
          </cell>
          <cell r="AC2753" t="str">
            <v>GLYMA_01G147600</v>
          </cell>
          <cell r="AD2753" t="str">
            <v>GLYMA_03G004300</v>
          </cell>
        </row>
        <row r="2754">
          <cell r="A2754" t="str">
            <v>GLYMA_04G012500</v>
          </cell>
          <cell r="B2754" t="str">
            <v>GLYMA_05G241600</v>
          </cell>
          <cell r="C2754" t="str">
            <v>GLYMA_17G237200</v>
          </cell>
          <cell r="D2754" t="str">
            <v>GLYMA_04G012500</v>
          </cell>
          <cell r="E2754" t="str">
            <v>ENSRNA050000550</v>
          </cell>
          <cell r="F2754" t="str">
            <v>GLYMA_04G050400</v>
          </cell>
          <cell r="G2754" t="str">
            <v>GLYMA_15G063400</v>
          </cell>
          <cell r="H2754" t="str">
            <v>GLYMA_19G250200</v>
          </cell>
          <cell r="I2754" t="str">
            <v>GLYMA_06G113100</v>
          </cell>
          <cell r="J2754" t="str">
            <v>GLYMA_19G205800</v>
          </cell>
          <cell r="K2754" t="str">
            <v>GLYMA_08G354700</v>
          </cell>
          <cell r="L2754" t="str">
            <v>GLYMA_19G256400</v>
          </cell>
          <cell r="M2754" t="str">
            <v>GLYMA_03G129600</v>
          </cell>
          <cell r="N2754" t="str">
            <v>GLYMA_02G281100</v>
          </cell>
          <cell r="O2754" t="str">
            <v>GLYMA_15G003700</v>
          </cell>
          <cell r="P2754" t="str">
            <v>GLYMA_03G074600</v>
          </cell>
          <cell r="Q2754" t="str">
            <v>GLYMA_01G044300</v>
          </cell>
          <cell r="R2754" t="str">
            <v>GLYMA_11G167800</v>
          </cell>
          <cell r="S2754" t="str">
            <v>GLYMA_01G211200</v>
          </cell>
          <cell r="U2754" t="str">
            <v>GLYMA_14G128800</v>
          </cell>
          <cell r="V2754" t="str">
            <v>GLYMA_17G220900</v>
          </cell>
          <cell r="W2754" t="str">
            <v>GLYMA_06G024200</v>
          </cell>
          <cell r="X2754" t="str">
            <v>GLYMA_10G021200</v>
          </cell>
          <cell r="Y2754" t="str">
            <v>GLYMA_13G085800</v>
          </cell>
          <cell r="Z2754" t="str">
            <v>GLYMA_20G120100</v>
          </cell>
          <cell r="AA2754" t="str">
            <v>GLYMA_09G269500</v>
          </cell>
          <cell r="AB2754" t="str">
            <v>GLYMA_05G002200</v>
          </cell>
          <cell r="AC2754" t="str">
            <v>GLYMA_14G102900</v>
          </cell>
          <cell r="AD2754" t="str">
            <v>GLYMA_14G145700</v>
          </cell>
        </row>
        <row r="2755">
          <cell r="A2755" t="str">
            <v>GLYMA_04G203100</v>
          </cell>
          <cell r="B2755" t="str">
            <v>GLYMA_13G138600</v>
          </cell>
          <cell r="C2755" t="str">
            <v>GLYMA_17G146500</v>
          </cell>
          <cell r="D2755" t="str">
            <v>GLYMA_03G105200</v>
          </cell>
          <cell r="E2755" t="str">
            <v>GLYMA_13G324100</v>
          </cell>
          <cell r="F2755" t="str">
            <v>GLYMA_05G157800</v>
          </cell>
          <cell r="G2755" t="str">
            <v>GLYMA_17G085500</v>
          </cell>
          <cell r="H2755" t="str">
            <v>GLYMA_18G282200</v>
          </cell>
          <cell r="I2755" t="str">
            <v>GLYMA_13G240900</v>
          </cell>
          <cell r="J2755" t="str">
            <v>GLYMA_17G048000</v>
          </cell>
          <cell r="K2755" t="str">
            <v>GLYMA_13G092000</v>
          </cell>
          <cell r="L2755" t="str">
            <v>GLYMA_11G008300</v>
          </cell>
          <cell r="M2755" t="str">
            <v>GLYMA_08G263700</v>
          </cell>
          <cell r="N2755" t="str">
            <v>GLYMA_13G190600</v>
          </cell>
          <cell r="O2755" t="str">
            <v>GLYMA_15G090800</v>
          </cell>
          <cell r="P2755" t="str">
            <v>GLYMA_13G244800</v>
          </cell>
          <cell r="Q2755" t="str">
            <v>GLYMA_06G028800</v>
          </cell>
          <cell r="R2755" t="str">
            <v>GLYMA_14G096700</v>
          </cell>
          <cell r="S2755" t="str">
            <v>GLYMA_07G005300</v>
          </cell>
          <cell r="U2755" t="str">
            <v>GLYMA_07G101600</v>
          </cell>
          <cell r="V2755" t="str">
            <v>GLYMA_05G008400</v>
          </cell>
          <cell r="W2755" t="str">
            <v>GLYMA_08G144500</v>
          </cell>
          <cell r="X2755" t="str">
            <v>GLYMA_14G175400</v>
          </cell>
          <cell r="Y2755" t="str">
            <v>GLYMA_06G019500</v>
          </cell>
          <cell r="Z2755" t="str">
            <v>GLYMA_09G070000</v>
          </cell>
          <cell r="AA2755" t="str">
            <v>GLYMA_13G244200</v>
          </cell>
          <cell r="AB2755" t="str">
            <v>GLYMA_14G148800</v>
          </cell>
          <cell r="AC2755" t="str">
            <v>GLYMA_14G195200</v>
          </cell>
          <cell r="AD2755" t="str">
            <v>GLYMA_07G179900</v>
          </cell>
        </row>
        <row r="2756">
          <cell r="A2756" t="str">
            <v>GLYMA_19G147900</v>
          </cell>
          <cell r="B2756" t="str">
            <v>GLYMA_17G086000</v>
          </cell>
          <cell r="C2756" t="str">
            <v>GLYMA_08G300400</v>
          </cell>
          <cell r="D2756" t="str">
            <v>GLYMA_10G019000</v>
          </cell>
          <cell r="E2756" t="str">
            <v>GLYMA_10G015900</v>
          </cell>
          <cell r="F2756" t="str">
            <v>GLYMA_09G050800</v>
          </cell>
          <cell r="G2756" t="str">
            <v>GLYMA_05G206100</v>
          </cell>
          <cell r="H2756" t="str">
            <v>GLYMA_08G114400</v>
          </cell>
          <cell r="I2756" t="str">
            <v>GLYMA_08G306200</v>
          </cell>
          <cell r="J2756" t="str">
            <v>GLYMA_14G117500</v>
          </cell>
          <cell r="K2756" t="str">
            <v>GLYMA_15G075600</v>
          </cell>
          <cell r="L2756" t="str">
            <v>GLYMA_05G118900</v>
          </cell>
          <cell r="M2756" t="str">
            <v>GLYMA_13G225000</v>
          </cell>
          <cell r="N2756" t="str">
            <v>GLYMA_10G190500</v>
          </cell>
          <cell r="O2756" t="str">
            <v>GLYMA_09G221300</v>
          </cell>
          <cell r="P2756" t="str">
            <v>GLYMA_20G035300</v>
          </cell>
          <cell r="Q2756" t="str">
            <v>GLYMA_15G006200</v>
          </cell>
          <cell r="R2756" t="str">
            <v>GLYMA_02G047800</v>
          </cell>
          <cell r="S2756" t="str">
            <v>GLYMA_14G116500</v>
          </cell>
          <cell r="U2756" t="str">
            <v>GLYMA_10G053900</v>
          </cell>
          <cell r="V2756" t="str">
            <v>GLYMA_11G185000</v>
          </cell>
          <cell r="W2756" t="str">
            <v>GLYMA_15G259400</v>
          </cell>
          <cell r="X2756" t="str">
            <v>GLYMA_04G235400</v>
          </cell>
          <cell r="Y2756" t="str">
            <v>GLYMA_07G265400</v>
          </cell>
          <cell r="Z2756" t="str">
            <v>GLYMA_04G002500</v>
          </cell>
          <cell r="AA2756" t="str">
            <v>GLYMA_04G177800</v>
          </cell>
          <cell r="AB2756" t="str">
            <v>GLYMA_09G239100</v>
          </cell>
          <cell r="AC2756" t="str">
            <v>GLYMA_U038600</v>
          </cell>
          <cell r="AD2756" t="str">
            <v>GLYMA_15G093900</v>
          </cell>
        </row>
        <row r="2757">
          <cell r="A2757" t="str">
            <v>GLYMA_19G028700</v>
          </cell>
          <cell r="B2757" t="str">
            <v>GLYMA_08G366600</v>
          </cell>
          <cell r="C2757" t="str">
            <v>GLYMA_08G290200</v>
          </cell>
          <cell r="D2757" t="str">
            <v>GLYMA_04G231100</v>
          </cell>
          <cell r="E2757" t="str">
            <v>GLYMA_08G098400</v>
          </cell>
          <cell r="F2757" t="str">
            <v>GLYMA_10G104700</v>
          </cell>
          <cell r="G2757" t="str">
            <v>GLYMA_18G203800</v>
          </cell>
          <cell r="H2757" t="str">
            <v>GLYMA_18G207900</v>
          </cell>
          <cell r="I2757" t="str">
            <v>GLYMA_11G075100</v>
          </cell>
          <cell r="J2757" t="str">
            <v>GLYMA_01G097100</v>
          </cell>
          <cell r="K2757" t="str">
            <v>GLYMA_05G231900</v>
          </cell>
          <cell r="L2757" t="str">
            <v>GLYMA_13G145900</v>
          </cell>
          <cell r="M2757" t="str">
            <v>GLYMA_13G191200</v>
          </cell>
          <cell r="N2757" t="str">
            <v>GLYMA_10G163500</v>
          </cell>
          <cell r="O2757" t="str">
            <v>GLYMA_08G345100</v>
          </cell>
          <cell r="P2757" t="str">
            <v>GLYMA_03G145300</v>
          </cell>
          <cell r="Q2757" t="str">
            <v>GLYMA_18G156100</v>
          </cell>
          <cell r="R2757" t="str">
            <v>GLYMA_20G197100</v>
          </cell>
          <cell r="S2757" t="str">
            <v>GLYMA_12G121000</v>
          </cell>
          <cell r="U2757" t="str">
            <v>GLYMA_20G149800</v>
          </cell>
          <cell r="V2757" t="str">
            <v>GLYMA_18G076200</v>
          </cell>
          <cell r="W2757" t="str">
            <v>GLYMA_03G152500</v>
          </cell>
          <cell r="X2757" t="str">
            <v>GLYMA_06G141400</v>
          </cell>
          <cell r="Y2757" t="str">
            <v>GLYMA_09G187700</v>
          </cell>
          <cell r="Z2757" t="str">
            <v>GLYMA_09G083700</v>
          </cell>
          <cell r="AA2757" t="str">
            <v>GLYMA_17G076000</v>
          </cell>
          <cell r="AB2757" t="str">
            <v>GLYMA_11G008300</v>
          </cell>
          <cell r="AC2757" t="str">
            <v>GLYMA_08G330700</v>
          </cell>
          <cell r="AD2757" t="str">
            <v>GLYMA_03G088900</v>
          </cell>
        </row>
        <row r="2758">
          <cell r="A2758" t="str">
            <v>GLYMA_10G066700</v>
          </cell>
          <cell r="B2758" t="str">
            <v>GLYMA_06G204200</v>
          </cell>
          <cell r="C2758" t="str">
            <v>GLYMA_15G233700</v>
          </cell>
          <cell r="D2758" t="str">
            <v>GLYMA_04G041400</v>
          </cell>
          <cell r="E2758" t="str">
            <v>GLYMA_07G219600</v>
          </cell>
          <cell r="F2758" t="str">
            <v>GLYMA_07G067300</v>
          </cell>
          <cell r="G2758" t="str">
            <v>GLYMA_08G148400</v>
          </cell>
          <cell r="H2758" t="str">
            <v>GLYMA_02G065000</v>
          </cell>
          <cell r="I2758" t="str">
            <v>GLYMA_17G016100</v>
          </cell>
          <cell r="J2758" t="str">
            <v>GLYMA_05G121100</v>
          </cell>
          <cell r="K2758" t="str">
            <v>GLYMA_08G038600</v>
          </cell>
          <cell r="L2758" t="str">
            <v>GLYMA_05G056600</v>
          </cell>
          <cell r="M2758" t="str">
            <v>GLYMA_04G200700</v>
          </cell>
          <cell r="N2758" t="str">
            <v>GLYMA_06G025100</v>
          </cell>
          <cell r="O2758" t="str">
            <v>GLYMA_10G045700</v>
          </cell>
          <cell r="P2758" t="str">
            <v>GLYMA_16G153600</v>
          </cell>
          <cell r="Q2758" t="str">
            <v>GLYMA_07G267700</v>
          </cell>
          <cell r="R2758" t="str">
            <v>GLYMA_15G018100</v>
          </cell>
          <cell r="S2758" t="str">
            <v>GLYMA_16G160500</v>
          </cell>
          <cell r="U2758" t="str">
            <v>GLYMA_04G005300</v>
          </cell>
          <cell r="V2758" t="str">
            <v>GLYMA_01G186500</v>
          </cell>
          <cell r="W2758" t="str">
            <v>GLYMA_06G187300</v>
          </cell>
          <cell r="X2758" t="str">
            <v>GLYMA_17G187200</v>
          </cell>
          <cell r="Y2758" t="str">
            <v>GLYMA_13G333100</v>
          </cell>
          <cell r="Z2758" t="str">
            <v>GLYMA_08G165700</v>
          </cell>
          <cell r="AA2758" t="str">
            <v>GLYMA_15G138300</v>
          </cell>
          <cell r="AB2758" t="str">
            <v>GLYMA_11G141800</v>
          </cell>
          <cell r="AC2758" t="str">
            <v>GLYMA_11G072500</v>
          </cell>
          <cell r="AD2758" t="str">
            <v>GLYMA_13G303000</v>
          </cell>
        </row>
        <row r="2759">
          <cell r="A2759" t="str">
            <v>GLYMA_06G166200</v>
          </cell>
          <cell r="B2759" t="str">
            <v>GLYMA_14G132900</v>
          </cell>
          <cell r="C2759" t="str">
            <v>GLYMA_12G040500</v>
          </cell>
          <cell r="D2759" t="str">
            <v>GLYMA_03G246800</v>
          </cell>
          <cell r="E2759" t="str">
            <v>GLYMA_13G369700</v>
          </cell>
          <cell r="F2759" t="str">
            <v>GLYMA_13G063200</v>
          </cell>
          <cell r="G2759" t="str">
            <v>GLYMA_04G028300</v>
          </cell>
          <cell r="H2759" t="str">
            <v>GLYMA_11G044400</v>
          </cell>
          <cell r="I2759" t="str">
            <v>GLYMA_05G142400</v>
          </cell>
          <cell r="J2759" t="str">
            <v>GLYMA_10G229400</v>
          </cell>
          <cell r="K2759" t="str">
            <v>GLYMA_20G240700</v>
          </cell>
          <cell r="L2759" t="str">
            <v>GLYMA_09G186400</v>
          </cell>
          <cell r="M2759" t="str">
            <v>GLYMA_02G134900</v>
          </cell>
          <cell r="N2759" t="str">
            <v>GLYMA_15G040100</v>
          </cell>
          <cell r="O2759" t="str">
            <v>GLYMA_09G278800</v>
          </cell>
          <cell r="P2759" t="str">
            <v>GLYMA_15G016500</v>
          </cell>
          <cell r="Q2759" t="str">
            <v>GLYMA_03G199800</v>
          </cell>
          <cell r="R2759" t="str">
            <v>GLYMA_08G004600</v>
          </cell>
          <cell r="S2759" t="str">
            <v>GLYMA_07G101600</v>
          </cell>
          <cell r="U2759" t="str">
            <v>GLYMA_14G204500</v>
          </cell>
          <cell r="V2759" t="str">
            <v>GLYMA_04G005300</v>
          </cell>
          <cell r="W2759" t="str">
            <v>GLYMA_10G290300</v>
          </cell>
          <cell r="X2759" t="str">
            <v>GLYMA_14G020000</v>
          </cell>
          <cell r="Y2759" t="str">
            <v>GLYMA_14G051600</v>
          </cell>
          <cell r="Z2759" t="str">
            <v>GLYMA_01G167200</v>
          </cell>
          <cell r="AA2759" t="str">
            <v>GLYMA_03G158100</v>
          </cell>
          <cell r="AB2759" t="str">
            <v>GLYMA_08G088300</v>
          </cell>
          <cell r="AC2759" t="str">
            <v>GLYMA_03G071500</v>
          </cell>
          <cell r="AD2759" t="str">
            <v>GLYMA_10G138500</v>
          </cell>
        </row>
        <row r="2760">
          <cell r="A2760" t="str">
            <v>GLYMA_03G141700</v>
          </cell>
          <cell r="B2760" t="str">
            <v>GLYMA_17G110300</v>
          </cell>
          <cell r="C2760" t="str">
            <v>GLYMA_08G333300</v>
          </cell>
          <cell r="D2760" t="str">
            <v>GLYMA_10G044100</v>
          </cell>
          <cell r="E2760" t="str">
            <v>GLYMA_05G130500</v>
          </cell>
          <cell r="F2760" t="str">
            <v>GLYMA_01G165600</v>
          </cell>
          <cell r="G2760" t="str">
            <v>GLYMA_06G100100</v>
          </cell>
          <cell r="H2760" t="str">
            <v>GLYMA_12G184300</v>
          </cell>
          <cell r="I2760" t="str">
            <v>GLYMA_07G057600</v>
          </cell>
          <cell r="J2760" t="str">
            <v>GLYMA_11G073100</v>
          </cell>
          <cell r="K2760" t="str">
            <v>GLYMA_06G149500</v>
          </cell>
          <cell r="L2760" t="str">
            <v>GLYMA_08G256900</v>
          </cell>
          <cell r="M2760" t="str">
            <v>GLYMA_08G307600</v>
          </cell>
          <cell r="N2760" t="str">
            <v>GLYMA_10G248400</v>
          </cell>
          <cell r="O2760" t="str">
            <v>GLYMA_03G006200</v>
          </cell>
          <cell r="P2760" t="str">
            <v>GLYMA_09G111200</v>
          </cell>
          <cell r="Q2760" t="str">
            <v>GLYMA_19G259800</v>
          </cell>
          <cell r="R2760" t="str">
            <v>GLYMA_06G065800</v>
          </cell>
          <cell r="S2760" t="str">
            <v>GLYMA_08G133600</v>
          </cell>
          <cell r="U2760" t="str">
            <v>GLYMA_10G072000</v>
          </cell>
          <cell r="V2760" t="str">
            <v>GLYMA_01G085800</v>
          </cell>
          <cell r="W2760" t="str">
            <v>GLYMA_01G085300</v>
          </cell>
          <cell r="X2760" t="str">
            <v>GLYMA_20G100500</v>
          </cell>
          <cell r="Y2760" t="str">
            <v>GLYMA_02G202000</v>
          </cell>
          <cell r="Z2760" t="str">
            <v>GLYMA_02G213500</v>
          </cell>
          <cell r="AA2760" t="str">
            <v>GLYMA_04G041400</v>
          </cell>
          <cell r="AB2760" t="str">
            <v>GLYMA_07G056200</v>
          </cell>
          <cell r="AC2760" t="str">
            <v>GLYMA_08G192000</v>
          </cell>
          <cell r="AD2760" t="str">
            <v>GLYMA_07G191200</v>
          </cell>
        </row>
        <row r="2761">
          <cell r="A2761" t="str">
            <v>GLYMA_02G245700</v>
          </cell>
          <cell r="B2761" t="str">
            <v>GLYMA_05G208100</v>
          </cell>
          <cell r="C2761" t="str">
            <v>GLYMA_03G074600</v>
          </cell>
          <cell r="D2761" t="str">
            <v>GLYMA_11G179200</v>
          </cell>
          <cell r="E2761" t="str">
            <v>GLYMA_11G067700</v>
          </cell>
          <cell r="F2761" t="str">
            <v>GLYMA_03G181600</v>
          </cell>
          <cell r="G2761" t="str">
            <v>GLYMA_08G051600</v>
          </cell>
          <cell r="H2761" t="str">
            <v>GLYMA_18G009800</v>
          </cell>
          <cell r="I2761" t="str">
            <v>GLYMA_17G101000</v>
          </cell>
          <cell r="J2761" t="str">
            <v>GLYMA_20G163900</v>
          </cell>
          <cell r="K2761" t="str">
            <v>GLYMA_06G135700</v>
          </cell>
          <cell r="L2761" t="str">
            <v>GLYMA_04G008400</v>
          </cell>
          <cell r="M2761" t="str">
            <v>GLYMA_13G250700</v>
          </cell>
          <cell r="N2761" t="str">
            <v>GLYMA_06G078700</v>
          </cell>
          <cell r="O2761" t="str">
            <v>GLYMA_13G353800</v>
          </cell>
          <cell r="P2761" t="str">
            <v>GLYMA_01G040200</v>
          </cell>
          <cell r="Q2761" t="str">
            <v>GLYMA_17G202600</v>
          </cell>
          <cell r="R2761" t="str">
            <v>GLYMA_07G227700</v>
          </cell>
          <cell r="S2761" t="str">
            <v>GLYMA_02G217900</v>
          </cell>
          <cell r="U2761" t="str">
            <v>GLYMA_06G075200</v>
          </cell>
          <cell r="V2761" t="str">
            <v>GLYMA_08G038600</v>
          </cell>
          <cell r="W2761" t="str">
            <v>GLYMA_05G245800</v>
          </cell>
          <cell r="X2761" t="str">
            <v>GLYMA_11G110900</v>
          </cell>
          <cell r="Y2761" t="str">
            <v>GLYMA_08G091800</v>
          </cell>
          <cell r="Z2761" t="str">
            <v>GLYMA_07G265400</v>
          </cell>
          <cell r="AA2761" t="str">
            <v>GLYMA_17G030800</v>
          </cell>
          <cell r="AB2761" t="str">
            <v>GLYMA_10G138800</v>
          </cell>
          <cell r="AC2761" t="str">
            <v>GLYMA_15G155800</v>
          </cell>
          <cell r="AD2761" t="str">
            <v>GLYMA_20G236200</v>
          </cell>
        </row>
        <row r="2762">
          <cell r="A2762" t="str">
            <v>GLYMA_04G066500</v>
          </cell>
          <cell r="B2762" t="str">
            <v>GLYMA_12G236700</v>
          </cell>
          <cell r="C2762" t="str">
            <v>GLYMA_19G141400</v>
          </cell>
          <cell r="D2762" t="str">
            <v>GLYMA_01G063100</v>
          </cell>
          <cell r="E2762" t="str">
            <v>GLYMA_18G026100</v>
          </cell>
          <cell r="F2762" t="str">
            <v>GLYMA_13G150700</v>
          </cell>
          <cell r="G2762" t="str">
            <v>GLYMA_08G209600</v>
          </cell>
          <cell r="H2762" t="str">
            <v>GLYMA_12G081400</v>
          </cell>
          <cell r="I2762" t="str">
            <v>GLYMA_04G200800</v>
          </cell>
          <cell r="J2762" t="str">
            <v>GLYMA_03G193500</v>
          </cell>
          <cell r="K2762" t="str">
            <v>GLYMA_08G107300</v>
          </cell>
          <cell r="L2762" t="str">
            <v>GLYMA_19G104600</v>
          </cell>
          <cell r="M2762" t="str">
            <v>GLYMA_06G019800</v>
          </cell>
          <cell r="N2762" t="str">
            <v>GLYMA_05G011900</v>
          </cell>
          <cell r="O2762" t="str">
            <v>GLYMA_18G111400</v>
          </cell>
          <cell r="P2762" t="str">
            <v>GLYMA_03G185900</v>
          </cell>
          <cell r="Q2762" t="str">
            <v>GLYMA_03G189100</v>
          </cell>
          <cell r="R2762" t="str">
            <v>GLYMA_08G249900</v>
          </cell>
          <cell r="S2762" t="str">
            <v>GLYMA_07G173700</v>
          </cell>
          <cell r="U2762" t="str">
            <v>GLYMA_02G192300</v>
          </cell>
          <cell r="V2762" t="str">
            <v>GLYMA_07G271200</v>
          </cell>
          <cell r="W2762" t="str">
            <v>GLYMA_14G085500</v>
          </cell>
          <cell r="X2762" t="str">
            <v>GLYMA_09G016400</v>
          </cell>
          <cell r="Y2762" t="str">
            <v>GLYMA_17G061800</v>
          </cell>
          <cell r="Z2762" t="str">
            <v>GLYMA_01G201600</v>
          </cell>
          <cell r="AA2762" t="str">
            <v>GLYMA_05G025400</v>
          </cell>
          <cell r="AB2762" t="str">
            <v>GLYMA_10G229700</v>
          </cell>
          <cell r="AC2762" t="str">
            <v>GLYMA_11G223200</v>
          </cell>
          <cell r="AD2762" t="str">
            <v>GLYMA_07G133700</v>
          </cell>
        </row>
        <row r="2763">
          <cell r="A2763" t="str">
            <v>GLYMA_09G195100</v>
          </cell>
          <cell r="B2763" t="str">
            <v>GLYMA_04G053000</v>
          </cell>
          <cell r="C2763" t="str">
            <v>GLYMA_05G019800</v>
          </cell>
          <cell r="D2763" t="str">
            <v>GLYMA_09G011100</v>
          </cell>
          <cell r="E2763" t="str">
            <v>GLYMA_07G144900</v>
          </cell>
          <cell r="F2763" t="str">
            <v>GLYMA_08G212900</v>
          </cell>
          <cell r="G2763" t="str">
            <v>GLYMA_19G145100</v>
          </cell>
          <cell r="H2763" t="str">
            <v>GLYMA_10G117200</v>
          </cell>
          <cell r="I2763" t="str">
            <v>GLYMA_20G077900</v>
          </cell>
          <cell r="J2763" t="str">
            <v>GLYMA_03G001400</v>
          </cell>
          <cell r="K2763" t="str">
            <v>GLYMA_20G055400</v>
          </cell>
          <cell r="L2763" t="str">
            <v>GLYMA_10G015500</v>
          </cell>
          <cell r="M2763" t="str">
            <v>GLYMA_08G232500</v>
          </cell>
          <cell r="N2763" t="str">
            <v>GLYMA_18G003800</v>
          </cell>
          <cell r="O2763" t="str">
            <v>GLYMA_02G255500</v>
          </cell>
          <cell r="P2763" t="str">
            <v>GLYMA_10G034900</v>
          </cell>
          <cell r="Q2763" t="str">
            <v>GLYMA_08G015300</v>
          </cell>
          <cell r="R2763" t="str">
            <v>GLYMA_18G018600</v>
          </cell>
          <cell r="S2763" t="str">
            <v>GLYMA_10G185600</v>
          </cell>
          <cell r="U2763" t="str">
            <v>GLYMA_20G112200</v>
          </cell>
          <cell r="V2763" t="str">
            <v>GLYMA_05G090800</v>
          </cell>
          <cell r="W2763" t="str">
            <v>GLYMA_02G010400</v>
          </cell>
          <cell r="X2763" t="str">
            <v>GLYMA_12G121400</v>
          </cell>
          <cell r="Y2763" t="str">
            <v>GLYMA_15G164200</v>
          </cell>
          <cell r="Z2763" t="str">
            <v>GLYMA_20G135700</v>
          </cell>
          <cell r="AA2763" t="str">
            <v>GLYMA_13G333100</v>
          </cell>
          <cell r="AB2763" t="str">
            <v>GLYMA_04G004800</v>
          </cell>
          <cell r="AC2763" t="str">
            <v>GLYMA_07G172600</v>
          </cell>
          <cell r="AD2763" t="str">
            <v>GLYMA_19G172500</v>
          </cell>
        </row>
        <row r="2764">
          <cell r="A2764" t="str">
            <v>GLYMA_04G005200</v>
          </cell>
          <cell r="B2764" t="str">
            <v>GLYMA_06G068000</v>
          </cell>
          <cell r="C2764" t="str">
            <v>GLYMA_10G196300</v>
          </cell>
          <cell r="D2764" t="str">
            <v>GLYMA_15G083600</v>
          </cell>
          <cell r="E2764" t="str">
            <v>GLYMA_05G068900</v>
          </cell>
          <cell r="F2764" t="str">
            <v>GLYMA_14G017400</v>
          </cell>
          <cell r="G2764" t="str">
            <v>GLYMA_15G244900</v>
          </cell>
          <cell r="H2764" t="str">
            <v>GLYMA_13G214600</v>
          </cell>
          <cell r="I2764" t="str">
            <v>GLYMA_07G208000</v>
          </cell>
          <cell r="J2764" t="str">
            <v>ENSRNA050030299</v>
          </cell>
          <cell r="K2764" t="str">
            <v>GLYMA_16G094100</v>
          </cell>
          <cell r="L2764" t="str">
            <v>GLYMA_03G044200</v>
          </cell>
          <cell r="M2764" t="str">
            <v>GLYMA_11G037600</v>
          </cell>
          <cell r="N2764" t="str">
            <v>GLYMA_20G233100</v>
          </cell>
          <cell r="O2764" t="str">
            <v>GLYMA_13G245100</v>
          </cell>
          <cell r="P2764" t="str">
            <v>GLYMA_10G000500</v>
          </cell>
          <cell r="Q2764" t="str">
            <v>GLYMA_15G100100</v>
          </cell>
          <cell r="R2764" t="str">
            <v>GLYMA_01G111900</v>
          </cell>
          <cell r="S2764" t="str">
            <v>GLYMA_03G175000</v>
          </cell>
          <cell r="U2764" t="str">
            <v>GLYMA_05G025400</v>
          </cell>
          <cell r="V2764" t="str">
            <v>GLYMA_13G371100</v>
          </cell>
          <cell r="W2764" t="str">
            <v>GLYMA_13G294200</v>
          </cell>
          <cell r="X2764" t="str">
            <v>GLYMA_06G105200</v>
          </cell>
          <cell r="Y2764" t="str">
            <v>GLYMA_02G284300</v>
          </cell>
          <cell r="Z2764" t="str">
            <v>GLYMA_01G099000</v>
          </cell>
          <cell r="AA2764" t="str">
            <v>GLYMA_18G193700</v>
          </cell>
          <cell r="AB2764" t="str">
            <v>GLYMA_15G013200</v>
          </cell>
          <cell r="AC2764" t="str">
            <v>GLYMA_08G075700</v>
          </cell>
          <cell r="AD2764" t="str">
            <v>GLYMA_06G310100</v>
          </cell>
        </row>
        <row r="2765">
          <cell r="A2765" t="str">
            <v>GLYMA_01G181000</v>
          </cell>
          <cell r="B2765" t="str">
            <v>GLYMA_06G008000</v>
          </cell>
          <cell r="C2765" t="str">
            <v>GLYMA_09G144300</v>
          </cell>
          <cell r="D2765" t="str">
            <v>GLYMA_02G066100</v>
          </cell>
          <cell r="E2765" t="str">
            <v>GLYMA_20G083800</v>
          </cell>
          <cell r="F2765" t="str">
            <v>GLYMA_15G111500</v>
          </cell>
          <cell r="G2765" t="str">
            <v>GLYMA_04G037800</v>
          </cell>
          <cell r="H2765" t="str">
            <v>GLYMA_10G274700</v>
          </cell>
          <cell r="I2765" t="str">
            <v>GLYMA_04G050400</v>
          </cell>
          <cell r="J2765" t="str">
            <v>GLYMA_13G057700</v>
          </cell>
          <cell r="K2765" t="str">
            <v>GLYMA_14G082100</v>
          </cell>
          <cell r="L2765" t="str">
            <v>GLYMA_14G052100</v>
          </cell>
          <cell r="M2765" t="str">
            <v>GLYMA_10G045700</v>
          </cell>
          <cell r="N2765" t="str">
            <v>GLYMA_11G229500</v>
          </cell>
          <cell r="O2765" t="str">
            <v>GLYMA_13G259600</v>
          </cell>
          <cell r="P2765" t="str">
            <v>GLYMA_13G158200</v>
          </cell>
          <cell r="Q2765" t="str">
            <v>GLYMA_18G192800</v>
          </cell>
          <cell r="R2765" t="str">
            <v>GLYMA_05G112700</v>
          </cell>
          <cell r="S2765" t="str">
            <v>GLYMA_19G210700</v>
          </cell>
          <cell r="U2765" t="str">
            <v>GLYMA_09G038200</v>
          </cell>
          <cell r="V2765" t="str">
            <v>GLYMA_13G333900</v>
          </cell>
          <cell r="W2765" t="str">
            <v>GLYMA_12G090700</v>
          </cell>
          <cell r="X2765" t="str">
            <v>GLYMA_12G197900</v>
          </cell>
          <cell r="Y2765" t="str">
            <v>GLYMA_02G227200</v>
          </cell>
          <cell r="Z2765" t="str">
            <v>GLYMA_08G339000</v>
          </cell>
          <cell r="AA2765" t="str">
            <v>GLYMA_10G036000</v>
          </cell>
          <cell r="AB2765" t="str">
            <v>GLYMA_16G172400</v>
          </cell>
          <cell r="AC2765" t="str">
            <v>GLYMA_06G307700</v>
          </cell>
          <cell r="AD2765" t="str">
            <v>GLYMA_15G090500</v>
          </cell>
        </row>
        <row r="2766">
          <cell r="A2766" t="str">
            <v>GLYMA_10G010800</v>
          </cell>
          <cell r="B2766" t="str">
            <v>GLYMA_07G121900</v>
          </cell>
          <cell r="C2766" t="str">
            <v>GLYMA_02G006600</v>
          </cell>
          <cell r="D2766" t="str">
            <v>GLYMA_02G307700</v>
          </cell>
          <cell r="E2766" t="str">
            <v>GLYMA_07G136500</v>
          </cell>
          <cell r="F2766" t="str">
            <v>GLYMA_10G158700</v>
          </cell>
          <cell r="G2766" t="str">
            <v>GLYMA_11G025100</v>
          </cell>
          <cell r="H2766" t="str">
            <v>GLYMA_08G107300</v>
          </cell>
          <cell r="I2766" t="str">
            <v>GLYMA_07G022300</v>
          </cell>
          <cell r="J2766" t="str">
            <v>GLYMA_02G269700</v>
          </cell>
          <cell r="K2766" t="str">
            <v>GLYMA_06G102500</v>
          </cell>
          <cell r="L2766" t="str">
            <v>GLYMA_19G186200</v>
          </cell>
          <cell r="M2766" t="str">
            <v>GLYMA_05G102800</v>
          </cell>
          <cell r="N2766" t="str">
            <v>GLYMA_11G046800</v>
          </cell>
          <cell r="O2766" t="str">
            <v>GLYMA_13G371100</v>
          </cell>
          <cell r="P2766" t="str">
            <v>GLYMA_09G167900</v>
          </cell>
          <cell r="Q2766" t="str">
            <v>GLYMA_05G227100</v>
          </cell>
          <cell r="R2766" t="str">
            <v>GLYMA_11G093300</v>
          </cell>
          <cell r="S2766" t="str">
            <v>GLYMA_02G302300</v>
          </cell>
          <cell r="U2766" t="str">
            <v>GLYMA_19G033500</v>
          </cell>
          <cell r="V2766" t="str">
            <v>GLYMA_18G273200</v>
          </cell>
          <cell r="W2766" t="str">
            <v>GLYMA_13G365800</v>
          </cell>
          <cell r="X2766" t="str">
            <v>GLYMA_06G086400</v>
          </cell>
          <cell r="Y2766" t="str">
            <v>GLYMA_02G011500</v>
          </cell>
          <cell r="Z2766" t="str">
            <v>GLYMA_09G226200</v>
          </cell>
          <cell r="AA2766" t="str">
            <v>GLYMA_02G022700</v>
          </cell>
          <cell r="AB2766" t="str">
            <v>GLYMA_10G271900</v>
          </cell>
          <cell r="AC2766" t="str">
            <v>GLYMA_17G224800</v>
          </cell>
          <cell r="AD2766" t="str">
            <v>GLYMA_07G057300</v>
          </cell>
        </row>
        <row r="2767">
          <cell r="A2767" t="str">
            <v>GLYMA_19G011000</v>
          </cell>
          <cell r="B2767" t="str">
            <v>GLYMA_01G224100</v>
          </cell>
          <cell r="C2767" t="str">
            <v>GLYMA_06G318400</v>
          </cell>
          <cell r="D2767" t="str">
            <v>GLYMA_03G172000</v>
          </cell>
          <cell r="E2767" t="str">
            <v>GLYMA_05G156100</v>
          </cell>
          <cell r="F2767" t="str">
            <v>GLYMA_12G015700</v>
          </cell>
          <cell r="G2767" t="str">
            <v>GLYMA_16G122500</v>
          </cell>
          <cell r="H2767" t="str">
            <v>GLYMA_09G267700</v>
          </cell>
          <cell r="I2767" t="str">
            <v>GLYMA_15G057600</v>
          </cell>
          <cell r="J2767" t="str">
            <v>GLYMA_08G083300</v>
          </cell>
          <cell r="K2767" t="str">
            <v>GLYMA_16G129700</v>
          </cell>
          <cell r="L2767" t="str">
            <v>GLYMA_12G037200</v>
          </cell>
          <cell r="M2767" t="str">
            <v>GLYMA_16G103400</v>
          </cell>
          <cell r="N2767" t="str">
            <v>GLYMA_14G073300</v>
          </cell>
          <cell r="O2767" t="str">
            <v>GLYMA_05G096800</v>
          </cell>
          <cell r="P2767" t="str">
            <v>GLYMA_05G166000</v>
          </cell>
          <cell r="Q2767" t="str">
            <v>GLYMA_07G147100</v>
          </cell>
          <cell r="R2767" t="str">
            <v>GLYMA_19G046000</v>
          </cell>
          <cell r="S2767" t="str">
            <v>GLYMA_18G011500</v>
          </cell>
          <cell r="U2767" t="str">
            <v>GLYMA_20G153300</v>
          </cell>
          <cell r="V2767" t="str">
            <v>GLYMA_01G115000</v>
          </cell>
          <cell r="W2767" t="str">
            <v>GLYMA_20G149800</v>
          </cell>
          <cell r="X2767" t="str">
            <v>GLYMA_06G182200</v>
          </cell>
          <cell r="Y2767" t="str">
            <v>GLYMA_12G145900</v>
          </cell>
          <cell r="Z2767" t="str">
            <v>GLYMA_07G073900</v>
          </cell>
          <cell r="AA2767" t="str">
            <v>GLYMA_05G014100</v>
          </cell>
          <cell r="AB2767" t="str">
            <v>GLYMA_14G171700</v>
          </cell>
          <cell r="AC2767" t="str">
            <v>GLYMA_15G015900</v>
          </cell>
          <cell r="AD2767" t="str">
            <v>GLYMA_08G273600</v>
          </cell>
        </row>
        <row r="2768">
          <cell r="A2768" t="str">
            <v>GLYMA_05G025400</v>
          </cell>
          <cell r="B2768" t="str">
            <v>GLYMA_14G004100</v>
          </cell>
          <cell r="C2768" t="str">
            <v>GLYMA_10G025700</v>
          </cell>
          <cell r="D2768" t="str">
            <v>GLYMA_06G124300</v>
          </cell>
          <cell r="E2768" t="str">
            <v>GLYMA_07G110900</v>
          </cell>
          <cell r="F2768" t="str">
            <v>GLYMA_06G300800</v>
          </cell>
          <cell r="G2768" t="str">
            <v>GLYMA_10G235100</v>
          </cell>
          <cell r="H2768" t="str">
            <v>GLYMA_20G231900</v>
          </cell>
          <cell r="I2768" t="str">
            <v>GLYMA_11G141400</v>
          </cell>
          <cell r="J2768" t="str">
            <v>GLYMA_18G258700</v>
          </cell>
          <cell r="K2768" t="str">
            <v>GLYMA_18G185400</v>
          </cell>
          <cell r="L2768" t="str">
            <v>GLYMA_16G034300</v>
          </cell>
          <cell r="M2768" t="str">
            <v>GLYMA_08G215600</v>
          </cell>
          <cell r="N2768" t="str">
            <v>GLYMA_07G005100</v>
          </cell>
          <cell r="O2768" t="str">
            <v>GLYMA_04G250300</v>
          </cell>
          <cell r="P2768" t="str">
            <v>GLYMA_03G030300</v>
          </cell>
          <cell r="Q2768" t="str">
            <v>GLYMA_07G120500</v>
          </cell>
          <cell r="R2768" t="str">
            <v>GLYMA_06G005000</v>
          </cell>
          <cell r="S2768" t="str">
            <v>GLYMA_10G260700</v>
          </cell>
          <cell r="U2768" t="str">
            <v>GLYMA_05G044100</v>
          </cell>
          <cell r="V2768" t="str">
            <v>GLYMA_03G237600</v>
          </cell>
          <cell r="W2768" t="str">
            <v>GLYMA_06G165000</v>
          </cell>
          <cell r="X2768" t="str">
            <v>GLYMA_12G165100</v>
          </cell>
          <cell r="Y2768" t="str">
            <v>GLYMA_19G004400</v>
          </cell>
          <cell r="Z2768" t="str">
            <v>GLYMA_15G016800</v>
          </cell>
          <cell r="AA2768" t="str">
            <v>GLYMA_17G075300</v>
          </cell>
          <cell r="AB2768" t="str">
            <v>GLYMA_08G324300</v>
          </cell>
          <cell r="AC2768" t="str">
            <v>GLYMA_07G209300</v>
          </cell>
          <cell r="AD2768" t="str">
            <v>GLYMA_08G314900</v>
          </cell>
        </row>
        <row r="2769">
          <cell r="A2769" t="str">
            <v>GLYMA_04G239600</v>
          </cell>
          <cell r="B2769" t="str">
            <v>GLYMA_17G253500</v>
          </cell>
          <cell r="C2769" t="str">
            <v>GLYMA_20G214200</v>
          </cell>
          <cell r="D2769" t="str">
            <v>GLYMA_17G126500</v>
          </cell>
          <cell r="E2769" t="str">
            <v>GLYMA_05G103200</v>
          </cell>
          <cell r="F2769" t="str">
            <v>GLYMA_07G266800</v>
          </cell>
          <cell r="G2769" t="str">
            <v>GLYMA_02G134200</v>
          </cell>
          <cell r="H2769" t="str">
            <v>GLYMA_13G199300</v>
          </cell>
          <cell r="I2769" t="str">
            <v>GLYMA_02G042000</v>
          </cell>
          <cell r="J2769" t="str">
            <v>GLYMA_03G084300</v>
          </cell>
          <cell r="K2769" t="str">
            <v>GLYMA_19G028700</v>
          </cell>
          <cell r="L2769" t="str">
            <v>GLYMA_01G217400</v>
          </cell>
          <cell r="M2769" t="str">
            <v>GLYMA_11G225900</v>
          </cell>
          <cell r="N2769" t="str">
            <v>GLYMA_01G210500</v>
          </cell>
          <cell r="O2769" t="str">
            <v>GLYMA_05G003900</v>
          </cell>
          <cell r="P2769" t="str">
            <v>GLYMA_09G278200</v>
          </cell>
          <cell r="Q2769" t="str">
            <v>GLYMA_13G136400</v>
          </cell>
          <cell r="R2769" t="str">
            <v>GLYMA_18G020000</v>
          </cell>
          <cell r="S2769" t="str">
            <v>GLYMA_13G059500</v>
          </cell>
          <cell r="U2769" t="str">
            <v>GLYMA_12G148200</v>
          </cell>
          <cell r="V2769" t="str">
            <v>GLYMA_19G011000</v>
          </cell>
          <cell r="W2769" t="str">
            <v>GLYMA_11G041600</v>
          </cell>
          <cell r="X2769" t="str">
            <v>GLYMA_19G261000</v>
          </cell>
          <cell r="Y2769" t="str">
            <v>GLYMA_03G006200</v>
          </cell>
          <cell r="Z2769" t="str">
            <v>GLYMA_11G156100</v>
          </cell>
          <cell r="AA2769" t="str">
            <v>GLYMA_15G197300</v>
          </cell>
          <cell r="AB2769" t="str">
            <v>GLYMA_01G108200</v>
          </cell>
          <cell r="AC2769" t="str">
            <v>GLYMA_05G011300</v>
          </cell>
          <cell r="AD2769" t="str">
            <v>GLYMA_11G040600</v>
          </cell>
        </row>
        <row r="2770">
          <cell r="A2770" t="str">
            <v>GLYMA_15G240700</v>
          </cell>
          <cell r="B2770" t="str">
            <v>GLYMA_18G078900</v>
          </cell>
          <cell r="C2770" t="str">
            <v>GLYMA_14G083500</v>
          </cell>
          <cell r="D2770" t="str">
            <v>GLYMA_05G245800</v>
          </cell>
          <cell r="E2770" t="str">
            <v>GLYMA_20G110500</v>
          </cell>
          <cell r="F2770" t="str">
            <v>GLYMA_10G040400</v>
          </cell>
          <cell r="G2770" t="str">
            <v>GLYMA_11G185500</v>
          </cell>
          <cell r="H2770" t="str">
            <v>GLYMA_10G061600</v>
          </cell>
          <cell r="I2770" t="str">
            <v>GLYMA_07G041000</v>
          </cell>
          <cell r="J2770" t="str">
            <v>GLYMA_06G185200</v>
          </cell>
          <cell r="K2770" t="str">
            <v>GLYMA_15G119000</v>
          </cell>
          <cell r="L2770" t="str">
            <v>GLYMA_12G081400</v>
          </cell>
          <cell r="M2770" t="str">
            <v>GLYMA_18G036200</v>
          </cell>
          <cell r="N2770" t="str">
            <v>GLYMA_20G227700</v>
          </cell>
          <cell r="O2770" t="str">
            <v>GLYMA_08G240100</v>
          </cell>
          <cell r="P2770" t="str">
            <v>GLYMA_14G027800</v>
          </cell>
          <cell r="Q2770" t="str">
            <v>GLYMA_12G225600</v>
          </cell>
          <cell r="R2770" t="str">
            <v>GLYMA_14G205200</v>
          </cell>
          <cell r="S2770" t="str">
            <v>GLYMA_18G204200</v>
          </cell>
          <cell r="U2770" t="str">
            <v>GLYMA_10G076400</v>
          </cell>
          <cell r="V2770" t="str">
            <v>GLYMA_03G252700</v>
          </cell>
          <cell r="W2770" t="str">
            <v>GLYMA_06G118700</v>
          </cell>
          <cell r="X2770" t="str">
            <v>GLYMA_13G190600</v>
          </cell>
          <cell r="Y2770" t="str">
            <v>GLYMA_09G222200</v>
          </cell>
          <cell r="Z2770" t="str">
            <v>GLYMA_09G054600</v>
          </cell>
          <cell r="AA2770" t="str">
            <v>GLYMA_14G150900</v>
          </cell>
          <cell r="AB2770" t="str">
            <v>GLYMA_02G016100</v>
          </cell>
          <cell r="AC2770" t="str">
            <v>GLYMA_18G294800</v>
          </cell>
          <cell r="AD2770" t="str">
            <v>GLYMA_10G155600</v>
          </cell>
        </row>
        <row r="2771">
          <cell r="A2771" t="str">
            <v>GLYMA_17G088300</v>
          </cell>
          <cell r="B2771" t="str">
            <v>GLYMA_19G261700</v>
          </cell>
          <cell r="C2771" t="str">
            <v>GLYMA_15G015600</v>
          </cell>
          <cell r="D2771" t="str">
            <v>GLYMA_19G032000</v>
          </cell>
          <cell r="E2771" t="str">
            <v>GLYMA_20G135700</v>
          </cell>
          <cell r="F2771" t="str">
            <v>GLYMA_10G215900</v>
          </cell>
          <cell r="G2771" t="str">
            <v>GLYMA_06G302300</v>
          </cell>
          <cell r="H2771" t="str">
            <v>GLYMA_03G252700</v>
          </cell>
          <cell r="I2771" t="str">
            <v>GLYMA_07G174600</v>
          </cell>
          <cell r="J2771" t="str">
            <v>GLYMA_17G055000</v>
          </cell>
          <cell r="K2771" t="str">
            <v>GLYMA_10G238100</v>
          </cell>
          <cell r="L2771" t="str">
            <v>GLYMA_18G062000</v>
          </cell>
          <cell r="M2771" t="str">
            <v>GLYMA_16G084300</v>
          </cell>
          <cell r="N2771" t="str">
            <v>GLYMA_01G095700</v>
          </cell>
          <cell r="O2771" t="str">
            <v>GLYMA_10G148700</v>
          </cell>
          <cell r="P2771" t="str">
            <v>GLYMA_11G041600</v>
          </cell>
          <cell r="Q2771" t="str">
            <v>GLYMA_10G006500</v>
          </cell>
          <cell r="R2771" t="str">
            <v>GLYMA_11G228300</v>
          </cell>
          <cell r="S2771" t="str">
            <v>GLYMA_20G064100</v>
          </cell>
          <cell r="U2771" t="str">
            <v>GLYMA_06G100100</v>
          </cell>
          <cell r="V2771" t="str">
            <v>GLYMA_13G099500</v>
          </cell>
          <cell r="W2771" t="str">
            <v>GLYMA_20G232100</v>
          </cell>
          <cell r="X2771" t="str">
            <v>GLYMA_17G050900</v>
          </cell>
          <cell r="Y2771" t="str">
            <v>GLYMA_15G199700</v>
          </cell>
          <cell r="Z2771" t="str">
            <v>GLYMA_05G104800</v>
          </cell>
          <cell r="AA2771" t="str">
            <v>GLYMA_11G251500</v>
          </cell>
          <cell r="AB2771" t="str">
            <v>GLYMA_17G128400</v>
          </cell>
          <cell r="AC2771" t="str">
            <v>GLYMA_02G222600</v>
          </cell>
          <cell r="AD2771" t="str">
            <v>GLYMA_11G233900</v>
          </cell>
        </row>
        <row r="2772">
          <cell r="A2772" t="str">
            <v>GLYMA_02G099700</v>
          </cell>
          <cell r="B2772" t="str">
            <v>GLYMA_05G068800</v>
          </cell>
          <cell r="C2772" t="str">
            <v>GLYMA_01G224600</v>
          </cell>
          <cell r="D2772" t="str">
            <v>GLYMA_12G169400</v>
          </cell>
          <cell r="E2772" t="str">
            <v>GLYMA_08G276300</v>
          </cell>
          <cell r="F2772" t="str">
            <v>GLYMA_11G233100</v>
          </cell>
          <cell r="G2772" t="str">
            <v>GLYMA_17G074800</v>
          </cell>
          <cell r="H2772" t="str">
            <v>GLYMA_08G303100</v>
          </cell>
          <cell r="I2772" t="str">
            <v>GLYMA_07G062600</v>
          </cell>
          <cell r="J2772" t="str">
            <v>GLYMA_09G049700</v>
          </cell>
          <cell r="K2772" t="str">
            <v>GLYMA_11G075100</v>
          </cell>
          <cell r="L2772" t="str">
            <v>GLYMA_10G292800</v>
          </cell>
          <cell r="M2772" t="str">
            <v>GLYMA_10G238100</v>
          </cell>
          <cell r="N2772" t="str">
            <v>GLYMA_15G042600</v>
          </cell>
          <cell r="O2772" t="str">
            <v>GLYMA_02G268300</v>
          </cell>
          <cell r="P2772" t="str">
            <v>GLYMA_01G157100</v>
          </cell>
          <cell r="Q2772" t="str">
            <v>GLYMA_17G004300</v>
          </cell>
          <cell r="R2772" t="str">
            <v>GLYMA_03G074400</v>
          </cell>
          <cell r="S2772" t="str">
            <v>GLYMA_14G083600</v>
          </cell>
          <cell r="U2772" t="str">
            <v>GLYMA_09G070000</v>
          </cell>
          <cell r="V2772" t="str">
            <v>GLYMA_12G033300</v>
          </cell>
          <cell r="W2772" t="str">
            <v>GLYMA_20G149100</v>
          </cell>
          <cell r="X2772" t="str">
            <v>GLYMA_05G203500</v>
          </cell>
          <cell r="Y2772" t="str">
            <v>GLYMA_08G274200</v>
          </cell>
          <cell r="Z2772" t="str">
            <v>GLYMA_14G221200</v>
          </cell>
          <cell r="AA2772" t="str">
            <v>GLYMA_09G087300</v>
          </cell>
          <cell r="AB2772" t="str">
            <v>GLYMA_20G226500</v>
          </cell>
          <cell r="AC2772" t="str">
            <v>GLYMA_10G151300</v>
          </cell>
          <cell r="AD2772" t="str">
            <v>GLYMA_10G241500</v>
          </cell>
        </row>
        <row r="2773">
          <cell r="A2773" t="str">
            <v>GLYMA_08G120700</v>
          </cell>
          <cell r="B2773" t="str">
            <v>GLYMA_02G270600</v>
          </cell>
          <cell r="C2773" t="str">
            <v>GLYMA_01G218500</v>
          </cell>
          <cell r="D2773" t="str">
            <v>GLYMA_17G218000</v>
          </cell>
          <cell r="E2773" t="str">
            <v>GLYMA_10G061300</v>
          </cell>
          <cell r="F2773" t="str">
            <v>GLYMA_17G116600</v>
          </cell>
          <cell r="G2773" t="str">
            <v>GLYMA_07G043800</v>
          </cell>
          <cell r="H2773" t="str">
            <v>GLYMA_05G008400</v>
          </cell>
          <cell r="I2773" t="str">
            <v>GLYMA_02G241400</v>
          </cell>
          <cell r="J2773" t="str">
            <v>GLYMA_05G096500</v>
          </cell>
          <cell r="K2773" t="str">
            <v>GLYMA_13G333100</v>
          </cell>
          <cell r="L2773" t="str">
            <v>GLYMA_14G206000</v>
          </cell>
          <cell r="M2773" t="str">
            <v>GLYMA_11G201200</v>
          </cell>
          <cell r="N2773" t="str">
            <v>GLYMA_20G158700</v>
          </cell>
          <cell r="O2773" t="str">
            <v>GLYMA_16G068300</v>
          </cell>
          <cell r="P2773" t="str">
            <v>GLYMA_15G008300</v>
          </cell>
          <cell r="Q2773" t="str">
            <v>GLYMA_19G148700</v>
          </cell>
          <cell r="R2773" t="str">
            <v>GLYMA_02G307700</v>
          </cell>
          <cell r="S2773" t="str">
            <v>GLYMA_18G109500</v>
          </cell>
          <cell r="U2773" t="str">
            <v>GLYMA_03G130000</v>
          </cell>
          <cell r="V2773" t="str">
            <v>GLYMA_15G155500</v>
          </cell>
          <cell r="W2773" t="str">
            <v>GLYMA_03G252500</v>
          </cell>
          <cell r="X2773" t="str">
            <v>GLYMA_03G253400</v>
          </cell>
          <cell r="Y2773" t="str">
            <v>GLYMA_15G005000</v>
          </cell>
          <cell r="Z2773" t="str">
            <v>GLYMA_04G240600</v>
          </cell>
          <cell r="AA2773" t="str">
            <v>GLYMA_07G230700</v>
          </cell>
          <cell r="AB2773" t="str">
            <v>GLYMA_08G289300</v>
          </cell>
          <cell r="AC2773" t="str">
            <v>GLYMA_17G215400</v>
          </cell>
          <cell r="AD2773" t="str">
            <v>GLYMA_06G043900</v>
          </cell>
        </row>
        <row r="2774">
          <cell r="A2774" t="str">
            <v>GLYMA_13G185000</v>
          </cell>
          <cell r="B2774" t="str">
            <v>GLYMA_19G178900</v>
          </cell>
          <cell r="C2774" t="str">
            <v>GLYMA_05G019400</v>
          </cell>
          <cell r="D2774" t="str">
            <v>GLYMA_03G258200</v>
          </cell>
          <cell r="E2774" t="str">
            <v>GLYMA_01G102200</v>
          </cell>
          <cell r="F2774" t="str">
            <v>GLYMA_12G227800</v>
          </cell>
          <cell r="G2774" t="str">
            <v>GLYMA_11G247600</v>
          </cell>
          <cell r="H2774" t="str">
            <v>GLYMA_08G047500</v>
          </cell>
          <cell r="I2774" t="str">
            <v>GLYMA_04G183700</v>
          </cell>
          <cell r="J2774" t="str">
            <v>GLYMA_04G061200</v>
          </cell>
          <cell r="K2774" t="str">
            <v>GLYMA_05G144100</v>
          </cell>
          <cell r="L2774" t="str">
            <v>GLYMA_10G000500</v>
          </cell>
          <cell r="M2774" t="str">
            <v>GLYMA_15G024500</v>
          </cell>
          <cell r="N2774" t="str">
            <v>GLYMA_19G236900</v>
          </cell>
          <cell r="O2774" t="str">
            <v>GLYMA_06G160600</v>
          </cell>
          <cell r="P2774" t="str">
            <v>GLYMA_06G055200</v>
          </cell>
          <cell r="Q2774" t="str">
            <v>GLYMA_18G186800</v>
          </cell>
          <cell r="R2774" t="str">
            <v>GLYMA_20G035200</v>
          </cell>
          <cell r="S2774" t="str">
            <v>GLYMA_10G096300</v>
          </cell>
          <cell r="U2774" t="str">
            <v>GLYMA_02G266600</v>
          </cell>
          <cell r="V2774" t="str">
            <v>GLYMA_06G080200</v>
          </cell>
          <cell r="W2774" t="str">
            <v>GLYMA_08G180900</v>
          </cell>
          <cell r="X2774" t="str">
            <v>GLYMA_05G169000</v>
          </cell>
          <cell r="Y2774" t="str">
            <v>GLYMA_12G197200</v>
          </cell>
          <cell r="Z2774" t="str">
            <v>GLYMA_15G011000</v>
          </cell>
          <cell r="AA2774" t="str">
            <v>GLYMA_13G205400</v>
          </cell>
          <cell r="AB2774" t="str">
            <v>GLYMA_08G330700</v>
          </cell>
          <cell r="AC2774" t="str">
            <v>GLYMA_20G151800</v>
          </cell>
          <cell r="AD2774" t="str">
            <v>GLYMA_11G178300</v>
          </cell>
        </row>
        <row r="2775">
          <cell r="A2775" t="str">
            <v>GLYMA_09G277100</v>
          </cell>
          <cell r="B2775" t="str">
            <v>GLYMA_08G324700</v>
          </cell>
          <cell r="C2775" t="str">
            <v>GLYMA_07G271900</v>
          </cell>
          <cell r="D2775" t="str">
            <v>GLYMA_16G043100</v>
          </cell>
          <cell r="E2775" t="str">
            <v>GLYMA_16G099300</v>
          </cell>
          <cell r="F2775" t="str">
            <v>GLYMA_08G330100</v>
          </cell>
          <cell r="G2775" t="str">
            <v>GLYMA_06G324300</v>
          </cell>
          <cell r="H2775" t="str">
            <v>GLYMA_01G244700</v>
          </cell>
          <cell r="I2775" t="str">
            <v>GLYMA_07G266200</v>
          </cell>
          <cell r="J2775" t="str">
            <v>GLYMA_18G111600</v>
          </cell>
          <cell r="K2775" t="str">
            <v>GLYMA_03G260900</v>
          </cell>
          <cell r="L2775" t="str">
            <v>GLYMA_01G005600</v>
          </cell>
          <cell r="M2775" t="str">
            <v>GLYMA_14G196900</v>
          </cell>
          <cell r="N2775" t="str">
            <v>GLYMA_18G012600</v>
          </cell>
          <cell r="O2775" t="str">
            <v>GLYMA_10G265100</v>
          </cell>
          <cell r="P2775" t="str">
            <v>GLYMA_20G130300</v>
          </cell>
          <cell r="Q2775" t="str">
            <v>GLYMA_18G048800</v>
          </cell>
          <cell r="R2775" t="str">
            <v>GLYMA_09G094000</v>
          </cell>
          <cell r="S2775" t="str">
            <v>GLYMA_01G083100</v>
          </cell>
          <cell r="U2775" t="str">
            <v>GLYMA_06G086400</v>
          </cell>
          <cell r="V2775" t="str">
            <v>GLYMA_08G049900</v>
          </cell>
          <cell r="W2775" t="str">
            <v>GLYMA_15G119000</v>
          </cell>
          <cell r="X2775" t="str">
            <v>GLYMA_07G215000</v>
          </cell>
          <cell r="Y2775" t="str">
            <v>GLYMA_06G118700</v>
          </cell>
          <cell r="Z2775" t="str">
            <v>GLYMA_01G085800</v>
          </cell>
          <cell r="AA2775" t="str">
            <v>GLYMA_12G014500</v>
          </cell>
          <cell r="AB2775" t="str">
            <v>GLYMA_07G146400</v>
          </cell>
          <cell r="AC2775" t="str">
            <v>GLYMA_15G040100</v>
          </cell>
          <cell r="AD2775" t="str">
            <v>GLYMA_04G216100</v>
          </cell>
        </row>
        <row r="2776">
          <cell r="A2776" t="str">
            <v>GLYMA_14G207500</v>
          </cell>
          <cell r="B2776" t="str">
            <v>GLYMA_18G078500</v>
          </cell>
          <cell r="C2776" t="str">
            <v>GLYMA_14G040100</v>
          </cell>
          <cell r="D2776" t="str">
            <v>GLYMA_06G139300</v>
          </cell>
          <cell r="E2776" t="str">
            <v>GLYMA_04G174700</v>
          </cell>
          <cell r="F2776" t="str">
            <v>GLYMA_01G049600</v>
          </cell>
          <cell r="G2776" t="str">
            <v>GLYMA_04G063000</v>
          </cell>
          <cell r="H2776" t="str">
            <v>GLYMA_12G197000</v>
          </cell>
          <cell r="I2776" t="str">
            <v>GLYMA_12G197200</v>
          </cell>
          <cell r="J2776" t="str">
            <v>GLYMA_10G221700</v>
          </cell>
          <cell r="K2776" t="str">
            <v>GLYMA_15G267500</v>
          </cell>
          <cell r="L2776" t="str">
            <v>GLYMA_20G187200</v>
          </cell>
          <cell r="M2776" t="str">
            <v>GLYMA_02G285200</v>
          </cell>
          <cell r="N2776" t="str">
            <v>GLYMA_02G069800</v>
          </cell>
          <cell r="O2776" t="str">
            <v>GLYMA_06G117800</v>
          </cell>
          <cell r="P2776" t="str">
            <v>GLYMA_04G104900</v>
          </cell>
          <cell r="Q2776" t="str">
            <v>GLYMA_06G081800</v>
          </cell>
          <cell r="R2776" t="str">
            <v>GLYMA_05G192700</v>
          </cell>
          <cell r="S2776" t="str">
            <v>GLYMA_01G076200</v>
          </cell>
          <cell r="U2776" t="str">
            <v>GLYMA_02G269400</v>
          </cell>
          <cell r="V2776" t="str">
            <v>GLYMA_01G058400</v>
          </cell>
          <cell r="W2776" t="str">
            <v>GLYMA_02G219800</v>
          </cell>
          <cell r="X2776" t="str">
            <v>GLYMA_20G232100</v>
          </cell>
          <cell r="Y2776" t="str">
            <v>GLYMA_03G211900</v>
          </cell>
          <cell r="Z2776" t="str">
            <v>GLYMA_02G137300</v>
          </cell>
          <cell r="AA2776" t="str">
            <v>GLYMA_01G203700</v>
          </cell>
          <cell r="AB2776" t="str">
            <v>GLYMA_02G108600</v>
          </cell>
          <cell r="AC2776" t="str">
            <v>GLYMA_04G025300</v>
          </cell>
          <cell r="AD2776" t="str">
            <v>GLYMA_17G175600</v>
          </cell>
        </row>
        <row r="2777">
          <cell r="A2777" t="str">
            <v>GLYMA_06G231100</v>
          </cell>
          <cell r="B2777" t="str">
            <v>GLYMA_13G275300</v>
          </cell>
          <cell r="C2777" t="str">
            <v>GLYMA_18G036400</v>
          </cell>
          <cell r="D2777" t="str">
            <v>GLYMA_10G071600</v>
          </cell>
          <cell r="E2777" t="str">
            <v>GLYMA_20G097000</v>
          </cell>
          <cell r="F2777" t="str">
            <v>GLYMA_13G248200</v>
          </cell>
          <cell r="G2777" t="str">
            <v>GLYMA_03G125800</v>
          </cell>
          <cell r="H2777" t="str">
            <v>GLYMA_06G104200</v>
          </cell>
          <cell r="I2777" t="str">
            <v>GLYMA_13G003800</v>
          </cell>
          <cell r="J2777" t="str">
            <v>GLYMA_13G082300</v>
          </cell>
          <cell r="K2777" t="str">
            <v>GLYMA_14G187900</v>
          </cell>
          <cell r="L2777" t="str">
            <v>GLYMA_05G110200</v>
          </cell>
          <cell r="M2777" t="str">
            <v>GLYMA_15G013200</v>
          </cell>
          <cell r="N2777" t="str">
            <v>GLYMA_02G001500</v>
          </cell>
          <cell r="O2777" t="str">
            <v>GLYMA_18G026100</v>
          </cell>
          <cell r="P2777" t="str">
            <v>GLYMA_14G017000</v>
          </cell>
          <cell r="Q2777" t="str">
            <v>GLYMA_17G172900</v>
          </cell>
          <cell r="R2777" t="str">
            <v>GLYMA_10G096300</v>
          </cell>
          <cell r="S2777" t="str">
            <v>GLYMA_14G016100</v>
          </cell>
          <cell r="U2777" t="str">
            <v>GLYMA_07G071200</v>
          </cell>
          <cell r="V2777" t="str">
            <v>GLYMA_16G220000</v>
          </cell>
          <cell r="W2777" t="str">
            <v>GLYMA_09G218600</v>
          </cell>
          <cell r="X2777" t="str">
            <v>GLYMA_01G104600</v>
          </cell>
          <cell r="Y2777" t="str">
            <v>GLYMA_02G137900</v>
          </cell>
          <cell r="Z2777" t="str">
            <v>GLYMA_18G003800</v>
          </cell>
          <cell r="AA2777" t="str">
            <v>GLYMA_08G049900</v>
          </cell>
          <cell r="AB2777" t="str">
            <v>GLYMA_15G169300</v>
          </cell>
          <cell r="AC2777" t="str">
            <v>GLYMA_05G070200</v>
          </cell>
          <cell r="AD2777" t="str">
            <v>GLYMA_13G258200</v>
          </cell>
        </row>
        <row r="2778">
          <cell r="A2778" t="str">
            <v>GLYMA_06G242700</v>
          </cell>
          <cell r="B2778" t="str">
            <v>GLYMA_19G187000</v>
          </cell>
          <cell r="C2778" t="str">
            <v>GLYMA_16G194400</v>
          </cell>
          <cell r="D2778" t="str">
            <v>GLYMA_06G283400</v>
          </cell>
          <cell r="E2778" t="str">
            <v>GLYMA_20G126300</v>
          </cell>
          <cell r="F2778" t="str">
            <v>GLYMA_10G010800</v>
          </cell>
          <cell r="G2778" t="str">
            <v>GLYMA_16G016700</v>
          </cell>
          <cell r="H2778" t="str">
            <v>GLYMA_06G324300</v>
          </cell>
          <cell r="I2778" t="str">
            <v>GLYMA_08G300400</v>
          </cell>
          <cell r="J2778" t="str">
            <v>GLYMA_03G239900</v>
          </cell>
          <cell r="K2778" t="str">
            <v>GLYMA_09G127900</v>
          </cell>
          <cell r="L2778" t="str">
            <v>GLYMA_02G006600</v>
          </cell>
          <cell r="M2778" t="str">
            <v>GLYMA_05G055500</v>
          </cell>
          <cell r="N2778" t="str">
            <v>GLYMA_18G259400</v>
          </cell>
          <cell r="O2778" t="str">
            <v>GLYMA_08G202100</v>
          </cell>
          <cell r="P2778" t="str">
            <v>GLYMA_08G148400</v>
          </cell>
          <cell r="Q2778" t="str">
            <v>GLYMA_17G220900</v>
          </cell>
          <cell r="R2778" t="str">
            <v>GLYMA_13G126400</v>
          </cell>
          <cell r="S2778" t="str">
            <v>GLYMA_11G037900</v>
          </cell>
          <cell r="U2778" t="str">
            <v>GLYMA_15G063000</v>
          </cell>
          <cell r="V2778" t="str">
            <v>GLYMA_11G040600</v>
          </cell>
          <cell r="W2778" t="str">
            <v>GLYMA_02G265700</v>
          </cell>
          <cell r="X2778" t="str">
            <v>GLYMA_19G192900</v>
          </cell>
          <cell r="Y2778" t="str">
            <v>GLYMA_15G145000</v>
          </cell>
          <cell r="Z2778" t="str">
            <v>GLYMA_11G066500</v>
          </cell>
          <cell r="AA2778" t="str">
            <v>GLYMA_20G063000</v>
          </cell>
          <cell r="AB2778" t="str">
            <v>GLYMA_12G052200</v>
          </cell>
          <cell r="AC2778" t="str">
            <v>GLYMA_11G142500</v>
          </cell>
          <cell r="AD2778" t="str">
            <v>GLYMA_15G069700</v>
          </cell>
        </row>
        <row r="2779">
          <cell r="A2779" t="str">
            <v>GLYMA_03G215300</v>
          </cell>
          <cell r="B2779" t="str">
            <v>GLYMA_06G270000</v>
          </cell>
          <cell r="C2779" t="str">
            <v>GLYMA_17G156900</v>
          </cell>
          <cell r="D2779" t="str">
            <v>GLYMA_14G141200</v>
          </cell>
          <cell r="E2779" t="str">
            <v>GLYMA_11G054200</v>
          </cell>
          <cell r="F2779" t="str">
            <v>GLYMA_13G369000</v>
          </cell>
          <cell r="G2779" t="str">
            <v>GLYMA_20G189600</v>
          </cell>
          <cell r="H2779" t="str">
            <v>GLYMA_16G030500</v>
          </cell>
          <cell r="I2779" t="str">
            <v>GLYMA_08G285400</v>
          </cell>
          <cell r="J2779" t="str">
            <v>GLYMA_13G280600</v>
          </cell>
          <cell r="K2779" t="str">
            <v>GLYMA_13G187000</v>
          </cell>
          <cell r="L2779" t="str">
            <v>GLYMA_02G244200</v>
          </cell>
          <cell r="M2779" t="str">
            <v>GLYMA_05G110000</v>
          </cell>
          <cell r="N2779" t="str">
            <v>GLYMA_14G175800</v>
          </cell>
          <cell r="O2779" t="str">
            <v>GLYMA_04G190600</v>
          </cell>
          <cell r="P2779" t="str">
            <v>GLYMA_01G175300</v>
          </cell>
          <cell r="Q2779" t="str">
            <v>GLYMA_06G086600</v>
          </cell>
          <cell r="R2779" t="str">
            <v>GLYMA_11G213100</v>
          </cell>
          <cell r="S2779" t="str">
            <v>GLYMA_04G181500</v>
          </cell>
          <cell r="U2779" t="str">
            <v>GLYMA_10G006500</v>
          </cell>
          <cell r="V2779" t="str">
            <v>GLYMA_02G044300</v>
          </cell>
          <cell r="W2779" t="str">
            <v>GLYMA_03G179100</v>
          </cell>
          <cell r="X2779" t="str">
            <v>GLYMA_02G268100</v>
          </cell>
          <cell r="Y2779" t="str">
            <v>GLYMA_11G185000</v>
          </cell>
          <cell r="Z2779" t="str">
            <v>GLYMA_02G063900</v>
          </cell>
          <cell r="AA2779" t="str">
            <v>GLYMA_18G040700</v>
          </cell>
          <cell r="AB2779" t="str">
            <v>GLYMA_12G240000</v>
          </cell>
          <cell r="AC2779" t="str">
            <v>GLYMA_20G051600</v>
          </cell>
          <cell r="AD2779" t="str">
            <v>GLYMA_19G259900</v>
          </cell>
        </row>
        <row r="2780">
          <cell r="A2780" t="str">
            <v>GLYMA_17G113100</v>
          </cell>
          <cell r="B2780" t="str">
            <v>GLYMA_20G247800</v>
          </cell>
          <cell r="C2780" t="str">
            <v>GLYMA_20G095500</v>
          </cell>
          <cell r="D2780" t="str">
            <v>GLYMA_02G109700</v>
          </cell>
          <cell r="E2780" t="str">
            <v>GLYMA_10G278800</v>
          </cell>
          <cell r="F2780" t="str">
            <v>GLYMA_02G003400</v>
          </cell>
          <cell r="G2780" t="str">
            <v>GLYMA_18G198100</v>
          </cell>
          <cell r="H2780" t="str">
            <v>GLYMA_19G253500</v>
          </cell>
          <cell r="I2780" t="str">
            <v>GLYMA_03G178100</v>
          </cell>
          <cell r="J2780" t="str">
            <v>GLYMA_10G066100</v>
          </cell>
          <cell r="K2780" t="str">
            <v>GLYMA_09G052100</v>
          </cell>
          <cell r="L2780" t="str">
            <v>GLYMA_17G075300</v>
          </cell>
          <cell r="M2780" t="str">
            <v>GLYMA_13G059500</v>
          </cell>
          <cell r="N2780" t="str">
            <v>GLYMA_14G207800</v>
          </cell>
          <cell r="O2780" t="str">
            <v>GLYMA_10G251400</v>
          </cell>
          <cell r="P2780" t="str">
            <v>GLYMA_11G232600</v>
          </cell>
          <cell r="Q2780" t="str">
            <v>GLYMA_10G281000</v>
          </cell>
          <cell r="R2780" t="str">
            <v>GLYMA_02G130700</v>
          </cell>
          <cell r="S2780" t="str">
            <v>GLYMA_17G009800</v>
          </cell>
          <cell r="U2780" t="str">
            <v>GLYMA_01G030900</v>
          </cell>
          <cell r="V2780" t="str">
            <v>GLYMA_03G253400</v>
          </cell>
          <cell r="W2780" t="str">
            <v>GLYMA_01G172600</v>
          </cell>
          <cell r="X2780" t="str">
            <v>GLYMA_06G102000</v>
          </cell>
          <cell r="Y2780" t="str">
            <v>GLYMA_18G271900</v>
          </cell>
          <cell r="Z2780" t="str">
            <v>GLYMA_08G198800</v>
          </cell>
          <cell r="AA2780" t="str">
            <v>GLYMA_14G044400</v>
          </cell>
          <cell r="AB2780" t="str">
            <v>GLYMA_08G114000</v>
          </cell>
          <cell r="AC2780" t="str">
            <v>GLYMA_05G085500</v>
          </cell>
          <cell r="AD2780" t="str">
            <v>GLYMA_10G237800</v>
          </cell>
        </row>
        <row r="2781">
          <cell r="A2781" t="str">
            <v>GLYMA_07G248600</v>
          </cell>
          <cell r="B2781" t="str">
            <v>GLYMA_16G067700</v>
          </cell>
          <cell r="C2781" t="str">
            <v>GLYMA_12G035700</v>
          </cell>
          <cell r="D2781" t="str">
            <v>GLYMA_04G024600</v>
          </cell>
          <cell r="E2781" t="str">
            <v>GLYMA_03G186100</v>
          </cell>
          <cell r="F2781" t="str">
            <v>GLYMA_07G270900</v>
          </cell>
          <cell r="G2781" t="str">
            <v>GLYMA_16G173700</v>
          </cell>
          <cell r="H2781" t="str">
            <v>GLYMA_15G143300</v>
          </cell>
          <cell r="I2781" t="str">
            <v>GLYMA_06G314200</v>
          </cell>
          <cell r="J2781" t="str">
            <v>GLYMA_09G173200</v>
          </cell>
          <cell r="K2781" t="str">
            <v>GLYMA_13G051200</v>
          </cell>
          <cell r="L2781" t="str">
            <v>GLYMA_07G005100</v>
          </cell>
          <cell r="M2781" t="str">
            <v>GLYMA_16G175400</v>
          </cell>
          <cell r="N2781" t="str">
            <v>GLYMA_07G041000</v>
          </cell>
          <cell r="O2781" t="str">
            <v>GLYMA_11G185500</v>
          </cell>
          <cell r="P2781" t="str">
            <v>GLYMA_20G102600</v>
          </cell>
          <cell r="Q2781" t="str">
            <v>GLYMA_18G281200</v>
          </cell>
          <cell r="R2781" t="str">
            <v>GLYMA_13G161500</v>
          </cell>
          <cell r="S2781" t="str">
            <v>GLYMA_05G044100</v>
          </cell>
          <cell r="U2781" t="str">
            <v>GLYMA_13G236500</v>
          </cell>
          <cell r="V2781" t="str">
            <v>GLYMA_08G052400</v>
          </cell>
          <cell r="W2781" t="str">
            <v>GLYMA_03G246800</v>
          </cell>
          <cell r="X2781" t="str">
            <v>GLYMA_08G062700</v>
          </cell>
          <cell r="Y2781" t="str">
            <v>GLYMA_04G091300</v>
          </cell>
          <cell r="Z2781" t="str">
            <v>GLYMA_17G139000</v>
          </cell>
          <cell r="AA2781" t="str">
            <v>GLYMA_18G191600</v>
          </cell>
          <cell r="AB2781" t="str">
            <v>GLYMA_19G192900</v>
          </cell>
          <cell r="AC2781" t="str">
            <v>GLYMA_19G111300</v>
          </cell>
          <cell r="AD2781" t="str">
            <v>GLYMA_08G146200</v>
          </cell>
        </row>
        <row r="2782">
          <cell r="A2782" t="str">
            <v>GLYMA_08G103600</v>
          </cell>
          <cell r="B2782" t="str">
            <v>GLYMA_09G005500</v>
          </cell>
          <cell r="C2782" t="str">
            <v>GLYMA_08G133600</v>
          </cell>
          <cell r="D2782" t="str">
            <v>GLYMA_07G048500</v>
          </cell>
          <cell r="E2782" t="str">
            <v>GLYMA_03G142200</v>
          </cell>
          <cell r="F2782" t="str">
            <v>GLYMA_07G189500</v>
          </cell>
          <cell r="G2782" t="str">
            <v>GLYMA_12G047300</v>
          </cell>
          <cell r="H2782" t="str">
            <v>GLYMA_09G135300</v>
          </cell>
          <cell r="I2782" t="str">
            <v>GLYMA_12G190100</v>
          </cell>
          <cell r="J2782" t="str">
            <v>GLYMA_18G294100</v>
          </cell>
          <cell r="K2782" t="str">
            <v>GLYMA_20G232100</v>
          </cell>
          <cell r="L2782" t="str">
            <v>GLYMA_03G077200</v>
          </cell>
          <cell r="M2782" t="str">
            <v>GLYMA_16G175300</v>
          </cell>
          <cell r="N2782" t="str">
            <v>GLYMA_09G236200</v>
          </cell>
          <cell r="O2782" t="str">
            <v>GLYMA_14G145700</v>
          </cell>
          <cell r="P2782" t="str">
            <v>GLYMA_14G021400</v>
          </cell>
          <cell r="Q2782" t="str">
            <v>GLYMA_01G240000</v>
          </cell>
          <cell r="R2782" t="str">
            <v>GLYMA_07G267700</v>
          </cell>
          <cell r="S2782" t="str">
            <v>GLYMA_18G026100</v>
          </cell>
          <cell r="U2782" t="str">
            <v>GLYMA_01G127400</v>
          </cell>
          <cell r="V2782" t="str">
            <v>GLYMA_05G245800</v>
          </cell>
          <cell r="W2782" t="str">
            <v>GLYMA_17G231900</v>
          </cell>
          <cell r="X2782" t="str">
            <v>GLYMA_12G043800</v>
          </cell>
          <cell r="Y2782" t="str">
            <v>GLYMA_08G339000</v>
          </cell>
          <cell r="Z2782" t="str">
            <v>GLYMA_13G248200</v>
          </cell>
          <cell r="AA2782" t="str">
            <v>GLYMA_11G110900</v>
          </cell>
          <cell r="AB2782" t="str">
            <v>GLYMA_13G046300</v>
          </cell>
          <cell r="AC2782" t="str">
            <v>GLYMA_13G032600</v>
          </cell>
          <cell r="AD2782" t="str">
            <v>GLYMA_02G267800</v>
          </cell>
        </row>
        <row r="2783">
          <cell r="A2783" t="str">
            <v>GLYMA_15G003700</v>
          </cell>
          <cell r="B2783" t="str">
            <v>GLYMA_14G173400</v>
          </cell>
          <cell r="C2783" t="str">
            <v>GLYMA_15G034600</v>
          </cell>
          <cell r="D2783" t="str">
            <v>GLYMA_18G211800</v>
          </cell>
          <cell r="E2783" t="str">
            <v>GLYMA_18G010500</v>
          </cell>
          <cell r="F2783" t="str">
            <v>GLYMA_08G007200</v>
          </cell>
          <cell r="G2783" t="str">
            <v>GLYMA_09G231700</v>
          </cell>
          <cell r="H2783" t="str">
            <v>GLYMA_12G197200</v>
          </cell>
          <cell r="I2783" t="str">
            <v>GLYMA_10G238100</v>
          </cell>
          <cell r="J2783" t="str">
            <v>GLYMA_01G152300</v>
          </cell>
          <cell r="K2783" t="str">
            <v>GLYMA_03G082900</v>
          </cell>
          <cell r="L2783" t="str">
            <v>GLYMA_18G249500</v>
          </cell>
          <cell r="M2783" t="str">
            <v>GLYMA_06G309100</v>
          </cell>
          <cell r="N2783" t="str">
            <v>GLYMA_13G246600</v>
          </cell>
          <cell r="O2783" t="str">
            <v>GLYMA_03G117500</v>
          </cell>
          <cell r="P2783" t="str">
            <v>GLYMA_02G118400</v>
          </cell>
          <cell r="Q2783" t="str">
            <v>GLYMA_03G181700</v>
          </cell>
          <cell r="R2783" t="str">
            <v>GLYMA_13G200000</v>
          </cell>
          <cell r="S2783" t="str">
            <v>GLYMA_15G104100</v>
          </cell>
          <cell r="U2783" t="str">
            <v>GLYMA_19G215400</v>
          </cell>
          <cell r="V2783" t="str">
            <v>GLYMA_U027600</v>
          </cell>
          <cell r="W2783" t="str">
            <v>GLYMA_17G155500</v>
          </cell>
          <cell r="X2783" t="str">
            <v>GLYMA_06G143400</v>
          </cell>
          <cell r="Y2783" t="str">
            <v>GLYMA_07G151600</v>
          </cell>
          <cell r="Z2783" t="str">
            <v>GLYMA_12G222500</v>
          </cell>
          <cell r="AA2783" t="str">
            <v>GLYMA_15G034300</v>
          </cell>
          <cell r="AB2783" t="str">
            <v>GLYMA_07G116700</v>
          </cell>
          <cell r="AC2783" t="str">
            <v>GLYMA_07G148600</v>
          </cell>
          <cell r="AD2783" t="str">
            <v>GLYMA_07G256900</v>
          </cell>
        </row>
        <row r="2784">
          <cell r="A2784" t="str">
            <v>GLYMA_03G125800</v>
          </cell>
          <cell r="B2784" t="str">
            <v>GLYMA_17G146400</v>
          </cell>
          <cell r="C2784" t="str">
            <v>GLYMA_08G350900</v>
          </cell>
          <cell r="D2784" t="str">
            <v>GLYMA_05G126000</v>
          </cell>
          <cell r="E2784" t="str">
            <v>GLYMA_08G124100</v>
          </cell>
          <cell r="F2784" t="str">
            <v>GLYMA_19G147500</v>
          </cell>
          <cell r="G2784" t="str">
            <v>GLYMA_15G034600</v>
          </cell>
          <cell r="H2784" t="str">
            <v>GLYMA_08G098400</v>
          </cell>
          <cell r="I2784" t="str">
            <v>GLYMA_13G068800</v>
          </cell>
          <cell r="J2784" t="str">
            <v>GLYMA_18G040900</v>
          </cell>
          <cell r="K2784" t="str">
            <v>GLYMA_13G078500</v>
          </cell>
          <cell r="L2784" t="str">
            <v>GLYMA_13G002000</v>
          </cell>
          <cell r="M2784" t="str">
            <v>GLYMA_19G050800</v>
          </cell>
          <cell r="N2784" t="str">
            <v>GLYMA_11G130800</v>
          </cell>
          <cell r="O2784" t="str">
            <v>GLYMA_12G076700</v>
          </cell>
          <cell r="P2784" t="str">
            <v>GLYMA_11G225900</v>
          </cell>
          <cell r="Q2784" t="str">
            <v>GLYMA_13G150000</v>
          </cell>
          <cell r="R2784" t="str">
            <v>GLYMA_01G134200</v>
          </cell>
          <cell r="S2784" t="str">
            <v>GLYMA_12G040500</v>
          </cell>
          <cell r="U2784" t="str">
            <v>GLYMA_20G085900</v>
          </cell>
          <cell r="V2784" t="str">
            <v>GLYMA_04G007100</v>
          </cell>
          <cell r="W2784" t="str">
            <v>GLYMA_06G083600</v>
          </cell>
          <cell r="X2784" t="str">
            <v>GLYMA_09G275200</v>
          </cell>
          <cell r="Y2784" t="str">
            <v>GLYMA_07G041000</v>
          </cell>
          <cell r="Z2784" t="str">
            <v>GLYMA_10G212100</v>
          </cell>
          <cell r="AA2784" t="str">
            <v>GLYMA_02G063400</v>
          </cell>
          <cell r="AB2784" t="str">
            <v>GLYMA_06G142300</v>
          </cell>
          <cell r="AC2784" t="str">
            <v>GLYMA_01G180500</v>
          </cell>
          <cell r="AD2784" t="str">
            <v>GLYMA_16G010000</v>
          </cell>
        </row>
        <row r="2785">
          <cell r="A2785" t="str">
            <v>GLYMA_03G197600</v>
          </cell>
          <cell r="B2785" t="str">
            <v>GLYMA_08G072700</v>
          </cell>
          <cell r="C2785" t="str">
            <v>GLYMA_10G058800</v>
          </cell>
          <cell r="D2785" t="str">
            <v>GLYMA_09G182500</v>
          </cell>
          <cell r="E2785" t="str">
            <v>GLYMA_13G156300</v>
          </cell>
          <cell r="F2785" t="str">
            <v>GLYMA_08G128000</v>
          </cell>
          <cell r="G2785" t="str">
            <v>GLYMA_13G124700</v>
          </cell>
          <cell r="H2785" t="str">
            <v>GLYMA_02G233300</v>
          </cell>
          <cell r="I2785" t="str">
            <v>GLYMA_02G061000</v>
          </cell>
          <cell r="J2785" t="str">
            <v>GLYMA_12G190100</v>
          </cell>
          <cell r="K2785" t="str">
            <v>GLYMA_13G274100</v>
          </cell>
          <cell r="L2785" t="str">
            <v>GLYMA_16G017900</v>
          </cell>
          <cell r="M2785" t="str">
            <v>GLYMA_20G098300</v>
          </cell>
          <cell r="N2785" t="str">
            <v>GLYMA_10G260900</v>
          </cell>
          <cell r="O2785" t="str">
            <v>GLYMA_04G084900</v>
          </cell>
          <cell r="P2785" t="str">
            <v>GLYMA_08G354900</v>
          </cell>
          <cell r="Q2785" t="str">
            <v>GLYMA_12G014400</v>
          </cell>
          <cell r="R2785" t="str">
            <v>GLYMA_18G009500</v>
          </cell>
          <cell r="S2785" t="str">
            <v>GLYMA_17G137600</v>
          </cell>
          <cell r="U2785" t="str">
            <v>GLYMA_11G097300</v>
          </cell>
          <cell r="V2785" t="str">
            <v>GLYMA_10G059700</v>
          </cell>
          <cell r="W2785" t="str">
            <v>GLYMA_11G019100</v>
          </cell>
          <cell r="X2785" t="str">
            <v>GLYMA_18G175300</v>
          </cell>
          <cell r="Y2785" t="str">
            <v>GLYMA_U042100</v>
          </cell>
          <cell r="Z2785" t="str">
            <v>GLYMA_05G242300</v>
          </cell>
          <cell r="AA2785" t="str">
            <v>GLYMA_17G079600</v>
          </cell>
          <cell r="AB2785" t="str">
            <v>GLYMA_02G134100</v>
          </cell>
          <cell r="AC2785" t="str">
            <v>GLYMA_11G211100</v>
          </cell>
          <cell r="AD2785" t="str">
            <v>GLYMA_07G189500</v>
          </cell>
        </row>
        <row r="2786">
          <cell r="A2786" t="str">
            <v>GLYMA_18G128600</v>
          </cell>
          <cell r="B2786" t="str">
            <v>GLYMA_11G206000</v>
          </cell>
          <cell r="C2786" t="str">
            <v>GLYMA_03G018800</v>
          </cell>
          <cell r="D2786" t="str">
            <v>GLYMA_15G081300</v>
          </cell>
          <cell r="E2786" t="str">
            <v>GLYMA_10G197200</v>
          </cell>
          <cell r="F2786" t="str">
            <v>GLYMA_03G001400</v>
          </cell>
          <cell r="G2786" t="str">
            <v>GLYMA_01G151300</v>
          </cell>
          <cell r="H2786" t="str">
            <v>GLYMA_18G062100</v>
          </cell>
          <cell r="I2786" t="str">
            <v>GLYMA_18G284500</v>
          </cell>
          <cell r="J2786" t="str">
            <v>GLYMA_12G184800</v>
          </cell>
          <cell r="K2786" t="str">
            <v>GLYMA_10G208800</v>
          </cell>
          <cell r="L2786" t="str">
            <v>GLYMA_08G085200</v>
          </cell>
          <cell r="M2786" t="str">
            <v>GLYMA_01G065400</v>
          </cell>
          <cell r="N2786" t="str">
            <v>GLYMA_08G131000</v>
          </cell>
          <cell r="O2786" t="str">
            <v>GLYMA_11G211100</v>
          </cell>
          <cell r="P2786" t="str">
            <v>GLYMA_03G137400</v>
          </cell>
          <cell r="Q2786" t="str">
            <v>GLYMA_13G078400</v>
          </cell>
          <cell r="R2786" t="str">
            <v>GLYMA_02G269700</v>
          </cell>
          <cell r="S2786" t="str">
            <v>GLYMA_10G210600</v>
          </cell>
          <cell r="U2786" t="str">
            <v>GLYMA_13G085900</v>
          </cell>
          <cell r="V2786" t="str">
            <v>GLYMA_18G099500</v>
          </cell>
          <cell r="W2786" t="str">
            <v>GLYMA_19G150900</v>
          </cell>
          <cell r="X2786" t="str">
            <v>GLYMA_13G371100</v>
          </cell>
          <cell r="Y2786" t="str">
            <v>GLYMA_06G194000</v>
          </cell>
          <cell r="Z2786" t="str">
            <v>GLYMA_07G266800</v>
          </cell>
          <cell r="AA2786" t="str">
            <v>GLYMA_07G207400</v>
          </cell>
          <cell r="AB2786" t="str">
            <v>GLYMA_12G037200</v>
          </cell>
          <cell r="AC2786" t="str">
            <v>GLYMA_07G048200</v>
          </cell>
          <cell r="AD2786" t="str">
            <v>GLYMA_19G141100</v>
          </cell>
        </row>
        <row r="2787">
          <cell r="A2787" t="str">
            <v>GLYMA_15G020900</v>
          </cell>
          <cell r="B2787" t="str">
            <v>GLYMA_05G169900</v>
          </cell>
          <cell r="C2787" t="str">
            <v>GLYMA_19G210300</v>
          </cell>
          <cell r="D2787" t="str">
            <v>GLYMA_02G095700</v>
          </cell>
          <cell r="E2787" t="str">
            <v>GLYMA_20G164000</v>
          </cell>
          <cell r="F2787" t="str">
            <v>GLYMA_01G058500</v>
          </cell>
          <cell r="G2787" t="str">
            <v>GLYMA_04G187500</v>
          </cell>
          <cell r="H2787" t="str">
            <v>GLYMA_05G035200</v>
          </cell>
          <cell r="I2787" t="str">
            <v>GLYMA_05G000700</v>
          </cell>
          <cell r="J2787" t="str">
            <v>GLYMA_13G116100</v>
          </cell>
          <cell r="K2787" t="str">
            <v>GLYMA_08G004600</v>
          </cell>
          <cell r="L2787" t="str">
            <v>GLYMA_13G059500</v>
          </cell>
          <cell r="M2787" t="str">
            <v>GLYMA_15G118700</v>
          </cell>
          <cell r="N2787" t="str">
            <v>GLYMA_20G063000</v>
          </cell>
          <cell r="O2787" t="str">
            <v>GLYMA_08G049400</v>
          </cell>
          <cell r="P2787" t="str">
            <v>GLYMA_18G272300</v>
          </cell>
          <cell r="Q2787" t="str">
            <v>GLYMA_17G133800</v>
          </cell>
          <cell r="R2787" t="str">
            <v>GLYMA_06G122700</v>
          </cell>
          <cell r="S2787" t="str">
            <v>GLYMA_08G272600</v>
          </cell>
          <cell r="U2787" t="str">
            <v>GLYMA_06G068100</v>
          </cell>
          <cell r="V2787" t="str">
            <v>GLYMA_11G233900</v>
          </cell>
          <cell r="W2787" t="str">
            <v>GLYMA_08G176600</v>
          </cell>
          <cell r="X2787" t="str">
            <v>ENSRNA050000638</v>
          </cell>
          <cell r="Y2787" t="str">
            <v>GLYMA_13G176000</v>
          </cell>
          <cell r="Z2787" t="str">
            <v>GLYMA_15G119000</v>
          </cell>
          <cell r="AA2787" t="str">
            <v>GLYMA_18G259100</v>
          </cell>
          <cell r="AB2787" t="str">
            <v>GLYMA_08G309100</v>
          </cell>
          <cell r="AC2787" t="str">
            <v>GLYMA_03G239300</v>
          </cell>
          <cell r="AD2787" t="str">
            <v>GLYMA_04G199300</v>
          </cell>
        </row>
        <row r="2788">
          <cell r="A2788" t="str">
            <v>GLYMA_06G138400</v>
          </cell>
          <cell r="B2788" t="str">
            <v>GLYMA_02G070600</v>
          </cell>
          <cell r="C2788" t="str">
            <v>GLYMA_05G166000</v>
          </cell>
          <cell r="D2788" t="str">
            <v>GLYMA_15G248300</v>
          </cell>
          <cell r="E2788" t="str">
            <v>GLYMA_01G025000</v>
          </cell>
          <cell r="F2788" t="str">
            <v>GLYMA_05G189200</v>
          </cell>
          <cell r="G2788" t="str">
            <v>GLYMA_20G194400</v>
          </cell>
          <cell r="H2788" t="str">
            <v>GLYMA_18G009500</v>
          </cell>
          <cell r="I2788" t="str">
            <v>GLYMA_14G102000</v>
          </cell>
          <cell r="J2788" t="str">
            <v>GLYMA_20G164900</v>
          </cell>
          <cell r="K2788" t="str">
            <v>GLYMA_18G154900</v>
          </cell>
          <cell r="L2788" t="str">
            <v>GLYMA_10G059700</v>
          </cell>
          <cell r="M2788" t="str">
            <v>GLYMA_09G179400</v>
          </cell>
          <cell r="N2788" t="str">
            <v>GLYMA_13G245000</v>
          </cell>
          <cell r="O2788" t="str">
            <v>GLYMA_05G216400</v>
          </cell>
          <cell r="P2788" t="str">
            <v>GLYMA_11G112800</v>
          </cell>
          <cell r="Q2788" t="str">
            <v>GLYMA_02G066100</v>
          </cell>
          <cell r="R2788" t="str">
            <v>GLYMA_08G257800</v>
          </cell>
          <cell r="S2788" t="str">
            <v>GLYMA_10G029000</v>
          </cell>
          <cell r="U2788" t="str">
            <v>GLYMA_11G071100</v>
          </cell>
          <cell r="V2788" t="str">
            <v>GLYMA_18G040800</v>
          </cell>
          <cell r="W2788" t="str">
            <v>GLYMA_10G204400</v>
          </cell>
          <cell r="X2788" t="str">
            <v>GLYMA_19G167600</v>
          </cell>
          <cell r="Y2788" t="str">
            <v>GLYMA_07G212400</v>
          </cell>
          <cell r="Z2788" t="str">
            <v>GLYMA_09G069900</v>
          </cell>
          <cell r="AA2788" t="str">
            <v>GLYMA_15G170400</v>
          </cell>
          <cell r="AB2788" t="str">
            <v>GLYMA_14G150100</v>
          </cell>
          <cell r="AC2788" t="str">
            <v>GLYMA_01G106100</v>
          </cell>
          <cell r="AD2788" t="str">
            <v>GLYMA_17G202200</v>
          </cell>
        </row>
        <row r="2789">
          <cell r="A2789" t="str">
            <v>GLYMA_06G165000</v>
          </cell>
          <cell r="B2789" t="str">
            <v>GLYMA_02G307700</v>
          </cell>
          <cell r="C2789" t="str">
            <v>GLYMA_06G317500</v>
          </cell>
          <cell r="D2789" t="str">
            <v>GLYMA_11G127800</v>
          </cell>
          <cell r="E2789" t="str">
            <v>GLYMA_16G068300</v>
          </cell>
          <cell r="F2789" t="str">
            <v>GLYMA_15G146400</v>
          </cell>
          <cell r="G2789" t="str">
            <v>GLYMA_10G002400</v>
          </cell>
          <cell r="H2789" t="str">
            <v>GLYMA_13G101300</v>
          </cell>
          <cell r="I2789" t="str">
            <v>GLYMA_20G109900</v>
          </cell>
          <cell r="J2789" t="str">
            <v>GLYMA_02G100800</v>
          </cell>
          <cell r="K2789" t="str">
            <v>GLYMA_03G057100</v>
          </cell>
          <cell r="L2789" t="str">
            <v>GLYMA_09G010800</v>
          </cell>
          <cell r="M2789" t="str">
            <v>GLYMA_05G203500</v>
          </cell>
          <cell r="N2789" t="str">
            <v>GLYMA_13G350700</v>
          </cell>
          <cell r="O2789" t="str">
            <v>GLYMA_12G238600</v>
          </cell>
          <cell r="P2789" t="str">
            <v>GLYMA_04G150400</v>
          </cell>
          <cell r="Q2789" t="str">
            <v>GLYMA_12G043000</v>
          </cell>
          <cell r="R2789" t="str">
            <v>GLYMA_08G311500</v>
          </cell>
          <cell r="S2789" t="str">
            <v>GLYMA_02G116400</v>
          </cell>
          <cell r="U2789" t="str">
            <v>GLYMA_17G196700</v>
          </cell>
          <cell r="V2789" t="str">
            <v>GLYMA_15G243000</v>
          </cell>
          <cell r="W2789" t="str">
            <v>GLYMA_07G012800</v>
          </cell>
          <cell r="X2789" t="str">
            <v>GLYMA_13G333900</v>
          </cell>
          <cell r="Y2789" t="str">
            <v>GLYMA_14G155100</v>
          </cell>
          <cell r="Z2789" t="str">
            <v>GLYMA_02G108800</v>
          </cell>
          <cell r="AA2789" t="str">
            <v>GLYMA_05G008500</v>
          </cell>
          <cell r="AB2789" t="str">
            <v>GLYMA_17G130800</v>
          </cell>
          <cell r="AC2789" t="str">
            <v>GLYMA_13G294200</v>
          </cell>
          <cell r="AD2789" t="str">
            <v>GLYMA_03G175100</v>
          </cell>
        </row>
        <row r="2790">
          <cell r="A2790" t="str">
            <v>GLYMA_11G249700</v>
          </cell>
          <cell r="B2790" t="str">
            <v>GLYMA_19G074300</v>
          </cell>
          <cell r="C2790" t="str">
            <v>GLYMA_19G022500</v>
          </cell>
          <cell r="D2790" t="str">
            <v>GLYMA_03G259500</v>
          </cell>
          <cell r="E2790" t="str">
            <v>GLYMA_17G115300</v>
          </cell>
          <cell r="F2790" t="str">
            <v>GLYMA_14G150900</v>
          </cell>
          <cell r="G2790" t="str">
            <v>GLYMA_13G093300</v>
          </cell>
          <cell r="H2790" t="str">
            <v>GLYMA_09G129900</v>
          </cell>
          <cell r="I2790" t="str">
            <v>GLYMA_05G157800</v>
          </cell>
          <cell r="J2790" t="str">
            <v>GLYMA_16G155000</v>
          </cell>
          <cell r="K2790" t="str">
            <v>GLYMA_06G138600</v>
          </cell>
          <cell r="L2790" t="str">
            <v>GLYMA_03G222300</v>
          </cell>
          <cell r="M2790" t="str">
            <v>GLYMA_07G184700</v>
          </cell>
          <cell r="N2790" t="str">
            <v>GLYMA_08G283900</v>
          </cell>
          <cell r="O2790" t="str">
            <v>GLYMA_02G137300</v>
          </cell>
          <cell r="P2790" t="str">
            <v>GLYMA_13G214600</v>
          </cell>
          <cell r="Q2790" t="str">
            <v>GLYMA_17G042400</v>
          </cell>
          <cell r="R2790" t="str">
            <v>GLYMA_18G212500</v>
          </cell>
          <cell r="S2790" t="str">
            <v>GLYMA_17G253700</v>
          </cell>
          <cell r="U2790" t="str">
            <v>GLYMA_08G032900</v>
          </cell>
          <cell r="V2790" t="str">
            <v>GLYMA_11G075000</v>
          </cell>
          <cell r="W2790" t="str">
            <v>GLYMA_13G005500</v>
          </cell>
          <cell r="X2790" t="str">
            <v>GLYMA_10G103100</v>
          </cell>
          <cell r="Y2790" t="str">
            <v>GLYMA_04G100300</v>
          </cell>
          <cell r="Z2790" t="str">
            <v>GLYMA_04G005500</v>
          </cell>
          <cell r="AA2790" t="str">
            <v>GLYMA_06G223600</v>
          </cell>
          <cell r="AB2790" t="str">
            <v>GLYMA_16G130200</v>
          </cell>
          <cell r="AC2790" t="str">
            <v>GLYMA_01G027500</v>
          </cell>
          <cell r="AD2790" t="str">
            <v>GLYMA_11G241900</v>
          </cell>
        </row>
        <row r="2791">
          <cell r="A2791" t="str">
            <v>GLYMA_13G046700</v>
          </cell>
          <cell r="B2791" t="str">
            <v>GLYMA_19G147500</v>
          </cell>
          <cell r="C2791" t="str">
            <v>GLYMA_18G043900</v>
          </cell>
          <cell r="D2791" t="str">
            <v>GLYMA_19G151000</v>
          </cell>
          <cell r="E2791" t="str">
            <v>GLYMA_15G003700</v>
          </cell>
          <cell r="F2791" t="str">
            <v>GLYMA_02G235600</v>
          </cell>
          <cell r="G2791" t="str">
            <v>GLYMA_13G152600</v>
          </cell>
          <cell r="H2791" t="str">
            <v>GLYMA_16G011900</v>
          </cell>
          <cell r="I2791" t="str">
            <v>GLYMA_18G221500</v>
          </cell>
          <cell r="J2791" t="str">
            <v>GLYMA_02G188300</v>
          </cell>
          <cell r="K2791" t="str">
            <v>GLYMA_11G048200</v>
          </cell>
          <cell r="L2791" t="str">
            <v>GLYMA_07G020400</v>
          </cell>
          <cell r="M2791" t="str">
            <v>GLYMA_20G178600</v>
          </cell>
          <cell r="N2791" t="str">
            <v>GLYMA_16G020500</v>
          </cell>
          <cell r="O2791" t="str">
            <v>GLYMA_03G251600</v>
          </cell>
          <cell r="P2791" t="str">
            <v>GLYMA_18G029000</v>
          </cell>
          <cell r="Q2791" t="str">
            <v>GLYMA_09G094300</v>
          </cell>
          <cell r="R2791" t="str">
            <v>GLYMA_05G164000</v>
          </cell>
          <cell r="S2791" t="str">
            <v>GLYMA_16G103500</v>
          </cell>
          <cell r="U2791" t="str">
            <v>GLYMA_08G196500</v>
          </cell>
          <cell r="V2791" t="str">
            <v>GLYMA_13G304400</v>
          </cell>
          <cell r="W2791" t="str">
            <v>GLYMA_19G207000</v>
          </cell>
          <cell r="X2791" t="str">
            <v>GLYMA_01G154000</v>
          </cell>
          <cell r="Y2791" t="str">
            <v>GLYMA_18G224200</v>
          </cell>
          <cell r="Z2791" t="str">
            <v>GLYMA_06G003500</v>
          </cell>
          <cell r="AA2791" t="str">
            <v>GLYMA_15G065100</v>
          </cell>
          <cell r="AB2791" t="str">
            <v>GLYMA_06G322100</v>
          </cell>
          <cell r="AC2791" t="str">
            <v>GLYMA_17G212200</v>
          </cell>
          <cell r="AD2791" t="str">
            <v>GLYMA_02G288600</v>
          </cell>
        </row>
        <row r="2792">
          <cell r="A2792" t="str">
            <v>GLYMA_10G248400</v>
          </cell>
          <cell r="B2792" t="str">
            <v>GLYMA_05G026000</v>
          </cell>
          <cell r="C2792" t="str">
            <v>GLYMA_17G036100</v>
          </cell>
          <cell r="D2792" t="str">
            <v>GLYMA_19G133600</v>
          </cell>
          <cell r="E2792" t="str">
            <v>GLYMA_13G253100</v>
          </cell>
          <cell r="F2792" t="str">
            <v>GLYMA_19G033900</v>
          </cell>
          <cell r="G2792" t="str">
            <v>GLYMA_02G226300</v>
          </cell>
          <cell r="H2792" t="str">
            <v>GLYMA_18G158400</v>
          </cell>
          <cell r="I2792" t="str">
            <v>GLYMA_08G049900</v>
          </cell>
          <cell r="J2792" t="str">
            <v>GLYMA_02G208700</v>
          </cell>
          <cell r="K2792" t="str">
            <v>GLYMA_09G009800</v>
          </cell>
          <cell r="L2792" t="str">
            <v>GLYMA_05G068800</v>
          </cell>
          <cell r="M2792" t="str">
            <v>GLYMA_14G101200</v>
          </cell>
          <cell r="N2792" t="str">
            <v>GLYMA_04G036500</v>
          </cell>
          <cell r="O2792" t="str">
            <v>GLYMA_13G222000</v>
          </cell>
          <cell r="P2792" t="str">
            <v>GLYMA_09G156200</v>
          </cell>
          <cell r="Q2792" t="str">
            <v>GLYMA_11G045000</v>
          </cell>
          <cell r="R2792" t="str">
            <v>GLYMA_16G194500</v>
          </cell>
          <cell r="S2792" t="str">
            <v>GLYMA_13G318600</v>
          </cell>
          <cell r="U2792" t="str">
            <v>GLYMA_18G116900</v>
          </cell>
          <cell r="V2792" t="str">
            <v>GLYMA_06G302300</v>
          </cell>
          <cell r="W2792" t="str">
            <v>GLYMA_07G151600</v>
          </cell>
          <cell r="X2792" t="str">
            <v>GLYMA_02G060900</v>
          </cell>
          <cell r="Y2792" t="str">
            <v>GLYMA_16G172400</v>
          </cell>
          <cell r="Z2792" t="str">
            <v>GLYMA_14G015700</v>
          </cell>
          <cell r="AA2792" t="str">
            <v>GLYMA_01G137000</v>
          </cell>
          <cell r="AB2792" t="str">
            <v>GLYMA_06G297400</v>
          </cell>
          <cell r="AC2792" t="str">
            <v>GLYMA_15G028400</v>
          </cell>
          <cell r="AD2792" t="str">
            <v>GLYMA_01G238800</v>
          </cell>
        </row>
        <row r="2793">
          <cell r="A2793" t="str">
            <v>GLYMA_14G016100</v>
          </cell>
          <cell r="B2793" t="str">
            <v>GLYMA_08G015100</v>
          </cell>
          <cell r="C2793" t="str">
            <v>GLYMA_01G105900</v>
          </cell>
          <cell r="D2793" t="str">
            <v>GLYMA_19G049800</v>
          </cell>
          <cell r="E2793" t="str">
            <v>GLYMA_07G173700</v>
          </cell>
          <cell r="F2793" t="str">
            <v>GLYMA_13G082700</v>
          </cell>
          <cell r="G2793" t="str">
            <v>GLYMA_12G228300</v>
          </cell>
          <cell r="H2793" t="str">
            <v>GLYMA_10G028400</v>
          </cell>
          <cell r="I2793" t="str">
            <v>GLYMA_03G218700</v>
          </cell>
          <cell r="J2793" t="str">
            <v>GLYMA_18G058600</v>
          </cell>
          <cell r="K2793" t="str">
            <v>GLYMA_10G016300</v>
          </cell>
          <cell r="L2793" t="str">
            <v>GLYMA_13G259600</v>
          </cell>
          <cell r="M2793" t="str">
            <v>GLYMA_02G244700</v>
          </cell>
          <cell r="N2793" t="str">
            <v>GLYMA_09G152500</v>
          </cell>
          <cell r="O2793" t="str">
            <v>GLYMA_14G053500</v>
          </cell>
          <cell r="P2793" t="str">
            <v>GLYMA_04G239600</v>
          </cell>
          <cell r="Q2793" t="str">
            <v>GLYMA_09G249700</v>
          </cell>
          <cell r="R2793" t="str">
            <v>GLYMA_10G065600</v>
          </cell>
          <cell r="S2793" t="str">
            <v>GLYMA_18G215900</v>
          </cell>
          <cell r="U2793" t="str">
            <v>GLYMA_01G053300</v>
          </cell>
          <cell r="V2793" t="str">
            <v>GLYMA_07G143500</v>
          </cell>
          <cell r="W2793" t="str">
            <v>GLYMA_20G173900</v>
          </cell>
          <cell r="X2793" t="str">
            <v>GLYMA_12G057400</v>
          </cell>
          <cell r="Y2793" t="str">
            <v>GLYMA_06G169700</v>
          </cell>
          <cell r="Z2793" t="str">
            <v>GLYMA_08G339900</v>
          </cell>
          <cell r="AA2793" t="str">
            <v>GLYMA_12G193100</v>
          </cell>
          <cell r="AB2793" t="str">
            <v>GLYMA_14G210600</v>
          </cell>
          <cell r="AC2793" t="str">
            <v>GLYMA_01G052300</v>
          </cell>
          <cell r="AD2793" t="str">
            <v>GLYMA_05G025900</v>
          </cell>
        </row>
        <row r="2794">
          <cell r="A2794" t="str">
            <v>GLYMA_03G218700</v>
          </cell>
          <cell r="B2794" t="str">
            <v>GLYMA_01G168300</v>
          </cell>
          <cell r="C2794" t="str">
            <v>GLYMA_13G224800</v>
          </cell>
          <cell r="D2794" t="str">
            <v>GLYMA_17G061700</v>
          </cell>
          <cell r="E2794" t="str">
            <v>GLYMA_06G082000</v>
          </cell>
          <cell r="F2794" t="str">
            <v>GLYMA_07G183700</v>
          </cell>
          <cell r="G2794" t="str">
            <v>GLYMA_06G182200</v>
          </cell>
          <cell r="H2794" t="str">
            <v>GLYMA_11G251500</v>
          </cell>
          <cell r="I2794" t="str">
            <v>GLYMA_13G223000</v>
          </cell>
          <cell r="J2794" t="str">
            <v>GLYMA_18G051400</v>
          </cell>
          <cell r="K2794" t="str">
            <v>GLYMA_10G155700</v>
          </cell>
          <cell r="L2794" t="str">
            <v>GLYMA_20G178600</v>
          </cell>
          <cell r="M2794" t="str">
            <v>GLYMA_16G105100</v>
          </cell>
          <cell r="N2794" t="str">
            <v>GLYMA_13G369100</v>
          </cell>
          <cell r="O2794" t="str">
            <v>GLYMA_05G085000</v>
          </cell>
          <cell r="P2794" t="str">
            <v>GLYMA_20G075900</v>
          </cell>
          <cell r="Q2794" t="str">
            <v>GLYMA_04G077000</v>
          </cell>
          <cell r="R2794" t="str">
            <v>GLYMA_01G207300</v>
          </cell>
          <cell r="S2794" t="str">
            <v>GLYMA_20G156500</v>
          </cell>
          <cell r="U2794" t="str">
            <v>GLYMA_06G259100</v>
          </cell>
          <cell r="V2794" t="str">
            <v>GLYMA_14G086200</v>
          </cell>
          <cell r="W2794" t="str">
            <v>GLYMA_03G239300</v>
          </cell>
          <cell r="X2794" t="str">
            <v>GLYMA_08G116600</v>
          </cell>
          <cell r="Y2794" t="str">
            <v>GLYMA_09G236900</v>
          </cell>
          <cell r="Z2794" t="str">
            <v>GLYMA_18G107300</v>
          </cell>
          <cell r="AA2794" t="str">
            <v>GLYMA_18G228100</v>
          </cell>
          <cell r="AB2794" t="str">
            <v>GLYMA_02G241800</v>
          </cell>
          <cell r="AC2794" t="str">
            <v>GLYMA_07G267700</v>
          </cell>
          <cell r="AD2794" t="str">
            <v>GLYMA_03G104700</v>
          </cell>
        </row>
        <row r="2795">
          <cell r="A2795" t="str">
            <v>GLYMA_08G294300</v>
          </cell>
          <cell r="B2795" t="str">
            <v>GLYMA_10G250300</v>
          </cell>
          <cell r="C2795" t="str">
            <v>GLYMA_17G069200</v>
          </cell>
          <cell r="D2795" t="str">
            <v>GLYMA_08G147700</v>
          </cell>
          <cell r="E2795" t="str">
            <v>GLYMA_16G069300</v>
          </cell>
          <cell r="F2795" t="str">
            <v>GLYMA_19G163300</v>
          </cell>
          <cell r="G2795" t="str">
            <v>GLYMA_08G320700</v>
          </cell>
          <cell r="H2795" t="str">
            <v>GLYMA_04G010300</v>
          </cell>
          <cell r="I2795" t="str">
            <v>GLYMA_03G175000</v>
          </cell>
          <cell r="J2795" t="str">
            <v>GLYMA_19G149500</v>
          </cell>
          <cell r="K2795" t="str">
            <v>GLYMA_09G116400</v>
          </cell>
          <cell r="L2795" t="str">
            <v>GLYMA_05G008400</v>
          </cell>
          <cell r="M2795" t="str">
            <v>GLYMA_06G108400</v>
          </cell>
          <cell r="N2795" t="str">
            <v>GLYMA_13G077200</v>
          </cell>
          <cell r="O2795" t="str">
            <v>GLYMA_02G134900</v>
          </cell>
          <cell r="P2795" t="str">
            <v>GLYMA_12G058000</v>
          </cell>
          <cell r="Q2795" t="str">
            <v>ENSRNA050003021</v>
          </cell>
          <cell r="R2795" t="str">
            <v>GLYMA_15G098800</v>
          </cell>
          <cell r="S2795" t="str">
            <v>GLYMA_05G106800</v>
          </cell>
          <cell r="U2795" t="str">
            <v>GLYMA_14G195200</v>
          </cell>
          <cell r="V2795" t="str">
            <v>GLYMA_12G216300</v>
          </cell>
          <cell r="W2795" t="str">
            <v>GLYMA_04G021600</v>
          </cell>
          <cell r="X2795" t="str">
            <v>GLYMA_06G179200</v>
          </cell>
          <cell r="Y2795" t="str">
            <v>GLYMA_13G066100</v>
          </cell>
          <cell r="Z2795" t="str">
            <v>GLYMA_12G103800</v>
          </cell>
          <cell r="AA2795" t="str">
            <v>GLYMA_11G223200</v>
          </cell>
          <cell r="AB2795" t="str">
            <v>GLYMA_14G179200</v>
          </cell>
          <cell r="AC2795" t="str">
            <v>GLYMA_06G086400</v>
          </cell>
          <cell r="AD2795" t="str">
            <v>GLYMA_02G042600</v>
          </cell>
        </row>
        <row r="2796">
          <cell r="A2796" t="str">
            <v>GLYMA_14G141200</v>
          </cell>
          <cell r="B2796" t="str">
            <v>GLYMA_17G117300</v>
          </cell>
          <cell r="C2796" t="str">
            <v>GLYMA_06G133500</v>
          </cell>
          <cell r="D2796" t="str">
            <v>GLYMA_02G061000</v>
          </cell>
          <cell r="E2796" t="str">
            <v>GLYMA_10G155200</v>
          </cell>
          <cell r="F2796" t="str">
            <v>GLYMA_01G028600</v>
          </cell>
          <cell r="G2796" t="str">
            <v>GLYMA_17G037500</v>
          </cell>
          <cell r="H2796" t="str">
            <v>GLYMA_20G141800</v>
          </cell>
          <cell r="I2796" t="str">
            <v>GLYMA_06G078300</v>
          </cell>
          <cell r="J2796" t="str">
            <v>GLYMA_08G257800</v>
          </cell>
          <cell r="K2796" t="str">
            <v>GLYMA_06G063700</v>
          </cell>
          <cell r="L2796" t="str">
            <v>GLYMA_06G083400</v>
          </cell>
          <cell r="M2796" t="str">
            <v>GLYMA_17G196700</v>
          </cell>
          <cell r="N2796" t="str">
            <v>GLYMA_19G156000</v>
          </cell>
          <cell r="O2796" t="str">
            <v>GLYMA_07G155500</v>
          </cell>
          <cell r="P2796" t="str">
            <v>GLYMA_18G005600</v>
          </cell>
          <cell r="Q2796" t="str">
            <v>GLYMA_12G035700</v>
          </cell>
          <cell r="R2796" t="str">
            <v>GLYMA_01G183100</v>
          </cell>
          <cell r="S2796" t="str">
            <v>GLYMA_06G175200</v>
          </cell>
          <cell r="U2796" t="str">
            <v>GLYMA_14G105800</v>
          </cell>
          <cell r="V2796" t="str">
            <v>GLYMA_06G137000</v>
          </cell>
          <cell r="W2796" t="str">
            <v>GLYMA_09G042500</v>
          </cell>
          <cell r="X2796" t="str">
            <v>GLYMA_18G009300</v>
          </cell>
          <cell r="Y2796" t="str">
            <v>GLYMA_13G214100</v>
          </cell>
          <cell r="Z2796" t="str">
            <v>GLYMA_08G131200</v>
          </cell>
          <cell r="AA2796" t="str">
            <v>GLYMA_04G178900</v>
          </cell>
          <cell r="AB2796" t="str">
            <v>GLYMA_08G290600</v>
          </cell>
          <cell r="AC2796" t="str">
            <v>GLYMA_10G025500</v>
          </cell>
          <cell r="AD2796" t="str">
            <v>GLYMA_08G054400</v>
          </cell>
        </row>
        <row r="2797">
          <cell r="A2797" t="str">
            <v>GLYMA_20G177800</v>
          </cell>
          <cell r="B2797" t="str">
            <v>GLYMA_13G030100</v>
          </cell>
          <cell r="C2797" t="str">
            <v>GLYMA_08G345900</v>
          </cell>
          <cell r="D2797" t="str">
            <v>GLYMA_01G026600</v>
          </cell>
          <cell r="E2797" t="str">
            <v>GLYMA_03G142300</v>
          </cell>
          <cell r="F2797" t="str">
            <v>GLYMA_13G244300</v>
          </cell>
          <cell r="G2797" t="str">
            <v>GLYMA_12G048600</v>
          </cell>
          <cell r="H2797" t="str">
            <v>GLYMA_12G187500</v>
          </cell>
          <cell r="I2797" t="str">
            <v>GLYMA_20G097100</v>
          </cell>
          <cell r="J2797" t="str">
            <v>GLYMA_20G231800</v>
          </cell>
          <cell r="K2797" t="str">
            <v>GLYMA_11G241900</v>
          </cell>
          <cell r="L2797" t="str">
            <v>GLYMA_19G093000</v>
          </cell>
          <cell r="M2797" t="str">
            <v>GLYMA_15G124500</v>
          </cell>
          <cell r="N2797" t="str">
            <v>GLYMA_08G161600</v>
          </cell>
          <cell r="O2797" t="str">
            <v>GLYMA_07G137100</v>
          </cell>
          <cell r="P2797" t="str">
            <v>GLYMA_05G151400</v>
          </cell>
          <cell r="Q2797" t="str">
            <v>GLYMA_18G204200</v>
          </cell>
          <cell r="R2797" t="str">
            <v>GLYMA_07G144900</v>
          </cell>
          <cell r="S2797" t="str">
            <v>GLYMA_14G203700</v>
          </cell>
          <cell r="U2797" t="str">
            <v>GLYMA_07G167000</v>
          </cell>
          <cell r="V2797" t="str">
            <v>GLYMA_13G227700</v>
          </cell>
          <cell r="W2797" t="str">
            <v>GLYMA_17G128400</v>
          </cell>
          <cell r="X2797" t="str">
            <v>GLYMA_08G255200</v>
          </cell>
          <cell r="Y2797" t="str">
            <v>GLYMA_20G080700</v>
          </cell>
          <cell r="Z2797" t="str">
            <v>GLYMA_11G160000</v>
          </cell>
          <cell r="AA2797" t="str">
            <v>GLYMA_05G195000</v>
          </cell>
          <cell r="AB2797" t="str">
            <v>GLYMA_08G040100</v>
          </cell>
          <cell r="AC2797" t="str">
            <v>GLYMA_05G056600</v>
          </cell>
          <cell r="AD2797" t="str">
            <v>GLYMA_02G135700</v>
          </cell>
        </row>
        <row r="2798">
          <cell r="A2798" t="str">
            <v>GLYMA_20G237500</v>
          </cell>
          <cell r="B2798" t="str">
            <v>GLYMA_01G221400</v>
          </cell>
          <cell r="C2798" t="str">
            <v>GLYMA_07G215600</v>
          </cell>
          <cell r="D2798" t="str">
            <v>GLYMA_16G103000</v>
          </cell>
          <cell r="E2798" t="str">
            <v>GLYMA_04G086600</v>
          </cell>
          <cell r="F2798" t="str">
            <v>GLYMA_12G040500</v>
          </cell>
          <cell r="G2798" t="str">
            <v>GLYMA_01G243200</v>
          </cell>
          <cell r="H2798" t="str">
            <v>GLYMA_03G005600</v>
          </cell>
          <cell r="I2798" t="str">
            <v>GLYMA_13G366300</v>
          </cell>
          <cell r="J2798" t="str">
            <v>GLYMA_14G038800</v>
          </cell>
          <cell r="K2798" t="str">
            <v>GLYMA_10G067200</v>
          </cell>
          <cell r="L2798" t="str">
            <v>GLYMA_16G218700</v>
          </cell>
          <cell r="M2798" t="str">
            <v>GLYMA_20G135200</v>
          </cell>
          <cell r="N2798" t="str">
            <v>GLYMA_01G147600</v>
          </cell>
          <cell r="O2798" t="str">
            <v>GLYMA_16G217400</v>
          </cell>
          <cell r="P2798" t="str">
            <v>GLYMA_20G073500</v>
          </cell>
          <cell r="Q2798" t="str">
            <v>GLYMA_14G016100</v>
          </cell>
          <cell r="R2798" t="str">
            <v>GLYMA_14G061100</v>
          </cell>
          <cell r="S2798" t="str">
            <v>GLYMA_07G270900</v>
          </cell>
          <cell r="U2798" t="str">
            <v>GLYMA_06G259800</v>
          </cell>
          <cell r="V2798" t="str">
            <v>GLYMA_08G290600</v>
          </cell>
          <cell r="W2798" t="str">
            <v>GLYMA_08G314900</v>
          </cell>
          <cell r="X2798" t="str">
            <v>GLYMA_05G164200</v>
          </cell>
          <cell r="Y2798" t="str">
            <v>GLYMA_10G059700</v>
          </cell>
          <cell r="Z2798" t="str">
            <v>GLYMA_19G204900</v>
          </cell>
          <cell r="AA2798" t="str">
            <v>GLYMA_15G056000</v>
          </cell>
          <cell r="AB2798" t="str">
            <v>GLYMA_08G151600</v>
          </cell>
          <cell r="AC2798" t="str">
            <v>GLYMA_15G044800</v>
          </cell>
          <cell r="AD2798" t="str">
            <v>GLYMA_08G287400</v>
          </cell>
        </row>
        <row r="2799">
          <cell r="A2799" t="str">
            <v>GLYMA_06G211600</v>
          </cell>
          <cell r="B2799" t="str">
            <v>GLYMA_15G001700</v>
          </cell>
          <cell r="C2799" t="str">
            <v>GLYMA_19G133500</v>
          </cell>
          <cell r="D2799" t="str">
            <v>GLYMA_01G036000</v>
          </cell>
          <cell r="E2799" t="str">
            <v>GLYMA_09G130000</v>
          </cell>
          <cell r="F2799" t="str">
            <v>GLYMA_14G102700</v>
          </cell>
          <cell r="G2799" t="str">
            <v>GLYMA_15G271400</v>
          </cell>
          <cell r="H2799" t="str">
            <v>GLYMA_19G197700</v>
          </cell>
          <cell r="I2799" t="str">
            <v>GLYMA_05G110000</v>
          </cell>
          <cell r="J2799" t="str">
            <v>GLYMA_02G094600</v>
          </cell>
          <cell r="K2799" t="str">
            <v>GLYMA_20G198500</v>
          </cell>
          <cell r="L2799" t="str">
            <v>GLYMA_19G050000</v>
          </cell>
          <cell r="M2799" t="str">
            <v>GLYMA_19G026900</v>
          </cell>
          <cell r="N2799" t="str">
            <v>GLYMA_10G208800</v>
          </cell>
          <cell r="O2799" t="str">
            <v>GLYMA_11G006900</v>
          </cell>
          <cell r="P2799" t="str">
            <v>GLYMA_01G197300</v>
          </cell>
          <cell r="Q2799" t="str">
            <v>GLYMA_05G217600</v>
          </cell>
          <cell r="R2799" t="str">
            <v>GLYMA_01G215500</v>
          </cell>
          <cell r="S2799" t="str">
            <v>GLYMA_05G217600</v>
          </cell>
          <cell r="U2799" t="str">
            <v>GLYMA_15G052100</v>
          </cell>
          <cell r="V2799" t="str">
            <v>GLYMA_18G181800</v>
          </cell>
          <cell r="W2799" t="str">
            <v>GLYMA_06G174600</v>
          </cell>
          <cell r="X2799" t="str">
            <v>GLYMA_01G193500</v>
          </cell>
          <cell r="Y2799" t="str">
            <v>GLYMA_12G222500</v>
          </cell>
          <cell r="Z2799" t="str">
            <v>GLYMA_05G098700</v>
          </cell>
          <cell r="AA2799" t="str">
            <v>GLYMA_07G254600</v>
          </cell>
          <cell r="AB2799" t="str">
            <v>GLYMA_18G003800</v>
          </cell>
          <cell r="AC2799" t="str">
            <v>GLYMA_18G209900</v>
          </cell>
          <cell r="AD2799" t="str">
            <v>GLYMA_10G017600</v>
          </cell>
        </row>
        <row r="2800">
          <cell r="A2800" t="str">
            <v>GLYMA_13G227900</v>
          </cell>
          <cell r="B2800" t="str">
            <v>GLYMA_04G249400</v>
          </cell>
          <cell r="C2800" t="str">
            <v>GLYMA_10G161000</v>
          </cell>
          <cell r="D2800" t="str">
            <v>GLYMA_16G171400</v>
          </cell>
          <cell r="E2800" t="str">
            <v>GLYMA_08G333300</v>
          </cell>
          <cell r="F2800" t="str">
            <v>GLYMA_13G117700</v>
          </cell>
          <cell r="G2800" t="str">
            <v>GLYMA_07G219600</v>
          </cell>
          <cell r="H2800" t="str">
            <v>GLYMA_01G129100</v>
          </cell>
          <cell r="I2800" t="str">
            <v>GLYMA_03G158100</v>
          </cell>
          <cell r="J2800" t="str">
            <v>GLYMA_08G118900</v>
          </cell>
          <cell r="K2800" t="str">
            <v>GLYMA_01G240000</v>
          </cell>
          <cell r="L2800" t="str">
            <v>GLYMA_09G114100</v>
          </cell>
          <cell r="M2800" t="str">
            <v>GLYMA_18G029000</v>
          </cell>
          <cell r="N2800" t="str">
            <v>GLYMA_19G071600</v>
          </cell>
          <cell r="O2800" t="str">
            <v>GLYMA_06G078300</v>
          </cell>
          <cell r="P2800" t="str">
            <v>GLYMA_01G151300</v>
          </cell>
          <cell r="Q2800" t="str">
            <v>GLYMA_13G066400</v>
          </cell>
          <cell r="R2800" t="str">
            <v>GLYMA_08G256900</v>
          </cell>
          <cell r="S2800" t="str">
            <v>GLYMA_04G214900</v>
          </cell>
          <cell r="U2800" t="str">
            <v>GLYMA_15G170400</v>
          </cell>
          <cell r="V2800" t="str">
            <v>GLYMA_02G249500</v>
          </cell>
          <cell r="W2800" t="str">
            <v>GLYMA_05G036000</v>
          </cell>
          <cell r="X2800" t="str">
            <v>GLYMA_06G071200</v>
          </cell>
          <cell r="Y2800" t="str">
            <v>GLYMA_01G144900</v>
          </cell>
          <cell r="Z2800" t="str">
            <v>GLYMA_02G228800</v>
          </cell>
          <cell r="AA2800" t="str">
            <v>GLYMA_18G099500</v>
          </cell>
          <cell r="AB2800" t="str">
            <v>GLYMA_04G198200</v>
          </cell>
          <cell r="AC2800" t="str">
            <v>GLYMA_13G276700</v>
          </cell>
          <cell r="AD2800" t="str">
            <v>GLYMA_05G170600</v>
          </cell>
        </row>
        <row r="2801">
          <cell r="A2801" t="str">
            <v>GLYMA_10G254500</v>
          </cell>
          <cell r="B2801" t="str">
            <v>GLYMA_02G227700</v>
          </cell>
          <cell r="C2801" t="str">
            <v>GLYMA_13G300000</v>
          </cell>
          <cell r="D2801" t="str">
            <v>GLYMA_11G154700</v>
          </cell>
          <cell r="E2801" t="str">
            <v>GLYMA_10G205100</v>
          </cell>
          <cell r="F2801" t="str">
            <v>GLYMA_08G204300</v>
          </cell>
          <cell r="G2801" t="str">
            <v>GLYMA_05G148500</v>
          </cell>
          <cell r="H2801" t="str">
            <v>GLYMA_01G037600</v>
          </cell>
          <cell r="I2801" t="str">
            <v>GLYMA_16G091100</v>
          </cell>
          <cell r="J2801" t="str">
            <v>GLYMA_13G187000</v>
          </cell>
          <cell r="K2801" t="str">
            <v>GLYMA_05G044100</v>
          </cell>
          <cell r="L2801" t="str">
            <v>GLYMA_07G006500</v>
          </cell>
          <cell r="M2801" t="str">
            <v>GLYMA_12G228300</v>
          </cell>
          <cell r="N2801" t="str">
            <v>GLYMA_13G244000</v>
          </cell>
          <cell r="O2801" t="str">
            <v>GLYMA_03G101200</v>
          </cell>
          <cell r="P2801" t="str">
            <v>GLYMA_20G103600</v>
          </cell>
          <cell r="Q2801" t="str">
            <v>GLYMA_03G260900</v>
          </cell>
          <cell r="R2801" t="str">
            <v>GLYMA_16G094400</v>
          </cell>
          <cell r="S2801" t="str">
            <v>GLYMA_12G227400</v>
          </cell>
          <cell r="U2801" t="str">
            <v>GLYMA_12G009900</v>
          </cell>
          <cell r="V2801" t="str">
            <v>GLYMA_09G018800</v>
          </cell>
          <cell r="W2801" t="str">
            <v>GLYMA_01G083100</v>
          </cell>
          <cell r="X2801" t="str">
            <v>GLYMA_13G288500</v>
          </cell>
          <cell r="Y2801" t="str">
            <v>GLYMA_17G160000</v>
          </cell>
          <cell r="Z2801" t="str">
            <v>GLYMA_07G143900</v>
          </cell>
          <cell r="AA2801" t="str">
            <v>GLYMA_03G232500</v>
          </cell>
          <cell r="AB2801" t="str">
            <v>GLYMA_14G203500</v>
          </cell>
          <cell r="AC2801" t="str">
            <v>GLYMA_06G107600</v>
          </cell>
          <cell r="AD2801" t="str">
            <v>GLYMA_08G034500</v>
          </cell>
        </row>
        <row r="2802">
          <cell r="A2802" t="str">
            <v>GLYMA_09G182500</v>
          </cell>
          <cell r="B2802" t="str">
            <v>GLYMA_13G069400</v>
          </cell>
          <cell r="C2802" t="str">
            <v>GLYMA_12G052500</v>
          </cell>
          <cell r="D2802" t="str">
            <v>GLYMA_11G018900</v>
          </cell>
          <cell r="E2802" t="str">
            <v>GLYMA_02G182400</v>
          </cell>
          <cell r="F2802" t="str">
            <v>GLYMA_13G344000</v>
          </cell>
          <cell r="G2802" t="str">
            <v>GLYMA_02G228200</v>
          </cell>
          <cell r="H2802" t="str">
            <v>GLYMA_17G153400</v>
          </cell>
          <cell r="I2802" t="str">
            <v>GLYMA_06G114600</v>
          </cell>
          <cell r="J2802" t="str">
            <v>GLYMA_08G272600</v>
          </cell>
          <cell r="K2802" t="str">
            <v>GLYMA_05G068900</v>
          </cell>
          <cell r="L2802" t="str">
            <v>GLYMA_05G023800</v>
          </cell>
          <cell r="M2802" t="str">
            <v>GLYMA_11G213700</v>
          </cell>
          <cell r="N2802" t="str">
            <v>GLYMA_08G049400</v>
          </cell>
          <cell r="O2802" t="str">
            <v>GLYMA_05G218200</v>
          </cell>
          <cell r="P2802" t="str">
            <v>GLYMA_05G038700</v>
          </cell>
          <cell r="Q2802" t="str">
            <v>GLYMA_04G124500</v>
          </cell>
          <cell r="R2802" t="str">
            <v>GLYMA_02G151800</v>
          </cell>
          <cell r="S2802" t="str">
            <v>GLYMA_05G040900</v>
          </cell>
          <cell r="U2802" t="str">
            <v>GLYMA_13G256400</v>
          </cell>
          <cell r="V2802" t="str">
            <v>GLYMA_18G103500</v>
          </cell>
          <cell r="W2802" t="str">
            <v>GLYMA_01G076200</v>
          </cell>
          <cell r="X2802" t="str">
            <v>GLYMA_17G034900</v>
          </cell>
          <cell r="Y2802" t="str">
            <v>GLYMA_08G329900</v>
          </cell>
          <cell r="Z2802" t="str">
            <v>GLYMA_06G297400</v>
          </cell>
          <cell r="AA2802" t="str">
            <v>GLYMA_09G063900</v>
          </cell>
          <cell r="AB2802" t="str">
            <v>GLYMA_17G141200</v>
          </cell>
          <cell r="AC2802" t="str">
            <v>GLYMA_11G029500</v>
          </cell>
          <cell r="AD2802" t="str">
            <v>GLYMA_17G105000</v>
          </cell>
        </row>
        <row r="2803">
          <cell r="A2803" t="str">
            <v>GLYMA_02G254900</v>
          </cell>
          <cell r="B2803" t="str">
            <v>GLYMA_07G161000</v>
          </cell>
          <cell r="C2803" t="str">
            <v>GLYMA_07G018500</v>
          </cell>
          <cell r="D2803" t="str">
            <v>GLYMA_12G155200</v>
          </cell>
          <cell r="E2803" t="str">
            <v>GLYMA_11G240400</v>
          </cell>
          <cell r="F2803" t="str">
            <v>GLYMA_02G249600</v>
          </cell>
          <cell r="G2803" t="str">
            <v>GLYMA_02G107100</v>
          </cell>
          <cell r="H2803" t="str">
            <v>GLYMA_13G177000</v>
          </cell>
          <cell r="I2803" t="str">
            <v>GLYMA_04G205000</v>
          </cell>
          <cell r="J2803" t="str">
            <v>GLYMA_07G199900</v>
          </cell>
          <cell r="K2803" t="str">
            <v>GLYMA_13G244800</v>
          </cell>
          <cell r="L2803" t="str">
            <v>GLYMA_09G196000</v>
          </cell>
          <cell r="M2803" t="str">
            <v>GLYMA_14G071400</v>
          </cell>
          <cell r="N2803" t="str">
            <v>GLYMA_03G114900</v>
          </cell>
          <cell r="O2803" t="str">
            <v>GLYMA_U028600</v>
          </cell>
          <cell r="P2803" t="str">
            <v>GLYMA_02G062700</v>
          </cell>
          <cell r="Q2803" t="str">
            <v>GLYMA_15G079100</v>
          </cell>
          <cell r="R2803" t="str">
            <v>GLYMA_02G152500</v>
          </cell>
          <cell r="S2803" t="str">
            <v>GLYMA_06G113200</v>
          </cell>
          <cell r="U2803" t="str">
            <v>GLYMA_03G249200</v>
          </cell>
          <cell r="V2803" t="str">
            <v>GLYMA_17G008000</v>
          </cell>
          <cell r="W2803" t="str">
            <v>GLYMA_05G248800</v>
          </cell>
          <cell r="X2803" t="str">
            <v>GLYMA_07G227700</v>
          </cell>
          <cell r="Y2803" t="str">
            <v>GLYMA_09G181200</v>
          </cell>
          <cell r="Z2803" t="str">
            <v>GLYMA_08G324300</v>
          </cell>
          <cell r="AA2803" t="str">
            <v>GLYMA_14G029900</v>
          </cell>
          <cell r="AB2803" t="str">
            <v>GLYMA_14G190800</v>
          </cell>
          <cell r="AC2803" t="str">
            <v>GLYMA_12G079200</v>
          </cell>
          <cell r="AD2803" t="str">
            <v>GLYMA_02G106100</v>
          </cell>
        </row>
        <row r="2804">
          <cell r="A2804" t="str">
            <v>GLYMA_08G201700</v>
          </cell>
          <cell r="B2804" t="str">
            <v>GLYMA_15G233400</v>
          </cell>
          <cell r="C2804" t="str">
            <v>GLYMA_05G056000</v>
          </cell>
          <cell r="D2804" t="str">
            <v>GLYMA_20G154400</v>
          </cell>
          <cell r="E2804" t="str">
            <v>GLYMA_16G084300</v>
          </cell>
          <cell r="F2804" t="str">
            <v>GLYMA_05G183100</v>
          </cell>
          <cell r="G2804" t="str">
            <v>GLYMA_07G171400</v>
          </cell>
          <cell r="H2804" t="str">
            <v>GLYMA_12G177000</v>
          </cell>
          <cell r="I2804" t="str">
            <v>GLYMA_01G044300</v>
          </cell>
          <cell r="J2804" t="str">
            <v>GLYMA_04G252600</v>
          </cell>
          <cell r="K2804" t="str">
            <v>GLYMA_01G238600</v>
          </cell>
          <cell r="L2804" t="str">
            <v>GLYMA_19G201000</v>
          </cell>
          <cell r="M2804" t="str">
            <v>GLYMA_02G147700</v>
          </cell>
          <cell r="N2804" t="str">
            <v>GLYMA_19G117000</v>
          </cell>
          <cell r="O2804" t="str">
            <v>GLYMA_17G014900</v>
          </cell>
          <cell r="P2804" t="str">
            <v>GLYMA_13G326600</v>
          </cell>
          <cell r="Q2804" t="str">
            <v>GLYMA_20G102600</v>
          </cell>
          <cell r="R2804" t="str">
            <v>GLYMA_10G060700</v>
          </cell>
          <cell r="S2804" t="str">
            <v>GLYMA_13G089100</v>
          </cell>
          <cell r="U2804" t="str">
            <v>GLYMA_03G254100</v>
          </cell>
          <cell r="V2804" t="str">
            <v>GLYMA_04G045800</v>
          </cell>
          <cell r="W2804" t="str">
            <v>GLYMA_13G097100</v>
          </cell>
          <cell r="X2804" t="str">
            <v>GLYMA_06G169700</v>
          </cell>
          <cell r="Y2804" t="str">
            <v>GLYMA_13G099500</v>
          </cell>
          <cell r="Z2804" t="str">
            <v>GLYMA_07G093900</v>
          </cell>
          <cell r="AA2804" t="str">
            <v>GLYMA_08G151600</v>
          </cell>
          <cell r="AB2804" t="str">
            <v>GLYMA_10G015900</v>
          </cell>
          <cell r="AC2804" t="str">
            <v>GLYMA_11G182000</v>
          </cell>
          <cell r="AD2804" t="str">
            <v>GLYMA_17G185800</v>
          </cell>
        </row>
        <row r="2805">
          <cell r="A2805" t="str">
            <v>GLYMA_13G093300</v>
          </cell>
          <cell r="B2805" t="str">
            <v>GLYMA_14G083500</v>
          </cell>
          <cell r="C2805" t="str">
            <v>GLYMA_14G090200</v>
          </cell>
          <cell r="D2805" t="str">
            <v>GLYMA_17G259100</v>
          </cell>
          <cell r="E2805" t="str">
            <v>GLYMA_07G022000</v>
          </cell>
          <cell r="F2805" t="str">
            <v>GLYMA_07G221300</v>
          </cell>
          <cell r="G2805" t="str">
            <v>GLYMA_08G164200</v>
          </cell>
          <cell r="H2805" t="str">
            <v>GLYMA_05G041400</v>
          </cell>
          <cell r="I2805" t="str">
            <v>GLYMA_14G116500</v>
          </cell>
          <cell r="J2805" t="str">
            <v>GLYMA_04G022500</v>
          </cell>
          <cell r="K2805" t="str">
            <v>GLYMA_10G100800</v>
          </cell>
          <cell r="L2805" t="str">
            <v>GLYMA_18G057800</v>
          </cell>
          <cell r="M2805" t="str">
            <v>GLYMA_13G116100</v>
          </cell>
          <cell r="N2805" t="str">
            <v>GLYMA_08G116900</v>
          </cell>
          <cell r="O2805" t="str">
            <v>GLYMA_10G185600</v>
          </cell>
          <cell r="P2805" t="str">
            <v>GLYMA_13G214100</v>
          </cell>
          <cell r="Q2805" t="str">
            <v>GLYMA_01G030000</v>
          </cell>
          <cell r="R2805" t="str">
            <v>GLYMA_02G026300</v>
          </cell>
          <cell r="S2805" t="str">
            <v>GLYMA_09G181300</v>
          </cell>
          <cell r="U2805" t="str">
            <v>GLYMA_02G268200</v>
          </cell>
          <cell r="V2805" t="str">
            <v>GLYMA_07G147300</v>
          </cell>
          <cell r="W2805" t="str">
            <v>GLYMA_19G134700</v>
          </cell>
          <cell r="X2805" t="str">
            <v>GLYMA_14G068400</v>
          </cell>
          <cell r="Y2805" t="str">
            <v>GLYMA_04G136600</v>
          </cell>
          <cell r="Z2805" t="str">
            <v>GLYMA_14G206000</v>
          </cell>
          <cell r="AA2805" t="str">
            <v>GLYMA_09G020300</v>
          </cell>
          <cell r="AB2805" t="str">
            <v>GLYMA_15G021200</v>
          </cell>
          <cell r="AC2805" t="str">
            <v>GLYMA_15G149900</v>
          </cell>
          <cell r="AD2805" t="str">
            <v>GLYMA_05G041400</v>
          </cell>
        </row>
        <row r="2806">
          <cell r="A2806" t="str">
            <v>GLYMA_08G345100</v>
          </cell>
          <cell r="B2806" t="str">
            <v>GLYMA_U008800</v>
          </cell>
          <cell r="C2806" t="str">
            <v>GLYMA_18G247800</v>
          </cell>
          <cell r="D2806" t="str">
            <v>GLYMA_02G292600</v>
          </cell>
          <cell r="E2806" t="str">
            <v>GLYMA_13G344200</v>
          </cell>
          <cell r="F2806" t="str">
            <v>GLYMA_10G162800</v>
          </cell>
          <cell r="G2806" t="str">
            <v>GLYMA_19G035800</v>
          </cell>
          <cell r="H2806" t="str">
            <v>GLYMA_04G194400</v>
          </cell>
          <cell r="I2806" t="str">
            <v>GLYMA_19G017200</v>
          </cell>
          <cell r="J2806" t="str">
            <v>GLYMA_19G106000</v>
          </cell>
          <cell r="K2806" t="str">
            <v>GLYMA_06G067300</v>
          </cell>
          <cell r="L2806" t="str">
            <v>GLYMA_01G007800</v>
          </cell>
          <cell r="M2806" t="str">
            <v>GLYMA_05G019800</v>
          </cell>
          <cell r="N2806" t="str">
            <v>GLYMA_14G019200</v>
          </cell>
          <cell r="O2806" t="str">
            <v>GLYMA_20G214200</v>
          </cell>
          <cell r="P2806" t="str">
            <v>GLYMA_06G180300</v>
          </cell>
          <cell r="Q2806" t="str">
            <v>GLYMA_14G072300</v>
          </cell>
          <cell r="R2806" t="str">
            <v>GLYMA_13G133900</v>
          </cell>
          <cell r="S2806" t="str">
            <v>GLYMA_05G138600</v>
          </cell>
          <cell r="U2806" t="str">
            <v>GLYMA_17G047700</v>
          </cell>
          <cell r="V2806" t="str">
            <v>GLYMA_11G211100</v>
          </cell>
          <cell r="W2806" t="str">
            <v>GLYMA_14G115500</v>
          </cell>
          <cell r="X2806" t="str">
            <v>GLYMA_03G134500</v>
          </cell>
          <cell r="Y2806" t="str">
            <v>GLYMA_17G260400</v>
          </cell>
          <cell r="Z2806" t="str">
            <v>GLYMA_06G142300</v>
          </cell>
          <cell r="AA2806" t="str">
            <v>GLYMA_13G096900</v>
          </cell>
          <cell r="AB2806" t="str">
            <v>GLYMA_02G259900</v>
          </cell>
          <cell r="AC2806" t="str">
            <v>GLYMA_05G056100</v>
          </cell>
          <cell r="AD2806" t="str">
            <v>GLYMA_18G211800</v>
          </cell>
        </row>
        <row r="2807">
          <cell r="A2807" t="str">
            <v>GLYMA_03G068000</v>
          </cell>
          <cell r="B2807" t="str">
            <v>GLYMA_02G000700</v>
          </cell>
          <cell r="C2807" t="str">
            <v>GLYMA_17G008600</v>
          </cell>
          <cell r="D2807" t="str">
            <v>GLYMA_16G092700</v>
          </cell>
          <cell r="E2807" t="str">
            <v>GLYMA_19G146900</v>
          </cell>
          <cell r="F2807" t="str">
            <v>GLYMA_19G248600</v>
          </cell>
          <cell r="G2807" t="str">
            <v>GLYMA_08G136600</v>
          </cell>
          <cell r="H2807" t="str">
            <v>GLYMA_19G046000</v>
          </cell>
          <cell r="I2807" t="str">
            <v>GLYMA_20G223800</v>
          </cell>
          <cell r="J2807" t="str">
            <v>GLYMA_01G215100</v>
          </cell>
          <cell r="K2807" t="str">
            <v>GLYMA_02G186900</v>
          </cell>
          <cell r="L2807" t="str">
            <v>GLYMA_12G004600</v>
          </cell>
          <cell r="M2807" t="str">
            <v>GLYMA_08G114000</v>
          </cell>
          <cell r="N2807" t="str">
            <v>GLYMA_11G051300</v>
          </cell>
          <cell r="O2807" t="str">
            <v>GLYMA_05G214300</v>
          </cell>
          <cell r="P2807" t="str">
            <v>GLYMA_02G249600</v>
          </cell>
          <cell r="Q2807" t="str">
            <v>GLYMA_12G048600</v>
          </cell>
          <cell r="R2807" t="str">
            <v>GLYMA_03G038700</v>
          </cell>
          <cell r="S2807" t="str">
            <v>GLYMA_15G024300</v>
          </cell>
          <cell r="U2807" t="str">
            <v>GLYMA_06G082000</v>
          </cell>
          <cell r="V2807" t="str">
            <v>GLYMA_19G111300</v>
          </cell>
          <cell r="W2807" t="str">
            <v>GLYMA_01G174200</v>
          </cell>
          <cell r="X2807" t="str">
            <v>GLYMA_13G135200</v>
          </cell>
          <cell r="Y2807" t="str">
            <v>GLYMA_18G040800</v>
          </cell>
          <cell r="Z2807" t="str">
            <v>GLYMA_08G330100</v>
          </cell>
          <cell r="AA2807" t="str">
            <v>GLYMA_12G215700</v>
          </cell>
          <cell r="AB2807" t="str">
            <v>GLYMA_11G085400</v>
          </cell>
          <cell r="AC2807" t="str">
            <v>GLYMA_03G102800</v>
          </cell>
          <cell r="AD2807" t="str">
            <v>GLYMA_05G189600</v>
          </cell>
        </row>
        <row r="2808">
          <cell r="A2808" t="str">
            <v>GLYMA_02G244700</v>
          </cell>
          <cell r="B2808" t="str">
            <v>GLYMA_13G163600</v>
          </cell>
          <cell r="C2808" t="str">
            <v>GLYMA_13G248600</v>
          </cell>
          <cell r="D2808" t="str">
            <v>GLYMA_19G190000</v>
          </cell>
          <cell r="E2808" t="str">
            <v>GLYMA_02G228600</v>
          </cell>
          <cell r="F2808" t="str">
            <v>GLYMA_07G005900</v>
          </cell>
          <cell r="G2808" t="str">
            <v>GLYMA_14G077100</v>
          </cell>
          <cell r="H2808" t="str">
            <v>GLYMA_09G022900</v>
          </cell>
          <cell r="I2808" t="str">
            <v>GLYMA_18G247800</v>
          </cell>
          <cell r="J2808" t="str">
            <v>GLYMA_06G290000</v>
          </cell>
          <cell r="K2808" t="str">
            <v>GLYMA_18G284100</v>
          </cell>
          <cell r="L2808" t="str">
            <v>GLYMA_17G161000</v>
          </cell>
          <cell r="M2808" t="str">
            <v>GLYMA_13G274100</v>
          </cell>
          <cell r="N2808" t="str">
            <v>GLYMA_20G035200</v>
          </cell>
          <cell r="O2808" t="str">
            <v>GLYMA_18G109500</v>
          </cell>
          <cell r="P2808" t="str">
            <v>GLYMA_03G175000</v>
          </cell>
          <cell r="Q2808" t="str">
            <v>GLYMA_06G324300</v>
          </cell>
          <cell r="R2808" t="str">
            <v>GLYMA_15G043200</v>
          </cell>
          <cell r="S2808" t="str">
            <v>GLYMA_05G190200</v>
          </cell>
          <cell r="U2808" t="str">
            <v>GLYMA_08G072700</v>
          </cell>
          <cell r="V2808" t="str">
            <v>GLYMA_19G112700</v>
          </cell>
          <cell r="W2808" t="str">
            <v>GLYMA_01G132600</v>
          </cell>
          <cell r="X2808" t="str">
            <v>GLYMA_06G049200</v>
          </cell>
          <cell r="Y2808" t="str">
            <v>GLYMA_18G081800</v>
          </cell>
          <cell r="Z2808" t="str">
            <v>GLYMA_11G169200</v>
          </cell>
          <cell r="AA2808" t="str">
            <v>GLYMA_02G080800</v>
          </cell>
          <cell r="AB2808" t="str">
            <v>GLYMA_03G016300</v>
          </cell>
          <cell r="AC2808" t="str">
            <v>GLYMA_06G294500</v>
          </cell>
          <cell r="AD2808" t="str">
            <v>GLYMA_06G044500</v>
          </cell>
        </row>
        <row r="2809">
          <cell r="A2809" t="str">
            <v>GLYMA_13G237800</v>
          </cell>
          <cell r="B2809" t="str">
            <v>GLYMA_10G230400</v>
          </cell>
          <cell r="C2809" t="str">
            <v>GLYMA_06G310100</v>
          </cell>
          <cell r="D2809" t="str">
            <v>GLYMA_16G011500</v>
          </cell>
          <cell r="E2809" t="str">
            <v>GLYMA_18G046100</v>
          </cell>
          <cell r="F2809" t="str">
            <v>GLYMA_17G231000</v>
          </cell>
          <cell r="G2809" t="str">
            <v>GLYMA_10G162800</v>
          </cell>
          <cell r="H2809" t="str">
            <v>GLYMA_19G205800</v>
          </cell>
          <cell r="I2809" t="str">
            <v>GLYMA_03G181700</v>
          </cell>
          <cell r="J2809" t="str">
            <v>GLYMA_18G081100</v>
          </cell>
          <cell r="K2809" t="str">
            <v>GLYMA_U041200</v>
          </cell>
          <cell r="L2809" t="str">
            <v>GLYMA_10G205100</v>
          </cell>
          <cell r="M2809" t="str">
            <v>GLYMA_13G227300</v>
          </cell>
          <cell r="N2809" t="str">
            <v>GLYMA_01G140500</v>
          </cell>
          <cell r="O2809" t="str">
            <v>GLYMA_17G138200</v>
          </cell>
          <cell r="P2809" t="str">
            <v>GLYMA_13G177000</v>
          </cell>
          <cell r="Q2809" t="str">
            <v>GLYMA_10G264000</v>
          </cell>
          <cell r="R2809" t="str">
            <v>GLYMA_16G041400</v>
          </cell>
          <cell r="S2809" t="str">
            <v>GLYMA_19G215800</v>
          </cell>
          <cell r="U2809" t="str">
            <v>GLYMA_13G355600</v>
          </cell>
          <cell r="V2809" t="str">
            <v>GLYMA_19G178100</v>
          </cell>
          <cell r="W2809" t="str">
            <v>GLYMA_18G289600</v>
          </cell>
          <cell r="X2809" t="str">
            <v>GLYMA_15G138000</v>
          </cell>
          <cell r="Y2809" t="str">
            <v>GLYMA_07G087700</v>
          </cell>
          <cell r="Z2809" t="str">
            <v>GLYMA_06G113400</v>
          </cell>
          <cell r="AA2809" t="str">
            <v>GLYMA_04G121000</v>
          </cell>
          <cell r="AB2809" t="str">
            <v>GLYMA_10G044700</v>
          </cell>
          <cell r="AC2809" t="str">
            <v>GLYMA_08G251900</v>
          </cell>
          <cell r="AD2809" t="str">
            <v>GLYMA_07G167000</v>
          </cell>
        </row>
        <row r="2810">
          <cell r="A2810" t="str">
            <v>GLYMA_07G048500</v>
          </cell>
          <cell r="B2810" t="str">
            <v>GLYMA_19G140100</v>
          </cell>
          <cell r="C2810" t="str">
            <v>GLYMA_13G097900</v>
          </cell>
          <cell r="D2810" t="str">
            <v>GLYMA_16G158800</v>
          </cell>
          <cell r="E2810" t="str">
            <v>GLYMA_05G106500</v>
          </cell>
          <cell r="F2810" t="str">
            <v>GLYMA_04G160100</v>
          </cell>
          <cell r="G2810" t="str">
            <v>GLYMA_05G043600</v>
          </cell>
          <cell r="H2810" t="str">
            <v>GLYMA_17G020900</v>
          </cell>
          <cell r="I2810" t="str">
            <v>GLYMA_01G190900</v>
          </cell>
          <cell r="J2810" t="str">
            <v>GLYMA_11G010500</v>
          </cell>
          <cell r="K2810" t="str">
            <v>GLYMA_04G222800</v>
          </cell>
          <cell r="L2810" t="str">
            <v>GLYMA_20G063000</v>
          </cell>
          <cell r="M2810" t="str">
            <v>GLYMA_14G016100</v>
          </cell>
          <cell r="N2810" t="str">
            <v>GLYMA_15G055600</v>
          </cell>
          <cell r="O2810" t="str">
            <v>GLYMA_09G111200</v>
          </cell>
          <cell r="P2810" t="str">
            <v>GLYMA_07G200800</v>
          </cell>
          <cell r="Q2810" t="str">
            <v>GLYMA_19G186600</v>
          </cell>
          <cell r="R2810" t="str">
            <v>GLYMA_13G257200</v>
          </cell>
          <cell r="S2810" t="str">
            <v>GLYMA_12G187500</v>
          </cell>
          <cell r="U2810" t="str">
            <v>GLYMA_02G285200</v>
          </cell>
          <cell r="V2810" t="str">
            <v>GLYMA_02G182400</v>
          </cell>
          <cell r="W2810" t="str">
            <v>GLYMA_10G117200</v>
          </cell>
          <cell r="X2810" t="str">
            <v>GLYMA_10G239400</v>
          </cell>
          <cell r="Y2810" t="str">
            <v>GLYMA_03G004600</v>
          </cell>
          <cell r="Z2810" t="str">
            <v>GLYMA_07G246500</v>
          </cell>
          <cell r="AA2810" t="str">
            <v>GLYMA_18G111600</v>
          </cell>
          <cell r="AB2810" t="str">
            <v>GLYMA_09G216900</v>
          </cell>
          <cell r="AC2810" t="str">
            <v>GLYMA_06G319600</v>
          </cell>
          <cell r="AD2810" t="str">
            <v>GLYMA_05G084500</v>
          </cell>
        </row>
        <row r="2811">
          <cell r="A2811" t="str">
            <v>GLYMA_06G087800</v>
          </cell>
          <cell r="B2811" t="str">
            <v>GLYMA_01G109500</v>
          </cell>
          <cell r="C2811" t="str">
            <v>GLYMA_15G119000</v>
          </cell>
          <cell r="D2811" t="str">
            <v>GLYMA_05G044100</v>
          </cell>
          <cell r="E2811" t="str">
            <v>GLYMA_20G083000</v>
          </cell>
          <cell r="F2811" t="str">
            <v>GLYMA_13G336700</v>
          </cell>
          <cell r="G2811" t="str">
            <v>GLYMA_06G082000</v>
          </cell>
          <cell r="H2811" t="str">
            <v>GLYMA_06G255700</v>
          </cell>
          <cell r="I2811" t="str">
            <v>GLYMA_02G240200</v>
          </cell>
          <cell r="J2811" t="str">
            <v>GLYMA_04G249000</v>
          </cell>
          <cell r="K2811" t="str">
            <v>GLYMA_13G362100</v>
          </cell>
          <cell r="L2811" t="str">
            <v>GLYMA_07G082500</v>
          </cell>
          <cell r="M2811" t="str">
            <v>GLYMA_10G006800</v>
          </cell>
          <cell r="N2811" t="str">
            <v>GLYMA_15G016500</v>
          </cell>
          <cell r="O2811" t="str">
            <v>GLYMA_10G264000</v>
          </cell>
          <cell r="P2811" t="str">
            <v>GLYMA_11G014500</v>
          </cell>
          <cell r="Q2811" t="str">
            <v>GLYMA_04G074500</v>
          </cell>
          <cell r="R2811" t="str">
            <v>GLYMA_08G324700</v>
          </cell>
          <cell r="S2811" t="str">
            <v>GLYMA_09G217700</v>
          </cell>
          <cell r="U2811" t="str">
            <v>GLYMA_11G046200</v>
          </cell>
          <cell r="V2811" t="str">
            <v>GLYMA_15G063400</v>
          </cell>
          <cell r="W2811" t="str">
            <v>GLYMA_04G252600</v>
          </cell>
          <cell r="X2811" t="str">
            <v>GLYMA_12G145900</v>
          </cell>
          <cell r="Y2811" t="str">
            <v>GLYMA_10G104000</v>
          </cell>
          <cell r="Z2811" t="str">
            <v>GLYMA_20G030600</v>
          </cell>
          <cell r="AA2811" t="str">
            <v>GLYMA_08G241600</v>
          </cell>
          <cell r="AB2811" t="str">
            <v>GLYMA_06G113400</v>
          </cell>
          <cell r="AC2811" t="str">
            <v>GLYMA_13G189800</v>
          </cell>
          <cell r="AD2811" t="str">
            <v>GLYMA_01G165900</v>
          </cell>
        </row>
        <row r="2812">
          <cell r="A2812" t="str">
            <v>GLYMA_15G252600</v>
          </cell>
          <cell r="B2812" t="str">
            <v>GLYMA_13G078400</v>
          </cell>
          <cell r="C2812" t="str">
            <v>GLYMA_03G239300</v>
          </cell>
          <cell r="D2812" t="str">
            <v>GLYMA_04G245300</v>
          </cell>
          <cell r="E2812" t="str">
            <v>GLYMA_20G205400</v>
          </cell>
          <cell r="F2812" t="str">
            <v>GLYMA_09G270100</v>
          </cell>
          <cell r="G2812" t="str">
            <v>GLYMA_11G048200</v>
          </cell>
          <cell r="H2812" t="str">
            <v>GLYMA_08G021500</v>
          </cell>
          <cell r="I2812" t="str">
            <v>GLYMA_19G008100</v>
          </cell>
          <cell r="J2812" t="str">
            <v>GLYMA_01G072800</v>
          </cell>
          <cell r="K2812" t="str">
            <v>GLYMA_12G148200</v>
          </cell>
          <cell r="L2812" t="str">
            <v>GLYMA_02G228600</v>
          </cell>
          <cell r="M2812" t="str">
            <v>GLYMA_01G010500</v>
          </cell>
          <cell r="N2812" t="str">
            <v>GLYMA_15G131500</v>
          </cell>
          <cell r="O2812" t="str">
            <v>GLYMA_14G216200</v>
          </cell>
          <cell r="P2812" t="str">
            <v>GLYMA_05G055500</v>
          </cell>
          <cell r="Q2812" t="str">
            <v>GLYMA_06G138700</v>
          </cell>
          <cell r="R2812" t="str">
            <v>GLYMA_11G140500</v>
          </cell>
          <cell r="S2812" t="str">
            <v>GLYMA_14G179200</v>
          </cell>
          <cell r="U2812" t="str">
            <v>GLYMA_11G165700</v>
          </cell>
          <cell r="V2812" t="str">
            <v>GLYMA_11G043600</v>
          </cell>
          <cell r="W2812" t="str">
            <v>GLYMA_13G030300</v>
          </cell>
          <cell r="X2812" t="str">
            <v>GLYMA_07G049300</v>
          </cell>
          <cell r="Y2812" t="str">
            <v>GLYMA_11G157000</v>
          </cell>
          <cell r="Z2812" t="str">
            <v>GLYMA_05G195000</v>
          </cell>
          <cell r="AA2812" t="str">
            <v>GLYMA_08G165700</v>
          </cell>
          <cell r="AB2812" t="str">
            <v>GLYMA_18G272300</v>
          </cell>
          <cell r="AC2812" t="str">
            <v>GLYMA_18G297200</v>
          </cell>
          <cell r="AD2812" t="str">
            <v>GLYMA_07G069500</v>
          </cell>
        </row>
        <row r="2813">
          <cell r="A2813" t="str">
            <v>GLYMA_16G011500</v>
          </cell>
          <cell r="B2813" t="str">
            <v>GLYMA_02G302300</v>
          </cell>
          <cell r="C2813" t="str">
            <v>GLYMA_13G210600</v>
          </cell>
          <cell r="D2813" t="str">
            <v>GLYMA_05G201300</v>
          </cell>
          <cell r="E2813" t="str">
            <v>GLYMA_02G068800</v>
          </cell>
          <cell r="F2813" t="str">
            <v>GLYMA_17G133800</v>
          </cell>
          <cell r="G2813" t="str">
            <v>GLYMA_11G076000</v>
          </cell>
          <cell r="H2813" t="str">
            <v>GLYMA_06G139400</v>
          </cell>
          <cell r="I2813" t="str">
            <v>GLYMA_19G248600</v>
          </cell>
          <cell r="J2813" t="str">
            <v>GLYMA_15G005000</v>
          </cell>
          <cell r="K2813" t="str">
            <v>GLYMA_13G308200</v>
          </cell>
          <cell r="L2813" t="str">
            <v>GLYMA_09G173700</v>
          </cell>
          <cell r="M2813" t="str">
            <v>GLYMA_15G006900</v>
          </cell>
          <cell r="N2813" t="str">
            <v>GLYMA_01G001200</v>
          </cell>
          <cell r="O2813" t="str">
            <v>GLYMA_10G248600</v>
          </cell>
          <cell r="P2813" t="str">
            <v>GLYMA_16G050400</v>
          </cell>
          <cell r="Q2813" t="str">
            <v>GLYMA_02G033200</v>
          </cell>
          <cell r="R2813" t="str">
            <v>GLYMA_18G281200</v>
          </cell>
          <cell r="S2813" t="str">
            <v>GLYMA_18G144100</v>
          </cell>
          <cell r="U2813" t="str">
            <v>GLYMA_14G214300</v>
          </cell>
          <cell r="V2813" t="str">
            <v>GLYMA_20G089900</v>
          </cell>
          <cell r="W2813" t="str">
            <v>GLYMA_10G036000</v>
          </cell>
          <cell r="X2813" t="str">
            <v>GLYMA_12G134800</v>
          </cell>
          <cell r="Y2813" t="str">
            <v>GLYMA_15G128300</v>
          </cell>
          <cell r="Z2813" t="str">
            <v>GLYMA_19G221000</v>
          </cell>
          <cell r="AA2813" t="str">
            <v>GLYMA_13G099500</v>
          </cell>
          <cell r="AB2813" t="str">
            <v>GLYMA_04G104500</v>
          </cell>
          <cell r="AC2813" t="str">
            <v>GLYMA_14G003700</v>
          </cell>
          <cell r="AD2813" t="str">
            <v>GLYMA_06G064900</v>
          </cell>
        </row>
        <row r="2814">
          <cell r="A2814" t="str">
            <v>GLYMA_19G211800</v>
          </cell>
          <cell r="B2814" t="str">
            <v>GLYMA_18G182400</v>
          </cell>
          <cell r="C2814" t="str">
            <v>GLYMA_08G163400</v>
          </cell>
          <cell r="D2814" t="str">
            <v>GLYMA_11G130800</v>
          </cell>
          <cell r="E2814" t="str">
            <v>GLYMA_13G214600</v>
          </cell>
          <cell r="F2814" t="str">
            <v>GLYMA_09G018700</v>
          </cell>
          <cell r="G2814" t="str">
            <v>GLYMA_10G238100</v>
          </cell>
          <cell r="H2814" t="str">
            <v>GLYMA_13G244200</v>
          </cell>
          <cell r="I2814" t="str">
            <v>GLYMA_06G022500</v>
          </cell>
          <cell r="J2814" t="str">
            <v>GLYMA_18G070800</v>
          </cell>
          <cell r="K2814" t="str">
            <v>GLYMA_09G194800</v>
          </cell>
          <cell r="L2814" t="str">
            <v>GLYMA_08G184200</v>
          </cell>
          <cell r="M2814" t="str">
            <v>GLYMA_06G300800</v>
          </cell>
          <cell r="N2814" t="str">
            <v>GLYMA_18G217800</v>
          </cell>
          <cell r="O2814" t="str">
            <v>GLYMA_16G105400</v>
          </cell>
          <cell r="P2814" t="str">
            <v>GLYMA_09G280700</v>
          </cell>
          <cell r="Q2814" t="str">
            <v>GLYMA_13G092000</v>
          </cell>
          <cell r="R2814" t="str">
            <v>GLYMA_02G211900</v>
          </cell>
          <cell r="S2814" t="str">
            <v>GLYMA_03G086100</v>
          </cell>
          <cell r="U2814" t="str">
            <v>GLYMA_17G241500</v>
          </cell>
          <cell r="V2814" t="str">
            <v>GLYMA_19G196200</v>
          </cell>
          <cell r="W2814" t="str">
            <v>GLYMA_09G216900</v>
          </cell>
          <cell r="X2814" t="str">
            <v>GLYMA_13G353100</v>
          </cell>
          <cell r="Y2814" t="str">
            <v>GLYMA_12G108900</v>
          </cell>
          <cell r="Z2814" t="str">
            <v>GLYMA_20G119200</v>
          </cell>
          <cell r="AA2814" t="str">
            <v>GLYMA_12G101800</v>
          </cell>
          <cell r="AB2814" t="str">
            <v>GLYMA_11G058400</v>
          </cell>
          <cell r="AC2814" t="str">
            <v>GLYMA_08G015700</v>
          </cell>
          <cell r="AD2814" t="str">
            <v>GLYMA_02G106600</v>
          </cell>
        </row>
        <row r="2815">
          <cell r="A2815" t="str">
            <v>GLYMA_18G026100</v>
          </cell>
          <cell r="B2815" t="str">
            <v>GLYMA_08G093800</v>
          </cell>
          <cell r="C2815" t="str">
            <v>GLYMA_13G124700</v>
          </cell>
          <cell r="D2815" t="str">
            <v>GLYMA_11G232600</v>
          </cell>
          <cell r="E2815" t="str">
            <v>GLYMA_17G055000</v>
          </cell>
          <cell r="F2815" t="str">
            <v>GLYMA_08G085000</v>
          </cell>
          <cell r="G2815" t="str">
            <v>GLYMA_13G352100</v>
          </cell>
          <cell r="H2815" t="str">
            <v>GLYMA_04G065800</v>
          </cell>
          <cell r="I2815" t="str">
            <v>GLYMA_09G189200</v>
          </cell>
          <cell r="J2815" t="str">
            <v>GLYMA_05G025400</v>
          </cell>
          <cell r="K2815" t="str">
            <v>GLYMA_09G087200</v>
          </cell>
          <cell r="L2815" t="str">
            <v>GLYMA_01G241100</v>
          </cell>
          <cell r="M2815" t="str">
            <v>GLYMA_13G262700</v>
          </cell>
          <cell r="N2815" t="str">
            <v>GLYMA_11G243400</v>
          </cell>
          <cell r="O2815" t="str">
            <v>GLYMA_07G012800</v>
          </cell>
          <cell r="P2815" t="str">
            <v>GLYMA_02G001500</v>
          </cell>
          <cell r="Q2815" t="str">
            <v>GLYMA_03G107000</v>
          </cell>
          <cell r="R2815" t="str">
            <v>GLYMA_02G147200</v>
          </cell>
          <cell r="S2815" t="str">
            <v>GLYMA_07G235000</v>
          </cell>
          <cell r="U2815" t="str">
            <v>GLYMA_08G043600</v>
          </cell>
          <cell r="V2815" t="str">
            <v>GLYMA_06G134700</v>
          </cell>
          <cell r="W2815" t="str">
            <v>GLYMA_07G227600</v>
          </cell>
          <cell r="X2815" t="str">
            <v>GLYMA_09G077100</v>
          </cell>
          <cell r="Y2815" t="str">
            <v>GLYMA_U029700</v>
          </cell>
          <cell r="Z2815" t="str">
            <v>GLYMA_14G083600</v>
          </cell>
          <cell r="AA2815" t="str">
            <v>GLYMA_13G152200</v>
          </cell>
          <cell r="AB2815" t="str">
            <v>GLYMA_15G119000</v>
          </cell>
          <cell r="AC2815" t="str">
            <v>GLYMA_13G350000</v>
          </cell>
          <cell r="AD2815" t="str">
            <v>GLYMA_03G082900</v>
          </cell>
        </row>
        <row r="2816">
          <cell r="A2816" t="str">
            <v>GLYMA_13G318200</v>
          </cell>
          <cell r="B2816" t="str">
            <v>GLYMA_08G007200</v>
          </cell>
          <cell r="C2816" t="str">
            <v>GLYMA_09G226000</v>
          </cell>
          <cell r="D2816" t="str">
            <v>GLYMA_18G289600</v>
          </cell>
          <cell r="E2816" t="str">
            <v>GLYMA_07G242900</v>
          </cell>
          <cell r="F2816" t="str">
            <v>GLYMA_07G079500</v>
          </cell>
          <cell r="G2816" t="str">
            <v>GLYMA_11G036500</v>
          </cell>
          <cell r="H2816" t="str">
            <v>GLYMA_19G178900</v>
          </cell>
          <cell r="I2816" t="str">
            <v>GLYMA_08G093900</v>
          </cell>
          <cell r="J2816" t="str">
            <v>GLYMA_10G269200</v>
          </cell>
          <cell r="K2816" t="str">
            <v>GLYMA_02G282400</v>
          </cell>
          <cell r="L2816" t="str">
            <v>GLYMA_09G100100</v>
          </cell>
          <cell r="M2816" t="str">
            <v>GLYMA_07G241800</v>
          </cell>
          <cell r="N2816" t="str">
            <v>GLYMA_09G239100</v>
          </cell>
          <cell r="O2816" t="str">
            <v>GLYMA_10G161000</v>
          </cell>
          <cell r="P2816" t="str">
            <v>GLYMA_09G004100</v>
          </cell>
          <cell r="Q2816" t="str">
            <v>GLYMA_18G284400</v>
          </cell>
          <cell r="R2816" t="str">
            <v>GLYMA_05G008400</v>
          </cell>
          <cell r="S2816" t="str">
            <v>GLYMA_04G066500</v>
          </cell>
          <cell r="U2816" t="str">
            <v>GLYMA_07G068200</v>
          </cell>
          <cell r="V2816" t="str">
            <v>GLYMA_16G217400</v>
          </cell>
          <cell r="W2816" t="str">
            <v>GLYMA_01G144900</v>
          </cell>
          <cell r="X2816" t="str">
            <v>GLYMA_16G045200</v>
          </cell>
          <cell r="Y2816" t="str">
            <v>GLYMA_20G108600</v>
          </cell>
          <cell r="Z2816" t="str">
            <v>GLYMA_07G159100</v>
          </cell>
          <cell r="AA2816" t="str">
            <v>GLYMA_10G248400</v>
          </cell>
          <cell r="AB2816" t="str">
            <v>GLYMA_13G333200</v>
          </cell>
          <cell r="AC2816" t="str">
            <v>GLYMA_16G121900</v>
          </cell>
          <cell r="AD2816" t="str">
            <v>GLYMA_05G079700</v>
          </cell>
        </row>
        <row r="2817">
          <cell r="A2817" t="str">
            <v>GLYMA_05G007700</v>
          </cell>
          <cell r="B2817" t="str">
            <v>GLYMA_12G052300</v>
          </cell>
          <cell r="C2817" t="str">
            <v>GLYMA_06G064900</v>
          </cell>
          <cell r="D2817" t="str">
            <v>GLYMA_11G004700</v>
          </cell>
          <cell r="E2817" t="str">
            <v>GLYMA_03G263600</v>
          </cell>
          <cell r="F2817" t="str">
            <v>GLYMA_10G254500</v>
          </cell>
          <cell r="G2817" t="str">
            <v>GLYMA_19G141400</v>
          </cell>
          <cell r="H2817" t="str">
            <v>GLYMA_20G085900</v>
          </cell>
          <cell r="I2817" t="str">
            <v>GLYMA_10G029700</v>
          </cell>
          <cell r="J2817" t="str">
            <v>GLYMA_01G097900</v>
          </cell>
          <cell r="K2817" t="str">
            <v>GLYMA_02G049300</v>
          </cell>
          <cell r="L2817" t="str">
            <v>GLYMA_14G083600</v>
          </cell>
          <cell r="M2817" t="str">
            <v>GLYMA_10G217900</v>
          </cell>
          <cell r="N2817" t="str">
            <v>GLYMA_08G348100</v>
          </cell>
          <cell r="O2817" t="str">
            <v>GLYMA_19G262600</v>
          </cell>
          <cell r="P2817" t="str">
            <v>GLYMA_13G262700</v>
          </cell>
          <cell r="Q2817" t="str">
            <v>GLYMA_08G035000</v>
          </cell>
          <cell r="R2817" t="str">
            <v>GLYMA_07G000500</v>
          </cell>
          <cell r="S2817" t="str">
            <v>GLYMA_14G075200</v>
          </cell>
          <cell r="U2817" t="str">
            <v>GLYMA_09G181300</v>
          </cell>
          <cell r="V2817" t="str">
            <v>GLYMA_10G133500</v>
          </cell>
          <cell r="W2817" t="str">
            <v>GLYMA_09G073000</v>
          </cell>
          <cell r="X2817" t="str">
            <v>GLYMA_14G069100</v>
          </cell>
          <cell r="Y2817" t="str">
            <v>GLYMA_06G148400</v>
          </cell>
          <cell r="Z2817" t="str">
            <v>GLYMA_05G164200</v>
          </cell>
          <cell r="AA2817" t="str">
            <v>GLYMA_14G195200</v>
          </cell>
          <cell r="AB2817" t="str">
            <v>GLYMA_02G178400</v>
          </cell>
          <cell r="AC2817" t="str">
            <v>GLYMA_19G143300</v>
          </cell>
          <cell r="AD2817" t="str">
            <v>GLYMA_05G042200</v>
          </cell>
        </row>
        <row r="2818">
          <cell r="A2818" t="str">
            <v>GLYMA_11G021700</v>
          </cell>
          <cell r="B2818" t="str">
            <v>GLYMA_14G095400</v>
          </cell>
          <cell r="C2818" t="str">
            <v>GLYMA_11G093300</v>
          </cell>
          <cell r="D2818" t="str">
            <v>GLYMA_03G181600</v>
          </cell>
          <cell r="E2818" t="str">
            <v>GLYMA_10G161000</v>
          </cell>
          <cell r="F2818" t="str">
            <v>GLYMA_11G026800</v>
          </cell>
          <cell r="G2818" t="str">
            <v>GLYMA_01G026200</v>
          </cell>
          <cell r="H2818" t="str">
            <v>GLYMA_17G128400</v>
          </cell>
          <cell r="I2818" t="str">
            <v>GLYMA_17G074600</v>
          </cell>
          <cell r="J2818" t="str">
            <v>GLYMA_13G042500</v>
          </cell>
          <cell r="K2818" t="str">
            <v>GLYMA_01G225900</v>
          </cell>
          <cell r="L2818" t="str">
            <v>GLYMA_15G100900</v>
          </cell>
          <cell r="M2818" t="str">
            <v>GLYMA_12G037400</v>
          </cell>
          <cell r="N2818" t="str">
            <v>GLYMA_10G043700</v>
          </cell>
          <cell r="O2818" t="str">
            <v>GLYMA_06G007500</v>
          </cell>
          <cell r="P2818" t="str">
            <v>GLYMA_06G128500</v>
          </cell>
          <cell r="Q2818" t="str">
            <v>GLYMA_U038300</v>
          </cell>
          <cell r="R2818" t="str">
            <v>GLYMA_13G199300</v>
          </cell>
          <cell r="S2818" t="str">
            <v>GLYMA_20G052900</v>
          </cell>
          <cell r="U2818" t="str">
            <v>GLYMA_10G040400</v>
          </cell>
          <cell r="V2818" t="str">
            <v>GLYMA_12G192800</v>
          </cell>
          <cell r="W2818" t="str">
            <v>GLYMA_01G001200</v>
          </cell>
          <cell r="X2818" t="str">
            <v>GLYMA_03G031600</v>
          </cell>
          <cell r="Y2818" t="str">
            <v>GLYMA_19G258000</v>
          </cell>
          <cell r="Z2818" t="str">
            <v>GLYMA_20G230400</v>
          </cell>
          <cell r="AA2818" t="str">
            <v>GLYMA_14G214300</v>
          </cell>
          <cell r="AB2818" t="str">
            <v>GLYMA_13G344200</v>
          </cell>
          <cell r="AC2818" t="str">
            <v>GLYMA_U029300</v>
          </cell>
          <cell r="AD2818" t="str">
            <v>GLYMA_09G248600</v>
          </cell>
        </row>
        <row r="2819">
          <cell r="A2819" t="str">
            <v>GLYMA_14G215400</v>
          </cell>
          <cell r="B2819" t="str">
            <v>GLYMA_05G096500</v>
          </cell>
          <cell r="C2819" t="str">
            <v>GLYMA_19G032000</v>
          </cell>
          <cell r="D2819" t="str">
            <v>GLYMA_15G090800</v>
          </cell>
          <cell r="E2819" t="str">
            <v>GLYMA_20G163000</v>
          </cell>
          <cell r="F2819" t="str">
            <v>GLYMA_13G222100</v>
          </cell>
          <cell r="G2819" t="str">
            <v>GLYMA_18G286400</v>
          </cell>
          <cell r="H2819" t="str">
            <v>GLYMA_09G041000</v>
          </cell>
          <cell r="I2819" t="str">
            <v>GLYMA_10G000500</v>
          </cell>
          <cell r="J2819" t="str">
            <v>GLYMA_19G194700</v>
          </cell>
          <cell r="K2819" t="str">
            <v>GLYMA_02G120300</v>
          </cell>
          <cell r="L2819" t="str">
            <v>GLYMA_10G288100</v>
          </cell>
          <cell r="M2819" t="str">
            <v>GLYMA_02G000700</v>
          </cell>
          <cell r="N2819" t="str">
            <v>GLYMA_19G204900</v>
          </cell>
          <cell r="O2819" t="str">
            <v>GLYMA_13G138600</v>
          </cell>
          <cell r="P2819" t="str">
            <v>ENSRNA050000838</v>
          </cell>
          <cell r="Q2819" t="str">
            <v>GLYMA_09G214400</v>
          </cell>
          <cell r="R2819" t="str">
            <v>GLYMA_05G197900</v>
          </cell>
          <cell r="S2819" t="str">
            <v>GLYMA_11G185500</v>
          </cell>
          <cell r="U2819" t="str">
            <v>GLYMA_20G119200</v>
          </cell>
          <cell r="V2819" t="str">
            <v>GLYMA_18G060400</v>
          </cell>
          <cell r="W2819" t="str">
            <v>GLYMA_08G165700</v>
          </cell>
          <cell r="X2819" t="str">
            <v>GLYMA_05G216900</v>
          </cell>
          <cell r="Y2819" t="str">
            <v>GLYMA_20G236200</v>
          </cell>
          <cell r="Z2819" t="str">
            <v>GLYMA_10G058900</v>
          </cell>
          <cell r="AA2819" t="str">
            <v>GLYMA_06G042900</v>
          </cell>
          <cell r="AB2819" t="str">
            <v>GLYMA_11G020300</v>
          </cell>
          <cell r="AC2819" t="str">
            <v>GLYMA_13G059700</v>
          </cell>
          <cell r="AD2819" t="str">
            <v>GLYMA_18G235600</v>
          </cell>
        </row>
        <row r="2820">
          <cell r="A2820" t="str">
            <v>GLYMA_11G076000</v>
          </cell>
          <cell r="B2820" t="str">
            <v>GLYMA_06G055200</v>
          </cell>
          <cell r="C2820" t="str">
            <v>GLYMA_10G002400</v>
          </cell>
          <cell r="D2820" t="str">
            <v>GLYMA_09G221900</v>
          </cell>
          <cell r="E2820" t="str">
            <v>GLYMA_03G178100</v>
          </cell>
          <cell r="F2820" t="str">
            <v>GLYMA_07G181600</v>
          </cell>
          <cell r="G2820" t="str">
            <v>GLYMA_12G057400</v>
          </cell>
          <cell r="H2820" t="str">
            <v>GLYMA_08G075700</v>
          </cell>
          <cell r="I2820" t="str">
            <v>GLYMA_06G067300</v>
          </cell>
          <cell r="J2820" t="str">
            <v>GLYMA_17G063000</v>
          </cell>
          <cell r="K2820" t="str">
            <v>GLYMA_07G257300</v>
          </cell>
          <cell r="L2820" t="str">
            <v>GLYMA_16G160500</v>
          </cell>
          <cell r="M2820" t="str">
            <v>GLYMA_14G005300</v>
          </cell>
          <cell r="N2820" t="str">
            <v>GLYMA_05G110000</v>
          </cell>
          <cell r="O2820" t="str">
            <v>GLYMA_19G141400</v>
          </cell>
          <cell r="P2820" t="str">
            <v>GLYMA_02G285100</v>
          </cell>
          <cell r="Q2820" t="str">
            <v>GLYMA_09G280700</v>
          </cell>
          <cell r="R2820" t="str">
            <v>GLYMA_15G101600</v>
          </cell>
          <cell r="S2820" t="str">
            <v>GLYMA_18G023300</v>
          </cell>
          <cell r="U2820" t="str">
            <v>GLYMA_15G059800</v>
          </cell>
          <cell r="V2820" t="str">
            <v>GLYMA_10G007200</v>
          </cell>
          <cell r="W2820" t="str">
            <v>GLYMA_12G103800</v>
          </cell>
          <cell r="X2820" t="str">
            <v>GLYMA_06G038900</v>
          </cell>
          <cell r="Y2820" t="str">
            <v>GLYMA_08G053600</v>
          </cell>
          <cell r="Z2820" t="str">
            <v>GLYMA_07G127200</v>
          </cell>
          <cell r="AA2820" t="str">
            <v>GLYMA_20G005300</v>
          </cell>
          <cell r="AB2820" t="str">
            <v>GLYMA_05G225300</v>
          </cell>
          <cell r="AC2820" t="str">
            <v>GLYMA_08G043600</v>
          </cell>
          <cell r="AD2820" t="str">
            <v>GLYMA_13G080500</v>
          </cell>
        </row>
        <row r="2821">
          <cell r="A2821" t="str">
            <v>GLYMA_19G002600</v>
          </cell>
          <cell r="B2821" t="str">
            <v>GLYMA_05G228400</v>
          </cell>
          <cell r="C2821" t="str">
            <v>GLYMA_10G019000</v>
          </cell>
          <cell r="D2821" t="str">
            <v>GLYMA_10G212500</v>
          </cell>
          <cell r="E2821" t="str">
            <v>GLYMA_06G017400</v>
          </cell>
          <cell r="F2821" t="str">
            <v>GLYMA_17G014000</v>
          </cell>
          <cell r="G2821" t="str">
            <v>GLYMA_13G254900</v>
          </cell>
          <cell r="H2821" t="str">
            <v>GLYMA_13G228000</v>
          </cell>
          <cell r="I2821" t="str">
            <v>GLYMA_05G203500</v>
          </cell>
          <cell r="J2821" t="str">
            <v>GLYMA_06G225900</v>
          </cell>
          <cell r="K2821" t="str">
            <v>GLYMA_02G269400</v>
          </cell>
          <cell r="L2821" t="str">
            <v>GLYMA_20G203000</v>
          </cell>
          <cell r="M2821" t="str">
            <v>GLYMA_02G162300</v>
          </cell>
          <cell r="N2821" t="str">
            <v>GLYMA_05G129600</v>
          </cell>
          <cell r="O2821" t="str">
            <v>GLYMA_14G075100</v>
          </cell>
          <cell r="P2821" t="str">
            <v>GLYMA_06G109900</v>
          </cell>
          <cell r="Q2821" t="str">
            <v>GLYMA_06G317500</v>
          </cell>
          <cell r="R2821" t="str">
            <v>GLYMA_19G226100</v>
          </cell>
          <cell r="S2821" t="str">
            <v>GLYMA_13G210300</v>
          </cell>
          <cell r="U2821" t="str">
            <v>GLYMA_14G208600</v>
          </cell>
          <cell r="V2821" t="str">
            <v>GLYMA_06G160200</v>
          </cell>
          <cell r="W2821" t="str">
            <v>GLYMA_02G175500</v>
          </cell>
          <cell r="X2821" t="str">
            <v>GLYMA_02G114900</v>
          </cell>
          <cell r="Y2821" t="str">
            <v>GLYMA_05G245400</v>
          </cell>
          <cell r="Z2821" t="str">
            <v>GLYMA_03G227600</v>
          </cell>
          <cell r="AA2821" t="str">
            <v>GLYMA_03G022700</v>
          </cell>
          <cell r="AB2821" t="str">
            <v>GLYMA_19G112700</v>
          </cell>
          <cell r="AC2821" t="str">
            <v>GLYMA_18G154200</v>
          </cell>
          <cell r="AD2821" t="str">
            <v>GLYMA_19G118000</v>
          </cell>
        </row>
        <row r="2822">
          <cell r="A2822" t="str">
            <v>GLYMA_17G223800</v>
          </cell>
          <cell r="B2822" t="str">
            <v>GLYMA_13G310300</v>
          </cell>
          <cell r="C2822" t="str">
            <v>GLYMA_08G005600</v>
          </cell>
          <cell r="D2822" t="str">
            <v>GLYMA_15G267200</v>
          </cell>
          <cell r="E2822" t="str">
            <v>GLYMA_17G235000</v>
          </cell>
          <cell r="F2822" t="str">
            <v>GLYMA_04G031100</v>
          </cell>
          <cell r="G2822" t="str">
            <v>GLYMA_13G326600</v>
          </cell>
          <cell r="H2822" t="str">
            <v>GLYMA_15G275000</v>
          </cell>
          <cell r="I2822" t="str">
            <v>GLYMA_01G225900</v>
          </cell>
          <cell r="J2822" t="str">
            <v>GLYMA_18G064100</v>
          </cell>
          <cell r="K2822" t="str">
            <v>GLYMA_09G041000</v>
          </cell>
          <cell r="L2822" t="str">
            <v>GLYMA_17G047200</v>
          </cell>
          <cell r="M2822" t="str">
            <v>GLYMA_02G130700</v>
          </cell>
          <cell r="N2822" t="str">
            <v>GLYMA_20G169200</v>
          </cell>
          <cell r="O2822" t="str">
            <v>GLYMA_01G189700</v>
          </cell>
          <cell r="P2822" t="str">
            <v>GLYMA_15G006200</v>
          </cell>
          <cell r="Q2822" t="str">
            <v>GLYMA_09G168300</v>
          </cell>
          <cell r="R2822" t="str">
            <v>GLYMA_20G160500</v>
          </cell>
          <cell r="S2822" t="str">
            <v>GLYMA_18G228100</v>
          </cell>
          <cell r="U2822" t="str">
            <v>GLYMA_20G115800</v>
          </cell>
          <cell r="V2822" t="str">
            <v>GLYMA_13G259400</v>
          </cell>
          <cell r="W2822" t="str">
            <v>GLYMA_03G068000</v>
          </cell>
          <cell r="X2822" t="str">
            <v>GLYMA_13G122400</v>
          </cell>
          <cell r="Y2822" t="str">
            <v>GLYMA_19G194100</v>
          </cell>
          <cell r="Z2822" t="str">
            <v>GLYMA_17G197500</v>
          </cell>
          <cell r="AA2822" t="str">
            <v>GLYMA_16G178300</v>
          </cell>
          <cell r="AB2822" t="str">
            <v>GLYMA_13G370100</v>
          </cell>
          <cell r="AC2822" t="str">
            <v>GLYMA_14G046000</v>
          </cell>
          <cell r="AD2822" t="str">
            <v>GLYMA_18G272300</v>
          </cell>
        </row>
        <row r="2823">
          <cell r="A2823" t="str">
            <v>GLYMA_11G075300</v>
          </cell>
          <cell r="B2823" t="str">
            <v>GLYMA_20G200700</v>
          </cell>
          <cell r="C2823" t="str">
            <v>GLYMA_05G000700</v>
          </cell>
          <cell r="D2823" t="str">
            <v>GLYMA_20G158700</v>
          </cell>
          <cell r="E2823" t="str">
            <v>GLYMA_17G186000</v>
          </cell>
          <cell r="F2823" t="str">
            <v>GLYMA_03G134100</v>
          </cell>
          <cell r="G2823" t="str">
            <v>GLYMA_20G160400</v>
          </cell>
          <cell r="H2823" t="str">
            <v>GLYMA_12G052500</v>
          </cell>
          <cell r="I2823" t="str">
            <v>GLYMA_07G189500</v>
          </cell>
          <cell r="J2823" t="str">
            <v>GLYMA_06G317500</v>
          </cell>
          <cell r="K2823" t="str">
            <v>GLYMA_01G183100</v>
          </cell>
          <cell r="L2823" t="str">
            <v>GLYMA_16G100800</v>
          </cell>
          <cell r="M2823" t="str">
            <v>GLYMA_01G224600</v>
          </cell>
          <cell r="N2823" t="str">
            <v>GLYMA_06G082700</v>
          </cell>
          <cell r="O2823" t="str">
            <v>GLYMA_07G089900</v>
          </cell>
          <cell r="P2823" t="str">
            <v>GLYMA_05G121100</v>
          </cell>
          <cell r="Q2823" t="str">
            <v>GLYMA_06G017700</v>
          </cell>
          <cell r="R2823" t="str">
            <v>GLYMA_17G015500</v>
          </cell>
          <cell r="S2823" t="str">
            <v>GLYMA_16G165200</v>
          </cell>
          <cell r="U2823" t="str">
            <v>GLYMA_10G260700</v>
          </cell>
          <cell r="V2823" t="str">
            <v>GLYMA_01G154000</v>
          </cell>
          <cell r="W2823" t="str">
            <v>GLYMA_13G339800</v>
          </cell>
          <cell r="X2823" t="str">
            <v>GLYMA_14G011700</v>
          </cell>
          <cell r="Y2823" t="str">
            <v>GLYMA_10G177300</v>
          </cell>
          <cell r="Z2823" t="str">
            <v>GLYMA_04G033100</v>
          </cell>
          <cell r="AA2823" t="str">
            <v>GLYMA_12G117700</v>
          </cell>
          <cell r="AB2823" t="str">
            <v>GLYMA_13G296800</v>
          </cell>
          <cell r="AC2823" t="str">
            <v>GLYMA_02G076800</v>
          </cell>
          <cell r="AD2823" t="str">
            <v>GLYMA_01G163400</v>
          </cell>
        </row>
        <row r="2824">
          <cell r="A2824" t="str">
            <v>GLYMA_09G022900</v>
          </cell>
          <cell r="B2824" t="str">
            <v>GLYMA_02G061000</v>
          </cell>
          <cell r="C2824" t="str">
            <v>GLYMA_07G202200</v>
          </cell>
          <cell r="D2824" t="str">
            <v>GLYMA_17G223800</v>
          </cell>
          <cell r="E2824" t="str">
            <v>GLYMA_19G204600</v>
          </cell>
          <cell r="F2824" t="str">
            <v>GLYMA_09G206800</v>
          </cell>
          <cell r="G2824" t="str">
            <v>GLYMA_14G083600</v>
          </cell>
          <cell r="H2824" t="str">
            <v>GLYMA_01G048800</v>
          </cell>
          <cell r="I2824" t="str">
            <v>GLYMA_14G176900</v>
          </cell>
          <cell r="J2824" t="str">
            <v>GLYMA_13G232400</v>
          </cell>
          <cell r="K2824" t="str">
            <v>GLYMA_13G136400</v>
          </cell>
          <cell r="L2824" t="str">
            <v>GLYMA_U040400</v>
          </cell>
          <cell r="M2824" t="str">
            <v>GLYMA_01G035100</v>
          </cell>
          <cell r="N2824" t="str">
            <v>GLYMA_14G088300</v>
          </cell>
          <cell r="O2824" t="str">
            <v>GLYMA_01G120400</v>
          </cell>
          <cell r="P2824" t="str">
            <v>GLYMA_19G193400</v>
          </cell>
          <cell r="Q2824" t="str">
            <v>GLYMA_01G004300</v>
          </cell>
          <cell r="R2824" t="str">
            <v>GLYMA_02G141100</v>
          </cell>
          <cell r="S2824" t="str">
            <v>GLYMA_08G075000</v>
          </cell>
          <cell r="U2824" t="str">
            <v>GLYMA_09G221800</v>
          </cell>
          <cell r="V2824" t="str">
            <v>GLYMA_20G230400</v>
          </cell>
          <cell r="W2824" t="str">
            <v>GLYMA_12G178900</v>
          </cell>
          <cell r="X2824" t="str">
            <v>GLYMA_09G029600</v>
          </cell>
          <cell r="Y2824" t="str">
            <v>GLYMA_15G146400</v>
          </cell>
          <cell r="Z2824" t="str">
            <v>GLYMA_15G078600</v>
          </cell>
          <cell r="AA2824" t="str">
            <v>ENSRNA050002907</v>
          </cell>
          <cell r="AB2824" t="str">
            <v>GLYMA_06G086600</v>
          </cell>
          <cell r="AC2824" t="str">
            <v>GLYMA_08G334900</v>
          </cell>
          <cell r="AD2824" t="str">
            <v>GLYMA_08G017900</v>
          </cell>
        </row>
        <row r="2825">
          <cell r="A2825" t="str">
            <v>GLYMA_01G097100</v>
          </cell>
          <cell r="B2825" t="str">
            <v>GLYMA_14G028000</v>
          </cell>
          <cell r="C2825" t="str">
            <v>GLYMA_04G058900</v>
          </cell>
          <cell r="D2825" t="str">
            <v>GLYMA_13G260700</v>
          </cell>
          <cell r="E2825" t="str">
            <v>GLYMA_04G252600</v>
          </cell>
          <cell r="F2825" t="str">
            <v>GLYMA_08G345100</v>
          </cell>
          <cell r="G2825" t="str">
            <v>GLYMA_14G071400</v>
          </cell>
          <cell r="H2825" t="str">
            <v>GLYMA_03G246600</v>
          </cell>
          <cell r="I2825" t="str">
            <v>GLYMA_04G231800</v>
          </cell>
          <cell r="J2825" t="str">
            <v>GLYMA_13G249800</v>
          </cell>
          <cell r="K2825" t="str">
            <v>GLYMA_02G200300</v>
          </cell>
          <cell r="L2825" t="str">
            <v>GLYMA_14G090200</v>
          </cell>
          <cell r="M2825" t="str">
            <v>GLYMA_07G056100</v>
          </cell>
          <cell r="N2825" t="str">
            <v>GLYMA_04G104500</v>
          </cell>
          <cell r="O2825" t="str">
            <v>GLYMA_06G089400</v>
          </cell>
          <cell r="P2825" t="str">
            <v>GLYMA_18G239900</v>
          </cell>
          <cell r="Q2825" t="str">
            <v>GLYMA_06G040900</v>
          </cell>
          <cell r="R2825" t="str">
            <v>GLYMA_14G177700</v>
          </cell>
          <cell r="S2825" t="str">
            <v>GLYMA_06G086600</v>
          </cell>
          <cell r="U2825" t="str">
            <v>GLYMA_20G160500</v>
          </cell>
          <cell r="V2825" t="str">
            <v>GLYMA_02G106300</v>
          </cell>
          <cell r="W2825" t="str">
            <v>GLYMA_04G058200</v>
          </cell>
          <cell r="X2825" t="str">
            <v>GLYMA_16G056400</v>
          </cell>
          <cell r="Y2825" t="str">
            <v>GLYMA_15G270000</v>
          </cell>
          <cell r="Z2825" t="str">
            <v>GLYMA_06G300900</v>
          </cell>
          <cell r="AA2825" t="str">
            <v>GLYMA_08G079100</v>
          </cell>
          <cell r="AB2825" t="str">
            <v>GLYMA_17G236200</v>
          </cell>
          <cell r="AC2825" t="str">
            <v>GLYMA_14G200200</v>
          </cell>
          <cell r="AD2825" t="str">
            <v>GLYMA_13G362100</v>
          </cell>
        </row>
        <row r="2826">
          <cell r="A2826" t="str">
            <v>GLYMA_06G061700</v>
          </cell>
          <cell r="B2826" t="str">
            <v>GLYMA_19G177800</v>
          </cell>
          <cell r="C2826" t="str">
            <v>GLYMA_05G242000</v>
          </cell>
          <cell r="D2826" t="str">
            <v>GLYMA_10G066400</v>
          </cell>
          <cell r="E2826" t="str">
            <v>GLYMA_10G101200</v>
          </cell>
          <cell r="F2826" t="str">
            <v>GLYMA_07G038500</v>
          </cell>
          <cell r="G2826" t="str">
            <v>GLYMA_11G225900</v>
          </cell>
          <cell r="H2826" t="str">
            <v>GLYMA_07G188100</v>
          </cell>
          <cell r="I2826" t="str">
            <v>GLYMA_07G016300</v>
          </cell>
          <cell r="J2826" t="str">
            <v>GLYMA_06G102700</v>
          </cell>
          <cell r="K2826" t="str">
            <v>GLYMA_16G067000</v>
          </cell>
          <cell r="L2826" t="str">
            <v>GLYMA_17G151500</v>
          </cell>
          <cell r="M2826" t="str">
            <v>GLYMA_04G236200</v>
          </cell>
          <cell r="N2826" t="str">
            <v>GLYMA_10G248600</v>
          </cell>
          <cell r="O2826" t="str">
            <v>GLYMA_09G028100</v>
          </cell>
          <cell r="P2826" t="str">
            <v>GLYMA_04G024600</v>
          </cell>
          <cell r="Q2826" t="str">
            <v>GLYMA_11G111100</v>
          </cell>
          <cell r="R2826" t="str">
            <v>GLYMA_10G138500</v>
          </cell>
          <cell r="S2826" t="str">
            <v>GLYMA_07G120500</v>
          </cell>
          <cell r="U2826" t="str">
            <v>GLYMA_14G069300</v>
          </cell>
          <cell r="V2826" t="str">
            <v>GLYMA_08G131000</v>
          </cell>
          <cell r="W2826" t="str">
            <v>GLYMA_13G152300</v>
          </cell>
          <cell r="X2826" t="str">
            <v>GLYMA_13G156400</v>
          </cell>
          <cell r="Y2826" t="str">
            <v>GLYMA_19G214900</v>
          </cell>
          <cell r="Z2826" t="str">
            <v>GLYMA_18G287800</v>
          </cell>
          <cell r="AA2826" t="str">
            <v>GLYMA_11G059200</v>
          </cell>
          <cell r="AB2826" t="str">
            <v>GLYMA_20G248900</v>
          </cell>
          <cell r="AC2826" t="str">
            <v>GLYMA_03G242400</v>
          </cell>
          <cell r="AD2826" t="str">
            <v>GLYMA_07G032300</v>
          </cell>
        </row>
        <row r="2827">
          <cell r="A2827" t="str">
            <v>GLYMA_U038300</v>
          </cell>
          <cell r="B2827" t="str">
            <v>GLYMA_12G228800</v>
          </cell>
          <cell r="C2827" t="str">
            <v>GLYMA_11G206000</v>
          </cell>
          <cell r="D2827" t="str">
            <v>GLYMA_11G086600</v>
          </cell>
          <cell r="E2827" t="str">
            <v>GLYMA_13G345400</v>
          </cell>
          <cell r="F2827" t="str">
            <v>GLYMA_16G062600</v>
          </cell>
          <cell r="G2827" t="str">
            <v>GLYMA_11G084100</v>
          </cell>
          <cell r="H2827" t="str">
            <v>GLYMA_19G210700</v>
          </cell>
          <cell r="I2827" t="str">
            <v>GLYMA_06G018700</v>
          </cell>
          <cell r="J2827" t="str">
            <v>GLYMA_04G141400</v>
          </cell>
          <cell r="K2827" t="str">
            <v>GLYMA_08G136600</v>
          </cell>
          <cell r="L2827" t="str">
            <v>GLYMA_11G196400</v>
          </cell>
          <cell r="M2827" t="str">
            <v>GLYMA_09G254800</v>
          </cell>
          <cell r="N2827" t="str">
            <v>GLYMA_02G252200</v>
          </cell>
          <cell r="O2827" t="str">
            <v>GLYMA_09G044100</v>
          </cell>
          <cell r="P2827" t="str">
            <v>GLYMA_20G057500</v>
          </cell>
          <cell r="Q2827" t="str">
            <v>GLYMA_08G049900</v>
          </cell>
          <cell r="R2827" t="str">
            <v>GLYMA_06G113400</v>
          </cell>
          <cell r="S2827" t="str">
            <v>GLYMA_02G137300</v>
          </cell>
          <cell r="U2827" t="str">
            <v>GLYMA_05G121100</v>
          </cell>
          <cell r="V2827" t="str">
            <v>GLYMA_08G038200</v>
          </cell>
          <cell r="W2827" t="str">
            <v>GLYMA_13G206500</v>
          </cell>
          <cell r="X2827" t="str">
            <v>GLYMA_16G099300</v>
          </cell>
          <cell r="Y2827" t="str">
            <v>GLYMA_17G148500</v>
          </cell>
          <cell r="Z2827" t="str">
            <v>GLYMA_19G187600</v>
          </cell>
          <cell r="AA2827" t="str">
            <v>GLYMA_17G213100</v>
          </cell>
          <cell r="AB2827" t="str">
            <v>GLYMA_11G251500</v>
          </cell>
          <cell r="AC2827" t="str">
            <v>GLYMA_08G288900</v>
          </cell>
          <cell r="AD2827" t="str">
            <v>GLYMA_02G137300</v>
          </cell>
        </row>
        <row r="2828">
          <cell r="A2828" t="str">
            <v>GLYMA_05G207900</v>
          </cell>
          <cell r="B2828" t="str">
            <v>GLYMA_11G030500</v>
          </cell>
          <cell r="C2828" t="str">
            <v>GLYMA_20G205300</v>
          </cell>
          <cell r="D2828" t="str">
            <v>GLYMA_14G055300</v>
          </cell>
          <cell r="E2828" t="str">
            <v>GLYMA_17G097100</v>
          </cell>
          <cell r="F2828" t="str">
            <v>GLYMA_03G145900</v>
          </cell>
          <cell r="G2828" t="str">
            <v>GLYMA_20G102600</v>
          </cell>
          <cell r="H2828" t="str">
            <v>GLYMA_04G041300</v>
          </cell>
          <cell r="I2828" t="str">
            <v>GLYMA_19G124600</v>
          </cell>
          <cell r="J2828" t="str">
            <v>GLYMA_15G203300</v>
          </cell>
          <cell r="K2828" t="str">
            <v>GLYMA_16G038300</v>
          </cell>
          <cell r="L2828" t="str">
            <v>GLYMA_10G208800</v>
          </cell>
          <cell r="M2828" t="str">
            <v>GLYMA_01G213700</v>
          </cell>
          <cell r="N2828" t="str">
            <v>GLYMA_06G194000</v>
          </cell>
          <cell r="O2828" t="str">
            <v>GLYMA_16G021800</v>
          </cell>
          <cell r="P2828" t="str">
            <v>GLYMA_16G092700</v>
          </cell>
          <cell r="Q2828" t="str">
            <v>GLYMA_11G206000</v>
          </cell>
          <cell r="R2828" t="str">
            <v>GLYMA_07G058100</v>
          </cell>
          <cell r="S2828" t="str">
            <v>GLYMA_01G033700</v>
          </cell>
          <cell r="U2828" t="str">
            <v>GLYMA_13G171200</v>
          </cell>
          <cell r="V2828" t="str">
            <v>GLYMA_05G056600</v>
          </cell>
          <cell r="W2828" t="str">
            <v>GLYMA_14G003700</v>
          </cell>
          <cell r="X2828" t="str">
            <v>GLYMA_09G167500</v>
          </cell>
          <cell r="Y2828" t="str">
            <v>GLYMA_20G135700</v>
          </cell>
          <cell r="Z2828" t="str">
            <v>GLYMA_08G078500</v>
          </cell>
          <cell r="AA2828" t="str">
            <v>GLYMA_03G052200</v>
          </cell>
          <cell r="AB2828" t="str">
            <v>GLYMA_18G059300</v>
          </cell>
          <cell r="AC2828" t="str">
            <v>GLYMA_06G235000</v>
          </cell>
          <cell r="AD2828" t="str">
            <v>GLYMA_01G189100</v>
          </cell>
        </row>
        <row r="2829">
          <cell r="A2829" t="str">
            <v>GLYMA_15G267500</v>
          </cell>
          <cell r="B2829" t="str">
            <v>GLYMA_01G157100</v>
          </cell>
          <cell r="C2829" t="str">
            <v>GLYMA_02G236500</v>
          </cell>
          <cell r="D2829" t="str">
            <v>GLYMA_05G208500</v>
          </cell>
          <cell r="E2829" t="str">
            <v>GLYMA_16G155000</v>
          </cell>
          <cell r="F2829" t="str">
            <v>GLYMA_01G010500</v>
          </cell>
          <cell r="G2829" t="str">
            <v>GLYMA_05G197200</v>
          </cell>
          <cell r="H2829" t="str">
            <v>GLYMA_14G141200</v>
          </cell>
          <cell r="I2829" t="str">
            <v>GLYMA_14G056800</v>
          </cell>
          <cell r="J2829" t="str">
            <v>GLYMA_19G233700</v>
          </cell>
          <cell r="K2829" t="str">
            <v>GLYMA_02G307700</v>
          </cell>
          <cell r="L2829" t="str">
            <v>GLYMA_19G240300</v>
          </cell>
          <cell r="M2829" t="str">
            <v>GLYMA_05G129600</v>
          </cell>
          <cell r="N2829" t="str">
            <v>GLYMA_15G085000</v>
          </cell>
          <cell r="O2829" t="str">
            <v>GLYMA_19G123300</v>
          </cell>
          <cell r="P2829" t="str">
            <v>GLYMA_11G251800</v>
          </cell>
          <cell r="Q2829" t="str">
            <v>GLYMA_03G081700</v>
          </cell>
          <cell r="R2829" t="str">
            <v>GLYMA_08G162100</v>
          </cell>
          <cell r="S2829" t="str">
            <v>GLYMA_06G086300</v>
          </cell>
          <cell r="U2829" t="str">
            <v>GLYMA_01G217200</v>
          </cell>
          <cell r="V2829" t="str">
            <v>GLYMA_09G190700</v>
          </cell>
          <cell r="W2829" t="str">
            <v>GLYMA_01G238100</v>
          </cell>
          <cell r="X2829" t="str">
            <v>GLYMA_20G090800</v>
          </cell>
          <cell r="Y2829" t="str">
            <v>GLYMA_09G004100</v>
          </cell>
          <cell r="Z2829" t="str">
            <v>GLYMA_08G314900</v>
          </cell>
          <cell r="AA2829" t="str">
            <v>GLYMA_15G274000</v>
          </cell>
          <cell r="AB2829" t="str">
            <v>GLYMA_04G115600</v>
          </cell>
          <cell r="AC2829" t="str">
            <v>GLYMA_18G047200</v>
          </cell>
          <cell r="AD2829" t="str">
            <v>GLYMA_05G056300</v>
          </cell>
        </row>
        <row r="2830">
          <cell r="A2830" t="str">
            <v>GLYMA_09G098000</v>
          </cell>
          <cell r="B2830" t="str">
            <v>GLYMA_12G196000</v>
          </cell>
          <cell r="C2830" t="str">
            <v>GLYMA_01G183100</v>
          </cell>
          <cell r="D2830" t="str">
            <v>GLYMA_05G190300</v>
          </cell>
          <cell r="E2830" t="str">
            <v>GLYMA_10G208800</v>
          </cell>
          <cell r="F2830" t="str">
            <v>GLYMA_08G312200</v>
          </cell>
          <cell r="G2830" t="str">
            <v>GLYMA_10G016400</v>
          </cell>
          <cell r="H2830" t="str">
            <v>GLYMA_18G278200</v>
          </cell>
          <cell r="I2830" t="str">
            <v>GLYMA_10G076400</v>
          </cell>
          <cell r="J2830" t="str">
            <v>GLYMA_07G052700</v>
          </cell>
          <cell r="K2830" t="str">
            <v>GLYMA_03G103800</v>
          </cell>
          <cell r="L2830" t="str">
            <v>GLYMA_17G076000</v>
          </cell>
          <cell r="M2830" t="str">
            <v>GLYMA_20G153300</v>
          </cell>
          <cell r="N2830" t="str">
            <v>GLYMA_06G074400</v>
          </cell>
          <cell r="O2830" t="str">
            <v>GLYMA_15G195500</v>
          </cell>
          <cell r="P2830" t="str">
            <v>GLYMA_20G083700</v>
          </cell>
          <cell r="Q2830" t="str">
            <v>GLYMA_18G153500</v>
          </cell>
          <cell r="R2830" t="str">
            <v>GLYMA_17G047200</v>
          </cell>
          <cell r="S2830" t="str">
            <v>GLYMA_02G307700</v>
          </cell>
          <cell r="U2830" t="str">
            <v>GLYMA_10G252500</v>
          </cell>
          <cell r="V2830" t="str">
            <v>GLYMA_08G197700</v>
          </cell>
          <cell r="W2830" t="str">
            <v>GLYMA_17G055100</v>
          </cell>
          <cell r="X2830" t="str">
            <v>GLYMA_12G031900</v>
          </cell>
          <cell r="Y2830" t="str">
            <v>GLYMA_02G051700</v>
          </cell>
          <cell r="Z2830" t="str">
            <v>GLYMA_13G333100</v>
          </cell>
          <cell r="AA2830" t="str">
            <v>GLYMA_11G212100</v>
          </cell>
          <cell r="AB2830" t="str">
            <v>GLYMA_11G222300</v>
          </cell>
          <cell r="AC2830" t="str">
            <v>GLYMA_06G084700</v>
          </cell>
          <cell r="AD2830" t="str">
            <v>GLYMA_01G101100</v>
          </cell>
        </row>
        <row r="2831">
          <cell r="A2831" t="str">
            <v>GLYMA_06G064100</v>
          </cell>
          <cell r="B2831" t="str">
            <v>GLYMA_20G216200</v>
          </cell>
          <cell r="C2831" t="str">
            <v>GLYMA_18G011500</v>
          </cell>
          <cell r="D2831" t="str">
            <v>GLYMA_01G151400</v>
          </cell>
          <cell r="E2831" t="str">
            <v>GLYMA_03G146100</v>
          </cell>
          <cell r="F2831" t="str">
            <v>GLYMA_11G071400</v>
          </cell>
          <cell r="G2831" t="str">
            <v>GLYMA_18G009500</v>
          </cell>
          <cell r="H2831" t="str">
            <v>GLYMA_07G139600</v>
          </cell>
          <cell r="I2831" t="str">
            <v>GLYMA_15G266300</v>
          </cell>
          <cell r="J2831" t="str">
            <v>GLYMA_08G209600</v>
          </cell>
          <cell r="K2831" t="str">
            <v>GLYMA_09G114100</v>
          </cell>
          <cell r="L2831" t="str">
            <v>GLYMA_02G010400</v>
          </cell>
          <cell r="M2831" t="str">
            <v>GLYMA_05G183300</v>
          </cell>
          <cell r="N2831" t="str">
            <v>GLYMA_01G182100</v>
          </cell>
          <cell r="O2831" t="str">
            <v>GLYMA_03G071500</v>
          </cell>
          <cell r="P2831" t="str">
            <v>GLYMA_18G158200</v>
          </cell>
          <cell r="Q2831" t="str">
            <v>GLYMA_17G069200</v>
          </cell>
          <cell r="R2831" t="str">
            <v>GLYMA_17G156900</v>
          </cell>
          <cell r="S2831" t="str">
            <v>GLYMA_15G266100</v>
          </cell>
          <cell r="U2831" t="str">
            <v>GLYMA_04G050700</v>
          </cell>
          <cell r="V2831" t="str">
            <v>GLYMA_19G258000</v>
          </cell>
          <cell r="W2831" t="str">
            <v>GLYMA_05G063700</v>
          </cell>
          <cell r="X2831" t="str">
            <v>GLYMA_18G009500</v>
          </cell>
          <cell r="Y2831" t="str">
            <v>GLYMA_05G014100</v>
          </cell>
          <cell r="Z2831" t="str">
            <v>GLYMA_16G176600</v>
          </cell>
          <cell r="AA2831" t="str">
            <v>GLYMA_06G067000</v>
          </cell>
          <cell r="AB2831" t="str">
            <v>GLYMA_08G355000</v>
          </cell>
          <cell r="AC2831" t="str">
            <v>GLYMA_06G060600</v>
          </cell>
          <cell r="AD2831" t="str">
            <v>GLYMA_14G156300</v>
          </cell>
        </row>
        <row r="2832">
          <cell r="A2832" t="str">
            <v>GLYMA_09G161000</v>
          </cell>
          <cell r="B2832" t="str">
            <v>GLYMA_03G232500</v>
          </cell>
          <cell r="C2832" t="str">
            <v>GLYMA_13G262400</v>
          </cell>
          <cell r="D2832" t="str">
            <v>GLYMA_07G091400</v>
          </cell>
          <cell r="E2832" t="str">
            <v>GLYMA_03G124900</v>
          </cell>
          <cell r="F2832" t="str">
            <v>GLYMA_14G008100</v>
          </cell>
          <cell r="G2832" t="str">
            <v>GLYMA_07G227700</v>
          </cell>
          <cell r="H2832" t="str">
            <v>GLYMA_07G062600</v>
          </cell>
          <cell r="I2832" t="str">
            <v>GLYMA_11G086600</v>
          </cell>
          <cell r="J2832" t="str">
            <v>GLYMA_02G302500</v>
          </cell>
          <cell r="K2832" t="str">
            <v>GLYMA_14G195100</v>
          </cell>
          <cell r="L2832" t="str">
            <v>GLYMA_10G066800</v>
          </cell>
          <cell r="M2832" t="str">
            <v>GLYMA_10G207200</v>
          </cell>
          <cell r="N2832" t="str">
            <v>GLYMA_04G215900</v>
          </cell>
          <cell r="O2832" t="str">
            <v>GLYMA_03G250200</v>
          </cell>
          <cell r="P2832" t="str">
            <v>GLYMA_13G066400</v>
          </cell>
          <cell r="Q2832" t="str">
            <v>GLYMA_03G086100</v>
          </cell>
          <cell r="R2832" t="str">
            <v>GLYMA_20G085900</v>
          </cell>
          <cell r="S2832" t="str">
            <v>GLYMA_11G208800</v>
          </cell>
          <cell r="U2832" t="str">
            <v>GLYMA_09G056600</v>
          </cell>
          <cell r="V2832" t="str">
            <v>GLYMA_09G041000</v>
          </cell>
          <cell r="W2832" t="str">
            <v>GLYMA_09G087100</v>
          </cell>
          <cell r="X2832" t="str">
            <v>ENSRNA050002764</v>
          </cell>
          <cell r="Y2832" t="str">
            <v>GLYMA_16G076400</v>
          </cell>
          <cell r="Z2832" t="str">
            <v>GLYMA_14G150600</v>
          </cell>
          <cell r="AA2832" t="str">
            <v>GLYMA_04G136600</v>
          </cell>
          <cell r="AB2832" t="str">
            <v>GLYMA_15G161500</v>
          </cell>
          <cell r="AC2832" t="str">
            <v>GLYMA_10G204400</v>
          </cell>
          <cell r="AD2832" t="str">
            <v>GLYMA_11G086600</v>
          </cell>
        </row>
        <row r="2833">
          <cell r="A2833" t="str">
            <v>GLYMA_04G100400</v>
          </cell>
          <cell r="B2833" t="str">
            <v>GLYMA_06G162400</v>
          </cell>
          <cell r="C2833" t="str">
            <v>GLYMA_03G077200</v>
          </cell>
          <cell r="D2833" t="str">
            <v>GLYMA_20G119200</v>
          </cell>
          <cell r="E2833" t="str">
            <v>GLYMA_04G075700</v>
          </cell>
          <cell r="F2833" t="str">
            <v>GLYMA_08G307600</v>
          </cell>
          <cell r="G2833" t="str">
            <v>GLYMA_13G213800</v>
          </cell>
          <cell r="H2833" t="str">
            <v>GLYMA_02G150900</v>
          </cell>
          <cell r="I2833" t="str">
            <v>GLYMA_10G023100</v>
          </cell>
          <cell r="J2833" t="str">
            <v>GLYMA_08G241300</v>
          </cell>
          <cell r="K2833" t="str">
            <v>GLYMA_12G227100</v>
          </cell>
          <cell r="L2833" t="str">
            <v>GLYMA_14G032900</v>
          </cell>
          <cell r="M2833" t="str">
            <v>GLYMA_14G068900</v>
          </cell>
          <cell r="N2833" t="str">
            <v>GLYMA_02G150900</v>
          </cell>
          <cell r="O2833" t="str">
            <v>GLYMA_05G068900</v>
          </cell>
          <cell r="P2833" t="str">
            <v>GLYMA_11G218100</v>
          </cell>
          <cell r="Q2833" t="str">
            <v>GLYMA_15G097700</v>
          </cell>
          <cell r="R2833" t="str">
            <v>GLYMA_10G066100</v>
          </cell>
          <cell r="S2833" t="str">
            <v>GLYMA_02G203100</v>
          </cell>
          <cell r="U2833" t="str">
            <v>GLYMA_18G281500</v>
          </cell>
          <cell r="V2833" t="str">
            <v>GLYMA_01G074500</v>
          </cell>
          <cell r="W2833" t="str">
            <v>GLYMA_10G162800</v>
          </cell>
          <cell r="X2833" t="str">
            <v>GLYMA_04G121000</v>
          </cell>
          <cell r="Y2833" t="str">
            <v>GLYMA_18G222200</v>
          </cell>
          <cell r="Z2833" t="str">
            <v>GLYMA_19G111300</v>
          </cell>
          <cell r="AA2833" t="str">
            <v>GLYMA_10G053000</v>
          </cell>
          <cell r="AB2833" t="str">
            <v>GLYMA_17G218500</v>
          </cell>
          <cell r="AC2833" t="str">
            <v>GLYMA_02G017100</v>
          </cell>
          <cell r="AD2833" t="str">
            <v>GLYMA_13G079900</v>
          </cell>
        </row>
        <row r="2834">
          <cell r="A2834" t="str">
            <v>GLYMA_10G286500</v>
          </cell>
          <cell r="B2834" t="str">
            <v>GLYMA_03G089300</v>
          </cell>
          <cell r="C2834" t="str">
            <v>GLYMA_11G153800</v>
          </cell>
          <cell r="D2834" t="str">
            <v>GLYMA_13G276700</v>
          </cell>
          <cell r="E2834" t="str">
            <v>GLYMA_08G155100</v>
          </cell>
          <cell r="F2834" t="str">
            <v>GLYMA_07G030400</v>
          </cell>
          <cell r="G2834" t="str">
            <v>GLYMA_11G226800</v>
          </cell>
          <cell r="H2834" t="str">
            <v>GLYMA_03G056700</v>
          </cell>
          <cell r="I2834" t="str">
            <v>GLYMA_02G137300</v>
          </cell>
          <cell r="J2834" t="str">
            <v>GLYMA_16G141100</v>
          </cell>
          <cell r="K2834" t="str">
            <v>GLYMA_03G138200</v>
          </cell>
          <cell r="L2834" t="str">
            <v>GLYMA_02G214300</v>
          </cell>
          <cell r="M2834" t="str">
            <v>GLYMA_18G239900</v>
          </cell>
          <cell r="N2834" t="str">
            <v>GLYMA_08G299200</v>
          </cell>
          <cell r="O2834" t="str">
            <v>GLYMA_02G202500</v>
          </cell>
          <cell r="P2834" t="str">
            <v>GLYMA_05G245000</v>
          </cell>
          <cell r="Q2834" t="str">
            <v>GLYMA_08G356800</v>
          </cell>
          <cell r="R2834" t="str">
            <v>GLYMA_06G125100</v>
          </cell>
          <cell r="S2834" t="str">
            <v>GLYMA_03G142300</v>
          </cell>
          <cell r="U2834" t="str">
            <v>GLYMA_04G190300</v>
          </cell>
          <cell r="V2834" t="str">
            <v>GLYMA_01G234400</v>
          </cell>
          <cell r="W2834" t="str">
            <v>GLYMA_12G142900</v>
          </cell>
          <cell r="X2834" t="str">
            <v>GLYMA_16G047600</v>
          </cell>
          <cell r="Y2834" t="str">
            <v>GLYMA_14G082100</v>
          </cell>
          <cell r="Z2834" t="str">
            <v>GLYMA_17G048500</v>
          </cell>
          <cell r="AA2834" t="str">
            <v>GLYMA_13G118800</v>
          </cell>
          <cell r="AB2834" t="str">
            <v>GLYMA_11G045000</v>
          </cell>
          <cell r="AC2834" t="str">
            <v>GLYMA_03G143100</v>
          </cell>
          <cell r="AD2834" t="str">
            <v>GLYMA_17G244500</v>
          </cell>
        </row>
        <row r="2835">
          <cell r="A2835" t="str">
            <v>GLYMA_08G337100</v>
          </cell>
          <cell r="B2835" t="str">
            <v>GLYMA_03G113700</v>
          </cell>
          <cell r="C2835" t="str">
            <v>GLYMA_10G136300</v>
          </cell>
          <cell r="D2835" t="str">
            <v>GLYMA_13G232200</v>
          </cell>
          <cell r="E2835" t="str">
            <v>GLYMA_16G220700</v>
          </cell>
          <cell r="F2835" t="str">
            <v>GLYMA_18G038700</v>
          </cell>
          <cell r="G2835" t="str">
            <v>GLYMA_02G004100</v>
          </cell>
          <cell r="H2835" t="str">
            <v>GLYMA_16G046600</v>
          </cell>
          <cell r="I2835" t="str">
            <v>GLYMA_14G012900</v>
          </cell>
          <cell r="J2835" t="str">
            <v>GLYMA_05G110200</v>
          </cell>
          <cell r="K2835" t="str">
            <v>GLYMA_02G178400</v>
          </cell>
          <cell r="L2835" t="str">
            <v>GLYMA_10G053900</v>
          </cell>
          <cell r="M2835" t="str">
            <v>GLYMA_06G017700</v>
          </cell>
          <cell r="N2835" t="str">
            <v>GLYMA_02G211900</v>
          </cell>
          <cell r="O2835" t="str">
            <v>GLYMA_09G138100</v>
          </cell>
          <cell r="P2835" t="str">
            <v>GLYMA_18G031400</v>
          </cell>
          <cell r="Q2835" t="str">
            <v>GLYMA_13G222000</v>
          </cell>
          <cell r="R2835" t="str">
            <v>GLYMA_10G108400</v>
          </cell>
          <cell r="S2835" t="str">
            <v>GLYMA_20G214200</v>
          </cell>
          <cell r="U2835" t="str">
            <v>GLYMA_13G353000</v>
          </cell>
          <cell r="V2835" t="str">
            <v>GLYMA_07G030500</v>
          </cell>
          <cell r="W2835" t="str">
            <v>GLYMA_02G077200</v>
          </cell>
          <cell r="X2835" t="str">
            <v>GLYMA_01G224400</v>
          </cell>
          <cell r="Y2835" t="str">
            <v>GLYMA_11G077200</v>
          </cell>
          <cell r="Z2835" t="str">
            <v>GLYMA_20G017800</v>
          </cell>
          <cell r="AA2835" t="str">
            <v>GLYMA_08G146200</v>
          </cell>
          <cell r="AB2835" t="str">
            <v>GLYMA_14G164900</v>
          </cell>
          <cell r="AC2835" t="str">
            <v>GLYMA_05G162600</v>
          </cell>
          <cell r="AD2835" t="str">
            <v>GLYMA_14G077100</v>
          </cell>
        </row>
        <row r="2836">
          <cell r="A2836" t="str">
            <v>GLYMA_06G322100</v>
          </cell>
          <cell r="B2836" t="str">
            <v>GLYMA_20G057500</v>
          </cell>
          <cell r="C2836" t="str">
            <v>GLYMA_20G111700</v>
          </cell>
          <cell r="D2836" t="str">
            <v>GLYMA_02G200300</v>
          </cell>
          <cell r="E2836" t="str">
            <v>GLYMA_06G122700</v>
          </cell>
          <cell r="F2836" t="str">
            <v>GLYMA_05G178700</v>
          </cell>
          <cell r="G2836" t="str">
            <v>GLYMA_18G157300</v>
          </cell>
          <cell r="H2836" t="str">
            <v>GLYMA_13G250100</v>
          </cell>
          <cell r="I2836" t="str">
            <v>GLYMA_U003400</v>
          </cell>
          <cell r="J2836" t="str">
            <v>GLYMA_20G244800</v>
          </cell>
          <cell r="K2836" t="str">
            <v>GLYMA_09G229200</v>
          </cell>
          <cell r="L2836" t="str">
            <v>GLYMA_18G101700</v>
          </cell>
          <cell r="M2836" t="str">
            <v>GLYMA_13G046700</v>
          </cell>
          <cell r="N2836" t="str">
            <v>GLYMA_17G168300</v>
          </cell>
          <cell r="O2836" t="str">
            <v>GLYMA_17G184600</v>
          </cell>
          <cell r="P2836" t="str">
            <v>GLYMA_15G006900</v>
          </cell>
          <cell r="Q2836" t="str">
            <v>GLYMA_03G179100</v>
          </cell>
          <cell r="R2836" t="str">
            <v>GLYMA_15G119000</v>
          </cell>
          <cell r="S2836" t="str">
            <v>GLYMA_12G014400</v>
          </cell>
          <cell r="U2836" t="str">
            <v>GLYMA_04G028300</v>
          </cell>
          <cell r="V2836" t="str">
            <v>GLYMA_17G156100</v>
          </cell>
          <cell r="W2836" t="str">
            <v>GLYMA_13G097900</v>
          </cell>
          <cell r="X2836" t="str">
            <v>GLYMA_16G171400</v>
          </cell>
          <cell r="Y2836" t="str">
            <v>GLYMA_19G246600</v>
          </cell>
          <cell r="Z2836" t="str">
            <v>GLYMA_10G189400</v>
          </cell>
          <cell r="AA2836" t="str">
            <v>GLYMA_08G255200</v>
          </cell>
          <cell r="AB2836" t="str">
            <v>SNORD25</v>
          </cell>
          <cell r="AC2836" t="str">
            <v>GLYMA_19G086700</v>
          </cell>
          <cell r="AD2836" t="str">
            <v>GLYMA_07G227200</v>
          </cell>
        </row>
        <row r="2837">
          <cell r="A2837" t="str">
            <v>GLYMA_05G197200</v>
          </cell>
          <cell r="B2837" t="str">
            <v>GLYMA_03G006900</v>
          </cell>
          <cell r="C2837" t="str">
            <v>GLYMA_18G273200</v>
          </cell>
          <cell r="D2837" t="str">
            <v>GLYMA_09G280700</v>
          </cell>
          <cell r="E2837" t="str">
            <v>GLYMA_08G192700</v>
          </cell>
          <cell r="F2837" t="str">
            <v>GLYMA_08G204500</v>
          </cell>
          <cell r="G2837" t="str">
            <v>GLYMA_14G206200</v>
          </cell>
          <cell r="H2837" t="str">
            <v>GLYMA_07G038500</v>
          </cell>
          <cell r="I2837" t="str">
            <v>GLYMA_10G102100</v>
          </cell>
          <cell r="J2837" t="str">
            <v>GLYMA_06G059600</v>
          </cell>
          <cell r="K2837" t="str">
            <v>GLYMA_13G214600</v>
          </cell>
          <cell r="L2837" t="str">
            <v>GLYMA_09G130000</v>
          </cell>
          <cell r="M2837" t="str">
            <v>GLYMA_20G024800</v>
          </cell>
          <cell r="N2837" t="str">
            <v>GLYMA_18G116800</v>
          </cell>
          <cell r="O2837" t="str">
            <v>GLYMA_04G064500</v>
          </cell>
          <cell r="P2837" t="str">
            <v>GLYMA_08G004600</v>
          </cell>
          <cell r="Q2837" t="str">
            <v>GLYMA_13G276800</v>
          </cell>
          <cell r="R2837" t="str">
            <v>GLYMA_05G202300</v>
          </cell>
          <cell r="S2837" t="str">
            <v>GLYMA_13G274100</v>
          </cell>
          <cell r="U2837" t="str">
            <v>GLYMA_07G081400</v>
          </cell>
          <cell r="V2837" t="str">
            <v>GLYMA_08G148400</v>
          </cell>
          <cell r="W2837" t="str">
            <v>GLYMA_07G079600</v>
          </cell>
          <cell r="X2837" t="str">
            <v>GLYMA_02G249500</v>
          </cell>
          <cell r="Y2837" t="str">
            <v>GLYMA_19G081800</v>
          </cell>
          <cell r="Z2837" t="str">
            <v>GLYMA_02G087400</v>
          </cell>
          <cell r="AA2837" t="str">
            <v>GLYMA_08G058900</v>
          </cell>
          <cell r="AB2837" t="str">
            <v>GLYMA_18G105000</v>
          </cell>
          <cell r="AC2837" t="str">
            <v>GLYMA_14G088300</v>
          </cell>
          <cell r="AD2837" t="str">
            <v>GLYMA_20G115900</v>
          </cell>
        </row>
        <row r="2838">
          <cell r="A2838" t="str">
            <v>GLYMA_17G093900</v>
          </cell>
          <cell r="B2838" t="str">
            <v>GLYMA_13G230800</v>
          </cell>
          <cell r="C2838" t="str">
            <v>GLYMA_04G216000</v>
          </cell>
          <cell r="D2838" t="str">
            <v>GLYMA_12G238200</v>
          </cell>
          <cell r="E2838" t="str">
            <v>GLYMA_13G244000</v>
          </cell>
          <cell r="F2838" t="str">
            <v>GLYMA_13G336200</v>
          </cell>
          <cell r="G2838" t="str">
            <v>GLYMA_05G059600</v>
          </cell>
          <cell r="H2838" t="str">
            <v>GLYMA_20G233000</v>
          </cell>
          <cell r="I2838" t="str">
            <v>GLYMA_13G241000</v>
          </cell>
          <cell r="J2838" t="str">
            <v>GLYMA_01G220800</v>
          </cell>
          <cell r="K2838" t="str">
            <v>GLYMA_04G181500</v>
          </cell>
          <cell r="L2838" t="str">
            <v>GLYMA_08G227700</v>
          </cell>
          <cell r="M2838" t="str">
            <v>GLYMA_17G179500</v>
          </cell>
          <cell r="N2838" t="str">
            <v>GLYMA_12G052200</v>
          </cell>
          <cell r="O2838" t="str">
            <v>GLYMA_06G105200</v>
          </cell>
          <cell r="P2838" t="str">
            <v>GLYMA_02G294000</v>
          </cell>
          <cell r="Q2838" t="str">
            <v>GLYMA_19G211800</v>
          </cell>
          <cell r="R2838" t="str">
            <v>GLYMA_03G142300</v>
          </cell>
          <cell r="S2838" t="str">
            <v>GLYMA_13G262200</v>
          </cell>
          <cell r="U2838" t="str">
            <v>GLYMA_10G281600</v>
          </cell>
          <cell r="V2838" t="str">
            <v>GLYMA_11G221000</v>
          </cell>
          <cell r="W2838" t="str">
            <v>GLYMA_04G067700</v>
          </cell>
          <cell r="X2838" t="str">
            <v>GLYMA_04G151200</v>
          </cell>
          <cell r="Y2838" t="str">
            <v>GLYMA_05G068400</v>
          </cell>
          <cell r="Z2838" t="str">
            <v>GLYMA_06G024200</v>
          </cell>
          <cell r="AA2838" t="str">
            <v>GLYMA_17G086500</v>
          </cell>
          <cell r="AB2838" t="str">
            <v>GLYMA_02G200600</v>
          </cell>
          <cell r="AC2838" t="str">
            <v>GLYMA_18G254500</v>
          </cell>
          <cell r="AD2838" t="str">
            <v>GLYMA_08G075000</v>
          </cell>
        </row>
        <row r="2839">
          <cell r="A2839" t="str">
            <v>GLYMA_13G245100</v>
          </cell>
          <cell r="B2839" t="str">
            <v>GLYMA_13G316800</v>
          </cell>
          <cell r="C2839" t="str">
            <v>GLYMA_06G081800</v>
          </cell>
          <cell r="D2839" t="str">
            <v>GLYMA_U003400</v>
          </cell>
          <cell r="E2839" t="str">
            <v>GLYMA_16G030700</v>
          </cell>
          <cell r="F2839" t="str">
            <v>GLYMA_12G207400</v>
          </cell>
          <cell r="G2839" t="str">
            <v>GLYMA_06G135700</v>
          </cell>
          <cell r="H2839" t="str">
            <v>GLYMA_18G221500</v>
          </cell>
          <cell r="I2839" t="str">
            <v>GLYMA_16G095900</v>
          </cell>
          <cell r="J2839" t="str">
            <v>GLYMA_05G011300</v>
          </cell>
          <cell r="K2839" t="str">
            <v>GLYMA_14G043500</v>
          </cell>
          <cell r="L2839" t="str">
            <v>GLYMA_14G021400</v>
          </cell>
          <cell r="M2839" t="str">
            <v>GLYMA_02G235900</v>
          </cell>
          <cell r="N2839" t="str">
            <v>GLYMA_16G151900</v>
          </cell>
          <cell r="O2839" t="str">
            <v>GLYMA_07G257300</v>
          </cell>
          <cell r="P2839" t="str">
            <v>GLYMA_11G233100</v>
          </cell>
          <cell r="Q2839" t="str">
            <v>GLYMA_05G132500</v>
          </cell>
          <cell r="R2839" t="str">
            <v>GLYMA_12G003900</v>
          </cell>
          <cell r="S2839" t="str">
            <v>GLYMA_11G003600</v>
          </cell>
          <cell r="U2839" t="str">
            <v>GLYMA_11G002400</v>
          </cell>
          <cell r="V2839" t="str">
            <v>GLYMA_10G288300</v>
          </cell>
          <cell r="W2839" t="str">
            <v>GLYMA_04G091800</v>
          </cell>
          <cell r="X2839" t="str">
            <v>GLYMA_13G163900</v>
          </cell>
          <cell r="Y2839" t="str">
            <v>GLYMA_U027600</v>
          </cell>
          <cell r="Z2839" t="str">
            <v>GLYMA_16G156500</v>
          </cell>
          <cell r="AA2839" t="str">
            <v>GLYMA_12G169300</v>
          </cell>
          <cell r="AB2839" t="str">
            <v>GLYMA_10G100800</v>
          </cell>
          <cell r="AC2839" t="str">
            <v>GLYMA_10G116600</v>
          </cell>
          <cell r="AD2839" t="str">
            <v>GLYMA_13G233900</v>
          </cell>
        </row>
        <row r="2840">
          <cell r="A2840" t="str">
            <v>GLYMA_07G059900</v>
          </cell>
          <cell r="B2840" t="str">
            <v>GLYMA_18G165100</v>
          </cell>
          <cell r="C2840" t="str">
            <v>GLYMA_16G068700</v>
          </cell>
          <cell r="D2840" t="str">
            <v>GLYMA_19G137400</v>
          </cell>
          <cell r="E2840" t="str">
            <v>GLYMA_05G017600</v>
          </cell>
          <cell r="F2840" t="str">
            <v>GLYMA_19G027100</v>
          </cell>
          <cell r="G2840" t="str">
            <v>GLYMA_17G169800</v>
          </cell>
          <cell r="H2840" t="str">
            <v>GLYMA_15G271400</v>
          </cell>
          <cell r="I2840" t="str">
            <v>GLYMA_17G155500</v>
          </cell>
          <cell r="J2840" t="str">
            <v>GLYMA_15G013200</v>
          </cell>
          <cell r="K2840" t="str">
            <v>GLYMA_08G179900</v>
          </cell>
          <cell r="L2840" t="str">
            <v>GLYMA_14G102000</v>
          </cell>
          <cell r="M2840" t="str">
            <v>GLYMA_05G242000</v>
          </cell>
          <cell r="N2840" t="str">
            <v>GLYMA_07G018000</v>
          </cell>
          <cell r="O2840" t="str">
            <v>GLYMA_14G071400</v>
          </cell>
          <cell r="P2840" t="str">
            <v>GLYMA_17G008600</v>
          </cell>
          <cell r="Q2840" t="str">
            <v>GLYMA_06G309100</v>
          </cell>
          <cell r="R2840" t="str">
            <v>GLYMA_08G075700</v>
          </cell>
          <cell r="S2840" t="str">
            <v>GLYMA_17G260400</v>
          </cell>
          <cell r="U2840" t="str">
            <v>GLYMA_07G118600</v>
          </cell>
          <cell r="V2840" t="str">
            <v>GLYMA_08G052100</v>
          </cell>
          <cell r="W2840" t="str">
            <v>GLYMA_02G237500</v>
          </cell>
          <cell r="X2840" t="str">
            <v>GLYMA_15G078600</v>
          </cell>
          <cell r="Y2840" t="str">
            <v>GLYMA_06G005000</v>
          </cell>
          <cell r="Z2840" t="str">
            <v>GLYMA_13G152100</v>
          </cell>
          <cell r="AA2840" t="str">
            <v>GLYMA_15G122900</v>
          </cell>
          <cell r="AB2840" t="str">
            <v>GLYMA_17G076000</v>
          </cell>
          <cell r="AC2840" t="str">
            <v>GLYMA_19G249800</v>
          </cell>
          <cell r="AD2840" t="str">
            <v>GLYMA_03G067800</v>
          </cell>
        </row>
        <row r="2841">
          <cell r="A2841" t="str">
            <v>ENSRNA050030517</v>
          </cell>
          <cell r="B2841" t="str">
            <v>GLYMA_10G103000</v>
          </cell>
          <cell r="C2841" t="str">
            <v>GLYMA_16G147400</v>
          </cell>
          <cell r="D2841" t="str">
            <v>GLYMA_09G261400</v>
          </cell>
          <cell r="E2841" t="str">
            <v>GLYMA_15G035800</v>
          </cell>
          <cell r="F2841" t="str">
            <v>GLYMA_13G149800</v>
          </cell>
          <cell r="G2841" t="str">
            <v>GLYMA_04G063500</v>
          </cell>
          <cell r="H2841" t="str">
            <v>GLYMA_15G162600</v>
          </cell>
          <cell r="I2841" t="str">
            <v>GLYMA_02G301200</v>
          </cell>
          <cell r="J2841" t="str">
            <v>GLYMA_02G082800</v>
          </cell>
          <cell r="K2841" t="str">
            <v>GLYMA_18G234000</v>
          </cell>
          <cell r="L2841" t="str">
            <v>GLYMA_11G235700</v>
          </cell>
          <cell r="M2841" t="str">
            <v>GLYMA_16G147400</v>
          </cell>
          <cell r="N2841" t="str">
            <v>GLYMA_07G243100</v>
          </cell>
          <cell r="O2841" t="str">
            <v>GLYMA_03G126000</v>
          </cell>
          <cell r="P2841" t="str">
            <v>GLYMA_16G175500</v>
          </cell>
          <cell r="Q2841" t="str">
            <v>GLYMA_15G155500</v>
          </cell>
          <cell r="R2841" t="str">
            <v>GLYMA_20G112400</v>
          </cell>
          <cell r="S2841" t="str">
            <v>GLYMA_05G228400</v>
          </cell>
          <cell r="U2841" t="str">
            <v>GLYMA_09G198900</v>
          </cell>
          <cell r="V2841" t="str">
            <v>GLYMA_18G001700</v>
          </cell>
          <cell r="W2841" t="str">
            <v>GLYMA_10G152000</v>
          </cell>
          <cell r="X2841" t="str">
            <v>GLYMA_15G192100</v>
          </cell>
          <cell r="Y2841" t="str">
            <v>GLYMA_12G007000</v>
          </cell>
          <cell r="Z2841" t="str">
            <v>GLYMA_02G259200</v>
          </cell>
          <cell r="AA2841" t="str">
            <v>GLYMA_15G189700</v>
          </cell>
          <cell r="AB2841" t="str">
            <v>GLYMA_19G150900</v>
          </cell>
          <cell r="AC2841" t="str">
            <v>GLYMA_10G156500</v>
          </cell>
          <cell r="AD2841" t="str">
            <v>GLYMA_12G215700</v>
          </cell>
        </row>
        <row r="2842">
          <cell r="A2842" t="str">
            <v>GLYMA_13G244800</v>
          </cell>
          <cell r="B2842" t="str">
            <v>GLYMA_04G193400</v>
          </cell>
          <cell r="C2842" t="str">
            <v>GLYMA_10G223400</v>
          </cell>
          <cell r="D2842" t="str">
            <v>GLYMA_13G078500</v>
          </cell>
          <cell r="E2842" t="str">
            <v>GLYMA_09G190700</v>
          </cell>
          <cell r="F2842" t="str">
            <v>GLYMA_05G208900</v>
          </cell>
          <cell r="G2842" t="str">
            <v>GLYMA_10G049400</v>
          </cell>
          <cell r="H2842" t="str">
            <v>GLYMA_04G207200</v>
          </cell>
          <cell r="I2842" t="str">
            <v>GLYMA_16G062600</v>
          </cell>
          <cell r="J2842" t="str">
            <v>GLYMA_03G260600</v>
          </cell>
          <cell r="K2842" t="str">
            <v>GLYMA_05G138800</v>
          </cell>
          <cell r="L2842" t="str">
            <v>GLYMA_13G224900</v>
          </cell>
          <cell r="M2842" t="str">
            <v>GLYMA_08G162100</v>
          </cell>
          <cell r="N2842" t="str">
            <v>GLYMA_17G050900</v>
          </cell>
          <cell r="O2842" t="str">
            <v>GLYMA_04G216100</v>
          </cell>
          <cell r="P2842" t="str">
            <v>GLYMA_09G168400</v>
          </cell>
          <cell r="Q2842" t="str">
            <v>GLYMA_13G059500</v>
          </cell>
          <cell r="R2842" t="str">
            <v>GLYMA_11G254700</v>
          </cell>
          <cell r="S2842" t="str">
            <v>GLYMA_09G009800</v>
          </cell>
          <cell r="U2842" t="str">
            <v>GLYMA_05G138800</v>
          </cell>
          <cell r="V2842" t="str">
            <v>GLYMA_20G028300</v>
          </cell>
          <cell r="W2842" t="str">
            <v>GLYMA_13G051900</v>
          </cell>
          <cell r="X2842" t="str">
            <v>GLYMA_19G190200</v>
          </cell>
          <cell r="Y2842" t="str">
            <v>GLYMA_06G018100</v>
          </cell>
          <cell r="Z2842" t="str">
            <v>GLYMA_13G325900</v>
          </cell>
          <cell r="AA2842" t="str">
            <v>GLYMA_20G049800</v>
          </cell>
          <cell r="AB2842" t="str">
            <v>GLYMA_19G247400</v>
          </cell>
          <cell r="AC2842" t="str">
            <v>GLYMA_08G287400</v>
          </cell>
          <cell r="AD2842" t="str">
            <v>GLYMA_15G118500</v>
          </cell>
        </row>
        <row r="2843">
          <cell r="A2843" t="str">
            <v>GLYMA_08G257800</v>
          </cell>
          <cell r="B2843" t="str">
            <v>GLYMA_07G097100</v>
          </cell>
          <cell r="C2843" t="str">
            <v>GLYMA_20G007800</v>
          </cell>
          <cell r="D2843" t="str">
            <v>GLYMA_15G146300</v>
          </cell>
          <cell r="E2843" t="str">
            <v>GLYMA_05G092400</v>
          </cell>
          <cell r="F2843" t="str">
            <v>GLYMA_20G198000</v>
          </cell>
          <cell r="G2843" t="str">
            <v>GLYMA_06G126100</v>
          </cell>
          <cell r="H2843" t="str">
            <v>GLYMA_18G250100</v>
          </cell>
          <cell r="I2843" t="str">
            <v>GLYMA_19G252900</v>
          </cell>
          <cell r="J2843" t="str">
            <v>GLYMA_03G128900</v>
          </cell>
          <cell r="K2843" t="str">
            <v>GLYMA_03G086400</v>
          </cell>
          <cell r="L2843" t="str">
            <v>GLYMA_11G225900</v>
          </cell>
          <cell r="M2843" t="str">
            <v>GLYMA_13G360000</v>
          </cell>
          <cell r="N2843" t="str">
            <v>GLYMA_01G190900</v>
          </cell>
          <cell r="O2843" t="str">
            <v>GLYMA_06G077700</v>
          </cell>
          <cell r="P2843" t="str">
            <v>GLYMA_19G017200</v>
          </cell>
          <cell r="Q2843" t="str">
            <v>GLYMA_08G346800</v>
          </cell>
          <cell r="R2843" t="str">
            <v>GLYMA_08G356800</v>
          </cell>
          <cell r="S2843" t="str">
            <v>GLYMA_11G054200</v>
          </cell>
          <cell r="U2843" t="str">
            <v>GLYMA_06G140100</v>
          </cell>
          <cell r="V2843" t="str">
            <v>GLYMA_10G186800</v>
          </cell>
          <cell r="W2843" t="str">
            <v>GLYMA_05G105600</v>
          </cell>
          <cell r="X2843" t="str">
            <v>GLYMA_20G203000</v>
          </cell>
          <cell r="Y2843" t="str">
            <v>GLYMA_05G085000</v>
          </cell>
          <cell r="Z2843" t="str">
            <v>GLYMA_02G228300</v>
          </cell>
          <cell r="AA2843" t="str">
            <v>GLYMA_03G100500</v>
          </cell>
          <cell r="AB2843" t="str">
            <v>GLYMA_17G042400</v>
          </cell>
          <cell r="AC2843" t="str">
            <v>GLYMA_17G100200</v>
          </cell>
          <cell r="AD2843" t="str">
            <v>GLYMA_03G247500</v>
          </cell>
        </row>
        <row r="2844">
          <cell r="A2844" t="str">
            <v>GLYMA_08G147900</v>
          </cell>
          <cell r="B2844" t="str">
            <v>GLYMA_01G186800</v>
          </cell>
          <cell r="C2844" t="str">
            <v>GLYMA_18G222200</v>
          </cell>
          <cell r="D2844" t="str">
            <v>GLYMA_01G023200</v>
          </cell>
          <cell r="E2844" t="str">
            <v>GLYMA_19G179800</v>
          </cell>
          <cell r="F2844" t="str">
            <v>GLYMA_04G192400</v>
          </cell>
          <cell r="G2844" t="str">
            <v>GLYMA_06G023900</v>
          </cell>
          <cell r="H2844" t="str">
            <v>GLYMA_16G205100</v>
          </cell>
          <cell r="I2844" t="str">
            <v>GLYMA_02G203100</v>
          </cell>
          <cell r="J2844" t="str">
            <v>GLYMA_07G137100</v>
          </cell>
          <cell r="K2844" t="str">
            <v>GLYMA_03G254100</v>
          </cell>
          <cell r="L2844" t="str">
            <v>GLYMA_11G195000</v>
          </cell>
          <cell r="M2844" t="str">
            <v>GLYMA_17G146400</v>
          </cell>
          <cell r="N2844" t="str">
            <v>GLYMA_12G134800</v>
          </cell>
          <cell r="O2844" t="str">
            <v>GLYMA_13G158200</v>
          </cell>
          <cell r="P2844" t="str">
            <v>GLYMA_20G216300</v>
          </cell>
          <cell r="Q2844" t="str">
            <v>GLYMA_09G277000</v>
          </cell>
          <cell r="R2844" t="str">
            <v>GLYMA_20G232100</v>
          </cell>
          <cell r="S2844" t="str">
            <v>GLYMA_05G019400</v>
          </cell>
          <cell r="U2844" t="str">
            <v>GLYMA_10G152300</v>
          </cell>
          <cell r="V2844" t="str">
            <v>GLYMA_16G131800</v>
          </cell>
          <cell r="W2844" t="str">
            <v>GLYMA_01G022300</v>
          </cell>
          <cell r="X2844" t="str">
            <v>GLYMA_10G193500</v>
          </cell>
          <cell r="Y2844" t="str">
            <v>GLYMA_15G126400</v>
          </cell>
          <cell r="Z2844" t="str">
            <v>GLYMA_06G283900</v>
          </cell>
          <cell r="AA2844" t="str">
            <v>GLYMA_01G083100</v>
          </cell>
          <cell r="AB2844" t="str">
            <v>GLYMA_15G149200</v>
          </cell>
          <cell r="AC2844" t="str">
            <v>GLYMA_02G311900</v>
          </cell>
          <cell r="AD2844" t="str">
            <v>GLYMA_11G169200</v>
          </cell>
        </row>
        <row r="2845">
          <cell r="A2845" t="str">
            <v>GLYMA_16G091100</v>
          </cell>
          <cell r="B2845" t="str">
            <v>GLYMA_08G343500</v>
          </cell>
          <cell r="C2845" t="str">
            <v>GLYMA_17G148500</v>
          </cell>
          <cell r="D2845" t="str">
            <v>GLYMA_17G186000</v>
          </cell>
          <cell r="E2845" t="str">
            <v>GLYMA_09G189200</v>
          </cell>
          <cell r="F2845" t="str">
            <v>GLYMA_09G222300</v>
          </cell>
          <cell r="G2845" t="str">
            <v>GLYMA_08G021900</v>
          </cell>
          <cell r="H2845" t="str">
            <v>GLYMA_10G076400</v>
          </cell>
          <cell r="I2845" t="str">
            <v>GLYMA_15G242900</v>
          </cell>
          <cell r="J2845" t="str">
            <v>GLYMA_12G169600</v>
          </cell>
          <cell r="K2845" t="str">
            <v>GLYMA_15G248300</v>
          </cell>
          <cell r="L2845" t="str">
            <v>GLYMA_16G194400</v>
          </cell>
          <cell r="M2845" t="str">
            <v>GLYMA_15G018100</v>
          </cell>
          <cell r="N2845" t="str">
            <v>GLYMA_04G008400</v>
          </cell>
          <cell r="O2845" t="str">
            <v>GLYMA_05G197200</v>
          </cell>
          <cell r="P2845" t="str">
            <v>GLYMA_16G011900</v>
          </cell>
          <cell r="Q2845" t="str">
            <v>GLYMA_13G316800</v>
          </cell>
          <cell r="R2845" t="str">
            <v>GLYMA_13G187000</v>
          </cell>
          <cell r="S2845" t="str">
            <v>GLYMA_17G160800</v>
          </cell>
          <cell r="U2845" t="str">
            <v>GLYMA_12G164000</v>
          </cell>
          <cell r="V2845" t="str">
            <v>GLYMA_18G064300</v>
          </cell>
          <cell r="W2845" t="str">
            <v>GLYMA_18G190200</v>
          </cell>
          <cell r="X2845" t="str">
            <v>GLYMA_05G130500</v>
          </cell>
          <cell r="Y2845" t="str">
            <v>GLYMA_02G094700</v>
          </cell>
          <cell r="Z2845" t="str">
            <v>GLYMA_16G217700</v>
          </cell>
          <cell r="AA2845" t="str">
            <v>GLYMA_14G068300</v>
          </cell>
          <cell r="AB2845" t="str">
            <v>GLYMA_06G235000</v>
          </cell>
          <cell r="AC2845" t="str">
            <v>GLYMA_06G174600</v>
          </cell>
          <cell r="AD2845" t="str">
            <v>GLYMA_01G217400</v>
          </cell>
        </row>
        <row r="2846">
          <cell r="A2846" t="str">
            <v>GLYMA_20G077900</v>
          </cell>
          <cell r="B2846" t="str">
            <v>GLYMA_03G070700</v>
          </cell>
          <cell r="C2846" t="str">
            <v>GLYMA_18G245700</v>
          </cell>
          <cell r="D2846" t="str">
            <v>GLYMA_17G174700</v>
          </cell>
          <cell r="E2846" t="str">
            <v>GLYMA_13G133900</v>
          </cell>
          <cell r="F2846" t="str">
            <v>GLYMA_03G004300</v>
          </cell>
          <cell r="G2846" t="str">
            <v>GLYMA_13G362200</v>
          </cell>
          <cell r="H2846" t="str">
            <v>GLYMA_19G136300</v>
          </cell>
          <cell r="I2846" t="str">
            <v>GLYMA_10G260900</v>
          </cell>
          <cell r="J2846" t="str">
            <v>GLYMA_02G134300</v>
          </cell>
          <cell r="K2846" t="str">
            <v>GLYMA_19G050800</v>
          </cell>
          <cell r="L2846" t="str">
            <v>GLYMA_13G244200</v>
          </cell>
          <cell r="M2846" t="str">
            <v>GLYMA_13G326500</v>
          </cell>
          <cell r="N2846" t="str">
            <v>GLYMA_09G278200</v>
          </cell>
          <cell r="O2846" t="str">
            <v>GLYMA_11G226800</v>
          </cell>
          <cell r="P2846" t="str">
            <v>GLYMA_17G110200</v>
          </cell>
          <cell r="Q2846" t="str">
            <v>GLYMA_12G227400</v>
          </cell>
          <cell r="R2846" t="str">
            <v>GLYMA_07G021000</v>
          </cell>
          <cell r="S2846" t="str">
            <v>GLYMA_20G164500</v>
          </cell>
          <cell r="U2846" t="str">
            <v>GLYMA_U009100</v>
          </cell>
          <cell r="V2846" t="str">
            <v>GLYMA_04G205000</v>
          </cell>
          <cell r="W2846" t="str">
            <v>GLYMA_13G108300</v>
          </cell>
          <cell r="X2846" t="str">
            <v>GLYMA_13G043800</v>
          </cell>
          <cell r="Y2846" t="str">
            <v>GLYMA_13G306300</v>
          </cell>
          <cell r="Z2846" t="str">
            <v>GLYMA_01G011300</v>
          </cell>
          <cell r="AA2846" t="str">
            <v>GLYMA_15G264100</v>
          </cell>
          <cell r="AB2846" t="str">
            <v>GLYMA_04G190500</v>
          </cell>
          <cell r="AC2846" t="str">
            <v>GLYMA_05G214400</v>
          </cell>
          <cell r="AD2846" t="str">
            <v>GLYMA_12G079200</v>
          </cell>
        </row>
        <row r="2847">
          <cell r="A2847" t="str">
            <v>GLYMA_01G026600</v>
          </cell>
          <cell r="B2847" t="str">
            <v>GLYMA_06G320300</v>
          </cell>
          <cell r="C2847" t="str">
            <v>GLYMA_20G162000</v>
          </cell>
          <cell r="D2847" t="str">
            <v>GLYMA_03G120200</v>
          </cell>
          <cell r="E2847" t="str">
            <v>GLYMA_19G219500</v>
          </cell>
          <cell r="F2847" t="str">
            <v>GLYMA_04G024600</v>
          </cell>
          <cell r="G2847" t="str">
            <v>GLYMA_02G113900</v>
          </cell>
          <cell r="H2847" t="str">
            <v>GLYMA_15G108700</v>
          </cell>
          <cell r="I2847" t="str">
            <v>GLYMA_06G005000</v>
          </cell>
          <cell r="J2847" t="str">
            <v>GLYMA_15G248300</v>
          </cell>
          <cell r="K2847" t="str">
            <v>GLYMA_06G142300</v>
          </cell>
          <cell r="L2847" t="str">
            <v>GLYMA_18G107300</v>
          </cell>
          <cell r="M2847" t="str">
            <v>GLYMA_08G300400</v>
          </cell>
          <cell r="N2847" t="str">
            <v>GLYMA_05G234100</v>
          </cell>
          <cell r="O2847" t="str">
            <v>GLYMA_20G160500</v>
          </cell>
          <cell r="P2847" t="str">
            <v>GLYMA_18G284500</v>
          </cell>
          <cell r="Q2847" t="str">
            <v>GLYMA_13G369700</v>
          </cell>
          <cell r="R2847" t="str">
            <v>GLYMA_05G161200</v>
          </cell>
          <cell r="S2847" t="str">
            <v>GLYMA_02G200300</v>
          </cell>
          <cell r="U2847" t="str">
            <v>GLYMA_18G200500</v>
          </cell>
          <cell r="V2847" t="str">
            <v>GLYMA_09G219800</v>
          </cell>
          <cell r="W2847" t="str">
            <v>GLYMA_17G103400</v>
          </cell>
          <cell r="X2847" t="str">
            <v>GLYMA_10G152000</v>
          </cell>
          <cell r="Y2847" t="str">
            <v>GLYMA_18G175300</v>
          </cell>
          <cell r="Z2847" t="str">
            <v>GLYMA_04G158400</v>
          </cell>
          <cell r="AA2847" t="str">
            <v>GLYMA_14G222800</v>
          </cell>
          <cell r="AB2847" t="str">
            <v>GLYMA_U028600</v>
          </cell>
          <cell r="AC2847" t="str">
            <v>GLYMA_16G047600</v>
          </cell>
          <cell r="AD2847" t="str">
            <v>GLYMA_16G159100</v>
          </cell>
        </row>
        <row r="2848">
          <cell r="A2848" t="str">
            <v>GLYMA_06G204200</v>
          </cell>
          <cell r="B2848" t="str">
            <v>GLYMA_10G224200</v>
          </cell>
          <cell r="C2848" t="str">
            <v>GLYMA_04G194200</v>
          </cell>
          <cell r="D2848" t="str">
            <v>GLYMA_03G148800</v>
          </cell>
          <cell r="E2848" t="str">
            <v>GLYMA_18G250100</v>
          </cell>
          <cell r="F2848" t="str">
            <v>GLYMA_08G047500</v>
          </cell>
          <cell r="G2848" t="str">
            <v>GLYMA_12G043800</v>
          </cell>
          <cell r="H2848" t="str">
            <v>GLYMA_20G187600</v>
          </cell>
          <cell r="I2848" t="str">
            <v>GLYMA_02G268300</v>
          </cell>
          <cell r="J2848" t="str">
            <v>GLYMA_10G015900</v>
          </cell>
          <cell r="K2848" t="str">
            <v>GLYMA_01G063100</v>
          </cell>
          <cell r="L2848" t="str">
            <v>GLYMA_13G319700</v>
          </cell>
          <cell r="M2848" t="str">
            <v>GLYMA_12G047000</v>
          </cell>
          <cell r="N2848" t="str">
            <v>GLYMA_06G242000</v>
          </cell>
          <cell r="O2848" t="str">
            <v>GLYMA_10G187100</v>
          </cell>
          <cell r="P2848" t="str">
            <v>GLYMA_20G184000</v>
          </cell>
          <cell r="Q2848" t="str">
            <v>GLYMA_08G049400</v>
          </cell>
          <cell r="R2848" t="str">
            <v>GLYMA_16G105400</v>
          </cell>
          <cell r="S2848" t="str">
            <v>GLYMA_19G190000</v>
          </cell>
          <cell r="U2848" t="str">
            <v>GLYMA_07G048200</v>
          </cell>
          <cell r="V2848" t="str">
            <v>GLYMA_04G038800</v>
          </cell>
          <cell r="W2848" t="str">
            <v>GLYMA_04G200500</v>
          </cell>
          <cell r="X2848" t="str">
            <v>GLYMA_06G018700</v>
          </cell>
          <cell r="Y2848" t="str">
            <v>GLYMA_05G050600</v>
          </cell>
          <cell r="Z2848" t="str">
            <v>GLYMA_13G048100</v>
          </cell>
          <cell r="AA2848" t="str">
            <v>GLYMA_14G029600</v>
          </cell>
          <cell r="AB2848" t="str">
            <v>GLYMA_13G150000</v>
          </cell>
          <cell r="AC2848" t="str">
            <v>GLYMA_07G259300</v>
          </cell>
          <cell r="AD2848" t="str">
            <v>GLYMA_03G258700</v>
          </cell>
        </row>
        <row r="2849">
          <cell r="A2849" t="str">
            <v>GLYMA_06G158500</v>
          </cell>
          <cell r="B2849" t="str">
            <v>GLYMA_17G231000</v>
          </cell>
          <cell r="C2849" t="str">
            <v>GLYMA_04G177900</v>
          </cell>
          <cell r="D2849" t="str">
            <v>GLYMA_14G004100</v>
          </cell>
          <cell r="E2849" t="str">
            <v>GLYMA_16G016700</v>
          </cell>
          <cell r="F2849" t="str">
            <v>GLYMA_19G261700</v>
          </cell>
          <cell r="G2849" t="str">
            <v>GLYMA_11G159800</v>
          </cell>
          <cell r="H2849" t="str">
            <v>GLYMA_13G321900</v>
          </cell>
          <cell r="I2849" t="str">
            <v>GLYMA_08G084300</v>
          </cell>
          <cell r="J2849" t="str">
            <v>GLYMA_07G204000</v>
          </cell>
          <cell r="K2849" t="str">
            <v>GLYMA_01G083100</v>
          </cell>
          <cell r="L2849" t="str">
            <v>GLYMA_18G142600</v>
          </cell>
          <cell r="M2849" t="str">
            <v>GLYMA_14G101300</v>
          </cell>
          <cell r="N2849" t="str">
            <v>GLYMA_15G121000</v>
          </cell>
          <cell r="O2849" t="str">
            <v>GLYMA_01G197300</v>
          </cell>
          <cell r="P2849" t="str">
            <v>GLYMA_03G184500</v>
          </cell>
          <cell r="Q2849" t="str">
            <v>GLYMA_17G027800</v>
          </cell>
          <cell r="R2849" t="str">
            <v>GLYMA_17G153400</v>
          </cell>
          <cell r="S2849" t="str">
            <v>GLYMA_12G038200</v>
          </cell>
          <cell r="U2849" t="str">
            <v>GLYMA_08G276300</v>
          </cell>
          <cell r="V2849" t="str">
            <v>GLYMA_12G222500</v>
          </cell>
          <cell r="W2849" t="str">
            <v>GLYMA_07G048200</v>
          </cell>
          <cell r="X2849" t="str">
            <v>GLYMA_03G107900</v>
          </cell>
          <cell r="Y2849" t="str">
            <v>GLYMA_10G047400</v>
          </cell>
          <cell r="Z2849" t="str">
            <v>GLYMA_16G166700</v>
          </cell>
          <cell r="AA2849" t="str">
            <v>GLYMA_18G152800</v>
          </cell>
          <cell r="AB2849" t="str">
            <v>GLYMA_09G187700</v>
          </cell>
          <cell r="AC2849" t="str">
            <v>GLYMA_06G322100</v>
          </cell>
          <cell r="AD2849" t="str">
            <v>GLYMA_03G050100</v>
          </cell>
        </row>
        <row r="2850">
          <cell r="A2850" t="str">
            <v>GLYMA_10G016400</v>
          </cell>
          <cell r="B2850" t="str">
            <v>GLYMA_11G041600</v>
          </cell>
          <cell r="C2850" t="str">
            <v>GLYMA_07G227700</v>
          </cell>
          <cell r="D2850" t="str">
            <v>GLYMA_18G028900</v>
          </cell>
          <cell r="E2850" t="str">
            <v>GLYMA_12G163400</v>
          </cell>
          <cell r="F2850" t="str">
            <v>GLYMA_20G179600</v>
          </cell>
          <cell r="G2850" t="str">
            <v>GLYMA_12G227300</v>
          </cell>
          <cell r="H2850" t="str">
            <v>GLYMA_14G208600</v>
          </cell>
          <cell r="I2850" t="str">
            <v>GLYMA_01G233900</v>
          </cell>
          <cell r="J2850" t="str">
            <v>GLYMA_06G174900</v>
          </cell>
          <cell r="K2850" t="str">
            <v>GLYMA_02G026300</v>
          </cell>
          <cell r="L2850" t="str">
            <v>GLYMA_14G221200</v>
          </cell>
          <cell r="M2850" t="str">
            <v>GLYMA_12G190100</v>
          </cell>
          <cell r="N2850" t="str">
            <v>GLYMA_15G263000</v>
          </cell>
          <cell r="O2850" t="str">
            <v>GLYMA_01G129100</v>
          </cell>
          <cell r="P2850" t="str">
            <v>GLYMA_19G178900</v>
          </cell>
          <cell r="Q2850" t="str">
            <v>GLYMA_08G071100</v>
          </cell>
          <cell r="R2850" t="str">
            <v>GLYMA_08G289300</v>
          </cell>
          <cell r="S2850" t="str">
            <v>GLYMA_02G268300</v>
          </cell>
          <cell r="U2850" t="str">
            <v>GLYMA_19G257900</v>
          </cell>
          <cell r="V2850" t="str">
            <v>GLYMA_05G105600</v>
          </cell>
          <cell r="W2850" t="str">
            <v>GLYMA_20G114900</v>
          </cell>
          <cell r="X2850" t="str">
            <v>GLYMA_16G050400</v>
          </cell>
          <cell r="Y2850" t="str">
            <v>GLYMA_02G293700</v>
          </cell>
          <cell r="Z2850" t="str">
            <v>GLYMA_16G053000</v>
          </cell>
          <cell r="AA2850" t="str">
            <v>GLYMA_20G124900</v>
          </cell>
          <cell r="AB2850" t="str">
            <v>GLYMA_19G212600</v>
          </cell>
          <cell r="AC2850" t="str">
            <v>GLYMA_04G220700</v>
          </cell>
          <cell r="AD2850" t="str">
            <v>GLYMA_05G063600</v>
          </cell>
        </row>
        <row r="2851">
          <cell r="A2851" t="str">
            <v>GLYMA_10G291500</v>
          </cell>
          <cell r="B2851" t="str">
            <v>GLYMA_20G231700</v>
          </cell>
          <cell r="C2851" t="str">
            <v>GLYMA_20G145300</v>
          </cell>
          <cell r="D2851" t="str">
            <v>GLYMA_10G286500</v>
          </cell>
          <cell r="E2851" t="str">
            <v>GLYMA_07G185100</v>
          </cell>
          <cell r="F2851" t="str">
            <v>GLYMA_20G126700</v>
          </cell>
          <cell r="G2851" t="str">
            <v>GLYMA_19G186100</v>
          </cell>
          <cell r="H2851" t="str">
            <v>GLYMA_05G000700</v>
          </cell>
          <cell r="I2851" t="str">
            <v>GLYMA_05G044100</v>
          </cell>
          <cell r="J2851" t="str">
            <v>GLYMA_18G006700</v>
          </cell>
          <cell r="K2851" t="str">
            <v>GLYMA_17G055000</v>
          </cell>
          <cell r="L2851" t="str">
            <v>GLYMA_05G095500</v>
          </cell>
          <cell r="N2851" t="str">
            <v>GLYMA_17G210800</v>
          </cell>
          <cell r="O2851" t="str">
            <v>GLYMA_10G277700</v>
          </cell>
          <cell r="P2851" t="str">
            <v>GLYMA_01G168200</v>
          </cell>
          <cell r="Q2851" t="str">
            <v>GLYMA_13G149100</v>
          </cell>
          <cell r="R2851" t="str">
            <v>GLYMA_07G049900</v>
          </cell>
          <cell r="S2851" t="str">
            <v>GLYMA_19G133500</v>
          </cell>
          <cell r="U2851" t="str">
            <v>GLYMA_01G076200</v>
          </cell>
          <cell r="V2851" t="str">
            <v>GLYMA_15G119000</v>
          </cell>
          <cell r="W2851" t="str">
            <v>GLYMA_15G198500</v>
          </cell>
          <cell r="X2851" t="str">
            <v>GLYMA_06G166100</v>
          </cell>
          <cell r="Y2851" t="str">
            <v>GLYMA_09G041000</v>
          </cell>
          <cell r="Z2851" t="str">
            <v>GLYMA_13G293700</v>
          </cell>
          <cell r="AA2851" t="str">
            <v>GLYMA_06G028700</v>
          </cell>
          <cell r="AB2851" t="str">
            <v>GLYMA_04G036600</v>
          </cell>
          <cell r="AC2851" t="str">
            <v>GLYMA_03G114900</v>
          </cell>
          <cell r="AD2851" t="str">
            <v>GLYMA_17G222900</v>
          </cell>
        </row>
        <row r="2852">
          <cell r="A2852" t="str">
            <v>GLYMA_10G229200</v>
          </cell>
          <cell r="B2852" t="str">
            <v>GLYMA_11G225900</v>
          </cell>
          <cell r="C2852" t="str">
            <v>GLYMA_08G288800</v>
          </cell>
          <cell r="D2852" t="str">
            <v>GLYMA_07G266200</v>
          </cell>
          <cell r="E2852" t="str">
            <v>GLYMA_04G051200</v>
          </cell>
          <cell r="F2852" t="str">
            <v>GLYMA_14G222700</v>
          </cell>
          <cell r="G2852" t="str">
            <v>GLYMA_09G042500</v>
          </cell>
          <cell r="H2852" t="str">
            <v>GLYMA_02G001000</v>
          </cell>
          <cell r="I2852" t="str">
            <v>GLYMA_06G158500</v>
          </cell>
          <cell r="J2852" t="str">
            <v>GLYMA_17G155500</v>
          </cell>
          <cell r="K2852" t="str">
            <v>GLYMA_03G201700</v>
          </cell>
          <cell r="L2852" t="str">
            <v>GLYMA_13G206500</v>
          </cell>
          <cell r="N2852" t="str">
            <v>GLYMA_19G178000</v>
          </cell>
          <cell r="O2852" t="str">
            <v>GLYMA_05G203100</v>
          </cell>
          <cell r="P2852" t="str">
            <v>GLYMA_06G290000</v>
          </cell>
          <cell r="Q2852" t="str">
            <v>GLYMA_10G103000</v>
          </cell>
          <cell r="R2852" t="str">
            <v>GLYMA_10G123400</v>
          </cell>
          <cell r="S2852" t="str">
            <v>GLYMA_16G151900</v>
          </cell>
          <cell r="U2852" t="str">
            <v>GLYMA_10G100800</v>
          </cell>
          <cell r="V2852" t="str">
            <v>GLYMA_08G224800</v>
          </cell>
          <cell r="W2852" t="str">
            <v>GLYMA_02G268200</v>
          </cell>
          <cell r="X2852" t="str">
            <v>GLYMA_15G052600</v>
          </cell>
          <cell r="Y2852" t="str">
            <v>GLYMA_03G117500</v>
          </cell>
          <cell r="Z2852" t="str">
            <v>GLYMA_19G192700</v>
          </cell>
          <cell r="AA2852" t="str">
            <v>GLYMA_20G030200</v>
          </cell>
          <cell r="AB2852" t="str">
            <v>GLYMA_19G086700</v>
          </cell>
          <cell r="AC2852" t="str">
            <v>GLYMA_08G151600</v>
          </cell>
          <cell r="AD2852" t="str">
            <v>GLYMA_12G073000</v>
          </cell>
        </row>
        <row r="2853">
          <cell r="A2853" t="str">
            <v>GLYMA_16G050400</v>
          </cell>
          <cell r="B2853" t="str">
            <v>GLYMA_14G092500</v>
          </cell>
          <cell r="C2853" t="str">
            <v>GLYMA_01G023200</v>
          </cell>
          <cell r="D2853" t="str">
            <v>GLYMA_17G134100</v>
          </cell>
          <cell r="E2853" t="str">
            <v>GLYMA_04G216100</v>
          </cell>
          <cell r="F2853" t="str">
            <v>GLYMA_04G005100</v>
          </cell>
          <cell r="G2853" t="str">
            <v>GLYMA_02G036000</v>
          </cell>
          <cell r="H2853" t="str">
            <v>GLYMA_07G267700</v>
          </cell>
          <cell r="I2853" t="str">
            <v>GLYMA_18G039800</v>
          </cell>
          <cell r="J2853" t="str">
            <v>GLYMA_12G019200</v>
          </cell>
          <cell r="K2853" t="str">
            <v>GLYMA_01G049400</v>
          </cell>
          <cell r="L2853" t="str">
            <v>GLYMA_13G361100</v>
          </cell>
          <cell r="N2853" t="str">
            <v>GLYMA_11G216300</v>
          </cell>
          <cell r="O2853" t="str">
            <v>GLYMA_06G067700</v>
          </cell>
          <cell r="P2853" t="str">
            <v>GLYMA_17G014000</v>
          </cell>
          <cell r="Q2853" t="str">
            <v>GLYMA_03G193500</v>
          </cell>
          <cell r="R2853" t="str">
            <v>GLYMA_U038300</v>
          </cell>
          <cell r="S2853" t="str">
            <v>GLYMA_05G203500</v>
          </cell>
          <cell r="U2853" t="str">
            <v>GLYMA_12G240000</v>
          </cell>
          <cell r="V2853" t="str">
            <v>GLYMA_15G042600</v>
          </cell>
          <cell r="W2853" t="str">
            <v>GLYMA_18G158200</v>
          </cell>
          <cell r="X2853" t="str">
            <v>GLYMA_17G232500</v>
          </cell>
          <cell r="Y2853" t="str">
            <v>GLYMA_07G256900</v>
          </cell>
          <cell r="Z2853" t="str">
            <v>GLYMA_01G210400</v>
          </cell>
          <cell r="AA2853" t="str">
            <v>GLYMA_17G256800</v>
          </cell>
          <cell r="AB2853" t="str">
            <v>GLYMA_02G062700</v>
          </cell>
          <cell r="AC2853" t="str">
            <v>GLYMA_06G302300</v>
          </cell>
          <cell r="AD2853" t="str">
            <v>GLYMA_03G254600</v>
          </cell>
        </row>
        <row r="2854">
          <cell r="A2854" t="str">
            <v>GLYMA_03G222300</v>
          </cell>
          <cell r="B2854" t="str">
            <v>GLYMA_14G210600</v>
          </cell>
          <cell r="C2854" t="str">
            <v>GLYMA_05G245300</v>
          </cell>
          <cell r="D2854" t="str">
            <v>GLYMA_02G147700</v>
          </cell>
          <cell r="E2854" t="str">
            <v>GLYMA_05G040900</v>
          </cell>
          <cell r="F2854" t="str">
            <v>GLYMA_09G277100</v>
          </cell>
          <cell r="G2854" t="str">
            <v>GLYMA_15G145000</v>
          </cell>
          <cell r="H2854" t="str">
            <v>GLYMA_05G056300</v>
          </cell>
          <cell r="I2854" t="str">
            <v>GLYMA_19G243500</v>
          </cell>
          <cell r="J2854" t="str">
            <v>GLYMA_05G034000</v>
          </cell>
          <cell r="K2854" t="str">
            <v>GLYMA_18G300800</v>
          </cell>
          <cell r="L2854" t="str">
            <v>GLYMA_10G010800</v>
          </cell>
          <cell r="N2854" t="str">
            <v>GLYMA_13G119000</v>
          </cell>
          <cell r="O2854" t="str">
            <v>GLYMA_01G224100</v>
          </cell>
          <cell r="P2854" t="str">
            <v>GLYMA_05G090900</v>
          </cell>
          <cell r="Q2854" t="str">
            <v>GLYMA_16G201000</v>
          </cell>
          <cell r="R2854" t="str">
            <v>GLYMA_09G138300</v>
          </cell>
          <cell r="S2854" t="str">
            <v>GLYMA_20G005300</v>
          </cell>
          <cell r="U2854" t="str">
            <v>GLYMA_01G024500</v>
          </cell>
          <cell r="V2854" t="str">
            <v>GLYMA_12G081400</v>
          </cell>
          <cell r="W2854" t="str">
            <v>GLYMA_07G188100</v>
          </cell>
          <cell r="X2854" t="str">
            <v>GLYMA_18G037900</v>
          </cell>
          <cell r="Y2854" t="str">
            <v>GLYMA_06G125600</v>
          </cell>
          <cell r="Z2854" t="str">
            <v>GLYMA_17G152800</v>
          </cell>
          <cell r="AA2854" t="str">
            <v>GLYMA_15G005000</v>
          </cell>
          <cell r="AB2854" t="str">
            <v>GLYMA_08G192000</v>
          </cell>
          <cell r="AC2854" t="str">
            <v>GLYMA_01G026200</v>
          </cell>
          <cell r="AD2854" t="str">
            <v>GLYMA_13G344000</v>
          </cell>
        </row>
        <row r="2855">
          <cell r="A2855" t="str">
            <v>GLYMA_20G187200</v>
          </cell>
          <cell r="B2855" t="str">
            <v>GLYMA_06G285300</v>
          </cell>
          <cell r="C2855" t="str">
            <v>GLYMA_09G010500</v>
          </cell>
          <cell r="D2855" t="str">
            <v>GLYMA_14G027000</v>
          </cell>
          <cell r="E2855" t="str">
            <v>GLYMA_06G105200</v>
          </cell>
          <cell r="F2855" t="str">
            <v>GLYMA_05G150700</v>
          </cell>
          <cell r="G2855" t="str">
            <v>GLYMA_07G139600</v>
          </cell>
          <cell r="H2855" t="str">
            <v>GLYMA_07G088300</v>
          </cell>
          <cell r="I2855" t="str">
            <v>GLYMA_19G123700</v>
          </cell>
          <cell r="J2855" t="str">
            <v>GLYMA_10G006500</v>
          </cell>
          <cell r="K2855" t="str">
            <v>GLYMA_05G081600</v>
          </cell>
          <cell r="L2855" t="str">
            <v>GLYMA_10G028300</v>
          </cell>
          <cell r="N2855" t="str">
            <v>GLYMA_05G044100</v>
          </cell>
          <cell r="O2855" t="str">
            <v>GLYMA_17G097100</v>
          </cell>
          <cell r="P2855" t="str">
            <v>GLYMA_12G197100</v>
          </cell>
          <cell r="Q2855" t="str">
            <v>GLYMA_07G059900</v>
          </cell>
          <cell r="R2855" t="str">
            <v>GLYMA_19G083600</v>
          </cell>
          <cell r="S2855" t="str">
            <v>GLYMA_05G157800</v>
          </cell>
          <cell r="U2855" t="str">
            <v>GLYMA_09G011200</v>
          </cell>
          <cell r="V2855" t="str">
            <v>GLYMA_01G213800</v>
          </cell>
          <cell r="W2855" t="str">
            <v>GLYMA_15G271000</v>
          </cell>
          <cell r="X2855" t="str">
            <v>GLYMA_20G108600</v>
          </cell>
          <cell r="Y2855" t="str">
            <v>GLYMA_10G265700</v>
          </cell>
          <cell r="Z2855" t="str">
            <v>GLYMA_01G001200</v>
          </cell>
          <cell r="AA2855" t="str">
            <v>GLYMA_03G143100</v>
          </cell>
          <cell r="AB2855" t="str">
            <v>GLYMA_06G023900</v>
          </cell>
          <cell r="AC2855" t="str">
            <v>GLYMA_06G058300</v>
          </cell>
          <cell r="AD2855" t="str">
            <v>GLYMA_06G060600</v>
          </cell>
        </row>
        <row r="2856">
          <cell r="A2856" t="str">
            <v>GLYMA_02G040100</v>
          </cell>
          <cell r="B2856" t="str">
            <v>GLYMA_12G108900</v>
          </cell>
          <cell r="C2856" t="str">
            <v>GLYMA_14G128500</v>
          </cell>
          <cell r="D2856" t="str">
            <v>GLYMA_16G131800</v>
          </cell>
          <cell r="E2856" t="str">
            <v>GLYMA_20G232100</v>
          </cell>
          <cell r="F2856" t="str">
            <v>GLYMA_01G058400</v>
          </cell>
          <cell r="G2856" t="str">
            <v>GLYMA_02G204700</v>
          </cell>
          <cell r="H2856" t="str">
            <v>GLYMA_11G225900</v>
          </cell>
          <cell r="I2856" t="str">
            <v>GLYMA_06G024200</v>
          </cell>
          <cell r="J2856" t="str">
            <v>GLYMA_11G251800</v>
          </cell>
          <cell r="K2856" t="str">
            <v>GLYMA_12G226200</v>
          </cell>
          <cell r="L2856" t="str">
            <v>GLYMA_12G211400</v>
          </cell>
          <cell r="N2856" t="str">
            <v>GLYMA_02G311900</v>
          </cell>
          <cell r="O2856" t="str">
            <v>GLYMA_05G202300</v>
          </cell>
          <cell r="P2856" t="str">
            <v>GLYMA_13G097900</v>
          </cell>
          <cell r="Q2856" t="str">
            <v>GLYMA_08G176100</v>
          </cell>
          <cell r="R2856" t="str">
            <v>GLYMA_13G096900</v>
          </cell>
          <cell r="S2856" t="str">
            <v>GLYMA_19G262600</v>
          </cell>
          <cell r="U2856" t="str">
            <v>GLYMA_01G017100</v>
          </cell>
          <cell r="V2856" t="str">
            <v>GLYMA_14G206500</v>
          </cell>
          <cell r="W2856" t="str">
            <v>GLYMA_08G118900</v>
          </cell>
          <cell r="X2856" t="str">
            <v>GLYMA_07G167000</v>
          </cell>
          <cell r="Y2856" t="str">
            <v>GLYMA_06G022800</v>
          </cell>
          <cell r="Z2856" t="str">
            <v>GLYMA_12G178900</v>
          </cell>
          <cell r="AA2856" t="str">
            <v>GLYMA_08G131300</v>
          </cell>
          <cell r="AB2856" t="str">
            <v>GLYMA_07G155500</v>
          </cell>
          <cell r="AC2856" t="str">
            <v>GLYMA_06G163700</v>
          </cell>
          <cell r="AD2856" t="str">
            <v>GLYMA_08G114000</v>
          </cell>
        </row>
        <row r="2857">
          <cell r="A2857" t="str">
            <v>GLYMA_18G013200</v>
          </cell>
          <cell r="B2857" t="str">
            <v>GLYMA_12G205100</v>
          </cell>
          <cell r="C2857" t="str">
            <v>GLYMA_06G242700</v>
          </cell>
          <cell r="D2857" t="str">
            <v>GLYMA_19G124900</v>
          </cell>
          <cell r="E2857" t="str">
            <v>GLYMA_05G003900</v>
          </cell>
          <cell r="F2857" t="str">
            <v>GLYMA_20G245400</v>
          </cell>
          <cell r="G2857" t="str">
            <v>GLYMA_13G085900</v>
          </cell>
          <cell r="H2857" t="str">
            <v>GLYMA_04G206000</v>
          </cell>
          <cell r="I2857" t="str">
            <v>GLYMA_13G326500</v>
          </cell>
          <cell r="J2857" t="str">
            <v>GLYMA_06G178000</v>
          </cell>
          <cell r="K2857" t="str">
            <v>GLYMA_20G188600</v>
          </cell>
          <cell r="L2857" t="str">
            <v>GLYMA_14G150600</v>
          </cell>
          <cell r="N2857" t="str">
            <v>GLYMA_19G112700</v>
          </cell>
          <cell r="O2857" t="str">
            <v>GLYMA_06G104200</v>
          </cell>
          <cell r="P2857" t="str">
            <v>GLYMA_18G284100</v>
          </cell>
          <cell r="Q2857" t="str">
            <v>GLYMA_09G014000</v>
          </cell>
          <cell r="R2857" t="str">
            <v>GLYMA_06G269200</v>
          </cell>
          <cell r="S2857" t="str">
            <v>GLYMA_19G011000</v>
          </cell>
          <cell r="U2857" t="str">
            <v>GLYMA_13G067400</v>
          </cell>
          <cell r="V2857" t="str">
            <v>GLYMA_11G214500</v>
          </cell>
          <cell r="W2857" t="str">
            <v>GLYMA_06G166200</v>
          </cell>
          <cell r="X2857" t="str">
            <v>GLYMA_14G155100</v>
          </cell>
          <cell r="Y2857" t="str">
            <v>GLYMA_02G107800</v>
          </cell>
          <cell r="Z2857" t="str">
            <v>GLYMA_01G026200</v>
          </cell>
          <cell r="AA2857" t="str">
            <v>GLYMA_04G165900</v>
          </cell>
          <cell r="AB2857" t="str">
            <v>GLYMA_10G161000</v>
          </cell>
          <cell r="AC2857" t="str">
            <v>GLYMA_17G093600</v>
          </cell>
          <cell r="AD2857" t="str">
            <v>GLYMA_11G174300</v>
          </cell>
        </row>
        <row r="2858">
          <cell r="A2858" t="str">
            <v>GLYMA_03G001500</v>
          </cell>
          <cell r="B2858" t="str">
            <v>GLYMA_07G188100</v>
          </cell>
          <cell r="C2858" t="str">
            <v>GLYMA_09G010600</v>
          </cell>
          <cell r="D2858" t="str">
            <v>GLYMA_07G085800</v>
          </cell>
          <cell r="E2858" t="str">
            <v>GLYMA_11G243400</v>
          </cell>
          <cell r="F2858" t="str">
            <v>GLYMA_10G032000</v>
          </cell>
          <cell r="G2858" t="str">
            <v>GLYMA_18G170900</v>
          </cell>
          <cell r="H2858" t="str">
            <v>GLYMA_19G186100</v>
          </cell>
          <cell r="I2858" t="str">
            <v>GLYMA_12G180300</v>
          </cell>
          <cell r="J2858" t="str">
            <v>GLYMA_20G206300</v>
          </cell>
          <cell r="K2858" t="str">
            <v>GLYMA_17G085500</v>
          </cell>
          <cell r="L2858" t="str">
            <v>GLYMA_14G005300</v>
          </cell>
          <cell r="N2858" t="str">
            <v>GLYMA_14G126200</v>
          </cell>
          <cell r="O2858" t="str">
            <v>GLYMA_06G134800</v>
          </cell>
          <cell r="P2858" t="str">
            <v>GLYMA_19G198500</v>
          </cell>
          <cell r="Q2858" t="str">
            <v>GLYMA_02G249600</v>
          </cell>
          <cell r="R2858" t="str">
            <v>GLYMA_04G207200</v>
          </cell>
          <cell r="S2858" t="str">
            <v>GLYMA_13G316800</v>
          </cell>
          <cell r="U2858" t="str">
            <v>GLYMA_01G151300</v>
          </cell>
          <cell r="V2858" t="str">
            <v>GLYMA_10G274700</v>
          </cell>
          <cell r="W2858" t="str">
            <v>GLYMA_02G135500</v>
          </cell>
          <cell r="X2858" t="str">
            <v>GLYMA_18G193300</v>
          </cell>
          <cell r="Y2858" t="str">
            <v>GLYMA_18G242400</v>
          </cell>
          <cell r="Z2858" t="str">
            <v>GLYMA_04G178500</v>
          </cell>
          <cell r="AA2858" t="str">
            <v>GLYMA_13G046300</v>
          </cell>
          <cell r="AB2858" t="str">
            <v>GLYMA_02G114900</v>
          </cell>
          <cell r="AC2858" t="str">
            <v>GLYMA_17G237900</v>
          </cell>
          <cell r="AD2858" t="str">
            <v>GLYMA_01G202200</v>
          </cell>
        </row>
        <row r="2859">
          <cell r="A2859" t="str">
            <v>GLYMA_04G154600</v>
          </cell>
          <cell r="B2859" t="str">
            <v>GLYMA_10G028900</v>
          </cell>
          <cell r="C2859" t="str">
            <v>GLYMA_14G207500</v>
          </cell>
          <cell r="D2859" t="str">
            <v>GLYMA_02G259100</v>
          </cell>
          <cell r="E2859" t="str">
            <v>GLYMA_06G081800</v>
          </cell>
          <cell r="F2859" t="str">
            <v>GLYMA_08G135600</v>
          </cell>
          <cell r="G2859" t="str">
            <v>GLYMA_12G182800</v>
          </cell>
          <cell r="H2859" t="str">
            <v>GLYMA_18G011500</v>
          </cell>
          <cell r="I2859" t="str">
            <v>GLYMA_01G192500</v>
          </cell>
          <cell r="J2859" t="str">
            <v>GLYMA_10G022400</v>
          </cell>
          <cell r="K2859" t="str">
            <v>GLYMA_10G172900</v>
          </cell>
          <cell r="L2859" t="str">
            <v>GLYMA_15G104100</v>
          </cell>
          <cell r="N2859" t="str">
            <v>GLYMA_07G003800</v>
          </cell>
          <cell r="O2859" t="str">
            <v>GLYMA_02G077500</v>
          </cell>
          <cell r="P2859" t="str">
            <v>GLYMA_14G102000</v>
          </cell>
          <cell r="Q2859" t="str">
            <v>GLYMA_03G197500</v>
          </cell>
          <cell r="R2859" t="str">
            <v>GLYMA_02G215000</v>
          </cell>
          <cell r="S2859" t="str">
            <v>GLYMA_14G077100</v>
          </cell>
          <cell r="U2859" t="str">
            <v>GLYMA_01G210400</v>
          </cell>
          <cell r="V2859" t="str">
            <v>GLYMA_07G021000</v>
          </cell>
          <cell r="W2859" t="str">
            <v>GLYMA_05G056300</v>
          </cell>
          <cell r="X2859" t="str">
            <v>GLYMA_08G283900</v>
          </cell>
          <cell r="Y2859" t="str">
            <v>GLYMA_13G189800</v>
          </cell>
          <cell r="Z2859" t="str">
            <v>GLYMA_17G086100</v>
          </cell>
          <cell r="AA2859" t="str">
            <v>GLYMA_15G245300</v>
          </cell>
          <cell r="AB2859" t="str">
            <v>GLYMA_08G202300</v>
          </cell>
          <cell r="AC2859" t="str">
            <v>GLYMA_16G201400</v>
          </cell>
          <cell r="AD2859" t="str">
            <v>GLYMA_07G258300</v>
          </cell>
        </row>
        <row r="2860">
          <cell r="A2860" t="str">
            <v>GLYMA_03G184500</v>
          </cell>
          <cell r="B2860" t="str">
            <v>GLYMA_06G019800</v>
          </cell>
          <cell r="C2860" t="str">
            <v>GLYMA_03G070500</v>
          </cell>
          <cell r="D2860" t="str">
            <v>GLYMA_01G018800</v>
          </cell>
          <cell r="E2860" t="str">
            <v>GLYMA_17G184600</v>
          </cell>
          <cell r="F2860" t="str">
            <v>GLYMA_18G154900</v>
          </cell>
          <cell r="G2860" t="str">
            <v>GLYMA_11G165700</v>
          </cell>
          <cell r="H2860" t="str">
            <v>GLYMA_02G042600</v>
          </cell>
          <cell r="I2860" t="str">
            <v>GLYMA_07G167000</v>
          </cell>
          <cell r="J2860" t="str">
            <v>GLYMA_09G156700</v>
          </cell>
          <cell r="K2860" t="str">
            <v>GLYMA_02G174700</v>
          </cell>
          <cell r="L2860" t="str">
            <v>GLYMA_18G010500</v>
          </cell>
          <cell r="N2860" t="str">
            <v>GLYMA_04G104600</v>
          </cell>
          <cell r="O2860" t="str">
            <v>GLYMA_09G270000</v>
          </cell>
          <cell r="P2860" t="str">
            <v>GLYMA_04G041400</v>
          </cell>
          <cell r="Q2860" t="str">
            <v>GLYMA_16G103500</v>
          </cell>
          <cell r="R2860" t="str">
            <v>GLYMA_11G244200</v>
          </cell>
          <cell r="S2860" t="str">
            <v>GLYMA_03G167600</v>
          </cell>
          <cell r="U2860" t="str">
            <v>GLYMA_17G015500</v>
          </cell>
          <cell r="V2860" t="str">
            <v>GLYMA_06G223300</v>
          </cell>
          <cell r="W2860" t="str">
            <v>GLYMA_08G155100</v>
          </cell>
          <cell r="X2860" t="str">
            <v>GLYMA_06G169100</v>
          </cell>
          <cell r="Y2860" t="str">
            <v>GLYMA_01G081900</v>
          </cell>
          <cell r="Z2860" t="str">
            <v>GLYMA_06G075200</v>
          </cell>
          <cell r="AA2860" t="str">
            <v>GLYMA_10G212100</v>
          </cell>
          <cell r="AB2860" t="str">
            <v>GLYMA_20G203400</v>
          </cell>
          <cell r="AC2860" t="str">
            <v>GLYMA_15G093900</v>
          </cell>
          <cell r="AD2860" t="str">
            <v>GLYMA_16G017700</v>
          </cell>
        </row>
        <row r="2861">
          <cell r="A2861" t="str">
            <v>GLYMA_06G162400</v>
          </cell>
          <cell r="B2861" t="str">
            <v>GLYMA_11G233800</v>
          </cell>
          <cell r="C2861" t="str">
            <v>GLYMA_06G050500</v>
          </cell>
          <cell r="D2861" t="str">
            <v>GLYMA_09G001600</v>
          </cell>
          <cell r="E2861" t="str">
            <v>GLYMA_09G261400</v>
          </cell>
          <cell r="F2861" t="str">
            <v>GLYMA_15G029800</v>
          </cell>
          <cell r="G2861" t="str">
            <v>GLYMA_07G129500</v>
          </cell>
          <cell r="H2861" t="str">
            <v>GLYMA_15G064200</v>
          </cell>
          <cell r="I2861" t="str">
            <v>GLYMA_07G184300</v>
          </cell>
          <cell r="J2861" t="str">
            <v>GLYMA_06G300800</v>
          </cell>
          <cell r="K2861" t="str">
            <v>GLYMA_02G160500</v>
          </cell>
          <cell r="L2861" t="str">
            <v>GLYMA_13G159000</v>
          </cell>
          <cell r="N2861" t="str">
            <v>GLYMA_10G173500</v>
          </cell>
          <cell r="O2861" t="str">
            <v>GLYMA_20G035300</v>
          </cell>
          <cell r="P2861" t="str">
            <v>GLYMA_17G136300</v>
          </cell>
          <cell r="Q2861" t="str">
            <v>GLYMA_09G265800</v>
          </cell>
          <cell r="R2861" t="str">
            <v>GLYMA_17G159000</v>
          </cell>
          <cell r="S2861" t="str">
            <v>GLYMA_09G024000</v>
          </cell>
          <cell r="U2861" t="str">
            <v>GLYMA_14G109200</v>
          </cell>
          <cell r="V2861" t="str">
            <v>GLYMA_06G142200</v>
          </cell>
          <cell r="W2861" t="str">
            <v>GLYMA_09G126500</v>
          </cell>
          <cell r="X2861" t="str">
            <v>GLYMA_13G115700</v>
          </cell>
          <cell r="Y2861" t="str">
            <v>GLYMA_02G299300</v>
          </cell>
          <cell r="Z2861" t="str">
            <v>GLYMA_18G238000</v>
          </cell>
          <cell r="AA2861" t="str">
            <v>GLYMA_06G202800</v>
          </cell>
          <cell r="AB2861" t="str">
            <v>GLYMA_01G192700</v>
          </cell>
          <cell r="AC2861" t="str">
            <v>GLYMA_16G169000</v>
          </cell>
          <cell r="AD2861" t="str">
            <v>GLYMA_01G117200</v>
          </cell>
        </row>
        <row r="2862">
          <cell r="A2862" t="str">
            <v>GLYMA_17G009800</v>
          </cell>
          <cell r="B2862" t="str">
            <v>GLYMA_04G067800</v>
          </cell>
          <cell r="C2862" t="str">
            <v>GLYMA_08G343500</v>
          </cell>
          <cell r="D2862" t="str">
            <v>GLYMA_13G306500</v>
          </cell>
          <cell r="E2862" t="str">
            <v>GLYMA_18G191900</v>
          </cell>
          <cell r="F2862" t="str">
            <v>GLYMA_02G001500</v>
          </cell>
          <cell r="G2862" t="str">
            <v>GLYMA_17G080700</v>
          </cell>
          <cell r="H2862" t="str">
            <v>GLYMA_01G018800</v>
          </cell>
          <cell r="I2862" t="str">
            <v>GLYMA_08G325400</v>
          </cell>
          <cell r="J2862" t="str">
            <v>GLYMA_20G164200</v>
          </cell>
          <cell r="K2862" t="str">
            <v>GLYMA_18G128600</v>
          </cell>
          <cell r="L2862" t="str">
            <v>GLYMA_11G251500</v>
          </cell>
          <cell r="N2862" t="str">
            <v>GLYMA_11G093300</v>
          </cell>
          <cell r="O2862" t="str">
            <v>GLYMA_15G055600</v>
          </cell>
          <cell r="P2862" t="str">
            <v>GLYMA_12G038200</v>
          </cell>
          <cell r="Q2862" t="str">
            <v>GLYMA_07G048500</v>
          </cell>
          <cell r="R2862" t="str">
            <v>GLYMA_17G062600</v>
          </cell>
          <cell r="S2862" t="str">
            <v>GLYMA_05G037500</v>
          </cell>
          <cell r="U2862" t="str">
            <v>GLYMA_03G118000</v>
          </cell>
          <cell r="V2862" t="str">
            <v>GLYMA_01G175300</v>
          </cell>
          <cell r="W2862" t="str">
            <v>GLYMA_13G279100</v>
          </cell>
          <cell r="X2862" t="str">
            <v>GLYMA_19G005200</v>
          </cell>
          <cell r="Y2862" t="str">
            <v>GLYMA_17G011300</v>
          </cell>
          <cell r="Z2862" t="str">
            <v>GLYMA_07G235900</v>
          </cell>
          <cell r="AA2862" t="str">
            <v>GLYMA_11G085400</v>
          </cell>
          <cell r="AB2862" t="str">
            <v>GLYMA_08G249900</v>
          </cell>
          <cell r="AC2862" t="str">
            <v>GLYMA_04G250200</v>
          </cell>
          <cell r="AD2862" t="str">
            <v>GLYMA_16G177900</v>
          </cell>
        </row>
        <row r="2863">
          <cell r="A2863" t="str">
            <v>GLYMA_20G245400</v>
          </cell>
          <cell r="B2863" t="str">
            <v>GLYMA_03G239900</v>
          </cell>
          <cell r="C2863" t="str">
            <v>GLYMA_13G046700</v>
          </cell>
          <cell r="D2863" t="str">
            <v>GLYMA_05G130400</v>
          </cell>
          <cell r="E2863" t="str">
            <v>GLYMA_06G023500</v>
          </cell>
          <cell r="F2863" t="str">
            <v>GLYMA_U003400</v>
          </cell>
          <cell r="G2863" t="str">
            <v>GLYMA_07G120500</v>
          </cell>
          <cell r="H2863" t="str">
            <v>GLYMA_05G138100</v>
          </cell>
          <cell r="I2863" t="str">
            <v>GLYMA_05G175000</v>
          </cell>
          <cell r="J2863" t="str">
            <v>GLYMA_20G091100</v>
          </cell>
          <cell r="K2863" t="str">
            <v>GLYMA_07G184300</v>
          </cell>
          <cell r="L2863" t="str">
            <v>GLYMA_01G030000</v>
          </cell>
          <cell r="N2863" t="str">
            <v>GLYMA_07G173700</v>
          </cell>
          <cell r="O2863" t="str">
            <v>GLYMA_11G025700</v>
          </cell>
          <cell r="P2863" t="str">
            <v>GLYMA_10G013600</v>
          </cell>
          <cell r="Q2863" t="str">
            <v>GLYMA_07G199000</v>
          </cell>
          <cell r="R2863" t="str">
            <v>GLYMA_06G193600</v>
          </cell>
          <cell r="S2863" t="str">
            <v>GLYMA_07G267700</v>
          </cell>
          <cell r="U2863" t="str">
            <v>GLYMA_11G048200</v>
          </cell>
          <cell r="V2863" t="str">
            <v>GLYMA_11G185200</v>
          </cell>
          <cell r="W2863" t="str">
            <v>GLYMA_09G263200</v>
          </cell>
          <cell r="X2863" t="str">
            <v>GLYMA_02G268300</v>
          </cell>
          <cell r="Y2863" t="str">
            <v>GLYMA_08G024300</v>
          </cell>
          <cell r="Z2863" t="str">
            <v>GLYMA_13G068700</v>
          </cell>
          <cell r="AA2863" t="str">
            <v>GLYMA_18G038000</v>
          </cell>
          <cell r="AB2863" t="str">
            <v>GLYMA_17G049500</v>
          </cell>
          <cell r="AC2863" t="str">
            <v>GLYMA_15G169300</v>
          </cell>
          <cell r="AD2863" t="str">
            <v>GLYMA_07G238700</v>
          </cell>
        </row>
        <row r="2864">
          <cell r="A2864" t="str">
            <v>GLYMA_18G166400</v>
          </cell>
          <cell r="B2864" t="str">
            <v>GLYMA_07G246400</v>
          </cell>
          <cell r="C2864" t="str">
            <v>GLYMA_04G242300</v>
          </cell>
          <cell r="D2864" t="str">
            <v>GLYMA_07G188100</v>
          </cell>
          <cell r="E2864" t="str">
            <v>GLYMA_02G241500</v>
          </cell>
          <cell r="F2864" t="str">
            <v>GLYMA_04G058600</v>
          </cell>
          <cell r="G2864" t="str">
            <v>GLYMA_01G207700</v>
          </cell>
          <cell r="H2864" t="str">
            <v>GLYMA_10G292800</v>
          </cell>
          <cell r="I2864" t="str">
            <v>GLYMA_06G087100</v>
          </cell>
          <cell r="J2864" t="str">
            <v>GLYMA_13G254900</v>
          </cell>
          <cell r="K2864" t="str">
            <v>GLYMA_09G042500</v>
          </cell>
          <cell r="L2864" t="str">
            <v>GLYMA_13G281600</v>
          </cell>
          <cell r="N2864" t="str">
            <v>GLYMA_20G202500</v>
          </cell>
          <cell r="O2864" t="str">
            <v>GLYMA_15G116800</v>
          </cell>
          <cell r="P2864" t="str">
            <v>GLYMA_04G201200</v>
          </cell>
          <cell r="Q2864" t="str">
            <v>GLYMA_01G207700</v>
          </cell>
          <cell r="R2864" t="str">
            <v>GLYMA_08G179900</v>
          </cell>
          <cell r="S2864" t="str">
            <v>GLYMA_07G241800</v>
          </cell>
          <cell r="U2864" t="str">
            <v>GLYMA_03G184500</v>
          </cell>
          <cell r="V2864" t="str">
            <v>GLYMA_05G248800</v>
          </cell>
          <cell r="W2864" t="str">
            <v>GLYMA_01G201600</v>
          </cell>
          <cell r="X2864" t="str">
            <v>GLYMA_10G061300</v>
          </cell>
          <cell r="Y2864" t="str">
            <v>GLYMA_16G029200</v>
          </cell>
          <cell r="Z2864" t="str">
            <v>GLYMA_11G071600</v>
          </cell>
          <cell r="AA2864" t="str">
            <v>GLYMA_06G157400</v>
          </cell>
          <cell r="AB2864" t="str">
            <v>GLYMA_14G056300</v>
          </cell>
          <cell r="AC2864" t="str">
            <v>GLYMA_08G130800</v>
          </cell>
          <cell r="AD2864" t="str">
            <v>GLYMA_20G237500</v>
          </cell>
        </row>
        <row r="2865">
          <cell r="A2865" t="str">
            <v>GLYMA_01G174200</v>
          </cell>
          <cell r="B2865" t="str">
            <v>GLYMA_14G193800</v>
          </cell>
          <cell r="C2865" t="str">
            <v>GLYMA_02G142300</v>
          </cell>
          <cell r="D2865" t="str">
            <v>GLYMA_06G146300</v>
          </cell>
          <cell r="E2865" t="str">
            <v>GLYMA_03G215300</v>
          </cell>
          <cell r="F2865" t="str">
            <v>GLYMA_03G042600</v>
          </cell>
          <cell r="G2865" t="str">
            <v>GLYMA_08G355000</v>
          </cell>
          <cell r="H2865" t="str">
            <v>GLYMA_03G246800</v>
          </cell>
          <cell r="I2865" t="str">
            <v>GLYMA_16G103500</v>
          </cell>
          <cell r="J2865" t="str">
            <v>GLYMA_09G085700</v>
          </cell>
          <cell r="K2865" t="str">
            <v>GLYMA_03G177400</v>
          </cell>
          <cell r="L2865" t="str">
            <v>GLYMA_18G247800</v>
          </cell>
          <cell r="N2865" t="str">
            <v>GLYMA_04G242300</v>
          </cell>
          <cell r="O2865" t="str">
            <v>GLYMA_07G261600</v>
          </cell>
          <cell r="P2865" t="str">
            <v>GLYMA_20G179600</v>
          </cell>
          <cell r="Q2865" t="str">
            <v>GLYMA_02G296300</v>
          </cell>
          <cell r="R2865" t="str">
            <v>GLYMA_10G179400</v>
          </cell>
          <cell r="S2865" t="str">
            <v>GLYMA_03G242100</v>
          </cell>
          <cell r="U2865" t="str">
            <v>GLYMA_20G005200</v>
          </cell>
          <cell r="V2865" t="str">
            <v>GLYMA_13G178700</v>
          </cell>
          <cell r="W2865" t="str">
            <v>GLYMA_04G207200</v>
          </cell>
          <cell r="X2865" t="str">
            <v>GLYMA_06G030500</v>
          </cell>
          <cell r="Y2865" t="str">
            <v>GLYMA_16G098600</v>
          </cell>
          <cell r="Z2865" t="str">
            <v>GLYMA_03G211900</v>
          </cell>
          <cell r="AA2865" t="str">
            <v>GLYMA_03G199400</v>
          </cell>
          <cell r="AB2865" t="str">
            <v>GLYMA_02G283400</v>
          </cell>
          <cell r="AC2865" t="str">
            <v>GLYMA_18G282200</v>
          </cell>
          <cell r="AD2865" t="str">
            <v>GLYMA_10G113200</v>
          </cell>
        </row>
        <row r="2866">
          <cell r="A2866" t="str">
            <v>GLYMA_05G007000</v>
          </cell>
          <cell r="B2866" t="str">
            <v>GLYMA_04G224600</v>
          </cell>
          <cell r="C2866" t="str">
            <v>GLYMA_16G122500</v>
          </cell>
          <cell r="D2866" t="str">
            <v>GLYMA_05G245000</v>
          </cell>
          <cell r="E2866" t="str">
            <v>GLYMA_09G007900</v>
          </cell>
          <cell r="F2866" t="str">
            <v>GLYMA_06G067700</v>
          </cell>
          <cell r="G2866" t="str">
            <v>GLYMA_15G245300</v>
          </cell>
          <cell r="H2866" t="str">
            <v>GLYMA_10G058200</v>
          </cell>
          <cell r="I2866" t="str">
            <v>GLYMA_04G067100</v>
          </cell>
          <cell r="J2866" t="str">
            <v>GLYMA_10G152000</v>
          </cell>
          <cell r="K2866" t="str">
            <v>GLYMA_20G237000</v>
          </cell>
          <cell r="L2866" t="str">
            <v>GLYMA_10G277700</v>
          </cell>
          <cell r="N2866" t="str">
            <v>GLYMA_04G070500</v>
          </cell>
          <cell r="O2866" t="str">
            <v>GLYMA_18G284100</v>
          </cell>
          <cell r="P2866" t="str">
            <v>GLYMA_20G248700</v>
          </cell>
          <cell r="Q2866" t="str">
            <v>GLYMA_10G255100</v>
          </cell>
          <cell r="R2866" t="str">
            <v>GLYMA_09G263200</v>
          </cell>
          <cell r="S2866" t="str">
            <v>GLYMA_20G193000</v>
          </cell>
          <cell r="U2866" t="str">
            <v>GLYMA_12G032200</v>
          </cell>
          <cell r="V2866" t="str">
            <v>GLYMA_13G176600</v>
          </cell>
          <cell r="W2866" t="str">
            <v>GLYMA_04G207800</v>
          </cell>
          <cell r="X2866" t="str">
            <v>GLYMA_03G168900</v>
          </cell>
          <cell r="Y2866" t="str">
            <v>GLYMA_18G103200</v>
          </cell>
          <cell r="Z2866" t="str">
            <v>GLYMA_02G069800</v>
          </cell>
          <cell r="AA2866" t="str">
            <v>GLYMA_07G055000</v>
          </cell>
          <cell r="AB2866" t="str">
            <v>GLYMA_18G062100</v>
          </cell>
          <cell r="AC2866" t="str">
            <v>GLYMA_12G046800</v>
          </cell>
          <cell r="AD2866" t="str">
            <v>GLYMA_06G067300</v>
          </cell>
        </row>
        <row r="2867">
          <cell r="A2867" t="str">
            <v>GLYMA_02G200300</v>
          </cell>
          <cell r="B2867" t="str">
            <v>GLYMA_11G209200</v>
          </cell>
          <cell r="C2867" t="str">
            <v>GLYMA_04G207800</v>
          </cell>
          <cell r="D2867" t="str">
            <v>GLYMA_04G032500</v>
          </cell>
          <cell r="E2867" t="str">
            <v>GLYMA_02G227700</v>
          </cell>
          <cell r="F2867" t="str">
            <v>GLYMA_03G172300</v>
          </cell>
          <cell r="G2867" t="str">
            <v>GLYMA_17G073200</v>
          </cell>
          <cell r="H2867" t="str">
            <v>GLYMA_18G063200</v>
          </cell>
          <cell r="I2867" t="str">
            <v>GLYMA_10G161000</v>
          </cell>
          <cell r="J2867" t="str">
            <v>GLYMA_20G136200</v>
          </cell>
          <cell r="K2867" t="str">
            <v>GLYMA_04G230400</v>
          </cell>
          <cell r="L2867" t="str">
            <v>GLYMA_06G171700</v>
          </cell>
          <cell r="N2867" t="str">
            <v>GLYMA_20G196000</v>
          </cell>
          <cell r="O2867" t="str">
            <v>GLYMA_11G249700</v>
          </cell>
          <cell r="P2867" t="str">
            <v>GLYMA_14G206500</v>
          </cell>
          <cell r="Q2867" t="str">
            <v>GLYMA_16G167000</v>
          </cell>
          <cell r="R2867" t="str">
            <v>GLYMA_05G231900</v>
          </cell>
          <cell r="S2867" t="str">
            <v>GLYMA_06G289500</v>
          </cell>
          <cell r="U2867" t="str">
            <v>GLYMA_11G050800</v>
          </cell>
          <cell r="V2867" t="str">
            <v>GLYMA_14G194900</v>
          </cell>
          <cell r="W2867" t="str">
            <v>GLYMA_20G184000</v>
          </cell>
          <cell r="X2867" t="str">
            <v>GLYMA_09G040400</v>
          </cell>
          <cell r="Y2867" t="str">
            <v>GLYMA_13G350700</v>
          </cell>
          <cell r="Z2867" t="str">
            <v>GLYMA_09G173700</v>
          </cell>
          <cell r="AA2867" t="str">
            <v>GLYMA_20G027000</v>
          </cell>
          <cell r="AB2867" t="str">
            <v>GLYMA_13G005100</v>
          </cell>
          <cell r="AC2867" t="str">
            <v>GLYMA_12G108600</v>
          </cell>
          <cell r="AD2867" t="str">
            <v>GLYMA_10G107900</v>
          </cell>
        </row>
        <row r="2868">
          <cell r="A2868" t="str">
            <v>GLYMA_09G041000</v>
          </cell>
          <cell r="B2868" t="str">
            <v>GLYMA_18G226300</v>
          </cell>
          <cell r="C2868" t="str">
            <v>GLYMA_01G230900</v>
          </cell>
          <cell r="D2868" t="str">
            <v>GLYMA_20G099700</v>
          </cell>
          <cell r="E2868" t="str">
            <v>GLYMA_18G007500</v>
          </cell>
          <cell r="F2868" t="str">
            <v>GLYMA_10G295900</v>
          </cell>
          <cell r="G2868" t="str">
            <v>GLYMA_05G008400</v>
          </cell>
          <cell r="H2868" t="str">
            <v>GLYMA_18G064400</v>
          </cell>
          <cell r="I2868" t="str">
            <v>GLYMA_03G186300</v>
          </cell>
          <cell r="J2868" t="str">
            <v>GLYMA_08G017300</v>
          </cell>
          <cell r="K2868" t="str">
            <v>GLYMA_09G187700</v>
          </cell>
          <cell r="L2868" t="str">
            <v>GLYMA_02G294000</v>
          </cell>
          <cell r="N2868" t="str">
            <v>GLYMA_02G238500</v>
          </cell>
          <cell r="O2868" t="str">
            <v>GLYMA_13G369700</v>
          </cell>
          <cell r="P2868" t="str">
            <v>GLYMA_01G167900</v>
          </cell>
          <cell r="Q2868" t="str">
            <v>GLYMA_08G358100</v>
          </cell>
          <cell r="R2868" t="str">
            <v>GLYMA_02G129500</v>
          </cell>
          <cell r="S2868" t="str">
            <v>GLYMA_01G027800</v>
          </cell>
          <cell r="U2868" t="str">
            <v>GLYMA_18G048800</v>
          </cell>
          <cell r="V2868" t="str">
            <v>GLYMA_13G292800</v>
          </cell>
          <cell r="W2868" t="str">
            <v>GLYMA_15G011000</v>
          </cell>
          <cell r="X2868" t="str">
            <v>GLYMA_20G027900</v>
          </cell>
          <cell r="Y2868" t="str">
            <v>GLYMA_11G145200</v>
          </cell>
          <cell r="Z2868" t="str">
            <v>GLYMA_08G089800</v>
          </cell>
          <cell r="AA2868" t="str">
            <v>GLYMA_12G192300</v>
          </cell>
          <cell r="AB2868" t="str">
            <v>GLYMA_03G077200</v>
          </cell>
          <cell r="AC2868" t="str">
            <v>GLYMA_13G030900</v>
          </cell>
          <cell r="AD2868" t="str">
            <v>GLYMA_07G046400</v>
          </cell>
        </row>
        <row r="2869">
          <cell r="A2869" t="str">
            <v>GLYMA_02G135500</v>
          </cell>
          <cell r="B2869" t="str">
            <v>GLYMA_14G040200</v>
          </cell>
          <cell r="C2869" t="str">
            <v>GLYMA_13G369000</v>
          </cell>
          <cell r="D2869" t="str">
            <v>GLYMA_07G257900</v>
          </cell>
          <cell r="E2869" t="str">
            <v>GLYMA_15G075600</v>
          </cell>
          <cell r="F2869" t="str">
            <v>GLYMA_03G200400</v>
          </cell>
          <cell r="G2869" t="str">
            <v>GLYMA_17G042400</v>
          </cell>
          <cell r="H2869" t="str">
            <v>GLYMA_14G179200</v>
          </cell>
          <cell r="I2869" t="str">
            <v>GLYMA_06G242700</v>
          </cell>
          <cell r="J2869" t="str">
            <v>GLYMA_12G194400</v>
          </cell>
          <cell r="K2869" t="str">
            <v>GLYMA_13G005800</v>
          </cell>
          <cell r="L2869" t="str">
            <v>GLYMA_11G209400</v>
          </cell>
          <cell r="N2869" t="str">
            <v>GLYMA_06G086100</v>
          </cell>
          <cell r="O2869" t="str">
            <v>GLYMA_18G291500</v>
          </cell>
          <cell r="P2869" t="str">
            <v>GLYMA_03G143100</v>
          </cell>
          <cell r="Q2869" t="str">
            <v>GLYMA_05G040900</v>
          </cell>
          <cell r="R2869" t="str">
            <v>GLYMA_11G249700</v>
          </cell>
          <cell r="S2869" t="str">
            <v>GLYMA_18G079000</v>
          </cell>
          <cell r="U2869" t="str">
            <v>GLYMA_07G186600</v>
          </cell>
          <cell r="V2869" t="str">
            <v>GLYMA_18G191900</v>
          </cell>
          <cell r="W2869" t="str">
            <v>GLYMA_14G178700</v>
          </cell>
          <cell r="X2869" t="str">
            <v>GLYMA_15G034300</v>
          </cell>
          <cell r="Y2869" t="str">
            <v>GLYMA_05G241900</v>
          </cell>
          <cell r="Z2869" t="str">
            <v>GLYMA_07G129900</v>
          </cell>
          <cell r="AA2869" t="str">
            <v>GLYMA_15G077100</v>
          </cell>
          <cell r="AB2869" t="str">
            <v>GLYMA_09G046100</v>
          </cell>
          <cell r="AC2869" t="str">
            <v>GLYMA_02G213500</v>
          </cell>
          <cell r="AD2869" t="str">
            <v>GLYMA_18G283100</v>
          </cell>
        </row>
        <row r="2870">
          <cell r="A2870" t="str">
            <v>GLYMA_05G102800</v>
          </cell>
          <cell r="B2870" t="str">
            <v>GLYMA_16G038600</v>
          </cell>
          <cell r="C2870" t="str">
            <v>GLYMA_02G269700</v>
          </cell>
          <cell r="D2870" t="str">
            <v>GLYMA_19G194900</v>
          </cell>
          <cell r="E2870" t="str">
            <v>GLYMA_10G053900</v>
          </cell>
          <cell r="F2870" t="str">
            <v>GLYMA_20G067400</v>
          </cell>
          <cell r="G2870" t="str">
            <v>GLYMA_13G066400</v>
          </cell>
          <cell r="H2870" t="str">
            <v>GLYMA_07G022300</v>
          </cell>
          <cell r="I2870" t="str">
            <v>GLYMA_08G354900</v>
          </cell>
          <cell r="J2870" t="str">
            <v>GLYMA_04G058900</v>
          </cell>
          <cell r="K2870" t="str">
            <v>GLYMA_08G294300</v>
          </cell>
          <cell r="L2870" t="str">
            <v>GLYMA_16G105100</v>
          </cell>
          <cell r="N2870" t="str">
            <v>GLYMA_04G165900</v>
          </cell>
          <cell r="O2870" t="str">
            <v>GLYMA_16G077900</v>
          </cell>
          <cell r="P2870" t="str">
            <v>GLYMA_15G023500</v>
          </cell>
          <cell r="Q2870" t="str">
            <v>GLYMA_03G239900</v>
          </cell>
          <cell r="R2870" t="str">
            <v>GLYMA_13G008500</v>
          </cell>
          <cell r="S2870" t="str">
            <v>GLYMA_03G171100</v>
          </cell>
          <cell r="U2870" t="str">
            <v>GLYMA_18G210600</v>
          </cell>
          <cell r="V2870" t="str">
            <v>GLYMA_15G040200</v>
          </cell>
          <cell r="W2870" t="str">
            <v>GLYMA_12G222500</v>
          </cell>
          <cell r="X2870" t="str">
            <v>GLYMA_01G153300</v>
          </cell>
          <cell r="Y2870" t="str">
            <v>GLYMA_18G233900</v>
          </cell>
          <cell r="Z2870" t="str">
            <v>GLYMA_14G112500</v>
          </cell>
          <cell r="AA2870" t="str">
            <v>GLYMA_03G183100</v>
          </cell>
          <cell r="AB2870" t="str">
            <v>CYP82A3</v>
          </cell>
          <cell r="AC2870" t="str">
            <v>GLYMA_18G220600</v>
          </cell>
          <cell r="AD2870" t="str">
            <v>GLYMA_18G060400</v>
          </cell>
        </row>
        <row r="2871">
          <cell r="A2871" t="str">
            <v>GLYMA_10G208800</v>
          </cell>
          <cell r="B2871" t="str">
            <v>GLYMA_03G018800</v>
          </cell>
          <cell r="C2871" t="str">
            <v>GLYMA_17G080400</v>
          </cell>
          <cell r="D2871" t="str">
            <v>GLYMA_11G124500</v>
          </cell>
          <cell r="E2871" t="str">
            <v>GLYMA_11G003600</v>
          </cell>
          <cell r="F2871" t="str">
            <v>GLYMA_13G107500</v>
          </cell>
          <cell r="G2871" t="str">
            <v>GLYMA_10G255100</v>
          </cell>
          <cell r="H2871" t="str">
            <v>GLYMA_05G068900</v>
          </cell>
          <cell r="I2871" t="str">
            <v>GLYMA_01G065400</v>
          </cell>
          <cell r="J2871" t="str">
            <v>GLYMA_03G179900</v>
          </cell>
          <cell r="K2871" t="str">
            <v>GLYMA_11G106000</v>
          </cell>
          <cell r="L2871" t="str">
            <v>GLYMA_14G028000</v>
          </cell>
          <cell r="N2871" t="str">
            <v>GLYMA_01G198100</v>
          </cell>
          <cell r="O2871" t="str">
            <v>GLYMA_02G007100</v>
          </cell>
          <cell r="P2871" t="str">
            <v>GLYMA_07G021100</v>
          </cell>
          <cell r="Q2871" t="str">
            <v>GLYMA_06G028900</v>
          </cell>
          <cell r="R2871" t="str">
            <v>GLYMA_11G185500</v>
          </cell>
          <cell r="S2871" t="str">
            <v>GLYMA_10G210000</v>
          </cell>
          <cell r="U2871" t="str">
            <v>GLYMA_06G188900</v>
          </cell>
          <cell r="V2871" t="str">
            <v>GLYMA_12G219700</v>
          </cell>
          <cell r="W2871" t="str">
            <v>GLYMA_13G345100</v>
          </cell>
          <cell r="X2871" t="str">
            <v>GLYMA_05G150500</v>
          </cell>
          <cell r="Y2871" t="str">
            <v>GLYMA_16G123600</v>
          </cell>
          <cell r="Z2871" t="str">
            <v>GLYMA_10G245500</v>
          </cell>
          <cell r="AA2871" t="str">
            <v>GLYMA_04G252600</v>
          </cell>
          <cell r="AB2871" t="str">
            <v>GLYMA_12G108900</v>
          </cell>
          <cell r="AC2871" t="str">
            <v>GLYMA_13G078500</v>
          </cell>
          <cell r="AD2871" t="str">
            <v>GLYMA_13G225700</v>
          </cell>
        </row>
        <row r="2872">
          <cell r="A2872" t="str">
            <v>GLYMA_20G094300</v>
          </cell>
          <cell r="B2872" t="str">
            <v>GLYMA_07G120500</v>
          </cell>
          <cell r="C2872" t="str">
            <v>GLYMA_07G059700</v>
          </cell>
          <cell r="D2872" t="str">
            <v>GLYMA_17G003000</v>
          </cell>
          <cell r="E2872" t="str">
            <v>GLYMA_02G255500</v>
          </cell>
          <cell r="F2872" t="str">
            <v>GLYMA_17G209600</v>
          </cell>
          <cell r="G2872" t="str">
            <v>GLYMA_13G233600</v>
          </cell>
          <cell r="H2872" t="str">
            <v>GLYMA_09G231700</v>
          </cell>
          <cell r="I2872" t="str">
            <v>GLYMA_09G098000</v>
          </cell>
          <cell r="J2872" t="str">
            <v>GLYMA_13G142400</v>
          </cell>
          <cell r="K2872" t="str">
            <v>GLYMA_17G078000</v>
          </cell>
          <cell r="L2872" t="str">
            <v>GLYMA_10G145900</v>
          </cell>
          <cell r="N2872" t="str">
            <v>GLYMA_12G228800</v>
          </cell>
          <cell r="O2872" t="str">
            <v>GLYMA_19G261000</v>
          </cell>
          <cell r="P2872" t="str">
            <v>GLYMA_18G204000</v>
          </cell>
          <cell r="Q2872" t="str">
            <v>GLYMA_05G121100</v>
          </cell>
          <cell r="R2872" t="str">
            <v>GLYMA_15G266100</v>
          </cell>
          <cell r="S2872" t="str">
            <v>GLYMA_17G106800</v>
          </cell>
          <cell r="U2872" t="str">
            <v>GLYMA_04G075800</v>
          </cell>
          <cell r="V2872" t="str">
            <v>GLYMA_20G112400</v>
          </cell>
          <cell r="W2872" t="str">
            <v>GLYMA_18G021600</v>
          </cell>
          <cell r="X2872" t="str">
            <v>GLYMA_04G108400</v>
          </cell>
          <cell r="Y2872" t="str">
            <v>GLYMA_03G261900</v>
          </cell>
          <cell r="Z2872" t="str">
            <v>ENSRNA050030685</v>
          </cell>
          <cell r="AA2872" t="str">
            <v>GLYMA_08G330700</v>
          </cell>
          <cell r="AB2872" t="str">
            <v>GLYMA_16G030500</v>
          </cell>
          <cell r="AC2872" t="str">
            <v>GLYMA_03G159800</v>
          </cell>
          <cell r="AD2872" t="str">
            <v>GLYMA_19G204900</v>
          </cell>
        </row>
        <row r="2873">
          <cell r="A2873" t="str">
            <v>GLYMA_04G061100</v>
          </cell>
          <cell r="B2873" t="str">
            <v>GLYMA_04G251600</v>
          </cell>
          <cell r="C2873" t="str">
            <v>GLYMA_17G136300</v>
          </cell>
          <cell r="D2873" t="str">
            <v>GLYMA_02G176100</v>
          </cell>
          <cell r="E2873" t="str">
            <v>GLYMA_06G160600</v>
          </cell>
          <cell r="F2873" t="str">
            <v>GLYMA_10G203700</v>
          </cell>
          <cell r="G2873" t="str">
            <v>GLYMA_18G192800</v>
          </cell>
          <cell r="H2873" t="str">
            <v>GLYMA_17G114300</v>
          </cell>
          <cell r="I2873" t="str">
            <v>GLYMA_20G102700</v>
          </cell>
          <cell r="J2873" t="str">
            <v>GLYMA_20G020200</v>
          </cell>
          <cell r="K2873" t="str">
            <v>GLYMA_06G317500</v>
          </cell>
          <cell r="L2873" t="str">
            <v>GLYMA_17G161300</v>
          </cell>
          <cell r="N2873" t="str">
            <v>GLYMA_09G241900</v>
          </cell>
          <cell r="O2873" t="str">
            <v>GLYMA_13G350500</v>
          </cell>
          <cell r="P2873" t="str">
            <v>GLYMA_13G259600</v>
          </cell>
          <cell r="Q2873" t="str">
            <v>GLYMA_10G045700</v>
          </cell>
          <cell r="R2873" t="str">
            <v>GLYMA_01G115000</v>
          </cell>
          <cell r="S2873" t="str">
            <v>GLYMA_02G185200</v>
          </cell>
          <cell r="U2873" t="str">
            <v>GLYMA_02G106300</v>
          </cell>
          <cell r="V2873" t="str">
            <v>GLYMA_12G163400</v>
          </cell>
          <cell r="W2873" t="str">
            <v>GLYMA_01G049400</v>
          </cell>
          <cell r="X2873" t="str">
            <v>GLYMA_08G038600</v>
          </cell>
          <cell r="Y2873" t="str">
            <v>GLYMA_11G157100</v>
          </cell>
          <cell r="Z2873" t="str">
            <v>GLYMA_03G140700</v>
          </cell>
          <cell r="AA2873" t="str">
            <v>GLYMA_04G188500</v>
          </cell>
          <cell r="AB2873" t="str">
            <v>GLYMA_12G197200</v>
          </cell>
          <cell r="AC2873" t="str">
            <v>GLYMA_15G016500</v>
          </cell>
          <cell r="AD2873" t="str">
            <v>GLYMA_11G104200</v>
          </cell>
        </row>
        <row r="2874">
          <cell r="A2874" t="str">
            <v>GLYMA_10G196300</v>
          </cell>
          <cell r="B2874" t="str">
            <v>GLYMA_14G149900</v>
          </cell>
          <cell r="C2874" t="str">
            <v>GLYMA_06G109900</v>
          </cell>
          <cell r="D2874" t="str">
            <v>GLYMA_08G026200</v>
          </cell>
          <cell r="E2874" t="str">
            <v>GLYMA_04G007100</v>
          </cell>
          <cell r="F2874" t="str">
            <v>GLYMA_11G075300</v>
          </cell>
          <cell r="G2874" t="str">
            <v>GLYMA_09G180000</v>
          </cell>
          <cell r="H2874" t="str">
            <v>GLYMA_03G006200</v>
          </cell>
          <cell r="J2874" t="str">
            <v>GLYMA_14G047500</v>
          </cell>
          <cell r="K2874" t="str">
            <v>GLYMA_20G108600</v>
          </cell>
          <cell r="L2874" t="str">
            <v>GLYMA_19G081800</v>
          </cell>
          <cell r="N2874" t="str">
            <v>GLYMA_15G181800</v>
          </cell>
          <cell r="O2874" t="str">
            <v>GLYMA_05G012600</v>
          </cell>
          <cell r="P2874" t="str">
            <v>GLYMA_06G067700</v>
          </cell>
          <cell r="Q2874" t="str">
            <v>GLYMA_03G215300</v>
          </cell>
          <cell r="R2874" t="str">
            <v>GLYMA_01G234400</v>
          </cell>
          <cell r="S2874" t="str">
            <v>GLYMA_11G017000</v>
          </cell>
          <cell r="U2874" t="str">
            <v>GLYMA_16G025700</v>
          </cell>
          <cell r="V2874" t="str">
            <v>GLYMA_01G228700</v>
          </cell>
          <cell r="W2874" t="str">
            <v>GLYMA_18G282200</v>
          </cell>
          <cell r="X2874" t="str">
            <v>GLYMA_06G066000</v>
          </cell>
          <cell r="Y2874" t="str">
            <v>GLYMA_17G138200</v>
          </cell>
          <cell r="Z2874" t="str">
            <v>GLYMA_04G187600</v>
          </cell>
          <cell r="AA2874" t="str">
            <v>GLYMA_13G208100</v>
          </cell>
          <cell r="AB2874" t="str">
            <v>GLYMA_13G324100</v>
          </cell>
          <cell r="AC2874" t="str">
            <v>GLYMA_13G108800</v>
          </cell>
          <cell r="AD2874" t="str">
            <v>GLYMA_15G267000</v>
          </cell>
        </row>
        <row r="2875">
          <cell r="A2875" t="str">
            <v>GLYMA_05G019400</v>
          </cell>
          <cell r="B2875" t="str">
            <v>GLYMA_20G171600</v>
          </cell>
          <cell r="C2875" t="str">
            <v>GLYMA_14G072500</v>
          </cell>
          <cell r="D2875" t="str">
            <v>GLYMA_19G157500</v>
          </cell>
          <cell r="E2875" t="str">
            <v>GLYMA_03G175000</v>
          </cell>
          <cell r="F2875" t="str">
            <v>GLYMA_02G006600</v>
          </cell>
          <cell r="G2875" t="str">
            <v>GLYMA_14G207500</v>
          </cell>
          <cell r="H2875" t="str">
            <v>GLYMA_06G319600</v>
          </cell>
          <cell r="J2875" t="str">
            <v>GLYMA_02G259100</v>
          </cell>
          <cell r="K2875" t="str">
            <v>GLYMA_15G003700</v>
          </cell>
          <cell r="L2875" t="str">
            <v>GLYMA_01G061000</v>
          </cell>
          <cell r="N2875" t="str">
            <v>GLYMA_20G108600</v>
          </cell>
          <cell r="O2875" t="str">
            <v>GLYMA_05G046900</v>
          </cell>
          <cell r="P2875" t="str">
            <v>GLYMA_16G217400</v>
          </cell>
          <cell r="Q2875" t="str">
            <v>GLYMA_02G134100</v>
          </cell>
          <cell r="R2875" t="str">
            <v>GLYMA_12G121000</v>
          </cell>
          <cell r="S2875" t="str">
            <v>GLYMA_05G231900</v>
          </cell>
          <cell r="U2875" t="str">
            <v>GLYMA_16G148500</v>
          </cell>
          <cell r="V2875" t="str">
            <v>GLYMA_09G238100</v>
          </cell>
          <cell r="W2875" t="str">
            <v>GLYMA_10G025500</v>
          </cell>
          <cell r="X2875" t="str">
            <v>GLYMA_13G304400</v>
          </cell>
          <cell r="Y2875" t="str">
            <v>GLYMA_08G260500</v>
          </cell>
          <cell r="Z2875" t="str">
            <v>GLYMA_15G003300</v>
          </cell>
          <cell r="AA2875" t="str">
            <v>GLYMA_04G108000</v>
          </cell>
          <cell r="AB2875" t="str">
            <v>GLYMA_13G325900</v>
          </cell>
          <cell r="AC2875" t="str">
            <v>GLYMA_20G150300</v>
          </cell>
          <cell r="AD2875" t="str">
            <v>GLYMA_19G247400</v>
          </cell>
        </row>
        <row r="2876">
          <cell r="A2876" t="str">
            <v>GLYMA_02G076800</v>
          </cell>
          <cell r="B2876" t="str">
            <v>GLYMA_03G263600</v>
          </cell>
          <cell r="C2876" t="str">
            <v>GLYMA_20G112400</v>
          </cell>
          <cell r="D2876" t="str">
            <v>GLYMA_13G203200</v>
          </cell>
          <cell r="E2876" t="str">
            <v>GLYMA_07G020400</v>
          </cell>
          <cell r="F2876" t="str">
            <v>GLYMA_02G174700</v>
          </cell>
          <cell r="G2876" t="str">
            <v>GLYMA_15G162800</v>
          </cell>
          <cell r="H2876" t="str">
            <v>GLYMA_19G124600</v>
          </cell>
          <cell r="J2876" t="str">
            <v>GLYMA_04G198700</v>
          </cell>
          <cell r="K2876" t="str">
            <v>GLYMA_05G203500</v>
          </cell>
          <cell r="L2876" t="str">
            <v>GLYMA_04G190600</v>
          </cell>
          <cell r="N2876" t="str">
            <v>GLYMA_20G030200</v>
          </cell>
          <cell r="O2876" t="str">
            <v>GLYMA_19G190200</v>
          </cell>
          <cell r="P2876" t="str">
            <v>GLYMA_05G231900</v>
          </cell>
          <cell r="Q2876" t="str">
            <v>GLYMA_15G023500</v>
          </cell>
          <cell r="R2876" t="str">
            <v>GLYMA_15G023500</v>
          </cell>
          <cell r="S2876" t="str">
            <v>GLYMA_14G011600</v>
          </cell>
          <cell r="U2876" t="str">
            <v>GLYMA_07G183700</v>
          </cell>
          <cell r="V2876" t="str">
            <v>GLYMA_11G121800</v>
          </cell>
          <cell r="W2876" t="str">
            <v>GLYMA_13G245100</v>
          </cell>
          <cell r="X2876" t="str">
            <v>GLYMA_08G041400</v>
          </cell>
          <cell r="Y2876" t="str">
            <v>GLYMA_14G171700</v>
          </cell>
          <cell r="Z2876" t="str">
            <v>GLYMA_11G234000</v>
          </cell>
          <cell r="AA2876" t="str">
            <v>GLYMA_06G261300</v>
          </cell>
          <cell r="AB2876" t="str">
            <v>GLYMA_06G063200</v>
          </cell>
          <cell r="AC2876" t="str">
            <v>GLYMA_20G177000</v>
          </cell>
          <cell r="AD2876" t="str">
            <v>GLYMA_09G181300</v>
          </cell>
        </row>
        <row r="2877">
          <cell r="A2877" t="str">
            <v>GLYMA_08G172900</v>
          </cell>
          <cell r="B2877" t="str">
            <v>GLYMA_02G078600</v>
          </cell>
          <cell r="C2877" t="str">
            <v>GLYMA_14G083600</v>
          </cell>
          <cell r="D2877" t="str">
            <v>GLYMA_09G208900</v>
          </cell>
          <cell r="E2877" t="str">
            <v>GLYMA_08G334900</v>
          </cell>
          <cell r="F2877" t="str">
            <v>GLYMA_20G244800</v>
          </cell>
          <cell r="G2877" t="str">
            <v>GLYMA_18G158200</v>
          </cell>
          <cell r="H2877" t="str">
            <v>GLYMA_01G213800</v>
          </cell>
          <cell r="J2877" t="str">
            <v>GLYMA_03G074400</v>
          </cell>
          <cell r="K2877" t="str">
            <v>GLYMA_13G206500</v>
          </cell>
          <cell r="L2877" t="str">
            <v>GLYMA_15G169300</v>
          </cell>
          <cell r="N2877" t="str">
            <v>GLYMA_11G018900</v>
          </cell>
          <cell r="O2877" t="str">
            <v>GLYMA_18G027800</v>
          </cell>
          <cell r="P2877" t="str">
            <v>GLYMA_09G265700</v>
          </cell>
          <cell r="Q2877" t="str">
            <v>GLYMA_08G196500</v>
          </cell>
          <cell r="R2877" t="str">
            <v>GLYMA_18G012200</v>
          </cell>
          <cell r="S2877" t="str">
            <v>GLYMA_10G000500</v>
          </cell>
          <cell r="U2877" t="str">
            <v>GLYMA_09G062800</v>
          </cell>
          <cell r="V2877" t="str">
            <v>ENSRNA050000638</v>
          </cell>
          <cell r="W2877" t="str">
            <v>GLYMA_17G138300</v>
          </cell>
          <cell r="X2877" t="str">
            <v>GLYMA_16G038600</v>
          </cell>
          <cell r="Y2877" t="str">
            <v>GLYMA_09G009100</v>
          </cell>
          <cell r="Z2877" t="str">
            <v>GLYMA_09G273400</v>
          </cell>
          <cell r="AA2877" t="str">
            <v>GLYMA_08G176600</v>
          </cell>
          <cell r="AB2877" t="str">
            <v>GLYMA_02G227200</v>
          </cell>
          <cell r="AC2877" t="str">
            <v>GLYMA_06G082700</v>
          </cell>
          <cell r="AD2877" t="str">
            <v>GLYMA_05G064500</v>
          </cell>
        </row>
        <row r="2878">
          <cell r="A2878" t="str">
            <v>GLYMA_02G199500</v>
          </cell>
          <cell r="B2878" t="str">
            <v>GLYMA_17G044500</v>
          </cell>
          <cell r="C2878" t="str">
            <v>GLYMA_15G134600</v>
          </cell>
          <cell r="D2878" t="str">
            <v>GLYMA_04G107600</v>
          </cell>
          <cell r="E2878" t="str">
            <v>GLYMA_01G230900</v>
          </cell>
          <cell r="F2878" t="str">
            <v>GLYMA_07G033800</v>
          </cell>
          <cell r="G2878" t="str">
            <v>GLYMA_05G121100</v>
          </cell>
          <cell r="H2878" t="str">
            <v>GLYMA_06G125100</v>
          </cell>
          <cell r="J2878" t="str">
            <v>GLYMA_16G064100</v>
          </cell>
          <cell r="K2878" t="str">
            <v>GLYMA_17G239300</v>
          </cell>
          <cell r="L2878" t="str">
            <v>GLYMA_18G046200</v>
          </cell>
          <cell r="N2878" t="str">
            <v>GLYMA_02G278200</v>
          </cell>
          <cell r="O2878" t="str">
            <v>GLYMA_10G152000</v>
          </cell>
          <cell r="P2878" t="str">
            <v>GLYMA_02G302500</v>
          </cell>
          <cell r="Q2878" t="str">
            <v>GLYMA_17G047200</v>
          </cell>
          <cell r="R2878" t="str">
            <v>GLYMA_04G006400</v>
          </cell>
          <cell r="S2878" t="str">
            <v>GLYMA_05G234100</v>
          </cell>
          <cell r="U2878" t="str">
            <v>GLYMA_17G047200</v>
          </cell>
          <cell r="V2878" t="str">
            <v>GLYMA_11G212100</v>
          </cell>
          <cell r="W2878" t="str">
            <v>GLYMA_12G063400</v>
          </cell>
          <cell r="X2878" t="str">
            <v>GLYMA_18G222200</v>
          </cell>
          <cell r="Y2878" t="str">
            <v>GLYMA_06G202800</v>
          </cell>
          <cell r="Z2878" t="str">
            <v>GLYMA_19G076200</v>
          </cell>
          <cell r="AA2878" t="str">
            <v>GLYMA_03G239300</v>
          </cell>
          <cell r="AB2878" t="str">
            <v>GLYMA_17G011400</v>
          </cell>
          <cell r="AC2878" t="str">
            <v>GLYMA_05G217000</v>
          </cell>
          <cell r="AD2878" t="str">
            <v>GLYMA_02G190900</v>
          </cell>
        </row>
        <row r="2879">
          <cell r="A2879" t="str">
            <v>GLYMA_02G067400</v>
          </cell>
          <cell r="B2879" t="str">
            <v>GLYMA_15G180900</v>
          </cell>
          <cell r="C2879" t="str">
            <v>GLYMA_02G116400</v>
          </cell>
          <cell r="D2879" t="str">
            <v>GLYMA_11G167800</v>
          </cell>
          <cell r="E2879" t="str">
            <v>GLYMA_11G058600</v>
          </cell>
          <cell r="F2879" t="str">
            <v>GLYMA_13G172100</v>
          </cell>
          <cell r="G2879" t="str">
            <v>GLYMA_06G269200</v>
          </cell>
          <cell r="H2879" t="str">
            <v>GLYMA_04G179400</v>
          </cell>
          <cell r="J2879" t="str">
            <v>GLYMA_11G050500</v>
          </cell>
          <cell r="K2879" t="str">
            <v>GLYMA_08G350800</v>
          </cell>
          <cell r="L2879" t="str">
            <v>GLYMA_19G178000</v>
          </cell>
          <cell r="N2879" t="str">
            <v>GLYMA_06G038900</v>
          </cell>
          <cell r="O2879" t="str">
            <v>GLYMA_05G189400</v>
          </cell>
          <cell r="P2879" t="str">
            <v>GLYMA_17G044500</v>
          </cell>
          <cell r="Q2879" t="str">
            <v>GLYMA_17G008600</v>
          </cell>
          <cell r="R2879" t="str">
            <v>GLYMA_13G214600</v>
          </cell>
          <cell r="S2879" t="str">
            <v>GLYMA_20G111700</v>
          </cell>
          <cell r="U2879" t="str">
            <v>GLYMA_16G178300</v>
          </cell>
          <cell r="V2879" t="str">
            <v>GLYMA_03G219200</v>
          </cell>
          <cell r="W2879" t="str">
            <v>GLYMA_03G249200</v>
          </cell>
          <cell r="X2879" t="str">
            <v>GLYMA_16G021700</v>
          </cell>
          <cell r="Y2879" t="str">
            <v>GLYMA_07G010000</v>
          </cell>
          <cell r="Z2879" t="str">
            <v>GLYMA_16G215600</v>
          </cell>
          <cell r="AA2879" t="str">
            <v>GLYMA_12G192600</v>
          </cell>
          <cell r="AB2879" t="str">
            <v>GLYMA_05G090800</v>
          </cell>
          <cell r="AC2879" t="str">
            <v>GLYMA_01G025200</v>
          </cell>
          <cell r="AD2879" t="str">
            <v>GLYMA_18G281000</v>
          </cell>
        </row>
        <row r="2880">
          <cell r="A2880" t="str">
            <v>GLYMA_10G221700</v>
          </cell>
          <cell r="B2880" t="str">
            <v>GLYMA_02G255500</v>
          </cell>
          <cell r="C2880" t="str">
            <v>GLYMA_11G189100</v>
          </cell>
          <cell r="D2880" t="str">
            <v>GLYMA_03G178100</v>
          </cell>
          <cell r="E2880" t="str">
            <v>GLYMA_05G023800</v>
          </cell>
          <cell r="F2880" t="str">
            <v>GLYMA_16G125100</v>
          </cell>
          <cell r="G2880" t="str">
            <v>GLYMA_08G077000</v>
          </cell>
          <cell r="H2880" t="str">
            <v>GLYMA_14G158500</v>
          </cell>
          <cell r="J2880" t="str">
            <v>GLYMA_17G113100</v>
          </cell>
          <cell r="K2880" t="str">
            <v>GLYMA_15G158400</v>
          </cell>
          <cell r="L2880" t="str">
            <v>GLYMA_02G035400</v>
          </cell>
          <cell r="N2880" t="str">
            <v>GLYMA_12G014600</v>
          </cell>
          <cell r="O2880" t="str">
            <v>GLYMA_07G110900</v>
          </cell>
          <cell r="P2880" t="str">
            <v>GLYMA_19G250700</v>
          </cell>
          <cell r="Q2880" t="str">
            <v>GLYMA_10G049400</v>
          </cell>
          <cell r="R2880" t="str">
            <v>GLYMA_20G018200</v>
          </cell>
          <cell r="S2880" t="str">
            <v>GLYMA_01G164800</v>
          </cell>
          <cell r="U2880" t="str">
            <v>GLYMA_08G172900</v>
          </cell>
          <cell r="V2880" t="str">
            <v>GLYMA_14G087200</v>
          </cell>
          <cell r="W2880" t="str">
            <v>GLYMA_14G000100</v>
          </cell>
          <cell r="X2880" t="str">
            <v>GLYMA_14G040000</v>
          </cell>
          <cell r="Y2880" t="str">
            <v>GLYMA_05G096800</v>
          </cell>
          <cell r="Z2880" t="str">
            <v>GLYMA_02G114900</v>
          </cell>
          <cell r="AA2880" t="str">
            <v>GLYMA_05G137300</v>
          </cell>
          <cell r="AB2880" t="str">
            <v>GLYMA_18G037900</v>
          </cell>
          <cell r="AC2880" t="str">
            <v>GLYMA_15G160800</v>
          </cell>
          <cell r="AD2880" t="str">
            <v>GLYMA_08G130800</v>
          </cell>
        </row>
        <row r="2881">
          <cell r="A2881" t="str">
            <v>GLYMA_10G039900</v>
          </cell>
          <cell r="B2881" t="str">
            <v>GLYMA_18G154900</v>
          </cell>
          <cell r="C2881" t="str">
            <v>GLYMA_15G003700</v>
          </cell>
          <cell r="D2881" t="str">
            <v>GLYMA_12G063600</v>
          </cell>
          <cell r="E2881" t="str">
            <v>GLYMA_09G234900</v>
          </cell>
          <cell r="F2881" t="str">
            <v>GLYMA_10G003600</v>
          </cell>
          <cell r="G2881" t="str">
            <v>GLYMA_12G077800</v>
          </cell>
          <cell r="H2881" t="str">
            <v>GLYMA_03G172300</v>
          </cell>
          <cell r="J2881" t="str">
            <v>GLYMA_07G016300</v>
          </cell>
          <cell r="K2881" t="str">
            <v>GLYMA_08G303000</v>
          </cell>
          <cell r="L2881" t="str">
            <v>GLYMA_02G309200</v>
          </cell>
          <cell r="N2881" t="str">
            <v>GLYMA_19G101500</v>
          </cell>
          <cell r="O2881" t="str">
            <v>GLYMA_11G253900</v>
          </cell>
          <cell r="P2881" t="str">
            <v>GLYMA_07G199000</v>
          </cell>
          <cell r="Q2881" t="str">
            <v>GLYMA_09G024900</v>
          </cell>
          <cell r="R2881" t="str">
            <v>GLYMA_02G178400</v>
          </cell>
          <cell r="S2881" t="str">
            <v>GLYMA_17G069200</v>
          </cell>
          <cell r="U2881" t="str">
            <v>GLYMA_18G052000</v>
          </cell>
          <cell r="V2881" t="str">
            <v>GLYMA_07G143900</v>
          </cell>
          <cell r="W2881" t="str">
            <v>GLYMA_06G042900</v>
          </cell>
          <cell r="X2881" t="str">
            <v>GLYMA_11G093300</v>
          </cell>
          <cell r="Y2881" t="str">
            <v>GLYMA_17G017200</v>
          </cell>
          <cell r="Z2881" t="str">
            <v>GLYMA_15G028400</v>
          </cell>
          <cell r="AA2881" t="str">
            <v>GLYMA_18G272200</v>
          </cell>
          <cell r="AB2881" t="str">
            <v>GLYMA_17G008600</v>
          </cell>
          <cell r="AC2881" t="str">
            <v>GLYMA_18G018400</v>
          </cell>
          <cell r="AD2881" t="str">
            <v>GLYMA_01G025000</v>
          </cell>
        </row>
        <row r="2882">
          <cell r="A2882" t="str">
            <v>GLYMA_07G025600</v>
          </cell>
          <cell r="B2882" t="str">
            <v>GLYMA_11G172200</v>
          </cell>
          <cell r="C2882" t="str">
            <v>GLYMA_09G017200</v>
          </cell>
          <cell r="D2882" t="str">
            <v>GLYMA_15G097500</v>
          </cell>
          <cell r="E2882" t="str">
            <v>GLYMA_13G354900</v>
          </cell>
          <cell r="F2882" t="str">
            <v>GLYMA_08G332200</v>
          </cell>
          <cell r="G2882" t="str">
            <v>GLYMA_13G324000</v>
          </cell>
          <cell r="H2882" t="str">
            <v>GLYMA_14G090000</v>
          </cell>
          <cell r="J2882" t="str">
            <v>GLYMA_17G248300</v>
          </cell>
          <cell r="K2882" t="str">
            <v>GLYMA_10G146900</v>
          </cell>
          <cell r="L2882" t="str">
            <v>GLYMA_02G235600</v>
          </cell>
          <cell r="N2882" t="str">
            <v>GLYMA_20G183600</v>
          </cell>
          <cell r="O2882" t="str">
            <v>GLYMA_08G192700</v>
          </cell>
          <cell r="P2882" t="str">
            <v>GLYMA_11G025100</v>
          </cell>
          <cell r="Q2882" t="str">
            <v>GLYMA_04G010300</v>
          </cell>
          <cell r="R2882" t="str">
            <v>GLYMA_05G025400</v>
          </cell>
          <cell r="S2882" t="str">
            <v>GLYMA_08G041900</v>
          </cell>
          <cell r="U2882" t="str">
            <v>GLYMA_17G021400</v>
          </cell>
          <cell r="V2882" t="str">
            <v>GLYMA_09G182400</v>
          </cell>
          <cell r="W2882" t="str">
            <v>GLYMA_06G105200</v>
          </cell>
          <cell r="X2882" t="str">
            <v>GLYMA_03G143800</v>
          </cell>
          <cell r="Y2882" t="str">
            <v>GLYMA_19G243500</v>
          </cell>
          <cell r="Z2882" t="str">
            <v>GLYMA_08G038300</v>
          </cell>
          <cell r="AA2882" t="str">
            <v>GLYMA_11G104200</v>
          </cell>
          <cell r="AB2882" t="str">
            <v>GLYMA_13G307300</v>
          </cell>
          <cell r="AC2882" t="str">
            <v>GLYMA_11G067700</v>
          </cell>
          <cell r="AD2882" t="str">
            <v>GLYMA_11G113300</v>
          </cell>
        </row>
        <row r="2883">
          <cell r="A2883" t="str">
            <v>GLYMA_02G047800</v>
          </cell>
          <cell r="B2883" t="str">
            <v>GLYMA_19G111300</v>
          </cell>
          <cell r="C2883" t="str">
            <v>GLYMA_01G217200</v>
          </cell>
          <cell r="D2883" t="str">
            <v>GLYMA_11G041400</v>
          </cell>
          <cell r="E2883" t="str">
            <v>GLYMA_15G019800</v>
          </cell>
          <cell r="F2883" t="str">
            <v>GLYMA_19G184300</v>
          </cell>
          <cell r="G2883" t="str">
            <v>GLYMA_06G059600</v>
          </cell>
          <cell r="H2883" t="str">
            <v>GLYMA_09G020100</v>
          </cell>
          <cell r="J2883" t="str">
            <v>GLYMA_14G198700</v>
          </cell>
          <cell r="K2883" t="str">
            <v>GLYMA_20G207500</v>
          </cell>
          <cell r="L2883" t="str">
            <v>GLYMA_01G220700</v>
          </cell>
          <cell r="N2883" t="str">
            <v>GLYMA_13G244800</v>
          </cell>
          <cell r="O2883" t="str">
            <v>GLYMA_16G144600</v>
          </cell>
          <cell r="P2883" t="str">
            <v>GLYMA_06G159500</v>
          </cell>
          <cell r="Q2883" t="str">
            <v>GLYMA_11G115000</v>
          </cell>
          <cell r="R2883" t="str">
            <v>GLYMA_10G067100</v>
          </cell>
          <cell r="S2883" t="str">
            <v>GLYMA_03G068000</v>
          </cell>
          <cell r="U2883" t="str">
            <v>GLYMA_19G246600</v>
          </cell>
          <cell r="V2883" t="str">
            <v>GLYMA_14G027800</v>
          </cell>
          <cell r="W2883" t="str">
            <v>GLYMA_01G101100</v>
          </cell>
          <cell r="X2883" t="str">
            <v>GLYMA_13G187000</v>
          </cell>
          <cell r="Y2883" t="str">
            <v>GLYMA_05G096500</v>
          </cell>
          <cell r="Z2883" t="str">
            <v>GLYMA_19G086700</v>
          </cell>
          <cell r="AA2883" t="str">
            <v>GLYMA_13G325900</v>
          </cell>
          <cell r="AB2883" t="str">
            <v>GLYMA_08G357200</v>
          </cell>
          <cell r="AC2883" t="str">
            <v>GLYMA_10G237800</v>
          </cell>
          <cell r="AD2883" t="str">
            <v>GLYMA_02G255400</v>
          </cell>
        </row>
        <row r="2884">
          <cell r="A2884" t="str">
            <v>GLYMA_20G214200</v>
          </cell>
          <cell r="B2884" t="str">
            <v>GLYMA_06G008200</v>
          </cell>
          <cell r="C2884" t="str">
            <v>GLYMA_01G109500</v>
          </cell>
          <cell r="D2884" t="str">
            <v>GLYMA_20G130400</v>
          </cell>
          <cell r="E2884" t="str">
            <v>GLYMA_14G005300</v>
          </cell>
          <cell r="F2884" t="str">
            <v>GLYMA_02G078600</v>
          </cell>
          <cell r="G2884" t="str">
            <v>GLYMA_07G059900</v>
          </cell>
          <cell r="H2884" t="str">
            <v>GLYMA_14G000700</v>
          </cell>
          <cell r="J2884" t="str">
            <v>GLYMA_18G190200</v>
          </cell>
          <cell r="K2884" t="str">
            <v>GLYMA_18G011500</v>
          </cell>
          <cell r="L2884" t="str">
            <v>GLYMA_07G261600</v>
          </cell>
          <cell r="N2884" t="str">
            <v>GLYMA_10G100800</v>
          </cell>
          <cell r="O2884" t="str">
            <v>GLYMA_10G117200</v>
          </cell>
          <cell r="P2884" t="str">
            <v>GLYMA_02G210800</v>
          </cell>
          <cell r="Q2884" t="str">
            <v>GLYMA_10G162800</v>
          </cell>
          <cell r="R2884" t="str">
            <v>GLYMA_20G233000</v>
          </cell>
          <cell r="S2884" t="str">
            <v>GLYMA_19G261600</v>
          </cell>
          <cell r="U2884" t="str">
            <v>GLYMA_20G112400</v>
          </cell>
          <cell r="V2884" t="str">
            <v>GLYMA_13G367600</v>
          </cell>
          <cell r="W2884" t="str">
            <v>GLYMA_15G013200</v>
          </cell>
          <cell r="X2884" t="str">
            <v>GLYMA_08G212400</v>
          </cell>
          <cell r="Y2884" t="str">
            <v>GLYMA_11G059500</v>
          </cell>
          <cell r="Z2884" t="str">
            <v>GLYMA_01G104600</v>
          </cell>
          <cell r="AA2884" t="str">
            <v>GLYMA_17G130800</v>
          </cell>
          <cell r="AB2884" t="str">
            <v>GLYMA_18G057800</v>
          </cell>
          <cell r="AC2884" t="str">
            <v>GLYMA_03G044300</v>
          </cell>
          <cell r="AD2884" t="str">
            <v>GLYMA_10G118100</v>
          </cell>
        </row>
        <row r="2885">
          <cell r="A2885" t="str">
            <v>GLYMA_18G154900</v>
          </cell>
          <cell r="B2885" t="str">
            <v>GLYMA_18G013200</v>
          </cell>
          <cell r="C2885" t="str">
            <v>GLYMA_18G286400</v>
          </cell>
          <cell r="D2885" t="str">
            <v>GLYMA_01G174200</v>
          </cell>
          <cell r="E2885" t="str">
            <v>GLYMA_02G253500</v>
          </cell>
          <cell r="F2885" t="str">
            <v>GLYMA_07G123100</v>
          </cell>
          <cell r="G2885" t="str">
            <v>GLYMA_01G044300</v>
          </cell>
          <cell r="H2885" t="str">
            <v>GLYMA_15G065400</v>
          </cell>
          <cell r="J2885" t="str">
            <v>GLYMA_04G019100</v>
          </cell>
          <cell r="K2885" t="str">
            <v>GLYMA_14G189400</v>
          </cell>
          <cell r="L2885" t="str">
            <v>GLYMA_02G099600</v>
          </cell>
          <cell r="N2885" t="str">
            <v>GLYMA_10G000400</v>
          </cell>
          <cell r="O2885" t="str">
            <v>GLYMA_19G136300</v>
          </cell>
          <cell r="P2885" t="str">
            <v>GLYMA_18G105400</v>
          </cell>
          <cell r="Q2885" t="str">
            <v>GLYMA_02G074400</v>
          </cell>
          <cell r="R2885" t="str">
            <v>GLYMA_03G217000</v>
          </cell>
          <cell r="S2885" t="str">
            <v>GLYMA_03G082900</v>
          </cell>
          <cell r="U2885" t="str">
            <v>GLYMA_13G307300</v>
          </cell>
          <cell r="V2885" t="str">
            <v>GLYMA_15G008300</v>
          </cell>
          <cell r="W2885" t="str">
            <v>GLYMA_10G163500</v>
          </cell>
          <cell r="X2885" t="str">
            <v>GLYMA_13G301300</v>
          </cell>
          <cell r="Y2885" t="str">
            <v>GLYMA_08G314900</v>
          </cell>
          <cell r="Z2885" t="str">
            <v>GLYMA_16G144400</v>
          </cell>
          <cell r="AA2885" t="str">
            <v>GLYMA_10G239300</v>
          </cell>
          <cell r="AB2885" t="str">
            <v>GLYMA_18G103200</v>
          </cell>
          <cell r="AC2885" t="str">
            <v>GLYMA_20G189600</v>
          </cell>
          <cell r="AD2885" t="str">
            <v>GLYMA_11G018500</v>
          </cell>
        </row>
        <row r="2886">
          <cell r="A2886" t="str">
            <v>GLYMA_11G148000</v>
          </cell>
          <cell r="B2886" t="str">
            <v>GLYMA_11G195900</v>
          </cell>
          <cell r="C2886" t="str">
            <v>GLYMA_09G060500</v>
          </cell>
          <cell r="D2886" t="str">
            <v>GLYMA_06G211300</v>
          </cell>
          <cell r="E2886" t="str">
            <v>GLYMA_14G127800</v>
          </cell>
          <cell r="F2886" t="str">
            <v>GLYMA_20G214200</v>
          </cell>
          <cell r="G2886" t="str">
            <v>GLYMA_08G196500</v>
          </cell>
          <cell r="H2886" t="str">
            <v>GLYMA_11G041600</v>
          </cell>
          <cell r="J2886" t="str">
            <v>GLYMA_09G061300</v>
          </cell>
          <cell r="K2886" t="str">
            <v>GLYMA_11G006900</v>
          </cell>
          <cell r="L2886" t="str">
            <v>GLYMA_08G072700</v>
          </cell>
          <cell r="N2886" t="str">
            <v>GLYMA_02G228400</v>
          </cell>
          <cell r="O2886" t="str">
            <v>GLYMA_02G311900</v>
          </cell>
          <cell r="P2886" t="str">
            <v>GLYMA_10G170800</v>
          </cell>
          <cell r="Q2886" t="str">
            <v>GLYMA_13G355600</v>
          </cell>
          <cell r="R2886" t="str">
            <v>GLYMA_02G263200</v>
          </cell>
          <cell r="S2886" t="str">
            <v>GLYMA_15G103700</v>
          </cell>
          <cell r="U2886" t="str">
            <v>GLYMA_16G201000</v>
          </cell>
          <cell r="V2886" t="str">
            <v>GLYMA_13G354400</v>
          </cell>
          <cell r="W2886" t="str">
            <v>GLYMA_01G183100</v>
          </cell>
          <cell r="X2886" t="str">
            <v>GLYMA_15G063000</v>
          </cell>
          <cell r="Y2886" t="str">
            <v>GLYMA_04G041400</v>
          </cell>
          <cell r="Z2886" t="str">
            <v>GLYMA_13G236500</v>
          </cell>
          <cell r="AA2886" t="str">
            <v>GLYMA_08G271000</v>
          </cell>
          <cell r="AB2886" t="str">
            <v>GLYMA_10G227700</v>
          </cell>
          <cell r="AC2886" t="str">
            <v>GLYMA_16G062600</v>
          </cell>
          <cell r="AD2886" t="str">
            <v>GLYMA_14G152700</v>
          </cell>
        </row>
        <row r="2887">
          <cell r="A2887" t="str">
            <v>GLYMA_03G234800</v>
          </cell>
          <cell r="B2887" t="str">
            <v>GLYMA_14G152800</v>
          </cell>
          <cell r="C2887" t="str">
            <v>GLYMA_20G235400</v>
          </cell>
          <cell r="D2887" t="str">
            <v>GLYMA_01G043700</v>
          </cell>
          <cell r="E2887" t="str">
            <v>GLYMA_17G221700</v>
          </cell>
          <cell r="F2887" t="str">
            <v>GLYMA_01G017700</v>
          </cell>
          <cell r="G2887" t="str">
            <v>GLYMA_01G027500</v>
          </cell>
          <cell r="H2887" t="str">
            <v>GLYMA_10G235100</v>
          </cell>
          <cell r="J2887" t="str">
            <v>GLYMA_11G217200</v>
          </cell>
          <cell r="K2887" t="str">
            <v>GLYMA_19G032000</v>
          </cell>
          <cell r="L2887" t="str">
            <v>GLYMA_16G049700</v>
          </cell>
          <cell r="N2887" t="str">
            <v>GLYMA_12G047300</v>
          </cell>
          <cell r="O2887" t="str">
            <v>GLYMA_15G155300</v>
          </cell>
          <cell r="P2887" t="str">
            <v>GLYMA_08G334900</v>
          </cell>
          <cell r="Q2887" t="str">
            <v>GLYMA_02G254900</v>
          </cell>
          <cell r="R2887" t="str">
            <v>GLYMA_11G157000</v>
          </cell>
          <cell r="S2887" t="str">
            <v>GLYMA_04G058200</v>
          </cell>
          <cell r="U2887" t="str">
            <v>GLYMA_01G109800</v>
          </cell>
          <cell r="V2887" t="str">
            <v>GLYMA_02G213500</v>
          </cell>
          <cell r="W2887" t="str">
            <v>GLYMA_02G063900</v>
          </cell>
          <cell r="X2887" t="str">
            <v>GLYMA_18G249800</v>
          </cell>
          <cell r="Y2887" t="str">
            <v>GLYMA_03G181300</v>
          </cell>
          <cell r="Z2887" t="str">
            <v>GLYMA_19G026900</v>
          </cell>
          <cell r="AA2887" t="str">
            <v>GLYMA_13G062800</v>
          </cell>
          <cell r="AB2887" t="str">
            <v>GLYMA_15G258400</v>
          </cell>
          <cell r="AC2887" t="str">
            <v>GLYMA_06G218700</v>
          </cell>
          <cell r="AD2887" t="str">
            <v>GLYMA_06G024000</v>
          </cell>
        </row>
        <row r="2888">
          <cell r="A2888" t="str">
            <v>GLYMA_09G085700</v>
          </cell>
          <cell r="B2888" t="str">
            <v>GLYMA_14G215400</v>
          </cell>
          <cell r="C2888" t="str">
            <v>GLYMA_10G185600</v>
          </cell>
          <cell r="D2888" t="str">
            <v>GLYMA_02G078600</v>
          </cell>
          <cell r="E2888" t="str">
            <v>GLYMA_06G135700</v>
          </cell>
          <cell r="F2888" t="str">
            <v>GLYMA_06G023500</v>
          </cell>
          <cell r="G2888" t="str">
            <v>GLYMA_08G048200</v>
          </cell>
          <cell r="H2888" t="str">
            <v>GLYMA_19G147900</v>
          </cell>
          <cell r="J2888" t="str">
            <v>GLYMA_10G100800</v>
          </cell>
          <cell r="K2888" t="str">
            <v>GLYMA_16G018500</v>
          </cell>
          <cell r="L2888" t="str">
            <v>GLYMA_17G043200</v>
          </cell>
          <cell r="N2888" t="str">
            <v>GLYMA_05G173700</v>
          </cell>
          <cell r="O2888" t="str">
            <v>GLYMA_13G341100</v>
          </cell>
          <cell r="P2888" t="str">
            <v>GLYMA_05G192700</v>
          </cell>
          <cell r="Q2888" t="str">
            <v>GLYMA_11G122200</v>
          </cell>
          <cell r="R2888" t="str">
            <v>GLYMA_05G205600</v>
          </cell>
          <cell r="S2888" t="str">
            <v>GLYMA_09G187700</v>
          </cell>
          <cell r="U2888" t="str">
            <v>GLYMA_10G250300</v>
          </cell>
          <cell r="V2888" t="str">
            <v>GLYMA_07G240200</v>
          </cell>
          <cell r="W2888" t="str">
            <v>GLYMA_06G086400</v>
          </cell>
          <cell r="X2888" t="str">
            <v>GLYMA_02G309200</v>
          </cell>
          <cell r="Y2888" t="str">
            <v>GLYMA_10G071600</v>
          </cell>
          <cell r="Z2888" t="str">
            <v>GLYMA_10G252500</v>
          </cell>
          <cell r="AA2888" t="str">
            <v>GLYMA_12G056700</v>
          </cell>
          <cell r="AB2888" t="str">
            <v>GLYMA_17G260400</v>
          </cell>
          <cell r="AC2888" t="str">
            <v>GLYMA_18G204600</v>
          </cell>
          <cell r="AD2888" t="str">
            <v>GLYMA_16G078800</v>
          </cell>
        </row>
        <row r="2889">
          <cell r="A2889" t="str">
            <v>GLYMA_11G122200</v>
          </cell>
          <cell r="B2889" t="str">
            <v>GLYMA_08G226600</v>
          </cell>
          <cell r="C2889" t="str">
            <v>GLYMA_05G121100</v>
          </cell>
          <cell r="D2889" t="str">
            <v>GLYMA_08G308600</v>
          </cell>
          <cell r="E2889" t="str">
            <v>GLYMA_06G041500</v>
          </cell>
          <cell r="F2889" t="str">
            <v>GLYMA_15G162800</v>
          </cell>
          <cell r="G2889" t="str">
            <v>GLYMA_15G020900</v>
          </cell>
          <cell r="H2889" t="str">
            <v>GLYMA_02G095700</v>
          </cell>
          <cell r="J2889" t="str">
            <v>GLYMA_01G003000</v>
          </cell>
          <cell r="K2889" t="str">
            <v>GLYMA_13G112500</v>
          </cell>
          <cell r="L2889" t="str">
            <v>GLYMA_10G113500</v>
          </cell>
          <cell r="N2889" t="str">
            <v>GLYMA_10G155300</v>
          </cell>
          <cell r="O2889" t="str">
            <v>GLYMA_16G051300</v>
          </cell>
          <cell r="P2889" t="str">
            <v>GLYMA_05G092400</v>
          </cell>
          <cell r="Q2889" t="str">
            <v>GLYMA_17G016100</v>
          </cell>
          <cell r="R2889" t="str">
            <v>GLYMA_19G186100</v>
          </cell>
          <cell r="S2889" t="str">
            <v>GLYMA_12G172900</v>
          </cell>
          <cell r="U2889" t="str">
            <v>GLYMA_17G197500</v>
          </cell>
          <cell r="V2889" t="str">
            <v>GLYMA_15G046500</v>
          </cell>
          <cell r="W2889" t="str">
            <v>GLYMA_11G105000</v>
          </cell>
          <cell r="X2889" t="str">
            <v>GLYMA_15G195600</v>
          </cell>
          <cell r="Y2889" t="str">
            <v>GLYMA_04G223100</v>
          </cell>
          <cell r="Z2889" t="str">
            <v>GLYMA_13G257200</v>
          </cell>
          <cell r="AA2889" t="str">
            <v>GLYMA_19G076800</v>
          </cell>
          <cell r="AB2889" t="str">
            <v>GLYMA_06G019500</v>
          </cell>
          <cell r="AC2889" t="str">
            <v>GLYMA_09G042900</v>
          </cell>
          <cell r="AD2889" t="str">
            <v>GLYMA_01G169000</v>
          </cell>
        </row>
        <row r="2890">
          <cell r="A2890" t="str">
            <v>GLYMA_19G145100</v>
          </cell>
          <cell r="B2890" t="str">
            <v>GLYMA_13G276900</v>
          </cell>
          <cell r="C2890" t="str">
            <v>GLYMA_05G209000</v>
          </cell>
          <cell r="D2890" t="str">
            <v>GLYMA_13G196500</v>
          </cell>
          <cell r="E2890" t="str">
            <v>GLYMA_02G237100</v>
          </cell>
          <cell r="F2890" t="str">
            <v>GLYMA_13G120100</v>
          </cell>
          <cell r="G2890" t="str">
            <v>GLYMA_15G023500</v>
          </cell>
          <cell r="H2890" t="str">
            <v>GLYMA_16G043500</v>
          </cell>
          <cell r="J2890" t="str">
            <v>GLYMA_10G231200</v>
          </cell>
          <cell r="K2890" t="str">
            <v>GLYMA_13G224800</v>
          </cell>
          <cell r="L2890" t="str">
            <v>GLYMA_12G129500</v>
          </cell>
          <cell r="N2890" t="str">
            <v>GLYMA_08G146200</v>
          </cell>
          <cell r="O2890" t="str">
            <v>GLYMA_12G211400</v>
          </cell>
          <cell r="P2890" t="str">
            <v>GLYMA_17G114300</v>
          </cell>
          <cell r="Q2890" t="str">
            <v>GLYMA_18G203800</v>
          </cell>
          <cell r="R2890" t="str">
            <v>GLYMA_13G120400</v>
          </cell>
          <cell r="S2890" t="str">
            <v>GLYMA_17G031800</v>
          </cell>
          <cell r="U2890" t="str">
            <v>GLYMA_20G077900</v>
          </cell>
          <cell r="V2890" t="str">
            <v>GLYMA_12G205600</v>
          </cell>
          <cell r="W2890" t="str">
            <v>GLYMA_01G038600</v>
          </cell>
          <cell r="X2890" t="str">
            <v>GLYMA_10G245500</v>
          </cell>
          <cell r="Y2890" t="str">
            <v>GLYMA_07G209300</v>
          </cell>
          <cell r="Z2890" t="str">
            <v>GLYMA_19G192500</v>
          </cell>
          <cell r="AA2890" t="str">
            <v>GLYMA_11G243400</v>
          </cell>
          <cell r="AB2890" t="str">
            <v>GLYMA_14G150600</v>
          </cell>
          <cell r="AC2890" t="str">
            <v>GLYMA_13G125800</v>
          </cell>
          <cell r="AD2890" t="str">
            <v>GLYMA_18G289100</v>
          </cell>
        </row>
        <row r="2891">
          <cell r="A2891" t="str">
            <v>GLYMA_05G164000</v>
          </cell>
          <cell r="B2891" t="str">
            <v>GLYMA_16G158800</v>
          </cell>
          <cell r="C2891" t="str">
            <v>GLYMA_09G109700</v>
          </cell>
          <cell r="D2891" t="str">
            <v>GLYMA_04G009100</v>
          </cell>
          <cell r="E2891" t="str">
            <v>GLYMA_03G179100</v>
          </cell>
          <cell r="F2891" t="str">
            <v>GLYMA_17G259100</v>
          </cell>
          <cell r="G2891" t="str">
            <v>GLYMA_05G028000</v>
          </cell>
          <cell r="H2891" t="str">
            <v>GLYMA_12G145900</v>
          </cell>
          <cell r="J2891" t="str">
            <v>GLYMA_13G117600</v>
          </cell>
          <cell r="K2891" t="str">
            <v>GLYMA_07G127500</v>
          </cell>
          <cell r="L2891" t="str">
            <v>GLYMA_18G250100</v>
          </cell>
          <cell r="N2891" t="str">
            <v>GLYMA_20G097000</v>
          </cell>
          <cell r="O2891" t="str">
            <v>GLYMA_18G238000</v>
          </cell>
          <cell r="P2891" t="str">
            <v>GLYMA_15G127100</v>
          </cell>
          <cell r="Q2891" t="str">
            <v>GLYMA_20G098300</v>
          </cell>
          <cell r="R2891" t="str">
            <v>GLYMA_03G129200</v>
          </cell>
          <cell r="S2891" t="str">
            <v>GLYMA_07G059700</v>
          </cell>
          <cell r="U2891" t="str">
            <v>GLYMA_08G226600</v>
          </cell>
          <cell r="V2891" t="str">
            <v>GLYMA_14G186600</v>
          </cell>
          <cell r="W2891" t="str">
            <v>GLYMA_14G221500</v>
          </cell>
          <cell r="X2891" t="str">
            <v>GLYMA_19G076200</v>
          </cell>
          <cell r="Y2891" t="str">
            <v>GLYMA_18G062100</v>
          </cell>
          <cell r="Z2891" t="str">
            <v>GLYMA_16G062600</v>
          </cell>
          <cell r="AA2891" t="str">
            <v>GLYMA_17G141200</v>
          </cell>
          <cell r="AB2891" t="str">
            <v>GLYMA_04G215900</v>
          </cell>
          <cell r="AC2891" t="str">
            <v>GLYMA_17G040600</v>
          </cell>
          <cell r="AD2891" t="str">
            <v>GLYMA_02G195400</v>
          </cell>
        </row>
        <row r="2892">
          <cell r="A2892" t="str">
            <v>GLYMA_05G136600</v>
          </cell>
          <cell r="B2892" t="str">
            <v>GLYMA_18G076200</v>
          </cell>
          <cell r="C2892" t="str">
            <v>GLYMA_05G090600</v>
          </cell>
          <cell r="D2892" t="str">
            <v>GLYMA_10G189100</v>
          </cell>
          <cell r="E2892" t="str">
            <v>GLYMA_19G073200</v>
          </cell>
          <cell r="F2892" t="str">
            <v>GLYMA_05G050600</v>
          </cell>
          <cell r="G2892" t="str">
            <v>GLYMA_06G073700</v>
          </cell>
          <cell r="H2892" t="str">
            <v>ENSRNA050030517</v>
          </cell>
          <cell r="J2892" t="str">
            <v>GLYMA_12G204100</v>
          </cell>
          <cell r="K2892" t="str">
            <v>GLYMA_01G233900</v>
          </cell>
          <cell r="L2892" t="str">
            <v>GLYMA_12G111100</v>
          </cell>
          <cell r="N2892" t="str">
            <v>GLYMA_18G262600</v>
          </cell>
          <cell r="O2892" t="str">
            <v>GLYMA_01G240000</v>
          </cell>
          <cell r="P2892" t="str">
            <v>GLYMA_12G047800</v>
          </cell>
          <cell r="Q2892" t="str">
            <v>GLYMA_05G206100</v>
          </cell>
          <cell r="R2892" t="str">
            <v>GLYMA_01G232400</v>
          </cell>
          <cell r="S2892" t="str">
            <v>GLYMA_02G263200</v>
          </cell>
          <cell r="U2892" t="str">
            <v>GLYMA_20G136200</v>
          </cell>
          <cell r="V2892" t="str">
            <v>GLYMA_18G130800</v>
          </cell>
          <cell r="W2892" t="str">
            <v>GLYMA_06G022800</v>
          </cell>
          <cell r="X2892" t="str">
            <v>GLYMA_15G122200</v>
          </cell>
          <cell r="Y2892" t="str">
            <v>GLYMA_14G194900</v>
          </cell>
          <cell r="Z2892" t="str">
            <v>GLYMA_15G032600</v>
          </cell>
          <cell r="AA2892" t="str">
            <v>GLYMA_12G023300</v>
          </cell>
          <cell r="AB2892" t="str">
            <v>GLYMA_08G255200</v>
          </cell>
          <cell r="AC2892" t="str">
            <v>GLYMA_01G222900</v>
          </cell>
          <cell r="AD2892" t="str">
            <v>GLYMA_06G138600</v>
          </cell>
        </row>
        <row r="2893">
          <cell r="A2893" t="str">
            <v>GLYMA_08G219900</v>
          </cell>
          <cell r="B2893" t="str">
            <v>GLYMA_02G284300</v>
          </cell>
          <cell r="C2893" t="str">
            <v>GLYMA_17G074800</v>
          </cell>
          <cell r="D2893" t="str">
            <v>GLYMA_17G156900</v>
          </cell>
          <cell r="E2893" t="str">
            <v>GLYMA_13G211800</v>
          </cell>
          <cell r="F2893" t="str">
            <v>GLYMA_03G239900</v>
          </cell>
          <cell r="G2893" t="str">
            <v>GLYMA_07G199900</v>
          </cell>
          <cell r="H2893" t="str">
            <v>GLYMA_14G184000</v>
          </cell>
          <cell r="J2893" t="str">
            <v>GLYMA_04G194200</v>
          </cell>
          <cell r="K2893" t="str">
            <v>GLYMA_01G065400</v>
          </cell>
          <cell r="L2893" t="str">
            <v>GLYMA_17G220900</v>
          </cell>
          <cell r="N2893" t="str">
            <v>GLYMA_05G068100</v>
          </cell>
          <cell r="O2893" t="str">
            <v>GLYMA_02G299200</v>
          </cell>
          <cell r="P2893" t="str">
            <v>GLYMA_10G006500</v>
          </cell>
          <cell r="Q2893" t="str">
            <v>GLYMA_11G071600</v>
          </cell>
          <cell r="R2893" t="str">
            <v>GLYMA_15G169300</v>
          </cell>
          <cell r="S2893" t="str">
            <v>GLYMA_13G005800</v>
          </cell>
          <cell r="U2893" t="str">
            <v>GLYMA_02G228600</v>
          </cell>
          <cell r="V2893" t="str">
            <v>GLYMA_13G345400</v>
          </cell>
          <cell r="W2893" t="str">
            <v>GLYMA_15G008300</v>
          </cell>
          <cell r="X2893" t="str">
            <v>GLYMA_15G271400</v>
          </cell>
          <cell r="Y2893" t="str">
            <v>GLYMA_12G195500</v>
          </cell>
          <cell r="Z2893" t="str">
            <v>GLYMA_09G010600</v>
          </cell>
          <cell r="AA2893" t="str">
            <v>GLYMA_04G084900</v>
          </cell>
          <cell r="AB2893" t="str">
            <v>GLYMA_20G152700</v>
          </cell>
          <cell r="AC2893" t="str">
            <v>GLYMA_17G141200</v>
          </cell>
          <cell r="AD2893" t="str">
            <v>GLYMA_19G134700</v>
          </cell>
        </row>
        <row r="2894">
          <cell r="A2894" t="str">
            <v>GLYMA_02G226300</v>
          </cell>
          <cell r="B2894" t="str">
            <v>GLYMA_17G063400</v>
          </cell>
          <cell r="C2894" t="str">
            <v>GLYMA_19G194700</v>
          </cell>
          <cell r="D2894" t="str">
            <v>GLYMA_07G030400</v>
          </cell>
          <cell r="E2894" t="str">
            <v>GLYMA_08G084400</v>
          </cell>
          <cell r="F2894" t="str">
            <v>GLYMA_08G294300</v>
          </cell>
          <cell r="G2894" t="str">
            <v>GLYMA_16G026300</v>
          </cell>
          <cell r="H2894" t="str">
            <v>GLYMA_13G253100</v>
          </cell>
          <cell r="J2894" t="str">
            <v>GLYMA_16G103900</v>
          </cell>
          <cell r="K2894" t="str">
            <v>GLYMA_18G284500</v>
          </cell>
          <cell r="L2894" t="str">
            <v>GLYMA_15G175800</v>
          </cell>
          <cell r="N2894" t="str">
            <v>GLYMA_06G050200</v>
          </cell>
          <cell r="O2894" t="str">
            <v>GLYMA_02G226500</v>
          </cell>
          <cell r="P2894" t="str">
            <v>GLYMA_17G196700</v>
          </cell>
          <cell r="Q2894" t="str">
            <v>GLYMA_19G145100</v>
          </cell>
          <cell r="R2894" t="str">
            <v>GLYMA_04G207800</v>
          </cell>
          <cell r="S2894" t="str">
            <v>GLYMA_11G247500</v>
          </cell>
          <cell r="U2894" t="str">
            <v>GLYMA_18G128600</v>
          </cell>
          <cell r="V2894" t="str">
            <v>GLYMA_20G235400</v>
          </cell>
          <cell r="W2894" t="str">
            <v>GLYMA_15G100900</v>
          </cell>
          <cell r="X2894" t="str">
            <v>GLYMA_20G119200</v>
          </cell>
          <cell r="Y2894" t="str">
            <v>GLYMA_06G004500</v>
          </cell>
          <cell r="Z2894" t="str">
            <v>GLYMA_13G279100</v>
          </cell>
          <cell r="AA2894" t="str">
            <v>GLYMA_09G261400</v>
          </cell>
          <cell r="AB2894" t="str">
            <v>GLYMA_10G034900</v>
          </cell>
          <cell r="AC2894" t="str">
            <v>GLYMA_12G079500</v>
          </cell>
          <cell r="AD2894" t="str">
            <v>GLYMA_07G253000</v>
          </cell>
        </row>
        <row r="2895">
          <cell r="A2895" t="str">
            <v>GLYMA_10G067800</v>
          </cell>
          <cell r="B2895" t="str">
            <v>GLYMA_02G263200</v>
          </cell>
          <cell r="C2895" t="str">
            <v>GLYMA_14G208600</v>
          </cell>
          <cell r="D2895" t="str">
            <v>GLYMA_07G032400</v>
          </cell>
          <cell r="E2895" t="str">
            <v>GLYMA_15G020800</v>
          </cell>
          <cell r="F2895" t="str">
            <v>GLYMA_11G055200</v>
          </cell>
          <cell r="G2895" t="str">
            <v>GLYMA_09G003400</v>
          </cell>
          <cell r="H2895" t="str">
            <v>GLYMA_02G077200</v>
          </cell>
          <cell r="J2895" t="str">
            <v>GLYMA_13G062700</v>
          </cell>
          <cell r="K2895" t="str">
            <v>GLYMA_11G054200</v>
          </cell>
          <cell r="L2895" t="str">
            <v>GLYMA_08G249900</v>
          </cell>
          <cell r="N2895" t="str">
            <v>GLYMA_10G058900</v>
          </cell>
          <cell r="O2895" t="str">
            <v>GLYMA_11G115000</v>
          </cell>
          <cell r="P2895" t="str">
            <v>GLYMA_20G024800</v>
          </cell>
          <cell r="Q2895" t="str">
            <v>GLYMA_10G047400</v>
          </cell>
          <cell r="R2895" t="str">
            <v>GLYMA_06G160600</v>
          </cell>
          <cell r="S2895" t="str">
            <v>GLYMA_02G282400</v>
          </cell>
          <cell r="U2895" t="str">
            <v>GLYMA_07G242400</v>
          </cell>
          <cell r="V2895" t="str">
            <v>GLYMA_15G100900</v>
          </cell>
          <cell r="W2895" t="str">
            <v>GLYMA_19G205500</v>
          </cell>
          <cell r="X2895" t="str">
            <v>GLYMA_08G192000</v>
          </cell>
          <cell r="Y2895" t="str">
            <v>GLYMA_19G213900</v>
          </cell>
          <cell r="Z2895" t="str">
            <v>GLYMA_09G004100</v>
          </cell>
          <cell r="AA2895" t="str">
            <v>GLYMA_19G022500</v>
          </cell>
          <cell r="AB2895" t="str">
            <v>U1</v>
          </cell>
          <cell r="AC2895" t="str">
            <v>GLYMA_08G321200</v>
          </cell>
          <cell r="AD2895" t="str">
            <v>GLYMA_18G068500</v>
          </cell>
        </row>
        <row r="2896">
          <cell r="A2896" t="str">
            <v>GLYMA_10G002400</v>
          </cell>
          <cell r="B2896" t="str">
            <v>GLYMA_15G023500</v>
          </cell>
          <cell r="C2896" t="str">
            <v>GLYMA_09G195100</v>
          </cell>
          <cell r="D2896" t="str">
            <v>GLYMA_18G090900</v>
          </cell>
          <cell r="E2896" t="str">
            <v>GLYMA_14G090000</v>
          </cell>
          <cell r="F2896" t="str">
            <v>GLYMA_16G103000</v>
          </cell>
          <cell r="G2896" t="str">
            <v>GLYMA_06G175200</v>
          </cell>
          <cell r="H2896" t="str">
            <v>GLYMA_17G260400</v>
          </cell>
          <cell r="J2896" t="str">
            <v>GLYMA_13G344700</v>
          </cell>
          <cell r="K2896" t="str">
            <v>GLYMA_15G234800</v>
          </cell>
          <cell r="L2896" t="str">
            <v>GLYMA_08G147100</v>
          </cell>
          <cell r="N2896" t="str">
            <v>GLYMA_13G113800</v>
          </cell>
          <cell r="O2896" t="str">
            <v>GLYMA_13G146400</v>
          </cell>
          <cell r="P2896" t="str">
            <v>GLYMA_03G158100</v>
          </cell>
          <cell r="Q2896" t="str">
            <v>GLYMA_U027700</v>
          </cell>
          <cell r="R2896" t="str">
            <v>GLYMA_16G120200</v>
          </cell>
          <cell r="S2896" t="str">
            <v>GLYMA_15G015600</v>
          </cell>
          <cell r="U2896" t="str">
            <v>GLYMA_08G330100</v>
          </cell>
          <cell r="V2896" t="str">
            <v>GLYMA_10G271900</v>
          </cell>
          <cell r="W2896" t="str">
            <v>GLYMA_02G106300</v>
          </cell>
          <cell r="X2896" t="str">
            <v>GLYMA_13G269500</v>
          </cell>
          <cell r="Y2896" t="str">
            <v>GLYMA_15G056000</v>
          </cell>
          <cell r="Z2896" t="str">
            <v>GLYMA_09G059800</v>
          </cell>
          <cell r="AA2896" t="str">
            <v>GLYMA_11G061800</v>
          </cell>
          <cell r="AB2896" t="str">
            <v>GLYMA_11G235300</v>
          </cell>
          <cell r="AC2896" t="str">
            <v>GLYMA_03G254600</v>
          </cell>
          <cell r="AD2896" t="str">
            <v>GLYMA_06G187400</v>
          </cell>
        </row>
        <row r="2897">
          <cell r="A2897" t="str">
            <v>GLYMA_02G061000</v>
          </cell>
          <cell r="B2897" t="str">
            <v>GLYMA_15G267500</v>
          </cell>
          <cell r="C2897" t="str">
            <v>GLYMA_17G108300</v>
          </cell>
          <cell r="D2897" t="str">
            <v>GLYMA_09G103800</v>
          </cell>
          <cell r="E2897" t="str">
            <v>GLYMA_02G309100</v>
          </cell>
          <cell r="F2897" t="str">
            <v>GLYMA_09G009100</v>
          </cell>
          <cell r="G2897" t="str">
            <v>GLYMA_19G002600</v>
          </cell>
          <cell r="H2897" t="str">
            <v>GLYMA_05G110000</v>
          </cell>
          <cell r="J2897" t="str">
            <v>GLYMA_01G225900</v>
          </cell>
          <cell r="K2897" t="str">
            <v>GLYMA_17G172900</v>
          </cell>
          <cell r="L2897" t="str">
            <v>GLYMA_14G015700</v>
          </cell>
          <cell r="N2897" t="str">
            <v>GLYMA_16G043500</v>
          </cell>
          <cell r="O2897" t="str">
            <v>GLYMA_13G133900</v>
          </cell>
          <cell r="P2897" t="str">
            <v>GLYMA_05G156600</v>
          </cell>
          <cell r="Q2897" t="str">
            <v>GLYMA_16G122500</v>
          </cell>
          <cell r="R2897" t="str">
            <v>GLYMA_01G189700</v>
          </cell>
          <cell r="S2897" t="str">
            <v>GLYMA_19G250600</v>
          </cell>
          <cell r="U2897" t="str">
            <v>GLYMA_03G184000</v>
          </cell>
          <cell r="V2897" t="str">
            <v>GLYMA_10G132300</v>
          </cell>
          <cell r="W2897" t="str">
            <v>GLYMA_16G159100</v>
          </cell>
          <cell r="X2897" t="str">
            <v>GLYMA_20G141800</v>
          </cell>
          <cell r="Y2897" t="str">
            <v>GLYMA_11G060700</v>
          </cell>
          <cell r="Z2897" t="str">
            <v>GLYMA_19G045700</v>
          </cell>
          <cell r="AA2897" t="str">
            <v>GLYMA_02G130700</v>
          </cell>
          <cell r="AB2897" t="str">
            <v>GLYMA_12G163400</v>
          </cell>
          <cell r="AC2897" t="str">
            <v>GLYMA_11G094800</v>
          </cell>
          <cell r="AD2897" t="str">
            <v>GLYMA_04G005300</v>
          </cell>
        </row>
        <row r="2898">
          <cell r="A2898" t="str">
            <v>GLYMA_03G130000</v>
          </cell>
          <cell r="B2898" t="str">
            <v>GLYMA_13G210600</v>
          </cell>
          <cell r="C2898" t="str">
            <v>GLYMA_05G197100</v>
          </cell>
          <cell r="D2898" t="str">
            <v>GLYMA_18G111900</v>
          </cell>
          <cell r="E2898" t="str">
            <v>GLYMA_15G184400</v>
          </cell>
          <cell r="F2898" t="str">
            <v>GLYMA_08G161600</v>
          </cell>
          <cell r="G2898" t="str">
            <v>GLYMA_07G062600</v>
          </cell>
          <cell r="H2898" t="str">
            <v>GLYMA_07G004000</v>
          </cell>
          <cell r="J2898" t="str">
            <v>GLYMA_13G161500</v>
          </cell>
          <cell r="K2898" t="str">
            <v>GLYMA_10G156500</v>
          </cell>
          <cell r="L2898" t="str">
            <v>GLYMA_09G032100</v>
          </cell>
          <cell r="N2898" t="str">
            <v>GLYMA_07G242900</v>
          </cell>
          <cell r="O2898" t="str">
            <v>ENSRNA050003393</v>
          </cell>
          <cell r="P2898" t="str">
            <v>GLYMA_09G144200</v>
          </cell>
          <cell r="Q2898" t="str">
            <v>GLYMA_12G017700</v>
          </cell>
          <cell r="R2898" t="str">
            <v>GLYMA_11G176000</v>
          </cell>
          <cell r="S2898" t="str">
            <v>GLYMA_17G180400</v>
          </cell>
          <cell r="U2898" t="str">
            <v>GLYMA_19G178900</v>
          </cell>
          <cell r="V2898" t="str">
            <v>GLYMA_15G133900</v>
          </cell>
          <cell r="W2898" t="str">
            <v>GLYMA_09G280200</v>
          </cell>
          <cell r="X2898" t="str">
            <v>GLYMA_01G095700</v>
          </cell>
          <cell r="Y2898" t="str">
            <v>GLYMA_05G163400</v>
          </cell>
          <cell r="Z2898" t="str">
            <v>GLYMA_06G036600</v>
          </cell>
          <cell r="AA2898" t="str">
            <v>ENSRNA050002131</v>
          </cell>
          <cell r="AB2898" t="str">
            <v>GLYMA_05G245600</v>
          </cell>
          <cell r="AC2898" t="str">
            <v>GLYMA_02G228200</v>
          </cell>
          <cell r="AD2898" t="str">
            <v>GLYMA_12G006500</v>
          </cell>
        </row>
        <row r="2899">
          <cell r="A2899" t="str">
            <v>GLYMA_19G172200</v>
          </cell>
          <cell r="B2899" t="str">
            <v>GLYMA_18G260500</v>
          </cell>
          <cell r="C2899" t="str">
            <v>GLYMA_02G307700</v>
          </cell>
          <cell r="D2899" t="str">
            <v>GLYMA_10G227300</v>
          </cell>
          <cell r="E2899" t="str">
            <v>GLYMA_17G118300</v>
          </cell>
          <cell r="F2899" t="str">
            <v>GLYMA_20G035300</v>
          </cell>
          <cell r="G2899" t="str">
            <v>GLYMA_03G074400</v>
          </cell>
          <cell r="H2899" t="str">
            <v>GLYMA_19G106700</v>
          </cell>
          <cell r="J2899" t="str">
            <v>GLYMA_12G037200</v>
          </cell>
          <cell r="K2899" t="str">
            <v>GLYMA_17G047200</v>
          </cell>
          <cell r="L2899" t="str">
            <v>GLYMA_13G004200</v>
          </cell>
          <cell r="N2899" t="str">
            <v>GLYMA_01G026200</v>
          </cell>
          <cell r="O2899" t="str">
            <v>GLYMA_14G083600</v>
          </cell>
          <cell r="P2899" t="str">
            <v>GLYMA_04G214900</v>
          </cell>
          <cell r="Q2899" t="str">
            <v>GLYMA_05G230700</v>
          </cell>
          <cell r="R2899" t="str">
            <v>GLYMA_05G207900</v>
          </cell>
          <cell r="S2899" t="str">
            <v>GLYMA_02G078600</v>
          </cell>
          <cell r="U2899" t="str">
            <v>GLYMA_08G114400</v>
          </cell>
          <cell r="V2899" t="str">
            <v>GLYMA_04G165900</v>
          </cell>
          <cell r="W2899" t="str">
            <v>GLYMA_19G061500</v>
          </cell>
          <cell r="X2899" t="str">
            <v>GLYMA_14G037800</v>
          </cell>
          <cell r="Y2899" t="str">
            <v>GLYMA_09G134200</v>
          </cell>
          <cell r="Z2899" t="str">
            <v>GLYMA_10G026800</v>
          </cell>
          <cell r="AA2899" t="str">
            <v>GLYMA_13G104100</v>
          </cell>
          <cell r="AB2899" t="str">
            <v>GLYMA_02G065000</v>
          </cell>
          <cell r="AC2899" t="str">
            <v>GLYMA_07G019800</v>
          </cell>
          <cell r="AD2899" t="str">
            <v>GLYMA_08G360800</v>
          </cell>
        </row>
        <row r="2900">
          <cell r="A2900" t="str">
            <v>GLYMA_18G005800</v>
          </cell>
          <cell r="B2900" t="str">
            <v>GLYMA_12G052200</v>
          </cell>
          <cell r="C2900" t="str">
            <v>GLYMA_08G043800</v>
          </cell>
          <cell r="D2900" t="str">
            <v>GLYMA_01G139900</v>
          </cell>
          <cell r="E2900" t="str">
            <v>GLYMA_13G361300</v>
          </cell>
          <cell r="F2900" t="str">
            <v>GLYMA_11G023200</v>
          </cell>
          <cell r="G2900" t="str">
            <v>GLYMA_07G109600</v>
          </cell>
          <cell r="H2900" t="str">
            <v>GLYMA_04G043700</v>
          </cell>
          <cell r="J2900" t="str">
            <v>GLYMA_04G208300</v>
          </cell>
          <cell r="K2900" t="str">
            <v>GLYMA_06G049400</v>
          </cell>
          <cell r="L2900" t="str">
            <v>GLYMA_15G051300</v>
          </cell>
          <cell r="N2900" t="str">
            <v>GLYMA_12G052500</v>
          </cell>
          <cell r="O2900" t="str">
            <v>GLYMA_04G206100</v>
          </cell>
          <cell r="P2900" t="str">
            <v>GLYMA_20G177800</v>
          </cell>
          <cell r="Q2900" t="str">
            <v>GLYMA_13G352100</v>
          </cell>
          <cell r="R2900" t="str">
            <v>GLYMA_09G114100</v>
          </cell>
          <cell r="S2900" t="str">
            <v>GLYMA_04G231800</v>
          </cell>
          <cell r="U2900" t="str">
            <v>GLYMA_06G242700</v>
          </cell>
          <cell r="V2900" t="str">
            <v>GLYMA_16G038000</v>
          </cell>
          <cell r="W2900" t="str">
            <v>GLYMA_16G030500</v>
          </cell>
          <cell r="X2900" t="str">
            <v>GLYMA_07G218500</v>
          </cell>
          <cell r="Y2900" t="str">
            <v>GLYMA_03G134100</v>
          </cell>
          <cell r="Z2900" t="str">
            <v>GLYMA_02G065000</v>
          </cell>
          <cell r="AA2900" t="str">
            <v>GLYMA_04G190500</v>
          </cell>
          <cell r="AB2900" t="str">
            <v>GLYMA_20G217100</v>
          </cell>
          <cell r="AC2900" t="str">
            <v>GLYMA_09G009100</v>
          </cell>
          <cell r="AD2900" t="str">
            <v>GLYMA_02G124700</v>
          </cell>
        </row>
        <row r="2901">
          <cell r="A2901" t="str">
            <v>GLYMA_18G158400</v>
          </cell>
          <cell r="B2901" t="str">
            <v>GLYMA_02G211700</v>
          </cell>
          <cell r="C2901" t="str">
            <v>GLYMA_15G075600</v>
          </cell>
          <cell r="D2901" t="str">
            <v>GLYMA_17G152800</v>
          </cell>
          <cell r="E2901" t="str">
            <v>GLYMA_03G218700</v>
          </cell>
          <cell r="F2901" t="str">
            <v>GLYMA_02G072400</v>
          </cell>
          <cell r="G2901" t="str">
            <v>GLYMA_06G138400</v>
          </cell>
          <cell r="H2901" t="str">
            <v>GLYMA_02G226500</v>
          </cell>
          <cell r="J2901" t="str">
            <v>GLYMA_06G128700</v>
          </cell>
          <cell r="K2901" t="str">
            <v>GLYMA_08G184300</v>
          </cell>
          <cell r="L2901" t="str">
            <v>GLYMA_03G193500</v>
          </cell>
          <cell r="N2901" t="str">
            <v>GLYMA_20G240000</v>
          </cell>
          <cell r="O2901" t="str">
            <v>GLYMA_16G084300</v>
          </cell>
          <cell r="P2901" t="str">
            <v>GLYMA_20G236100</v>
          </cell>
          <cell r="Q2901" t="str">
            <v>GLYMA_10G145200</v>
          </cell>
          <cell r="R2901" t="str">
            <v>GLYMA_14G187900</v>
          </cell>
          <cell r="S2901" t="str">
            <v>GLYMA_17G063000</v>
          </cell>
          <cell r="U2901" t="str">
            <v>GLYMA_04G037800</v>
          </cell>
          <cell r="V2901" t="str">
            <v>GLYMA_08G260500</v>
          </cell>
          <cell r="W2901" t="str">
            <v>GLYMA_14G029700</v>
          </cell>
          <cell r="X2901" t="str">
            <v>GLYMA_02G227700</v>
          </cell>
          <cell r="Y2901" t="str">
            <v>GLYMA_16G201900</v>
          </cell>
          <cell r="Z2901" t="str">
            <v>GLYMA_10G107900</v>
          </cell>
          <cell r="AA2901" t="str">
            <v>GLYMA_01G191600</v>
          </cell>
          <cell r="AB2901" t="str">
            <v>GLYMA_14G047200</v>
          </cell>
          <cell r="AC2901" t="str">
            <v>GLYMA_18G158200</v>
          </cell>
          <cell r="AD2901" t="str">
            <v>GLYMA_13G062800</v>
          </cell>
        </row>
        <row r="2902">
          <cell r="A2902" t="str">
            <v>GLYMA_05G055000</v>
          </cell>
          <cell r="B2902" t="str">
            <v>GLYMA_18G009500</v>
          </cell>
          <cell r="C2902" t="str">
            <v>GLYMA_19G128300</v>
          </cell>
          <cell r="D2902" t="str">
            <v>GLYMA_04G102400</v>
          </cell>
          <cell r="E2902" t="str">
            <v>GLYMA_09G094000</v>
          </cell>
          <cell r="F2902" t="str">
            <v>GLYMA_13G286300</v>
          </cell>
          <cell r="G2902" t="str">
            <v>GLYMA_13G237800</v>
          </cell>
          <cell r="H2902" t="str">
            <v>GLYMA_10G139300</v>
          </cell>
          <cell r="J2902" t="str">
            <v>GLYMA_09G116400</v>
          </cell>
          <cell r="K2902" t="str">
            <v>GLYMA_17G007400</v>
          </cell>
          <cell r="L2902" t="str">
            <v>GLYMA_06G089300</v>
          </cell>
          <cell r="N2902" t="str">
            <v>GLYMA_09G258700</v>
          </cell>
          <cell r="O2902" t="str">
            <v>GLYMA_05G040900</v>
          </cell>
          <cell r="P2902" t="str">
            <v>GLYMA_08G155100</v>
          </cell>
          <cell r="Q2902" t="str">
            <v>GLYMA_20G057500</v>
          </cell>
          <cell r="R2902" t="str">
            <v>GLYMA_12G195500</v>
          </cell>
          <cell r="S2902" t="str">
            <v>GLYMA_09G249500</v>
          </cell>
          <cell r="U2902" t="str">
            <v>GLYMA_09G005700</v>
          </cell>
          <cell r="V2902" t="str">
            <v>GLYMA_06G100900</v>
          </cell>
          <cell r="W2902" t="str">
            <v>GLYMA_02G039900</v>
          </cell>
          <cell r="X2902" t="str">
            <v>GLYMA_09G245400</v>
          </cell>
          <cell r="Y2902" t="str">
            <v>GLYMA_15G258400</v>
          </cell>
          <cell r="Z2902" t="str">
            <v>GLYMA_15G077600</v>
          </cell>
          <cell r="AA2902" t="str">
            <v>GLYMA_18G026900</v>
          </cell>
          <cell r="AB2902" t="str">
            <v>GLYMA_20G232100</v>
          </cell>
          <cell r="AC2902" t="str">
            <v>GLYMA_02G034700</v>
          </cell>
          <cell r="AD2902" t="str">
            <v>GLYMA_09G009100</v>
          </cell>
        </row>
        <row r="2903">
          <cell r="A2903" t="str">
            <v>GLYMA_10G233900</v>
          </cell>
          <cell r="B2903" t="str">
            <v>GLYMA_10G207200</v>
          </cell>
          <cell r="C2903" t="str">
            <v>GLYMA_19G190000</v>
          </cell>
          <cell r="D2903" t="str">
            <v>GLYMA_12G058000</v>
          </cell>
          <cell r="E2903" t="str">
            <v>GLYMA_20G073000</v>
          </cell>
          <cell r="F2903" t="str">
            <v>GLYMA_18G013400</v>
          </cell>
          <cell r="G2903" t="str">
            <v>GLYMA_19G105100</v>
          </cell>
          <cell r="H2903" t="str">
            <v>GLYMA_13G089100</v>
          </cell>
          <cell r="J2903" t="str">
            <v>GLYMA_07G023500</v>
          </cell>
          <cell r="K2903" t="str">
            <v>GLYMA_10G072000</v>
          </cell>
          <cell r="L2903" t="str">
            <v>GLYMA_08G017200</v>
          </cell>
          <cell r="N2903" t="str">
            <v>GLYMA_16G012700</v>
          </cell>
          <cell r="O2903" t="str">
            <v>GLYMA_04G063000</v>
          </cell>
          <cell r="P2903" t="str">
            <v>GLYMA_15G141000</v>
          </cell>
          <cell r="Q2903" t="str">
            <v>GLYMA_20G102700</v>
          </cell>
          <cell r="R2903" t="str">
            <v>GLYMA_12G043000</v>
          </cell>
          <cell r="S2903" t="str">
            <v>GLYMA_10G170800</v>
          </cell>
          <cell r="U2903" t="str">
            <v>GLYMA_11G047700</v>
          </cell>
          <cell r="V2903" t="str">
            <v>GLYMA_05G070200</v>
          </cell>
          <cell r="W2903" t="str">
            <v>GLYMA_12G046800</v>
          </cell>
          <cell r="X2903" t="str">
            <v>GLYMA_06G019800</v>
          </cell>
          <cell r="Y2903" t="str">
            <v>GLYMA_18G191800</v>
          </cell>
          <cell r="Z2903" t="str">
            <v>GLYMA_19G020700</v>
          </cell>
          <cell r="AA2903" t="str">
            <v>GLYMA_05G016600</v>
          </cell>
          <cell r="AB2903" t="str">
            <v>GLYMA_07G267700</v>
          </cell>
          <cell r="AC2903" t="str">
            <v>GLYMA_05G096800</v>
          </cell>
          <cell r="AD2903" t="str">
            <v>GLYMA_07G071300</v>
          </cell>
        </row>
        <row r="2904">
          <cell r="A2904" t="str">
            <v>GLYMA_15G107000</v>
          </cell>
          <cell r="B2904" t="str">
            <v>GLYMA_10G023100</v>
          </cell>
          <cell r="C2904" t="str">
            <v>GLYMA_03G193500</v>
          </cell>
          <cell r="D2904" t="str">
            <v>GLYMA_06G270400</v>
          </cell>
          <cell r="E2904" t="str">
            <v>GLYMA_13G270100</v>
          </cell>
          <cell r="F2904" t="str">
            <v>GLYMA_07G062600</v>
          </cell>
          <cell r="G2904" t="str">
            <v>GLYMA_16G068300</v>
          </cell>
          <cell r="H2904" t="str">
            <v>GLYMA_02G021600</v>
          </cell>
          <cell r="J2904" t="str">
            <v>GLYMA_02G046800</v>
          </cell>
          <cell r="K2904" t="str">
            <v>GLYMA_12G098900</v>
          </cell>
          <cell r="L2904" t="str">
            <v>GLYMA_06G214800</v>
          </cell>
          <cell r="N2904" t="str">
            <v>GLYMA_08G184200</v>
          </cell>
          <cell r="O2904" t="str">
            <v>GLYMA_11G021700</v>
          </cell>
          <cell r="P2904" t="str">
            <v>GLYMA_16G095900</v>
          </cell>
          <cell r="Q2904" t="str">
            <v>GLYMA_04G063000</v>
          </cell>
          <cell r="R2904" t="str">
            <v>GLYMA_04G175900</v>
          </cell>
          <cell r="S2904" t="str">
            <v>GLYMA_18G027800</v>
          </cell>
          <cell r="U2904" t="str">
            <v>GLYMA_13G112500</v>
          </cell>
          <cell r="V2904" t="str">
            <v>GLYMA_16G173000</v>
          </cell>
          <cell r="W2904" t="str">
            <v>GLYMA_13G158200</v>
          </cell>
          <cell r="X2904" t="str">
            <v>GLYMA_15G040200</v>
          </cell>
          <cell r="Y2904" t="str">
            <v>GLYMA_19G244300</v>
          </cell>
          <cell r="Z2904" t="str">
            <v>GLYMA_U007900</v>
          </cell>
          <cell r="AA2904" t="str">
            <v>GLYMA_13G288500</v>
          </cell>
          <cell r="AB2904" t="str">
            <v>GLYMA_01G209600</v>
          </cell>
          <cell r="AC2904" t="str">
            <v>GLYMA_01G020800</v>
          </cell>
          <cell r="AD2904" t="str">
            <v>GLYMA_14G048400</v>
          </cell>
        </row>
        <row r="2905">
          <cell r="A2905" t="str">
            <v>GLYMA_11G233100</v>
          </cell>
          <cell r="B2905" t="str">
            <v>GLYMA_11G002400</v>
          </cell>
          <cell r="C2905" t="str">
            <v>GLYMA_11G190200</v>
          </cell>
          <cell r="D2905" t="str">
            <v>GLYMA_11G032100</v>
          </cell>
          <cell r="E2905" t="str">
            <v>GLYMA_12G064000</v>
          </cell>
          <cell r="F2905" t="str">
            <v>GLYMA_17G146400</v>
          </cell>
          <cell r="G2905" t="str">
            <v>GLYMA_08G025700</v>
          </cell>
          <cell r="H2905" t="str">
            <v>GLYMA_02G039900</v>
          </cell>
          <cell r="J2905" t="str">
            <v>GLYMA_02G301800</v>
          </cell>
          <cell r="K2905" t="str">
            <v>GLYMA_10G297800</v>
          </cell>
          <cell r="L2905" t="str">
            <v>GLYMA_08G021500</v>
          </cell>
          <cell r="N2905" t="str">
            <v>GLYMA_09G015900</v>
          </cell>
          <cell r="O2905" t="str">
            <v>GLYMA_10G078200</v>
          </cell>
          <cell r="P2905" t="str">
            <v>GLYMA_01G030000</v>
          </cell>
          <cell r="Q2905" t="str">
            <v>GLYMA_05G166900</v>
          </cell>
          <cell r="R2905" t="str">
            <v>GLYMA_19G050000</v>
          </cell>
          <cell r="S2905" t="str">
            <v>GLYMA_13G336200</v>
          </cell>
          <cell r="U2905" t="str">
            <v>GLYMA_02G051700</v>
          </cell>
          <cell r="V2905" t="str">
            <v>GLYMA_18G110200</v>
          </cell>
          <cell r="W2905" t="str">
            <v>GLYMA_09G010300</v>
          </cell>
          <cell r="X2905" t="str">
            <v>GLYMA_05G189500</v>
          </cell>
          <cell r="Y2905" t="str">
            <v>GLYMA_20G163000</v>
          </cell>
          <cell r="Z2905" t="str">
            <v>GLYMA_10G186800</v>
          </cell>
          <cell r="AA2905" t="str">
            <v>GLYMA_10G008500</v>
          </cell>
          <cell r="AB2905" t="str">
            <v>GLYMA_12G100100</v>
          </cell>
          <cell r="AC2905" t="str">
            <v>GLYMA_15G013200</v>
          </cell>
          <cell r="AD2905" t="str">
            <v>GLYMA_05G082200</v>
          </cell>
        </row>
        <row r="2906">
          <cell r="A2906" t="str">
            <v>GLYMA_06G081800</v>
          </cell>
          <cell r="B2906" t="str">
            <v>GLYMA_15G114100</v>
          </cell>
          <cell r="C2906" t="str">
            <v>GLYMA_14G053500</v>
          </cell>
          <cell r="D2906" t="str">
            <v>GLYMA_13G037400</v>
          </cell>
          <cell r="E2906" t="str">
            <v>GLYMA_04G250300</v>
          </cell>
          <cell r="F2906" t="str">
            <v>GLYMA_16G062100</v>
          </cell>
          <cell r="G2906" t="str">
            <v>GLYMA_03G177100</v>
          </cell>
          <cell r="H2906" t="str">
            <v>GLYMA_14G069100</v>
          </cell>
          <cell r="J2906" t="str">
            <v>GLYMA_09G043900</v>
          </cell>
          <cell r="K2906" t="str">
            <v>GLYMA_02G281100</v>
          </cell>
          <cell r="L2906" t="str">
            <v>GLYMA_05G205600</v>
          </cell>
          <cell r="N2906" t="str">
            <v>GLYMA_04G076500</v>
          </cell>
          <cell r="O2906" t="str">
            <v>GLYMA_20G216300</v>
          </cell>
          <cell r="P2906" t="str">
            <v>GLYMA_02G203100</v>
          </cell>
          <cell r="Q2906" t="str">
            <v>GLYMA_11G189400</v>
          </cell>
          <cell r="R2906" t="str">
            <v>GLYMA_19G192100</v>
          </cell>
          <cell r="S2906" t="str">
            <v>GLYMA_18G146600</v>
          </cell>
          <cell r="U2906" t="str">
            <v>GLYMA_04G181500</v>
          </cell>
          <cell r="V2906" t="str">
            <v>GLYMA_06G117800</v>
          </cell>
          <cell r="W2906" t="str">
            <v>GLYMA_14G042600</v>
          </cell>
          <cell r="X2906" t="str">
            <v>GLYMA_13G051000</v>
          </cell>
          <cell r="Y2906" t="str">
            <v>GLYMA_03G193600</v>
          </cell>
          <cell r="Z2906" t="str">
            <v>GLYMA_05G014100</v>
          </cell>
          <cell r="AA2906" t="str">
            <v>GLYMA_05G082700</v>
          </cell>
          <cell r="AB2906" t="str">
            <v>GLYMA_20G080400</v>
          </cell>
          <cell r="AC2906" t="str">
            <v>GLYMA_01G167200</v>
          </cell>
          <cell r="AD2906" t="str">
            <v>GLYMA_03G120700</v>
          </cell>
        </row>
        <row r="2907">
          <cell r="A2907" t="str">
            <v>GLYMA_07G067300</v>
          </cell>
          <cell r="B2907" t="str">
            <v>GLYMA_20G184000</v>
          </cell>
          <cell r="C2907" t="str">
            <v>GLYMA_07G052800</v>
          </cell>
          <cell r="D2907" t="str">
            <v>GLYMA_13G172500</v>
          </cell>
          <cell r="E2907" t="str">
            <v>GLYMA_13G081400</v>
          </cell>
          <cell r="F2907" t="str">
            <v>GLYMA_07G182300</v>
          </cell>
          <cell r="G2907" t="str">
            <v>GLYMA_08G015700</v>
          </cell>
          <cell r="H2907" t="str">
            <v>GLYMA_17G011300</v>
          </cell>
          <cell r="J2907" t="str">
            <v>GLYMA_20G102600</v>
          </cell>
          <cell r="K2907" t="str">
            <v>GLYMA_04G245100</v>
          </cell>
          <cell r="L2907" t="str">
            <v>GLYMA_17G160000</v>
          </cell>
          <cell r="N2907" t="str">
            <v>GLYMA_08G255200</v>
          </cell>
          <cell r="O2907" t="str">
            <v>GLYMA_14G193400</v>
          </cell>
          <cell r="P2907" t="str">
            <v>GLYMA_06G318400</v>
          </cell>
          <cell r="Q2907" t="str">
            <v>GLYMA_02G268300</v>
          </cell>
          <cell r="R2907" t="str">
            <v>GLYMA_17G014900</v>
          </cell>
          <cell r="S2907" t="str">
            <v>GLYMA_04G243800</v>
          </cell>
          <cell r="U2907" t="str">
            <v>GLYMA_14G038800</v>
          </cell>
          <cell r="V2907" t="str">
            <v>GLYMA_13G061900</v>
          </cell>
          <cell r="W2907" t="str">
            <v>GLYMA_15G038000</v>
          </cell>
          <cell r="X2907" t="str">
            <v>GLYMA_20G052900</v>
          </cell>
          <cell r="Y2907" t="str">
            <v>GLYMA_20G100500</v>
          </cell>
          <cell r="Z2907" t="str">
            <v>GLYMA_17G001800</v>
          </cell>
          <cell r="AA2907" t="str">
            <v>GLYMA_13G168900</v>
          </cell>
          <cell r="AB2907" t="str">
            <v>GLYMA_07G253000</v>
          </cell>
          <cell r="AC2907" t="str">
            <v>GLYMA_10G237900</v>
          </cell>
          <cell r="AD2907" t="str">
            <v>GLYMA_07G267700</v>
          </cell>
        </row>
        <row r="2908">
          <cell r="A2908" t="str">
            <v>GLYMA_09G024000</v>
          </cell>
          <cell r="B2908" t="str">
            <v>GLYMA_13G104800</v>
          </cell>
          <cell r="C2908" t="str">
            <v>GLYMA_17G232600</v>
          </cell>
          <cell r="D2908" t="str">
            <v>GLYMA_07G146800</v>
          </cell>
          <cell r="E2908" t="str">
            <v>GLYMA_20G032500</v>
          </cell>
          <cell r="F2908" t="str">
            <v>GLYMA_13G224900</v>
          </cell>
          <cell r="G2908" t="str">
            <v>GLYMA_17G016100</v>
          </cell>
          <cell r="H2908" t="str">
            <v>GLYMA_14G217800</v>
          </cell>
          <cell r="J2908" t="str">
            <v>GLYMA_10G170800</v>
          </cell>
          <cell r="K2908" t="str">
            <v>GLYMA_10G227700</v>
          </cell>
          <cell r="L2908" t="str">
            <v>GLYMA_12G084000</v>
          </cell>
          <cell r="N2908" t="str">
            <v>GLYMA_08G212400</v>
          </cell>
          <cell r="O2908" t="str">
            <v>GLYMA_02G000700</v>
          </cell>
          <cell r="P2908" t="str">
            <v>GLYMA_05G129300</v>
          </cell>
          <cell r="Q2908" t="str">
            <v>GLYMA_13G172100</v>
          </cell>
          <cell r="R2908" t="str">
            <v>GLYMA_14G073300</v>
          </cell>
          <cell r="S2908" t="str">
            <v>GLYMA_08G334900</v>
          </cell>
          <cell r="U2908" t="str">
            <v>GLYMA_16G136900</v>
          </cell>
          <cell r="V2908" t="str">
            <v>GLYMA_08G014600</v>
          </cell>
          <cell r="W2908" t="str">
            <v>GLYMA_20G221400</v>
          </cell>
          <cell r="X2908" t="str">
            <v>GLYMA_11G048900</v>
          </cell>
          <cell r="Y2908" t="str">
            <v>GLYMA_19G026000</v>
          </cell>
          <cell r="Z2908" t="str">
            <v>GLYMA_17G212200</v>
          </cell>
          <cell r="AA2908" t="str">
            <v>GLYMA_18G036200</v>
          </cell>
          <cell r="AB2908" t="str">
            <v>GLYMA_07G264100</v>
          </cell>
          <cell r="AC2908" t="str">
            <v>GLYMA_10G221700</v>
          </cell>
          <cell r="AD2908" t="str">
            <v>GLYMA_13G257200</v>
          </cell>
        </row>
        <row r="2909">
          <cell r="A2909" t="str">
            <v>GLYMA_06G158900</v>
          </cell>
          <cell r="B2909" t="str">
            <v>GLYMA_18G185300</v>
          </cell>
          <cell r="C2909" t="str">
            <v>GLYMA_20G164200</v>
          </cell>
          <cell r="D2909" t="str">
            <v>GLYMA_18G111600</v>
          </cell>
          <cell r="E2909" t="str">
            <v>GLYMA_06G218900</v>
          </cell>
          <cell r="F2909" t="str">
            <v>GLYMA_15G001700</v>
          </cell>
          <cell r="G2909" t="str">
            <v>GLYMA_10G065600</v>
          </cell>
          <cell r="H2909" t="str">
            <v>GLYMA_04G084900</v>
          </cell>
          <cell r="J2909" t="str">
            <v>GLYMA_15G127500</v>
          </cell>
          <cell r="K2909" t="str">
            <v>GLYMA_05G041400</v>
          </cell>
          <cell r="L2909" t="str">
            <v>GLYMA_15G170400</v>
          </cell>
          <cell r="N2909" t="str">
            <v>GLYMA_09G114100</v>
          </cell>
          <cell r="O2909" t="str">
            <v>GLYMA_14G176400</v>
          </cell>
          <cell r="P2909" t="str">
            <v>GLYMA_08G079100</v>
          </cell>
          <cell r="Q2909" t="str">
            <v>GLYMA_16G016700</v>
          </cell>
          <cell r="R2909" t="str">
            <v>GLYMA_01G200500</v>
          </cell>
          <cell r="S2909" t="str">
            <v>GLYMA_08G063700</v>
          </cell>
          <cell r="U2909" t="str">
            <v>GLYMA_20G245400</v>
          </cell>
          <cell r="V2909" t="str">
            <v>GLYMA_10G257200</v>
          </cell>
          <cell r="W2909" t="str">
            <v>GLYMA_20G143000</v>
          </cell>
          <cell r="X2909" t="str">
            <v>GLYMA_11G047700</v>
          </cell>
          <cell r="Y2909" t="str">
            <v>GLYMA_12G006500</v>
          </cell>
          <cell r="Z2909" t="str">
            <v>GLYMA_20G058900</v>
          </cell>
          <cell r="AA2909" t="str">
            <v>GLYMA_18G271400</v>
          </cell>
          <cell r="AB2909" t="str">
            <v>GLYMA_06G042900</v>
          </cell>
          <cell r="AC2909" t="str">
            <v>GLYMA_01G127400</v>
          </cell>
          <cell r="AD2909" t="str">
            <v>GLYMA_03G041000</v>
          </cell>
        </row>
        <row r="2910">
          <cell r="A2910" t="str">
            <v>GLYMA_01G003000</v>
          </cell>
          <cell r="B2910" t="str">
            <v>GLYMA_13G048000</v>
          </cell>
          <cell r="C2910" t="str">
            <v>GLYMA_10G235100</v>
          </cell>
          <cell r="D2910" t="str">
            <v>GLYMA_02G034200</v>
          </cell>
          <cell r="E2910" t="str">
            <v>GLYMA_14G053100</v>
          </cell>
          <cell r="F2910" t="str">
            <v>GLYMA_06G102500</v>
          </cell>
          <cell r="G2910" t="str">
            <v>GLYMA_04G104900</v>
          </cell>
          <cell r="H2910" t="str">
            <v>GLYMA_18G154900</v>
          </cell>
          <cell r="J2910" t="str">
            <v>GLYMA_10G211300</v>
          </cell>
          <cell r="K2910" t="str">
            <v>GLYMA_09G126300</v>
          </cell>
          <cell r="L2910" t="str">
            <v>GLYMA_10G274800</v>
          </cell>
          <cell r="N2910" t="str">
            <v>GLYMA_18G271900</v>
          </cell>
          <cell r="O2910" t="str">
            <v>GLYMA_07G213900</v>
          </cell>
          <cell r="P2910" t="str">
            <v>GLYMA_11G228300</v>
          </cell>
          <cell r="Q2910" t="str">
            <v>GLYMA_17G018600</v>
          </cell>
          <cell r="R2910" t="str">
            <v>GLYMA_13G046900</v>
          </cell>
          <cell r="S2910" t="str">
            <v>GLYMA_16G209400</v>
          </cell>
          <cell r="U2910" t="str">
            <v>GLYMA_04G207800</v>
          </cell>
          <cell r="V2910" t="str">
            <v>GLYMA_06G134600</v>
          </cell>
          <cell r="W2910" t="str">
            <v>GLYMA_04G035700</v>
          </cell>
          <cell r="X2910" t="str">
            <v>GLYMA_18G111400</v>
          </cell>
          <cell r="Y2910" t="str">
            <v>GLYMA_08G054400</v>
          </cell>
          <cell r="Z2910" t="str">
            <v>GLYMA_16G200400</v>
          </cell>
          <cell r="AA2910" t="str">
            <v>GLYMA_09G118800</v>
          </cell>
          <cell r="AB2910" t="str">
            <v>GLYMA_13G305100</v>
          </cell>
          <cell r="AC2910" t="str">
            <v>GLYMA_03G222600</v>
          </cell>
          <cell r="AD2910" t="str">
            <v>GLYMA_07G100400</v>
          </cell>
        </row>
        <row r="2911">
          <cell r="A2911" t="str">
            <v>GLYMA_11G153800</v>
          </cell>
          <cell r="B2911" t="str">
            <v>GLYMA_11G054200</v>
          </cell>
          <cell r="C2911" t="str">
            <v>GLYMA_19G218900</v>
          </cell>
          <cell r="D2911" t="str">
            <v>GLYMA_18G013400</v>
          </cell>
          <cell r="E2911" t="str">
            <v>GLYMA_16G217400</v>
          </cell>
          <cell r="F2911" t="str">
            <v>GLYMA_15G236900</v>
          </cell>
          <cell r="G2911" t="str">
            <v>GLYMA_16G106300</v>
          </cell>
          <cell r="H2911" t="str">
            <v>GLYMA_18G134100</v>
          </cell>
          <cell r="J2911" t="str">
            <v>GLYMA_05G201700</v>
          </cell>
          <cell r="K2911" t="str">
            <v>GLYMA_01G170200</v>
          </cell>
          <cell r="L2911" t="str">
            <v>GLYMA_10G029700</v>
          </cell>
          <cell r="N2911" t="str">
            <v>GLYMA_06G264800</v>
          </cell>
          <cell r="O2911" t="str">
            <v>GLYMA_03G144800</v>
          </cell>
          <cell r="P2911" t="str">
            <v>GLYMA_17G256500</v>
          </cell>
          <cell r="Q2911" t="str">
            <v>GLYMA_13G369000</v>
          </cell>
          <cell r="R2911" t="str">
            <v>GLYMA_19G211800</v>
          </cell>
          <cell r="S2911" t="str">
            <v>GLYMA_13G248600</v>
          </cell>
          <cell r="U2911" t="str">
            <v>GLYMA_19G190000</v>
          </cell>
          <cell r="V2911" t="str">
            <v>GLYMA_13G309800</v>
          </cell>
          <cell r="W2911" t="str">
            <v>GLYMA_18G040900</v>
          </cell>
          <cell r="X2911" t="str">
            <v>GLYMA_14G210600</v>
          </cell>
          <cell r="Y2911" t="str">
            <v>GLYMA_18G260600</v>
          </cell>
          <cell r="Z2911" t="str">
            <v>GLYMA_03G082900</v>
          </cell>
          <cell r="AA2911" t="str">
            <v>GLYMA_08G193900</v>
          </cell>
          <cell r="AB2911" t="str">
            <v>GLYMA_08G260500</v>
          </cell>
          <cell r="AC2911" t="str">
            <v>GLYMA_03G114300</v>
          </cell>
          <cell r="AD2911" t="str">
            <v>GLYMA_04G002500</v>
          </cell>
        </row>
        <row r="2912">
          <cell r="A2912" t="str">
            <v>GLYMA_08G315000</v>
          </cell>
          <cell r="B2912" t="str">
            <v>GLYMA_17G001300</v>
          </cell>
          <cell r="C2912" t="str">
            <v>GLYMA_02G255500</v>
          </cell>
          <cell r="D2912" t="str">
            <v>GLYMA_11G116900</v>
          </cell>
          <cell r="E2912" t="str">
            <v>GLYMA_11G160000</v>
          </cell>
          <cell r="F2912" t="str">
            <v>GLYMA_02G118300</v>
          </cell>
          <cell r="G2912" t="str">
            <v>GLYMA_19G111300</v>
          </cell>
          <cell r="H2912" t="str">
            <v>GLYMA_13G127300</v>
          </cell>
          <cell r="J2912" t="str">
            <v>GLYMA_16G173100</v>
          </cell>
          <cell r="K2912" t="str">
            <v>GLYMA_15G146400</v>
          </cell>
          <cell r="L2912" t="str">
            <v>GLYMA_04G239000</v>
          </cell>
          <cell r="N2912" t="str">
            <v>GLYMA_06G080900</v>
          </cell>
          <cell r="O2912" t="str">
            <v>GLYMA_01G198900</v>
          </cell>
          <cell r="P2912" t="str">
            <v>GLYMA_02G182800</v>
          </cell>
          <cell r="Q2912" t="str">
            <v>GLYMA_09G001700</v>
          </cell>
          <cell r="R2912" t="str">
            <v>GLYMA_12G017700</v>
          </cell>
          <cell r="S2912" t="str">
            <v>GLYMA_17G175400</v>
          </cell>
          <cell r="U2912" t="str">
            <v>GLYMA_19G250600</v>
          </cell>
          <cell r="V2912" t="str">
            <v>GLYMA_16G074200</v>
          </cell>
          <cell r="W2912" t="str">
            <v>GLYMA_12G206000</v>
          </cell>
          <cell r="X2912" t="str">
            <v>GLYMA_13G096900</v>
          </cell>
          <cell r="Y2912" t="str">
            <v>GLYMA_04G178500</v>
          </cell>
          <cell r="Z2912" t="str">
            <v>GLYMA_11G211100</v>
          </cell>
          <cell r="AA2912" t="str">
            <v>GLYMA_03G168600</v>
          </cell>
          <cell r="AB2912" t="str">
            <v>GLYMA_09G231700</v>
          </cell>
          <cell r="AC2912" t="str">
            <v>GLYMA_15G264100</v>
          </cell>
          <cell r="AD2912" t="str">
            <v>GLYMA_20G034200</v>
          </cell>
        </row>
        <row r="2913">
          <cell r="A2913" t="str">
            <v>GLYMA_06G129800</v>
          </cell>
          <cell r="B2913" t="str">
            <v>GLYMA_08G236400</v>
          </cell>
          <cell r="C2913" t="str">
            <v>GLYMA_20G136200</v>
          </cell>
          <cell r="D2913" t="str">
            <v>GLYMA_19G216500</v>
          </cell>
          <cell r="E2913" t="str">
            <v>GLYMA_06G044500</v>
          </cell>
          <cell r="F2913" t="str">
            <v>GLYMA_13G102700</v>
          </cell>
          <cell r="G2913" t="str">
            <v>GLYMA_17G232600</v>
          </cell>
          <cell r="H2913" t="str">
            <v>GLYMA_02G285900</v>
          </cell>
          <cell r="J2913" t="str">
            <v>GLYMA_20G131500</v>
          </cell>
          <cell r="K2913" t="str">
            <v>GLYMA_08G120900</v>
          </cell>
          <cell r="L2913" t="str">
            <v>GLYMA_19G147900</v>
          </cell>
          <cell r="N2913" t="str">
            <v>GLYMA_15G022000</v>
          </cell>
          <cell r="O2913" t="str">
            <v>GLYMA_15G075600</v>
          </cell>
          <cell r="P2913" t="str">
            <v>GLYMA_02G134900</v>
          </cell>
          <cell r="Q2913" t="str">
            <v>GLYMA_07G018500</v>
          </cell>
          <cell r="R2913" t="str">
            <v>GLYMA_18G008800</v>
          </cell>
          <cell r="S2913" t="str">
            <v>GLYMA_08G176100</v>
          </cell>
          <cell r="U2913" t="str">
            <v>GLYMA_19G250700</v>
          </cell>
          <cell r="V2913" t="str">
            <v>GLYMA_18G202400</v>
          </cell>
          <cell r="W2913" t="str">
            <v>GLYMA_02G087000</v>
          </cell>
          <cell r="X2913" t="str">
            <v>GLYMA_20G009000</v>
          </cell>
          <cell r="Y2913" t="str">
            <v>GLYMA_08G200600</v>
          </cell>
          <cell r="Z2913" t="str">
            <v>GLYMA_12G098000</v>
          </cell>
          <cell r="AA2913" t="str">
            <v>GLYMA_07G148600</v>
          </cell>
          <cell r="AB2913" t="str">
            <v>GLYMA_15G181800</v>
          </cell>
          <cell r="AC2913" t="str">
            <v>GLYMA_14G186100</v>
          </cell>
          <cell r="AD2913" t="str">
            <v>GLYMA_07G021100</v>
          </cell>
        </row>
        <row r="2914">
          <cell r="A2914" t="str">
            <v>GLYMA_05G132500</v>
          </cell>
          <cell r="B2914" t="str">
            <v>GLYMA_13G369100</v>
          </cell>
          <cell r="C2914" t="str">
            <v>GLYMA_02G040100</v>
          </cell>
          <cell r="D2914" t="str">
            <v>GLYMA_01G151300</v>
          </cell>
          <cell r="E2914" t="str">
            <v>GLYMA_06G007500</v>
          </cell>
          <cell r="F2914" t="str">
            <v>GLYMA_08G109500</v>
          </cell>
          <cell r="G2914" t="str">
            <v>GLYMA_17G156900</v>
          </cell>
          <cell r="H2914" t="str">
            <v>GLYMA_02G130700</v>
          </cell>
          <cell r="J2914" t="str">
            <v>GLYMA_15G059700</v>
          </cell>
          <cell r="K2914" t="str">
            <v>GLYMA_12G187500</v>
          </cell>
          <cell r="L2914" t="str">
            <v>GLYMA_03G250200</v>
          </cell>
          <cell r="N2914" t="str">
            <v>GLYMA_11G162600</v>
          </cell>
          <cell r="O2914" t="str">
            <v>GLYMA_14G021400</v>
          </cell>
          <cell r="P2914" t="str">
            <v>GLYMA_14G213600</v>
          </cell>
          <cell r="Q2914" t="str">
            <v>GLYMA_10G283500</v>
          </cell>
          <cell r="R2914" t="str">
            <v>GLYMA_08G215600</v>
          </cell>
          <cell r="S2914" t="str">
            <v>GLYMA_05G092400</v>
          </cell>
          <cell r="U2914" t="str">
            <v>GLYMA_20G185100</v>
          </cell>
          <cell r="V2914" t="str">
            <v>GLYMA_10G276600</v>
          </cell>
          <cell r="W2914" t="str">
            <v>GLYMA_13G174400</v>
          </cell>
          <cell r="X2914" t="str">
            <v>GLYMA_10G116600</v>
          </cell>
          <cell r="Y2914" t="str">
            <v>GLYMA_18G073600</v>
          </cell>
          <cell r="Z2914" t="str">
            <v>GLYMA_03G145800</v>
          </cell>
          <cell r="AA2914" t="str">
            <v>GLYMA_03G215600</v>
          </cell>
          <cell r="AB2914" t="str">
            <v>GLYMA_03G177300</v>
          </cell>
          <cell r="AC2914" t="str">
            <v>GLYMA_13G248200</v>
          </cell>
          <cell r="AD2914" t="str">
            <v>GLYMA_07G137100</v>
          </cell>
        </row>
        <row r="2915">
          <cell r="A2915" t="str">
            <v>GLYMA_10G021600</v>
          </cell>
          <cell r="B2915" t="str">
            <v>GLYMA_18G200500</v>
          </cell>
          <cell r="C2915" t="str">
            <v>GLYMA_12G227400</v>
          </cell>
          <cell r="D2915" t="str">
            <v>GLYMA_13G262200</v>
          </cell>
          <cell r="E2915" t="str">
            <v>GLYMA_17G073400</v>
          </cell>
          <cell r="F2915" t="str">
            <v>GLYMA_08G269600</v>
          </cell>
          <cell r="G2915" t="str">
            <v>GLYMA_04G058200</v>
          </cell>
          <cell r="H2915" t="str">
            <v>GLYMA_03G063900</v>
          </cell>
          <cell r="J2915" t="str">
            <v>GLYMA_07G182300</v>
          </cell>
          <cell r="K2915" t="str">
            <v>GLYMA_03G197600</v>
          </cell>
          <cell r="L2915" t="str">
            <v>GLYMA_09G060500</v>
          </cell>
          <cell r="N2915" t="str">
            <v>GLYMA_20G028300</v>
          </cell>
          <cell r="O2915" t="str">
            <v>GLYMA_14G061100</v>
          </cell>
          <cell r="P2915" t="str">
            <v>GLYMA_13G171600</v>
          </cell>
          <cell r="Q2915" t="str">
            <v>GLYMA_02G134800</v>
          </cell>
          <cell r="R2915" t="str">
            <v>GLYMA_14G127800</v>
          </cell>
          <cell r="S2915" t="str">
            <v>GLYMA_15G090800</v>
          </cell>
          <cell r="U2915" t="str">
            <v>GLYMA_17G161000</v>
          </cell>
          <cell r="V2915" t="str">
            <v>GLYMA_01G224600</v>
          </cell>
          <cell r="W2915" t="str">
            <v>GLYMA_05G156600</v>
          </cell>
          <cell r="X2915" t="str">
            <v>GLYMA_01G164700</v>
          </cell>
          <cell r="Y2915" t="str">
            <v>GLYMA_13G310000</v>
          </cell>
          <cell r="Z2915" t="str">
            <v>GLYMA_07G253000</v>
          </cell>
          <cell r="AA2915" t="str">
            <v>GLYMA_08G334900</v>
          </cell>
          <cell r="AB2915" t="str">
            <v>GLYMA_13G278400</v>
          </cell>
          <cell r="AC2915" t="str">
            <v>GLYMA_01G203700</v>
          </cell>
          <cell r="AD2915" t="str">
            <v>GLYMA_20G005300</v>
          </cell>
        </row>
        <row r="2916">
          <cell r="A2916" t="str">
            <v>GLYMA_02G303200</v>
          </cell>
          <cell r="B2916" t="str">
            <v>GLYMA_19G124900</v>
          </cell>
          <cell r="C2916" t="str">
            <v>GLYMA_18G027800</v>
          </cell>
          <cell r="D2916" t="str">
            <v>GLYMA_03G175800</v>
          </cell>
          <cell r="E2916" t="str">
            <v>GLYMA_07G261600</v>
          </cell>
          <cell r="F2916" t="str">
            <v>GLYMA_17G044100</v>
          </cell>
          <cell r="G2916" t="str">
            <v>GLYMA_11G176000</v>
          </cell>
          <cell r="H2916" t="str">
            <v>GLYMA_01G028600</v>
          </cell>
          <cell r="J2916" t="str">
            <v>GLYMA_01G171000</v>
          </cell>
          <cell r="K2916" t="str">
            <v>GLYMA_15G195500</v>
          </cell>
          <cell r="L2916" t="str">
            <v>GLYMA_12G195200</v>
          </cell>
          <cell r="N2916" t="str">
            <v>GLYMA_11G000600</v>
          </cell>
          <cell r="O2916" t="str">
            <v>GLYMA_14G086200</v>
          </cell>
          <cell r="P2916" t="str">
            <v>GLYMA_01G063100</v>
          </cell>
          <cell r="Q2916" t="str">
            <v>GLYMA_13G233900</v>
          </cell>
          <cell r="R2916" t="str">
            <v>GLYMA_15G019300</v>
          </cell>
          <cell r="S2916" t="str">
            <v>GLYMA_15G079100</v>
          </cell>
          <cell r="U2916" t="str">
            <v>GLYMA_09G278200</v>
          </cell>
          <cell r="V2916" t="str">
            <v>GLYMA_04G036500</v>
          </cell>
          <cell r="W2916" t="str">
            <v>GLYMA_01G091000</v>
          </cell>
          <cell r="X2916" t="str">
            <v>GLYMA_11G112800</v>
          </cell>
          <cell r="Y2916" t="str">
            <v>GLYMA_16G102400</v>
          </cell>
          <cell r="Z2916" t="str">
            <v>GLYMA_12G093700</v>
          </cell>
          <cell r="AA2916" t="str">
            <v>GLYMA_12G187200</v>
          </cell>
          <cell r="AB2916" t="str">
            <v>GLYMA_17G073200</v>
          </cell>
          <cell r="AC2916" t="str">
            <v>GLYMA_12G022700</v>
          </cell>
          <cell r="AD2916" t="str">
            <v>GLYMA_07G048300</v>
          </cell>
        </row>
        <row r="2917">
          <cell r="A2917" t="str">
            <v>GLYMA_17G083500</v>
          </cell>
          <cell r="B2917" t="str">
            <v>GLYMA_12G219000</v>
          </cell>
          <cell r="C2917" t="str">
            <v>GLYMA_07G184300</v>
          </cell>
          <cell r="D2917" t="str">
            <v>GLYMA_13G255900</v>
          </cell>
          <cell r="E2917" t="str">
            <v>GLYMA_13G227300</v>
          </cell>
          <cell r="F2917" t="str">
            <v>GLYMA_13G240900</v>
          </cell>
          <cell r="G2917" t="str">
            <v>GLYMA_01G225900</v>
          </cell>
          <cell r="H2917" t="str">
            <v>GLYMA_07G260100</v>
          </cell>
          <cell r="J2917" t="str">
            <v>GLYMA_01G040200</v>
          </cell>
          <cell r="K2917" t="str">
            <v>GLYMA_05G245300</v>
          </cell>
          <cell r="L2917" t="str">
            <v>GLYMA_U033000</v>
          </cell>
          <cell r="N2917" t="str">
            <v>GLYMA_05G156600</v>
          </cell>
          <cell r="O2917" t="str">
            <v>GLYMA_06G124400</v>
          </cell>
          <cell r="P2917" t="str">
            <v>GLYMA_02G118300</v>
          </cell>
          <cell r="Q2917" t="str">
            <v>GLYMA_11G003700</v>
          </cell>
          <cell r="R2917" t="str">
            <v>GLYMA_09G267700</v>
          </cell>
          <cell r="S2917" t="str">
            <v>GLYMA_16G159100</v>
          </cell>
          <cell r="U2917" t="str">
            <v>GLYMA_08G216800</v>
          </cell>
          <cell r="V2917" t="str">
            <v>GLYMA_05G242600</v>
          </cell>
          <cell r="W2917" t="str">
            <v>GLYMA_20G057500</v>
          </cell>
          <cell r="X2917" t="str">
            <v>GLYMA_04G024600</v>
          </cell>
          <cell r="Y2917" t="str">
            <v>GLYMA_03G202600</v>
          </cell>
          <cell r="Z2917" t="str">
            <v>GLYMA_18G026500</v>
          </cell>
          <cell r="AA2917" t="str">
            <v>GLYMA_20G028300</v>
          </cell>
          <cell r="AB2917" t="str">
            <v>GLYMA_01G108700</v>
          </cell>
          <cell r="AC2917" t="str">
            <v>GLYMA_03G130700</v>
          </cell>
          <cell r="AD2917" t="str">
            <v>GLYMA_04G191200</v>
          </cell>
        </row>
        <row r="2918">
          <cell r="A2918" t="str">
            <v>GLYMA_09G240600</v>
          </cell>
          <cell r="B2918" t="str">
            <v>GLYMA_04G249100</v>
          </cell>
          <cell r="C2918" t="str">
            <v>GLYMA_09G054900</v>
          </cell>
          <cell r="D2918" t="str">
            <v>GLYMA_01G048700</v>
          </cell>
          <cell r="E2918" t="str">
            <v>GLYMA_16G025700</v>
          </cell>
          <cell r="F2918" t="str">
            <v>GLYMA_18G281500</v>
          </cell>
          <cell r="G2918" t="str">
            <v>GLYMA_03G149700</v>
          </cell>
          <cell r="H2918" t="str">
            <v>GLYMA_06G159500</v>
          </cell>
          <cell r="J2918" t="str">
            <v>GLYMA_06G006100</v>
          </cell>
          <cell r="K2918" t="str">
            <v>GLYMA_04G239000</v>
          </cell>
          <cell r="L2918" t="str">
            <v>GLYMA_13G214100</v>
          </cell>
          <cell r="N2918" t="str">
            <v>GLYMA_10G202400</v>
          </cell>
          <cell r="O2918" t="str">
            <v>GLYMA_04G238300</v>
          </cell>
          <cell r="P2918" t="str">
            <v>GLYMA_13G124700</v>
          </cell>
          <cell r="Q2918" t="str">
            <v>GLYMA_06G194800</v>
          </cell>
          <cell r="R2918" t="str">
            <v>GLYMA_07G215600</v>
          </cell>
          <cell r="S2918" t="str">
            <v>GLYMA_02G134900</v>
          </cell>
          <cell r="U2918" t="str">
            <v>GLYMA_05G217000</v>
          </cell>
          <cell r="V2918" t="str">
            <v>GLYMA_15G065700</v>
          </cell>
          <cell r="W2918" t="str">
            <v>GLYMA_05G056600</v>
          </cell>
          <cell r="X2918" t="str">
            <v>GLYMA_17G218900</v>
          </cell>
          <cell r="Y2918" t="str">
            <v>GLYMA_07G055000</v>
          </cell>
          <cell r="Z2918" t="str">
            <v>GLYMA_13G333200</v>
          </cell>
          <cell r="AA2918" t="str">
            <v>GLYMA_01G106900</v>
          </cell>
          <cell r="AB2918" t="str">
            <v>GLYMA_02G137300</v>
          </cell>
          <cell r="AC2918" t="str">
            <v>GLYMA_13G345900</v>
          </cell>
          <cell r="AD2918" t="str">
            <v>GLYMA_06G299700</v>
          </cell>
        </row>
        <row r="2919">
          <cell r="A2919" t="str">
            <v>GLYMA_20G197100</v>
          </cell>
          <cell r="B2919" t="str">
            <v>GLYMA_02G066100</v>
          </cell>
          <cell r="C2919" t="str">
            <v>GLYMA_10G006500</v>
          </cell>
          <cell r="D2919" t="str">
            <v>GLYMA_05G157800</v>
          </cell>
          <cell r="E2919" t="str">
            <v>GLYMA_12G148200</v>
          </cell>
          <cell r="F2919" t="str">
            <v>GLYMA_12G097100</v>
          </cell>
          <cell r="G2919" t="str">
            <v>GLYMA_11G111100</v>
          </cell>
          <cell r="H2919" t="str">
            <v>GLYMA_12G185500</v>
          </cell>
          <cell r="J2919" t="str">
            <v>GLYMA_11G251500</v>
          </cell>
          <cell r="K2919" t="str">
            <v>GLYMA_11G244300</v>
          </cell>
          <cell r="L2919" t="str">
            <v>GLYMA_10G029600</v>
          </cell>
          <cell r="N2919" t="str">
            <v>GLYMA_05G025400</v>
          </cell>
          <cell r="O2919" t="str">
            <v>GLYMA_13G125900</v>
          </cell>
          <cell r="P2919" t="str">
            <v>GLYMA_14G082100</v>
          </cell>
          <cell r="Q2919" t="str">
            <v>GLYMA_18G007900</v>
          </cell>
          <cell r="R2919" t="str">
            <v>GLYMA_07G055000</v>
          </cell>
          <cell r="S2919" t="str">
            <v>GLYMA_05G202300</v>
          </cell>
          <cell r="U2919" t="str">
            <v>GLYMA_06G120500</v>
          </cell>
          <cell r="V2919" t="str">
            <v>GLYMA_07G088300</v>
          </cell>
          <cell r="W2919" t="str">
            <v>GLYMA_02G254900</v>
          </cell>
          <cell r="X2919" t="str">
            <v>GLYMA_13G002000</v>
          </cell>
          <cell r="Y2919" t="str">
            <v>GLYMA_10G221700</v>
          </cell>
          <cell r="Z2919" t="str">
            <v>GLYMA_10G065200</v>
          </cell>
          <cell r="AA2919" t="str">
            <v>GLYMA_06G063700</v>
          </cell>
          <cell r="AB2919" t="str">
            <v>GLYMA_08G175200</v>
          </cell>
          <cell r="AC2919" t="str">
            <v>GLYMA_19G022500</v>
          </cell>
          <cell r="AD2919" t="str">
            <v>GLYMA_01G243200</v>
          </cell>
        </row>
        <row r="2920">
          <cell r="A2920" t="str">
            <v>GLYMA_05G096500</v>
          </cell>
          <cell r="B2920" t="str">
            <v>GLYMA_03G259200</v>
          </cell>
          <cell r="C2920" t="str">
            <v>GLYMA_03G144800</v>
          </cell>
          <cell r="D2920" t="str">
            <v>GLYMA_19G074300</v>
          </cell>
          <cell r="E2920" t="str">
            <v>GLYMA_11G048900</v>
          </cell>
          <cell r="F2920" t="str">
            <v>GLYMA_20G149800</v>
          </cell>
          <cell r="G2920" t="str">
            <v>GLYMA_06G218900</v>
          </cell>
          <cell r="H2920" t="str">
            <v>GLYMA_14G193400</v>
          </cell>
          <cell r="J2920" t="str">
            <v>GLYMA_16G026100</v>
          </cell>
          <cell r="K2920" t="str">
            <v>GLYMA_08G001900</v>
          </cell>
          <cell r="L2920" t="str">
            <v>GLYMA_20G083800</v>
          </cell>
          <cell r="N2920" t="str">
            <v>GLYMA_12G195500</v>
          </cell>
          <cell r="O2920" t="str">
            <v>GLYMA_08G179900</v>
          </cell>
          <cell r="P2920" t="str">
            <v>GLYMA_06G308600</v>
          </cell>
          <cell r="Q2920" t="str">
            <v>GLYMA_07G183700</v>
          </cell>
          <cell r="R2920" t="str">
            <v>GLYMA_15G020800</v>
          </cell>
          <cell r="S2920" t="str">
            <v>GLYMA_05G055900</v>
          </cell>
          <cell r="U2920" t="str">
            <v>GLYMA_11G042300</v>
          </cell>
          <cell r="V2920" t="str">
            <v>GLYMA_15G063000</v>
          </cell>
          <cell r="W2920" t="str">
            <v>GLYMA_10G265000</v>
          </cell>
          <cell r="X2920" t="str">
            <v>GLYMA_06G140100</v>
          </cell>
          <cell r="Y2920" t="str">
            <v>GLYMA_03G064000</v>
          </cell>
          <cell r="Z2920" t="str">
            <v>GLYMA_04G115600</v>
          </cell>
          <cell r="AA2920" t="str">
            <v>GLYMA_15G188400</v>
          </cell>
          <cell r="AB2920" t="str">
            <v>GLYMA_10G113200</v>
          </cell>
          <cell r="AC2920" t="str">
            <v>GLYMA_04G119600</v>
          </cell>
          <cell r="AD2920" t="str">
            <v>GLYMA_09G168400</v>
          </cell>
        </row>
        <row r="2921">
          <cell r="A2921" t="str">
            <v>GLYMA_07G101600</v>
          </cell>
          <cell r="B2921" t="str">
            <v>GLYMA_18G281200</v>
          </cell>
          <cell r="C2921" t="str">
            <v>GLYMA_01G221400</v>
          </cell>
          <cell r="D2921" t="str">
            <v>GLYMA_20G005200</v>
          </cell>
          <cell r="E2921" t="str">
            <v>GLYMA_04G040200</v>
          </cell>
          <cell r="F2921" t="str">
            <v>GLYMA_14G102000</v>
          </cell>
          <cell r="G2921" t="str">
            <v>GLYMA_08G204500</v>
          </cell>
          <cell r="H2921" t="str">
            <v>GLYMA_15G116800</v>
          </cell>
          <cell r="J2921" t="str">
            <v>GLYMA_18G272100</v>
          </cell>
          <cell r="K2921" t="str">
            <v>GLYMA_15G015500</v>
          </cell>
          <cell r="L2921" t="str">
            <v>GLYMA_01G048700</v>
          </cell>
          <cell r="N2921" t="str">
            <v>GLYMA_04G207800</v>
          </cell>
          <cell r="O2921" t="str">
            <v>GLYMA_01G071500</v>
          </cell>
          <cell r="P2921" t="str">
            <v>GLYMA_09G271100</v>
          </cell>
          <cell r="Q2921" t="str">
            <v>GLYMA_02G281100</v>
          </cell>
          <cell r="R2921" t="str">
            <v>GLYMA_11G048100</v>
          </cell>
          <cell r="S2921" t="str">
            <v>GLYMA_07G252900</v>
          </cell>
          <cell r="U2921" t="str">
            <v>GLYMA_12G048600</v>
          </cell>
          <cell r="V2921" t="str">
            <v>GLYMA_16G178400</v>
          </cell>
          <cell r="W2921" t="str">
            <v>GLYMA_08G297000</v>
          </cell>
          <cell r="X2921" t="str">
            <v>GLYMA_04G035700</v>
          </cell>
          <cell r="Y2921" t="str">
            <v>GLYMA_01G004900</v>
          </cell>
          <cell r="Z2921" t="str">
            <v>GLYMA_16G218700</v>
          </cell>
          <cell r="AA2921" t="str">
            <v>GLYMA_06G194000</v>
          </cell>
          <cell r="AB2921" t="str">
            <v>GLYMA_08G079500</v>
          </cell>
          <cell r="AC2921" t="str">
            <v>GLYMA_08G309100</v>
          </cell>
          <cell r="AD2921" t="str">
            <v>GLYMA_19G187200</v>
          </cell>
        </row>
        <row r="2922">
          <cell r="A2922" t="str">
            <v>GLYMA_10G049400</v>
          </cell>
          <cell r="B2922" t="str">
            <v>GLYMA_05G157800</v>
          </cell>
          <cell r="C2922" t="str">
            <v>GLYMA_02G163200</v>
          </cell>
          <cell r="D2922" t="str">
            <v>GLYMA_01G221400</v>
          </cell>
          <cell r="E2922" t="str">
            <v>GLYMA_07G038500</v>
          </cell>
          <cell r="F2922" t="str">
            <v>GLYMA_U027700</v>
          </cell>
          <cell r="G2922" t="str">
            <v>GLYMA_03G128900</v>
          </cell>
          <cell r="H2922" t="str">
            <v>GLYMA_08G288800</v>
          </cell>
          <cell r="J2922" t="str">
            <v>GLYMA_02G212100</v>
          </cell>
          <cell r="K2922" t="str">
            <v>GLYMA_08G045100</v>
          </cell>
          <cell r="L2922" t="str">
            <v>GLYMA_09G239800</v>
          </cell>
          <cell r="N2922" t="str">
            <v>GLYMA_18G185400</v>
          </cell>
          <cell r="O2922" t="str">
            <v>GLYMA_15G015600</v>
          </cell>
          <cell r="P2922" t="str">
            <v>GLYMA_10G029700</v>
          </cell>
          <cell r="Q2922" t="str">
            <v>GLYMA_20G160400</v>
          </cell>
          <cell r="R2922" t="str">
            <v>GLYMA_02G035500</v>
          </cell>
          <cell r="S2922" t="str">
            <v>GLYMA_06G300800</v>
          </cell>
          <cell r="U2922" t="str">
            <v>GLYMA_20G114900</v>
          </cell>
          <cell r="V2922" t="str">
            <v>GLYMA_05G049800</v>
          </cell>
          <cell r="W2922" t="str">
            <v>GLYMA_15G126400</v>
          </cell>
          <cell r="X2922" t="str">
            <v>GLYMA_20G237500</v>
          </cell>
          <cell r="Y2922" t="str">
            <v>GLYMA_14G133400</v>
          </cell>
          <cell r="Z2922" t="str">
            <v>GLYMA_08G038500</v>
          </cell>
          <cell r="AA2922" t="str">
            <v>GLYMA_02G268200</v>
          </cell>
          <cell r="AB2922" t="str">
            <v>GLYMA_14G027800</v>
          </cell>
          <cell r="AC2922" t="str">
            <v>GLYMA_04G188900</v>
          </cell>
          <cell r="AD2922" t="str">
            <v>GLYMA_17G162800</v>
          </cell>
        </row>
        <row r="2923">
          <cell r="A2923" t="str">
            <v>GLYMA_07G226400</v>
          </cell>
          <cell r="B2923" t="str">
            <v>GLYMA_15G262600</v>
          </cell>
          <cell r="C2923" t="str">
            <v>GLYMA_15G029800</v>
          </cell>
          <cell r="D2923" t="str">
            <v>GLYMA_13G316500</v>
          </cell>
          <cell r="E2923" t="str">
            <v>GLYMA_06G074400</v>
          </cell>
          <cell r="F2923" t="str">
            <v>GLYMA_13G127200</v>
          </cell>
          <cell r="G2923" t="str">
            <v>GLYMA_05G068100</v>
          </cell>
          <cell r="H2923" t="str">
            <v>GLYMA_04G187300</v>
          </cell>
          <cell r="J2923" t="str">
            <v>GLYMA_19G240700</v>
          </cell>
          <cell r="K2923" t="str">
            <v>GLYMA_11G214300</v>
          </cell>
          <cell r="L2923" t="str">
            <v>GLYMA_17G115300</v>
          </cell>
          <cell r="N2923" t="str">
            <v>GLYMA_12G219000</v>
          </cell>
          <cell r="O2923" t="str">
            <v>GLYMA_15G035800</v>
          </cell>
          <cell r="P2923" t="str">
            <v>GLYMA_07G265200</v>
          </cell>
          <cell r="Q2923" t="str">
            <v>GLYMA_11G165700</v>
          </cell>
          <cell r="R2923" t="str">
            <v>GLYMA_05G016600</v>
          </cell>
          <cell r="S2923" t="str">
            <v>GLYMA_17G133800</v>
          </cell>
          <cell r="U2923" t="str">
            <v>GLYMA_04G097000</v>
          </cell>
          <cell r="V2923" t="str">
            <v>GLYMA_12G073700</v>
          </cell>
          <cell r="W2923" t="str">
            <v>GLYMA_11G177800</v>
          </cell>
          <cell r="X2923" t="str">
            <v>GLYMA_15G244900</v>
          </cell>
          <cell r="Y2923" t="str">
            <v>GLYMA_07G005000</v>
          </cell>
          <cell r="Z2923" t="str">
            <v>GLYMA_19G022500</v>
          </cell>
          <cell r="AA2923" t="str">
            <v>GLYMA_13G004200</v>
          </cell>
          <cell r="AB2923" t="str">
            <v>GLYMA_14G005700</v>
          </cell>
          <cell r="AC2923" t="str">
            <v>GLYMA_09G248000</v>
          </cell>
          <cell r="AD2923" t="str">
            <v>GLYMA_11G142100</v>
          </cell>
        </row>
        <row r="2924">
          <cell r="A2924" t="str">
            <v>GLYMA_12G197000</v>
          </cell>
          <cell r="B2924" t="str">
            <v>GLYMA_19G257600</v>
          </cell>
          <cell r="C2924" t="str">
            <v>GLYMA_09G004400</v>
          </cell>
          <cell r="D2924" t="str">
            <v>GLYMA_13G062700</v>
          </cell>
          <cell r="E2924" t="str">
            <v>GLYMA_18G284100</v>
          </cell>
          <cell r="F2924" t="str">
            <v>GLYMA_06G318400</v>
          </cell>
          <cell r="G2924" t="str">
            <v>GLYMA_09G103400</v>
          </cell>
          <cell r="H2924" t="str">
            <v>GLYMA_14G201200</v>
          </cell>
          <cell r="J2924" t="str">
            <v>GLYMA_05G092400</v>
          </cell>
          <cell r="K2924" t="str">
            <v>GLYMA_01G167500</v>
          </cell>
          <cell r="L2924" t="str">
            <v>GLYMA_11G069600</v>
          </cell>
          <cell r="N2924" t="str">
            <v>GLYMA_08G310600</v>
          </cell>
          <cell r="O2924" t="str">
            <v>GLYMA_19G250000</v>
          </cell>
          <cell r="P2924" t="str">
            <v>GLYMA_02G117900</v>
          </cell>
          <cell r="Q2924" t="str">
            <v>GLYMA_05G031500</v>
          </cell>
          <cell r="R2924" t="str">
            <v>GLYMA_19G202400</v>
          </cell>
          <cell r="S2924" t="str">
            <v>GLYMA_15G140300</v>
          </cell>
          <cell r="U2924" t="str">
            <v>GLYMA_18G073600</v>
          </cell>
          <cell r="V2924" t="str">
            <v>GLYMA_14G171700</v>
          </cell>
          <cell r="W2924" t="str">
            <v>GLYMA_06G082700</v>
          </cell>
          <cell r="X2924" t="str">
            <v>GLYMA_07G050700</v>
          </cell>
          <cell r="Y2924" t="str">
            <v>GLYMA_11G073700</v>
          </cell>
          <cell r="Z2924" t="str">
            <v>GLYMA_07G034100</v>
          </cell>
          <cell r="AA2924" t="str">
            <v>GLYMA_09G233800</v>
          </cell>
          <cell r="AB2924" t="str">
            <v>GLYMA_16G052800</v>
          </cell>
          <cell r="AC2924" t="str">
            <v>GLYMA_20G119400</v>
          </cell>
          <cell r="AD2924" t="str">
            <v>GLYMA_12G179100</v>
          </cell>
        </row>
        <row r="2925">
          <cell r="A2925" t="str">
            <v>GLYMA_10G162800</v>
          </cell>
          <cell r="B2925" t="str">
            <v>GLYMA_16G016700</v>
          </cell>
          <cell r="C2925" t="str">
            <v>GLYMA_13G046600</v>
          </cell>
          <cell r="D2925" t="str">
            <v>GLYMA_14G020500</v>
          </cell>
          <cell r="E2925" t="str">
            <v>GLYMA_08G343500</v>
          </cell>
          <cell r="F2925" t="str">
            <v>GLYMA_06G060600</v>
          </cell>
          <cell r="G2925" t="str">
            <v>GLYMA_07G269600</v>
          </cell>
          <cell r="H2925" t="str">
            <v>GLYMA_18G286400</v>
          </cell>
          <cell r="J2925" t="str">
            <v>GLYMA_13G166500</v>
          </cell>
          <cell r="K2925" t="str">
            <v>GLYMA_05G036000</v>
          </cell>
          <cell r="L2925" t="str">
            <v>GLYMA_07G240400</v>
          </cell>
          <cell r="N2925" t="str">
            <v>GLYMA_19G257600</v>
          </cell>
          <cell r="O2925" t="str">
            <v>GLYMA_05G186900</v>
          </cell>
          <cell r="P2925" t="str">
            <v>GLYMA_06G160200</v>
          </cell>
          <cell r="Q2925" t="str">
            <v>GLYMA_20G188600</v>
          </cell>
          <cell r="R2925" t="str">
            <v>GLYMA_03G193600</v>
          </cell>
          <cell r="S2925" t="str">
            <v>GLYMA_06G308600</v>
          </cell>
          <cell r="U2925" t="str">
            <v>GLYMA_14G200200</v>
          </cell>
          <cell r="V2925" t="str">
            <v>GLYMA_10G040500</v>
          </cell>
          <cell r="W2925" t="str">
            <v>GLYMA_07G129900</v>
          </cell>
          <cell r="X2925" t="str">
            <v>GLYMA_15G029800</v>
          </cell>
          <cell r="Y2925" t="str">
            <v>GLYMA_19G176500</v>
          </cell>
          <cell r="Z2925" t="str">
            <v>GLYMA_08G267000</v>
          </cell>
          <cell r="AA2925" t="str">
            <v>GLYMA_14G215900</v>
          </cell>
          <cell r="AB2925" t="str">
            <v>GLYMA_08G341800</v>
          </cell>
          <cell r="AC2925" t="str">
            <v>GLYMA_02G132100</v>
          </cell>
          <cell r="AD2925" t="str">
            <v>GLYMA_05G011300</v>
          </cell>
        </row>
        <row r="2926">
          <cell r="A2926" t="str">
            <v>GLYMA_18G116900</v>
          </cell>
          <cell r="B2926" t="str">
            <v>GLYMA_07G199400</v>
          </cell>
          <cell r="C2926" t="str">
            <v>GLYMA_10G227700</v>
          </cell>
          <cell r="D2926" t="str">
            <v>GLYMA_20G058000</v>
          </cell>
          <cell r="E2926" t="str">
            <v>GLYMA_18G067600</v>
          </cell>
          <cell r="F2926" t="str">
            <v>GLYMA_01G038500</v>
          </cell>
          <cell r="G2926" t="str">
            <v>GLYMA_15G240700</v>
          </cell>
          <cell r="H2926" t="str">
            <v>GLYMA_04G094400</v>
          </cell>
          <cell r="J2926" t="str">
            <v>GLYMA_14G214300</v>
          </cell>
          <cell r="K2926" t="str">
            <v>GLYMA_13G300000</v>
          </cell>
          <cell r="L2926" t="str">
            <v>GLYMA_13G354900</v>
          </cell>
          <cell r="N2926" t="str">
            <v>GLYMA_18G028900</v>
          </cell>
          <cell r="O2926" t="str">
            <v>GLYMA_12G192600</v>
          </cell>
          <cell r="P2926" t="str">
            <v>GLYMA_06G187500</v>
          </cell>
          <cell r="Q2926" t="str">
            <v>GLYMA_05G110000</v>
          </cell>
          <cell r="R2926" t="str">
            <v>GLYMA_06G307000</v>
          </cell>
          <cell r="S2926" t="str">
            <v>GLYMA_01G087900</v>
          </cell>
          <cell r="U2926" t="str">
            <v>GLYMA_10G145200</v>
          </cell>
          <cell r="V2926" t="str">
            <v>GLYMA_08G252700</v>
          </cell>
          <cell r="W2926" t="str">
            <v>GLYMA_09G167400</v>
          </cell>
          <cell r="X2926" t="str">
            <v>GLYMA_20G121900</v>
          </cell>
          <cell r="Y2926" t="str">
            <v>ENSRNA050030624</v>
          </cell>
          <cell r="Z2926" t="str">
            <v>GLYMA_04G004100</v>
          </cell>
          <cell r="AA2926" t="str">
            <v>GLYMA_14G133400</v>
          </cell>
          <cell r="AB2926" t="str">
            <v>GLYMA_10G274700</v>
          </cell>
          <cell r="AC2926" t="str">
            <v>GLYMA_19G005200</v>
          </cell>
          <cell r="AD2926" t="str">
            <v>GLYMA_17G101000</v>
          </cell>
        </row>
        <row r="2927">
          <cell r="A2927" t="str">
            <v>GLYMA_01G240000</v>
          </cell>
          <cell r="B2927" t="str">
            <v>GLYMA_20G141800</v>
          </cell>
          <cell r="C2927" t="str">
            <v>GLYMA_01G063700</v>
          </cell>
          <cell r="D2927" t="str">
            <v>GLYMA_15G127100</v>
          </cell>
          <cell r="E2927" t="str">
            <v>GLYMA_11G185500</v>
          </cell>
          <cell r="F2927" t="str">
            <v>GLYMA_06G139300</v>
          </cell>
          <cell r="G2927" t="str">
            <v>GLYMA_08G193100</v>
          </cell>
          <cell r="H2927" t="str">
            <v>GLYMA_09G023600</v>
          </cell>
          <cell r="J2927" t="str">
            <v>GLYMA_19G202400</v>
          </cell>
          <cell r="K2927" t="str">
            <v>GLYMA_10G201700</v>
          </cell>
          <cell r="L2927" t="str">
            <v>GLYMA_20G097000</v>
          </cell>
          <cell r="N2927" t="str">
            <v>GLYMA_17G092400</v>
          </cell>
          <cell r="O2927" t="str">
            <v>GLYMA_11G215700</v>
          </cell>
          <cell r="P2927" t="str">
            <v>GLYMA_14G210000</v>
          </cell>
          <cell r="Q2927" t="str">
            <v>GLYMA_13G296700</v>
          </cell>
          <cell r="R2927" t="str">
            <v>GLYMA_20G130300</v>
          </cell>
          <cell r="S2927" t="str">
            <v>GLYMA_15G201300</v>
          </cell>
          <cell r="U2927" t="str">
            <v>GLYMA_13G344000</v>
          </cell>
          <cell r="V2927" t="str">
            <v>GLYMA_18G027800</v>
          </cell>
          <cell r="W2927" t="str">
            <v>GLYMA_02G046800</v>
          </cell>
          <cell r="X2927" t="str">
            <v>GLYMA_08G172300</v>
          </cell>
          <cell r="Y2927" t="str">
            <v>GLYMA_13G108300</v>
          </cell>
          <cell r="Z2927" t="str">
            <v>GLYMA_10G001300</v>
          </cell>
          <cell r="AA2927" t="str">
            <v>GLYMA_13G350000</v>
          </cell>
          <cell r="AB2927" t="str">
            <v>GLYMA_14G086400</v>
          </cell>
          <cell r="AC2927" t="str">
            <v>GLYMA_11G045000</v>
          </cell>
          <cell r="AD2927" t="str">
            <v>GLYMA_12G117700</v>
          </cell>
        </row>
        <row r="2928">
          <cell r="A2928" t="str">
            <v>GLYMA_03G063900</v>
          </cell>
          <cell r="B2928" t="str">
            <v>GLYMA_17G201000</v>
          </cell>
          <cell r="C2928" t="str">
            <v>GLYMA_20G231000</v>
          </cell>
          <cell r="D2928" t="str">
            <v>GLYMA_20G183600</v>
          </cell>
          <cell r="E2928" t="str">
            <v>GLYMA_19G031100</v>
          </cell>
          <cell r="F2928" t="str">
            <v>GLYMA_13G228400</v>
          </cell>
          <cell r="G2928" t="str">
            <v>GLYMA_12G052200</v>
          </cell>
          <cell r="H2928" t="str">
            <v>GLYMA_10G151300</v>
          </cell>
          <cell r="J2928" t="str">
            <v>GLYMA_10G161000</v>
          </cell>
          <cell r="K2928" t="str">
            <v>GLYMA_09G240600</v>
          </cell>
          <cell r="L2928" t="str">
            <v>GLYMA_01G232400</v>
          </cell>
          <cell r="N2928" t="str">
            <v>GLYMA_20G195400</v>
          </cell>
          <cell r="O2928" t="str">
            <v>GLYMA_20G183600</v>
          </cell>
          <cell r="P2928" t="str">
            <v>GLYMA_13G262200</v>
          </cell>
          <cell r="Q2928" t="str">
            <v>GLYMA_11G215700</v>
          </cell>
          <cell r="R2928" t="str">
            <v>GLYMA_20G149100</v>
          </cell>
          <cell r="S2928" t="str">
            <v>GLYMA_06G118100</v>
          </cell>
          <cell r="U2928" t="str">
            <v>GLYMA_08G078500</v>
          </cell>
          <cell r="V2928" t="str">
            <v>GLYMA_17G120700</v>
          </cell>
          <cell r="W2928" t="str">
            <v>GLYMA_11G166900</v>
          </cell>
          <cell r="X2928" t="str">
            <v>GLYMA_04G033100</v>
          </cell>
          <cell r="Y2928" t="str">
            <v>GLYMA_14G148800</v>
          </cell>
          <cell r="Z2928" t="str">
            <v>GLYMA_05G103300</v>
          </cell>
          <cell r="AA2928" t="str">
            <v>GLYMA_14G112500</v>
          </cell>
          <cell r="AB2928" t="str">
            <v>GLYMA_01G128100</v>
          </cell>
          <cell r="AC2928" t="str">
            <v>GLYMA_10G076000</v>
          </cell>
          <cell r="AD2928" t="str">
            <v>GLYMA_01G083100</v>
          </cell>
        </row>
        <row r="2929">
          <cell r="A2929" t="str">
            <v>GLYMA_04G253900</v>
          </cell>
          <cell r="B2929" t="str">
            <v>GLYMA_04G050900</v>
          </cell>
          <cell r="C2929" t="str">
            <v>GLYMA_03G006900</v>
          </cell>
          <cell r="D2929" t="str">
            <v>GLYMA_11G046700</v>
          </cell>
          <cell r="E2929" t="str">
            <v>GLYMA_04G036500</v>
          </cell>
          <cell r="F2929" t="str">
            <v>GLYMA_17G155500</v>
          </cell>
          <cell r="G2929" t="str">
            <v>GLYMA_02G281100</v>
          </cell>
          <cell r="H2929" t="str">
            <v>GLYMA_18G158700</v>
          </cell>
          <cell r="J2929" t="str">
            <v>GLYMA_20G138000</v>
          </cell>
          <cell r="K2929" t="str">
            <v>GLYMA_16G122500</v>
          </cell>
          <cell r="L2929" t="str">
            <v>GLYMA_14G216200</v>
          </cell>
          <cell r="N2929" t="str">
            <v>GLYMA_16G103500</v>
          </cell>
          <cell r="O2929" t="str">
            <v>GLYMA_10G010800</v>
          </cell>
          <cell r="P2929" t="str">
            <v>GLYMA_20G112400</v>
          </cell>
          <cell r="Q2929" t="str">
            <v>GLYMA_03G241300</v>
          </cell>
          <cell r="R2929" t="str">
            <v>GLYMA_04G217300</v>
          </cell>
          <cell r="S2929" t="str">
            <v>GLYMA_03G125800</v>
          </cell>
          <cell r="U2929" t="str">
            <v>GLYMA_18G295900</v>
          </cell>
          <cell r="V2929" t="str">
            <v>GLYMA_15G154900</v>
          </cell>
          <cell r="W2929" t="str">
            <v>GLYMA_06G157400</v>
          </cell>
          <cell r="X2929" t="str">
            <v>GLYMA_05G128500</v>
          </cell>
          <cell r="Y2929" t="str">
            <v>GLYMA_06G255700</v>
          </cell>
          <cell r="Z2929" t="str">
            <v>GLYMA_07G019800</v>
          </cell>
          <cell r="AA2929" t="str">
            <v>GLYMA_01G115000</v>
          </cell>
          <cell r="AB2929" t="str">
            <v>GLYMA_15G063400</v>
          </cell>
          <cell r="AC2929" t="str">
            <v>GLYMA_07G261800</v>
          </cell>
          <cell r="AD2929" t="str">
            <v>ENSRNA050000411</v>
          </cell>
        </row>
        <row r="2930">
          <cell r="A2930" t="str">
            <v>GLYMA_19G047300</v>
          </cell>
          <cell r="B2930" t="str">
            <v>GLYMA_15G250500</v>
          </cell>
          <cell r="C2930" t="str">
            <v>GLYMA_16G180700</v>
          </cell>
          <cell r="D2930" t="str">
            <v>GLYMA_03G001700</v>
          </cell>
          <cell r="E2930" t="str">
            <v>GLYMA_16G160400</v>
          </cell>
          <cell r="F2930" t="str">
            <v>GLYMA_02G065000</v>
          </cell>
          <cell r="G2930" t="str">
            <v>ENSRNA050030341</v>
          </cell>
          <cell r="H2930" t="str">
            <v>GLYMA_18G181300</v>
          </cell>
          <cell r="J2930" t="str">
            <v>GLYMA_06G061700</v>
          </cell>
          <cell r="K2930" t="str">
            <v>GLYMA_03G208600</v>
          </cell>
          <cell r="L2930" t="str">
            <v>GLYMA_05G180200</v>
          </cell>
          <cell r="N2930" t="str">
            <v>GLYMA_03G041000</v>
          </cell>
          <cell r="O2930" t="str">
            <v>GLYMA_04G104900</v>
          </cell>
          <cell r="P2930" t="str">
            <v>GLYMA_05G234100</v>
          </cell>
          <cell r="Q2930" t="str">
            <v>GLYMA_13G245000</v>
          </cell>
          <cell r="R2930" t="str">
            <v>GLYMA_11G209200</v>
          </cell>
          <cell r="S2930" t="str">
            <v>GLYMA_05G050200</v>
          </cell>
          <cell r="U2930" t="str">
            <v>GLYMA_14G180300</v>
          </cell>
          <cell r="V2930" t="str">
            <v>GLYMA_20G216300</v>
          </cell>
          <cell r="W2930" t="str">
            <v>GLYMA_13G081000</v>
          </cell>
          <cell r="X2930" t="str">
            <v>GLYMA_18G029400</v>
          </cell>
          <cell r="Y2930" t="str">
            <v>GLYMA_15G161500</v>
          </cell>
          <cell r="Z2930" t="str">
            <v>GLYMA_16G001200</v>
          </cell>
          <cell r="AA2930" t="str">
            <v>GLYMA_20G196900</v>
          </cell>
          <cell r="AB2930" t="str">
            <v>GLYMA_18G040700</v>
          </cell>
          <cell r="AC2930" t="str">
            <v>GLYMA_08G224800</v>
          </cell>
          <cell r="AD2930" t="str">
            <v>GLYMA_14G096700</v>
          </cell>
        </row>
        <row r="2931">
          <cell r="A2931" t="str">
            <v>GLYMA_02G240200</v>
          </cell>
          <cell r="B2931" t="str">
            <v>GLYMA_01G110200</v>
          </cell>
          <cell r="C2931" t="str">
            <v>GLYMA_13G316800</v>
          </cell>
          <cell r="D2931" t="str">
            <v>GLYMA_06G040700</v>
          </cell>
          <cell r="E2931" t="str">
            <v>GLYMA_10G224200</v>
          </cell>
          <cell r="F2931" t="str">
            <v>GLYMA_13G241000</v>
          </cell>
          <cell r="G2931" t="str">
            <v>GLYMA_08G217700</v>
          </cell>
          <cell r="H2931" t="str">
            <v>GLYMA_18G300800</v>
          </cell>
          <cell r="J2931" t="str">
            <v>GLYMA_15G009900</v>
          </cell>
          <cell r="K2931" t="str">
            <v>GLYMA_02G200700</v>
          </cell>
          <cell r="L2931" t="str">
            <v>GLYMA_10G032000</v>
          </cell>
          <cell r="N2931" t="str">
            <v>GLYMA_04G250300</v>
          </cell>
          <cell r="O2931" t="str">
            <v>GLYMA_12G187500</v>
          </cell>
          <cell r="P2931" t="str">
            <v>GLYMA_17G215400</v>
          </cell>
          <cell r="Q2931" t="str">
            <v>GLYMA_11G010500</v>
          </cell>
          <cell r="R2931" t="str">
            <v>GLYMA_19G051000</v>
          </cell>
          <cell r="S2931" t="str">
            <v>GLYMA_01G212700</v>
          </cell>
          <cell r="U2931" t="str">
            <v>GLYMA_17G202200</v>
          </cell>
          <cell r="V2931" t="str">
            <v>GLYMA_01G024500</v>
          </cell>
          <cell r="W2931" t="str">
            <v>GLYMA_12G065100</v>
          </cell>
          <cell r="X2931" t="str">
            <v>GLYMA_16G151900</v>
          </cell>
          <cell r="Y2931" t="str">
            <v>GLYMA_03G116700</v>
          </cell>
          <cell r="Z2931" t="str">
            <v>GLYMA_04G169400</v>
          </cell>
          <cell r="AA2931" t="str">
            <v>GLYMA_19G194100</v>
          </cell>
          <cell r="AB2931" t="str">
            <v>GLYMA_10G032300</v>
          </cell>
          <cell r="AC2931" t="str">
            <v>GLYMA_04G061100</v>
          </cell>
          <cell r="AD2931" t="str">
            <v>GLYMA_01G106100</v>
          </cell>
        </row>
        <row r="2932">
          <cell r="A2932" t="str">
            <v>GLYMA_13G353000</v>
          </cell>
          <cell r="B2932" t="str">
            <v>GLYMA_09G111200</v>
          </cell>
          <cell r="C2932" t="str">
            <v>GLYMA_03G086100</v>
          </cell>
          <cell r="D2932" t="str">
            <v>GLYMA_20G017100</v>
          </cell>
          <cell r="E2932" t="str">
            <v>GLYMA_05G137300</v>
          </cell>
          <cell r="F2932" t="str">
            <v>GLYMA_12G184800</v>
          </cell>
          <cell r="G2932" t="str">
            <v>GLYMA_15G129800</v>
          </cell>
          <cell r="H2932" t="str">
            <v>GLYMA_07G144900</v>
          </cell>
          <cell r="J2932" t="str">
            <v>GLYMA_19G079100</v>
          </cell>
          <cell r="K2932" t="str">
            <v>GLYMA_18G286400</v>
          </cell>
          <cell r="L2932" t="str">
            <v>GLYMA_02G301800</v>
          </cell>
          <cell r="N2932" t="str">
            <v>GLYMA_18G193300</v>
          </cell>
          <cell r="O2932" t="str">
            <v>GLYMA_13G358000</v>
          </cell>
          <cell r="P2932" t="str">
            <v>GLYMA_16G194400</v>
          </cell>
          <cell r="Q2932" t="str">
            <v>GLYMA_10G053900</v>
          </cell>
          <cell r="R2932" t="str">
            <v>GLYMA_08G241600</v>
          </cell>
          <cell r="S2932" t="str">
            <v>GLYMA_11G244300</v>
          </cell>
          <cell r="U2932" t="str">
            <v>GLYMA_20G094300</v>
          </cell>
          <cell r="V2932" t="str">
            <v>GLYMA_13G068800</v>
          </cell>
          <cell r="W2932" t="str">
            <v>GLYMA_02G034700</v>
          </cell>
          <cell r="X2932" t="str">
            <v>GLYMA_13G066100</v>
          </cell>
          <cell r="Y2932" t="str">
            <v>GLYMA_02G022700</v>
          </cell>
          <cell r="Z2932" t="str">
            <v>GLYMA_12G105300</v>
          </cell>
          <cell r="AA2932" t="str">
            <v>GLYMA_03G056900</v>
          </cell>
          <cell r="AB2932" t="str">
            <v>GLYMA_10G164000</v>
          </cell>
          <cell r="AC2932" t="str">
            <v>GLYMA_02G142300</v>
          </cell>
          <cell r="AD2932" t="str">
            <v>GLYMA_07G055000</v>
          </cell>
        </row>
        <row r="2933">
          <cell r="A2933" t="str">
            <v>GLYMA_15G202800</v>
          </cell>
          <cell r="B2933" t="str">
            <v>GLYMA_01G238600</v>
          </cell>
          <cell r="C2933" t="str">
            <v>GLYMA_15G051000</v>
          </cell>
          <cell r="D2933" t="str">
            <v>GLYMA_11G215700</v>
          </cell>
          <cell r="E2933" t="str">
            <v>GLYMA_01G083100</v>
          </cell>
          <cell r="F2933" t="str">
            <v>GLYMA_18G235600</v>
          </cell>
          <cell r="G2933" t="str">
            <v>GLYMA_20G114900</v>
          </cell>
          <cell r="H2933" t="str">
            <v>GLYMA_13G174000</v>
          </cell>
          <cell r="J2933" t="str">
            <v>GLYMA_11G174100</v>
          </cell>
          <cell r="K2933" t="str">
            <v>GLYMA_18G221500</v>
          </cell>
          <cell r="L2933" t="str">
            <v>GLYMA_18G070800</v>
          </cell>
          <cell r="N2933" t="str">
            <v>GLYMA_06G087800</v>
          </cell>
          <cell r="O2933" t="str">
            <v>GLYMA_13G100000</v>
          </cell>
          <cell r="P2933" t="str">
            <v>GLYMA_14G198700</v>
          </cell>
          <cell r="Q2933" t="str">
            <v>GLYMA_03G157300</v>
          </cell>
          <cell r="R2933" t="str">
            <v>GLYMA_12G227300</v>
          </cell>
          <cell r="S2933" t="str">
            <v>GLYMA_06G104200</v>
          </cell>
          <cell r="U2933" t="str">
            <v>GLYMA_17G191500</v>
          </cell>
          <cell r="V2933" t="str">
            <v>GLYMA_02G022700</v>
          </cell>
          <cell r="W2933" t="str">
            <v>GLYMA_04G036500</v>
          </cell>
          <cell r="X2933" t="str">
            <v>GLYMA_02G244700</v>
          </cell>
          <cell r="Y2933" t="str">
            <v>GLYMA_06G064700</v>
          </cell>
          <cell r="Z2933" t="str">
            <v>GLYMA_07G049100</v>
          </cell>
          <cell r="AA2933" t="str">
            <v>GLYMA_15G169300</v>
          </cell>
          <cell r="AB2933" t="str">
            <v>GLYMA_11G061800</v>
          </cell>
          <cell r="AC2933" t="str">
            <v>GLYMA_10G275200</v>
          </cell>
          <cell r="AD2933" t="str">
            <v>GLYMA_13G350500</v>
          </cell>
        </row>
        <row r="2934">
          <cell r="A2934" t="str">
            <v>GLYMA_15G015600</v>
          </cell>
          <cell r="B2934" t="str">
            <v>GLYMA_06G077700</v>
          </cell>
          <cell r="C2934" t="str">
            <v>GLYMA_09G018700</v>
          </cell>
          <cell r="D2934" t="str">
            <v>GLYMA_01G032000</v>
          </cell>
          <cell r="E2934" t="str">
            <v>GLYMA_14G119700</v>
          </cell>
          <cell r="F2934" t="str">
            <v>GLYMA_11G217200</v>
          </cell>
          <cell r="G2934" t="str">
            <v>GLYMA_13G165200</v>
          </cell>
          <cell r="H2934" t="str">
            <v>GLYMA_15G083600</v>
          </cell>
          <cell r="J2934" t="str">
            <v>GLYMA_09G134200</v>
          </cell>
          <cell r="K2934" t="str">
            <v>GLYMA_02G217900</v>
          </cell>
          <cell r="L2934" t="str">
            <v>GLYMA_11G184900</v>
          </cell>
          <cell r="N2934" t="str">
            <v>GLYMA_10G264000</v>
          </cell>
          <cell r="O2934" t="str">
            <v>GLYMA_04G104600</v>
          </cell>
          <cell r="P2934" t="str">
            <v>GLYMA_08G348100</v>
          </cell>
          <cell r="Q2934" t="str">
            <v>GLYMA_02G240200</v>
          </cell>
          <cell r="R2934" t="str">
            <v>GLYMA_13G259600</v>
          </cell>
          <cell r="S2934" t="str">
            <v>GLYMA_10G023100</v>
          </cell>
          <cell r="U2934" t="str">
            <v>GLYMA_07G248000</v>
          </cell>
          <cell r="V2934" t="str">
            <v>GLYMA_02G026300</v>
          </cell>
          <cell r="W2934" t="str">
            <v>GLYMA_03G158100</v>
          </cell>
          <cell r="X2934" t="str">
            <v>GLYMA_14G128800</v>
          </cell>
          <cell r="Y2934" t="str">
            <v>GLYMA_17G021400</v>
          </cell>
          <cell r="Z2934" t="str">
            <v>GLYMA_02G130700</v>
          </cell>
          <cell r="AA2934" t="str">
            <v>GLYMA_08G280300</v>
          </cell>
          <cell r="AB2934" t="str">
            <v>GLYMA_14G031200</v>
          </cell>
          <cell r="AC2934" t="str">
            <v>GLYMA_10G241500</v>
          </cell>
          <cell r="AD2934" t="str">
            <v>GLYMA_15G146800</v>
          </cell>
        </row>
        <row r="2935">
          <cell r="A2935" t="str">
            <v>GLYMA_18G062000</v>
          </cell>
          <cell r="B2935" t="str">
            <v>GLYMA_15G035800</v>
          </cell>
          <cell r="C2935" t="str">
            <v>GLYMA_07G079500</v>
          </cell>
          <cell r="D2935" t="str">
            <v>GLYMA_14G090000</v>
          </cell>
          <cell r="E2935" t="str">
            <v>GLYMA_13G256500</v>
          </cell>
          <cell r="F2935" t="str">
            <v>GLYMA_07G087500</v>
          </cell>
          <cell r="G2935" t="str">
            <v>GLYMA_15G127100</v>
          </cell>
          <cell r="H2935" t="str">
            <v>GLYMA_16G147200</v>
          </cell>
          <cell r="J2935" t="str">
            <v>GLYMA_03G217700</v>
          </cell>
          <cell r="K2935" t="str">
            <v>GLYMA_09G024900</v>
          </cell>
          <cell r="L2935" t="str">
            <v>GLYMA_03G217300</v>
          </cell>
          <cell r="N2935" t="str">
            <v>GLYMA_11G121800</v>
          </cell>
          <cell r="O2935" t="str">
            <v>GLYMA_15G092000</v>
          </cell>
          <cell r="P2935" t="str">
            <v>GLYMA_04G187300</v>
          </cell>
          <cell r="Q2935" t="str">
            <v>GLYMA_17G075100</v>
          </cell>
          <cell r="R2935" t="str">
            <v>GLYMA_08G240200</v>
          </cell>
          <cell r="S2935" t="str">
            <v>GLYMA_19G106700</v>
          </cell>
          <cell r="U2935" t="str">
            <v>GLYMA_10G136300</v>
          </cell>
          <cell r="V2935" t="str">
            <v>GLYMA_14G214300</v>
          </cell>
          <cell r="W2935" t="str">
            <v>GLYMA_04G035100</v>
          </cell>
          <cell r="X2935" t="str">
            <v>GLYMA_11G058400</v>
          </cell>
          <cell r="Y2935" t="str">
            <v>GLYMA_14G086200</v>
          </cell>
          <cell r="Z2935" t="str">
            <v>GLYMA_07G155500</v>
          </cell>
          <cell r="AA2935" t="str">
            <v>GLYMA_18G156200</v>
          </cell>
          <cell r="AB2935" t="str">
            <v>GLYMA_06G003500</v>
          </cell>
          <cell r="AC2935" t="str">
            <v>GLYMA_08G320700</v>
          </cell>
          <cell r="AD2935" t="str">
            <v>GLYMA_13G264400</v>
          </cell>
        </row>
        <row r="2936">
          <cell r="A2936" t="str">
            <v>GLYMA_01G017100</v>
          </cell>
          <cell r="B2936" t="str">
            <v>GLYMA_07G038900</v>
          </cell>
          <cell r="C2936" t="str">
            <v>GLYMA_14G067900</v>
          </cell>
          <cell r="D2936" t="str">
            <v>GLYMA_10G117300</v>
          </cell>
          <cell r="E2936" t="str">
            <v>GLYMA_10G060700</v>
          </cell>
          <cell r="F2936" t="str">
            <v>GLYMA_19G081000</v>
          </cell>
          <cell r="G2936" t="str">
            <v>GLYMA_16G041400</v>
          </cell>
          <cell r="H2936" t="str">
            <v>GLYMA_20G110500</v>
          </cell>
          <cell r="J2936" t="str">
            <v>GLYMA_01G079100</v>
          </cell>
          <cell r="K2936" t="str">
            <v>GLYMA_07G056600</v>
          </cell>
          <cell r="L2936" t="str">
            <v>GLYMA_07G016300</v>
          </cell>
          <cell r="N2936" t="str">
            <v>GLYMA_14G085500</v>
          </cell>
          <cell r="O2936" t="str">
            <v>GLYMA_20G050100</v>
          </cell>
          <cell r="P2936" t="str">
            <v>GLYMA_10G061500</v>
          </cell>
          <cell r="Q2936" t="str">
            <v>GLYMA_02G151800</v>
          </cell>
          <cell r="R2936" t="str">
            <v>GLYMA_17G004300</v>
          </cell>
          <cell r="S2936" t="str">
            <v>GLYMA_02G287500</v>
          </cell>
          <cell r="U2936" t="str">
            <v>GLYMA_05G217600</v>
          </cell>
          <cell r="V2936" t="str">
            <v>GLYMA_11G029500</v>
          </cell>
          <cell r="W2936" t="str">
            <v>GLYMA_12G240000</v>
          </cell>
          <cell r="X2936" t="str">
            <v>GLYMA_18G273000</v>
          </cell>
          <cell r="Y2936" t="str">
            <v>GLYMA_17G055100</v>
          </cell>
          <cell r="Z2936" t="str">
            <v>GLYMA_04G004800</v>
          </cell>
          <cell r="AA2936" t="str">
            <v>GLYMA_06G238300</v>
          </cell>
          <cell r="AB2936" t="str">
            <v>GLYMA_18G249100</v>
          </cell>
          <cell r="AC2936" t="str">
            <v>GLYMA_10G213500</v>
          </cell>
          <cell r="AD2936" t="str">
            <v>GLYMA_12G022700</v>
          </cell>
        </row>
        <row r="2937">
          <cell r="A2937" t="str">
            <v>GLYMA_01G151300</v>
          </cell>
          <cell r="B2937" t="str">
            <v>GLYMA_10G223400</v>
          </cell>
          <cell r="C2937" t="str">
            <v>GLYMA_14G071400</v>
          </cell>
          <cell r="D2937" t="str">
            <v>GLYMA_05G242300</v>
          </cell>
          <cell r="E2937" t="str">
            <v>GLYMA_02G137900</v>
          </cell>
          <cell r="F2937" t="str">
            <v>GLYMA_02G134000</v>
          </cell>
          <cell r="G2937" t="str">
            <v>GLYMA_18G134100</v>
          </cell>
          <cell r="H2937" t="str">
            <v>GLYMA_07G021000</v>
          </cell>
          <cell r="J2937" t="str">
            <v>GLYMA_02G301200</v>
          </cell>
          <cell r="K2937" t="str">
            <v>GLYMA_01G109500</v>
          </cell>
          <cell r="L2937" t="str">
            <v>GLYMA_05G246500</v>
          </cell>
          <cell r="N2937" t="str">
            <v>GLYMA_11G075000</v>
          </cell>
          <cell r="O2937" t="str">
            <v>GLYMA_12G093900</v>
          </cell>
          <cell r="P2937" t="str">
            <v>GLYMA_03G033600</v>
          </cell>
          <cell r="Q2937" t="str">
            <v>GLYMA_03G197600</v>
          </cell>
          <cell r="R2937" t="str">
            <v>GLYMA_06G318400</v>
          </cell>
          <cell r="S2937" t="str">
            <v>GLYMA_11G115000</v>
          </cell>
          <cell r="U2937" t="str">
            <v>GLYMA_19G148700</v>
          </cell>
          <cell r="V2937" t="str">
            <v>GLYMA_15G015100</v>
          </cell>
          <cell r="W2937" t="str">
            <v>GLYMA_14G176500</v>
          </cell>
          <cell r="X2937" t="str">
            <v>GLYMA_15G059800</v>
          </cell>
          <cell r="Y2937" t="str">
            <v>GLYMA_13G304200</v>
          </cell>
          <cell r="Z2937" t="str">
            <v>GLYMA_01G143800</v>
          </cell>
          <cell r="AA2937" t="str">
            <v>GLYMA_13G163900</v>
          </cell>
          <cell r="AB2937" t="str">
            <v>GLYMA_13G350500</v>
          </cell>
          <cell r="AC2937" t="str">
            <v>GLYMA_17G127200</v>
          </cell>
          <cell r="AD2937" t="str">
            <v>GLYMA_13G196200</v>
          </cell>
        </row>
        <row r="2938">
          <cell r="A2938" t="str">
            <v>GLYMA_05G234800</v>
          </cell>
          <cell r="B2938" t="str">
            <v>GLYMA_04G245100</v>
          </cell>
          <cell r="C2938" t="str">
            <v>GLYMA_09G155700</v>
          </cell>
          <cell r="D2938" t="str">
            <v>GLYMA_13G227700</v>
          </cell>
          <cell r="E2938" t="str">
            <v>GLYMA_02G150900</v>
          </cell>
          <cell r="F2938" t="str">
            <v>GLYMA_11G119500</v>
          </cell>
          <cell r="G2938" t="str">
            <v>GLYMA_15G199500</v>
          </cell>
          <cell r="H2938" t="str">
            <v>GLYMA_16G154200</v>
          </cell>
          <cell r="J2938" t="str">
            <v>GLYMA_08G015300</v>
          </cell>
          <cell r="K2938" t="str">
            <v>GLYMA_12G173700</v>
          </cell>
          <cell r="L2938" t="str">
            <v>GLYMA_09G059800</v>
          </cell>
          <cell r="N2938" t="str">
            <v>GLYMA_05G151400</v>
          </cell>
          <cell r="O2938" t="str">
            <v>GLYMA_08G124100</v>
          </cell>
          <cell r="P2938" t="str">
            <v>GLYMA_16G103400</v>
          </cell>
          <cell r="Q2938" t="str">
            <v>GLYMA_19G028700</v>
          </cell>
          <cell r="R2938" t="str">
            <v>GLYMA_07G235900</v>
          </cell>
          <cell r="S2938" t="str">
            <v>GLYMA_12G145900</v>
          </cell>
          <cell r="U2938" t="str">
            <v>GLYMA_12G117000</v>
          </cell>
          <cell r="V2938" t="str">
            <v>GLYMA_04G040200</v>
          </cell>
          <cell r="W2938" t="str">
            <v>GLYMA_17G161000</v>
          </cell>
          <cell r="X2938" t="str">
            <v>GLYMA_03G240700</v>
          </cell>
          <cell r="Y2938" t="str">
            <v>GLYMA_06G075200</v>
          </cell>
          <cell r="Z2938" t="str">
            <v>GLYMA_11G047700</v>
          </cell>
          <cell r="AA2938" t="str">
            <v>GLYMA_17G205800</v>
          </cell>
          <cell r="AB2938" t="str">
            <v>GLYMA_17G116700</v>
          </cell>
          <cell r="AC2938" t="str">
            <v>GLYMA_10G100800</v>
          </cell>
          <cell r="AD2938" t="str">
            <v>GLYMA_07G172600</v>
          </cell>
        </row>
        <row r="2939">
          <cell r="A2939" t="str">
            <v>GLYMA_10G059700</v>
          </cell>
          <cell r="B2939" t="str">
            <v>GLYMA_19G246600</v>
          </cell>
          <cell r="C2939" t="str">
            <v>GLYMA_13G062700</v>
          </cell>
          <cell r="D2939" t="str">
            <v>GLYMA_05G028700</v>
          </cell>
          <cell r="E2939" t="str">
            <v>GLYMA_13G262400</v>
          </cell>
          <cell r="F2939" t="str">
            <v>GLYMA_08G064700</v>
          </cell>
          <cell r="G2939" t="str">
            <v>GLYMA_12G052500</v>
          </cell>
          <cell r="H2939" t="str">
            <v>GLYMA_20G108600</v>
          </cell>
          <cell r="J2939" t="str">
            <v>GLYMA_13G110900</v>
          </cell>
          <cell r="K2939" t="str">
            <v>GLYMA_11G215800</v>
          </cell>
          <cell r="L2939" t="str">
            <v>GLYMA_20G130400</v>
          </cell>
          <cell r="N2939" t="str">
            <v>GLYMA_10G172200</v>
          </cell>
          <cell r="O2939" t="str">
            <v>GLYMA_01G168400</v>
          </cell>
          <cell r="P2939" t="str">
            <v>GLYMA_09G024900</v>
          </cell>
          <cell r="Q2939" t="str">
            <v>GLYMA_20G156500</v>
          </cell>
          <cell r="R2939" t="str">
            <v>GLYMA_04G238600</v>
          </cell>
          <cell r="S2939" t="str">
            <v>GLYMA_03G217000</v>
          </cell>
          <cell r="U2939" t="str">
            <v>GLYMA_07G055000</v>
          </cell>
          <cell r="V2939" t="str">
            <v>GLYMA_10G100800</v>
          </cell>
          <cell r="W2939" t="str">
            <v>GLYMA_18G076200</v>
          </cell>
          <cell r="X2939" t="str">
            <v>GLYMA_11G221000</v>
          </cell>
          <cell r="Y2939" t="str">
            <v>GLYMA_03G103800</v>
          </cell>
          <cell r="Z2939" t="str">
            <v>GLYMA_08G253400</v>
          </cell>
          <cell r="AA2939" t="str">
            <v>ENSRNA050030549</v>
          </cell>
          <cell r="AB2939" t="str">
            <v>GLYMA_01G148700</v>
          </cell>
          <cell r="AC2939" t="str">
            <v>GLYMA_19G030500</v>
          </cell>
          <cell r="AD2939" t="str">
            <v>GLYMA_12G135600</v>
          </cell>
        </row>
        <row r="2940">
          <cell r="A2940" t="str">
            <v>GLYMA_02G228200</v>
          </cell>
          <cell r="B2940" t="str">
            <v>GLYMA_13G149700</v>
          </cell>
          <cell r="C2940" t="str">
            <v>GLYMA_08G216800</v>
          </cell>
          <cell r="D2940" t="str">
            <v>GLYMA_19G035800</v>
          </cell>
          <cell r="E2940" t="str">
            <v>GLYMA_15G030100</v>
          </cell>
          <cell r="F2940" t="str">
            <v>GLYMA_18G007900</v>
          </cell>
          <cell r="G2940" t="str">
            <v>GLYMA_17G257500</v>
          </cell>
          <cell r="H2940" t="str">
            <v>GLYMA_14G207500</v>
          </cell>
          <cell r="J2940" t="str">
            <v>GLYMA_04G028300</v>
          </cell>
          <cell r="K2940" t="str">
            <v>GLYMA_02G229600</v>
          </cell>
          <cell r="L2940" t="str">
            <v>GLYMA_20G162600</v>
          </cell>
          <cell r="N2940" t="str">
            <v>GLYMA_04G226800</v>
          </cell>
          <cell r="O2940" t="str">
            <v>GLYMA_13G147000</v>
          </cell>
          <cell r="P2940" t="str">
            <v>GLYMA_11G031500</v>
          </cell>
          <cell r="Q2940" t="str">
            <v>GLYMA_19G030900</v>
          </cell>
          <cell r="R2940" t="str">
            <v>GLYMA_14G093500</v>
          </cell>
          <cell r="S2940" t="str">
            <v>GLYMA_01G174200</v>
          </cell>
          <cell r="U2940" t="str">
            <v>GLYMA_11G124500</v>
          </cell>
          <cell r="V2940" t="str">
            <v>GLYMA_20G126300</v>
          </cell>
          <cell r="W2940" t="str">
            <v>GLYMA_07G056200</v>
          </cell>
          <cell r="X2940" t="str">
            <v>GLYMA_13G131400</v>
          </cell>
          <cell r="Y2940" t="str">
            <v>GLYMA_08G084400</v>
          </cell>
          <cell r="Z2940" t="str">
            <v>GLYMA_10G221700</v>
          </cell>
          <cell r="AA2940" t="str">
            <v>GLYMA_08G043600</v>
          </cell>
          <cell r="AB2940" t="str">
            <v>GLYMA_07G012800</v>
          </cell>
          <cell r="AC2940" t="str">
            <v>GLYMA_13G112000</v>
          </cell>
          <cell r="AD2940" t="str">
            <v>GLYMA_09G170500</v>
          </cell>
        </row>
        <row r="2941">
          <cell r="A2941" t="str">
            <v>GLYMA_13G316500</v>
          </cell>
          <cell r="B2941" t="str">
            <v>GLYMA_19G000900</v>
          </cell>
          <cell r="C2941" t="str">
            <v>GLYMA_20G205400</v>
          </cell>
          <cell r="D2941" t="str">
            <v>GLYMA_17G175700</v>
          </cell>
          <cell r="E2941" t="str">
            <v>GLYMA_08G279700</v>
          </cell>
          <cell r="F2941" t="str">
            <v>GLYMA_05G222500</v>
          </cell>
          <cell r="G2941" t="str">
            <v>GLYMA_12G204100</v>
          </cell>
          <cell r="H2941" t="str">
            <v>GLYMA_13G224800</v>
          </cell>
          <cell r="J2941" t="str">
            <v>GLYMA_17G256100</v>
          </cell>
          <cell r="K2941" t="str">
            <v>GLYMA_05G132500</v>
          </cell>
          <cell r="L2941" t="str">
            <v>GLYMA_17G139000</v>
          </cell>
          <cell r="N2941" t="str">
            <v>GLYMA_05G180200</v>
          </cell>
          <cell r="O2941" t="str">
            <v>GLYMA_01G217200</v>
          </cell>
          <cell r="P2941" t="str">
            <v>GLYMA_04G041300</v>
          </cell>
          <cell r="Q2941" t="str">
            <v>GLYMA_07G256400</v>
          </cell>
          <cell r="R2941" t="str">
            <v>GLYMA_11G209400</v>
          </cell>
          <cell r="S2941" t="str">
            <v>GLYMA_09G157600</v>
          </cell>
          <cell r="U2941" t="str">
            <v>GLYMA_13G146400</v>
          </cell>
          <cell r="V2941" t="str">
            <v>GLYMA_15G245300</v>
          </cell>
          <cell r="W2941" t="str">
            <v>GLYMA_06G235000</v>
          </cell>
          <cell r="X2941" t="str">
            <v>GLYMA_01G222600</v>
          </cell>
          <cell r="Y2941" t="str">
            <v>GLYMA_12G072900</v>
          </cell>
          <cell r="Z2941" t="str">
            <v>GLYMA_07G255600</v>
          </cell>
          <cell r="AA2941" t="str">
            <v>GLYMA_07G098900</v>
          </cell>
          <cell r="AB2941" t="str">
            <v>GLYMA_08G119000</v>
          </cell>
          <cell r="AC2941" t="str">
            <v>GLYMA_13G125900</v>
          </cell>
          <cell r="AD2941" t="str">
            <v>GLYMA_05G033400</v>
          </cell>
        </row>
        <row r="2942">
          <cell r="A2942" t="str">
            <v>GLYMA_11G134300</v>
          </cell>
          <cell r="B2942" t="str">
            <v>GLYMA_10G280600</v>
          </cell>
          <cell r="C2942" t="str">
            <v>GLYMA_10G178300</v>
          </cell>
          <cell r="D2942" t="str">
            <v>GLYMA_13G056100</v>
          </cell>
          <cell r="E2942" t="str">
            <v>GLYMA_16G011900</v>
          </cell>
          <cell r="F2942" t="str">
            <v>GLYMA_11G072500</v>
          </cell>
          <cell r="G2942" t="str">
            <v>GLYMA_07G229600</v>
          </cell>
          <cell r="H2942" t="str">
            <v>GLYMA_08G226600</v>
          </cell>
          <cell r="J2942" t="str">
            <v>GLYMA_08G177400</v>
          </cell>
          <cell r="K2942" t="str">
            <v>GLYMA_06G004500</v>
          </cell>
          <cell r="L2942" t="str">
            <v>GLYMA_09G178100</v>
          </cell>
          <cell r="N2942" t="str">
            <v>GLYMA_04G174700</v>
          </cell>
          <cell r="O2942" t="str">
            <v>GLYMA_19G202400</v>
          </cell>
          <cell r="P2942" t="str">
            <v>GLYMA_05G201700</v>
          </cell>
          <cell r="Q2942" t="str">
            <v>GLYMA_10G189100</v>
          </cell>
          <cell r="R2942" t="str">
            <v>GLYMA_09G022900</v>
          </cell>
          <cell r="S2942" t="str">
            <v>GLYMA_20G216200</v>
          </cell>
          <cell r="U2942" t="str">
            <v>GLYMA_06G089300</v>
          </cell>
          <cell r="V2942" t="str">
            <v>GLYMA_13G231000</v>
          </cell>
          <cell r="W2942" t="str">
            <v>GLYMA_15G145000</v>
          </cell>
          <cell r="X2942" t="str">
            <v>GLYMA_10G248800</v>
          </cell>
          <cell r="Y2942" t="str">
            <v>GLYMA_19G074300</v>
          </cell>
          <cell r="Z2942" t="str">
            <v>GLYMA_07G110000</v>
          </cell>
          <cell r="AA2942" t="str">
            <v>GLYMA_09G278700</v>
          </cell>
          <cell r="AB2942" t="str">
            <v>GLYMA_08G128900</v>
          </cell>
          <cell r="AC2942" t="str">
            <v>GLYMA_17G101000</v>
          </cell>
          <cell r="AD2942" t="str">
            <v>GLYMA_07G200800</v>
          </cell>
        </row>
        <row r="2943">
          <cell r="A2943" t="str">
            <v>GLYMA_12G185600</v>
          </cell>
          <cell r="B2943" t="str">
            <v>GLYMA_06G030400</v>
          </cell>
          <cell r="C2943" t="str">
            <v>GLYMA_14G019400</v>
          </cell>
          <cell r="D2943" t="str">
            <v>GLYMA_19G123800</v>
          </cell>
          <cell r="E2943" t="str">
            <v>GLYMA_06G165000</v>
          </cell>
          <cell r="F2943" t="str">
            <v>GLYMA_06G048600</v>
          </cell>
          <cell r="G2943" t="str">
            <v>GLYMA_01G157100</v>
          </cell>
          <cell r="H2943" t="str">
            <v>GLYMA_13G346700</v>
          </cell>
          <cell r="J2943" t="str">
            <v>GLYMA_09G111200</v>
          </cell>
          <cell r="K2943" t="str">
            <v>GLYMA_05G156400</v>
          </cell>
          <cell r="L2943" t="str">
            <v>GLYMA_17G234000</v>
          </cell>
          <cell r="N2943" t="str">
            <v>GLYMA_09G003200</v>
          </cell>
          <cell r="O2943" t="str">
            <v>GLYMA_13G307300</v>
          </cell>
          <cell r="P2943" t="str">
            <v>GLYMA_12G145900</v>
          </cell>
          <cell r="Q2943" t="str">
            <v>GLYMA_14G083600</v>
          </cell>
          <cell r="R2943" t="str">
            <v>GLYMA_13G231000</v>
          </cell>
          <cell r="S2943" t="str">
            <v>GLYMA_18G175300</v>
          </cell>
          <cell r="U2943" t="str">
            <v>GLYMA_13G281900</v>
          </cell>
          <cell r="V2943" t="str">
            <v>GLYMA_02G237100</v>
          </cell>
          <cell r="W2943" t="str">
            <v>GLYMA_06G314200</v>
          </cell>
          <cell r="X2943" t="str">
            <v>GLYMA_17G103400</v>
          </cell>
          <cell r="Y2943" t="str">
            <v>GLYMA_17G175400</v>
          </cell>
          <cell r="Z2943" t="str">
            <v>GLYMA_08G054400</v>
          </cell>
          <cell r="AA2943" t="str">
            <v>GLYMA_03G168900</v>
          </cell>
          <cell r="AB2943" t="str">
            <v>GLYMA_02G093100</v>
          </cell>
          <cell r="AC2943" t="str">
            <v>GLYMA_02G007300</v>
          </cell>
          <cell r="AD2943" t="str">
            <v>GLYMA_06G187200</v>
          </cell>
        </row>
        <row r="2944">
          <cell r="A2944" t="str">
            <v>GLYMA_07G059700</v>
          </cell>
          <cell r="B2944" t="str">
            <v>GLYMA_04G183700</v>
          </cell>
          <cell r="C2944" t="str">
            <v>GLYMA_07G199900</v>
          </cell>
          <cell r="D2944" t="str">
            <v>GLYMA_02G147800</v>
          </cell>
          <cell r="E2944" t="str">
            <v>GLYMA_08G249900</v>
          </cell>
          <cell r="F2944" t="str">
            <v>GLYMA_11G189400</v>
          </cell>
          <cell r="G2944" t="str">
            <v>GLYMA_05G123500</v>
          </cell>
          <cell r="H2944" t="str">
            <v>GLYMA_09G245400</v>
          </cell>
          <cell r="J2944" t="str">
            <v>GLYMA_11G217900</v>
          </cell>
          <cell r="K2944" t="str">
            <v>GLYMA_17G141200</v>
          </cell>
          <cell r="L2944" t="str">
            <v>GLYMA_15G055600</v>
          </cell>
          <cell r="N2944" t="str">
            <v>GLYMA_16G091700</v>
          </cell>
          <cell r="O2944" t="str">
            <v>GLYMA_08G004600</v>
          </cell>
          <cell r="P2944" t="str">
            <v>GLYMA_18G034100</v>
          </cell>
          <cell r="Q2944" t="str">
            <v>GLYMA_07G242400</v>
          </cell>
          <cell r="R2944" t="str">
            <v>GLYMA_18G222900</v>
          </cell>
          <cell r="S2944" t="str">
            <v>GLYMA_06G302300</v>
          </cell>
          <cell r="U2944" t="str">
            <v>GLYMA_09G222300</v>
          </cell>
          <cell r="V2944" t="str">
            <v>GLYMA_08G083700</v>
          </cell>
          <cell r="W2944" t="str">
            <v>GLYMA_13G346700</v>
          </cell>
          <cell r="X2944" t="str">
            <v>GLYMA_15G161500</v>
          </cell>
          <cell r="Y2944" t="str">
            <v>GLYMA_05G127600</v>
          </cell>
          <cell r="Z2944" t="str">
            <v>GLYMA_05G085500</v>
          </cell>
          <cell r="AA2944" t="str">
            <v>GLYMA_12G117000</v>
          </cell>
          <cell r="AB2944" t="str">
            <v>GLYMA_06G300900</v>
          </cell>
          <cell r="AC2944" t="str">
            <v>GLYMA_13G305100</v>
          </cell>
          <cell r="AD2944" t="str">
            <v>GLYMA_05G108600</v>
          </cell>
        </row>
        <row r="2945">
          <cell r="A2945" t="str">
            <v>GLYMA_05G050600</v>
          </cell>
          <cell r="B2945" t="str">
            <v>GLYMA_08G155100</v>
          </cell>
          <cell r="C2945" t="str">
            <v>GLYMA_11G226800</v>
          </cell>
          <cell r="D2945" t="str">
            <v>GLYMA_16G163500</v>
          </cell>
          <cell r="E2945" t="str">
            <v>GLYMA_08G047500</v>
          </cell>
          <cell r="F2945" t="str">
            <v>GLYMA_04G009100</v>
          </cell>
          <cell r="G2945" t="str">
            <v>GLYMA_13G369000</v>
          </cell>
          <cell r="H2945" t="str">
            <v>GLYMA_06G082700</v>
          </cell>
          <cell r="J2945" t="str">
            <v>GLYMA_04G075400</v>
          </cell>
          <cell r="K2945" t="str">
            <v>GLYMA_06G018700</v>
          </cell>
          <cell r="L2945" t="str">
            <v>GLYMA_13G367600</v>
          </cell>
          <cell r="N2945" t="str">
            <v>GLYMA_07G027900</v>
          </cell>
          <cell r="O2945" t="str">
            <v>GLYMA_13G316000</v>
          </cell>
          <cell r="P2945" t="str">
            <v>GLYMA_13G224900</v>
          </cell>
          <cell r="Q2945" t="str">
            <v>GLYMA_08G048200</v>
          </cell>
          <cell r="R2945" t="str">
            <v>GLYMA_12G197900</v>
          </cell>
          <cell r="S2945" t="str">
            <v>GLYMA_20G205300</v>
          </cell>
          <cell r="U2945" t="str">
            <v>GLYMA_08G088300</v>
          </cell>
          <cell r="V2945" t="str">
            <v>GLYMA_05G150500</v>
          </cell>
          <cell r="W2945" t="str">
            <v>GLYMA_06G050500</v>
          </cell>
          <cell r="X2945" t="str">
            <v>GLYMA_06G163700</v>
          </cell>
          <cell r="Y2945" t="str">
            <v>GLYMA_02G228300</v>
          </cell>
          <cell r="Z2945" t="str">
            <v>GLYMA_03G130700</v>
          </cell>
          <cell r="AA2945" t="str">
            <v>GLYMA_19G172500</v>
          </cell>
          <cell r="AB2945" t="str">
            <v>GLYMA_06G036800</v>
          </cell>
          <cell r="AC2945" t="str">
            <v>GLYMA_11G141600</v>
          </cell>
          <cell r="AD2945" t="str">
            <v>GLYMA_07G229600</v>
          </cell>
        </row>
        <row r="2946">
          <cell r="A2946" t="str">
            <v>GLYMA_08G343500</v>
          </cell>
          <cell r="B2946" t="str">
            <v>GLYMA_18G250100</v>
          </cell>
          <cell r="C2946" t="str">
            <v>GLYMA_19G136300</v>
          </cell>
          <cell r="D2946" t="str">
            <v>GLYMA_11G044800</v>
          </cell>
          <cell r="E2946" t="str">
            <v>GLYMA_04G150500</v>
          </cell>
          <cell r="F2946" t="str">
            <v>GLYMA_05G136600</v>
          </cell>
          <cell r="G2946" t="str">
            <v>GLYMA_16G194400</v>
          </cell>
          <cell r="H2946" t="str">
            <v>GLYMA_06G012800</v>
          </cell>
          <cell r="J2946" t="str">
            <v>GLYMA_01G062000</v>
          </cell>
          <cell r="K2946" t="str">
            <v>GLYMA_07G027100</v>
          </cell>
          <cell r="L2946" t="str">
            <v>GLYMA_16G006300</v>
          </cell>
          <cell r="N2946" t="str">
            <v>GLYMA_16G017900</v>
          </cell>
          <cell r="O2946" t="str">
            <v>GLYMA_15G237600</v>
          </cell>
          <cell r="P2946" t="str">
            <v>GLYMA_20G064100</v>
          </cell>
          <cell r="Q2946" t="str">
            <v>GLYMA_14G082100</v>
          </cell>
          <cell r="R2946" t="str">
            <v>GLYMA_08G045100</v>
          </cell>
          <cell r="S2946" t="str">
            <v>GLYMA_13G150000</v>
          </cell>
          <cell r="U2946" t="str">
            <v>GLYMA_05G027400</v>
          </cell>
          <cell r="V2946" t="str">
            <v>ENSRNA050002907</v>
          </cell>
          <cell r="W2946" t="str">
            <v>GLYMA_14G086200</v>
          </cell>
          <cell r="X2946" t="str">
            <v>GLYMA_18G040800</v>
          </cell>
          <cell r="Y2946" t="str">
            <v>GLYMA_03G172000</v>
          </cell>
          <cell r="Z2946" t="str">
            <v>GLYMA_05G143400</v>
          </cell>
          <cell r="AA2946" t="str">
            <v>GLYMA_10G274600</v>
          </cell>
          <cell r="AB2946" t="str">
            <v>GLYMA_15G270900</v>
          </cell>
          <cell r="AC2946" t="str">
            <v>GLYMA_11G219400</v>
          </cell>
          <cell r="AD2946" t="str">
            <v>GLYMA_03G187500</v>
          </cell>
        </row>
        <row r="2947">
          <cell r="A2947" t="str">
            <v>GLYMA_08G310000</v>
          </cell>
          <cell r="B2947" t="str">
            <v>GLYMA_05G055000</v>
          </cell>
          <cell r="C2947" t="str">
            <v>GLYMA_07G171400</v>
          </cell>
          <cell r="D2947" t="str">
            <v>GLYMA_07G266000</v>
          </cell>
          <cell r="E2947" t="str">
            <v>GLYMA_16G091100</v>
          </cell>
          <cell r="F2947" t="str">
            <v>GLYMA_14G188400</v>
          </cell>
          <cell r="G2947" t="str">
            <v>GLYMA_14G102000</v>
          </cell>
          <cell r="H2947" t="str">
            <v>GLYMA_08G330700</v>
          </cell>
          <cell r="J2947" t="str">
            <v>GLYMA_07G208000</v>
          </cell>
          <cell r="K2947" t="str">
            <v>GLYMA_09G199100</v>
          </cell>
          <cell r="L2947" t="str">
            <v>GLYMA_06G074400</v>
          </cell>
          <cell r="N2947" t="str">
            <v>GLYMA_17G253500</v>
          </cell>
          <cell r="O2947" t="str">
            <v>GLYMA_20G083800</v>
          </cell>
          <cell r="P2947" t="str">
            <v>GLYMA_07G079500</v>
          </cell>
          <cell r="Q2947" t="str">
            <v>GLYMA_03G056700</v>
          </cell>
          <cell r="R2947" t="str">
            <v>GLYMA_07G048100</v>
          </cell>
          <cell r="S2947" t="str">
            <v>GLYMA_17G155500</v>
          </cell>
          <cell r="U2947" t="str">
            <v>GLYMA_12G063000</v>
          </cell>
          <cell r="V2947" t="str">
            <v>GLYMA_09G173700</v>
          </cell>
          <cell r="W2947" t="str">
            <v>GLYMA_18G123100</v>
          </cell>
          <cell r="X2947" t="str">
            <v>GLYMA_17G197500</v>
          </cell>
          <cell r="Y2947" t="str">
            <v>GLYMA_01G211000</v>
          </cell>
          <cell r="Z2947" t="str">
            <v>GLYMA_02G311900</v>
          </cell>
          <cell r="AA2947" t="str">
            <v>GLYMA_15G042600</v>
          </cell>
          <cell r="AB2947" t="str">
            <v>GLYMA_U041200</v>
          </cell>
          <cell r="AC2947" t="str">
            <v>GLYMA_14G194300</v>
          </cell>
          <cell r="AD2947" t="str">
            <v>GLYMA_U029700</v>
          </cell>
        </row>
        <row r="2948">
          <cell r="A2948" t="str">
            <v>GLYMA_12G052500</v>
          </cell>
          <cell r="B2948" t="str">
            <v>GLYMA_06G119500</v>
          </cell>
          <cell r="C2948" t="str">
            <v>GLYMA_04G080100</v>
          </cell>
          <cell r="D2948" t="str">
            <v>GLYMA_19G187300</v>
          </cell>
          <cell r="E2948" t="str">
            <v>GLYMA_13G332700</v>
          </cell>
          <cell r="F2948" t="str">
            <v>GLYMA_06G086100</v>
          </cell>
          <cell r="G2948" t="str">
            <v>GLYMA_06G166200</v>
          </cell>
          <cell r="H2948" t="str">
            <v>GLYMA_07G203100</v>
          </cell>
          <cell r="J2948" t="str">
            <v>GLYMA_16G137200</v>
          </cell>
          <cell r="K2948" t="str">
            <v>GLYMA_01G193700</v>
          </cell>
          <cell r="L2948" t="str">
            <v>GLYMA_15G063000</v>
          </cell>
          <cell r="N2948" t="str">
            <v>GLYMA_06G196600</v>
          </cell>
          <cell r="O2948" t="str">
            <v>GLYMA_10G265200</v>
          </cell>
          <cell r="P2948" t="str">
            <v>GLYMA_01G076900</v>
          </cell>
          <cell r="Q2948" t="str">
            <v>GLYMA_17G241500</v>
          </cell>
          <cell r="R2948" t="str">
            <v>GLYMA_06G235500</v>
          </cell>
          <cell r="S2948" t="str">
            <v>GLYMA_10G155700</v>
          </cell>
          <cell r="U2948" t="str">
            <v>GLYMA_17G114300</v>
          </cell>
          <cell r="V2948" t="str">
            <v>GLYMA_12G026100</v>
          </cell>
          <cell r="W2948" t="str">
            <v>GLYMA_14G087200</v>
          </cell>
          <cell r="X2948" t="str">
            <v>GLYMA_14G212400</v>
          </cell>
          <cell r="Y2948" t="str">
            <v>GLYMA_19G106700</v>
          </cell>
          <cell r="Z2948" t="str">
            <v>GLYMA_11G097300</v>
          </cell>
          <cell r="AA2948" t="str">
            <v>GLYMA_15G077600</v>
          </cell>
          <cell r="AB2948" t="str">
            <v>GLYMA_04G084500</v>
          </cell>
          <cell r="AC2948" t="str">
            <v>GLYMA_18G107300</v>
          </cell>
          <cell r="AD2948" t="str">
            <v>GLYMA_02G305300</v>
          </cell>
        </row>
        <row r="2949">
          <cell r="A2949" t="str">
            <v>GLYMA_11G141400</v>
          </cell>
          <cell r="B2949" t="str">
            <v>GLYMA_13G294200</v>
          </cell>
          <cell r="C2949" t="str">
            <v>GLYMA_02G266600</v>
          </cell>
          <cell r="D2949" t="str">
            <v>GLYMA_12G227400</v>
          </cell>
          <cell r="E2949" t="str">
            <v>GLYMA_03G193300</v>
          </cell>
          <cell r="F2949" t="str">
            <v>GLYMA_04G019500</v>
          </cell>
          <cell r="G2949" t="str">
            <v>GLYMA_10G073400</v>
          </cell>
          <cell r="H2949" t="str">
            <v>GLYMA_12G231500</v>
          </cell>
          <cell r="J2949" t="str">
            <v>GLYMA_02G042100</v>
          </cell>
          <cell r="K2949" t="str">
            <v>GLYMA_05G183300</v>
          </cell>
          <cell r="L2949" t="str">
            <v>GLYMA_13G275300</v>
          </cell>
          <cell r="N2949" t="str">
            <v>GLYMA_08G208000</v>
          </cell>
          <cell r="O2949" t="str">
            <v>GLYMA_08G249900</v>
          </cell>
          <cell r="P2949" t="str">
            <v>GLYMA_11G190200</v>
          </cell>
          <cell r="Q2949" t="str">
            <v>GLYMA_03G177100</v>
          </cell>
          <cell r="R2949" t="str">
            <v>GLYMA_15G003700</v>
          </cell>
          <cell r="S2949" t="str">
            <v>GLYMA_09G281000</v>
          </cell>
          <cell r="U2949" t="str">
            <v>GLYMA_14G049500</v>
          </cell>
          <cell r="V2949" t="str">
            <v>GLYMA_05G030800</v>
          </cell>
          <cell r="W2949" t="str">
            <v>GLYMA_01G011300</v>
          </cell>
          <cell r="X2949" t="str">
            <v>GLYMA_08G144400</v>
          </cell>
          <cell r="Y2949" t="str">
            <v>GLYMA_20G177000</v>
          </cell>
          <cell r="Z2949" t="str">
            <v>GLYMA_12G098500</v>
          </cell>
          <cell r="AA2949" t="str">
            <v>GLYMA_08G293700</v>
          </cell>
          <cell r="AB2949" t="str">
            <v>GLYMA_05G190200</v>
          </cell>
          <cell r="AC2949" t="str">
            <v>GLYMA_10G260700</v>
          </cell>
          <cell r="AD2949" t="str">
            <v>GLYMA_02G214300</v>
          </cell>
        </row>
        <row r="2950">
          <cell r="A2950" t="str">
            <v>GLYMA_20G183600</v>
          </cell>
          <cell r="B2950" t="str">
            <v>GLYMA_02G216300</v>
          </cell>
          <cell r="C2950" t="str">
            <v>GLYMA_12G097100</v>
          </cell>
          <cell r="D2950" t="str">
            <v>GLYMA_14G132900</v>
          </cell>
          <cell r="E2950" t="str">
            <v>GLYMA_16G103500</v>
          </cell>
          <cell r="F2950" t="str">
            <v>GLYMA_01G023200</v>
          </cell>
          <cell r="G2950" t="str">
            <v>GLYMA_09G094300</v>
          </cell>
          <cell r="H2950" t="str">
            <v>GLYMA_18G153500</v>
          </cell>
          <cell r="J2950" t="str">
            <v>GLYMA_14G101300</v>
          </cell>
          <cell r="K2950" t="str">
            <v>GLYMA_19G110900</v>
          </cell>
          <cell r="L2950" t="str">
            <v>GLYMA_19G141400</v>
          </cell>
          <cell r="N2950" t="str">
            <v>GLYMA_06G316800</v>
          </cell>
          <cell r="O2950" t="str">
            <v>GLYMA_11G212400</v>
          </cell>
          <cell r="P2950" t="str">
            <v>GLYMA_08G279800</v>
          </cell>
          <cell r="Q2950" t="str">
            <v>GLYMA_09G248000</v>
          </cell>
          <cell r="R2950" t="str">
            <v>GLYMA_06G040900</v>
          </cell>
          <cell r="S2950" t="str">
            <v>GLYMA_12G164000</v>
          </cell>
          <cell r="U2950" t="str">
            <v>GLYMA_02G134300</v>
          </cell>
          <cell r="V2950" t="str">
            <v>GLYMA_04G070500</v>
          </cell>
          <cell r="W2950" t="str">
            <v>GLYMA_20G149600</v>
          </cell>
          <cell r="X2950" t="str">
            <v>GLYMA_20G232600</v>
          </cell>
          <cell r="Y2950" t="str">
            <v>GLYMA_11G081700</v>
          </cell>
          <cell r="Z2950" t="str">
            <v>GLYMA_04G055500</v>
          </cell>
          <cell r="AA2950" t="str">
            <v>GLYMA_13G304400</v>
          </cell>
          <cell r="AB2950" t="str">
            <v>GLYMA_01G191700</v>
          </cell>
          <cell r="AC2950" t="str">
            <v>GLYMA_09G198900</v>
          </cell>
          <cell r="AD2950" t="str">
            <v>GLYMA_06G166200</v>
          </cell>
        </row>
        <row r="2951">
          <cell r="A2951" t="str">
            <v>GLYMA_08G360200</v>
          </cell>
          <cell r="B2951" t="str">
            <v>GLYMA_17G152800</v>
          </cell>
          <cell r="C2951" t="str">
            <v>GLYMA_10G032000</v>
          </cell>
          <cell r="D2951" t="str">
            <v>GLYMA_02G199000</v>
          </cell>
          <cell r="E2951" t="str">
            <v>GLYMA_15G083600</v>
          </cell>
          <cell r="F2951" t="str">
            <v>GLYMA_17G065700</v>
          </cell>
          <cell r="G2951" t="str">
            <v>GLYMA_17G143200</v>
          </cell>
          <cell r="H2951" t="str">
            <v>GLYMA_13G091100</v>
          </cell>
          <cell r="J2951" t="str">
            <v>GLYMA_04G035100</v>
          </cell>
          <cell r="K2951" t="str">
            <v>GLYMA_04G091600</v>
          </cell>
          <cell r="L2951" t="str">
            <v>GLYMA_11G212400</v>
          </cell>
          <cell r="N2951" t="str">
            <v>GLYMA_02G035400</v>
          </cell>
          <cell r="O2951" t="str">
            <v>GLYMA_20G195400</v>
          </cell>
          <cell r="P2951" t="str">
            <v>GLYMA_05G007700</v>
          </cell>
          <cell r="Q2951" t="str">
            <v>GLYMA_04G028300</v>
          </cell>
          <cell r="R2951" t="str">
            <v>GLYMA_03G117500</v>
          </cell>
          <cell r="S2951" t="str">
            <v>GLYMA_09G014000</v>
          </cell>
          <cell r="U2951" t="str">
            <v>GLYMA_18G076200</v>
          </cell>
          <cell r="V2951" t="str">
            <v>GLYMA_13G255800</v>
          </cell>
          <cell r="W2951" t="str">
            <v>GLYMA_05G138100</v>
          </cell>
          <cell r="X2951" t="str">
            <v>GLYMA_07G181700</v>
          </cell>
          <cell r="Y2951" t="str">
            <v>GLYMA_04G220600</v>
          </cell>
          <cell r="Z2951" t="str">
            <v>GLYMA_06G061900</v>
          </cell>
          <cell r="AA2951" t="str">
            <v>GLYMA_15G013200</v>
          </cell>
          <cell r="AB2951" t="str">
            <v>GLYMA_17G239200</v>
          </cell>
          <cell r="AC2951" t="str">
            <v>GLYMA_07G200800</v>
          </cell>
          <cell r="AD2951" t="str">
            <v>GLYMA_02G134500</v>
          </cell>
        </row>
        <row r="2952">
          <cell r="A2952" t="str">
            <v>GLYMA_05G230700</v>
          </cell>
          <cell r="B2952" t="str">
            <v>GLYMA_13G224600</v>
          </cell>
          <cell r="C2952" t="str">
            <v>GLYMA_12G200900</v>
          </cell>
          <cell r="D2952" t="str">
            <v>GLYMA_10G179000</v>
          </cell>
          <cell r="E2952" t="str">
            <v>GLYMA_02G059500</v>
          </cell>
          <cell r="F2952" t="str">
            <v>GLYMA_14G173400</v>
          </cell>
          <cell r="G2952" t="str">
            <v>GLYMA_10G003600</v>
          </cell>
          <cell r="H2952" t="str">
            <v>GLYMA_02G255500</v>
          </cell>
          <cell r="J2952" t="str">
            <v>GLYMA_05G011800</v>
          </cell>
          <cell r="K2952" t="str">
            <v>GLYMA_08G226600</v>
          </cell>
          <cell r="L2952" t="str">
            <v>GLYMA_20G064200</v>
          </cell>
          <cell r="N2952" t="str">
            <v>GLYMA_04G185800</v>
          </cell>
          <cell r="O2952" t="str">
            <v>GLYMA_12G169500</v>
          </cell>
          <cell r="P2952" t="str">
            <v>GLYMA_20G083000</v>
          </cell>
          <cell r="Q2952" t="str">
            <v>GLYMA_19G120000</v>
          </cell>
          <cell r="R2952" t="str">
            <v>GLYMA_07G176400</v>
          </cell>
          <cell r="S2952" t="str">
            <v>GLYMA_13G051200</v>
          </cell>
          <cell r="U2952" t="str">
            <v>GLYMA_05G110200</v>
          </cell>
          <cell r="V2952" t="str">
            <v>GLYMA_18G026800</v>
          </cell>
          <cell r="W2952" t="str">
            <v>GLYMA_20G243000</v>
          </cell>
          <cell r="X2952" t="str">
            <v>GLYMA_20G126700</v>
          </cell>
          <cell r="Y2952" t="str">
            <v>GLYMA_09G059800</v>
          </cell>
          <cell r="Z2952" t="str">
            <v>GLYMA_14G114900</v>
          </cell>
          <cell r="AA2952" t="str">
            <v>GLYMA_11G252600</v>
          </cell>
          <cell r="AB2952" t="str">
            <v>GLYMA_04G113800</v>
          </cell>
          <cell r="AC2952" t="str">
            <v>GLYMA_05G175800</v>
          </cell>
          <cell r="AD2952" t="str">
            <v>GLYMA_08G210200</v>
          </cell>
        </row>
        <row r="2953">
          <cell r="A2953" t="str">
            <v>GLYMA_20G150000</v>
          </cell>
          <cell r="B2953" t="str">
            <v>GLYMA_14G213500</v>
          </cell>
          <cell r="C2953" t="str">
            <v>GLYMA_20G149800</v>
          </cell>
          <cell r="D2953" t="str">
            <v>GLYMA_17G251400</v>
          </cell>
          <cell r="E2953" t="str">
            <v>GLYMA_07G215000</v>
          </cell>
          <cell r="F2953" t="str">
            <v>GLYMA_14G134100</v>
          </cell>
          <cell r="G2953" t="str">
            <v>GLYMA_02G085300</v>
          </cell>
          <cell r="H2953" t="str">
            <v>GLYMA_03G143100</v>
          </cell>
          <cell r="J2953" t="str">
            <v>GLYMA_02G235200</v>
          </cell>
          <cell r="K2953" t="str">
            <v>GLYMA_05G200900</v>
          </cell>
          <cell r="L2953" t="str">
            <v>GLYMA_06G064000</v>
          </cell>
          <cell r="N2953" t="str">
            <v>GLYMA_03G166500</v>
          </cell>
          <cell r="O2953" t="str">
            <v>GLYMA_06G023500</v>
          </cell>
          <cell r="P2953" t="str">
            <v>GLYMA_08G170400</v>
          </cell>
          <cell r="Q2953" t="str">
            <v>GLYMA_06G310600</v>
          </cell>
          <cell r="R2953" t="str">
            <v>GLYMA_07G067300</v>
          </cell>
          <cell r="S2953" t="str">
            <v>GLYMA_05G206500</v>
          </cell>
          <cell r="U2953" t="str">
            <v>GLYMA_01G225900</v>
          </cell>
          <cell r="V2953" t="str">
            <v>GLYMA_09G182500</v>
          </cell>
          <cell r="W2953" t="str">
            <v>GLYMA_U005800</v>
          </cell>
          <cell r="X2953" t="str">
            <v>GLYMA_10G163500</v>
          </cell>
          <cell r="Y2953" t="str">
            <v>GLYMA_02G016400</v>
          </cell>
          <cell r="Z2953" t="str">
            <v>GLYMA_18G191600</v>
          </cell>
          <cell r="AA2953" t="str">
            <v>GLYMA_08G355000</v>
          </cell>
          <cell r="AB2953" t="str">
            <v>GLYMA_17G210500</v>
          </cell>
          <cell r="AC2953" t="str">
            <v>GLYMA_10G185100</v>
          </cell>
          <cell r="AD2953" t="str">
            <v>GLYMA_13G255800</v>
          </cell>
        </row>
        <row r="2954">
          <cell r="A2954" t="str">
            <v>GLYMA_05G121100</v>
          </cell>
          <cell r="B2954" t="str">
            <v>GLYMA_15G240700</v>
          </cell>
          <cell r="C2954" t="str">
            <v>GLYMA_18G239900</v>
          </cell>
          <cell r="D2954" t="str">
            <v>GLYMA_16G038300</v>
          </cell>
          <cell r="E2954" t="str">
            <v>GLYMA_03G197500</v>
          </cell>
          <cell r="F2954" t="str">
            <v>GLYMA_20G132100</v>
          </cell>
          <cell r="G2954" t="str">
            <v>GLYMA_03G207500</v>
          </cell>
          <cell r="H2954" t="str">
            <v>GLYMA_11G113700</v>
          </cell>
          <cell r="J2954" t="str">
            <v>GLYMA_09G130400</v>
          </cell>
          <cell r="K2954" t="str">
            <v>GLYMA_12G117700</v>
          </cell>
          <cell r="L2954" t="str">
            <v>GLYMA_04G190500</v>
          </cell>
          <cell r="N2954" t="str">
            <v>GLYMA_09G115300</v>
          </cell>
          <cell r="O2954" t="str">
            <v>GLYMA_05G232100</v>
          </cell>
          <cell r="P2954" t="str">
            <v>GLYMA_04G094400</v>
          </cell>
          <cell r="Q2954" t="str">
            <v>GLYMA_19G151000</v>
          </cell>
          <cell r="R2954" t="str">
            <v>GLYMA_10G145900</v>
          </cell>
          <cell r="S2954" t="str">
            <v>GLYMA_07G049100</v>
          </cell>
          <cell r="U2954" t="str">
            <v>GLYMA_06G182200</v>
          </cell>
          <cell r="V2954" t="str">
            <v>GLYMA_12G103800</v>
          </cell>
          <cell r="W2954" t="str">
            <v>GLYMA_06G138600</v>
          </cell>
          <cell r="X2954" t="str">
            <v>GLYMA_17G161300</v>
          </cell>
          <cell r="Y2954" t="str">
            <v>GLYMA_07G227300</v>
          </cell>
          <cell r="Z2954" t="str">
            <v>GLYMA_11G166900</v>
          </cell>
          <cell r="AA2954" t="str">
            <v>GLYMA_01G212300</v>
          </cell>
          <cell r="AB2954" t="str">
            <v>GLYMA_03G085000</v>
          </cell>
          <cell r="AC2954" t="str">
            <v>GLYMA_18G200500</v>
          </cell>
          <cell r="AD2954" t="str">
            <v>GLYMA_08G330700</v>
          </cell>
        </row>
        <row r="2955">
          <cell r="A2955" t="str">
            <v>GLYMA_03G193200</v>
          </cell>
          <cell r="B2955" t="str">
            <v>GLYMA_19G201200</v>
          </cell>
          <cell r="C2955" t="str">
            <v>GLYMA_09G023600</v>
          </cell>
          <cell r="D2955" t="str">
            <v>GLYMA_20G083000</v>
          </cell>
          <cell r="E2955" t="str">
            <v>GLYMA_19G128800</v>
          </cell>
          <cell r="F2955" t="str">
            <v>GLYMA_08G342600</v>
          </cell>
          <cell r="G2955" t="str">
            <v>GLYMA_10G248600</v>
          </cell>
          <cell r="H2955" t="str">
            <v>GLYMA_20G210900</v>
          </cell>
          <cell r="J2955" t="str">
            <v>GLYMA_08G221700</v>
          </cell>
          <cell r="K2955" t="str">
            <v>GLYMA_19G070600</v>
          </cell>
          <cell r="L2955" t="str">
            <v>GLYMA_06G161800</v>
          </cell>
          <cell r="N2955" t="str">
            <v>GLYMA_19G255100</v>
          </cell>
          <cell r="O2955" t="str">
            <v>GLYMA_19G178900</v>
          </cell>
          <cell r="P2955" t="str">
            <v>GLYMA_15G161200</v>
          </cell>
          <cell r="Q2955" t="str">
            <v>GLYMA_06G135800</v>
          </cell>
          <cell r="R2955" t="str">
            <v>GLYMA_03G177900</v>
          </cell>
          <cell r="S2955" t="str">
            <v>GLYMA_09G240600</v>
          </cell>
          <cell r="U2955" t="str">
            <v>GLYMA_08G089600</v>
          </cell>
          <cell r="V2955" t="str">
            <v>GLYMA_16G039800</v>
          </cell>
          <cell r="W2955" t="str">
            <v>GLYMA_08G038200</v>
          </cell>
          <cell r="X2955" t="str">
            <v>GLYMA_17G019200</v>
          </cell>
          <cell r="Y2955" t="str">
            <v>GLYMA_04G035700</v>
          </cell>
          <cell r="Z2955" t="str">
            <v>GLYMA_12G096700</v>
          </cell>
          <cell r="AA2955" t="str">
            <v>GLYMA_02G182400</v>
          </cell>
          <cell r="AB2955" t="str">
            <v>GLYMA_08G232500</v>
          </cell>
          <cell r="AC2955" t="str">
            <v>GLYMA_10G227700</v>
          </cell>
          <cell r="AD2955" t="str">
            <v>GLYMA_16G126400</v>
          </cell>
        </row>
        <row r="2956">
          <cell r="A2956" t="str">
            <v>GLYMA_05G231900</v>
          </cell>
          <cell r="B2956" t="str">
            <v>GLYMA_04G074000</v>
          </cell>
          <cell r="C2956" t="str">
            <v>GLYMA_11G209200</v>
          </cell>
          <cell r="D2956" t="str">
            <v>GLYMA_05G070200</v>
          </cell>
          <cell r="E2956" t="str">
            <v>GLYMA_01G210400</v>
          </cell>
          <cell r="F2956" t="str">
            <v>GLYMA_13G092000</v>
          </cell>
          <cell r="G2956" t="str">
            <v>GLYMA_13G125900</v>
          </cell>
          <cell r="H2956" t="str">
            <v>GLYMA_18G098400</v>
          </cell>
          <cell r="J2956" t="str">
            <v>GLYMA_06G101500</v>
          </cell>
          <cell r="K2956" t="str">
            <v>GLYMA_20G095500</v>
          </cell>
          <cell r="L2956" t="str">
            <v>GLYMA_17G011300</v>
          </cell>
          <cell r="N2956" t="str">
            <v>GLYMA_11G177900</v>
          </cell>
          <cell r="O2956" t="str">
            <v>GLYMA_02G182400</v>
          </cell>
          <cell r="P2956" t="str">
            <v>GLYMA_13G030900</v>
          </cell>
          <cell r="Q2956" t="str">
            <v>GLYMA_15G118700</v>
          </cell>
          <cell r="R2956" t="str">
            <v>GLYMA_02G237100</v>
          </cell>
          <cell r="S2956" t="str">
            <v>GLYMA_10G196300</v>
          </cell>
          <cell r="U2956" t="str">
            <v>GLYMA_20G160400</v>
          </cell>
          <cell r="V2956" t="str">
            <v>GLYMA_04G033100</v>
          </cell>
          <cell r="W2956" t="str">
            <v>GLYMA_13G255800</v>
          </cell>
          <cell r="X2956" t="str">
            <v>GLYMA_02G233300</v>
          </cell>
          <cell r="Y2956" t="str">
            <v>GLYMA_03G104000</v>
          </cell>
          <cell r="Z2956" t="str">
            <v>GLYMA_04G175900</v>
          </cell>
          <cell r="AA2956" t="str">
            <v>GLYMA_08G038200</v>
          </cell>
          <cell r="AB2956" t="str">
            <v>GLYMA_20G030200</v>
          </cell>
          <cell r="AC2956" t="str">
            <v>GLYMA_20G036400</v>
          </cell>
          <cell r="AD2956" t="str">
            <v>GLYMA_05G175500</v>
          </cell>
        </row>
        <row r="2957">
          <cell r="A2957" t="str">
            <v>GLYMA_08G143400</v>
          </cell>
          <cell r="B2957" t="str">
            <v>GLYMA_13G059000</v>
          </cell>
          <cell r="C2957" t="str">
            <v>GLYMA_03G068000</v>
          </cell>
          <cell r="D2957" t="str">
            <v>GLYMA_09G165300</v>
          </cell>
          <cell r="E2957" t="str">
            <v>GLYMA_14G142700</v>
          </cell>
          <cell r="F2957" t="str">
            <v>GLYMA_20G216200</v>
          </cell>
          <cell r="G2957" t="str">
            <v>GLYMA_08G108200</v>
          </cell>
          <cell r="H2957" t="str">
            <v>GLYMA_17G055000</v>
          </cell>
          <cell r="J2957" t="str">
            <v>GLYMA_17G158600</v>
          </cell>
          <cell r="K2957" t="str">
            <v>GLYMA_13G263200</v>
          </cell>
          <cell r="L2957" t="str">
            <v>GLYMA_04G115600</v>
          </cell>
          <cell r="N2957" t="str">
            <v>GLYMA_18G250700</v>
          </cell>
          <cell r="O2957" t="str">
            <v>GLYMA_03G178100</v>
          </cell>
          <cell r="P2957" t="str">
            <v>GLYMA_11G004700</v>
          </cell>
          <cell r="Q2957" t="str">
            <v>GLYMA_08G089600</v>
          </cell>
          <cell r="R2957" t="str">
            <v>GLYMA_19G196400</v>
          </cell>
          <cell r="S2957" t="str">
            <v>GLYMA_18G247800</v>
          </cell>
          <cell r="U2957" t="str">
            <v>GLYMA_04G178500</v>
          </cell>
          <cell r="V2957" t="str">
            <v>GLYMA_11G251100</v>
          </cell>
          <cell r="W2957" t="str">
            <v>GLYMA_17G094500</v>
          </cell>
          <cell r="X2957" t="str">
            <v>GLYMA_07G147100</v>
          </cell>
          <cell r="Y2957" t="str">
            <v>GLYMA_14G093500</v>
          </cell>
          <cell r="Z2957" t="str">
            <v>GLYMA_11G243400</v>
          </cell>
          <cell r="AA2957" t="str">
            <v>GLYMA_06G143400</v>
          </cell>
          <cell r="AB2957" t="str">
            <v>GLYMA_15G162800</v>
          </cell>
          <cell r="AC2957" t="str">
            <v>GLYMA_U030300</v>
          </cell>
          <cell r="AD2957" t="str">
            <v>GLYMA_10G189400</v>
          </cell>
        </row>
        <row r="2958">
          <cell r="A2958" t="str">
            <v>GLYMA_05G245300</v>
          </cell>
          <cell r="B2958" t="str">
            <v>GLYMA_02G178400</v>
          </cell>
          <cell r="C2958" t="str">
            <v>GLYMA_09G071600</v>
          </cell>
          <cell r="D2958" t="str">
            <v>GLYMA_17G069100</v>
          </cell>
          <cell r="E2958" t="str">
            <v>GLYMA_11G249700</v>
          </cell>
          <cell r="F2958" t="str">
            <v>GLYMA_07G226700</v>
          </cell>
          <cell r="G2958" t="str">
            <v>GLYMA_10G196300</v>
          </cell>
          <cell r="H2958" t="str">
            <v>GLYMA_05G166900</v>
          </cell>
          <cell r="J2958" t="str">
            <v>GLYMA_15G021400</v>
          </cell>
          <cell r="K2958" t="str">
            <v>GLYMA_04G005200</v>
          </cell>
          <cell r="L2958" t="str">
            <v>GLYMA_03G136300</v>
          </cell>
          <cell r="N2958" t="str">
            <v>GLYMA_10G046300</v>
          </cell>
          <cell r="O2958" t="str">
            <v>GLYMA_19G104600</v>
          </cell>
          <cell r="P2958" t="str">
            <v>GLYMA_16G121000</v>
          </cell>
          <cell r="Q2958" t="str">
            <v>GLYMA_01G193700</v>
          </cell>
          <cell r="R2958" t="str">
            <v>GLYMA_03G215300</v>
          </cell>
          <cell r="S2958" t="str">
            <v>GLYMA_15G124500</v>
          </cell>
          <cell r="U2958" t="str">
            <v>GLYMA_01G019600</v>
          </cell>
          <cell r="V2958" t="str">
            <v>GLYMA_04G208400</v>
          </cell>
          <cell r="W2958" t="str">
            <v>GLYMA_12G057400</v>
          </cell>
          <cell r="X2958" t="str">
            <v>ENSRNA049760259</v>
          </cell>
          <cell r="Y2958" t="str">
            <v>GLYMA_01G172700</v>
          </cell>
          <cell r="Z2958" t="str">
            <v>GLYMA_02G210800</v>
          </cell>
          <cell r="AA2958" t="str">
            <v>GLYMA_15G043200</v>
          </cell>
          <cell r="AB2958" t="str">
            <v>GLYMA_15G077600</v>
          </cell>
          <cell r="AC2958" t="str">
            <v>GLYMA_05G235800</v>
          </cell>
          <cell r="AD2958" t="str">
            <v>GLYMA_20G248900</v>
          </cell>
        </row>
        <row r="2959">
          <cell r="A2959" t="str">
            <v>GLYMA_19G141100</v>
          </cell>
          <cell r="B2959" t="str">
            <v>GLYMA_11G246500</v>
          </cell>
          <cell r="C2959" t="str">
            <v>GLYMA_11G246800</v>
          </cell>
          <cell r="D2959" t="str">
            <v>GLYMA_02G026400</v>
          </cell>
          <cell r="E2959" t="str">
            <v>GLYMA_08G202100</v>
          </cell>
          <cell r="F2959" t="str">
            <v>GLYMA_19G261600</v>
          </cell>
          <cell r="G2959" t="str">
            <v>GLYMA_13G145000</v>
          </cell>
          <cell r="H2959" t="str">
            <v>GLYMA_19G032000</v>
          </cell>
          <cell r="J2959" t="str">
            <v>GLYMA_02G018900</v>
          </cell>
          <cell r="K2959" t="str">
            <v>GLYMA_08G066800</v>
          </cell>
          <cell r="L2959" t="str">
            <v>GLYMA_02G077500</v>
          </cell>
          <cell r="N2959" t="str">
            <v>GLYMA_13G211800</v>
          </cell>
          <cell r="O2959" t="str">
            <v>GLYMA_11G030500</v>
          </cell>
          <cell r="P2959" t="str">
            <v>GLYMA_12G141700</v>
          </cell>
          <cell r="Q2959" t="str">
            <v>GLYMA_05G007700</v>
          </cell>
          <cell r="R2959" t="str">
            <v>GLYMA_02G120300</v>
          </cell>
          <cell r="S2959" t="str">
            <v>GLYMA_07G174600</v>
          </cell>
          <cell r="U2959" t="str">
            <v>GLYMA_02G292800</v>
          </cell>
          <cell r="V2959" t="str">
            <v>GLYMA_14G028000</v>
          </cell>
          <cell r="W2959" t="str">
            <v>GLYMA_06G164800</v>
          </cell>
          <cell r="X2959" t="str">
            <v>GLYMA_13G244800</v>
          </cell>
          <cell r="Y2959" t="str">
            <v>GLYMA_16G107600</v>
          </cell>
          <cell r="Z2959" t="str">
            <v>GLYMA_04G100400</v>
          </cell>
          <cell r="AA2959" t="str">
            <v>GLYMA_06G044500</v>
          </cell>
          <cell r="AB2959" t="str">
            <v>GLYMA_20G035200</v>
          </cell>
          <cell r="AC2959" t="str">
            <v>GLYMA_15G200100</v>
          </cell>
          <cell r="AD2959" t="str">
            <v>GLYMA_05G211700</v>
          </cell>
        </row>
        <row r="2960">
          <cell r="A2960" t="str">
            <v>GLYMA_08G114100</v>
          </cell>
          <cell r="B2960" t="str">
            <v>GLYMA_05G232100</v>
          </cell>
          <cell r="C2960" t="str">
            <v>GLYMA_06G135800</v>
          </cell>
          <cell r="D2960" t="str">
            <v>GLYMA_02G087400</v>
          </cell>
          <cell r="E2960" t="str">
            <v>GLYMA_09G168400</v>
          </cell>
          <cell r="F2960" t="str">
            <v>GLYMA_14G032600</v>
          </cell>
          <cell r="G2960" t="str">
            <v>GLYMA_08G131500</v>
          </cell>
          <cell r="H2960" t="str">
            <v>GLYMA_04G183700</v>
          </cell>
          <cell r="J2960" t="str">
            <v>GLYMA_05G178500</v>
          </cell>
          <cell r="K2960" t="str">
            <v>GLYMA_20G214200</v>
          </cell>
          <cell r="L2960" t="str">
            <v>GLYMA_06G137500</v>
          </cell>
          <cell r="N2960" t="str">
            <v>GLYMA_13G006500</v>
          </cell>
          <cell r="O2960" t="str">
            <v>GLYMA_20G207500</v>
          </cell>
          <cell r="P2960" t="str">
            <v>GLYMA_07G183700</v>
          </cell>
          <cell r="Q2960" t="str">
            <v>GLYMA_20G183600</v>
          </cell>
          <cell r="R2960" t="str">
            <v>GLYMA_15G056100</v>
          </cell>
          <cell r="S2960" t="str">
            <v>GLYMA_17G202200</v>
          </cell>
          <cell r="U2960" t="str">
            <v>GLYMA_13G221500</v>
          </cell>
          <cell r="V2960" t="str">
            <v>GLYMA_01G238100</v>
          </cell>
          <cell r="W2960" t="str">
            <v>GLYMA_02G186900</v>
          </cell>
          <cell r="X2960" t="str">
            <v>GLYMA_13G147700</v>
          </cell>
          <cell r="Y2960" t="str">
            <v>GLYMA_02G076800</v>
          </cell>
          <cell r="Z2960" t="str">
            <v>GLYMA_19G005200</v>
          </cell>
          <cell r="AA2960" t="str">
            <v>GLYMA_18G078000</v>
          </cell>
          <cell r="AB2960" t="str">
            <v>GLYMA_18G191800</v>
          </cell>
          <cell r="AC2960" t="str">
            <v>GLYMA_10G032000</v>
          </cell>
          <cell r="AD2960" t="str">
            <v>GLYMA_14G029700</v>
          </cell>
        </row>
        <row r="2961">
          <cell r="A2961" t="str">
            <v>GLYMA_12G076800</v>
          </cell>
          <cell r="B2961" t="str">
            <v>GLYMA_04G168600</v>
          </cell>
          <cell r="C2961" t="str">
            <v>GLYMA_02G211700</v>
          </cell>
          <cell r="D2961" t="str">
            <v>GLYMA_08G216800</v>
          </cell>
          <cell r="E2961" t="str">
            <v>GLYMA_18G283100</v>
          </cell>
          <cell r="F2961" t="str">
            <v>GLYMA_19G008100</v>
          </cell>
          <cell r="G2961" t="str">
            <v>GLYMA_18G295800</v>
          </cell>
          <cell r="H2961" t="str">
            <v>GLYMA_03G188500</v>
          </cell>
          <cell r="J2961" t="str">
            <v>GLYMA_15G211500</v>
          </cell>
          <cell r="K2961" t="str">
            <v>GLYMA_01G127400</v>
          </cell>
          <cell r="L2961" t="str">
            <v>GLYMA_06G025200</v>
          </cell>
          <cell r="N2961" t="str">
            <v>GLYMA_06G241600</v>
          </cell>
          <cell r="O2961" t="str">
            <v>GLYMA_08G152000</v>
          </cell>
          <cell r="P2961" t="str">
            <v>GLYMA_10G213200</v>
          </cell>
          <cell r="Q2961" t="str">
            <v>GLYMA_05G245300</v>
          </cell>
          <cell r="R2961" t="str">
            <v>GLYMA_09G231700</v>
          </cell>
          <cell r="S2961" t="str">
            <v>GLYMA_04G194200</v>
          </cell>
          <cell r="U2961" t="str">
            <v>GLYMA_02G217900</v>
          </cell>
          <cell r="V2961" t="str">
            <v>GLYMA_16G169700</v>
          </cell>
          <cell r="W2961" t="str">
            <v>GLYMA_04G210800</v>
          </cell>
          <cell r="X2961" t="str">
            <v>GLYMA_15G047300</v>
          </cell>
          <cell r="Y2961" t="str">
            <v>GLYMA_13G296700</v>
          </cell>
          <cell r="Z2961" t="str">
            <v>GLYMA_08G176600</v>
          </cell>
          <cell r="AA2961" t="str">
            <v>GLYMA_16G169700</v>
          </cell>
          <cell r="AB2961" t="str">
            <v>GLYMA_03G018900</v>
          </cell>
          <cell r="AC2961" t="str">
            <v>GLYMA_20G135200</v>
          </cell>
          <cell r="AD2961" t="str">
            <v>GLYMA_19G179800</v>
          </cell>
        </row>
        <row r="2962">
          <cell r="A2962" t="str">
            <v>GLYMA_19G057300</v>
          </cell>
          <cell r="B2962" t="str">
            <v>GLYMA_08G004600</v>
          </cell>
          <cell r="C2962" t="str">
            <v>GLYMA_14G016100</v>
          </cell>
          <cell r="D2962" t="str">
            <v>GLYMA_09G270100</v>
          </cell>
          <cell r="E2962" t="str">
            <v>GLYMA_13G266000</v>
          </cell>
          <cell r="F2962" t="str">
            <v>GLYMA_01G046000</v>
          </cell>
          <cell r="G2962" t="str">
            <v>GLYMA_05G187700</v>
          </cell>
          <cell r="H2962" t="str">
            <v>GLYMA_19G160100</v>
          </cell>
          <cell r="J2962" t="str">
            <v>GLYMA_06G100100</v>
          </cell>
          <cell r="K2962" t="str">
            <v>GLYMA_01G109300</v>
          </cell>
          <cell r="L2962" t="str">
            <v>GLYMA_11G221000</v>
          </cell>
          <cell r="N2962" t="str">
            <v>GLYMA_02G137300</v>
          </cell>
          <cell r="O2962" t="str">
            <v>GLYMA_14G119700</v>
          </cell>
          <cell r="P2962" t="str">
            <v>GLYMA_05G129600</v>
          </cell>
          <cell r="Q2962" t="str">
            <v>GLYMA_05G009200</v>
          </cell>
          <cell r="R2962" t="str">
            <v>GLYMA_07G229000</v>
          </cell>
          <cell r="S2962" t="str">
            <v>GLYMA_09G052100</v>
          </cell>
          <cell r="U2962" t="str">
            <v>GLYMA_16G153600</v>
          </cell>
          <cell r="V2962" t="str">
            <v>GLYMA_05G082200</v>
          </cell>
          <cell r="W2962" t="str">
            <v>GLYMA_08G184200</v>
          </cell>
          <cell r="X2962" t="str">
            <v>GLYMA_09G232100</v>
          </cell>
          <cell r="Y2962" t="str">
            <v>GLYMA_10G034900</v>
          </cell>
          <cell r="Z2962" t="str">
            <v>GLYMA_04G084900</v>
          </cell>
          <cell r="AA2962" t="str">
            <v>GLYMA_08G251900</v>
          </cell>
          <cell r="AB2962" t="str">
            <v>GLYMA_02G266600</v>
          </cell>
          <cell r="AC2962" t="str">
            <v>GLYMA_05G186800</v>
          </cell>
          <cell r="AD2962" t="str">
            <v>GLYMA_11G217200</v>
          </cell>
        </row>
        <row r="2963">
          <cell r="A2963" t="str">
            <v>GLYMA_18G054200</v>
          </cell>
          <cell r="B2963" t="str">
            <v>GLYMA_16G094100</v>
          </cell>
          <cell r="C2963" t="str">
            <v>GLYMA_05G136600</v>
          </cell>
          <cell r="D2963" t="str">
            <v>GLYMA_05G189200</v>
          </cell>
          <cell r="E2963" t="str">
            <v>GLYMA_02G013000</v>
          </cell>
          <cell r="F2963" t="str">
            <v>GLYMA_13G262400</v>
          </cell>
          <cell r="G2963" t="str">
            <v>GLYMA_03G205800</v>
          </cell>
          <cell r="H2963" t="str">
            <v>GLYMA_13G162900</v>
          </cell>
          <cell r="J2963" t="str">
            <v>GLYMA_01G044500</v>
          </cell>
          <cell r="K2963" t="str">
            <v>GLYMA_07G062600</v>
          </cell>
          <cell r="L2963" t="str">
            <v>GLYMA_16G170300</v>
          </cell>
          <cell r="N2963" t="str">
            <v>GLYMA_15G055900</v>
          </cell>
          <cell r="O2963" t="str">
            <v>GLYMA_02G203100</v>
          </cell>
          <cell r="P2963" t="str">
            <v>GLYMA_01G056400</v>
          </cell>
          <cell r="Q2963" t="str">
            <v>GLYMA_03G017400</v>
          </cell>
          <cell r="R2963" t="str">
            <v>GLYMA_11G048200</v>
          </cell>
          <cell r="S2963" t="str">
            <v>GLYMA_17G001800</v>
          </cell>
          <cell r="U2963" t="str">
            <v>GLYMA_06G149500</v>
          </cell>
          <cell r="V2963" t="str">
            <v>GLYMA_06G049400</v>
          </cell>
          <cell r="W2963" t="str">
            <v>GLYMA_13G333200</v>
          </cell>
          <cell r="X2963" t="str">
            <v>GLYMA_02G150900</v>
          </cell>
          <cell r="Y2963" t="str">
            <v>GLYMA_06G190100</v>
          </cell>
          <cell r="Z2963" t="str">
            <v>GLYMA_20G196900</v>
          </cell>
          <cell r="AA2963" t="str">
            <v>GLYMA_14G009000</v>
          </cell>
          <cell r="AB2963" t="str">
            <v>GLYMA_09G164000</v>
          </cell>
          <cell r="AC2963" t="str">
            <v>GLYMA_18G121900</v>
          </cell>
          <cell r="AD2963" t="str">
            <v>GLYMA_13G354900</v>
          </cell>
        </row>
        <row r="2964">
          <cell r="A2964" t="str">
            <v>GLYMA_10G139400</v>
          </cell>
          <cell r="B2964" t="str">
            <v>GLYMA_05G033800</v>
          </cell>
          <cell r="C2964" t="str">
            <v>GLYMA_02G002500</v>
          </cell>
          <cell r="D2964" t="str">
            <v>GLYMA_02G162300</v>
          </cell>
          <cell r="E2964" t="str">
            <v>GLYMA_10G052300</v>
          </cell>
          <cell r="F2964" t="str">
            <v>GLYMA_17G121900</v>
          </cell>
          <cell r="G2964" t="str">
            <v>GLYMA_01G198100</v>
          </cell>
          <cell r="H2964" t="str">
            <v>GLYMA_17G121900</v>
          </cell>
          <cell r="J2964" t="str">
            <v>GLYMA_16G045700</v>
          </cell>
          <cell r="K2964" t="str">
            <v>GLYMA_02G134100</v>
          </cell>
          <cell r="L2964" t="str">
            <v>GLYMA_07G025600</v>
          </cell>
          <cell r="N2964" t="str">
            <v>GLYMA_11G046700</v>
          </cell>
          <cell r="O2964" t="str">
            <v>GLYMA_05G138400</v>
          </cell>
          <cell r="P2964" t="str">
            <v>GLYMA_19G240700</v>
          </cell>
          <cell r="Q2964" t="str">
            <v>GLYMA_08G315000</v>
          </cell>
          <cell r="R2964" t="str">
            <v>GLYMA_13G100000</v>
          </cell>
          <cell r="S2964" t="str">
            <v>GLYMA_06G138600</v>
          </cell>
          <cell r="U2964" t="str">
            <v>GLYMA_03G070500</v>
          </cell>
          <cell r="V2964" t="str">
            <v>GLYMA_17G136300</v>
          </cell>
          <cell r="W2964" t="str">
            <v>GLYMA_06G060600</v>
          </cell>
          <cell r="X2964" t="str">
            <v>GLYMA_19G120000</v>
          </cell>
          <cell r="Y2964" t="str">
            <v>GLYMA_03G129600</v>
          </cell>
          <cell r="Z2964" t="str">
            <v>GLYMA_14G088300</v>
          </cell>
          <cell r="AA2964" t="str">
            <v>GLYMA_15G244900</v>
          </cell>
          <cell r="AB2964" t="str">
            <v>GLYMA_02G261900</v>
          </cell>
          <cell r="AC2964" t="str">
            <v>GLYMA_06G248900</v>
          </cell>
          <cell r="AD2964" t="str">
            <v>GLYMA_02G311900</v>
          </cell>
        </row>
        <row r="2965">
          <cell r="A2965" t="str">
            <v>GLYMA_09G042500</v>
          </cell>
          <cell r="B2965" t="str">
            <v>GLYMA_18G289600</v>
          </cell>
          <cell r="C2965" t="str">
            <v>GLYMA_15G180900</v>
          </cell>
          <cell r="D2965" t="str">
            <v>GLYMA_18G177800</v>
          </cell>
          <cell r="E2965" t="str">
            <v>GLYMA_11G226800</v>
          </cell>
          <cell r="F2965" t="str">
            <v>GLYMA_08G324700</v>
          </cell>
          <cell r="G2965" t="str">
            <v>GLYMA_11G158500</v>
          </cell>
          <cell r="H2965" t="str">
            <v>GLYMA_03G208600</v>
          </cell>
          <cell r="J2965" t="str">
            <v>GLYMA_18G284300</v>
          </cell>
          <cell r="K2965" t="str">
            <v>GLYMA_04G253900</v>
          </cell>
          <cell r="L2965" t="str">
            <v>GLYMA_15G221600</v>
          </cell>
          <cell r="N2965" t="str">
            <v>GLYMA_13G300000</v>
          </cell>
          <cell r="O2965" t="str">
            <v>GLYMA_03G193600</v>
          </cell>
          <cell r="P2965" t="str">
            <v>GLYMA_10G059700</v>
          </cell>
          <cell r="Q2965" t="str">
            <v>GLYMA_09G044100</v>
          </cell>
          <cell r="R2965" t="str">
            <v>GLYMA_01G033700</v>
          </cell>
          <cell r="S2965" t="str">
            <v>GLYMA_10G275700</v>
          </cell>
          <cell r="U2965" t="str">
            <v>GLYMA_10G032300</v>
          </cell>
          <cell r="V2965" t="str">
            <v>GLYMA_01G115600</v>
          </cell>
          <cell r="W2965" t="str">
            <v>GLYMA_08G363500</v>
          </cell>
          <cell r="X2965" t="str">
            <v>GLYMA_13G090300</v>
          </cell>
          <cell r="Y2965" t="str">
            <v>GLYMA_02G299200</v>
          </cell>
          <cell r="Z2965" t="str">
            <v>GLYMA_20G150300</v>
          </cell>
          <cell r="AA2965" t="str">
            <v>GLYMA_06G210200</v>
          </cell>
          <cell r="AB2965" t="str">
            <v>GLYMA_08G043800</v>
          </cell>
          <cell r="AC2965" t="str">
            <v>GLYMA_10G061300</v>
          </cell>
          <cell r="AD2965" t="str">
            <v>GLYMA_02G074500</v>
          </cell>
        </row>
        <row r="2966">
          <cell r="A2966" t="str">
            <v>GLYMA_11G032000</v>
          </cell>
          <cell r="B2966" t="str">
            <v>GLYMA_03G001400</v>
          </cell>
          <cell r="C2966" t="str">
            <v>GLYMA_14G128800</v>
          </cell>
          <cell r="D2966" t="str">
            <v>GLYMA_05G170700</v>
          </cell>
          <cell r="E2966" t="str">
            <v>GLYMA_07G183900</v>
          </cell>
          <cell r="F2966" t="str">
            <v>GLYMA_17G085100</v>
          </cell>
          <cell r="G2966" t="str">
            <v>GLYMA_08G047800</v>
          </cell>
          <cell r="H2966" t="str">
            <v>GLYMA_01G111900</v>
          </cell>
          <cell r="J2966" t="str">
            <v>GLYMA_12G089100</v>
          </cell>
          <cell r="K2966" t="str">
            <v>GLYMA_10G152000</v>
          </cell>
          <cell r="L2966" t="str">
            <v>GLYMA_07G110900</v>
          </cell>
          <cell r="N2966" t="str">
            <v>GLYMA_02G270600</v>
          </cell>
          <cell r="O2966" t="str">
            <v>GLYMA_10G205100</v>
          </cell>
          <cell r="P2966" t="str">
            <v>GLYMA_18G210600</v>
          </cell>
          <cell r="Q2966" t="str">
            <v>GLYMA_08G179900</v>
          </cell>
          <cell r="R2966" t="str">
            <v>GLYMA_20G133100</v>
          </cell>
          <cell r="S2966" t="str">
            <v>GLYMA_11G237200</v>
          </cell>
          <cell r="U2966" t="str">
            <v>GLYMA_02G225800</v>
          </cell>
          <cell r="V2966" t="str">
            <v>GLYMA_09G116400</v>
          </cell>
          <cell r="W2966" t="str">
            <v>GLYMA_13G249300</v>
          </cell>
          <cell r="X2966" t="str">
            <v>GLYMA_13G344200</v>
          </cell>
          <cell r="Y2966" t="str">
            <v>GLYMA_12G098500</v>
          </cell>
          <cell r="Z2966" t="str">
            <v>GLYMA_09G020100</v>
          </cell>
          <cell r="AA2966" t="str">
            <v>GLYMA_12G044700</v>
          </cell>
          <cell r="AB2966" t="str">
            <v>GLYMA_17G211300</v>
          </cell>
          <cell r="AC2966" t="str">
            <v>GLYMA_17G136300</v>
          </cell>
          <cell r="AD2966" t="str">
            <v>GLYMA_08G363500</v>
          </cell>
        </row>
        <row r="2967">
          <cell r="A2967" t="str">
            <v>GLYMA_17G172900</v>
          </cell>
          <cell r="B2967" t="str">
            <v>GLYMA_19G198500</v>
          </cell>
          <cell r="C2967" t="str">
            <v>GLYMA_11G017000</v>
          </cell>
          <cell r="D2967" t="str">
            <v>GLYMA_16G169700</v>
          </cell>
          <cell r="E2967" t="str">
            <v>GLYMA_20G232600</v>
          </cell>
          <cell r="F2967" t="str">
            <v>GLYMA_04G193400</v>
          </cell>
          <cell r="G2967" t="str">
            <v>GLYMA_05G162600</v>
          </cell>
          <cell r="H2967" t="str">
            <v>GLYMA_08G181000</v>
          </cell>
          <cell r="J2967" t="str">
            <v>GLYMA_05G177000</v>
          </cell>
          <cell r="K2967" t="str">
            <v>GLYMA_06G064900</v>
          </cell>
          <cell r="L2967" t="str">
            <v>GLYMA_12G057400</v>
          </cell>
          <cell r="N2967" t="str">
            <v>GLYMA_10G023100</v>
          </cell>
          <cell r="O2967" t="str">
            <v>GLYMA_09G024000</v>
          </cell>
          <cell r="P2967" t="str">
            <v>GLYMA_17G212300</v>
          </cell>
          <cell r="Q2967" t="str">
            <v>GLYMA_07G019500</v>
          </cell>
          <cell r="R2967" t="str">
            <v>GLYMA_02G075800</v>
          </cell>
          <cell r="S2967" t="str">
            <v>GLYMA_17G004300</v>
          </cell>
          <cell r="U2967" t="str">
            <v>GLYMA_05G064500</v>
          </cell>
          <cell r="V2967" t="str">
            <v>GLYMA_13G221700</v>
          </cell>
          <cell r="W2967" t="str">
            <v>GLYMA_07G173700</v>
          </cell>
          <cell r="X2967" t="str">
            <v>GLYMA_19G235200</v>
          </cell>
          <cell r="Y2967" t="str">
            <v>GLYMA_03G114900</v>
          </cell>
          <cell r="Z2967" t="str">
            <v>GLYMA_18G143200</v>
          </cell>
          <cell r="AA2967" t="str">
            <v>GLYMA_09G189600</v>
          </cell>
          <cell r="AB2967" t="str">
            <v>GLYMA_02G294000</v>
          </cell>
          <cell r="AC2967" t="str">
            <v>GLYMA_08G099800</v>
          </cell>
          <cell r="AD2967" t="str">
            <v>GLYMA_02G269000</v>
          </cell>
        </row>
        <row r="2968">
          <cell r="A2968" t="str">
            <v>GLYMA_10G258000</v>
          </cell>
          <cell r="B2968" t="str">
            <v>GLYMA_01G040500</v>
          </cell>
          <cell r="C2968" t="str">
            <v>GLYMA_01G115000</v>
          </cell>
          <cell r="D2968" t="str">
            <v>GLYMA_12G227300</v>
          </cell>
          <cell r="E2968" t="str">
            <v>GLYMA_06G307000</v>
          </cell>
          <cell r="F2968" t="str">
            <v>GLYMA_05G103300</v>
          </cell>
          <cell r="G2968" t="str">
            <v>GLYMA_13G177800</v>
          </cell>
          <cell r="H2968" t="str">
            <v>GLYMA_04G005300</v>
          </cell>
          <cell r="J2968" t="str">
            <v>GLYMA_06G166200</v>
          </cell>
          <cell r="K2968" t="str">
            <v>GLYMA_18G070800</v>
          </cell>
          <cell r="L2968" t="str">
            <v>GLYMA_09G117900</v>
          </cell>
          <cell r="N2968" t="str">
            <v>GLYMA_09G261400</v>
          </cell>
          <cell r="O2968" t="str">
            <v>GLYMA_U029300</v>
          </cell>
          <cell r="P2968" t="str">
            <v>GLYMA_09G188600</v>
          </cell>
          <cell r="Q2968" t="str">
            <v>GLYMA_11G048200</v>
          </cell>
          <cell r="R2968" t="str">
            <v>GLYMA_15G203000</v>
          </cell>
          <cell r="S2968" t="str">
            <v>GLYMA_02G005500</v>
          </cell>
          <cell r="U2968" t="str">
            <v>GLYMA_17G160200</v>
          </cell>
          <cell r="V2968" t="str">
            <v>GLYMA_10G245500</v>
          </cell>
          <cell r="W2968" t="str">
            <v>GLYMA_02G137900</v>
          </cell>
          <cell r="X2968" t="str">
            <v>GLYMA_01G148700</v>
          </cell>
          <cell r="Y2968" t="str">
            <v>GLYMA_20G122100</v>
          </cell>
          <cell r="Z2968" t="str">
            <v>GLYMA_09G039500</v>
          </cell>
          <cell r="AA2968" t="str">
            <v>GLYMA_17G175400</v>
          </cell>
          <cell r="AB2968" t="str">
            <v>GLYMA_12G195500</v>
          </cell>
          <cell r="AC2968" t="str">
            <v>GLYMA_06G194800</v>
          </cell>
          <cell r="AD2968" t="str">
            <v>GLYMA_18G035900</v>
          </cell>
        </row>
        <row r="2969">
          <cell r="A2969" t="str">
            <v>GLYMA_16G189300</v>
          </cell>
          <cell r="B2969" t="str">
            <v>GLYMA_13G262500</v>
          </cell>
          <cell r="C2969" t="str">
            <v>GLYMA_13G227900</v>
          </cell>
          <cell r="D2969" t="str">
            <v>GLYMA_12G180300</v>
          </cell>
          <cell r="E2969" t="str">
            <v>GLYMA_05G103300</v>
          </cell>
          <cell r="F2969" t="str">
            <v>GLYMA_15G242900</v>
          </cell>
          <cell r="G2969" t="str">
            <v>GLYMA_07G184300</v>
          </cell>
          <cell r="H2969" t="str">
            <v>GLYMA_06G042700</v>
          </cell>
          <cell r="J2969" t="str">
            <v>GLYMA_01G168200</v>
          </cell>
          <cell r="K2969" t="str">
            <v>GLYMA_19G250700</v>
          </cell>
          <cell r="L2969" t="str">
            <v>GLYMA_09G044100</v>
          </cell>
          <cell r="N2969" t="str">
            <v>GLYMA_20G130400</v>
          </cell>
          <cell r="O2969" t="str">
            <v>GLYMA_10G254500</v>
          </cell>
          <cell r="P2969" t="str">
            <v>GLYMA_12G020000</v>
          </cell>
          <cell r="Q2969" t="str">
            <v>GLYMA_08G279800</v>
          </cell>
          <cell r="R2969" t="str">
            <v>GLYMA_10G061300</v>
          </cell>
          <cell r="S2969" t="str">
            <v>GLYMA_19G172200</v>
          </cell>
          <cell r="U2969" t="str">
            <v>GLYMA_15G015400</v>
          </cell>
          <cell r="V2969" t="str">
            <v>GLYMA_15G236900</v>
          </cell>
          <cell r="W2969" t="str">
            <v>GLYMA_10G189400</v>
          </cell>
          <cell r="X2969" t="str">
            <v>GLYMA_06G049500</v>
          </cell>
          <cell r="Y2969" t="str">
            <v>GLYMA_01G037600</v>
          </cell>
          <cell r="Z2969" t="str">
            <v>GLYMA_12G035700</v>
          </cell>
          <cell r="AA2969" t="str">
            <v>GLYMA_14G080900</v>
          </cell>
          <cell r="AB2969" t="str">
            <v>GLYMA_18G206000</v>
          </cell>
          <cell r="AC2969" t="str">
            <v>GLYMA_03G179100</v>
          </cell>
          <cell r="AD2969" t="str">
            <v>GLYMA_15G135500</v>
          </cell>
        </row>
        <row r="2970">
          <cell r="A2970" t="str">
            <v>GLYMA_02G199300</v>
          </cell>
          <cell r="B2970" t="str">
            <v>GLYMA_01G081300</v>
          </cell>
          <cell r="C2970" t="str">
            <v>GLYMA_09G003200</v>
          </cell>
          <cell r="D2970" t="str">
            <v>GLYMA_10G208900</v>
          </cell>
          <cell r="E2970" t="str">
            <v>GLYMA_07G012800</v>
          </cell>
          <cell r="F2970" t="str">
            <v>GLYMA_11G096700</v>
          </cell>
          <cell r="G2970" t="str">
            <v>GLYMA_08G356800</v>
          </cell>
          <cell r="H2970" t="str">
            <v>GLYMA_17G085500</v>
          </cell>
          <cell r="J2970" t="str">
            <v>GLYMA_02G287500</v>
          </cell>
          <cell r="K2970" t="str">
            <v>GLYMA_19G190200</v>
          </cell>
          <cell r="L2970" t="str">
            <v>GLYMA_10G187700</v>
          </cell>
          <cell r="N2970" t="str">
            <v>GLYMA_10G202700</v>
          </cell>
          <cell r="O2970" t="str">
            <v>GLYMA_13G340800</v>
          </cell>
          <cell r="P2970" t="str">
            <v>GLYMA_10G258000</v>
          </cell>
          <cell r="Q2970" t="str">
            <v>GLYMA_06G113000</v>
          </cell>
          <cell r="R2970" t="str">
            <v>GLYMA_17G138500</v>
          </cell>
          <cell r="S2970" t="str">
            <v>GLYMA_13G097900</v>
          </cell>
          <cell r="U2970" t="str">
            <v>GLYMA_02G137800</v>
          </cell>
          <cell r="V2970" t="str">
            <v>GLYMA_11G058400</v>
          </cell>
          <cell r="W2970" t="str">
            <v>GLYMA_05G137300</v>
          </cell>
          <cell r="X2970" t="str">
            <v>GLYMA_02G240400</v>
          </cell>
          <cell r="Y2970" t="str">
            <v>GLYMA_01G101100</v>
          </cell>
          <cell r="Z2970" t="str">
            <v>GLYMA_10G220700</v>
          </cell>
          <cell r="AA2970" t="str">
            <v>GLYMA_10G007000</v>
          </cell>
          <cell r="AB2970" t="str">
            <v>GLYMA_16G050400</v>
          </cell>
          <cell r="AC2970" t="str">
            <v>GLYMA_15G077100</v>
          </cell>
          <cell r="AD2970" t="str">
            <v>GLYMA_06G190000</v>
          </cell>
        </row>
        <row r="2971">
          <cell r="A2971" t="str">
            <v>GLYMA_14G220400</v>
          </cell>
          <cell r="B2971" t="str">
            <v>GLYMA_01G028200</v>
          </cell>
          <cell r="C2971" t="str">
            <v>GLYMA_07G137600</v>
          </cell>
          <cell r="D2971" t="str">
            <v>GLYMA_02G269700</v>
          </cell>
          <cell r="E2971" t="str">
            <v>GLYMA_13G263200</v>
          </cell>
          <cell r="F2971" t="str">
            <v>GLYMA_11G067700</v>
          </cell>
          <cell r="G2971" t="str">
            <v>GLYMA_10G039900</v>
          </cell>
          <cell r="H2971" t="str">
            <v>GLYMA_06G162400</v>
          </cell>
          <cell r="J2971" t="str">
            <v>GLYMA_17G088500</v>
          </cell>
          <cell r="K2971" t="str">
            <v>GLYMA_04G066500</v>
          </cell>
          <cell r="L2971" t="str">
            <v>GLYMA_13G112500</v>
          </cell>
          <cell r="N2971" t="str">
            <v>GLYMA_20G163000</v>
          </cell>
          <cell r="O2971" t="str">
            <v>GLYMA_01G032000</v>
          </cell>
          <cell r="P2971" t="str">
            <v>GLYMA_14G056800</v>
          </cell>
          <cell r="Q2971" t="str">
            <v>GLYMA_01G056400</v>
          </cell>
          <cell r="R2971" t="str">
            <v>GLYMA_16G154200</v>
          </cell>
          <cell r="S2971" t="str">
            <v>GLYMA_14G132100</v>
          </cell>
          <cell r="U2971" t="str">
            <v>GLYMA_16G217400</v>
          </cell>
          <cell r="V2971" t="str">
            <v>GLYMA_04G100300</v>
          </cell>
          <cell r="W2971" t="str">
            <v>GLYMA_20G147100</v>
          </cell>
          <cell r="X2971" t="str">
            <v>GLYMA_01G115600</v>
          </cell>
          <cell r="Y2971" t="str">
            <v>GLYMA_16G069300</v>
          </cell>
          <cell r="Z2971" t="str">
            <v>GLYMA_20G108600</v>
          </cell>
          <cell r="AA2971" t="str">
            <v>GLYMA_06G083600</v>
          </cell>
          <cell r="AB2971" t="str">
            <v>GLYMA_11G215800</v>
          </cell>
          <cell r="AC2971" t="str">
            <v>GLYMA_02G097000</v>
          </cell>
          <cell r="AD2971" t="str">
            <v>GLYMA_11G091300</v>
          </cell>
        </row>
        <row r="2972">
          <cell r="A2972" t="str">
            <v>GLYMA_15G075600</v>
          </cell>
          <cell r="B2972" t="str">
            <v>GLYMA_19G169000</v>
          </cell>
          <cell r="C2972" t="str">
            <v>GLYMA_18G175300</v>
          </cell>
          <cell r="D2972" t="str">
            <v>GLYMA_18G158900</v>
          </cell>
          <cell r="E2972" t="str">
            <v>GLYMA_03G029800</v>
          </cell>
          <cell r="F2972" t="str">
            <v>GLYMA_07G028900</v>
          </cell>
          <cell r="G2972" t="str">
            <v>GLYMA_01G063700</v>
          </cell>
          <cell r="H2972" t="str">
            <v>GLYMA_06G117900</v>
          </cell>
          <cell r="J2972" t="str">
            <v>GLYMA_08G359300</v>
          </cell>
          <cell r="K2972" t="str">
            <v>GLYMA_18G253800</v>
          </cell>
          <cell r="L2972" t="str">
            <v>GLYMA_07G154400</v>
          </cell>
          <cell r="N2972" t="str">
            <v>GLYMA_20G036500</v>
          </cell>
          <cell r="O2972" t="str">
            <v>GLYMA_18G037900</v>
          </cell>
          <cell r="P2972" t="str">
            <v>GLYMA_14G206000</v>
          </cell>
          <cell r="Q2972" t="str">
            <v>GLYMA_18G043900</v>
          </cell>
          <cell r="R2972" t="str">
            <v>GLYMA_10G251400</v>
          </cell>
          <cell r="S2972" t="str">
            <v>GLYMA_13G369000</v>
          </cell>
          <cell r="U2972" t="str">
            <v>GLYMA_06G187400</v>
          </cell>
          <cell r="V2972" t="str">
            <v>GLYMA_20G241600</v>
          </cell>
          <cell r="W2972" t="str">
            <v>GLYMA_16G018800</v>
          </cell>
          <cell r="X2972" t="str">
            <v>GLYMA_U030300</v>
          </cell>
          <cell r="Y2972" t="str">
            <v>GLYMA_08G198800</v>
          </cell>
          <cell r="Z2972" t="str">
            <v>GLYMA_19G178000</v>
          </cell>
          <cell r="AA2972" t="str">
            <v>GLYMA_17G162800</v>
          </cell>
          <cell r="AB2972" t="str">
            <v>GLYMA_10G243200</v>
          </cell>
          <cell r="AC2972" t="str">
            <v>GLYMA_08G108200</v>
          </cell>
          <cell r="AD2972" t="str">
            <v>GLYMA_02G212000</v>
          </cell>
        </row>
        <row r="2973">
          <cell r="A2973" t="str">
            <v>GLYMA_09G028100</v>
          </cell>
          <cell r="B2973" t="str">
            <v>GLYMA_01G101600</v>
          </cell>
          <cell r="C2973" t="str">
            <v>GLYMA_18G154900</v>
          </cell>
          <cell r="D2973" t="str">
            <v>GLYMA_17G155500</v>
          </cell>
          <cell r="E2973" t="str">
            <v>GLYMA_01G120800</v>
          </cell>
          <cell r="F2973" t="str">
            <v>GLYMA_09G188600</v>
          </cell>
          <cell r="G2973" t="str">
            <v>GLYMA_19G151000</v>
          </cell>
          <cell r="H2973" t="str">
            <v>GLYMA_11G240400</v>
          </cell>
          <cell r="J2973" t="str">
            <v>GLYMA_18G228100</v>
          </cell>
          <cell r="K2973" t="str">
            <v>GLYMA_05G043600</v>
          </cell>
          <cell r="L2973" t="str">
            <v>GLYMA_19G178900</v>
          </cell>
          <cell r="N2973" t="str">
            <v>GLYMA_09G094000</v>
          </cell>
          <cell r="O2973" t="str">
            <v>GLYMA_16G207700</v>
          </cell>
          <cell r="P2973" t="str">
            <v>GLYMA_06G181400</v>
          </cell>
          <cell r="Q2973" t="str">
            <v>GLYMA_06G319600</v>
          </cell>
          <cell r="R2973" t="str">
            <v>GLYMA_06G089300</v>
          </cell>
          <cell r="S2973" t="str">
            <v>GLYMA_10G021700</v>
          </cell>
          <cell r="U2973" t="str">
            <v>GLYMA_11G142100</v>
          </cell>
          <cell r="V2973" t="str">
            <v>GLYMA_06G284900</v>
          </cell>
          <cell r="W2973" t="str">
            <v>GLYMA_20G098300</v>
          </cell>
          <cell r="X2973" t="str">
            <v>GLYMA_13G113800</v>
          </cell>
          <cell r="Y2973" t="str">
            <v>GLYMA_06G190000</v>
          </cell>
          <cell r="Z2973" t="str">
            <v>GLYMA_18G091300</v>
          </cell>
          <cell r="AA2973" t="str">
            <v>GLYMA_07G215700</v>
          </cell>
          <cell r="AB2973" t="str">
            <v>GLYMA_14G071400</v>
          </cell>
          <cell r="AC2973" t="str">
            <v>GLYMA_17G185800</v>
          </cell>
          <cell r="AD2973" t="str">
            <v>GLYMA_04G030400</v>
          </cell>
        </row>
        <row r="2974">
          <cell r="A2974" t="str">
            <v>GLYMA_06G082000</v>
          </cell>
          <cell r="B2974" t="str">
            <v>GLYMA_17G174700</v>
          </cell>
          <cell r="C2974" t="str">
            <v>GLYMA_16G016700</v>
          </cell>
          <cell r="D2974" t="str">
            <v>GLYMA_18G247800</v>
          </cell>
          <cell r="E2974" t="str">
            <v>GLYMA_18G286400</v>
          </cell>
          <cell r="F2974" t="str">
            <v>GLYMA_17G132300</v>
          </cell>
          <cell r="G2974" t="str">
            <v>GLYMA_01G053300</v>
          </cell>
          <cell r="H2974" t="str">
            <v>GLYMA_12G165200</v>
          </cell>
          <cell r="J2974" t="str">
            <v>GLYMA_09G014200</v>
          </cell>
          <cell r="K2974" t="str">
            <v>GLYMA_09G255100</v>
          </cell>
          <cell r="L2974" t="str">
            <v>GLYMA_11G025100</v>
          </cell>
          <cell r="N2974" t="str">
            <v>GLYMA_01G111900</v>
          </cell>
          <cell r="O2974" t="str">
            <v>GLYMA_10G227700</v>
          </cell>
          <cell r="P2974" t="str">
            <v>GLYMA_17G161200</v>
          </cell>
          <cell r="Q2974" t="str">
            <v>GLYMA_13G051200</v>
          </cell>
          <cell r="R2974" t="str">
            <v>GLYMA_13G281900</v>
          </cell>
          <cell r="S2974" t="str">
            <v>GLYMA_01G198100</v>
          </cell>
          <cell r="U2974" t="str">
            <v>GLYMA_18G076500</v>
          </cell>
          <cell r="V2974" t="str">
            <v>GLYMA_13G226600</v>
          </cell>
          <cell r="W2974" t="str">
            <v>GLYMA_14G148800</v>
          </cell>
          <cell r="X2974" t="str">
            <v>GLYMA_04G061400</v>
          </cell>
          <cell r="Y2974" t="str">
            <v>GLYMA_13G146400</v>
          </cell>
          <cell r="Z2974" t="str">
            <v>GLYMA_02G059500</v>
          </cell>
          <cell r="AA2974" t="str">
            <v>GLYMA_09G071600</v>
          </cell>
          <cell r="AB2974" t="str">
            <v>GLYMA_08G281600</v>
          </cell>
          <cell r="AC2974" t="str">
            <v>GLYMA_12G205100</v>
          </cell>
          <cell r="AD2974" t="str">
            <v>GLYMA_04G228600</v>
          </cell>
        </row>
        <row r="2975">
          <cell r="A2975" t="str">
            <v>GLYMA_14G049500</v>
          </cell>
          <cell r="B2975" t="str">
            <v>GLYMA_01G032000</v>
          </cell>
          <cell r="C2975" t="str">
            <v>GLYMA_02G108000</v>
          </cell>
          <cell r="D2975" t="str">
            <v>GLYMA_09G085700</v>
          </cell>
          <cell r="E2975" t="str">
            <v>GLYMA_06G138600</v>
          </cell>
          <cell r="F2975" t="str">
            <v>GLYMA_08G343500</v>
          </cell>
          <cell r="G2975" t="str">
            <v>GLYMA_08G084300</v>
          </cell>
          <cell r="H2975" t="str">
            <v>GLYMA_05G216400</v>
          </cell>
          <cell r="J2975" t="str">
            <v>GLYMA_13G210000</v>
          </cell>
          <cell r="K2975" t="str">
            <v>GLYMA_08G051600</v>
          </cell>
          <cell r="L2975" t="str">
            <v>GLYMA_10G196400</v>
          </cell>
          <cell r="N2975" t="str">
            <v>GLYMA_19G150900</v>
          </cell>
          <cell r="O2975" t="str">
            <v>GLYMA_17G156900</v>
          </cell>
          <cell r="P2975" t="str">
            <v>GLYMA_20G107600</v>
          </cell>
          <cell r="Q2975" t="str">
            <v>GLYMA_13G059000</v>
          </cell>
          <cell r="R2975" t="str">
            <v>GLYMA_14G029700</v>
          </cell>
          <cell r="S2975" t="str">
            <v>GLYMA_02G140100</v>
          </cell>
          <cell r="U2975" t="str">
            <v>GLYMA_04G004800</v>
          </cell>
          <cell r="V2975" t="str">
            <v>GLYMA_05G015800</v>
          </cell>
          <cell r="W2975" t="str">
            <v>GLYMA_17G073200</v>
          </cell>
          <cell r="X2975" t="str">
            <v>GLYMA_07G207000</v>
          </cell>
          <cell r="Y2975" t="str">
            <v>GLYMA_13G011200</v>
          </cell>
          <cell r="Z2975" t="str">
            <v>GLYMA_11G096700</v>
          </cell>
          <cell r="AA2975" t="str">
            <v>GLYMA_14G086600</v>
          </cell>
          <cell r="AB2975" t="str">
            <v>GLYMA_13G333100</v>
          </cell>
          <cell r="AC2975" t="str">
            <v>GLYMA_09G070000</v>
          </cell>
          <cell r="AD2975" t="str">
            <v>GLYMA_07G165700</v>
          </cell>
        </row>
        <row r="2976">
          <cell r="A2976" t="str">
            <v>GLYMA_08G100000</v>
          </cell>
          <cell r="B2976" t="str">
            <v>GLYMA_03G208600</v>
          </cell>
          <cell r="C2976" t="str">
            <v>GLYMA_13G157800</v>
          </cell>
          <cell r="D2976" t="str">
            <v>GLYMA_04G250900</v>
          </cell>
          <cell r="E2976" t="str">
            <v>GLYMA_07G257300</v>
          </cell>
          <cell r="F2976" t="str">
            <v>GLYMA_07G257900</v>
          </cell>
          <cell r="G2976" t="str">
            <v>GLYMA_06G040900</v>
          </cell>
          <cell r="H2976" t="str">
            <v>GLYMA_02G281100</v>
          </cell>
          <cell r="J2976" t="str">
            <v>GLYMA_18G247800</v>
          </cell>
          <cell r="K2976" t="str">
            <v>GLYMA_12G075800</v>
          </cell>
          <cell r="L2976" t="str">
            <v>GLYMA_17G060400</v>
          </cell>
          <cell r="N2976" t="str">
            <v>GLYMA_11G069600</v>
          </cell>
          <cell r="O2976" t="str">
            <v>GLYMA_06G163200</v>
          </cell>
          <cell r="P2976" t="str">
            <v>GLYMA_20G149600</v>
          </cell>
          <cell r="Q2976" t="str">
            <v>GLYMA_02G147200</v>
          </cell>
          <cell r="R2976" t="str">
            <v>GLYMA_02G137800</v>
          </cell>
          <cell r="S2976" t="str">
            <v>GLYMA_20G233100</v>
          </cell>
          <cell r="U2976" t="str">
            <v>GLYMA_15G118900</v>
          </cell>
          <cell r="V2976" t="str">
            <v>GLYMA_03G159800</v>
          </cell>
          <cell r="W2976" t="str">
            <v>GLYMA_11G160000</v>
          </cell>
          <cell r="X2976" t="str">
            <v>GLYMA_19G022800</v>
          </cell>
          <cell r="Y2976" t="str">
            <v>GLYMA_19G109100</v>
          </cell>
          <cell r="Z2976" t="str">
            <v>GLYMA_09G140600</v>
          </cell>
          <cell r="AA2976" t="str">
            <v>GLYMA_U009100</v>
          </cell>
          <cell r="AB2976" t="str">
            <v>GLYMA_20G232600</v>
          </cell>
          <cell r="AC2976" t="str">
            <v>GLYMA_05G197100</v>
          </cell>
          <cell r="AD2976" t="str">
            <v>GLYMA_08G028800</v>
          </cell>
        </row>
        <row r="2977">
          <cell r="A2977" t="str">
            <v>GLYMA_15G158400</v>
          </cell>
          <cell r="B2977" t="str">
            <v>GLYMA_18G077900</v>
          </cell>
          <cell r="C2977" t="str">
            <v>GLYMA_16G074200</v>
          </cell>
          <cell r="D2977" t="str">
            <v>GLYMA_10G102100</v>
          </cell>
          <cell r="E2977" t="str">
            <v>GLYMA_11G030500</v>
          </cell>
          <cell r="F2977" t="str">
            <v>GLYMA_09G067000</v>
          </cell>
          <cell r="G2977" t="str">
            <v>GLYMA_13G224800</v>
          </cell>
          <cell r="H2977" t="str">
            <v>GLYMA_13G112000</v>
          </cell>
          <cell r="J2977" t="str">
            <v>GLYMA_13G243800</v>
          </cell>
          <cell r="K2977" t="str">
            <v>GLYMA_08G137000</v>
          </cell>
          <cell r="L2977" t="str">
            <v>GLYMA_11G212500</v>
          </cell>
          <cell r="N2977" t="str">
            <v>GLYMA_12G011400</v>
          </cell>
          <cell r="O2977" t="str">
            <v>GLYMA_06G165000</v>
          </cell>
          <cell r="P2977" t="str">
            <v>GLYMA_06G139400</v>
          </cell>
          <cell r="Q2977" t="str">
            <v>GLYMA_06G142500</v>
          </cell>
          <cell r="R2977" t="str">
            <v>GLYMA_19G119200</v>
          </cell>
          <cell r="S2977" t="str">
            <v>GLYMA_11G086700</v>
          </cell>
          <cell r="U2977" t="str">
            <v>GLYMA_18G215500</v>
          </cell>
          <cell r="V2977" t="str">
            <v>GLYMA_19G081900</v>
          </cell>
          <cell r="W2977" t="str">
            <v>GLYMA_11G140500</v>
          </cell>
          <cell r="X2977" t="str">
            <v>GLYMA_16G096400</v>
          </cell>
          <cell r="Y2977" t="str">
            <v>GLYMA_03G237800</v>
          </cell>
          <cell r="Z2977" t="str">
            <v>GLYMA_13G304200</v>
          </cell>
          <cell r="AA2977" t="str">
            <v>GLYMA_08G202300</v>
          </cell>
          <cell r="AB2977" t="str">
            <v>GLYMA_04G168600</v>
          </cell>
          <cell r="AC2977" t="str">
            <v>GLYMA_09G273400</v>
          </cell>
          <cell r="AD2977" t="str">
            <v>GLYMA_03G213500</v>
          </cell>
        </row>
        <row r="2978">
          <cell r="A2978" t="str">
            <v>GLYMA_04G087100</v>
          </cell>
          <cell r="B2978" t="str">
            <v>GLYMA_05G035200</v>
          </cell>
          <cell r="C2978" t="str">
            <v>GLYMA_18G281200</v>
          </cell>
          <cell r="D2978" t="str">
            <v>GLYMA_02G045100</v>
          </cell>
          <cell r="E2978" t="str">
            <v>GLYMA_01G168400</v>
          </cell>
          <cell r="F2978" t="str">
            <v>GLYMA_20G076000</v>
          </cell>
          <cell r="G2978" t="str">
            <v>GLYMA_02G218300</v>
          </cell>
          <cell r="H2978" t="str">
            <v>GLYMA_19G008100</v>
          </cell>
          <cell r="J2978" t="str">
            <v>GLYMA_20G245400</v>
          </cell>
          <cell r="K2978" t="str">
            <v>GLYMA_12G040500</v>
          </cell>
          <cell r="L2978" t="str">
            <v>GLYMA_08G227200</v>
          </cell>
          <cell r="N2978" t="str">
            <v>GLYMA_09G187700</v>
          </cell>
          <cell r="O2978" t="str">
            <v>GLYMA_04G048600</v>
          </cell>
          <cell r="P2978" t="str">
            <v>GLYMA_02G262500</v>
          </cell>
          <cell r="Q2978" t="str">
            <v>GLYMA_05G211800</v>
          </cell>
          <cell r="R2978" t="str">
            <v>GLYMA_18G026100</v>
          </cell>
          <cell r="S2978" t="str">
            <v>GLYMA_12G035700</v>
          </cell>
          <cell r="U2978" t="str">
            <v>GLYMA_10G044700</v>
          </cell>
          <cell r="V2978" t="str">
            <v>GLYMA_03G178100</v>
          </cell>
          <cell r="W2978" t="str">
            <v>GLYMA_02G293500</v>
          </cell>
          <cell r="X2978" t="str">
            <v>GLYMA_08G147700</v>
          </cell>
          <cell r="Y2978" t="str">
            <v>GLYMA_17G047700</v>
          </cell>
          <cell r="Z2978" t="str">
            <v>GLYMA_18G282200</v>
          </cell>
          <cell r="AA2978" t="str">
            <v>GLYMA_06G006100</v>
          </cell>
          <cell r="AB2978" t="str">
            <v>GLYMA_04G081700</v>
          </cell>
          <cell r="AC2978" t="str">
            <v>GLYMA_16G200400</v>
          </cell>
          <cell r="AD2978" t="str">
            <v>GLYMA_10G221100</v>
          </cell>
        </row>
        <row r="2979">
          <cell r="A2979" t="str">
            <v>GLYMA_12G079100</v>
          </cell>
          <cell r="B2979" t="str">
            <v>GLYMA_04G150500</v>
          </cell>
          <cell r="C2979" t="str">
            <v>GLYMA_04G199300</v>
          </cell>
          <cell r="D2979" t="str">
            <v>GLYMA_01G109500</v>
          </cell>
          <cell r="E2979" t="str">
            <v>GLYMA_06G060600</v>
          </cell>
          <cell r="F2979" t="str">
            <v>GLYMA_06G040700</v>
          </cell>
          <cell r="G2979" t="str">
            <v>GLYMA_18G037900</v>
          </cell>
          <cell r="H2979" t="str">
            <v>GLYMA_10G113200</v>
          </cell>
          <cell r="J2979" t="str">
            <v>GLYMA_08G164800</v>
          </cell>
          <cell r="K2979" t="str">
            <v>GLYMA_02G145600</v>
          </cell>
          <cell r="L2979" t="str">
            <v>GLYMA_13G341100</v>
          </cell>
          <cell r="N2979" t="str">
            <v>GLYMA_06G105700</v>
          </cell>
          <cell r="O2979" t="str">
            <v>GLYMA_18G295800</v>
          </cell>
          <cell r="P2979" t="str">
            <v>GLYMA_20G102700</v>
          </cell>
          <cell r="Q2979" t="str">
            <v>GLYMA_04G221400</v>
          </cell>
          <cell r="R2979" t="str">
            <v>GLYMA_11G112800</v>
          </cell>
          <cell r="S2979" t="str">
            <v>GLYMA_15G118700</v>
          </cell>
          <cell r="U2979" t="str">
            <v>GLYMA_19G093100</v>
          </cell>
          <cell r="V2979" t="str">
            <v>GLYMA_04G115600</v>
          </cell>
          <cell r="W2979" t="str">
            <v>GLYMA_06G017400</v>
          </cell>
          <cell r="X2979" t="str">
            <v>GLYMA_13G150000</v>
          </cell>
          <cell r="Y2979" t="str">
            <v>GLYMA_09G022000</v>
          </cell>
          <cell r="Z2979" t="str">
            <v>GLYMA_03G188500</v>
          </cell>
          <cell r="AA2979" t="str">
            <v>GLYMA_03G187000</v>
          </cell>
          <cell r="AB2979" t="str">
            <v>GLYMA_07G093900</v>
          </cell>
          <cell r="AC2979" t="str">
            <v>GLYMA_07G012800</v>
          </cell>
          <cell r="AD2979" t="str">
            <v>GLYMA_13G149100</v>
          </cell>
        </row>
        <row r="2980">
          <cell r="A2980" t="str">
            <v>GLYMA_10G000200</v>
          </cell>
          <cell r="B2980" t="str">
            <v>GLYMA_18G034300</v>
          </cell>
          <cell r="C2980" t="str">
            <v>GLYMA_04G168700</v>
          </cell>
          <cell r="D2980" t="str">
            <v>GLYMA_12G227100</v>
          </cell>
          <cell r="E2980" t="str">
            <v>GLYMA_11G166000</v>
          </cell>
          <cell r="F2980" t="str">
            <v>GLYMA_09G167900</v>
          </cell>
          <cell r="G2980" t="str">
            <v>GLYMA_13G325900</v>
          </cell>
          <cell r="H2980" t="str">
            <v>GLYMA_07G030500</v>
          </cell>
          <cell r="J2980" t="str">
            <v>GLYMA_10G097800</v>
          </cell>
          <cell r="K2980" t="str">
            <v>GLYMA_01G027500</v>
          </cell>
          <cell r="L2980" t="str">
            <v>GLYMA_01G175300</v>
          </cell>
          <cell r="N2980" t="str">
            <v>GLYMA_07G079600</v>
          </cell>
          <cell r="O2980" t="str">
            <v>GLYMA_07G030400</v>
          </cell>
          <cell r="P2980" t="str">
            <v>GLYMA_04G206000</v>
          </cell>
          <cell r="Q2980" t="str">
            <v>GLYMA_06G178300</v>
          </cell>
          <cell r="R2980" t="str">
            <v>GLYMA_17G055100</v>
          </cell>
          <cell r="S2980" t="str">
            <v>GLYMA_08G209600</v>
          </cell>
          <cell r="U2980" t="str">
            <v>GLYMA_02G227700</v>
          </cell>
          <cell r="V2980" t="str">
            <v>GLYMA_02G265700</v>
          </cell>
          <cell r="W2980" t="str">
            <v>GLYMA_19G161300</v>
          </cell>
          <cell r="X2980" t="str">
            <v>GLYMA_09G041000</v>
          </cell>
          <cell r="Y2980" t="str">
            <v>GLYMA_16G023500</v>
          </cell>
          <cell r="Z2980" t="str">
            <v>GLYMA_15G019400</v>
          </cell>
          <cell r="AA2980" t="str">
            <v>GLYMA_06G218700</v>
          </cell>
          <cell r="AB2980" t="str">
            <v>GLYMA_02G011500</v>
          </cell>
          <cell r="AC2980" t="str">
            <v>GLYMA_07G264100</v>
          </cell>
          <cell r="AD2980" t="str">
            <v>GLYMA_08G044400</v>
          </cell>
        </row>
        <row r="2981">
          <cell r="A2981" t="str">
            <v>GLYMA_19G224500</v>
          </cell>
          <cell r="B2981" t="str">
            <v>GLYMA_02G203600</v>
          </cell>
          <cell r="C2981" t="str">
            <v>GLYMA_18G221500</v>
          </cell>
          <cell r="D2981" t="str">
            <v>GLYMA_10G066100</v>
          </cell>
          <cell r="E2981" t="str">
            <v>GLYMA_09G024000</v>
          </cell>
          <cell r="F2981" t="str">
            <v>GLYMA_09G157600</v>
          </cell>
          <cell r="G2981" t="str">
            <v>GLYMA_13G036700</v>
          </cell>
          <cell r="H2981" t="str">
            <v>GLYMA_05G205600</v>
          </cell>
          <cell r="J2981" t="str">
            <v>GLYMA_09G254800</v>
          </cell>
          <cell r="K2981" t="str">
            <v>GLYMA_13G266000</v>
          </cell>
          <cell r="L2981" t="str">
            <v>GLYMA_06G157300</v>
          </cell>
          <cell r="N2981" t="str">
            <v>GLYMA_16G155100</v>
          </cell>
          <cell r="O2981" t="str">
            <v>GLYMA_08G220600</v>
          </cell>
          <cell r="P2981" t="str">
            <v>GLYMA_17G211600</v>
          </cell>
          <cell r="Q2981" t="str">
            <v>GLYMA_09G267700</v>
          </cell>
          <cell r="R2981" t="str">
            <v>GLYMA_20G236100</v>
          </cell>
          <cell r="S2981" t="str">
            <v>GLYMA_20G160500</v>
          </cell>
          <cell r="U2981" t="str">
            <v>GLYMA_01G025200</v>
          </cell>
          <cell r="V2981" t="str">
            <v>GLYMA_01G191600</v>
          </cell>
          <cell r="W2981" t="str">
            <v>GLYMA_10G021600</v>
          </cell>
          <cell r="X2981" t="str">
            <v>GLYMA_11G097400</v>
          </cell>
          <cell r="Y2981" t="str">
            <v>GLYMA_13G128800</v>
          </cell>
          <cell r="Z2981" t="str">
            <v>GLYMA_08G164200</v>
          </cell>
          <cell r="AA2981" t="str">
            <v>GLYMA_08G249900</v>
          </cell>
          <cell r="AB2981" t="str">
            <v>GLYMA_01G004600</v>
          </cell>
          <cell r="AC2981" t="str">
            <v>GLYMA_11G142100</v>
          </cell>
          <cell r="AD2981" t="str">
            <v>GLYMA_07G246700</v>
          </cell>
        </row>
        <row r="2982">
          <cell r="A2982" t="str">
            <v>GLYMA_01G024800</v>
          </cell>
          <cell r="B2982" t="str">
            <v>GLYMA_02G206700</v>
          </cell>
          <cell r="C2982" t="str">
            <v>GLYMA_15G059800</v>
          </cell>
          <cell r="D2982" t="str">
            <v>GLYMA_08G232900</v>
          </cell>
          <cell r="E2982" t="str">
            <v>GLYMA_15G229400</v>
          </cell>
          <cell r="F2982" t="str">
            <v>GLYMA_12G196000</v>
          </cell>
          <cell r="G2982" t="str">
            <v>GLYMA_19G032000</v>
          </cell>
          <cell r="H2982" t="str">
            <v>GLYMA_08G193100</v>
          </cell>
          <cell r="J2982" t="str">
            <v>GLYMA_04G245100</v>
          </cell>
          <cell r="K2982" t="str">
            <v>GLYMA_03G193600</v>
          </cell>
          <cell r="L2982" t="str">
            <v>GLYMA_17G252400</v>
          </cell>
          <cell r="N2982" t="str">
            <v>GLYMA_18G247800</v>
          </cell>
          <cell r="O2982" t="str">
            <v>GLYMA_18G073500</v>
          </cell>
          <cell r="P2982" t="str">
            <v>GLYMA_01G217200</v>
          </cell>
          <cell r="Q2982" t="str">
            <v>GLYMA_13G046700</v>
          </cell>
          <cell r="R2982" t="str">
            <v>GLYMA_15G042600</v>
          </cell>
          <cell r="S2982" t="str">
            <v>GLYMA_11G165700</v>
          </cell>
          <cell r="U2982" t="str">
            <v>GLYMA_11G084100</v>
          </cell>
          <cell r="V2982" t="str">
            <v>GLYMA_16G216800</v>
          </cell>
          <cell r="W2982" t="str">
            <v>GLYMA_01G154000</v>
          </cell>
          <cell r="X2982" t="str">
            <v>GLYMA_09G038200</v>
          </cell>
          <cell r="Y2982" t="str">
            <v>GLYMA_02G212000</v>
          </cell>
          <cell r="Z2982" t="str">
            <v>GLYMA_05G235800</v>
          </cell>
          <cell r="AA2982" t="str">
            <v>GLYMA_10G221700</v>
          </cell>
          <cell r="AB2982" t="str">
            <v>GLYMA_03G202600</v>
          </cell>
          <cell r="AC2982" t="str">
            <v>GLYMA_12G193600</v>
          </cell>
          <cell r="AD2982" t="str">
            <v>GLYMA_01G106900</v>
          </cell>
        </row>
        <row r="2983">
          <cell r="A2983" t="str">
            <v>GLYMA_07G238700</v>
          </cell>
          <cell r="B2983" t="str">
            <v>GLYMA_03G128900</v>
          </cell>
          <cell r="C2983" t="str">
            <v>GLYMA_15G268000</v>
          </cell>
          <cell r="D2983" t="str">
            <v>GLYMA_03G141700</v>
          </cell>
          <cell r="E2983" t="str">
            <v>GLYMA_13G046300</v>
          </cell>
          <cell r="F2983" t="str">
            <v>GLYMA_19G203000</v>
          </cell>
          <cell r="G2983" t="str">
            <v>GLYMA_10G067200</v>
          </cell>
          <cell r="H2983" t="str">
            <v>GLYMA_11G092900</v>
          </cell>
          <cell r="J2983" t="str">
            <v>GLYMA_04G252000</v>
          </cell>
          <cell r="K2983" t="str">
            <v>GLYMA_06G302300</v>
          </cell>
          <cell r="L2983" t="str">
            <v>GLYMA_04G205000</v>
          </cell>
          <cell r="N2983" t="str">
            <v>GLYMA_11G044400</v>
          </cell>
          <cell r="O2983" t="str">
            <v>GLYMA_17G196700</v>
          </cell>
          <cell r="P2983" t="str">
            <v>GLYMA_08G105300</v>
          </cell>
          <cell r="Q2983" t="str">
            <v>GLYMA_14G032900</v>
          </cell>
          <cell r="R2983" t="str">
            <v>GLYMA_12G052500</v>
          </cell>
          <cell r="S2983" t="str">
            <v>GLYMA_13G228000</v>
          </cell>
          <cell r="U2983" t="str">
            <v>GLYMA_13G330800</v>
          </cell>
          <cell r="V2983" t="str">
            <v>GLYMA_07G165700</v>
          </cell>
          <cell r="W2983" t="str">
            <v>GLYMA_05G192700</v>
          </cell>
          <cell r="X2983" t="str">
            <v>GLYMA_02G087300</v>
          </cell>
          <cell r="Y2983" t="str">
            <v>GLYMA_03G068000</v>
          </cell>
          <cell r="Z2983" t="str">
            <v>GLYMA_20G027000</v>
          </cell>
          <cell r="AA2983" t="str">
            <v>ENSRNA050030700</v>
          </cell>
          <cell r="AB2983" t="str">
            <v>GLYMA_17G185500</v>
          </cell>
          <cell r="AC2983" t="str">
            <v>GLYMA_02G051900</v>
          </cell>
          <cell r="AD2983" t="str">
            <v>GLYMA_15G000600</v>
          </cell>
        </row>
        <row r="2984">
          <cell r="A2984" t="str">
            <v>GLYMA_13G107500</v>
          </cell>
          <cell r="B2984" t="str">
            <v>GLYMA_19G106500</v>
          </cell>
          <cell r="C2984" t="str">
            <v>GLYMA_02G024900</v>
          </cell>
          <cell r="D2984" t="str">
            <v>GLYMA_18G200500</v>
          </cell>
          <cell r="E2984" t="str">
            <v>GLYMA_18G054200</v>
          </cell>
          <cell r="F2984" t="str">
            <v>GLYMA_04G012500</v>
          </cell>
          <cell r="G2984" t="str">
            <v>GLYMA_14G115900</v>
          </cell>
          <cell r="H2984" t="str">
            <v>GLYMA_20G077900</v>
          </cell>
          <cell r="J2984" t="str">
            <v>GLYMA_01G220600</v>
          </cell>
          <cell r="K2984" t="str">
            <v>GLYMA_07G174600</v>
          </cell>
          <cell r="L2984" t="str">
            <v>GLYMA_03G258200</v>
          </cell>
          <cell r="N2984" t="str">
            <v>GLYMA_15G084500</v>
          </cell>
          <cell r="O2984" t="str">
            <v>GLYMA_05G228400</v>
          </cell>
          <cell r="P2984" t="str">
            <v>GLYMA_19G126000</v>
          </cell>
          <cell r="Q2984" t="str">
            <v>GLYMA_18G020000</v>
          </cell>
          <cell r="R2984" t="str">
            <v>GLYMA_12G228300</v>
          </cell>
          <cell r="S2984" t="str">
            <v>GLYMA_19G126000</v>
          </cell>
          <cell r="U2984" t="str">
            <v>GLYMA_02G026100</v>
          </cell>
          <cell r="V2984" t="str">
            <v>GLYMA_10G058900</v>
          </cell>
          <cell r="W2984" t="str">
            <v>GLYMA_13G081400</v>
          </cell>
          <cell r="X2984" t="str">
            <v>GLYMA_13G059500</v>
          </cell>
          <cell r="Y2984" t="str">
            <v>GLYMA_10G107900</v>
          </cell>
          <cell r="Z2984" t="str">
            <v>GLYMA_05G076600</v>
          </cell>
          <cell r="AA2984" t="str">
            <v>GLYMA_08G189800</v>
          </cell>
          <cell r="AB2984" t="str">
            <v>GLYMA_02G206200</v>
          </cell>
          <cell r="AC2984" t="str">
            <v>GLYMA_03G091100</v>
          </cell>
          <cell r="AD2984" t="str">
            <v>GLYMA_03G232400</v>
          </cell>
        </row>
        <row r="2985">
          <cell r="A2985" t="str">
            <v>GLYMA_13G217100</v>
          </cell>
          <cell r="B2985" t="str">
            <v>GLYMA_13G301300</v>
          </cell>
          <cell r="C2985" t="str">
            <v>GLYMA_08G179900</v>
          </cell>
          <cell r="D2985" t="str">
            <v>GLYMA_09G070900</v>
          </cell>
          <cell r="E2985" t="str">
            <v>GLYMA_13G257000</v>
          </cell>
          <cell r="F2985" t="str">
            <v>GLYMA_10G196300</v>
          </cell>
          <cell r="G2985" t="str">
            <v>GLYMA_10G233900</v>
          </cell>
          <cell r="H2985" t="str">
            <v>GLYMA_04G250300</v>
          </cell>
          <cell r="J2985" t="str">
            <v>GLYMA_19G020700</v>
          </cell>
          <cell r="K2985" t="str">
            <v>GLYMA_12G067500</v>
          </cell>
          <cell r="L2985" t="str">
            <v>GLYMA_04G051200</v>
          </cell>
          <cell r="N2985" t="str">
            <v>GLYMA_16G103000</v>
          </cell>
          <cell r="O2985" t="str">
            <v>GLYMA_20G100600</v>
          </cell>
          <cell r="P2985" t="str">
            <v>GLYMA_08G333300</v>
          </cell>
          <cell r="Q2985" t="str">
            <v>GLYMA_04G002500</v>
          </cell>
          <cell r="R2985" t="str">
            <v>GLYMA_20G136000</v>
          </cell>
          <cell r="S2985" t="str">
            <v>GLYMA_05G129300</v>
          </cell>
          <cell r="U2985" t="str">
            <v>GLYMA_13G206900</v>
          </cell>
          <cell r="V2985" t="str">
            <v>GLYMA_08G074700</v>
          </cell>
          <cell r="W2985" t="str">
            <v>GLYMA_17G117800</v>
          </cell>
          <cell r="X2985" t="str">
            <v>GLYMA_18G042100</v>
          </cell>
          <cell r="Y2985" t="str">
            <v>GLYMA_15G090800</v>
          </cell>
          <cell r="Z2985" t="str">
            <v>GLYMA_05G056300</v>
          </cell>
          <cell r="AA2985" t="str">
            <v>GLYMA_13G304200</v>
          </cell>
          <cell r="AB2985" t="str">
            <v>GLYMA_04G165900</v>
          </cell>
          <cell r="AC2985" t="str">
            <v>GLYMA_17G095400</v>
          </cell>
          <cell r="AD2985" t="str">
            <v>GLYMA_19G210300</v>
          </cell>
        </row>
        <row r="2986">
          <cell r="A2986" t="str">
            <v>GLYMA_07G018500</v>
          </cell>
          <cell r="B2986" t="str">
            <v>GLYMA_14G193200</v>
          </cell>
          <cell r="C2986" t="str">
            <v>GLYMA_03G225400</v>
          </cell>
          <cell r="D2986" t="str">
            <v>GLYMA_07G058100</v>
          </cell>
          <cell r="E2986" t="str">
            <v>GLYMA_03G215600</v>
          </cell>
          <cell r="F2986" t="str">
            <v>GLYMA_13G244800</v>
          </cell>
          <cell r="G2986" t="str">
            <v>GLYMA_14G117500</v>
          </cell>
          <cell r="H2986" t="str">
            <v>GLYMA_04G012900</v>
          </cell>
          <cell r="J2986" t="str">
            <v>GLYMA_13G236500</v>
          </cell>
          <cell r="K2986" t="str">
            <v>GLYMA_18G281200</v>
          </cell>
          <cell r="L2986" t="str">
            <v>GLYMA_10G096300</v>
          </cell>
          <cell r="N2986" t="str">
            <v>GLYMA_02G015500</v>
          </cell>
          <cell r="O2986" t="str">
            <v>GLYMA_11G105000</v>
          </cell>
          <cell r="P2986" t="str">
            <v>GLYMA_04G031100</v>
          </cell>
          <cell r="Q2986" t="str">
            <v>GLYMA_13G323700</v>
          </cell>
          <cell r="R2986" t="str">
            <v>GLYMA_17G098600</v>
          </cell>
          <cell r="S2986" t="str">
            <v>GLYMA_07G212700</v>
          </cell>
          <cell r="U2986" t="str">
            <v>GLYMA_03G172000</v>
          </cell>
          <cell r="V2986" t="str">
            <v>GLYMA_10G029700</v>
          </cell>
          <cell r="W2986" t="str">
            <v>GLYMA_13G304200</v>
          </cell>
          <cell r="X2986" t="str">
            <v>GLYMA_13G228900</v>
          </cell>
          <cell r="Y2986" t="str">
            <v>GLYMA_17G157800</v>
          </cell>
          <cell r="Z2986" t="str">
            <v>GLYMA_13G085900</v>
          </cell>
          <cell r="AA2986" t="str">
            <v>GLYMA_08G227200</v>
          </cell>
          <cell r="AB2986" t="str">
            <v>GLYMA_08G014600</v>
          </cell>
          <cell r="AC2986" t="str">
            <v>GLYMA_U029700</v>
          </cell>
          <cell r="AD2986" t="str">
            <v>GLYMA_19G159300</v>
          </cell>
        </row>
        <row r="2987">
          <cell r="A2987" t="str">
            <v>GLYMA_02G186900</v>
          </cell>
          <cell r="B2987" t="str">
            <v>GLYMA_17G156900</v>
          </cell>
          <cell r="C2987" t="str">
            <v>GLYMA_13G041200</v>
          </cell>
          <cell r="D2987" t="str">
            <v>GLYMA_09G271100</v>
          </cell>
          <cell r="E2987" t="str">
            <v>GLYMA_16G167000</v>
          </cell>
          <cell r="F2987" t="str">
            <v>GLYMA_04G144300</v>
          </cell>
          <cell r="G2987" t="str">
            <v>GLYMA_07G073400</v>
          </cell>
          <cell r="H2987" t="str">
            <v>GLYMA_10G000200</v>
          </cell>
          <cell r="J2987" t="str">
            <v>GLYMA_U003400</v>
          </cell>
          <cell r="K2987" t="str">
            <v>GLYMA_10G002400</v>
          </cell>
          <cell r="L2987" t="str">
            <v>GLYMA_08G366600</v>
          </cell>
          <cell r="N2987" t="str">
            <v>GLYMA_19G011000</v>
          </cell>
          <cell r="O2987" t="str">
            <v>GLYMA_08G191900</v>
          </cell>
          <cell r="P2987" t="str">
            <v>GLYMA_03G193600</v>
          </cell>
          <cell r="Q2987" t="str">
            <v>GLYMA_10G022400</v>
          </cell>
          <cell r="R2987" t="str">
            <v>GLYMA_09G092700</v>
          </cell>
          <cell r="S2987" t="str">
            <v>GLYMA_09G094300</v>
          </cell>
          <cell r="U2987" t="str">
            <v>GLYMA_04G058900</v>
          </cell>
          <cell r="V2987" t="str">
            <v>GLYMA_05G190800</v>
          </cell>
          <cell r="W2987" t="str">
            <v>GLYMA_14G068300</v>
          </cell>
          <cell r="X2987" t="str">
            <v>GLYMA_17G033200</v>
          </cell>
          <cell r="Y2987" t="str">
            <v>GLYMA_07G079600</v>
          </cell>
          <cell r="Z2987" t="str">
            <v>GLYMA_03G250200</v>
          </cell>
          <cell r="AA2987" t="str">
            <v>ENSRNA050030694</v>
          </cell>
          <cell r="AB2987" t="str">
            <v>GLYMA_11G041600</v>
          </cell>
          <cell r="AC2987" t="str">
            <v>GLYMA_10G117200</v>
          </cell>
          <cell r="AD2987" t="str">
            <v>GLYMA_04G086300</v>
          </cell>
        </row>
        <row r="2988">
          <cell r="A2988" t="str">
            <v>GLYMA_14G061200</v>
          </cell>
          <cell r="B2988" t="str">
            <v>GLYMA_18G013400</v>
          </cell>
          <cell r="C2988" t="str">
            <v>GLYMA_02G047800</v>
          </cell>
          <cell r="D2988" t="str">
            <v>GLYMA_01G219500</v>
          </cell>
          <cell r="E2988" t="str">
            <v>GLYMA_20G160500</v>
          </cell>
          <cell r="F2988" t="str">
            <v>GLYMA_18G240500</v>
          </cell>
          <cell r="G2988" t="str">
            <v>GLYMA_09G222300</v>
          </cell>
          <cell r="H2988" t="str">
            <v>GLYMA_07G171400</v>
          </cell>
          <cell r="J2988" t="str">
            <v>GLYMA_10G010800</v>
          </cell>
          <cell r="K2988" t="str">
            <v>GLYMA_15G215600</v>
          </cell>
          <cell r="L2988" t="str">
            <v>GLYMA_09G161400</v>
          </cell>
          <cell r="N2988" t="str">
            <v>GLYMA_07G207400</v>
          </cell>
          <cell r="O2988" t="str">
            <v>GLYMA_08G325400</v>
          </cell>
          <cell r="P2988" t="str">
            <v>GLYMA_08G108200</v>
          </cell>
          <cell r="Q2988" t="str">
            <v>GLYMA_18G158200</v>
          </cell>
          <cell r="R2988" t="str">
            <v>GLYMA_10G058800</v>
          </cell>
          <cell r="S2988" t="str">
            <v>GLYMA_20G245400</v>
          </cell>
          <cell r="U2988" t="str">
            <v>GLYMA_14G194900</v>
          </cell>
          <cell r="V2988" t="str">
            <v>GLYMA_10G250300</v>
          </cell>
          <cell r="W2988" t="str">
            <v>GLYMA_03G240000</v>
          </cell>
          <cell r="X2988" t="str">
            <v>GLYMA_07G133400</v>
          </cell>
          <cell r="Y2988" t="str">
            <v>GLYMA_19G120000</v>
          </cell>
          <cell r="Z2988" t="str">
            <v>GLYMA_08G044300</v>
          </cell>
          <cell r="AA2988" t="str">
            <v>GLYMA_01G036800</v>
          </cell>
          <cell r="AB2988" t="str">
            <v>GLYMA_10G174100</v>
          </cell>
          <cell r="AC2988" t="str">
            <v>GLYMA_15G062300</v>
          </cell>
          <cell r="AD2988" t="str">
            <v>GLYMA_04G238600</v>
          </cell>
        </row>
        <row r="2989">
          <cell r="A2989" t="str">
            <v>GLYMA_05G123500</v>
          </cell>
          <cell r="B2989" t="str">
            <v>GLYMA_10G076400</v>
          </cell>
          <cell r="C2989" t="str">
            <v>GLYMA_01G004700</v>
          </cell>
          <cell r="D2989" t="str">
            <v>GLYMA_07G097100</v>
          </cell>
          <cell r="E2989" t="str">
            <v>GLYMA_04G206200</v>
          </cell>
          <cell r="F2989" t="str">
            <v>GLYMA_19G141400</v>
          </cell>
          <cell r="G2989" t="str">
            <v>GLYMA_09G267700</v>
          </cell>
          <cell r="H2989" t="str">
            <v>GLYMA_14G064200</v>
          </cell>
          <cell r="J2989" t="str">
            <v>GLYMA_02G238600</v>
          </cell>
          <cell r="K2989" t="str">
            <v>GLYMA_03G092700</v>
          </cell>
          <cell r="L2989" t="str">
            <v>GLYMA_08G280700</v>
          </cell>
          <cell r="N2989" t="str">
            <v>GLYMA_08G169800</v>
          </cell>
          <cell r="O2989" t="str">
            <v>GLYMA_09G255700</v>
          </cell>
          <cell r="P2989" t="str">
            <v>GLYMA_09G248000</v>
          </cell>
          <cell r="Q2989" t="str">
            <v>GLYMA_14G040100</v>
          </cell>
          <cell r="R2989" t="str">
            <v>GLYMA_06G117800</v>
          </cell>
          <cell r="S2989" t="str">
            <v>GLYMA_09G237200</v>
          </cell>
          <cell r="U2989" t="str">
            <v>GLYMA_20G240700</v>
          </cell>
          <cell r="V2989" t="str">
            <v>GLYMA_14G047500</v>
          </cell>
          <cell r="W2989" t="str">
            <v>GLYMA_11G071100</v>
          </cell>
          <cell r="X2989" t="str">
            <v>GLYMA_16G217000</v>
          </cell>
          <cell r="Y2989" t="str">
            <v>GLYMA_10G220500</v>
          </cell>
          <cell r="Z2989" t="str">
            <v>GLYMA_13G258200</v>
          </cell>
          <cell r="AA2989" t="str">
            <v>GLYMA_19G243100</v>
          </cell>
          <cell r="AB2989" t="str">
            <v>GLYMA_12G063400</v>
          </cell>
          <cell r="AC2989" t="str">
            <v>GLYMA_09G021600</v>
          </cell>
          <cell r="AD2989" t="str">
            <v>GLYMA_05G139500</v>
          </cell>
        </row>
        <row r="2990">
          <cell r="A2990" t="str">
            <v>GLYMA_19G050800</v>
          </cell>
          <cell r="B2990" t="str">
            <v>GLYMA_02G134000</v>
          </cell>
          <cell r="C2990" t="str">
            <v>GLYMA_05G201700</v>
          </cell>
          <cell r="D2990" t="str">
            <v>GLYMA_11G175900</v>
          </cell>
          <cell r="E2990" t="str">
            <v>GLYMA_08G004600</v>
          </cell>
          <cell r="F2990" t="str">
            <v>GLYMA_08G106200</v>
          </cell>
          <cell r="G2990" t="str">
            <v>GLYMA_08G354000</v>
          </cell>
          <cell r="H2990" t="str">
            <v>GLYMA_06G063700</v>
          </cell>
          <cell r="J2990" t="str">
            <v>GLYMA_06G283400</v>
          </cell>
          <cell r="K2990" t="str">
            <v>GLYMA_08G196500</v>
          </cell>
          <cell r="L2990" t="str">
            <v>GLYMA_05G129600</v>
          </cell>
          <cell r="N2990" t="str">
            <v>GLYMA_10G251400</v>
          </cell>
          <cell r="O2990" t="str">
            <v>GLYMA_15G100900</v>
          </cell>
          <cell r="P2990" t="str">
            <v>GLYMA_14G204500</v>
          </cell>
          <cell r="Q2990" t="str">
            <v>GLYMA_10G016300</v>
          </cell>
          <cell r="R2990" t="str">
            <v>GLYMA_05G050200</v>
          </cell>
          <cell r="S2990" t="str">
            <v>GLYMA_20G198500</v>
          </cell>
          <cell r="U2990" t="str">
            <v>GLYMA_07G085800</v>
          </cell>
          <cell r="V2990" t="str">
            <v>GLYMA_10G145800</v>
          </cell>
          <cell r="W2990" t="str">
            <v>GLYMA_06G318400</v>
          </cell>
          <cell r="X2990" t="str">
            <v>GLYMA_06G196600</v>
          </cell>
          <cell r="Y2990" t="str">
            <v>GLYMA_16G077900</v>
          </cell>
          <cell r="Z2990" t="str">
            <v>GLYMA_20G154400</v>
          </cell>
          <cell r="AA2990" t="str">
            <v>GLYMA_15G079100</v>
          </cell>
          <cell r="AB2990" t="str">
            <v>GLYMA_10G278800</v>
          </cell>
          <cell r="AC2990" t="str">
            <v>GLYMA_09G272900</v>
          </cell>
          <cell r="AD2990" t="str">
            <v>GLYMA_11G141600</v>
          </cell>
        </row>
        <row r="2991">
          <cell r="A2991" t="str">
            <v>GLYMA_06G133600</v>
          </cell>
          <cell r="B2991" t="str">
            <v>GLYMA_03G142200</v>
          </cell>
          <cell r="C2991" t="str">
            <v>GLYMA_02G185200</v>
          </cell>
          <cell r="D2991" t="str">
            <v>GLYMA_03G193300</v>
          </cell>
          <cell r="E2991" t="str">
            <v>GLYMA_09G070900</v>
          </cell>
          <cell r="F2991" t="str">
            <v>GLYMA_05G037500</v>
          </cell>
          <cell r="G2991" t="str">
            <v>GLYMA_02G067400</v>
          </cell>
          <cell r="H2991" t="str">
            <v>GLYMA_18G263900</v>
          </cell>
          <cell r="J2991" t="str">
            <v>GLYMA_12G238400</v>
          </cell>
          <cell r="K2991" t="str">
            <v>GLYMA_02G107100</v>
          </cell>
          <cell r="L2991" t="str">
            <v>GLYMA_02G084100</v>
          </cell>
          <cell r="N2991" t="str">
            <v>GLYMA_04G007100</v>
          </cell>
          <cell r="O2991" t="str">
            <v>GLYMA_01G244700</v>
          </cell>
          <cell r="P2991" t="str">
            <v>GLYMA_12G190100</v>
          </cell>
          <cell r="Q2991" t="str">
            <v>GLYMA_16G173700</v>
          </cell>
          <cell r="R2991" t="str">
            <v>GLYMA_06G318500</v>
          </cell>
          <cell r="S2991" t="str">
            <v>GLYMA_10G155200</v>
          </cell>
          <cell r="U2991" t="str">
            <v>GLYMA_13G249800</v>
          </cell>
          <cell r="V2991" t="str">
            <v>GLYMA_08G128100</v>
          </cell>
          <cell r="W2991" t="str">
            <v>GLYMA_16G201000</v>
          </cell>
          <cell r="X2991" t="str">
            <v>GLYMA_13G031100</v>
          </cell>
          <cell r="Y2991" t="str">
            <v>GLYMA_03G191700</v>
          </cell>
          <cell r="Z2991" t="str">
            <v>GLYMA_18G203700</v>
          </cell>
          <cell r="AA2991" t="str">
            <v>GLYMA_03G116000</v>
          </cell>
          <cell r="AB2991" t="str">
            <v>GLYMA_20G131700</v>
          </cell>
          <cell r="AC2991" t="str">
            <v>GLYMA_19G043000</v>
          </cell>
          <cell r="AD2991" t="str">
            <v>GLYMA_02G171300</v>
          </cell>
        </row>
        <row r="2992">
          <cell r="A2992" t="str">
            <v>GLYMA_02G208700</v>
          </cell>
          <cell r="B2992" t="str">
            <v>GLYMA_05G164000</v>
          </cell>
          <cell r="C2992" t="str">
            <v>GLYMA_02G121300</v>
          </cell>
          <cell r="D2992" t="str">
            <v>GLYMA_20G094300</v>
          </cell>
          <cell r="E2992" t="str">
            <v>GLYMA_16G120200</v>
          </cell>
          <cell r="F2992" t="str">
            <v>GLYMA_05G197200</v>
          </cell>
          <cell r="G2992" t="str">
            <v>GLYMA_04G201200</v>
          </cell>
          <cell r="H2992" t="str">
            <v>GLYMA_13G248600</v>
          </cell>
          <cell r="J2992" t="str">
            <v>GLYMA_02G293500</v>
          </cell>
          <cell r="K2992" t="str">
            <v>GLYMA_02G019300</v>
          </cell>
          <cell r="L2992" t="str">
            <v>GLYMA_10G258000</v>
          </cell>
          <cell r="N2992" t="str">
            <v>GLYMA_09G180000</v>
          </cell>
          <cell r="O2992" t="str">
            <v>GLYMA_19G110000</v>
          </cell>
          <cell r="P2992" t="str">
            <v>GLYMA_18G007900</v>
          </cell>
          <cell r="Q2992" t="str">
            <v>GLYMA_09G181300</v>
          </cell>
          <cell r="R2992" t="str">
            <v>GLYMA_11G115000</v>
          </cell>
          <cell r="S2992" t="str">
            <v>GLYMA_19G123700</v>
          </cell>
          <cell r="U2992" t="str">
            <v>GLYMA_20G156500</v>
          </cell>
          <cell r="V2992" t="str">
            <v>GLYMA_06G067300</v>
          </cell>
          <cell r="W2992" t="str">
            <v>GLYMA_08G307600</v>
          </cell>
          <cell r="X2992" t="str">
            <v>GLYMA_19G257600</v>
          </cell>
          <cell r="Y2992" t="str">
            <v>GLYMA_18G282100</v>
          </cell>
          <cell r="Z2992" t="str">
            <v>GLYMA_13G190600</v>
          </cell>
          <cell r="AA2992" t="str">
            <v>GLYMA_07G192200</v>
          </cell>
          <cell r="AB2992" t="str">
            <v>GLYMA_18G261800</v>
          </cell>
          <cell r="AC2992" t="str">
            <v>GLYMA_07G242900</v>
          </cell>
          <cell r="AD2992" t="str">
            <v>GLYMA_04G179400</v>
          </cell>
        </row>
        <row r="2993">
          <cell r="A2993" t="str">
            <v>GLYMA_19G250700</v>
          </cell>
          <cell r="B2993" t="str">
            <v>GLYMA_05G100400</v>
          </cell>
          <cell r="C2993" t="str">
            <v>GLYMA_05G039000</v>
          </cell>
          <cell r="D2993" t="str">
            <v>GLYMA_05G055500</v>
          </cell>
          <cell r="E2993" t="str">
            <v>GLYMA_18G222900</v>
          </cell>
          <cell r="F2993" t="str">
            <v>GLYMA_17G188800</v>
          </cell>
          <cell r="G2993" t="str">
            <v>GLYMA_10G150800</v>
          </cell>
          <cell r="H2993" t="str">
            <v>GLYMA_09G251300</v>
          </cell>
          <cell r="J2993" t="str">
            <v>GLYMA_01G038500</v>
          </cell>
          <cell r="K2993" t="str">
            <v>GLYMA_18G002600</v>
          </cell>
          <cell r="L2993" t="str">
            <v>GLYMA_14G195100</v>
          </cell>
          <cell r="N2993" t="str">
            <v>GLYMA_14G193100</v>
          </cell>
          <cell r="O2993" t="str">
            <v>GLYMA_10G172900</v>
          </cell>
          <cell r="P2993" t="str">
            <v>GLYMA_06G300900</v>
          </cell>
          <cell r="Q2993" t="str">
            <v>GLYMA_02G298000</v>
          </cell>
          <cell r="R2993" t="str">
            <v>GLYMA_05G007400</v>
          </cell>
          <cell r="S2993" t="str">
            <v>GLYMA_20G102700</v>
          </cell>
          <cell r="U2993" t="str">
            <v>GLYMA_07G267700</v>
          </cell>
          <cell r="V2993" t="str">
            <v>GLYMA_03G186100</v>
          </cell>
          <cell r="W2993" t="str">
            <v>GLYMA_15G161200</v>
          </cell>
          <cell r="X2993" t="str">
            <v>GLYMA_05G166000</v>
          </cell>
          <cell r="Y2993" t="str">
            <v>GLYMA_10G189400</v>
          </cell>
          <cell r="Z2993" t="str">
            <v>GLYMA_10G112800</v>
          </cell>
          <cell r="AA2993" t="str">
            <v>GLYMA_20G154400</v>
          </cell>
          <cell r="AB2993" t="str">
            <v>GLYMA_08G074700</v>
          </cell>
          <cell r="AC2993" t="str">
            <v>GLYMA_04G030400</v>
          </cell>
          <cell r="AD2993" t="str">
            <v>GLYMA_15G150100</v>
          </cell>
        </row>
        <row r="2994">
          <cell r="A2994" t="str">
            <v>GLYMA_02G292800</v>
          </cell>
          <cell r="B2994" t="str">
            <v>GLYMA_18G278000</v>
          </cell>
          <cell r="C2994" t="str">
            <v>GLYMA_03G197600</v>
          </cell>
          <cell r="D2994" t="str">
            <v>GLYMA_01G081300</v>
          </cell>
          <cell r="E2994" t="str">
            <v>GLYMA_08G043800</v>
          </cell>
          <cell r="F2994" t="str">
            <v>GLYMA_14G210000</v>
          </cell>
          <cell r="G2994" t="str">
            <v>GLYMA_20G017200</v>
          </cell>
          <cell r="H2994" t="str">
            <v>GLYMA_18G284100</v>
          </cell>
          <cell r="J2994" t="str">
            <v>GLYMA_06G004700</v>
          </cell>
          <cell r="K2994" t="str">
            <v>GLYMA_08G202100</v>
          </cell>
          <cell r="L2994" t="str">
            <v>GLYMA_U029300</v>
          </cell>
          <cell r="N2994" t="str">
            <v>GLYMA_04G048600</v>
          </cell>
          <cell r="O2994" t="str">
            <v>GLYMA_02G281100</v>
          </cell>
          <cell r="P2994" t="str">
            <v>GLYMA_05G034000</v>
          </cell>
          <cell r="Q2994" t="str">
            <v>GLYMA_01G026200</v>
          </cell>
          <cell r="R2994" t="str">
            <v>GLYMA_09G126300</v>
          </cell>
          <cell r="S2994" t="str">
            <v>GLYMA_18G007500</v>
          </cell>
          <cell r="U2994" t="str">
            <v>GLYMA_18G166400</v>
          </cell>
          <cell r="V2994" t="str">
            <v>GLYMA_13G236500</v>
          </cell>
          <cell r="W2994" t="str">
            <v>GLYMA_17G132200</v>
          </cell>
          <cell r="X2994" t="str">
            <v>GLYMA_07G105000</v>
          </cell>
          <cell r="Y2994" t="str">
            <v>GLYMA_18G191900</v>
          </cell>
          <cell r="Z2994" t="str">
            <v>GLYMA_13G030300</v>
          </cell>
          <cell r="AA2994" t="str">
            <v>GLYMA_16G019500</v>
          </cell>
          <cell r="AB2994" t="str">
            <v>GLYMA_19G115600</v>
          </cell>
          <cell r="AC2994" t="str">
            <v>GLYMA_10G079700</v>
          </cell>
          <cell r="AD2994" t="str">
            <v>GLYMA_18G091900</v>
          </cell>
        </row>
        <row r="2995">
          <cell r="A2995" t="str">
            <v>GLYMA_19G238800</v>
          </cell>
          <cell r="B2995" t="str">
            <v>GLYMA_11G249700</v>
          </cell>
          <cell r="C2995" t="str">
            <v>GLYMA_13G172100</v>
          </cell>
          <cell r="D2995" t="str">
            <v>GLYMA_13G110800</v>
          </cell>
          <cell r="E2995" t="str">
            <v>GLYMA_10G010800</v>
          </cell>
          <cell r="F2995" t="str">
            <v>GLYMA_14G075200</v>
          </cell>
          <cell r="G2995" t="str">
            <v>GLYMA_10G224200</v>
          </cell>
          <cell r="H2995" t="str">
            <v>GLYMA_10G196300</v>
          </cell>
          <cell r="J2995" t="str">
            <v>GLYMA_20G036600</v>
          </cell>
          <cell r="K2995" t="str">
            <v>GLYMA_10G185100</v>
          </cell>
          <cell r="L2995" t="str">
            <v>GLYMA_02G182400</v>
          </cell>
          <cell r="N2995" t="str">
            <v>GLYMA_06G049400</v>
          </cell>
          <cell r="O2995" t="str">
            <v>GLYMA_19G147900</v>
          </cell>
          <cell r="P2995" t="str">
            <v>GLYMA_13G107500</v>
          </cell>
          <cell r="Q2995" t="str">
            <v>GLYMA_08G333300</v>
          </cell>
          <cell r="R2995" t="str">
            <v>GLYMA_02G134200</v>
          </cell>
          <cell r="S2995" t="str">
            <v>GLYMA_03G044300</v>
          </cell>
          <cell r="U2995" t="str">
            <v>GLYMA_14G030800</v>
          </cell>
          <cell r="V2995" t="str">
            <v>GLYMA_08G101300</v>
          </cell>
          <cell r="W2995" t="str">
            <v>GLYMA_11G045000</v>
          </cell>
          <cell r="X2995" t="str">
            <v>GLYMA_08G341800</v>
          </cell>
          <cell r="Y2995" t="str">
            <v>GLYMA_11G133900</v>
          </cell>
          <cell r="Z2995" t="str">
            <v>GLYMA_06G086400</v>
          </cell>
          <cell r="AA2995" t="str">
            <v>GLYMA_15G161500</v>
          </cell>
          <cell r="AB2995" t="str">
            <v>GLYMA_04G037800</v>
          </cell>
          <cell r="AC2995" t="str">
            <v>GLYMA_17G027800</v>
          </cell>
          <cell r="AD2995" t="str">
            <v>ENSRNA050001937</v>
          </cell>
        </row>
        <row r="2996">
          <cell r="A2996" t="str">
            <v>GLYMA_20G005200</v>
          </cell>
          <cell r="B2996" t="str">
            <v>GLYMA_04G084700</v>
          </cell>
          <cell r="C2996" t="str">
            <v>GLYMA_05G076400</v>
          </cell>
          <cell r="D2996" t="str">
            <v>GLYMA_U005800</v>
          </cell>
          <cell r="E2996" t="str">
            <v>GLYMA_02G024900</v>
          </cell>
          <cell r="F2996" t="str">
            <v>GLYMA_06G077700</v>
          </cell>
          <cell r="G2996" t="str">
            <v>GLYMA_07G018500</v>
          </cell>
          <cell r="H2996" t="str">
            <v>GLYMA_18G295800</v>
          </cell>
          <cell r="J2996" t="str">
            <v>GLYMA_06G017100</v>
          </cell>
          <cell r="K2996" t="str">
            <v>GLYMA_02G167900</v>
          </cell>
          <cell r="L2996" t="str">
            <v>GLYMA_18G074100</v>
          </cell>
          <cell r="N2996" t="str">
            <v>GLYMA_01G175300</v>
          </cell>
          <cell r="O2996" t="str">
            <v>GLYMA_18G062000</v>
          </cell>
          <cell r="P2996" t="str">
            <v>GLYMA_19G008100</v>
          </cell>
          <cell r="Q2996" t="str">
            <v>GLYMA_14G086300</v>
          </cell>
          <cell r="R2996" t="str">
            <v>GLYMA_20G207500</v>
          </cell>
          <cell r="S2996" t="str">
            <v>GLYMA_06G297200</v>
          </cell>
          <cell r="U2996" t="str">
            <v>GLYMA_14G101200</v>
          </cell>
          <cell r="V2996" t="str">
            <v>GLYMA_13G168900</v>
          </cell>
          <cell r="W2996" t="str">
            <v>GLYMA_19G159000</v>
          </cell>
          <cell r="X2996" t="str">
            <v>GLYMA_05G068400</v>
          </cell>
          <cell r="Y2996" t="str">
            <v>GLYMA_15G015100</v>
          </cell>
          <cell r="Z2996" t="str">
            <v>GLYMA_03G046000</v>
          </cell>
          <cell r="AA2996" t="str">
            <v>GLYMA_13G051000</v>
          </cell>
          <cell r="AB2996" t="str">
            <v>GLYMA_06G074800</v>
          </cell>
          <cell r="AC2996" t="str">
            <v>GLYMA_17G049800</v>
          </cell>
          <cell r="AD2996" t="str">
            <v>GLYMA_11G127500</v>
          </cell>
        </row>
        <row r="2997">
          <cell r="A2997" t="str">
            <v>GLYMA_04G249000</v>
          </cell>
          <cell r="B2997" t="str">
            <v>GLYMA_07G186600</v>
          </cell>
          <cell r="C2997" t="str">
            <v>GLYMA_13G360000</v>
          </cell>
          <cell r="D2997" t="str">
            <v>GLYMA_13G245200</v>
          </cell>
          <cell r="E2997" t="str">
            <v>GLYMA_U027600</v>
          </cell>
          <cell r="G2997" t="str">
            <v>GLYMA_20G156200</v>
          </cell>
          <cell r="H2997" t="str">
            <v>GLYMA_11G054200</v>
          </cell>
          <cell r="J2997" t="str">
            <v>GLYMA_14G012100</v>
          </cell>
          <cell r="K2997" t="str">
            <v>GLYMA_16G007700</v>
          </cell>
          <cell r="L2997" t="str">
            <v>GLYMA_15G013200</v>
          </cell>
          <cell r="N2997" t="str">
            <v>GLYMA_09G029600</v>
          </cell>
          <cell r="O2997" t="str">
            <v>GLYMA_20G240700</v>
          </cell>
          <cell r="P2997" t="str">
            <v>GLYMA_05G152200</v>
          </cell>
          <cell r="Q2997" t="str">
            <v>GLYMA_08G343500</v>
          </cell>
          <cell r="R2997" t="str">
            <v>GLYMA_04G019500</v>
          </cell>
          <cell r="S2997" t="str">
            <v>GLYMA_07G028900</v>
          </cell>
          <cell r="U2997" t="str">
            <v>GLYMA_10G264000</v>
          </cell>
          <cell r="V2997" t="str">
            <v>GLYMA_06G165100</v>
          </cell>
          <cell r="W2997" t="str">
            <v>GLYMA_12G209900</v>
          </cell>
          <cell r="X2997" t="str">
            <v>GLYMA_02G000700</v>
          </cell>
          <cell r="Y2997" t="str">
            <v>GLYMA_12G116800</v>
          </cell>
          <cell r="Z2997" t="str">
            <v>GLYMA_11G214500</v>
          </cell>
          <cell r="AA2997" t="str">
            <v>GLYMA_09G061300</v>
          </cell>
          <cell r="AB2997" t="str">
            <v>GLYMA_02G286900</v>
          </cell>
          <cell r="AC2997" t="str">
            <v>GLYMA_09G248600</v>
          </cell>
          <cell r="AD2997" t="str">
            <v>GLYMA_05G036000</v>
          </cell>
        </row>
        <row r="2998">
          <cell r="A2998" t="str">
            <v>GLYMA_15G266100</v>
          </cell>
          <cell r="B2998" t="str">
            <v>GLYMA_15G155300</v>
          </cell>
          <cell r="C2998" t="str">
            <v>GLYMA_08G108900</v>
          </cell>
          <cell r="D2998" t="str">
            <v>GLYMA_07G159100</v>
          </cell>
          <cell r="E2998" t="str">
            <v>GLYMA_09G248000</v>
          </cell>
          <cell r="G2998" t="str">
            <v>GLYMA_10G151200</v>
          </cell>
          <cell r="H2998" t="str">
            <v>GLYMA_14G128500</v>
          </cell>
          <cell r="J2998" t="str">
            <v>GLYMA_04G225300</v>
          </cell>
          <cell r="K2998" t="str">
            <v>GLYMA_07G056200</v>
          </cell>
          <cell r="L2998" t="str">
            <v>GLYMA_12G127400</v>
          </cell>
          <cell r="N2998" t="str">
            <v>GLYMA_16G083800</v>
          </cell>
          <cell r="O2998" t="str">
            <v>GLYMA_14G005300</v>
          </cell>
          <cell r="P2998" t="str">
            <v>GLYMA_08G342600</v>
          </cell>
          <cell r="Q2998" t="str">
            <v>GLYMA_18G204000</v>
          </cell>
          <cell r="R2998" t="str">
            <v>GLYMA_06G100100</v>
          </cell>
          <cell r="S2998" t="str">
            <v>GLYMA_18G242900</v>
          </cell>
          <cell r="U2998" t="str">
            <v>GLYMA_16G103500</v>
          </cell>
          <cell r="V2998" t="str">
            <v>GLYMA_15G059800</v>
          </cell>
          <cell r="W2998" t="str">
            <v>GLYMA_11G055200</v>
          </cell>
          <cell r="X2998" t="str">
            <v>GLYMA_04G130100</v>
          </cell>
          <cell r="Y2998" t="str">
            <v>GLYMA_05G105400</v>
          </cell>
          <cell r="Z2998" t="str">
            <v>GLYMA_17G232600</v>
          </cell>
          <cell r="AA2998" t="str">
            <v>GLYMA_15G004300</v>
          </cell>
          <cell r="AB2998" t="str">
            <v>GLYMA_20G027000</v>
          </cell>
          <cell r="AC2998" t="str">
            <v>GLYMA_09G130400</v>
          </cell>
          <cell r="AD2998" t="str">
            <v>GLYMA_20G085900</v>
          </cell>
        </row>
        <row r="2999">
          <cell r="A2999" t="str">
            <v>GLYMA_17G146500</v>
          </cell>
          <cell r="B2999" t="str">
            <v>GLYMA_14G218200</v>
          </cell>
          <cell r="C2999" t="str">
            <v>GLYMA_07G265200</v>
          </cell>
          <cell r="D2999" t="str">
            <v>GLYMA_16G132100</v>
          </cell>
          <cell r="E2999" t="str">
            <v>GLYMA_20G109100</v>
          </cell>
          <cell r="G2999" t="str">
            <v>GLYMA_06G289500</v>
          </cell>
          <cell r="H2999" t="str">
            <v>GLYMA_13G177400</v>
          </cell>
          <cell r="J2999" t="str">
            <v>GLYMA_02G217900</v>
          </cell>
          <cell r="K2999" t="str">
            <v>GLYMA_04G019500</v>
          </cell>
          <cell r="L2999" t="str">
            <v>GLYMA_01G032200</v>
          </cell>
          <cell r="N2999" t="str">
            <v>GLYMA_10G197800</v>
          </cell>
          <cell r="O2999" t="str">
            <v>GLYMA_13G345400</v>
          </cell>
          <cell r="P2999" t="str">
            <v>GLYMA_13G241200</v>
          </cell>
          <cell r="Q2999" t="str">
            <v>GLYMA_19G147900</v>
          </cell>
          <cell r="R2999" t="str">
            <v>GLYMA_05G046400</v>
          </cell>
          <cell r="S2999" t="str">
            <v>GLYMA_09G267700</v>
          </cell>
          <cell r="U2999" t="str">
            <v>GLYMA_U038300</v>
          </cell>
          <cell r="V2999" t="str">
            <v>GLYMA_07G073900</v>
          </cell>
          <cell r="W2999" t="str">
            <v>GLYMA_06G312200</v>
          </cell>
          <cell r="X2999" t="str">
            <v>GLYMA_17G117800</v>
          </cell>
          <cell r="Y2999" t="str">
            <v>GLYMA_11G023200</v>
          </cell>
          <cell r="Z2999" t="str">
            <v>GLYMA_17G008000</v>
          </cell>
          <cell r="AA2999" t="str">
            <v>GLYMA_13G370100</v>
          </cell>
          <cell r="AB2999" t="str">
            <v>GLYMA_19G005800</v>
          </cell>
          <cell r="AC2999" t="str">
            <v>GLYMA_13G206500</v>
          </cell>
          <cell r="AD2999" t="str">
            <v>GLYMA_18G067800</v>
          </cell>
        </row>
        <row r="3000">
          <cell r="A3000" t="str">
            <v>GLYMA_03G056700</v>
          </cell>
          <cell r="B3000" t="str">
            <v>GLYMA_02G134800</v>
          </cell>
          <cell r="C3000" t="str">
            <v>GLYMA_06G166200</v>
          </cell>
          <cell r="D3000" t="str">
            <v>GLYMA_14G119700</v>
          </cell>
          <cell r="E3000" t="str">
            <v>GLYMA_10G155800</v>
          </cell>
          <cell r="G3000" t="str">
            <v>GLYMA_07G201900</v>
          </cell>
          <cell r="H3000" t="str">
            <v>GLYMA_10G286500</v>
          </cell>
          <cell r="J3000" t="str">
            <v>GLYMA_12G155800</v>
          </cell>
          <cell r="K3000" t="str">
            <v>GLYMA_08G113900</v>
          </cell>
          <cell r="L3000" t="str">
            <v>GLYMA_12G207400</v>
          </cell>
          <cell r="N3000" t="str">
            <v>GLYMA_05G050100</v>
          </cell>
          <cell r="O3000" t="str">
            <v>GLYMA_17G256700</v>
          </cell>
          <cell r="P3000" t="str">
            <v>GLYMA_15G242200</v>
          </cell>
          <cell r="Q3000" t="str">
            <v>GLYMA_10G150800</v>
          </cell>
          <cell r="R3000" t="str">
            <v>GLYMA_02G244200</v>
          </cell>
          <cell r="S3000" t="str">
            <v>GLYMA_18G158400</v>
          </cell>
          <cell r="U3000" t="str">
            <v>GLYMA_18G064100</v>
          </cell>
          <cell r="V3000" t="str">
            <v>GLYMA_07G139600</v>
          </cell>
          <cell r="W3000" t="str">
            <v>GLYMA_19G034900</v>
          </cell>
          <cell r="X3000" t="str">
            <v>GLYMA_14G086600</v>
          </cell>
          <cell r="Y3000" t="str">
            <v>GLYMA_16G131800</v>
          </cell>
          <cell r="Z3000" t="str">
            <v>GLYMA_10G156500</v>
          </cell>
          <cell r="AA3000" t="str">
            <v>GLYMA_16G144400</v>
          </cell>
          <cell r="AB3000" t="str">
            <v>GLYMA_18G181800</v>
          </cell>
          <cell r="AC3000" t="str">
            <v>GLYMA_10G026800</v>
          </cell>
          <cell r="AD3000" t="str">
            <v>GLYMA_10G117200</v>
          </cell>
        </row>
        <row r="3001">
          <cell r="A3001" t="str">
            <v>GLYMA_05G040900</v>
          </cell>
          <cell r="B3001" t="str">
            <v>GLYMA_04G008200</v>
          </cell>
          <cell r="C3001" t="str">
            <v>GLYMA_12G014400</v>
          </cell>
          <cell r="D3001" t="str">
            <v>GLYMA_12G192900</v>
          </cell>
          <cell r="E3001" t="str">
            <v>GLYMA_13G341100</v>
          </cell>
          <cell r="G3001" t="str">
            <v>GLYMA_16G201000</v>
          </cell>
          <cell r="H3001" t="str">
            <v>GLYMA_13G138600</v>
          </cell>
          <cell r="J3001" t="str">
            <v>GLYMA_02G042600</v>
          </cell>
          <cell r="K3001" t="str">
            <v>GLYMA_03G194800</v>
          </cell>
          <cell r="L3001" t="str">
            <v>GLYMA_06G141200</v>
          </cell>
          <cell r="N3001" t="str">
            <v>GLYMA_05G170700</v>
          </cell>
          <cell r="O3001" t="str">
            <v>GLYMA_11G003700</v>
          </cell>
          <cell r="P3001" t="str">
            <v>GLYMA_05G217600</v>
          </cell>
          <cell r="Q3001" t="str">
            <v>GLYMA_14G203900</v>
          </cell>
          <cell r="R3001" t="str">
            <v>GLYMA_20G202500</v>
          </cell>
          <cell r="S3001" t="str">
            <v>GLYMA_18G039800</v>
          </cell>
          <cell r="U3001" t="str">
            <v>GLYMA_14G207500</v>
          </cell>
          <cell r="V3001" t="str">
            <v>GLYMA_18G221500</v>
          </cell>
          <cell r="W3001" t="str">
            <v>ENSRNA050003393</v>
          </cell>
          <cell r="X3001" t="str">
            <v>GLYMA_08G014600</v>
          </cell>
          <cell r="Y3001" t="str">
            <v>GLYMA_15G089100</v>
          </cell>
          <cell r="Z3001" t="str">
            <v>GLYMA_15G000600</v>
          </cell>
          <cell r="AA3001" t="str">
            <v>GLYMA_08G258400</v>
          </cell>
          <cell r="AB3001" t="str">
            <v>GLYMA_14G069400</v>
          </cell>
          <cell r="AC3001" t="str">
            <v>GLYMA_09G023600</v>
          </cell>
          <cell r="AD3001" t="str">
            <v>GLYMA_03G259200</v>
          </cell>
        </row>
        <row r="3002">
          <cell r="A3002" t="str">
            <v>GLYMA_05G238000</v>
          </cell>
          <cell r="B3002" t="str">
            <v>GLYMA_17G084300</v>
          </cell>
          <cell r="C3002" t="str">
            <v>GLYMA_11G036100</v>
          </cell>
          <cell r="D3002" t="str">
            <v>GLYMA_08G177400</v>
          </cell>
          <cell r="E3002" t="str">
            <v>GLYMA_11G043600</v>
          </cell>
          <cell r="G3002" t="str">
            <v>GLYMA_03G200400</v>
          </cell>
          <cell r="H3002" t="str">
            <v>GLYMA_07G266800</v>
          </cell>
          <cell r="J3002" t="str">
            <v>GLYMA_14G176900</v>
          </cell>
          <cell r="K3002" t="str">
            <v>GLYMA_01G047000</v>
          </cell>
          <cell r="L3002" t="str">
            <v>GLYMA_16G033000</v>
          </cell>
          <cell r="N3002" t="str">
            <v>GLYMA_09G083700</v>
          </cell>
          <cell r="O3002" t="str">
            <v>GLYMA_07G022000</v>
          </cell>
          <cell r="P3002" t="str">
            <v>GLYMA_15G162800</v>
          </cell>
          <cell r="Q3002" t="str">
            <v>GLYMA_20G248900</v>
          </cell>
          <cell r="R3002" t="str">
            <v>GLYMA_13G286900</v>
          </cell>
          <cell r="S3002" t="str">
            <v>GLYMA_20G166400</v>
          </cell>
          <cell r="U3002" t="str">
            <v>GLYMA_11G212400</v>
          </cell>
          <cell r="V3002" t="str">
            <v>GLYMA_02G039900</v>
          </cell>
          <cell r="W3002" t="str">
            <v>GLYMA_16G096400</v>
          </cell>
          <cell r="X3002" t="str">
            <v>GLYMA_09G039500</v>
          </cell>
          <cell r="Y3002" t="str">
            <v>GLYMA_20G206600</v>
          </cell>
          <cell r="Z3002" t="str">
            <v>GLYMA_02G060900</v>
          </cell>
          <cell r="AA3002" t="str">
            <v>GLYMA_14G205100</v>
          </cell>
          <cell r="AB3002" t="str">
            <v>GLYMA_12G207400</v>
          </cell>
          <cell r="AC3002" t="str">
            <v>GLYMA_03G171500</v>
          </cell>
          <cell r="AD3002" t="str">
            <v>GLYMA_14G021000</v>
          </cell>
        </row>
        <row r="3003">
          <cell r="A3003" t="str">
            <v>GLYMA_02G006600</v>
          </cell>
          <cell r="B3003" t="str">
            <v>GLYMA_U033000</v>
          </cell>
          <cell r="C3003" t="str">
            <v>GLYMA_13G110900</v>
          </cell>
          <cell r="D3003" t="str">
            <v>GLYMA_08G015600</v>
          </cell>
          <cell r="E3003" t="str">
            <v>GLYMA_15G100900</v>
          </cell>
          <cell r="G3003" t="str">
            <v>GLYMA_05G238000</v>
          </cell>
          <cell r="H3003" t="str">
            <v>GLYMA_10G185600</v>
          </cell>
          <cell r="J3003" t="str">
            <v>GLYMA_19G111300</v>
          </cell>
          <cell r="K3003" t="str">
            <v>GLYMA_17G088300</v>
          </cell>
          <cell r="L3003" t="str">
            <v>GLYMA_07G147200</v>
          </cell>
          <cell r="N3003" t="str">
            <v>GLYMA_11G196400</v>
          </cell>
          <cell r="O3003" t="str">
            <v>GLYMA_03G232000</v>
          </cell>
          <cell r="P3003" t="str">
            <v>GLYMA_09G189800</v>
          </cell>
          <cell r="Q3003" t="str">
            <v>GLYMA_13G332700</v>
          </cell>
          <cell r="R3003" t="str">
            <v>GLYMA_09G039500</v>
          </cell>
          <cell r="S3003" t="str">
            <v>GLYMA_03G081700</v>
          </cell>
          <cell r="U3003" t="str">
            <v>GLYMA_13G059500</v>
          </cell>
          <cell r="V3003" t="str">
            <v>GLYMA_15G002200</v>
          </cell>
          <cell r="W3003" t="str">
            <v>GLYMA_12G074500</v>
          </cell>
          <cell r="X3003" t="str">
            <v>GLYMA_06G004900</v>
          </cell>
          <cell r="Y3003" t="str">
            <v>GLYMA_08G020900</v>
          </cell>
          <cell r="Z3003" t="str">
            <v>GLYMA_02G010400</v>
          </cell>
          <cell r="AA3003" t="str">
            <v>GLYMA_08G198800</v>
          </cell>
          <cell r="AB3003" t="str">
            <v>GLYMA_08G146200</v>
          </cell>
          <cell r="AC3003" t="str">
            <v>GLYMA_07G031700</v>
          </cell>
          <cell r="AD3003" t="str">
            <v>GLYMA_09G161100</v>
          </cell>
        </row>
        <row r="3004">
          <cell r="A3004" t="str">
            <v>GLYMA_01G056400</v>
          </cell>
          <cell r="B3004" t="str">
            <v>GLYMA_10G172200</v>
          </cell>
          <cell r="C3004" t="str">
            <v>GLYMA_07G029800</v>
          </cell>
          <cell r="D3004" t="str">
            <v>GLYMA_08G261000</v>
          </cell>
          <cell r="E3004" t="str">
            <v>GLYMA_03G226100</v>
          </cell>
          <cell r="G3004" t="str">
            <v>GLYMA_02G285900</v>
          </cell>
          <cell r="H3004" t="str">
            <v>GLYMA_06G164800</v>
          </cell>
          <cell r="J3004" t="str">
            <v>GLYMA_18G076200</v>
          </cell>
          <cell r="K3004" t="str">
            <v>GLYMA_17G256500</v>
          </cell>
          <cell r="L3004" t="str">
            <v>GLYMA_16G011900</v>
          </cell>
          <cell r="N3004" t="str">
            <v>GLYMA_15G051300</v>
          </cell>
          <cell r="O3004" t="str">
            <v>GLYMA_14G102000</v>
          </cell>
          <cell r="P3004" t="str">
            <v>GLYMA_08G306200</v>
          </cell>
          <cell r="Q3004" t="str">
            <v>GLYMA_07G205600</v>
          </cell>
          <cell r="R3004" t="str">
            <v>GLYMA_05G011300</v>
          </cell>
          <cell r="S3004" t="str">
            <v>GLYMA_11G050800</v>
          </cell>
          <cell r="U3004" t="str">
            <v>GLYMA_06G061700</v>
          </cell>
          <cell r="V3004" t="str">
            <v>GLYMA_06G151200</v>
          </cell>
          <cell r="W3004" t="str">
            <v>GLYMA_03G201000</v>
          </cell>
          <cell r="X3004" t="str">
            <v>GLYMA_17G241500</v>
          </cell>
          <cell r="Y3004" t="str">
            <v>GLYMA_01G004600</v>
          </cell>
          <cell r="Z3004" t="str">
            <v>GLYMA_02G046800</v>
          </cell>
          <cell r="AA3004" t="str">
            <v>GLYMA_08G132700</v>
          </cell>
          <cell r="AB3004" t="str">
            <v>GLYMA_08G307400</v>
          </cell>
          <cell r="AC3004" t="str">
            <v>GLYMA_18G029300</v>
          </cell>
          <cell r="AD3004" t="str">
            <v>GLYMA_14G207800</v>
          </cell>
        </row>
        <row r="3005">
          <cell r="A3005" t="str">
            <v>GLYMA_03G226100</v>
          </cell>
          <cell r="B3005" t="str">
            <v>GLYMA_20G207500</v>
          </cell>
          <cell r="C3005" t="str">
            <v>GLYMA_02G293500</v>
          </cell>
          <cell r="D3005" t="str">
            <v>GLYMA_19G234000</v>
          </cell>
          <cell r="E3005" t="str">
            <v>GLYMA_19G147900</v>
          </cell>
          <cell r="G3005" t="str">
            <v>GLYMA_05G235800</v>
          </cell>
          <cell r="H3005" t="str">
            <v>GLYMA_17G004300</v>
          </cell>
          <cell r="J3005" t="str">
            <v>GLYMA_08G162200</v>
          </cell>
          <cell r="K3005" t="str">
            <v>GLYMA_16G106300</v>
          </cell>
          <cell r="L3005" t="str">
            <v>GLYMA_05G046900</v>
          </cell>
          <cell r="N3005" t="str">
            <v>GLYMA_04G028900</v>
          </cell>
          <cell r="O3005" t="str">
            <v>GLYMA_07G266800</v>
          </cell>
          <cell r="P3005" t="str">
            <v>GLYMA_13G222000</v>
          </cell>
          <cell r="Q3005" t="str">
            <v>GLYMA_03G251600</v>
          </cell>
          <cell r="R3005" t="str">
            <v>GLYMA_18G286400</v>
          </cell>
          <cell r="S3005" t="str">
            <v>GLYMA_11G225900</v>
          </cell>
          <cell r="U3005" t="str">
            <v>GLYMA_11G160000</v>
          </cell>
          <cell r="V3005" t="str">
            <v>GLYMA_13G004200</v>
          </cell>
          <cell r="W3005" t="str">
            <v>GLYMA_05G228400</v>
          </cell>
          <cell r="X3005" t="str">
            <v>ENSRNA050003393</v>
          </cell>
          <cell r="Y3005" t="str">
            <v>GLYMA_11G170300</v>
          </cell>
          <cell r="Z3005" t="str">
            <v>GLYMA_11G095200</v>
          </cell>
          <cell r="AA3005" t="str">
            <v>GLYMA_17G112900</v>
          </cell>
          <cell r="AB3005" t="str">
            <v>GLYMA_18G289600</v>
          </cell>
          <cell r="AC3005" t="str">
            <v>GLYMA_04G103500</v>
          </cell>
          <cell r="AD3005" t="str">
            <v>GLYMA_08G039400</v>
          </cell>
        </row>
        <row r="3006">
          <cell r="A3006" t="str">
            <v>GLYMA_11G139400</v>
          </cell>
          <cell r="B3006" t="str">
            <v>GLYMA_11G234100</v>
          </cell>
          <cell r="C3006" t="str">
            <v>GLYMA_18G191600</v>
          </cell>
          <cell r="D3006" t="str">
            <v>GLYMA_01G148900</v>
          </cell>
          <cell r="E3006" t="str">
            <v>GLYMA_08G346800</v>
          </cell>
          <cell r="G3006" t="str">
            <v>GLYMA_03G181800</v>
          </cell>
          <cell r="H3006" t="str">
            <v>GLYMA_18G239900</v>
          </cell>
          <cell r="J3006" t="str">
            <v>GLYMA_05G105600</v>
          </cell>
          <cell r="K3006" t="str">
            <v>GLYMA_06G136800</v>
          </cell>
          <cell r="L3006" t="str">
            <v>GLYMA_12G239200</v>
          </cell>
          <cell r="N3006" t="str">
            <v>GLYMA_15G127100</v>
          </cell>
          <cell r="O3006" t="str">
            <v>GLYMA_13G113800</v>
          </cell>
          <cell r="P3006" t="str">
            <v>GLYMA_13G248600</v>
          </cell>
          <cell r="Q3006" t="str">
            <v>GLYMA_17G239300</v>
          </cell>
          <cell r="R3006" t="str">
            <v>GLYMA_08G165700</v>
          </cell>
          <cell r="S3006" t="str">
            <v>GLYMA_05G046400</v>
          </cell>
          <cell r="U3006" t="str">
            <v>GLYMA_19G018600</v>
          </cell>
          <cell r="V3006" t="str">
            <v>GLYMA_14G069400</v>
          </cell>
          <cell r="W3006" t="str">
            <v>GLYMA_13G325200</v>
          </cell>
          <cell r="X3006" t="str">
            <v>GLYMA_15G063600</v>
          </cell>
          <cell r="Y3006" t="str">
            <v>GLYMA_17G128400</v>
          </cell>
          <cell r="Z3006" t="str">
            <v>GLYMA_11G059500</v>
          </cell>
          <cell r="AA3006" t="str">
            <v>GLYMA_11G040600</v>
          </cell>
          <cell r="AB3006" t="str">
            <v>GLYMA_12G069000</v>
          </cell>
          <cell r="AC3006" t="str">
            <v>GLYMA_02G280600</v>
          </cell>
          <cell r="AD3006" t="str">
            <v>GLYMA_14G020000</v>
          </cell>
        </row>
        <row r="3007">
          <cell r="A3007" t="str">
            <v>GLYMA_16G030500</v>
          </cell>
          <cell r="B3007" t="str">
            <v>GLYMA_02G244700</v>
          </cell>
          <cell r="C3007" t="str">
            <v>GLYMA_02G240200</v>
          </cell>
          <cell r="D3007" t="str">
            <v>GLYMA_04G182800</v>
          </cell>
          <cell r="E3007" t="str">
            <v>GLYMA_01G037500</v>
          </cell>
          <cell r="G3007" t="str">
            <v>GLYMA_08G346500</v>
          </cell>
          <cell r="H3007" t="str">
            <v>GLYMA_06G165000</v>
          </cell>
          <cell r="J3007" t="str">
            <v>GLYMA_20G097000</v>
          </cell>
          <cell r="K3007" t="str">
            <v>GLYMA_07G056100</v>
          </cell>
          <cell r="L3007" t="str">
            <v>GLYMA_17G120700</v>
          </cell>
          <cell r="N3007" t="str">
            <v>GLYMA_14G053500</v>
          </cell>
          <cell r="O3007" t="str">
            <v>GLYMA_14G190800</v>
          </cell>
          <cell r="P3007" t="str">
            <v>GLYMA_17G098700</v>
          </cell>
          <cell r="Q3007" t="str">
            <v>GLYMA_14G141200</v>
          </cell>
          <cell r="R3007" t="str">
            <v>GLYMA_20G076300</v>
          </cell>
          <cell r="S3007" t="str">
            <v>GLYMA_11G048100</v>
          </cell>
          <cell r="U3007" t="str">
            <v>GLYMA_04G154600</v>
          </cell>
          <cell r="V3007" t="str">
            <v>GLYMA_09G200800</v>
          </cell>
          <cell r="W3007" t="str">
            <v>GLYMA_18G247800</v>
          </cell>
          <cell r="X3007" t="str">
            <v>GLYMA_18G141500</v>
          </cell>
          <cell r="Y3007" t="str">
            <v>GLYMA_13G138400</v>
          </cell>
          <cell r="Z3007" t="str">
            <v>GLYMA_08G020900</v>
          </cell>
          <cell r="AA3007" t="str">
            <v>GLYMA_02G062700</v>
          </cell>
          <cell r="AB3007" t="str">
            <v>GLYMA_07G005000</v>
          </cell>
          <cell r="AC3007" t="str">
            <v>GLYMA_19G146900</v>
          </cell>
          <cell r="AD3007" t="str">
            <v>GLYMA_19G119200</v>
          </cell>
        </row>
        <row r="3008">
          <cell r="A3008" t="str">
            <v>GLYMA_19G194700</v>
          </cell>
          <cell r="B3008" t="str">
            <v>GLYMA_18G217800</v>
          </cell>
          <cell r="C3008" t="str">
            <v>GLYMA_08G176100</v>
          </cell>
          <cell r="D3008" t="str">
            <v>GLYMA_07G161000</v>
          </cell>
          <cell r="E3008" t="str">
            <v>GLYMA_04G031100</v>
          </cell>
          <cell r="G3008" t="str">
            <v>GLYMA_02G287500</v>
          </cell>
          <cell r="H3008" t="str">
            <v>GLYMA_01G030000</v>
          </cell>
          <cell r="J3008" t="str">
            <v>GLYMA_11G032000</v>
          </cell>
          <cell r="K3008" t="str">
            <v>GLYMA_14G136700</v>
          </cell>
          <cell r="L3008" t="str">
            <v>GLYMA_01G207300</v>
          </cell>
          <cell r="N3008" t="str">
            <v>GLYMA_03G197500</v>
          </cell>
          <cell r="O3008" t="str">
            <v>GLYMA_18G295900</v>
          </cell>
          <cell r="P3008" t="str">
            <v>GLYMA_09G245400</v>
          </cell>
          <cell r="Q3008" t="str">
            <v>GLYMA_11G046200</v>
          </cell>
          <cell r="R3008" t="str">
            <v>GLYMA_05G044100</v>
          </cell>
          <cell r="S3008" t="str">
            <v>GLYMA_01G030300</v>
          </cell>
          <cell r="U3008" t="str">
            <v>GLYMA_17G083200</v>
          </cell>
          <cell r="V3008" t="str">
            <v>GLYMA_02G227200</v>
          </cell>
          <cell r="W3008" t="str">
            <v>GLYMA_10G138500</v>
          </cell>
          <cell r="X3008" t="str">
            <v>GLYMA_15G052700</v>
          </cell>
          <cell r="Y3008" t="str">
            <v>GLYMA_15G062300</v>
          </cell>
          <cell r="Z3008" t="str">
            <v>GLYMA_10G052100</v>
          </cell>
          <cell r="AA3008" t="str">
            <v>GLYMA_20G163000</v>
          </cell>
          <cell r="AB3008" t="str">
            <v>GLYMA_03G242100</v>
          </cell>
          <cell r="AC3008" t="str">
            <v>GLYMA_02G034200</v>
          </cell>
          <cell r="AD3008" t="str">
            <v>GLYMA_20G110800</v>
          </cell>
        </row>
        <row r="3009">
          <cell r="A3009" t="str">
            <v>GLYMA_05G081300</v>
          </cell>
          <cell r="B3009" t="str">
            <v>GLYMA_18G002600</v>
          </cell>
          <cell r="C3009" t="str">
            <v>GLYMA_07G056600</v>
          </cell>
          <cell r="D3009" t="str">
            <v>GLYMA_20G212800</v>
          </cell>
          <cell r="E3009" t="str">
            <v>GLYMA_16G206400</v>
          </cell>
          <cell r="G3009" t="str">
            <v>GLYMA_11G055200</v>
          </cell>
          <cell r="H3009" t="str">
            <v>GLYMA_04G239000</v>
          </cell>
          <cell r="J3009" t="str">
            <v>GLYMA_09G038200</v>
          </cell>
          <cell r="K3009" t="str">
            <v>GLYMA_03G137000</v>
          </cell>
          <cell r="L3009" t="str">
            <v>GLYMA_06G242700</v>
          </cell>
          <cell r="N3009" t="str">
            <v>GLYMA_13G163900</v>
          </cell>
          <cell r="O3009" t="str">
            <v>GLYMA_09G095200</v>
          </cell>
          <cell r="P3009" t="str">
            <v>GLYMA_15G146400</v>
          </cell>
          <cell r="Q3009" t="str">
            <v>GLYMA_10G015500</v>
          </cell>
          <cell r="R3009" t="str">
            <v>GLYMA_01G127400</v>
          </cell>
          <cell r="S3009" t="str">
            <v>GLYMA_17G201000</v>
          </cell>
          <cell r="U3009" t="str">
            <v>GLYMA_10G131700</v>
          </cell>
          <cell r="V3009" t="str">
            <v>GLYMA_08G202100</v>
          </cell>
          <cell r="W3009" t="str">
            <v>GLYMA_16G160400</v>
          </cell>
          <cell r="X3009" t="str">
            <v>GLYMA_12G030900</v>
          </cell>
          <cell r="Y3009" t="str">
            <v>GLYMA_16G173100</v>
          </cell>
          <cell r="Z3009" t="str">
            <v>GLYMA_05G011600</v>
          </cell>
          <cell r="AA3009" t="str">
            <v>GLYMA_12G177000</v>
          </cell>
          <cell r="AB3009" t="str">
            <v>GLYMA_20G248700</v>
          </cell>
          <cell r="AC3009" t="str">
            <v>GLYMA_17G030200</v>
          </cell>
          <cell r="AD3009" t="str">
            <v>GLYMA_08G163100</v>
          </cell>
        </row>
        <row r="3010">
          <cell r="A3010" t="str">
            <v>GLYMA_08G208000</v>
          </cell>
          <cell r="B3010" t="str">
            <v>GLYMA_06G104700</v>
          </cell>
          <cell r="C3010" t="str">
            <v>GLYMA_15G061800</v>
          </cell>
          <cell r="D3010" t="str">
            <v>GLYMA_04G215800</v>
          </cell>
          <cell r="E3010" t="str">
            <v>GLYMA_19G131800</v>
          </cell>
          <cell r="G3010" t="str">
            <v>GLYMA_19G131800</v>
          </cell>
          <cell r="H3010" t="str">
            <v>GLYMA_11G179900</v>
          </cell>
          <cell r="J3010" t="str">
            <v>GLYMA_10G073400</v>
          </cell>
          <cell r="K3010" t="str">
            <v>GLYMA_12G135600</v>
          </cell>
          <cell r="L3010" t="str">
            <v>GLYMA_15G234700</v>
          </cell>
          <cell r="N3010" t="str">
            <v>GLYMA_01G224400</v>
          </cell>
          <cell r="O3010" t="str">
            <v>GLYMA_16G133000</v>
          </cell>
          <cell r="P3010" t="str">
            <v>GLYMA_20G032500</v>
          </cell>
          <cell r="Q3010" t="str">
            <v>GLYMA_13G206900</v>
          </cell>
          <cell r="R3010" t="str">
            <v>GLYMA_15G040300</v>
          </cell>
          <cell r="S3010" t="str">
            <v>GLYMA_11G189100</v>
          </cell>
          <cell r="U3010" t="str">
            <v>GLYMA_05G206500</v>
          </cell>
          <cell r="V3010" t="str">
            <v>GLYMA_11G142600</v>
          </cell>
          <cell r="W3010" t="str">
            <v>GLYMA_12G149100</v>
          </cell>
          <cell r="X3010" t="str">
            <v>GLYMA_18G039900</v>
          </cell>
          <cell r="Y3010" t="str">
            <v>GLYMA_05G215900</v>
          </cell>
          <cell r="Z3010" t="str">
            <v>GLYMA_04G137100</v>
          </cell>
          <cell r="AA3010" t="str">
            <v>GLYMA_06G105200</v>
          </cell>
          <cell r="AB3010" t="str">
            <v>GLYMA_09G194800</v>
          </cell>
          <cell r="AC3010" t="str">
            <v>GLYMA_04G022000</v>
          </cell>
          <cell r="AD3010" t="str">
            <v>GLYMA_14G068700</v>
          </cell>
        </row>
        <row r="3011">
          <cell r="A3011" t="str">
            <v>GLYMA_03G225300</v>
          </cell>
          <cell r="B3011" t="str">
            <v>GLYMA_07G184700</v>
          </cell>
          <cell r="C3011" t="str">
            <v>GLYMA_02G129100</v>
          </cell>
          <cell r="D3011" t="str">
            <v>GLYMA_19G255200</v>
          </cell>
          <cell r="E3011" t="str">
            <v>GLYMA_17G060100</v>
          </cell>
          <cell r="G3011" t="str">
            <v>GLYMA_19G250000</v>
          </cell>
          <cell r="H3011" t="str">
            <v>GLYMA_17G257500</v>
          </cell>
          <cell r="J3011" t="str">
            <v>GLYMA_02G182800</v>
          </cell>
          <cell r="K3011" t="str">
            <v>GLYMA_11G141600</v>
          </cell>
          <cell r="L3011" t="str">
            <v>GLYMA_19G038700</v>
          </cell>
          <cell r="N3011" t="str">
            <v>GLYMA_08G209800</v>
          </cell>
          <cell r="O3011" t="str">
            <v>GLYMA_08G290600</v>
          </cell>
          <cell r="P3011" t="str">
            <v>GLYMA_02G296000</v>
          </cell>
          <cell r="Q3011" t="str">
            <v>GLYMA_03G144800</v>
          </cell>
          <cell r="R3011" t="str">
            <v>GLYMA_12G040500</v>
          </cell>
          <cell r="S3011" t="str">
            <v>GLYMA_05G068100</v>
          </cell>
          <cell r="U3011" t="str">
            <v>GLYMA_03G088900</v>
          </cell>
          <cell r="V3011" t="str">
            <v>GLYMA_11G048400</v>
          </cell>
          <cell r="W3011" t="str">
            <v>GLYMA_17G037500</v>
          </cell>
          <cell r="X3011" t="str">
            <v>GLYMA_04G228900</v>
          </cell>
          <cell r="Y3011" t="str">
            <v>GLYMA_18G294800</v>
          </cell>
          <cell r="Z3011" t="str">
            <v>GLYMA_03G029600</v>
          </cell>
          <cell r="AA3011" t="str">
            <v>GLYMA_08G212500</v>
          </cell>
          <cell r="AB3011" t="str">
            <v>GLYMA_10G050400</v>
          </cell>
          <cell r="AC3011" t="str">
            <v>GLYMA_02G046800</v>
          </cell>
          <cell r="AD3011" t="str">
            <v>GLYMA_08G216800</v>
          </cell>
        </row>
        <row r="3012">
          <cell r="A3012" t="str">
            <v>GLYMA_08G181300</v>
          </cell>
          <cell r="B3012" t="str">
            <v>GLYMA_03G019700</v>
          </cell>
          <cell r="C3012" t="str">
            <v>GLYMA_20G107600</v>
          </cell>
          <cell r="D3012" t="str">
            <v>GLYMA_09G015200</v>
          </cell>
          <cell r="E3012" t="str">
            <v>GLYMA_07G265400</v>
          </cell>
          <cell r="G3012" t="str">
            <v>GLYMA_14G101400</v>
          </cell>
          <cell r="H3012" t="str">
            <v>GLYMA_15G042400</v>
          </cell>
          <cell r="J3012" t="str">
            <v>GLYMA_02G213500</v>
          </cell>
          <cell r="K3012" t="str">
            <v>GLYMA_02G208700</v>
          </cell>
          <cell r="L3012" t="str">
            <v>GLYMA_18G067600</v>
          </cell>
          <cell r="N3012" t="str">
            <v>GLYMA_13G002000</v>
          </cell>
          <cell r="O3012" t="str">
            <v>GLYMA_13G037400</v>
          </cell>
          <cell r="P3012" t="str">
            <v>GLYMA_08G124100</v>
          </cell>
          <cell r="Q3012" t="str">
            <v>GLYMA_02G076800</v>
          </cell>
          <cell r="R3012" t="str">
            <v>GLYMA_18G121800</v>
          </cell>
          <cell r="S3012" t="str">
            <v>GLYMA_08G005600</v>
          </cell>
          <cell r="U3012" t="str">
            <v>GLYMA_18G070800</v>
          </cell>
          <cell r="V3012" t="str">
            <v>GLYMA_09G244400</v>
          </cell>
          <cell r="W3012" t="str">
            <v>GLYMA_05G195000</v>
          </cell>
          <cell r="X3012" t="str">
            <v>GLYMA_09G196000</v>
          </cell>
          <cell r="Y3012" t="str">
            <v>GLYMA_08G257700</v>
          </cell>
          <cell r="Z3012" t="str">
            <v>GLYMA_17G061800</v>
          </cell>
          <cell r="AA3012" t="str">
            <v>GLYMA_15G056100</v>
          </cell>
          <cell r="AB3012" t="str">
            <v>GLYMA_18G067800</v>
          </cell>
          <cell r="AC3012" t="str">
            <v>GLYMA_11G036100</v>
          </cell>
          <cell r="AD3012" t="str">
            <v>GLYMA_18G266900</v>
          </cell>
        </row>
        <row r="3013">
          <cell r="A3013" t="str">
            <v>GLYMA_01G212700</v>
          </cell>
          <cell r="B3013" t="str">
            <v>GLYMA_07G101600</v>
          </cell>
          <cell r="C3013" t="str">
            <v>GLYMA_14G061100</v>
          </cell>
          <cell r="D3013" t="str">
            <v>GLYMA_15G011700</v>
          </cell>
          <cell r="E3013" t="str">
            <v>GLYMA_15G234100</v>
          </cell>
          <cell r="G3013" t="str">
            <v>GLYMA_10G047400</v>
          </cell>
          <cell r="H3013" t="str">
            <v>GLYMA_15G123500</v>
          </cell>
          <cell r="J3013" t="str">
            <v>GLYMA_16G094100</v>
          </cell>
          <cell r="K3013" t="str">
            <v>GLYMA_10G071600</v>
          </cell>
          <cell r="L3013" t="str">
            <v>GLYMA_07G265400</v>
          </cell>
          <cell r="N3013" t="str">
            <v>GLYMA_18G064400</v>
          </cell>
          <cell r="O3013" t="str">
            <v>GLYMA_18G286400</v>
          </cell>
          <cell r="P3013" t="str">
            <v>GLYMA_03G181600</v>
          </cell>
          <cell r="Q3013" t="str">
            <v>GLYMA_05G076400</v>
          </cell>
          <cell r="R3013" t="str">
            <v>GLYMA_18G073200</v>
          </cell>
          <cell r="S3013" t="str">
            <v>GLYMA_07G227300</v>
          </cell>
          <cell r="U3013" t="str">
            <v>GLYMA_18G261400</v>
          </cell>
          <cell r="V3013" t="str">
            <v>GLYMA_11G192600</v>
          </cell>
          <cell r="W3013" t="str">
            <v>GLYMA_15G084600</v>
          </cell>
          <cell r="X3013" t="str">
            <v>GLYMA_15G084800</v>
          </cell>
          <cell r="Y3013" t="str">
            <v>GLYMA_20G030600</v>
          </cell>
          <cell r="Z3013" t="str">
            <v>GLYMA_05G050600</v>
          </cell>
          <cell r="AA3013" t="str">
            <v>GLYMA_08G089800</v>
          </cell>
          <cell r="AB3013" t="str">
            <v>GLYMA_09G056600</v>
          </cell>
          <cell r="AC3013" t="str">
            <v>GLYMA_04G151000</v>
          </cell>
          <cell r="AD3013" t="str">
            <v>GLYMA_15G271900</v>
          </cell>
        </row>
        <row r="3014">
          <cell r="A3014" t="str">
            <v>GLYMA_11G225400</v>
          </cell>
          <cell r="B3014" t="str">
            <v>GLYMA_19G093100</v>
          </cell>
          <cell r="C3014" t="str">
            <v>GLYMA_13G241900</v>
          </cell>
          <cell r="D3014" t="str">
            <v>GLYMA_11G022300</v>
          </cell>
          <cell r="E3014" t="str">
            <v>GLYMA_15G129700</v>
          </cell>
          <cell r="G3014" t="str">
            <v>GLYMA_02G297900</v>
          </cell>
          <cell r="H3014" t="str">
            <v>GLYMA_17G231000</v>
          </cell>
          <cell r="J3014" t="str">
            <v>GLYMA_19G001200</v>
          </cell>
          <cell r="K3014" t="str">
            <v>GLYMA_01G046000</v>
          </cell>
          <cell r="L3014" t="str">
            <v>GLYMA_05G151400</v>
          </cell>
          <cell r="N3014" t="str">
            <v>GLYMA_16G038600</v>
          </cell>
          <cell r="O3014" t="str">
            <v>GLYMA_10G185500</v>
          </cell>
          <cell r="P3014" t="str">
            <v>GLYMA_16G014100</v>
          </cell>
          <cell r="Q3014" t="str">
            <v>GLYMA_13G125900</v>
          </cell>
          <cell r="R3014" t="str">
            <v>GLYMA_05G148900</v>
          </cell>
          <cell r="S3014" t="str">
            <v>GLYMA_14G045200</v>
          </cell>
          <cell r="U3014" t="str">
            <v>GLYMA_13G030900</v>
          </cell>
          <cell r="V3014" t="str">
            <v>GLYMA_02G172300</v>
          </cell>
          <cell r="W3014" t="str">
            <v>GLYMA_05G090800</v>
          </cell>
          <cell r="X3014" t="str">
            <v>GLYMA_07G087700</v>
          </cell>
          <cell r="Y3014" t="str">
            <v>GLYMA_11G071100</v>
          </cell>
          <cell r="Z3014" t="str">
            <v>GLYMA_03G143100</v>
          </cell>
          <cell r="AA3014" t="str">
            <v>GLYMA_06G310500</v>
          </cell>
          <cell r="AB3014" t="str">
            <v>GLYMA_19G243100</v>
          </cell>
          <cell r="AC3014" t="str">
            <v>GLYMA_08G043800</v>
          </cell>
          <cell r="AD3014" t="str">
            <v>GLYMA_01G025200</v>
          </cell>
        </row>
        <row r="3015">
          <cell r="A3015" t="str">
            <v>GLYMA_08G098400</v>
          </cell>
          <cell r="B3015" t="str">
            <v>GLYMA_10G277200</v>
          </cell>
          <cell r="C3015" t="str">
            <v>GLYMA_13G214100</v>
          </cell>
          <cell r="D3015" t="str">
            <v>GLYMA_07G022000</v>
          </cell>
          <cell r="E3015" t="str">
            <v>GLYMA_U028600</v>
          </cell>
          <cell r="G3015" t="str">
            <v>GLYMA_03G119500</v>
          </cell>
          <cell r="H3015" t="str">
            <v>GLYMA_08G179900</v>
          </cell>
          <cell r="J3015" t="str">
            <v>GLYMA_06G139300</v>
          </cell>
          <cell r="K3015" t="str">
            <v>GLYMA_10G116600</v>
          </cell>
          <cell r="L3015" t="str">
            <v>GLYMA_15G056000</v>
          </cell>
          <cell r="N3015" t="str">
            <v>GLYMA_16G122500</v>
          </cell>
          <cell r="O3015" t="str">
            <v>GLYMA_13G088000</v>
          </cell>
          <cell r="P3015" t="str">
            <v>GLYMA_13G301300</v>
          </cell>
          <cell r="Q3015" t="str">
            <v>GLYMA_08G131200</v>
          </cell>
          <cell r="R3015" t="str">
            <v>GLYMA_15G234100</v>
          </cell>
          <cell r="S3015" t="str">
            <v>GLYMA_11G160000</v>
          </cell>
          <cell r="U3015" t="str">
            <v>GLYMA_10G269100</v>
          </cell>
          <cell r="V3015" t="str">
            <v>GLYMA_18G261900</v>
          </cell>
          <cell r="W3015" t="str">
            <v>GLYMA_10G274600</v>
          </cell>
          <cell r="X3015" t="str">
            <v>GLYMA_07G153800</v>
          </cell>
          <cell r="Y3015" t="str">
            <v>GLYMA_19G035800</v>
          </cell>
          <cell r="Z3015" t="str">
            <v>GLYMA_05G119200</v>
          </cell>
          <cell r="AA3015" t="str">
            <v>GLYMA_13G208400</v>
          </cell>
          <cell r="AB3015" t="str">
            <v>GLYMA_06G160200</v>
          </cell>
          <cell r="AC3015" t="str">
            <v>GLYMA_U009100</v>
          </cell>
          <cell r="AD3015" t="str">
            <v>GLYMA_13G147900</v>
          </cell>
        </row>
        <row r="3016">
          <cell r="A3016" t="str">
            <v>GLYMA_06G060600</v>
          </cell>
          <cell r="B3016" t="str">
            <v>GLYMA_19G259800</v>
          </cell>
          <cell r="C3016" t="str">
            <v>GLYMA_13G116100</v>
          </cell>
          <cell r="D3016" t="str">
            <v>GLYMA_05G046100</v>
          </cell>
          <cell r="E3016" t="str">
            <v>GLYMA_02G034200</v>
          </cell>
          <cell r="G3016" t="str">
            <v>GLYMA_16G100800</v>
          </cell>
          <cell r="H3016" t="str">
            <v>GLYMA_16G152600</v>
          </cell>
          <cell r="J3016" t="str">
            <v>GLYMA_04G062200</v>
          </cell>
          <cell r="K3016" t="str">
            <v>GLYMA_09G156600</v>
          </cell>
          <cell r="L3016" t="str">
            <v>GLYMA_02G134100</v>
          </cell>
          <cell r="N3016" t="str">
            <v>GLYMA_05G171500</v>
          </cell>
          <cell r="O3016" t="str">
            <v>GLYMA_13G353100</v>
          </cell>
          <cell r="P3016" t="str">
            <v>GLYMA_20G062900</v>
          </cell>
          <cell r="Q3016" t="str">
            <v>GLYMA_05G205600</v>
          </cell>
          <cell r="R3016" t="str">
            <v>GLYMA_15G075600</v>
          </cell>
          <cell r="S3016" t="str">
            <v>GLYMA_01G192300</v>
          </cell>
          <cell r="U3016" t="str">
            <v>GLYMA_11G209200</v>
          </cell>
          <cell r="V3016" t="str">
            <v>GLYMA_19G186200</v>
          </cell>
          <cell r="W3016" t="str">
            <v>GLYMA_15G237600</v>
          </cell>
          <cell r="X3016" t="str">
            <v>GLYMA_12G111200</v>
          </cell>
          <cell r="Y3016" t="str">
            <v>GLYMA_17G009800</v>
          </cell>
          <cell r="Z3016" t="str">
            <v>GLYMA_18G177800</v>
          </cell>
          <cell r="AA3016" t="str">
            <v>GLYMA_02G228800</v>
          </cell>
          <cell r="AB3016" t="str">
            <v>GLYMA_13G293300</v>
          </cell>
          <cell r="AC3016" t="str">
            <v>GLYMA_01G056400</v>
          </cell>
          <cell r="AD3016" t="str">
            <v>GLYMA_07G266700</v>
          </cell>
        </row>
        <row r="3017">
          <cell r="A3017" t="str">
            <v>GLYMA_18G203800</v>
          </cell>
          <cell r="B3017" t="str">
            <v>GLYMA_17G074100</v>
          </cell>
          <cell r="C3017" t="str">
            <v>GLYMA_08G306200</v>
          </cell>
          <cell r="D3017" t="str">
            <v>GLYMA_20G115800</v>
          </cell>
          <cell r="E3017" t="str">
            <v>GLYMA_13G264400</v>
          </cell>
          <cell r="G3017" t="str">
            <v>GLYMA_05G197100</v>
          </cell>
          <cell r="H3017" t="str">
            <v>GLYMA_06G157300</v>
          </cell>
          <cell r="J3017" t="str">
            <v>GLYMA_06G289500</v>
          </cell>
          <cell r="K3017" t="str">
            <v>GLYMA_02G228400</v>
          </cell>
          <cell r="L3017" t="str">
            <v>GLYMA_08G333300</v>
          </cell>
          <cell r="N3017" t="str">
            <v>GLYMA_14G182300</v>
          </cell>
          <cell r="O3017" t="str">
            <v>GLYMA_13G276700</v>
          </cell>
          <cell r="P3017" t="str">
            <v>GLYMA_13G203200</v>
          </cell>
          <cell r="Q3017" t="str">
            <v>GLYMA_08G084300</v>
          </cell>
          <cell r="R3017" t="str">
            <v>GLYMA_18G074100</v>
          </cell>
          <cell r="S3017" t="str">
            <v>GLYMA_14G071400</v>
          </cell>
          <cell r="U3017" t="str">
            <v>GLYMA_08G103000</v>
          </cell>
          <cell r="V3017" t="str">
            <v>GLYMA_02G015400</v>
          </cell>
          <cell r="W3017" t="str">
            <v>GLYMA_17G060400</v>
          </cell>
          <cell r="X3017" t="str">
            <v>GLYMA_09G009100</v>
          </cell>
          <cell r="Y3017" t="str">
            <v>GLYMA_18G012900</v>
          </cell>
          <cell r="Z3017" t="str">
            <v>GLYMA_12G200900</v>
          </cell>
          <cell r="AA3017" t="str">
            <v>GLYMA_10G196900</v>
          </cell>
          <cell r="AB3017" t="str">
            <v>GLYMA_06G157400</v>
          </cell>
          <cell r="AC3017" t="str">
            <v>GLYMA_02G299200</v>
          </cell>
          <cell r="AD3017" t="str">
            <v>GLYMA_16G156500</v>
          </cell>
        </row>
        <row r="3018">
          <cell r="A3018" t="str">
            <v>GLYMA_13G331500</v>
          </cell>
          <cell r="B3018" t="str">
            <v>GLYMA_15G004700</v>
          </cell>
          <cell r="C3018" t="str">
            <v>GLYMA_07G200800</v>
          </cell>
          <cell r="D3018" t="str">
            <v>GLYMA_13G316000</v>
          </cell>
          <cell r="E3018" t="str">
            <v>GLYMA_09G245400</v>
          </cell>
          <cell r="G3018" t="str">
            <v>GLYMA_09G017000</v>
          </cell>
          <cell r="H3018" t="str">
            <v>GLYMA_19G218900</v>
          </cell>
          <cell r="J3018" t="str">
            <v>GLYMA_10G290100</v>
          </cell>
          <cell r="K3018" t="str">
            <v>GLYMA_16G105100</v>
          </cell>
          <cell r="L3018" t="str">
            <v>GLYMA_03G001700</v>
          </cell>
          <cell r="N3018" t="str">
            <v>GLYMA_03G237800</v>
          </cell>
          <cell r="O3018" t="str">
            <v>GLYMA_05G156100</v>
          </cell>
          <cell r="P3018" t="str">
            <v>GLYMA_14G049400</v>
          </cell>
          <cell r="Q3018" t="str">
            <v>GLYMA_17G106800</v>
          </cell>
          <cell r="R3018" t="str">
            <v>GLYMA_10G297800</v>
          </cell>
          <cell r="S3018" t="str">
            <v>GLYMA_13G362200</v>
          </cell>
          <cell r="U3018" t="str">
            <v>GLYMA_04G197100</v>
          </cell>
          <cell r="V3018" t="str">
            <v>GLYMA_04G179900</v>
          </cell>
          <cell r="W3018" t="str">
            <v>GLYMA_08G114000</v>
          </cell>
          <cell r="X3018" t="str">
            <v>GLYMA_18G077900</v>
          </cell>
          <cell r="Y3018" t="str">
            <v>GLYMA_17G011800</v>
          </cell>
          <cell r="Z3018" t="str">
            <v>GLYMA_09G218600</v>
          </cell>
          <cell r="AA3018" t="str">
            <v>GLYMA_13G296700</v>
          </cell>
          <cell r="AB3018" t="str">
            <v>GLYMA_07G266000</v>
          </cell>
          <cell r="AC3018" t="str">
            <v>GLYMA_14G176700</v>
          </cell>
          <cell r="AD3018" t="str">
            <v>GLYMA_05G212300</v>
          </cell>
        </row>
        <row r="3019">
          <cell r="A3019" t="str">
            <v>GLYMA_09G018700</v>
          </cell>
          <cell r="B3019" t="str">
            <v>GLYMA_14G216600</v>
          </cell>
          <cell r="C3019" t="str">
            <v>GLYMA_17G179500</v>
          </cell>
          <cell r="D3019" t="str">
            <v>GLYMA_18G271900</v>
          </cell>
          <cell r="E3019" t="str">
            <v>GLYMA_06G114600</v>
          </cell>
          <cell r="G3019" t="str">
            <v>GLYMA_15G155300</v>
          </cell>
          <cell r="H3019" t="str">
            <v>GLYMA_15G061800</v>
          </cell>
          <cell r="J3019" t="str">
            <v>GLYMA_07G085800</v>
          </cell>
          <cell r="K3019" t="str">
            <v>GLYMA_02G134900</v>
          </cell>
          <cell r="L3019" t="str">
            <v>GLYMA_17G168300</v>
          </cell>
          <cell r="N3019" t="str">
            <v>GLYMA_04G205000</v>
          </cell>
          <cell r="O3019" t="str">
            <v>GLYMA_13G300000</v>
          </cell>
          <cell r="P3019" t="str">
            <v>GLYMA_06G126300</v>
          </cell>
          <cell r="Q3019" t="str">
            <v>GLYMA_18G278000</v>
          </cell>
          <cell r="R3019" t="str">
            <v>GLYMA_09G245400</v>
          </cell>
          <cell r="S3019" t="str">
            <v>GLYMA_01G191400</v>
          </cell>
          <cell r="U3019" t="str">
            <v>GLYMA_09G117600</v>
          </cell>
          <cell r="V3019" t="str">
            <v>GLYMA_12G240600</v>
          </cell>
          <cell r="W3019" t="str">
            <v>GLYMA_20G150300</v>
          </cell>
          <cell r="X3019" t="str">
            <v>GLYMA_11G198300</v>
          </cell>
          <cell r="Y3019" t="str">
            <v>GLYMA_11G192600</v>
          </cell>
          <cell r="Z3019" t="str">
            <v>GLYMA_16G178300</v>
          </cell>
          <cell r="AA3019" t="str">
            <v>GLYMA_13G189600</v>
          </cell>
          <cell r="AB3019" t="str">
            <v>GLYMA_20G235400</v>
          </cell>
          <cell r="AC3019" t="str">
            <v>GLYMA_03G198600</v>
          </cell>
          <cell r="AD3019" t="str">
            <v>GLYMA_14G215400</v>
          </cell>
        </row>
        <row r="3020">
          <cell r="A3020" t="str">
            <v>GLYMA_01G198900</v>
          </cell>
          <cell r="B3020" t="str">
            <v>GLYMA_03G125800</v>
          </cell>
          <cell r="C3020" t="str">
            <v>GLYMA_05G100400</v>
          </cell>
          <cell r="D3020" t="str">
            <v>GLYMA_17G249300</v>
          </cell>
          <cell r="E3020" t="str">
            <v>GLYMA_02G031000</v>
          </cell>
          <cell r="G3020" t="str">
            <v>GLYMA_13G149700</v>
          </cell>
          <cell r="H3020" t="str">
            <v>GLYMA_07G257300</v>
          </cell>
          <cell r="J3020" t="str">
            <v>GLYMA_03G041000</v>
          </cell>
          <cell r="K3020" t="str">
            <v>GLYMA_04G061200</v>
          </cell>
          <cell r="L3020" t="str">
            <v>GLYMA_10G274700</v>
          </cell>
          <cell r="N3020" t="str">
            <v>GLYMA_06G083800</v>
          </cell>
          <cell r="O3020" t="str">
            <v>GLYMA_08G333300</v>
          </cell>
          <cell r="P3020" t="str">
            <v>GLYMA_15G143300</v>
          </cell>
          <cell r="Q3020" t="str">
            <v>GLYMA_09G049100</v>
          </cell>
          <cell r="R3020" t="str">
            <v>GLYMA_03G006900</v>
          </cell>
          <cell r="S3020" t="str">
            <v>GLYMA_13G030900</v>
          </cell>
          <cell r="U3020" t="str">
            <v>GLYMA_06G004500</v>
          </cell>
          <cell r="V3020" t="str">
            <v>GLYMA_04G252600</v>
          </cell>
          <cell r="W3020" t="str">
            <v>GLYMA_04G027500</v>
          </cell>
          <cell r="X3020" t="str">
            <v>GLYMA_12G103800</v>
          </cell>
          <cell r="Y3020" t="str">
            <v>GLYMA_04G190500</v>
          </cell>
          <cell r="Z3020" t="str">
            <v>GLYMA_10G015900</v>
          </cell>
          <cell r="AA3020" t="str">
            <v>GLYMA_03G165200</v>
          </cell>
          <cell r="AB3020" t="str">
            <v>GLYMA_05G011600</v>
          </cell>
          <cell r="AC3020" t="str">
            <v>GLYMA_02G120300</v>
          </cell>
          <cell r="AD3020" t="str">
            <v>GLYMA_20G100600</v>
          </cell>
        </row>
        <row r="3021">
          <cell r="A3021" t="str">
            <v>GLYMA_01G052300</v>
          </cell>
          <cell r="B3021" t="str">
            <v>GLYMA_10G240800</v>
          </cell>
          <cell r="C3021" t="str">
            <v>GLYMA_20G135200</v>
          </cell>
          <cell r="D3021" t="str">
            <v>GLYMA_03G081700</v>
          </cell>
          <cell r="E3021" t="str">
            <v>GLYMA_17G153400</v>
          </cell>
          <cell r="G3021" t="str">
            <v>GLYMA_14G067500</v>
          </cell>
          <cell r="H3021" t="str">
            <v>GLYMA_20G052900</v>
          </cell>
          <cell r="J3021" t="str">
            <v>GLYMA_02G278300</v>
          </cell>
          <cell r="K3021" t="str">
            <v>GLYMA_01G004300</v>
          </cell>
          <cell r="L3021" t="str">
            <v>GLYMA_12G182600</v>
          </cell>
          <cell r="N3021" t="str">
            <v>GLYMA_05G136600</v>
          </cell>
          <cell r="O3021" t="str">
            <v>GLYMA_14G033500</v>
          </cell>
          <cell r="P3021" t="str">
            <v>GLYMA_19G260300</v>
          </cell>
          <cell r="Q3021" t="str">
            <v>GLYMA_04G193400</v>
          </cell>
          <cell r="R3021" t="str">
            <v>GLYMA_18G175700</v>
          </cell>
          <cell r="S3021" t="str">
            <v>GLYMA_09G017900</v>
          </cell>
          <cell r="U3021" t="str">
            <v>GLYMA_06G164800</v>
          </cell>
          <cell r="V3021" t="str">
            <v>GLYMA_09G272100</v>
          </cell>
          <cell r="W3021" t="str">
            <v>GLYMA_18G101700</v>
          </cell>
          <cell r="X3021" t="str">
            <v>GLYMA_10G063100</v>
          </cell>
          <cell r="Y3021" t="str">
            <v>GLYMA_06G007500</v>
          </cell>
          <cell r="Z3021" t="str">
            <v>GLYMA_11G212100</v>
          </cell>
          <cell r="AA3021" t="str">
            <v>GLYMA_05G056600</v>
          </cell>
          <cell r="AB3021" t="str">
            <v>GLYMA_12G227700</v>
          </cell>
          <cell r="AC3021" t="str">
            <v>GLYMA_13G093300</v>
          </cell>
          <cell r="AD3021" t="str">
            <v>GLYMA_02G150900</v>
          </cell>
        </row>
        <row r="3022">
          <cell r="A3022" t="str">
            <v>GLYMA_16G058900</v>
          </cell>
          <cell r="B3022" t="str">
            <v>GLYMA_03G138200</v>
          </cell>
          <cell r="C3022" t="str">
            <v>GLYMA_18G204000</v>
          </cell>
          <cell r="D3022" t="str">
            <v>GLYMA_13G367600</v>
          </cell>
          <cell r="E3022" t="str">
            <v>GLYMA_01G134200</v>
          </cell>
          <cell r="G3022" t="str">
            <v>GLYMA_01G230900</v>
          </cell>
          <cell r="H3022" t="str">
            <v>GLYMA_06G300900</v>
          </cell>
          <cell r="J3022" t="str">
            <v>GLYMA_04G135200</v>
          </cell>
          <cell r="K3022" t="str">
            <v>GLYMA_17G179100</v>
          </cell>
          <cell r="L3022" t="str">
            <v>GLYMA_13G225200</v>
          </cell>
          <cell r="N3022" t="str">
            <v>GLYMA_04G239600</v>
          </cell>
          <cell r="O3022" t="str">
            <v>GLYMA_13G253100</v>
          </cell>
          <cell r="P3022" t="str">
            <v>GLYMA_10G196300</v>
          </cell>
          <cell r="Q3022" t="str">
            <v>GLYMA_08G051600</v>
          </cell>
          <cell r="R3022" t="str">
            <v>GLYMA_14G102000</v>
          </cell>
          <cell r="S3022" t="str">
            <v>GLYMA_20G110500</v>
          </cell>
          <cell r="U3022" t="str">
            <v>GLYMA_14G147800</v>
          </cell>
          <cell r="V3022" t="str">
            <v>GLYMA_11G115200</v>
          </cell>
          <cell r="W3022" t="str">
            <v>GLYMA_20G126300</v>
          </cell>
          <cell r="X3022" t="str">
            <v>GLYMA_07G144700</v>
          </cell>
          <cell r="Y3022" t="str">
            <v>GLYMA_10G161000</v>
          </cell>
          <cell r="Z3022" t="str">
            <v>GLYMA_13G229800</v>
          </cell>
          <cell r="AA3022" t="str">
            <v>GLYMA_01G004700</v>
          </cell>
          <cell r="AB3022" t="str">
            <v>GLYMA_17G073400</v>
          </cell>
          <cell r="AC3022" t="str">
            <v>GLYMA_20G243000</v>
          </cell>
          <cell r="AD3022" t="str">
            <v>GLYMA_05G015800</v>
          </cell>
        </row>
        <row r="3023">
          <cell r="A3023" t="str">
            <v>GLYMA_11G036500</v>
          </cell>
          <cell r="B3023" t="str">
            <v>GLYMA_18G181300</v>
          </cell>
          <cell r="C3023" t="str">
            <v>GLYMA_04G019500</v>
          </cell>
          <cell r="D3023" t="str">
            <v>GLYMA_17G253700</v>
          </cell>
          <cell r="E3023" t="str">
            <v>GLYMA_17G251400</v>
          </cell>
          <cell r="G3023" t="str">
            <v>GLYMA_01G228700</v>
          </cell>
          <cell r="H3023" t="str">
            <v>GLYMA_06G125200</v>
          </cell>
          <cell r="J3023" t="str">
            <v>GLYMA_08G165400</v>
          </cell>
          <cell r="K3023" t="str">
            <v>GLYMA_18G170900</v>
          </cell>
          <cell r="L3023" t="str">
            <v>GLYMA_06G049400</v>
          </cell>
          <cell r="N3023" t="str">
            <v>GLYMA_01G189700</v>
          </cell>
          <cell r="O3023" t="str">
            <v>GLYMA_03G215300</v>
          </cell>
          <cell r="P3023" t="str">
            <v>GLYMA_08G085200</v>
          </cell>
          <cell r="Q3023" t="str">
            <v>GLYMA_18G157300</v>
          </cell>
          <cell r="R3023" t="str">
            <v>GLYMA_15G055900</v>
          </cell>
          <cell r="S3023" t="str">
            <v>GLYMA_18G200500</v>
          </cell>
          <cell r="U3023" t="str">
            <v>GLYMA_11G249700</v>
          </cell>
          <cell r="V3023" t="str">
            <v>GLYMA_08G309100</v>
          </cell>
          <cell r="W3023" t="str">
            <v>GLYMA_16G141500</v>
          </cell>
          <cell r="X3023" t="str">
            <v>GLYMA_02G240500</v>
          </cell>
          <cell r="Y3023" t="str">
            <v>GLYMA_01G224400</v>
          </cell>
          <cell r="Z3023" t="str">
            <v>GLYMA_12G122200</v>
          </cell>
          <cell r="AA3023" t="str">
            <v>GLYMA_02G134100</v>
          </cell>
          <cell r="AB3023" t="str">
            <v>GLYMA_02G017100</v>
          </cell>
          <cell r="AC3023" t="str">
            <v>GLYMA_20G013400</v>
          </cell>
          <cell r="AD3023" t="str">
            <v>GLYMA_15G040700</v>
          </cell>
        </row>
        <row r="3024">
          <cell r="A3024" t="str">
            <v>GLYMA_04G092100</v>
          </cell>
          <cell r="B3024" t="str">
            <v>GLYMA_13G318900</v>
          </cell>
          <cell r="C3024" t="str">
            <v>GLYMA_06G159500</v>
          </cell>
          <cell r="D3024" t="str">
            <v>GLYMA_15G096900</v>
          </cell>
          <cell r="E3024" t="str">
            <v>GLYMA_11G251100</v>
          </cell>
          <cell r="G3024" t="str">
            <v>GLYMA_04G003300</v>
          </cell>
          <cell r="H3024" t="str">
            <v>GLYMA_17G117800</v>
          </cell>
          <cell r="J3024" t="str">
            <v>GLYMA_18G006400</v>
          </cell>
          <cell r="K3024" t="str">
            <v>GLYMA_20G160400</v>
          </cell>
          <cell r="L3024" t="str">
            <v>GLYMA_03G193300</v>
          </cell>
          <cell r="N3024" t="str">
            <v>GLYMA_18G037900</v>
          </cell>
          <cell r="O3024" t="str">
            <v>GLYMA_04G208400</v>
          </cell>
          <cell r="P3024" t="str">
            <v>GLYMA_18G038900</v>
          </cell>
          <cell r="Q3024" t="str">
            <v>GLYMA_11G031500</v>
          </cell>
          <cell r="R3024" t="str">
            <v>GLYMA_12G231500</v>
          </cell>
          <cell r="S3024" t="str">
            <v>GLYMA_08G083700</v>
          </cell>
          <cell r="U3024" t="str">
            <v>GLYMA_04G102400</v>
          </cell>
          <cell r="V3024" t="str">
            <v>GLYMA_06G183400</v>
          </cell>
          <cell r="W3024" t="str">
            <v>GLYMA_16G065600</v>
          </cell>
          <cell r="X3024" t="str">
            <v>GLYMA_15G267300</v>
          </cell>
          <cell r="Y3024" t="str">
            <v>GLYMA_08G255200</v>
          </cell>
          <cell r="Z3024" t="str">
            <v>GLYMA_05G245400</v>
          </cell>
          <cell r="AA3024" t="str">
            <v>GLYMA_01G109800</v>
          </cell>
          <cell r="AB3024" t="str">
            <v>GLYMA_01G083100</v>
          </cell>
          <cell r="AC3024" t="str">
            <v>GLYMA_06G034700</v>
          </cell>
          <cell r="AD3024" t="str">
            <v>GLYMA_13G032800</v>
          </cell>
        </row>
        <row r="3025">
          <cell r="A3025" t="str">
            <v>GLYMA_12G021300</v>
          </cell>
          <cell r="B3025" t="str">
            <v>GLYMA_05G225100</v>
          </cell>
          <cell r="C3025" t="str">
            <v>GLYMA_16G026700</v>
          </cell>
          <cell r="D3025" t="str">
            <v>GLYMA_13G068400</v>
          </cell>
          <cell r="E3025" t="str">
            <v>GLYMA_02G222800</v>
          </cell>
          <cell r="G3025" t="str">
            <v>GLYMA_20G169500</v>
          </cell>
          <cell r="H3025" t="str">
            <v>GLYMA_02G294000</v>
          </cell>
          <cell r="J3025" t="str">
            <v>GLYMA_20G231000</v>
          </cell>
          <cell r="K3025" t="str">
            <v>GLYMA_05G019000</v>
          </cell>
          <cell r="L3025" t="str">
            <v>GLYMA_20G036500</v>
          </cell>
          <cell r="N3025" t="str">
            <v>GLYMA_02G031000</v>
          </cell>
          <cell r="O3025" t="str">
            <v>GLYMA_06G182900</v>
          </cell>
          <cell r="P3025" t="str">
            <v>GLYMA_20G156200</v>
          </cell>
          <cell r="Q3025" t="str">
            <v>GLYMA_07G200800</v>
          </cell>
          <cell r="R3025" t="str">
            <v>GLYMA_17G009800</v>
          </cell>
          <cell r="S3025" t="str">
            <v>GLYMA_11G061800</v>
          </cell>
          <cell r="U3025" t="str">
            <v>GLYMA_02G061000</v>
          </cell>
          <cell r="V3025" t="str">
            <v>GLYMA_13G285300</v>
          </cell>
          <cell r="W3025" t="str">
            <v>GLYMA_08G001200</v>
          </cell>
          <cell r="X3025" t="str">
            <v>GLYMA_19G156000</v>
          </cell>
          <cell r="Y3025" t="str">
            <v>GLYMA_13G068800</v>
          </cell>
          <cell r="Z3025" t="str">
            <v>GLYMA_05G082700</v>
          </cell>
          <cell r="AA3025" t="str">
            <v>GLYMA_02G280600</v>
          </cell>
          <cell r="AB3025" t="str">
            <v>GLYMA_13G293700</v>
          </cell>
          <cell r="AC3025" t="str">
            <v>GLYMA_10G138500</v>
          </cell>
          <cell r="AD3025" t="str">
            <v>GLYMA_02G219800</v>
          </cell>
        </row>
        <row r="3026">
          <cell r="A3026" t="str">
            <v>GLYMA_13G208400</v>
          </cell>
          <cell r="B3026" t="str">
            <v>GLYMA_09G180800</v>
          </cell>
          <cell r="C3026" t="str">
            <v>GLYMA_17G013900</v>
          </cell>
          <cell r="D3026" t="str">
            <v>GLYMA_08G314100</v>
          </cell>
          <cell r="E3026" t="str">
            <v>GLYMA_03G239900</v>
          </cell>
          <cell r="G3026" t="str">
            <v>GLYMA_15G097700</v>
          </cell>
          <cell r="H3026" t="str">
            <v>GLYMA_06G160600</v>
          </cell>
          <cell r="J3026" t="str">
            <v>GLYMA_04G002500</v>
          </cell>
          <cell r="K3026" t="str">
            <v>GLYMA_04G074200</v>
          </cell>
          <cell r="L3026" t="str">
            <v>GLYMA_15G202100</v>
          </cell>
          <cell r="N3026" t="str">
            <v>GLYMA_19G140100</v>
          </cell>
          <cell r="O3026" t="str">
            <v>GLYMA_07G038500</v>
          </cell>
          <cell r="P3026" t="str">
            <v>GLYMA_03G226100</v>
          </cell>
          <cell r="Q3026" t="str">
            <v>GLYMA_11G215800</v>
          </cell>
          <cell r="R3026" t="str">
            <v>GLYMA_19G045400</v>
          </cell>
          <cell r="S3026" t="str">
            <v>GLYMA_20G135700</v>
          </cell>
          <cell r="U3026" t="str">
            <v>GLYMA_18G050600</v>
          </cell>
          <cell r="V3026" t="str">
            <v>GLYMA_14G213100</v>
          </cell>
          <cell r="W3026" t="str">
            <v>GLYMA_03G236300</v>
          </cell>
          <cell r="X3026" t="str">
            <v>GLYMA_07G111900</v>
          </cell>
          <cell r="Y3026" t="str">
            <v>GLYMA_08G148400</v>
          </cell>
          <cell r="Z3026" t="str">
            <v>GLYMA_12G074500</v>
          </cell>
          <cell r="AA3026" t="str">
            <v>GLYMA_03G017500</v>
          </cell>
          <cell r="AB3026" t="str">
            <v>GLYMA_14G170700</v>
          </cell>
          <cell r="AC3026" t="str">
            <v>GLYMA_12G200900</v>
          </cell>
          <cell r="AD3026" t="str">
            <v>GLYMA_11G244900</v>
          </cell>
        </row>
        <row r="3027">
          <cell r="A3027" t="str">
            <v>GLYMA_15G244900</v>
          </cell>
          <cell r="B3027" t="str">
            <v>GLYMA_01G045400</v>
          </cell>
          <cell r="C3027" t="str">
            <v>GLYMA_09G214400</v>
          </cell>
          <cell r="D3027" t="str">
            <v>GLYMA_06G055700</v>
          </cell>
          <cell r="E3027" t="str">
            <v>GLYMA_08G253400</v>
          </cell>
          <cell r="G3027" t="str">
            <v>GLYMA_10G172200</v>
          </cell>
          <cell r="H3027" t="str">
            <v>GLYMA_06G018700</v>
          </cell>
          <cell r="J3027" t="str">
            <v>GLYMA_03G167800</v>
          </cell>
          <cell r="K3027" t="str">
            <v>GLYMA_12G057800</v>
          </cell>
          <cell r="L3027" t="str">
            <v>GLYMA_03G063900</v>
          </cell>
          <cell r="N3027" t="str">
            <v>GLYMA_03G117700</v>
          </cell>
          <cell r="O3027" t="str">
            <v>GLYMA_02G240500</v>
          </cell>
          <cell r="P3027" t="str">
            <v>GLYMA_03G197500</v>
          </cell>
          <cell r="Q3027" t="str">
            <v>GLYMA_08G169800</v>
          </cell>
          <cell r="R3027" t="str">
            <v>GLYMA_19G011000</v>
          </cell>
          <cell r="S3027" t="str">
            <v>GLYMA_01G048700</v>
          </cell>
          <cell r="U3027" t="str">
            <v>GLYMA_09G229200</v>
          </cell>
          <cell r="V3027" t="str">
            <v>GLYMA_05G138800</v>
          </cell>
          <cell r="W3027" t="str">
            <v>GLYMA_08G287400</v>
          </cell>
          <cell r="X3027" t="str">
            <v>GLYMA_18G099500</v>
          </cell>
          <cell r="Y3027" t="str">
            <v>GLYMA_17G136300</v>
          </cell>
          <cell r="Z3027" t="str">
            <v>GLYMA_03G001500</v>
          </cell>
          <cell r="AA3027" t="str">
            <v>GLYMA_19G175000</v>
          </cell>
          <cell r="AB3027" t="str">
            <v>GLYMA_10G252500</v>
          </cell>
          <cell r="AC3027" t="str">
            <v>GLYMA_05G046400</v>
          </cell>
          <cell r="AD3027" t="str">
            <v>GLYMA_11G134800</v>
          </cell>
        </row>
        <row r="3028">
          <cell r="A3028" t="str">
            <v>GLYMA_13G369000</v>
          </cell>
          <cell r="B3028" t="str">
            <v>GLYMA_11G037100</v>
          </cell>
          <cell r="C3028" t="str">
            <v>GLYMA_06G309100</v>
          </cell>
          <cell r="D3028" t="str">
            <v>GLYMA_02G199100</v>
          </cell>
          <cell r="E3028" t="str">
            <v>GLYMA_07G227300</v>
          </cell>
          <cell r="G3028" t="str">
            <v>GLYMA_15G275000</v>
          </cell>
          <cell r="H3028" t="str">
            <v>GLYMA_14G051000</v>
          </cell>
          <cell r="J3028" t="str">
            <v>GLYMA_19G124800</v>
          </cell>
          <cell r="K3028" t="str">
            <v>GLYMA_04G033700</v>
          </cell>
          <cell r="L3028" t="str">
            <v>GLYMA_02G215000</v>
          </cell>
          <cell r="N3028" t="str">
            <v>GLYMA_11G251500</v>
          </cell>
          <cell r="O3028" t="str">
            <v>ENSRNA050003463</v>
          </cell>
          <cell r="P3028" t="str">
            <v>GLYMA_15G013200</v>
          </cell>
          <cell r="Q3028" t="str">
            <v>GLYMA_15G227600</v>
          </cell>
          <cell r="R3028" t="str">
            <v>GLYMA_11G024300</v>
          </cell>
          <cell r="S3028" t="str">
            <v>GLYMA_04G191100</v>
          </cell>
          <cell r="U3028" t="str">
            <v>GLYMA_04G114900</v>
          </cell>
          <cell r="V3028" t="str">
            <v>GLYMA_18G009300</v>
          </cell>
          <cell r="W3028" t="str">
            <v>GLYMA_07G137900</v>
          </cell>
          <cell r="X3028" t="str">
            <v>GLYMA_05G138400</v>
          </cell>
          <cell r="Y3028" t="str">
            <v>GLYMA_13G093300</v>
          </cell>
          <cell r="Z3028" t="str">
            <v>GLYMA_06G104700</v>
          </cell>
          <cell r="AA3028" t="str">
            <v>GLYMA_08G175300</v>
          </cell>
          <cell r="AB3028" t="str">
            <v>SNOR75</v>
          </cell>
          <cell r="AC3028" t="str">
            <v>GLYMA_18G148000</v>
          </cell>
          <cell r="AD3028" t="str">
            <v>GLYMA_04G061200</v>
          </cell>
        </row>
        <row r="3029">
          <cell r="A3029" t="str">
            <v>GLYMA_17G007400</v>
          </cell>
          <cell r="B3029" t="str">
            <v>GLYMA_17G072000</v>
          </cell>
          <cell r="C3029" t="str">
            <v>GLYMA_20G199700</v>
          </cell>
          <cell r="D3029" t="str">
            <v>GLYMA_10G061500</v>
          </cell>
          <cell r="E3029" t="str">
            <v>GLYMA_16G105100</v>
          </cell>
          <cell r="G3029" t="str">
            <v>GLYMA_04G193400</v>
          </cell>
          <cell r="H3029" t="str">
            <v>GLYMA_09G265800</v>
          </cell>
          <cell r="J3029" t="str">
            <v>GLYMA_04G104200</v>
          </cell>
          <cell r="K3029" t="str">
            <v>GLYMA_08G346500</v>
          </cell>
          <cell r="L3029" t="str">
            <v>GLYMA_10G000400</v>
          </cell>
          <cell r="N3029" t="str">
            <v>GLYMA_02G227700</v>
          </cell>
          <cell r="O3029" t="str">
            <v>GLYMA_17G058600</v>
          </cell>
          <cell r="P3029" t="str">
            <v>GLYMA_09G148900</v>
          </cell>
          <cell r="Q3029" t="str">
            <v>GLYMA_09G005500</v>
          </cell>
          <cell r="R3029" t="str">
            <v>GLYMA_18G262600</v>
          </cell>
          <cell r="S3029" t="str">
            <v>GLYMA_15G250500</v>
          </cell>
          <cell r="U3029" t="str">
            <v>GLYMA_04G206000</v>
          </cell>
          <cell r="V3029" t="str">
            <v>GLYMA_15G266100</v>
          </cell>
          <cell r="W3029" t="str">
            <v>GLYMA_02G283500</v>
          </cell>
          <cell r="X3029" t="str">
            <v>GLYMA_09G173700</v>
          </cell>
          <cell r="Y3029" t="str">
            <v>GLYMA_08G197700</v>
          </cell>
          <cell r="Z3029" t="str">
            <v>GLYMA_02G150900</v>
          </cell>
          <cell r="AA3029" t="str">
            <v>GLYMA_08G096000</v>
          </cell>
          <cell r="AB3029" t="str">
            <v>GLYMA_13G354400</v>
          </cell>
          <cell r="AC3029" t="str">
            <v>GLYMA_09G189100</v>
          </cell>
          <cell r="AD3029" t="str">
            <v>GLYMA_11G142600</v>
          </cell>
        </row>
        <row r="3030">
          <cell r="A3030" t="str">
            <v>GLYMA_10G013600</v>
          </cell>
          <cell r="B3030" t="str">
            <v>GLYMA_07G071200</v>
          </cell>
          <cell r="C3030" t="str">
            <v>GLYMA_18G026100</v>
          </cell>
          <cell r="D3030" t="str">
            <v>GLYMA_14G195600</v>
          </cell>
          <cell r="E3030" t="str">
            <v>GLYMA_04G177900</v>
          </cell>
          <cell r="G3030" t="str">
            <v>GLYMA_03G177400</v>
          </cell>
          <cell r="H3030" t="str">
            <v>GLYMA_13G124700</v>
          </cell>
          <cell r="J3030" t="str">
            <v>GLYMA_02G111400</v>
          </cell>
          <cell r="K3030" t="str">
            <v>GLYMA_16G041400</v>
          </cell>
          <cell r="L3030" t="str">
            <v>GLYMA_03G197500</v>
          </cell>
          <cell r="N3030" t="str">
            <v>GLYMA_05G044600</v>
          </cell>
          <cell r="O3030" t="str">
            <v>GLYMA_06G114600</v>
          </cell>
          <cell r="P3030" t="str">
            <v>GLYMA_14G005300</v>
          </cell>
          <cell r="Q3030" t="str">
            <v>GLYMA_03G077200</v>
          </cell>
          <cell r="R3030" t="str">
            <v>GLYMA_10G227700</v>
          </cell>
          <cell r="S3030" t="str">
            <v>GLYMA_14G080100</v>
          </cell>
          <cell r="U3030" t="str">
            <v>GLYMA_15G075600</v>
          </cell>
          <cell r="V3030" t="str">
            <v>GLYMA_13G067400</v>
          </cell>
          <cell r="W3030" t="str">
            <v>GLYMA_15G197300</v>
          </cell>
          <cell r="X3030" t="str">
            <v>GLYMA_08G241600</v>
          </cell>
          <cell r="Y3030" t="str">
            <v>GLYMA_16G207700</v>
          </cell>
          <cell r="Z3030" t="str">
            <v>GLYMA_05G036000</v>
          </cell>
          <cell r="AA3030" t="str">
            <v>GLYMA_13G089100</v>
          </cell>
          <cell r="AB3030" t="str">
            <v>GLYMA_14G222400</v>
          </cell>
          <cell r="AC3030" t="str">
            <v>GLYMA_17G063900</v>
          </cell>
          <cell r="AD3030" t="str">
            <v>GLYMA_18G070800</v>
          </cell>
        </row>
        <row r="3031">
          <cell r="A3031" t="str">
            <v>GLYMA_15G063400</v>
          </cell>
          <cell r="B3031" t="str">
            <v>GLYMA_09G225400</v>
          </cell>
          <cell r="C3031" t="str">
            <v>GLYMA_12G231500</v>
          </cell>
          <cell r="D3031" t="str">
            <v>GLYMA_15G013700</v>
          </cell>
          <cell r="E3031" t="str">
            <v>GLYMA_07G254600</v>
          </cell>
          <cell r="G3031" t="str">
            <v>GLYMA_08G216800</v>
          </cell>
          <cell r="H3031" t="str">
            <v>GLYMA_05G136600</v>
          </cell>
          <cell r="J3031" t="str">
            <v>GLYMA_16G011900</v>
          </cell>
          <cell r="K3031" t="str">
            <v>GLYMA_02G099800</v>
          </cell>
          <cell r="L3031" t="str">
            <v>GLYMA_07G227700</v>
          </cell>
          <cell r="N3031" t="str">
            <v>GLYMA_01G024800</v>
          </cell>
          <cell r="O3031" t="str">
            <v>GLYMA_06G135700</v>
          </cell>
          <cell r="P3031" t="str">
            <v>GLYMA_02G216300</v>
          </cell>
          <cell r="Q3031" t="str">
            <v>GLYMA_08G202100</v>
          </cell>
          <cell r="R3031" t="str">
            <v>GLYMA_14G115100</v>
          </cell>
          <cell r="S3031" t="str">
            <v>GLYMA_20G213700</v>
          </cell>
          <cell r="U3031" t="str">
            <v>GLYMA_06G018700</v>
          </cell>
          <cell r="V3031" t="str">
            <v>GLYMA_12G077800</v>
          </cell>
          <cell r="W3031" t="str">
            <v>GLYMA_05G025400</v>
          </cell>
          <cell r="X3031" t="str">
            <v>GLYMA_04G226800</v>
          </cell>
          <cell r="Y3031" t="str">
            <v>GLYMA_02G126100</v>
          </cell>
          <cell r="Z3031" t="str">
            <v>GLYMA_10G290300</v>
          </cell>
          <cell r="AA3031" t="str">
            <v>GLYMA_03G178100</v>
          </cell>
          <cell r="AB3031" t="str">
            <v>GLYMA_05G084500</v>
          </cell>
          <cell r="AC3031" t="str">
            <v>GLYMA_06G136800</v>
          </cell>
          <cell r="AD3031" t="str">
            <v>ENSRNA050030486</v>
          </cell>
        </row>
        <row r="3032">
          <cell r="A3032" t="str">
            <v>GLYMA_10G096300</v>
          </cell>
          <cell r="B3032" t="str">
            <v>GLYMA_05G145700</v>
          </cell>
          <cell r="C3032" t="str">
            <v>GLYMA_19G243500</v>
          </cell>
          <cell r="D3032" t="str">
            <v>GLYMA_14G075200</v>
          </cell>
          <cell r="E3032" t="str">
            <v>GLYMA_14G021400</v>
          </cell>
          <cell r="G3032" t="str">
            <v>GLYMA_08G004600</v>
          </cell>
          <cell r="H3032" t="str">
            <v>GLYMA_13G244800</v>
          </cell>
          <cell r="J3032" t="str">
            <v>GLYMA_12G192900</v>
          </cell>
          <cell r="K3032" t="str">
            <v>GLYMA_08G299300</v>
          </cell>
          <cell r="L3032" t="str">
            <v>GLYMA_15G155300</v>
          </cell>
          <cell r="N3032" t="str">
            <v>GLYMA_06G139000</v>
          </cell>
          <cell r="O3032" t="str">
            <v>GLYMA_03G233300</v>
          </cell>
          <cell r="P3032" t="str">
            <v>GLYMA_13G127300</v>
          </cell>
          <cell r="Q3032" t="str">
            <v>GLYMA_03G181300</v>
          </cell>
          <cell r="R3032" t="str">
            <v>GLYMA_18G007900</v>
          </cell>
          <cell r="S3032" t="str">
            <v>GLYMA_15G195500</v>
          </cell>
          <cell r="U3032" t="str">
            <v>GLYMA_16G007700</v>
          </cell>
          <cell r="V3032" t="str">
            <v>GLYMA_10G025500</v>
          </cell>
          <cell r="W3032" t="str">
            <v>GLYMA_10G156500</v>
          </cell>
          <cell r="X3032" t="str">
            <v>GLYMA_18G230800</v>
          </cell>
          <cell r="Y3032" t="str">
            <v>GLYMA_02G156000</v>
          </cell>
          <cell r="Z3032" t="str">
            <v>GLYMA_06G105100</v>
          </cell>
          <cell r="AA3032" t="str">
            <v>GLYMA_07G116700</v>
          </cell>
          <cell r="AB3032" t="str">
            <v>GLYMA_04G063000</v>
          </cell>
          <cell r="AC3032" t="str">
            <v>GLYMA_06G143700</v>
          </cell>
          <cell r="AD3032" t="str">
            <v>GLYMA_02G199500</v>
          </cell>
        </row>
        <row r="3033">
          <cell r="A3033" t="str">
            <v>GLYMA_16G173100</v>
          </cell>
          <cell r="B3033" t="str">
            <v>GLYMA_15G051000</v>
          </cell>
          <cell r="C3033" t="str">
            <v>GLYMA_05G130500</v>
          </cell>
          <cell r="D3033" t="str">
            <v>GLYMA_20G076300</v>
          </cell>
          <cell r="E3033" t="str">
            <v>GLYMA_16G049500</v>
          </cell>
          <cell r="G3033" t="str">
            <v>GLYMA_02G107300</v>
          </cell>
          <cell r="H3033" t="str">
            <v>GLYMA_09G190700</v>
          </cell>
          <cell r="J3033" t="str">
            <v>GLYMA_03G119500</v>
          </cell>
          <cell r="K3033" t="str">
            <v>GLYMA_03G107000</v>
          </cell>
          <cell r="L3033" t="str">
            <v>GLYMA_13G046300</v>
          </cell>
          <cell r="N3033" t="str">
            <v>GLYMA_17G229500</v>
          </cell>
          <cell r="O3033" t="str">
            <v>GLYMA_20G205400</v>
          </cell>
          <cell r="P3033" t="str">
            <v>GLYMA_18G018400</v>
          </cell>
          <cell r="Q3033" t="str">
            <v>GLYMA_17G201000</v>
          </cell>
          <cell r="R3033" t="str">
            <v>GLYMA_09G010300</v>
          </cell>
          <cell r="S3033" t="str">
            <v>GLYMA_08G052700</v>
          </cell>
          <cell r="U3033" t="str">
            <v>GLYMA_19G219500</v>
          </cell>
          <cell r="V3033" t="str">
            <v>GLYMA_16G102400</v>
          </cell>
          <cell r="W3033" t="str">
            <v>GLYMA_18G027800</v>
          </cell>
          <cell r="X3033" t="str">
            <v>GLYMA_08G164200</v>
          </cell>
          <cell r="Y3033" t="str">
            <v>GLYMA_03G022700</v>
          </cell>
          <cell r="Z3033" t="str">
            <v>GLYMA_18G057800</v>
          </cell>
          <cell r="AA3033" t="str">
            <v>GLYMA_07G100900</v>
          </cell>
          <cell r="AB3033" t="str">
            <v>GLYMA_02G130700</v>
          </cell>
          <cell r="AC3033" t="str">
            <v>GLYMA_05G175500</v>
          </cell>
          <cell r="AD3033" t="str">
            <v>GLYMA_13G285400</v>
          </cell>
        </row>
        <row r="3034">
          <cell r="A3034" t="str">
            <v>GLYMA_08G001200</v>
          </cell>
          <cell r="B3034" t="str">
            <v>GLYMA_16G059400</v>
          </cell>
          <cell r="C3034" t="str">
            <v>GLYMA_02G238600</v>
          </cell>
          <cell r="D3034" t="str">
            <v>GLYMA_19G028800</v>
          </cell>
          <cell r="E3034" t="str">
            <v>GLYMA_07G267700</v>
          </cell>
          <cell r="G3034" t="str">
            <v>GLYMA_02G208700</v>
          </cell>
          <cell r="H3034" t="str">
            <v>GLYMA_17G132200</v>
          </cell>
          <cell r="J3034" t="str">
            <v>GLYMA_04G025300</v>
          </cell>
          <cell r="K3034" t="str">
            <v>GLYMA_13G369700</v>
          </cell>
          <cell r="L3034" t="str">
            <v>GLYMA_11G075100</v>
          </cell>
          <cell r="N3034" t="str">
            <v>GLYMA_10G207200</v>
          </cell>
          <cell r="O3034" t="str">
            <v>GLYMA_06G307000</v>
          </cell>
          <cell r="P3034" t="str">
            <v>GLYMA_07G202200</v>
          </cell>
          <cell r="Q3034" t="str">
            <v>GLYMA_18G002600</v>
          </cell>
          <cell r="R3034" t="str">
            <v>GLYMA_09G031400</v>
          </cell>
          <cell r="S3034" t="str">
            <v>GLYMA_11G067700</v>
          </cell>
          <cell r="U3034" t="str">
            <v>GLYMA_01G027500</v>
          </cell>
          <cell r="V3034" t="str">
            <v>GLYMA_09G167400</v>
          </cell>
          <cell r="W3034" t="str">
            <v>GLYMA_17G058400</v>
          </cell>
          <cell r="X3034" t="str">
            <v>GLYMA_13G175400</v>
          </cell>
          <cell r="Y3034" t="str">
            <v>GLYMA_15G084800</v>
          </cell>
          <cell r="Z3034" t="str">
            <v>GLYMA_14G049500</v>
          </cell>
          <cell r="AA3034" t="str">
            <v>GLYMA_03G211900</v>
          </cell>
          <cell r="AB3034" t="str">
            <v>GLYMA_12G145900</v>
          </cell>
          <cell r="AC3034" t="str">
            <v>GLYMA_08G257800</v>
          </cell>
          <cell r="AD3034" t="str">
            <v>GLYMA_18G004300</v>
          </cell>
        </row>
        <row r="3035">
          <cell r="A3035" t="str">
            <v>GLYMA_18G291200</v>
          </cell>
          <cell r="B3035" t="str">
            <v>GLYMA_04G238700</v>
          </cell>
          <cell r="C3035" t="str">
            <v>GLYMA_19G210700</v>
          </cell>
          <cell r="D3035" t="str">
            <v>GLYMA_07G235900</v>
          </cell>
          <cell r="E3035" t="str">
            <v>GLYMA_16G043500</v>
          </cell>
          <cell r="G3035" t="str">
            <v>GLYMA_08G188100</v>
          </cell>
          <cell r="H3035" t="str">
            <v>GLYMA_11G190200</v>
          </cell>
          <cell r="J3035" t="str">
            <v>GLYMA_04G253900</v>
          </cell>
          <cell r="K3035" t="str">
            <v>GLYMA_04G084000</v>
          </cell>
          <cell r="L3035" t="str">
            <v>GLYMA_07G172600</v>
          </cell>
          <cell r="N3035" t="str">
            <v>GLYMA_06G105200</v>
          </cell>
          <cell r="O3035" t="str">
            <v>GLYMA_16G103500</v>
          </cell>
          <cell r="P3035" t="str">
            <v>GLYMA_09G241900</v>
          </cell>
          <cell r="Q3035" t="str">
            <v>GLYMA_16G106300</v>
          </cell>
          <cell r="R3035" t="str">
            <v>GLYMA_10G193200</v>
          </cell>
          <cell r="S3035" t="str">
            <v>GLYMA_12G236700</v>
          </cell>
          <cell r="U3035" t="str">
            <v>GLYMA_03G005800</v>
          </cell>
          <cell r="V3035" t="str">
            <v>GLYMA_05G192700</v>
          </cell>
          <cell r="W3035" t="str">
            <v>GLYMA_05G137000</v>
          </cell>
          <cell r="X3035" t="str">
            <v>GLYMA_07G020400</v>
          </cell>
          <cell r="Y3035" t="str">
            <v>GLYMA_02G249500</v>
          </cell>
          <cell r="Z3035" t="str">
            <v>GLYMA_04G094700</v>
          </cell>
          <cell r="AA3035" t="str">
            <v>GLYMA_12G098000</v>
          </cell>
          <cell r="AB3035" t="str">
            <v>GLYMA_06G187300</v>
          </cell>
          <cell r="AC3035" t="str">
            <v>GLYMA_07G165700</v>
          </cell>
          <cell r="AD3035" t="str">
            <v>GLYMA_04G073700</v>
          </cell>
        </row>
        <row r="3036">
          <cell r="A3036" t="str">
            <v>GLYMA_16G089800</v>
          </cell>
          <cell r="B3036" t="str">
            <v>GLYMA_05G222500</v>
          </cell>
          <cell r="C3036" t="str">
            <v>GLYMA_04G239000</v>
          </cell>
          <cell r="D3036" t="str">
            <v>GLYMA_02G045600</v>
          </cell>
          <cell r="E3036" t="str">
            <v>GLYMA_14G071400</v>
          </cell>
          <cell r="G3036" t="str">
            <v>GLYMA_12G040500</v>
          </cell>
          <cell r="H3036" t="str">
            <v>GLYMA_18G074100</v>
          </cell>
          <cell r="J3036" t="str">
            <v>GLYMA_06G122700</v>
          </cell>
          <cell r="K3036" t="str">
            <v>GLYMA_06G172700</v>
          </cell>
          <cell r="L3036" t="str">
            <v>GLYMA_06G310500</v>
          </cell>
          <cell r="N3036" t="str">
            <v>GLYMA_09G148700</v>
          </cell>
          <cell r="O3036" t="str">
            <v>GLYMA_01G004600</v>
          </cell>
          <cell r="P3036" t="str">
            <v>GLYMA_11G019000</v>
          </cell>
          <cell r="Q3036" t="str">
            <v>GLYMA_06G316700</v>
          </cell>
          <cell r="R3036" t="str">
            <v>GLYMA_02G038800</v>
          </cell>
          <cell r="S3036" t="str">
            <v>GLYMA_19G141400</v>
          </cell>
          <cell r="U3036" t="str">
            <v>GLYMA_05G050600</v>
          </cell>
          <cell r="V3036" t="str">
            <v>GLYMA_14G018800</v>
          </cell>
          <cell r="W3036" t="str">
            <v>GLYMA_16G045200</v>
          </cell>
          <cell r="X3036" t="str">
            <v>GLYMA_14G216600</v>
          </cell>
          <cell r="Y3036" t="str">
            <v>GLYMA_08G088300</v>
          </cell>
          <cell r="Z3036" t="str">
            <v>GLYMA_06G194800</v>
          </cell>
          <cell r="AA3036" t="str">
            <v>GLYMA_06G207400</v>
          </cell>
          <cell r="AB3036" t="str">
            <v>GLYMA_06G026900</v>
          </cell>
          <cell r="AC3036" t="str">
            <v>GLYMA_14G132100</v>
          </cell>
          <cell r="AD3036" t="str">
            <v>GLYMA_09G272100</v>
          </cell>
        </row>
        <row r="3037">
          <cell r="A3037" t="str">
            <v>GLYMA_19G022100</v>
          </cell>
          <cell r="B3037" t="str">
            <v>GLYMA_19G238000</v>
          </cell>
          <cell r="C3037" t="str">
            <v>GLYMA_14G101400</v>
          </cell>
          <cell r="D3037" t="str">
            <v>GLYMA_05G108600</v>
          </cell>
          <cell r="E3037" t="str">
            <v>GLYMA_04G221700</v>
          </cell>
          <cell r="G3037" t="str">
            <v>GLYMA_02G174700</v>
          </cell>
          <cell r="H3037" t="str">
            <v>GLYMA_04G242300</v>
          </cell>
          <cell r="J3037" t="str">
            <v>GLYMA_06G189400</v>
          </cell>
          <cell r="K3037" t="str">
            <v>GLYMA_08G285400</v>
          </cell>
          <cell r="L3037" t="str">
            <v>GLYMA_02G114900</v>
          </cell>
          <cell r="N3037" t="str">
            <v>GLYMA_10G060600</v>
          </cell>
          <cell r="O3037" t="str">
            <v>GLYMA_16G217700</v>
          </cell>
          <cell r="P3037" t="str">
            <v>GLYMA_03G117700</v>
          </cell>
          <cell r="Q3037" t="str">
            <v>GLYMA_13G133900</v>
          </cell>
          <cell r="R3037" t="str">
            <v>GLYMA_12G052200</v>
          </cell>
          <cell r="S3037" t="str">
            <v>GLYMA_10G058200</v>
          </cell>
          <cell r="U3037" t="str">
            <v>GLYMA_14G179200</v>
          </cell>
          <cell r="V3037" t="str">
            <v>GLYMA_14G164900</v>
          </cell>
          <cell r="W3037" t="str">
            <v>GLYMA_19G004400</v>
          </cell>
          <cell r="X3037" t="str">
            <v>GLYMA_09G188600</v>
          </cell>
          <cell r="Y3037" t="str">
            <v>GLYMA_10G277500</v>
          </cell>
          <cell r="Z3037" t="str">
            <v>GLYMA_11G252600</v>
          </cell>
          <cell r="AA3037" t="str">
            <v>GLYMA_05G159200</v>
          </cell>
          <cell r="AB3037" t="str">
            <v>GLYMA_03G141300</v>
          </cell>
          <cell r="AC3037" t="str">
            <v>GLYMA_06G190100</v>
          </cell>
          <cell r="AD3037" t="str">
            <v>GLYMA_17G027800</v>
          </cell>
        </row>
        <row r="3038">
          <cell r="A3038" t="str">
            <v>GLYMA_15G267900</v>
          </cell>
          <cell r="B3038" t="str">
            <v>GLYMA_08G272600</v>
          </cell>
          <cell r="C3038" t="str">
            <v>GLYMA_03G125200</v>
          </cell>
          <cell r="D3038" t="str">
            <v>GLYMA_02G218200</v>
          </cell>
          <cell r="E3038" t="str">
            <v>GLYMA_02G267800</v>
          </cell>
          <cell r="G3038" t="str">
            <v>GLYMA_17G011400</v>
          </cell>
          <cell r="H3038" t="str">
            <v>GLYMA_16G151900</v>
          </cell>
          <cell r="J3038" t="str">
            <v>GLYMA_19G172200</v>
          </cell>
          <cell r="K3038" t="str">
            <v>GLYMA_08G008800</v>
          </cell>
          <cell r="L3038" t="str">
            <v>GLYMA_09G076000</v>
          </cell>
          <cell r="N3038" t="str">
            <v>GLYMA_06G104200</v>
          </cell>
          <cell r="O3038" t="str">
            <v>GLYMA_18G222900</v>
          </cell>
          <cell r="P3038" t="str">
            <v>GLYMA_17G145900</v>
          </cell>
          <cell r="Q3038" t="str">
            <v>GLYMA_11G226800</v>
          </cell>
          <cell r="R3038" t="str">
            <v>GLYMA_16G173700</v>
          </cell>
          <cell r="S3038" t="str">
            <v>GLYMA_02G278300</v>
          </cell>
          <cell r="U3038" t="str">
            <v>GLYMA_08G355000</v>
          </cell>
          <cell r="V3038" t="str">
            <v>GLYMA_19G179800</v>
          </cell>
          <cell r="W3038" t="str">
            <v>GLYMA_08G144400</v>
          </cell>
          <cell r="X3038" t="str">
            <v>GLYMA_01G167500</v>
          </cell>
          <cell r="Y3038" t="str">
            <v>GLYMA_08G118900</v>
          </cell>
          <cell r="Z3038" t="str">
            <v>GLYMA_02G249500</v>
          </cell>
          <cell r="AA3038" t="str">
            <v>GLYMA_08G172300</v>
          </cell>
          <cell r="AB3038" t="str">
            <v>GLYMA_18G047200</v>
          </cell>
          <cell r="AC3038" t="str">
            <v>GLYMA_15G065700</v>
          </cell>
          <cell r="AD3038" t="str">
            <v>GLYMA_16G084700</v>
          </cell>
        </row>
        <row r="3039">
          <cell r="A3039" t="str">
            <v>GLYMA_11G046200</v>
          </cell>
          <cell r="B3039" t="str">
            <v>GLYMA_10G090300</v>
          </cell>
          <cell r="C3039" t="str">
            <v>GLYMA_14G215400</v>
          </cell>
          <cell r="D3039" t="str">
            <v>GLYMA_01G199500</v>
          </cell>
          <cell r="E3039" t="str">
            <v>GLYMA_13G172500</v>
          </cell>
          <cell r="G3039" t="str">
            <v>GLYMA_17G138200</v>
          </cell>
          <cell r="H3039" t="str">
            <v>GLYMA_15G167000</v>
          </cell>
          <cell r="J3039" t="str">
            <v>GLYMA_01G007300</v>
          </cell>
          <cell r="K3039" t="str">
            <v>GLYMA_19G259800</v>
          </cell>
          <cell r="L3039" t="str">
            <v>GLYMA_07G257300</v>
          </cell>
          <cell r="N3039" t="str">
            <v>GLYMA_15G213600</v>
          </cell>
          <cell r="O3039" t="str">
            <v>GLYMA_06G159500</v>
          </cell>
          <cell r="P3039" t="str">
            <v>GLYMA_19G136300</v>
          </cell>
          <cell r="Q3039" t="str">
            <v>GLYMA_07G241600</v>
          </cell>
          <cell r="R3039" t="str">
            <v>GLYMA_06G142300</v>
          </cell>
          <cell r="S3039" t="str">
            <v>GLYMA_08G295600</v>
          </cell>
          <cell r="U3039" t="str">
            <v>GLYMA_18G259000</v>
          </cell>
          <cell r="V3039" t="str">
            <v>GLYMA_12G145900</v>
          </cell>
          <cell r="W3039" t="str">
            <v>GLYMA_09G041000</v>
          </cell>
          <cell r="X3039" t="str">
            <v>GLYMA_11G004700</v>
          </cell>
          <cell r="Y3039" t="str">
            <v>GLYMA_01G222900</v>
          </cell>
          <cell r="Z3039" t="str">
            <v>GLYMA_04G205000</v>
          </cell>
          <cell r="AA3039" t="str">
            <v>GLYMA_10G026100</v>
          </cell>
          <cell r="AB3039" t="str">
            <v>GLYMA_06G100100</v>
          </cell>
          <cell r="AC3039" t="str">
            <v>GLYMA_06G308500</v>
          </cell>
          <cell r="AD3039" t="str">
            <v>GLYMA_09G138600</v>
          </cell>
        </row>
        <row r="3040">
          <cell r="A3040" t="str">
            <v>GLYMA_10G178400</v>
          </cell>
          <cell r="B3040" t="str">
            <v>GLYMA_14G102000</v>
          </cell>
          <cell r="C3040" t="str">
            <v>GLYMA_18G190200</v>
          </cell>
          <cell r="D3040" t="str">
            <v>GLYMA_06G040900</v>
          </cell>
          <cell r="E3040" t="str">
            <v>GLYMA_15G181800</v>
          </cell>
          <cell r="G3040" t="str">
            <v>GLYMA_15G158400</v>
          </cell>
          <cell r="H3040" t="str">
            <v>GLYMA_12G074500</v>
          </cell>
          <cell r="J3040" t="str">
            <v>GLYMA_05G245000</v>
          </cell>
          <cell r="K3040" t="str">
            <v>GLYMA_10G233900</v>
          </cell>
          <cell r="L3040" t="str">
            <v>GLYMA_08G286900</v>
          </cell>
          <cell r="N3040" t="str">
            <v>GLYMA_11G254700</v>
          </cell>
          <cell r="O3040" t="str">
            <v>GLYMA_20G149600</v>
          </cell>
          <cell r="P3040" t="str">
            <v>GLYMA_20G111700</v>
          </cell>
          <cell r="Q3040" t="str">
            <v>GLYMA_16G121000</v>
          </cell>
          <cell r="R3040" t="str">
            <v>GLYMA_15G267100</v>
          </cell>
          <cell r="S3040" t="str">
            <v>GLYMA_19G261700</v>
          </cell>
          <cell r="U3040" t="str">
            <v>GLYMA_20G247800</v>
          </cell>
          <cell r="V3040" t="str">
            <v>GLYMA_14G075100</v>
          </cell>
          <cell r="W3040" t="str">
            <v>GLYMA_10G161000</v>
          </cell>
          <cell r="X3040" t="str">
            <v>GLYMA_10G227300</v>
          </cell>
          <cell r="Y3040" t="str">
            <v>GLYMA_14G190800</v>
          </cell>
          <cell r="Z3040" t="str">
            <v>GLYMA_08G340300</v>
          </cell>
          <cell r="AA3040" t="str">
            <v>GLYMA_18G249800</v>
          </cell>
          <cell r="AB3040" t="str">
            <v>GLYMA_14G099300</v>
          </cell>
          <cell r="AC3040" t="str">
            <v>GLYMA_16G080600</v>
          </cell>
          <cell r="AD3040" t="str">
            <v>GLYMA_10G041400</v>
          </cell>
        </row>
        <row r="3041">
          <cell r="A3041" t="str">
            <v>GLYMA_06G056000</v>
          </cell>
          <cell r="B3041" t="str">
            <v>GLYMA_15G195700</v>
          </cell>
          <cell r="C3041" t="str">
            <v>GLYMA_02G000700</v>
          </cell>
          <cell r="D3041" t="str">
            <v>GLYMA_16G175500</v>
          </cell>
          <cell r="E3041" t="str">
            <v>GLYMA_02G110300</v>
          </cell>
          <cell r="G3041" t="str">
            <v>GLYMA_05G211800</v>
          </cell>
          <cell r="H3041" t="str">
            <v>GLYMA_07G025600</v>
          </cell>
          <cell r="J3041" t="str">
            <v>GLYMA_20G210900</v>
          </cell>
          <cell r="K3041" t="str">
            <v>GLYMA_05G007700</v>
          </cell>
          <cell r="L3041" t="str">
            <v>GLYMA_06G300300</v>
          </cell>
          <cell r="N3041" t="str">
            <v>GLYMA_14G048000</v>
          </cell>
          <cell r="O3041" t="str">
            <v>GLYMA_15G229400</v>
          </cell>
          <cell r="P3041" t="str">
            <v>GLYMA_18G224200</v>
          </cell>
          <cell r="Q3041" t="str">
            <v>GLYMA_16G217400</v>
          </cell>
          <cell r="R3041" t="str">
            <v>GLYMA_15G098500</v>
          </cell>
          <cell r="S3041" t="str">
            <v>GLYMA_10G295900</v>
          </cell>
          <cell r="U3041" t="str">
            <v>GLYMA_15G019300</v>
          </cell>
          <cell r="V3041" t="str">
            <v>GLYMA_12G050100</v>
          </cell>
          <cell r="W3041" t="str">
            <v>GLYMA_06G082000</v>
          </cell>
          <cell r="X3041" t="str">
            <v>GLYMA_02G214300</v>
          </cell>
          <cell r="Y3041" t="str">
            <v>GLYMA_13G255800</v>
          </cell>
          <cell r="Z3041" t="str">
            <v>GLYMA_13G046800</v>
          </cell>
          <cell r="AA3041" t="str">
            <v>GLYMA_11G057800</v>
          </cell>
          <cell r="AB3041" t="str">
            <v>GLYMA_02G245700</v>
          </cell>
          <cell r="AC3041" t="str">
            <v>GLYMA_05G025400</v>
          </cell>
          <cell r="AD3041" t="str">
            <v>GLYMA_18G260400</v>
          </cell>
        </row>
        <row r="3042">
          <cell r="A3042" t="str">
            <v>GLYMA_11G058400</v>
          </cell>
          <cell r="B3042" t="str">
            <v>GLYMA_04G104600</v>
          </cell>
          <cell r="C3042" t="str">
            <v>GLYMA_04G193400</v>
          </cell>
          <cell r="D3042" t="str">
            <v>GLYMA_06G018100</v>
          </cell>
          <cell r="E3042" t="str">
            <v>GLYMA_05G046900</v>
          </cell>
          <cell r="G3042" t="str">
            <v>GLYMA_11G041600</v>
          </cell>
          <cell r="H3042" t="str">
            <v>GLYMA_07G058100</v>
          </cell>
          <cell r="J3042" t="str">
            <v>GLYMA_19G187000</v>
          </cell>
          <cell r="K3042" t="str">
            <v>GLYMA_03G239900</v>
          </cell>
          <cell r="L3042" t="str">
            <v>GLYMA_09G269500</v>
          </cell>
          <cell r="N3042" t="str">
            <v>GLYMA_06G307000</v>
          </cell>
          <cell r="O3042" t="str">
            <v>GLYMA_16G043500</v>
          </cell>
          <cell r="P3042" t="str">
            <v>GLYMA_04G198200</v>
          </cell>
          <cell r="Q3042" t="str">
            <v>GLYMA_16G084300</v>
          </cell>
          <cell r="R3042" t="str">
            <v>GLYMA_04G005300</v>
          </cell>
          <cell r="S3042" t="str">
            <v>GLYMA_12G225600</v>
          </cell>
          <cell r="U3042" t="str">
            <v>GLYMA_09G130400</v>
          </cell>
          <cell r="V3042" t="str">
            <v>GLYMA_06G171700</v>
          </cell>
          <cell r="W3042" t="str">
            <v>GLYMA_05G103300</v>
          </cell>
          <cell r="X3042" t="str">
            <v>GLYMA_04G239400</v>
          </cell>
          <cell r="Y3042" t="str">
            <v>ENSRNA050000550</v>
          </cell>
          <cell r="Z3042" t="str">
            <v>GLYMA_09G041500</v>
          </cell>
          <cell r="AA3042" t="str">
            <v>GLYMA_09G042900</v>
          </cell>
          <cell r="AB3042" t="str">
            <v>GLYMA_16G047600</v>
          </cell>
          <cell r="AC3042" t="str">
            <v>GLYMA_02G185200</v>
          </cell>
          <cell r="AD3042" t="str">
            <v>GLYMA_14G135400</v>
          </cell>
        </row>
        <row r="3043">
          <cell r="A3043" t="str">
            <v>GLYMA_19G120300</v>
          </cell>
          <cell r="B3043" t="str">
            <v>GLYMA_10G227700</v>
          </cell>
          <cell r="C3043" t="str">
            <v>GLYMA_03G092700</v>
          </cell>
          <cell r="D3043" t="str">
            <v>GLYMA_18G291200</v>
          </cell>
          <cell r="E3043" t="str">
            <v>GLYMA_09G017000</v>
          </cell>
          <cell r="G3043" t="str">
            <v>GLYMA_14G195200</v>
          </cell>
          <cell r="H3043" t="str">
            <v>GLYMA_08G323600</v>
          </cell>
          <cell r="J3043" t="str">
            <v>GLYMA_09G018700</v>
          </cell>
          <cell r="K3043" t="str">
            <v>GLYMA_10G028400</v>
          </cell>
          <cell r="L3043" t="str">
            <v>GLYMA_19G261600</v>
          </cell>
          <cell r="N3043" t="str">
            <v>GLYMA_15G100900</v>
          </cell>
          <cell r="O3043" t="str">
            <v>GLYMA_01G030000</v>
          </cell>
          <cell r="P3043" t="str">
            <v>GLYMA_13G325900</v>
          </cell>
          <cell r="Q3043" t="str">
            <v>GLYMA_05G039000</v>
          </cell>
          <cell r="R3043" t="str">
            <v>GLYMA_10G210400</v>
          </cell>
          <cell r="S3043" t="str">
            <v>GLYMA_14G141200</v>
          </cell>
          <cell r="U3043" t="str">
            <v>GLYMA_07G131200</v>
          </cell>
          <cell r="V3043" t="str">
            <v>GLYMA_14G003700</v>
          </cell>
          <cell r="W3043" t="str">
            <v>GLYMA_11G159800</v>
          </cell>
          <cell r="X3043" t="str">
            <v>GLYMA_04G249600</v>
          </cell>
          <cell r="Y3043" t="str">
            <v>GLYMA_11G058600</v>
          </cell>
          <cell r="Z3043" t="str">
            <v>GLYMA_08G232500</v>
          </cell>
          <cell r="AA3043" t="str">
            <v>GLYMA_08G224800</v>
          </cell>
          <cell r="AB3043" t="str">
            <v>GLYMA_05G181500</v>
          </cell>
          <cell r="AC3043" t="str">
            <v>GLYMA_12G197200</v>
          </cell>
          <cell r="AD3043" t="str">
            <v>GLYMA_13G294200</v>
          </cell>
        </row>
        <row r="3044">
          <cell r="A3044" t="str">
            <v>GLYMA_05G118300</v>
          </cell>
          <cell r="B3044" t="str">
            <v>GLYMA_15G220800</v>
          </cell>
          <cell r="C3044" t="str">
            <v>GLYMA_13G227700</v>
          </cell>
          <cell r="D3044" t="str">
            <v>GLYMA_13G038800</v>
          </cell>
          <cell r="E3044" t="str">
            <v>GLYMA_07G208000</v>
          </cell>
          <cell r="G3044" t="str">
            <v>GLYMA_14G189400</v>
          </cell>
          <cell r="H3044" t="str">
            <v>GLYMA_20G207500</v>
          </cell>
          <cell r="J3044" t="str">
            <v>GLYMA_15G061500</v>
          </cell>
          <cell r="K3044" t="str">
            <v>GLYMA_07G043800</v>
          </cell>
          <cell r="L3044" t="str">
            <v>GLYMA_07G029800</v>
          </cell>
          <cell r="N3044" t="str">
            <v>GLYMA_08G130500</v>
          </cell>
          <cell r="O3044" t="str">
            <v>GLYMA_10G052100</v>
          </cell>
          <cell r="P3044" t="str">
            <v>GLYMA_06G068000</v>
          </cell>
          <cell r="Q3044" t="str">
            <v>GLYMA_01G225900</v>
          </cell>
          <cell r="R3044" t="str">
            <v>GLYMA_17G036100</v>
          </cell>
          <cell r="S3044" t="str">
            <v>GLYMA_13G240900</v>
          </cell>
          <cell r="U3044" t="str">
            <v>GLYMA_03G070700</v>
          </cell>
          <cell r="V3044" t="str">
            <v>GLYMA_01G044300</v>
          </cell>
          <cell r="W3044" t="str">
            <v>GLYMA_07G270900</v>
          </cell>
          <cell r="X3044" t="str">
            <v>GLYMA_20G030200</v>
          </cell>
          <cell r="Y3044" t="str">
            <v>GLYMA_05G038700</v>
          </cell>
          <cell r="Z3044" t="str">
            <v>GLYMA_01G009700</v>
          </cell>
          <cell r="AA3044" t="str">
            <v>GLYMA_04G136200</v>
          </cell>
          <cell r="AB3044" t="str">
            <v>GLYMA_03G143100</v>
          </cell>
          <cell r="AC3044" t="str">
            <v>GLYMA_05G011600</v>
          </cell>
          <cell r="AD3044" t="str">
            <v>GLYMA_08G059900</v>
          </cell>
        </row>
        <row r="3045">
          <cell r="A3045" t="str">
            <v>GLYMA_10G252500</v>
          </cell>
          <cell r="B3045" t="str">
            <v>GLYMA_07G126400</v>
          </cell>
          <cell r="C3045" t="str">
            <v>GLYMA_16G103500</v>
          </cell>
          <cell r="D3045" t="str">
            <v>GLYMA_20G147800</v>
          </cell>
          <cell r="E3045" t="str">
            <v>GLYMA_03G194800</v>
          </cell>
          <cell r="G3045" t="str">
            <v>GLYMA_18G133500</v>
          </cell>
          <cell r="H3045" t="str">
            <v>GLYMA_14G019400</v>
          </cell>
          <cell r="J3045" t="str">
            <v>GLYMA_12G037400</v>
          </cell>
          <cell r="K3045" t="str">
            <v>GLYMA_15G023500</v>
          </cell>
          <cell r="L3045" t="str">
            <v>GLYMA_08G131200</v>
          </cell>
          <cell r="N3045" t="str">
            <v>GLYMA_07G246400</v>
          </cell>
          <cell r="O3045" t="str">
            <v>GLYMA_17G221700</v>
          </cell>
          <cell r="P3045" t="str">
            <v>GLYMA_17G223800</v>
          </cell>
          <cell r="Q3045" t="str">
            <v>GLYMA_19G257900</v>
          </cell>
          <cell r="R3045" t="str">
            <v>GLYMA_06G143700</v>
          </cell>
          <cell r="S3045" t="str">
            <v>GLYMA_01G111900</v>
          </cell>
          <cell r="U3045" t="str">
            <v>GLYMA_14G198700</v>
          </cell>
          <cell r="V3045" t="str">
            <v>GLYMA_20G089800</v>
          </cell>
          <cell r="W3045" t="str">
            <v>GLYMA_18G091900</v>
          </cell>
          <cell r="X3045" t="str">
            <v>GLYMA_20G247800</v>
          </cell>
          <cell r="Y3045" t="str">
            <v>GLYMA_02G283400</v>
          </cell>
          <cell r="Z3045" t="str">
            <v>GLYMA_13G081000</v>
          </cell>
          <cell r="AA3045" t="str">
            <v>GLYMA_07G256900</v>
          </cell>
          <cell r="AB3045" t="str">
            <v>GLYMA_13G208700</v>
          </cell>
          <cell r="AC3045" t="str">
            <v>GLYMA_20G185800</v>
          </cell>
          <cell r="AD3045" t="str">
            <v>GLYMA_14G087400</v>
          </cell>
        </row>
        <row r="3046">
          <cell r="A3046" t="str">
            <v>GLYMA_06G004500</v>
          </cell>
          <cell r="B3046" t="str">
            <v>GLYMA_05G230700</v>
          </cell>
          <cell r="C3046" t="str">
            <v>GLYMA_08G196500</v>
          </cell>
          <cell r="D3046" t="str">
            <v>GLYMA_14G181900</v>
          </cell>
          <cell r="E3046" t="str">
            <v>GLYMA_15G051300</v>
          </cell>
          <cell r="G3046" t="str">
            <v>GLYMA_04G194200</v>
          </cell>
          <cell r="H3046" t="str">
            <v>GLYMA_17G016100</v>
          </cell>
          <cell r="J3046" t="str">
            <v>GLYMA_03G078200</v>
          </cell>
          <cell r="K3046" t="str">
            <v>GLYMA_18G278200</v>
          </cell>
          <cell r="L3046" t="str">
            <v>GLYMA_02G296300</v>
          </cell>
          <cell r="N3046" t="str">
            <v>GLYMA_01G241100</v>
          </cell>
          <cell r="O3046" t="str">
            <v>GLYMA_06G244900</v>
          </cell>
          <cell r="P3046" t="str">
            <v>GLYMA_02G172900</v>
          </cell>
          <cell r="Q3046" t="str">
            <v>GLYMA_13G233600</v>
          </cell>
          <cell r="R3046" t="str">
            <v>GLYMA_14G146100</v>
          </cell>
          <cell r="S3046" t="str">
            <v>GLYMA_03G189100</v>
          </cell>
          <cell r="U3046" t="str">
            <v>GLYMA_05G245300</v>
          </cell>
          <cell r="V3046" t="str">
            <v>GLYMA_03G120700</v>
          </cell>
          <cell r="W3046" t="str">
            <v>GLYMA_18G070800</v>
          </cell>
          <cell r="X3046" t="str">
            <v>GLYMA_13G294200</v>
          </cell>
          <cell r="Y3046" t="str">
            <v>GLYMA_06G297400</v>
          </cell>
          <cell r="Z3046" t="str">
            <v>GLYMA_09G019900</v>
          </cell>
          <cell r="AA3046" t="str">
            <v>ENSRNA049760259</v>
          </cell>
          <cell r="AB3046" t="str">
            <v>GLYMA_12G227300</v>
          </cell>
          <cell r="AC3046" t="str">
            <v>GLYMA_04G137100</v>
          </cell>
          <cell r="AD3046" t="str">
            <v>GLYMA_13G172100</v>
          </cell>
        </row>
        <row r="3047">
          <cell r="A3047" t="str">
            <v>GLYMA_02G293500</v>
          </cell>
          <cell r="B3047" t="str">
            <v>GLYMA_01G063700</v>
          </cell>
          <cell r="C3047" t="str">
            <v>GLYMA_07G048500</v>
          </cell>
          <cell r="D3047" t="str">
            <v>GLYMA_09G221200</v>
          </cell>
          <cell r="E3047" t="str">
            <v>GLYMA_09G025400</v>
          </cell>
          <cell r="G3047" t="str">
            <v>GLYMA_18G220600</v>
          </cell>
          <cell r="H3047" t="str">
            <v>GLYMA_01G168200</v>
          </cell>
          <cell r="J3047" t="str">
            <v>GLYMA_14G222700</v>
          </cell>
          <cell r="K3047" t="str">
            <v>GLYMA_07G059900</v>
          </cell>
          <cell r="L3047" t="str">
            <v>GLYMA_08G332900</v>
          </cell>
          <cell r="N3047" t="str">
            <v>GLYMA_14G193400</v>
          </cell>
          <cell r="O3047" t="str">
            <v>GLYMA_10G185700</v>
          </cell>
          <cell r="P3047" t="str">
            <v>GLYMA_07G252900</v>
          </cell>
          <cell r="Q3047" t="str">
            <v>GLYMA_10G277200</v>
          </cell>
          <cell r="R3047" t="str">
            <v>GLYMA_14G043500</v>
          </cell>
          <cell r="S3047" t="str">
            <v>GLYMA_14G102000</v>
          </cell>
          <cell r="U3047" t="str">
            <v>GLYMA_13G093400</v>
          </cell>
          <cell r="V3047" t="str">
            <v>GLYMA_02G235900</v>
          </cell>
          <cell r="W3047" t="str">
            <v>GLYMA_07G242900</v>
          </cell>
          <cell r="X3047" t="str">
            <v>GLYMA_05G178300</v>
          </cell>
          <cell r="Y3047" t="str">
            <v>GLYMA_09G266300</v>
          </cell>
          <cell r="Z3047" t="str">
            <v>GLYMA_01G175300</v>
          </cell>
          <cell r="AA3047" t="str">
            <v>GLYMA_09G138100</v>
          </cell>
          <cell r="AB3047" t="str">
            <v>GLYMA_02G015400</v>
          </cell>
          <cell r="AC3047" t="str">
            <v>GLYMA_15G013900</v>
          </cell>
          <cell r="AD3047" t="str">
            <v>GLYMA_14G072300</v>
          </cell>
        </row>
        <row r="3048">
          <cell r="A3048" t="str">
            <v>GLYMA_15G018100</v>
          </cell>
          <cell r="B3048" t="str">
            <v>GLYMA_06G101500</v>
          </cell>
          <cell r="C3048" t="str">
            <v>GLYMA_18G072300</v>
          </cell>
          <cell r="D3048" t="str">
            <v>GLYMA_03G128900</v>
          </cell>
          <cell r="E3048" t="str">
            <v>GLYMA_08G256900</v>
          </cell>
          <cell r="G3048" t="str">
            <v>GLYMA_13G269900</v>
          </cell>
          <cell r="H3048" t="str">
            <v>GLYMA_07G054200</v>
          </cell>
          <cell r="J3048" t="str">
            <v>GLYMA_09G270500</v>
          </cell>
          <cell r="K3048" t="str">
            <v>GLYMA_05G235800</v>
          </cell>
          <cell r="L3048" t="str">
            <v>GLYMA_01G134200</v>
          </cell>
          <cell r="N3048" t="str">
            <v>GLYMA_09G144200</v>
          </cell>
          <cell r="O3048" t="str">
            <v>GLYMA_08G045100</v>
          </cell>
          <cell r="P3048" t="str">
            <v>GLYMA_02G205000</v>
          </cell>
          <cell r="Q3048" t="str">
            <v>GLYMA_02G285100</v>
          </cell>
          <cell r="R3048" t="str">
            <v>GLYMA_20G150300</v>
          </cell>
          <cell r="S3048" t="str">
            <v>GLYMA_05G136600</v>
          </cell>
          <cell r="U3048" t="str">
            <v>GLYMA_11G092900</v>
          </cell>
          <cell r="V3048" t="str">
            <v>GLYMA_05G179300</v>
          </cell>
          <cell r="W3048" t="str">
            <v>GLYMA_01G234900</v>
          </cell>
          <cell r="X3048" t="str">
            <v>GLYMA_04G215900</v>
          </cell>
          <cell r="Y3048" t="str">
            <v>GLYMA_04G191100</v>
          </cell>
          <cell r="Z3048" t="str">
            <v>GLYMA_05G156400</v>
          </cell>
          <cell r="AA3048" t="str">
            <v>GLYMA_15G270100</v>
          </cell>
          <cell r="AB3048" t="str">
            <v>GLYMA_10G152000</v>
          </cell>
          <cell r="AC3048" t="str">
            <v>GLYMA_04G188500</v>
          </cell>
          <cell r="AD3048" t="str">
            <v>GLYMA_15G090800</v>
          </cell>
        </row>
        <row r="3049">
          <cell r="A3049" t="str">
            <v>GLYMA_05G043600</v>
          </cell>
          <cell r="B3049" t="str">
            <v>GLYMA_09G249700</v>
          </cell>
          <cell r="C3049" t="str">
            <v>GLYMA_06G300900</v>
          </cell>
          <cell r="D3049" t="str">
            <v>GLYMA_20G233100</v>
          </cell>
          <cell r="E3049" t="str">
            <v>GLYMA_06G089400</v>
          </cell>
          <cell r="G3049" t="str">
            <v>GLYMA_19G050800</v>
          </cell>
          <cell r="H3049" t="str">
            <v>GLYMA_15G112300</v>
          </cell>
          <cell r="J3049" t="str">
            <v>GLYMA_07G266800</v>
          </cell>
          <cell r="K3049" t="str">
            <v>GLYMA_15G004100</v>
          </cell>
          <cell r="L3049" t="str">
            <v>GLYMA_03G211900</v>
          </cell>
          <cell r="N3049" t="str">
            <v>GLYMA_06G025200</v>
          </cell>
          <cell r="O3049" t="str">
            <v>GLYMA_06G270400</v>
          </cell>
          <cell r="P3049" t="str">
            <v>GLYMA_02G227700</v>
          </cell>
          <cell r="Q3049" t="str">
            <v>GLYMA_16G142300</v>
          </cell>
          <cell r="R3049" t="str">
            <v>GLYMA_11G058400</v>
          </cell>
          <cell r="S3049" t="str">
            <v>GLYMA_02G225800</v>
          </cell>
          <cell r="U3049" t="str">
            <v>GLYMA_06G074800</v>
          </cell>
          <cell r="V3049" t="str">
            <v>GLYMA_12G190000</v>
          </cell>
          <cell r="W3049" t="str">
            <v>GLYMA_14G069300</v>
          </cell>
          <cell r="X3049" t="str">
            <v>GLYMA_08G138700</v>
          </cell>
          <cell r="Y3049" t="str">
            <v>GLYMA_02G200600</v>
          </cell>
          <cell r="Z3049" t="str">
            <v>GLYMA_01G002400</v>
          </cell>
          <cell r="AA3049" t="str">
            <v>GLYMA_16G141500</v>
          </cell>
          <cell r="AB3049" t="str">
            <v>GLYMA_18G043900</v>
          </cell>
          <cell r="AC3049" t="str">
            <v>GLYMA_08G151100</v>
          </cell>
          <cell r="AD3049" t="str">
            <v>GLYMA_18G040900</v>
          </cell>
        </row>
        <row r="3050">
          <cell r="A3050" t="str">
            <v>GLYMA_09G250600</v>
          </cell>
          <cell r="B3050" t="str">
            <v>GLYMA_09G015600</v>
          </cell>
          <cell r="C3050" t="str">
            <v>GLYMA_09G254800</v>
          </cell>
          <cell r="D3050" t="str">
            <v>GLYMA_16G023800</v>
          </cell>
          <cell r="E3050" t="str">
            <v>GLYMA_03G125800</v>
          </cell>
          <cell r="G3050" t="str">
            <v>GLYMA_02G211900</v>
          </cell>
          <cell r="H3050" t="str">
            <v>GLYMA_18G158200</v>
          </cell>
          <cell r="J3050" t="str">
            <v>GLYMA_02G182400</v>
          </cell>
          <cell r="K3050" t="str">
            <v>GLYMA_07G052800</v>
          </cell>
          <cell r="L3050" t="str">
            <v>GLYMA_12G101800</v>
          </cell>
          <cell r="N3050" t="str">
            <v>GLYMA_06G161800</v>
          </cell>
          <cell r="O3050" t="str">
            <v>GLYMA_12G182300</v>
          </cell>
          <cell r="P3050" t="str">
            <v>GLYMA_17G133800</v>
          </cell>
          <cell r="Q3050" t="str">
            <v>GLYMA_20G017100</v>
          </cell>
          <cell r="R3050" t="str">
            <v>GLYMA_08G333300</v>
          </cell>
          <cell r="S3050" t="str">
            <v>GLYMA_18G035900</v>
          </cell>
          <cell r="U3050" t="str">
            <v>GLYMA_08G188100</v>
          </cell>
          <cell r="V3050" t="str">
            <v>GLYMA_07G052800</v>
          </cell>
          <cell r="W3050" t="str">
            <v>GLYMA_20G059200</v>
          </cell>
          <cell r="X3050" t="str">
            <v>GLYMA_16G189200</v>
          </cell>
          <cell r="Y3050" t="str">
            <v>GLYMA_18G185800</v>
          </cell>
          <cell r="Z3050" t="str">
            <v>GLYMA_06G050500</v>
          </cell>
          <cell r="AA3050" t="str">
            <v>GLYMA_09G199800</v>
          </cell>
          <cell r="AB3050" t="str">
            <v>GLYMA_20G206600</v>
          </cell>
          <cell r="AC3050" t="str">
            <v>GLYMA_07G020900</v>
          </cell>
          <cell r="AD3050" t="str">
            <v>GLYMA_04G218700</v>
          </cell>
        </row>
        <row r="3051">
          <cell r="A3051" t="str">
            <v>GLYMA_07G029800</v>
          </cell>
          <cell r="B3051" t="str">
            <v>GLYMA_05G007700</v>
          </cell>
          <cell r="C3051" t="str">
            <v>GLYMA_18G013200</v>
          </cell>
          <cell r="D3051" t="str">
            <v>GLYMA_16G123600</v>
          </cell>
          <cell r="E3051" t="str">
            <v>GLYMA_15G114800</v>
          </cell>
          <cell r="G3051" t="str">
            <v>GLYMA_09G196000</v>
          </cell>
          <cell r="H3051" t="str">
            <v>GLYMA_07G079500</v>
          </cell>
          <cell r="J3051" t="str">
            <v>GLYMA_18G007900</v>
          </cell>
          <cell r="K3051" t="str">
            <v>GLYMA_06G101500</v>
          </cell>
          <cell r="L3051" t="str">
            <v>GLYMA_15G001700</v>
          </cell>
          <cell r="N3051" t="str">
            <v>GLYMA_13G256500</v>
          </cell>
          <cell r="O3051" t="str">
            <v>GLYMA_19G131800</v>
          </cell>
          <cell r="P3051" t="str">
            <v>GLYMA_18G295800</v>
          </cell>
          <cell r="Q3051" t="str">
            <v>GLYMA_19G128300</v>
          </cell>
          <cell r="R3051" t="str">
            <v>GLYMA_14G016100</v>
          </cell>
          <cell r="S3051" t="str">
            <v>GLYMA_07G056600</v>
          </cell>
          <cell r="U3051" t="str">
            <v>GLYMA_18G036200</v>
          </cell>
          <cell r="V3051" t="str">
            <v>GLYMA_08G329900</v>
          </cell>
          <cell r="W3051" t="str">
            <v>GLYMA_20G056900</v>
          </cell>
          <cell r="X3051" t="str">
            <v>GLYMA_07G271200</v>
          </cell>
          <cell r="Y3051" t="str">
            <v>GLYMA_07G173700</v>
          </cell>
          <cell r="Z3051" t="str">
            <v>GLYMA_08G159900</v>
          </cell>
          <cell r="AA3051" t="str">
            <v>GLYMA_06G145300</v>
          </cell>
          <cell r="AB3051" t="str">
            <v>GLYMA_15G004300</v>
          </cell>
          <cell r="AC3051" t="str">
            <v>GLYMA_16G021700</v>
          </cell>
          <cell r="AD3051" t="str">
            <v>GLYMA_03G078200</v>
          </cell>
        </row>
        <row r="3052">
          <cell r="A3052" t="str">
            <v>GLYMA_04G050700</v>
          </cell>
          <cell r="B3052" t="str">
            <v>GLYMA_09G087200</v>
          </cell>
          <cell r="C3052" t="str">
            <v>GLYMA_07G139600</v>
          </cell>
          <cell r="D3052" t="str">
            <v>GLYMA_04G247800</v>
          </cell>
          <cell r="E3052" t="str">
            <v>GLYMA_09G111200</v>
          </cell>
          <cell r="G3052" t="str">
            <v>GLYMA_13G224200</v>
          </cell>
          <cell r="H3052" t="str">
            <v>GLYMA_12G103800</v>
          </cell>
          <cell r="J3052" t="str">
            <v>GLYMA_07G241800</v>
          </cell>
          <cell r="K3052" t="str">
            <v>GLYMA_04G187500</v>
          </cell>
          <cell r="L3052" t="str">
            <v>GLYMA_01G200500</v>
          </cell>
          <cell r="N3052" t="str">
            <v>GLYMA_19G076600</v>
          </cell>
          <cell r="O3052" t="str">
            <v>GLYMA_20G237000</v>
          </cell>
          <cell r="P3052" t="str">
            <v>GLYMA_02G117500</v>
          </cell>
          <cell r="Q3052" t="str">
            <v>GLYMA_05G187700</v>
          </cell>
          <cell r="R3052" t="str">
            <v>GLYMA_08G261000</v>
          </cell>
          <cell r="S3052" t="str">
            <v>GLYMA_20G143000</v>
          </cell>
          <cell r="U3052" t="str">
            <v>GLYMA_19G028700</v>
          </cell>
          <cell r="V3052" t="str">
            <v>GLYMA_16G210300</v>
          </cell>
          <cell r="W3052" t="str">
            <v>GLYMA_12G117000</v>
          </cell>
          <cell r="X3052" t="str">
            <v>GLYMA_20G061100</v>
          </cell>
          <cell r="Y3052" t="str">
            <v>GLYMA_07G109600</v>
          </cell>
          <cell r="Z3052" t="str">
            <v>GLYMA_13G087800</v>
          </cell>
          <cell r="AA3052" t="str">
            <v>GLYMA_09G055700</v>
          </cell>
          <cell r="AB3052" t="str">
            <v>GLYMA_04G068400</v>
          </cell>
          <cell r="AC3052" t="str">
            <v>GLYMA_03G193300</v>
          </cell>
          <cell r="AD3052" t="str">
            <v>GLYMA_07G238000</v>
          </cell>
        </row>
        <row r="3053">
          <cell r="A3053" t="str">
            <v>GLYMA_04G063000</v>
          </cell>
          <cell r="B3053" t="str">
            <v>GLYMA_14G011600</v>
          </cell>
          <cell r="C3053" t="str">
            <v>GLYMA_20G160500</v>
          </cell>
          <cell r="D3053" t="str">
            <v>GLYMA_04G094400</v>
          </cell>
          <cell r="E3053" t="str">
            <v>GLYMA_03G260900</v>
          </cell>
          <cell r="G3053" t="str">
            <v>GLYMA_20G102700</v>
          </cell>
          <cell r="H3053" t="str">
            <v>GLYMA_08G320700</v>
          </cell>
          <cell r="J3053" t="str">
            <v>GLYMA_06G086600</v>
          </cell>
          <cell r="K3053" t="str">
            <v>GLYMA_15G051000</v>
          </cell>
          <cell r="L3053" t="str">
            <v>GLYMA_20G163000</v>
          </cell>
          <cell r="N3053" t="str">
            <v>GLYMA_10G011500</v>
          </cell>
          <cell r="O3053" t="str">
            <v>GLYMA_08G343500</v>
          </cell>
          <cell r="P3053" t="str">
            <v>GLYMA_20G052900</v>
          </cell>
          <cell r="Q3053" t="str">
            <v>GLYMA_01G217200</v>
          </cell>
          <cell r="R3053" t="str">
            <v>GLYMA_06G165000</v>
          </cell>
          <cell r="S3053" t="str">
            <v>GLYMA_06G139400</v>
          </cell>
          <cell r="U3053" t="str">
            <v>GLYMA_16G169700</v>
          </cell>
          <cell r="V3053" t="str">
            <v>GLYMA_09G142900</v>
          </cell>
          <cell r="W3053" t="str">
            <v>GLYMA_15G098800</v>
          </cell>
          <cell r="X3053" t="str">
            <v>GLYMA_20G213700</v>
          </cell>
          <cell r="Y3053" t="str">
            <v>GLYMA_10G239300</v>
          </cell>
          <cell r="Z3053" t="str">
            <v>GLYMA_13G125800</v>
          </cell>
          <cell r="AA3053" t="str">
            <v>GLYMA_17G225100</v>
          </cell>
          <cell r="AB3053" t="str">
            <v>GLYMA_12G169500</v>
          </cell>
          <cell r="AC3053" t="str">
            <v>GLYMA_04G058900</v>
          </cell>
          <cell r="AD3053" t="str">
            <v>GLYMA_12G140200</v>
          </cell>
        </row>
        <row r="3054">
          <cell r="A3054" t="str">
            <v>GLYMA_08G306200</v>
          </cell>
          <cell r="B3054" t="str">
            <v>GLYMA_20G167400</v>
          </cell>
          <cell r="C3054" t="str">
            <v>GLYMA_17G253500</v>
          </cell>
          <cell r="D3054" t="str">
            <v>GLYMA_06G120500</v>
          </cell>
          <cell r="E3054" t="str">
            <v>GLYMA_07G030400</v>
          </cell>
          <cell r="G3054" t="str">
            <v>GLYMA_16G148500</v>
          </cell>
          <cell r="H3054" t="str">
            <v>GLYMA_11G157000</v>
          </cell>
          <cell r="J3054" t="str">
            <v>GLYMA_11G059200</v>
          </cell>
          <cell r="K3054" t="str">
            <v>GLYMA_18G175300</v>
          </cell>
          <cell r="L3054" t="str">
            <v>GLYMA_08G314100</v>
          </cell>
          <cell r="N3054" t="str">
            <v>GLYMA_20G090800</v>
          </cell>
          <cell r="O3054" t="str">
            <v>GLYMA_11G060700</v>
          </cell>
          <cell r="P3054" t="str">
            <v>GLYMA_13G225000</v>
          </cell>
          <cell r="Q3054" t="str">
            <v>GLYMA_17G107300</v>
          </cell>
          <cell r="R3054" t="str">
            <v>GLYMA_16G147400</v>
          </cell>
          <cell r="S3054" t="str">
            <v>GLYMA_09G009100</v>
          </cell>
          <cell r="U3054" t="str">
            <v>GLYMA_08G163400</v>
          </cell>
          <cell r="V3054" t="str">
            <v>GLYMA_17G117800</v>
          </cell>
          <cell r="W3054" t="str">
            <v>GLYMA_20G217100</v>
          </cell>
          <cell r="X3054" t="str">
            <v>GLYMA_20G083800</v>
          </cell>
          <cell r="Y3054" t="str">
            <v>GLYMA_13G285300</v>
          </cell>
          <cell r="Z3054" t="str">
            <v>GLYMA_05G211700</v>
          </cell>
          <cell r="AA3054" t="str">
            <v>GLYMA_18G121700</v>
          </cell>
          <cell r="AB3054" t="str">
            <v>GLYMA_03G193600</v>
          </cell>
          <cell r="AC3054" t="str">
            <v>GLYMA_10G189400</v>
          </cell>
          <cell r="AD3054" t="str">
            <v>GLYMA_06G126300</v>
          </cell>
        </row>
        <row r="3055">
          <cell r="A3055" t="str">
            <v>GLYMA_07G129500</v>
          </cell>
          <cell r="B3055" t="str">
            <v>GLYMA_19G008900</v>
          </cell>
          <cell r="C3055" t="str">
            <v>GLYMA_06G033900</v>
          </cell>
          <cell r="D3055" t="str">
            <v>GLYMA_05G129600</v>
          </cell>
          <cell r="E3055" t="str">
            <v>GLYMA_01G195000</v>
          </cell>
          <cell r="G3055" t="str">
            <v>GLYMA_08G181300</v>
          </cell>
          <cell r="H3055" t="str">
            <v>GLYMA_17G110300</v>
          </cell>
          <cell r="J3055" t="str">
            <v>GLYMA_17G009800</v>
          </cell>
          <cell r="K3055" t="str">
            <v>GLYMA_13G286900</v>
          </cell>
          <cell r="L3055" t="str">
            <v>GLYMA_13G233700</v>
          </cell>
          <cell r="N3055" t="str">
            <v>GLYMA_07G199000</v>
          </cell>
          <cell r="O3055" t="str">
            <v>GLYMA_06G175200</v>
          </cell>
          <cell r="P3055" t="str">
            <v>GLYMA_10G217900</v>
          </cell>
          <cell r="Q3055" t="str">
            <v>GLYMA_07G043800</v>
          </cell>
          <cell r="R3055" t="str">
            <v>GLYMA_02G093100</v>
          </cell>
          <cell r="S3055" t="str">
            <v>GLYMA_13G262400</v>
          </cell>
          <cell r="U3055" t="str">
            <v>GLYMA_13G336300</v>
          </cell>
          <cell r="V3055" t="str">
            <v>GLYMA_07G213900</v>
          </cell>
          <cell r="W3055" t="str">
            <v>GLYMA_07G068200</v>
          </cell>
          <cell r="X3055" t="str">
            <v>GLYMA_17G234000</v>
          </cell>
          <cell r="Y3055" t="str">
            <v>GLYMA_14G176800</v>
          </cell>
          <cell r="Z3055" t="str">
            <v>GLYMA_02G121300</v>
          </cell>
          <cell r="AA3055" t="str">
            <v>GLYMA_18G282200</v>
          </cell>
          <cell r="AB3055" t="str">
            <v>GLYMA_15G057700</v>
          </cell>
          <cell r="AC3055" t="str">
            <v>GLYMA_03G215600</v>
          </cell>
          <cell r="AD3055" t="str">
            <v>GLYMA_14G047200</v>
          </cell>
        </row>
        <row r="3056">
          <cell r="A3056" t="str">
            <v>GLYMA_17G016100</v>
          </cell>
          <cell r="B3056" t="str">
            <v>GLYMA_12G135600</v>
          </cell>
          <cell r="C3056" t="str">
            <v>GLYMA_04G105100</v>
          </cell>
          <cell r="D3056" t="str">
            <v>GLYMA_15G112600</v>
          </cell>
          <cell r="E3056" t="str">
            <v>GLYMA_19G250700</v>
          </cell>
          <cell r="G3056" t="str">
            <v>GLYMA_11G160000</v>
          </cell>
          <cell r="H3056" t="str">
            <v>GLYMA_11G105000</v>
          </cell>
          <cell r="J3056" t="str">
            <v>GLYMA_17G103400</v>
          </cell>
          <cell r="K3056" t="str">
            <v>GLYMA_09G216600</v>
          </cell>
          <cell r="L3056" t="str">
            <v>GLYMA_11G004400</v>
          </cell>
          <cell r="N3056" t="str">
            <v>GLYMA_19G231300</v>
          </cell>
          <cell r="O3056" t="str">
            <v>GLYMA_06G055700</v>
          </cell>
          <cell r="P3056" t="str">
            <v>GLYMA_03G178100</v>
          </cell>
          <cell r="Q3056" t="str">
            <v>GLYMA_09G114100</v>
          </cell>
          <cell r="R3056" t="str">
            <v>GLYMA_09G038200</v>
          </cell>
          <cell r="S3056" t="str">
            <v>GLYMA_17G113900</v>
          </cell>
          <cell r="U3056" t="str">
            <v>GLYMA_13G216000</v>
          </cell>
          <cell r="V3056" t="str">
            <v>GLYMA_13G110900</v>
          </cell>
          <cell r="W3056" t="str">
            <v>GLYMA_03G261900</v>
          </cell>
          <cell r="X3056" t="str">
            <v>GLYMA_05G085400</v>
          </cell>
          <cell r="Y3056" t="str">
            <v>GLYMA_11G127500</v>
          </cell>
          <cell r="Z3056" t="str">
            <v>GLYMA_02G068800</v>
          </cell>
          <cell r="AA3056" t="str">
            <v>GLYMA_20G126300</v>
          </cell>
          <cell r="AB3056" t="str">
            <v>GLYMA_08G307600</v>
          </cell>
          <cell r="AC3056" t="str">
            <v>GLYMA_18G289600</v>
          </cell>
          <cell r="AD3056" t="str">
            <v>GLYMA_18G209900</v>
          </cell>
        </row>
        <row r="3057">
          <cell r="A3057" t="str">
            <v>GLYMA_18G258700</v>
          </cell>
          <cell r="B3057" t="str">
            <v>GLYMA_20G229000</v>
          </cell>
          <cell r="C3057" t="str">
            <v>GLYMA_05G205600</v>
          </cell>
          <cell r="D3057" t="str">
            <v>GLYMA_07G235000</v>
          </cell>
          <cell r="E3057" t="str">
            <v>GLYMA_03G156700</v>
          </cell>
          <cell r="G3057" t="str">
            <v>GLYMA_11G189500</v>
          </cell>
          <cell r="H3057" t="str">
            <v>GLYMA_04G208400</v>
          </cell>
          <cell r="J3057" t="str">
            <v>GLYMA_06G106200</v>
          </cell>
          <cell r="K3057" t="str">
            <v>GLYMA_18G247800</v>
          </cell>
          <cell r="L3057" t="str">
            <v>GLYMA_18G078900</v>
          </cell>
          <cell r="N3057" t="str">
            <v>GLYMA_19G213900</v>
          </cell>
          <cell r="O3057" t="str">
            <v>GLYMA_16G011500</v>
          </cell>
          <cell r="P3057" t="str">
            <v>GLYMA_18G040900</v>
          </cell>
          <cell r="Q3057" t="str">
            <v>GLYMA_13G213800</v>
          </cell>
          <cell r="R3057" t="str">
            <v>GLYMA_15G056000</v>
          </cell>
          <cell r="S3057" t="str">
            <v>GLYMA_12G103900</v>
          </cell>
          <cell r="U3057" t="str">
            <v>GLYMA_06G295400</v>
          </cell>
          <cell r="V3057" t="str">
            <v>GLYMA_12G052200</v>
          </cell>
          <cell r="W3057" t="str">
            <v>GLYMA_04G190400</v>
          </cell>
          <cell r="X3057" t="str">
            <v>GLYMA_04G190500</v>
          </cell>
          <cell r="Y3057" t="str">
            <v>GLYMA_10G274800</v>
          </cell>
          <cell r="Z3057" t="str">
            <v>GLYMA_11G072500</v>
          </cell>
          <cell r="AA3057" t="str">
            <v>GLYMA_03G167700</v>
          </cell>
          <cell r="AB3057" t="str">
            <v>GLYMA_03G181300</v>
          </cell>
          <cell r="AC3057" t="str">
            <v>GLYMA_17G185500</v>
          </cell>
          <cell r="AD3057" t="str">
            <v>GLYMA_07G012800</v>
          </cell>
        </row>
        <row r="3058">
          <cell r="A3058" t="str">
            <v>GLYMA_03G178100</v>
          </cell>
          <cell r="B3058" t="str">
            <v>GLYMA_02G200300</v>
          </cell>
          <cell r="C3058" t="str">
            <v>GLYMA_06G325300</v>
          </cell>
          <cell r="D3058" t="str">
            <v>GLYMA_08G008200</v>
          </cell>
          <cell r="E3058" t="str">
            <v>GLYMA_13G227700</v>
          </cell>
          <cell r="G3058" t="str">
            <v>GLYMA_16G098600</v>
          </cell>
          <cell r="H3058" t="str">
            <v>GLYMA_01G198900</v>
          </cell>
          <cell r="J3058" t="str">
            <v>GLYMA_04G184500</v>
          </cell>
          <cell r="K3058" t="str">
            <v>GLYMA_07G219500</v>
          </cell>
          <cell r="L3058" t="str">
            <v>GLYMA_13G301300</v>
          </cell>
          <cell r="N3058" t="str">
            <v>GLYMA_08G298700</v>
          </cell>
          <cell r="O3058" t="str">
            <v>GLYMA_01G106100</v>
          </cell>
          <cell r="P3058" t="str">
            <v>GLYMA_20G185100</v>
          </cell>
          <cell r="Q3058" t="str">
            <v>GLYMA_14G045200</v>
          </cell>
          <cell r="R3058" t="str">
            <v>GLYMA_02G206200</v>
          </cell>
          <cell r="S3058" t="str">
            <v>GLYMA_09G017000</v>
          </cell>
          <cell r="U3058" t="str">
            <v>GLYMA_04G098100</v>
          </cell>
          <cell r="V3058" t="str">
            <v>GLYMA_20G122100</v>
          </cell>
          <cell r="W3058" t="str">
            <v>GLYMA_05G161500</v>
          </cell>
          <cell r="X3058" t="str">
            <v>GLYMA_13G361300</v>
          </cell>
          <cell r="Y3058" t="str">
            <v>GLYMA_07G218900</v>
          </cell>
          <cell r="Z3058" t="str">
            <v>GLYMA_04G098100</v>
          </cell>
          <cell r="AA3058" t="str">
            <v>GLYMA_15G251700</v>
          </cell>
          <cell r="AB3058" t="str">
            <v>GLYMA_15G259400</v>
          </cell>
          <cell r="AC3058" t="str">
            <v>GLYMA_08G008700</v>
          </cell>
          <cell r="AD3058" t="str">
            <v>GLYMA_06G187000</v>
          </cell>
        </row>
        <row r="3059">
          <cell r="A3059" t="str">
            <v>GLYMA_17G220200</v>
          </cell>
          <cell r="B3059" t="str">
            <v>GLYMA_06G184900</v>
          </cell>
          <cell r="C3059" t="str">
            <v>GLYMA_06G067900</v>
          </cell>
          <cell r="D3059" t="str">
            <v>GLYMA_08G241300</v>
          </cell>
          <cell r="E3059" t="str">
            <v>GLYMA_12G031900</v>
          </cell>
          <cell r="G3059" t="str">
            <v>GLYMA_10G277200</v>
          </cell>
          <cell r="H3059" t="str">
            <v>GLYMA_04G253900</v>
          </cell>
          <cell r="J3059" t="str">
            <v>GLYMA_07G271200</v>
          </cell>
          <cell r="K3059" t="str">
            <v>GLYMA_06G055200</v>
          </cell>
          <cell r="L3059" t="str">
            <v>GLYMA_07G174600</v>
          </cell>
          <cell r="N3059" t="str">
            <v>GLYMA_16G149000</v>
          </cell>
          <cell r="O3059" t="str">
            <v>GLYMA_17G047700</v>
          </cell>
          <cell r="P3059" t="str">
            <v>GLYMA_19G050000</v>
          </cell>
          <cell r="Q3059" t="str">
            <v>GLYMA_05G130500</v>
          </cell>
          <cell r="R3059" t="str">
            <v>GLYMA_18G039800</v>
          </cell>
          <cell r="S3059" t="str">
            <v>GLYMA_05G197200</v>
          </cell>
          <cell r="U3059" t="str">
            <v>GLYMA_18G035900</v>
          </cell>
          <cell r="V3059" t="str">
            <v>GLYMA_03G226100</v>
          </cell>
          <cell r="W3059" t="str">
            <v>GLYMA_15G015100</v>
          </cell>
          <cell r="X3059" t="str">
            <v>GLYMA_20G112400</v>
          </cell>
          <cell r="Y3059" t="str">
            <v>GLYMA_10G184600</v>
          </cell>
          <cell r="Z3059" t="str">
            <v>GLYMA_09G155700</v>
          </cell>
          <cell r="AA3059" t="str">
            <v>GLYMA_01G024500</v>
          </cell>
          <cell r="AB3059" t="str">
            <v>GLYMA_04G108000</v>
          </cell>
          <cell r="AC3059" t="str">
            <v>GLYMA_01G209600</v>
          </cell>
          <cell r="AD3059" t="str">
            <v>GLYMA_17G155600</v>
          </cell>
        </row>
        <row r="3060">
          <cell r="A3060" t="str">
            <v>GLYMA_04G226500</v>
          </cell>
          <cell r="B3060" t="str">
            <v>GLYMA_11G075300</v>
          </cell>
          <cell r="C3060" t="str">
            <v>GLYMA_03G217000</v>
          </cell>
          <cell r="D3060" t="str">
            <v>GLYMA_14G102700</v>
          </cell>
          <cell r="E3060" t="str">
            <v>GLYMA_19G151000</v>
          </cell>
          <cell r="G3060" t="str">
            <v>GLYMA_01G065400</v>
          </cell>
          <cell r="H3060" t="str">
            <v>GLYMA_08G004600</v>
          </cell>
          <cell r="J3060" t="str">
            <v>GLYMA_15G057600</v>
          </cell>
          <cell r="K3060" t="str">
            <v>GLYMA_04G193400</v>
          </cell>
          <cell r="L3060" t="str">
            <v>GLYMA_08G027000</v>
          </cell>
          <cell r="N3060" t="str">
            <v>GLYMA_12G215800</v>
          </cell>
          <cell r="O3060" t="str">
            <v>GLYMA_20G017200</v>
          </cell>
          <cell r="P3060" t="str">
            <v>GLYMA_16G210300</v>
          </cell>
          <cell r="Q3060" t="str">
            <v>GLYMA_13G152600</v>
          </cell>
          <cell r="R3060" t="str">
            <v>GLYMA_01G106100</v>
          </cell>
          <cell r="S3060" t="str">
            <v>GLYMA_18G154900</v>
          </cell>
          <cell r="U3060" t="str">
            <v>GLYMA_05G011600</v>
          </cell>
          <cell r="V3060" t="str">
            <v>GLYMA_20G223800</v>
          </cell>
          <cell r="W3060" t="str">
            <v>GLYMA_06G310500</v>
          </cell>
          <cell r="X3060" t="str">
            <v>GLYMA_07G218900</v>
          </cell>
          <cell r="Y3060" t="str">
            <v>ENSRNA050030425</v>
          </cell>
          <cell r="Z3060" t="str">
            <v>GLYMA_10G152200</v>
          </cell>
          <cell r="AA3060" t="str">
            <v>GLYMA_14G178700</v>
          </cell>
          <cell r="AB3060" t="str">
            <v>GLYMA_06G007500</v>
          </cell>
          <cell r="AC3060" t="str">
            <v>GLYMA_11G140500</v>
          </cell>
          <cell r="AD3060" t="str">
            <v>GLYMA_20G032400</v>
          </cell>
        </row>
        <row r="3061">
          <cell r="A3061" t="str">
            <v>GLYMA_17G202200</v>
          </cell>
          <cell r="B3061" t="str">
            <v>GLYMA_18G023300</v>
          </cell>
          <cell r="C3061" t="str">
            <v>GLYMA_05G203500</v>
          </cell>
          <cell r="D3061" t="str">
            <v>GLYMA_06G007500</v>
          </cell>
          <cell r="E3061" t="str">
            <v>GLYMA_13G117000</v>
          </cell>
          <cell r="G3061" t="str">
            <v>GLYMA_U038300</v>
          </cell>
          <cell r="H3061" t="str">
            <v>GLYMA_10G258000</v>
          </cell>
          <cell r="J3061" t="str">
            <v>GLYMA_01G017100</v>
          </cell>
          <cell r="K3061" t="str">
            <v>GLYMA_01G019700</v>
          </cell>
          <cell r="L3061" t="str">
            <v>GLYMA_07G044400</v>
          </cell>
          <cell r="N3061" t="str">
            <v>GLYMA_03G018800</v>
          </cell>
          <cell r="O3061" t="str">
            <v>GLYMA_19G123500</v>
          </cell>
          <cell r="P3061" t="str">
            <v>GLYMA_18G200500</v>
          </cell>
          <cell r="Q3061" t="str">
            <v>GLYMA_17G237200</v>
          </cell>
          <cell r="R3061" t="str">
            <v>GLYMA_18G007500</v>
          </cell>
          <cell r="S3061" t="str">
            <v>GLYMA_17G074600</v>
          </cell>
          <cell r="U3061" t="str">
            <v>GLYMA_08G125400</v>
          </cell>
          <cell r="V3061" t="str">
            <v>GLYMA_16G070300</v>
          </cell>
          <cell r="W3061" t="str">
            <v>GLYMA_06G306200</v>
          </cell>
          <cell r="X3061" t="str">
            <v>GLYMA_10G100800</v>
          </cell>
          <cell r="Y3061" t="str">
            <v>GLYMA_10G058900</v>
          </cell>
          <cell r="Z3061" t="str">
            <v>GLYMA_15G048100</v>
          </cell>
          <cell r="AA3061" t="str">
            <v>GLYMA_13G044000</v>
          </cell>
          <cell r="AB3061" t="str">
            <v>GLYMA_11G096700</v>
          </cell>
          <cell r="AC3061" t="str">
            <v>GLYMA_16G178800</v>
          </cell>
          <cell r="AD3061" t="str">
            <v>GLYMA_10G008500</v>
          </cell>
        </row>
        <row r="3062">
          <cell r="A3062" t="str">
            <v>GLYMA_12G190100</v>
          </cell>
          <cell r="B3062" t="str">
            <v>GLYMA_14G179200</v>
          </cell>
          <cell r="C3062" t="str">
            <v>GLYMA_11G218100</v>
          </cell>
          <cell r="D3062" t="str">
            <v>GLYMA_05G216700</v>
          </cell>
          <cell r="E3062" t="str">
            <v>GLYMA_18G245700</v>
          </cell>
          <cell r="G3062" t="str">
            <v>GLYMA_07G165700</v>
          </cell>
          <cell r="H3062" t="str">
            <v>GLYMA_05G217600</v>
          </cell>
          <cell r="J3062" t="str">
            <v>GLYMA_02G116300</v>
          </cell>
          <cell r="K3062" t="str">
            <v>GLYMA_07G019500</v>
          </cell>
          <cell r="L3062" t="str">
            <v>GLYMA_19G167600</v>
          </cell>
          <cell r="N3062" t="str">
            <v>GLYMA_08G278700</v>
          </cell>
          <cell r="O3062" t="str">
            <v>GLYMA_09G233000</v>
          </cell>
          <cell r="P3062" t="str">
            <v>GLYMA_06G086100</v>
          </cell>
          <cell r="Q3062" t="str">
            <v>GLYMA_20G032500</v>
          </cell>
          <cell r="R3062" t="str">
            <v>GLYMA_08G175200</v>
          </cell>
          <cell r="S3062" t="str">
            <v>GLYMA_08G196500</v>
          </cell>
          <cell r="U3062" t="str">
            <v>GLYMA_19G203300</v>
          </cell>
          <cell r="V3062" t="str">
            <v>GLYMA_06G049200</v>
          </cell>
          <cell r="W3062" t="str">
            <v>GLYMA_03G227600</v>
          </cell>
          <cell r="X3062" t="str">
            <v>GLYMA_18G026900</v>
          </cell>
          <cell r="Y3062" t="str">
            <v>GLYMA_03G077200</v>
          </cell>
          <cell r="Z3062" t="str">
            <v>GLYMA_02G099500</v>
          </cell>
          <cell r="AA3062" t="str">
            <v>GLYMA_16G008500</v>
          </cell>
          <cell r="AB3062" t="str">
            <v>GLYMA_08G012700</v>
          </cell>
          <cell r="AC3062" t="str">
            <v>GLYMA_14G200800</v>
          </cell>
          <cell r="AD3062" t="str">
            <v>GLYMA_11G072500</v>
          </cell>
        </row>
        <row r="3063">
          <cell r="A3063" t="str">
            <v>GLYMA_20G169900</v>
          </cell>
          <cell r="B3063" t="str">
            <v>GLYMA_17G047800</v>
          </cell>
          <cell r="C3063" t="str">
            <v>GLYMA_05G235800</v>
          </cell>
          <cell r="D3063" t="str">
            <v>GLYMA_04G008400</v>
          </cell>
          <cell r="E3063" t="str">
            <v>GLYMA_07G188100</v>
          </cell>
          <cell r="G3063" t="str">
            <v>GLYMA_09G024900</v>
          </cell>
          <cell r="H3063" t="str">
            <v>GLYMA_11G212400</v>
          </cell>
          <cell r="J3063" t="str">
            <v>GLYMA_04G104500</v>
          </cell>
          <cell r="K3063" t="str">
            <v>GLYMA_09G063000</v>
          </cell>
          <cell r="L3063" t="str">
            <v>GLYMA_11G254600</v>
          </cell>
          <cell r="N3063" t="str">
            <v>GLYMA_09G156700</v>
          </cell>
          <cell r="O3063" t="str">
            <v>GLYMA_17G098600</v>
          </cell>
          <cell r="P3063" t="str">
            <v>GLYMA_02G135500</v>
          </cell>
          <cell r="Q3063" t="str">
            <v>GLYMA_15G051000</v>
          </cell>
          <cell r="R3063" t="str">
            <v>GLYMA_15G199500</v>
          </cell>
          <cell r="S3063" t="str">
            <v>GLYMA_13G003800</v>
          </cell>
          <cell r="U3063" t="str">
            <v>GLYMA_20G129200</v>
          </cell>
          <cell r="V3063" t="str">
            <v>GLYMA_18G295800</v>
          </cell>
          <cell r="W3063" t="str">
            <v>GLYMA_14G173000</v>
          </cell>
          <cell r="X3063" t="str">
            <v>GLYMA_03G211900</v>
          </cell>
          <cell r="Y3063" t="str">
            <v>GLYMA_14G222400</v>
          </cell>
          <cell r="Z3063" t="str">
            <v>GLYMA_19G039000</v>
          </cell>
          <cell r="AA3063" t="str">
            <v>GLYMA_04G061200</v>
          </cell>
          <cell r="AB3063" t="str">
            <v>GLYMA_19G018600</v>
          </cell>
          <cell r="AC3063" t="str">
            <v>GLYMA_05G148900</v>
          </cell>
          <cell r="AD3063" t="str">
            <v>GLYMA_08G320700</v>
          </cell>
        </row>
        <row r="3064">
          <cell r="A3064" t="str">
            <v>GLYMA_17G032200</v>
          </cell>
          <cell r="B3064" t="str">
            <v>GLYMA_05G094700</v>
          </cell>
          <cell r="C3064" t="str">
            <v>GLYMA_13G326700</v>
          </cell>
          <cell r="D3064" t="str">
            <v>GLYMA_08G043600</v>
          </cell>
          <cell r="E3064" t="str">
            <v>GLYMA_13G269900</v>
          </cell>
          <cell r="G3064" t="str">
            <v>GLYMA_03G175000</v>
          </cell>
          <cell r="H3064" t="str">
            <v>GLYMA_01G217400</v>
          </cell>
          <cell r="J3064" t="str">
            <v>GLYMA_06G258200</v>
          </cell>
          <cell r="K3064" t="str">
            <v>GLYMA_04G054600</v>
          </cell>
          <cell r="L3064" t="str">
            <v>GLYMA_02G007300</v>
          </cell>
          <cell r="N3064" t="str">
            <v>GLYMA_18G027800</v>
          </cell>
          <cell r="O3064" t="str">
            <v>GLYMA_13G253300</v>
          </cell>
          <cell r="P3064" t="str">
            <v>GLYMA_14G071400</v>
          </cell>
          <cell r="Q3064" t="str">
            <v>GLYMA_01G076900</v>
          </cell>
          <cell r="R3064" t="str">
            <v>GLYMA_02G200600</v>
          </cell>
          <cell r="S3064" t="str">
            <v>GLYMA_01G003000</v>
          </cell>
          <cell r="U3064" t="str">
            <v>GLYMA_08G193100</v>
          </cell>
          <cell r="V3064" t="str">
            <v>GLYMA_18G141000</v>
          </cell>
          <cell r="W3064" t="str">
            <v>GLYMA_09G261400</v>
          </cell>
          <cell r="X3064" t="str">
            <v>GLYMA_03G246600</v>
          </cell>
          <cell r="Y3064" t="str">
            <v>GLYMA_04G064500</v>
          </cell>
          <cell r="Z3064" t="str">
            <v>GLYMA_13G089500</v>
          </cell>
          <cell r="AA3064" t="str">
            <v>GLYMA_01G191700</v>
          </cell>
          <cell r="AB3064" t="str">
            <v>GLYMA_06G310500</v>
          </cell>
          <cell r="AC3064" t="str">
            <v>GLYMA_04G244300</v>
          </cell>
          <cell r="AD3064" t="str">
            <v>GLYMA_02G061600</v>
          </cell>
        </row>
        <row r="3065">
          <cell r="A3065" t="str">
            <v>GLYMA_15G040300</v>
          </cell>
          <cell r="B3065" t="str">
            <v>GLYMA_11G003700</v>
          </cell>
          <cell r="C3065" t="str">
            <v>GLYMA_10G145200</v>
          </cell>
          <cell r="D3065" t="str">
            <v>GLYMA_07G031700</v>
          </cell>
          <cell r="E3065" t="str">
            <v>GLYMA_09G225400</v>
          </cell>
          <cell r="G3065" t="str">
            <v>GLYMA_12G230300</v>
          </cell>
          <cell r="H3065" t="str">
            <v>GLYMA_09G018700</v>
          </cell>
          <cell r="J3065" t="str">
            <v>GLYMA_06G120500</v>
          </cell>
          <cell r="K3065" t="str">
            <v>GLYMA_08G222100</v>
          </cell>
          <cell r="L3065" t="str">
            <v>GLYMA_04G252600</v>
          </cell>
          <cell r="N3065" t="str">
            <v>GLYMA_03G215600</v>
          </cell>
          <cell r="O3065" t="str">
            <v>GLYMA_10G100800</v>
          </cell>
          <cell r="P3065" t="str">
            <v>GLYMA_18G107300</v>
          </cell>
          <cell r="Q3065" t="str">
            <v>GLYMA_02G235200</v>
          </cell>
          <cell r="R3065" t="str">
            <v>GLYMA_19G120700</v>
          </cell>
          <cell r="S3065" t="str">
            <v>GLYMA_10G198300</v>
          </cell>
          <cell r="U3065" t="str">
            <v>GLYMA_10G028000</v>
          </cell>
          <cell r="V3065" t="str">
            <v>GLYMA_19G038700</v>
          </cell>
          <cell r="W3065" t="str">
            <v>GLYMA_17G095200</v>
          </cell>
          <cell r="X3065" t="str">
            <v>GLYMA_20G080400</v>
          </cell>
          <cell r="Y3065" t="str">
            <v>GLYMA_09G160800</v>
          </cell>
          <cell r="Z3065" t="str">
            <v>GLYMA_05G070200</v>
          </cell>
          <cell r="AA3065" t="str">
            <v>GLYMA_09G107100</v>
          </cell>
          <cell r="AB3065" t="str">
            <v>GLYMA_04G004100</v>
          </cell>
          <cell r="AC3065" t="str">
            <v>GLYMA_11G229200</v>
          </cell>
          <cell r="AD3065" t="str">
            <v>GLYMA_11G134300</v>
          </cell>
        </row>
        <row r="3066">
          <cell r="A3066" t="str">
            <v>GLYMA_13G222100</v>
          </cell>
          <cell r="B3066" t="str">
            <v>GLYMA_08G050000</v>
          </cell>
          <cell r="C3066" t="str">
            <v>GLYMA_07G266800</v>
          </cell>
          <cell r="D3066" t="str">
            <v>GLYMA_11G240400</v>
          </cell>
          <cell r="E3066" t="str">
            <v>GLYMA_05G068400</v>
          </cell>
          <cell r="G3066" t="str">
            <v>GLYMA_11G058400</v>
          </cell>
          <cell r="H3066" t="str">
            <v>GLYMA_12G238200</v>
          </cell>
          <cell r="J3066" t="str">
            <v>GLYMA_10G065600</v>
          </cell>
          <cell r="K3066" t="str">
            <v>GLYMA_20G007800</v>
          </cell>
          <cell r="L3066" t="str">
            <v>GLYMA_03G257900</v>
          </cell>
          <cell r="N3066" t="str">
            <v>GLYMA_01G205500</v>
          </cell>
          <cell r="O3066" t="str">
            <v>GLYMA_13G344200</v>
          </cell>
          <cell r="P3066" t="str">
            <v>GLYMA_14G017400</v>
          </cell>
          <cell r="Q3066" t="str">
            <v>GLYMA_02G287500</v>
          </cell>
          <cell r="R3066" t="str">
            <v>GLYMA_09G004400</v>
          </cell>
          <cell r="S3066" t="str">
            <v>GLYMA_16G203100</v>
          </cell>
          <cell r="U3066" t="str">
            <v>GLYMA_10G065600</v>
          </cell>
          <cell r="V3066" t="str">
            <v>GLYMA_17G197500</v>
          </cell>
          <cell r="W3066" t="str">
            <v>GLYMA_13G089100</v>
          </cell>
          <cell r="X3066" t="str">
            <v>GLYMA_04G223100</v>
          </cell>
          <cell r="Y3066" t="str">
            <v>GLYMA_02G016100</v>
          </cell>
          <cell r="Z3066" t="str">
            <v>GLYMA_02G022700</v>
          </cell>
          <cell r="AA3066" t="str">
            <v>GLYMA_03G140700</v>
          </cell>
          <cell r="AB3066" t="str">
            <v>GLYMA_19G011000</v>
          </cell>
          <cell r="AC3066" t="str">
            <v>GLYMA_02G174700</v>
          </cell>
          <cell r="AD3066" t="str">
            <v>GLYMA_04G063000</v>
          </cell>
        </row>
        <row r="3067">
          <cell r="A3067" t="str">
            <v>GLYMA_20G032500</v>
          </cell>
          <cell r="B3067" t="str">
            <v>GLYMA_20G083700</v>
          </cell>
          <cell r="C3067" t="str">
            <v>GLYMA_03G044200</v>
          </cell>
          <cell r="D3067" t="str">
            <v>GLYMA_03G225300</v>
          </cell>
          <cell r="E3067" t="str">
            <v>GLYMA_14G210000</v>
          </cell>
          <cell r="G3067" t="str">
            <v>GLYMA_05G234800</v>
          </cell>
          <cell r="H3067" t="str">
            <v>GLYMA_07G022000</v>
          </cell>
          <cell r="J3067" t="str">
            <v>GLYMA_14G012900</v>
          </cell>
          <cell r="K3067" t="str">
            <v>GLYMA_16G084300</v>
          </cell>
          <cell r="L3067" t="str">
            <v>GLYMA_06G086600</v>
          </cell>
          <cell r="N3067" t="str">
            <v>GLYMA_05G085000</v>
          </cell>
          <cell r="O3067" t="str">
            <v>GLYMA_20G178600</v>
          </cell>
          <cell r="P3067" t="str">
            <v>GLYMA_15G012700</v>
          </cell>
          <cell r="Q3067" t="str">
            <v>GLYMA_05G036000</v>
          </cell>
          <cell r="R3067" t="str">
            <v>GLYMA_18G035900</v>
          </cell>
          <cell r="S3067" t="str">
            <v>GLYMA_04G079700</v>
          </cell>
          <cell r="U3067" t="str">
            <v>GLYMA_16G062600</v>
          </cell>
          <cell r="V3067" t="str">
            <v>GLYMA_02G286600</v>
          </cell>
          <cell r="W3067" t="str">
            <v>GLYMA_14G206000</v>
          </cell>
          <cell r="X3067" t="str">
            <v>GLYMA_11G130400</v>
          </cell>
          <cell r="Y3067" t="str">
            <v>GLYMA_03G152500</v>
          </cell>
          <cell r="Z3067" t="str">
            <v>GLYMA_19G160100</v>
          </cell>
          <cell r="AA3067" t="str">
            <v>GLYMA_18G238000</v>
          </cell>
          <cell r="AB3067" t="str">
            <v>GLYMA_15G146400</v>
          </cell>
          <cell r="AC3067" t="str">
            <v>GLYMA_06G142300</v>
          </cell>
          <cell r="AD3067" t="str">
            <v>GLYMA_16G175400</v>
          </cell>
        </row>
        <row r="3068">
          <cell r="A3068" t="str">
            <v>GLYMA_18G248300</v>
          </cell>
          <cell r="B3068" t="str">
            <v>GLYMA_14G003500</v>
          </cell>
          <cell r="C3068" t="str">
            <v>GLYMA_11G054200</v>
          </cell>
          <cell r="D3068" t="str">
            <v>GLYMA_04G097000</v>
          </cell>
          <cell r="E3068" t="str">
            <v>GLYMA_14G031200</v>
          </cell>
          <cell r="G3068" t="str">
            <v>GLYMA_10G155700</v>
          </cell>
          <cell r="H3068" t="str">
            <v>GLYMA_15G242900</v>
          </cell>
          <cell r="J3068" t="str">
            <v>GLYMA_03G217000</v>
          </cell>
          <cell r="K3068" t="str">
            <v>GLYMA_01G207700</v>
          </cell>
          <cell r="L3068" t="str">
            <v>GLYMA_13G226400</v>
          </cell>
          <cell r="N3068" t="str">
            <v>GLYMA_08G152000</v>
          </cell>
          <cell r="O3068" t="str">
            <v>GLYMA_19G246600</v>
          </cell>
          <cell r="P3068" t="str">
            <v>GLYMA_20G233100</v>
          </cell>
          <cell r="Q3068" t="str">
            <v>GLYMA_12G182800</v>
          </cell>
          <cell r="R3068" t="str">
            <v>GLYMA_13G051200</v>
          </cell>
          <cell r="S3068" t="str">
            <v>GLYMA_03G172300</v>
          </cell>
          <cell r="U3068" t="str">
            <v>GLYMA_05G031500</v>
          </cell>
          <cell r="V3068" t="str">
            <v>GLYMA_05G202300</v>
          </cell>
          <cell r="W3068" t="str">
            <v>GLYMA_13G264400</v>
          </cell>
          <cell r="X3068" t="str">
            <v>GLYMA_10G161000</v>
          </cell>
          <cell r="Y3068" t="str">
            <v>GLYMA_12G165100</v>
          </cell>
          <cell r="Z3068" t="str">
            <v>GLYMA_03G245600</v>
          </cell>
          <cell r="AA3068" t="str">
            <v>GLYMA_16G200400</v>
          </cell>
          <cell r="AB3068" t="str">
            <v>GLYMA_19G120000</v>
          </cell>
          <cell r="AC3068" t="str">
            <v>GLYMA_06G310500</v>
          </cell>
          <cell r="AD3068" t="str">
            <v>GLYMA_19G109100</v>
          </cell>
        </row>
        <row r="3069">
          <cell r="A3069" t="str">
            <v>GLYMA_04G004800</v>
          </cell>
          <cell r="B3069" t="str">
            <v>GLYMA_03G091100</v>
          </cell>
          <cell r="C3069" t="str">
            <v>GLYMA_15G155300</v>
          </cell>
          <cell r="D3069" t="str">
            <v>GLYMA_03G253400</v>
          </cell>
          <cell r="E3069" t="str">
            <v>GLYMA_11G190200</v>
          </cell>
          <cell r="G3069" t="str">
            <v>GLYMA_01G167900</v>
          </cell>
          <cell r="H3069" t="str">
            <v>GLYMA_15G169300</v>
          </cell>
          <cell r="J3069" t="str">
            <v>GLYMA_08G281600</v>
          </cell>
          <cell r="K3069" t="str">
            <v>GLYMA_10G124200</v>
          </cell>
          <cell r="L3069" t="str">
            <v>GLYMA_10G066100</v>
          </cell>
          <cell r="N3069" t="str">
            <v>GLYMA_04G252600</v>
          </cell>
          <cell r="O3069" t="str">
            <v>GLYMA_13G352100</v>
          </cell>
          <cell r="P3069" t="str">
            <v>GLYMA_07G030400</v>
          </cell>
          <cell r="Q3069" t="str">
            <v>GLYMA_06G141400</v>
          </cell>
          <cell r="R3069" t="str">
            <v>GLYMA_09G094300</v>
          </cell>
          <cell r="S3069" t="str">
            <v>GLYMA_18G284100</v>
          </cell>
          <cell r="U3069" t="str">
            <v>GLYMA_05G007400</v>
          </cell>
          <cell r="V3069" t="str">
            <v>GLYMA_03G242100</v>
          </cell>
          <cell r="W3069" t="str">
            <v>GLYMA_12G044700</v>
          </cell>
          <cell r="X3069" t="str">
            <v>GLYMA_01G120400</v>
          </cell>
          <cell r="Y3069" t="str">
            <v>GLYMA_18G060900</v>
          </cell>
          <cell r="Z3069" t="str">
            <v>GLYMA_19G194100</v>
          </cell>
          <cell r="AA3069" t="str">
            <v>GLYMA_08G014600</v>
          </cell>
          <cell r="AB3069" t="str">
            <v>GLYMA_17G138200</v>
          </cell>
          <cell r="AC3069" t="str">
            <v>GLYMA_06G086600</v>
          </cell>
          <cell r="AD3069" t="str">
            <v>GLYMA_17G237900</v>
          </cell>
        </row>
        <row r="3070">
          <cell r="A3070" t="str">
            <v>GLYMA_18G007500</v>
          </cell>
          <cell r="B3070" t="str">
            <v>GLYMA_09G144300</v>
          </cell>
          <cell r="C3070" t="str">
            <v>GLYMA_06G128500</v>
          </cell>
          <cell r="D3070" t="str">
            <v>GLYMA_18G154900</v>
          </cell>
          <cell r="E3070" t="str">
            <v>GLYMA_03G260600</v>
          </cell>
          <cell r="G3070" t="str">
            <v>GLYMA_11G023200</v>
          </cell>
          <cell r="H3070" t="str">
            <v>GLYMA_17G088500</v>
          </cell>
          <cell r="J3070" t="str">
            <v>GLYMA_17G090600</v>
          </cell>
          <cell r="K3070" t="str">
            <v>GLYMA_14G146100</v>
          </cell>
          <cell r="L3070" t="str">
            <v>GLYMA_05G090800</v>
          </cell>
          <cell r="N3070" t="str">
            <v>GLYMA_11G254600</v>
          </cell>
          <cell r="O3070" t="str">
            <v>GLYMA_19G028600</v>
          </cell>
          <cell r="P3070" t="str">
            <v>GLYMA_17G156900</v>
          </cell>
          <cell r="Q3070" t="str">
            <v>GLYMA_07G219500</v>
          </cell>
          <cell r="R3070" t="str">
            <v>GLYMA_16G094100</v>
          </cell>
          <cell r="S3070" t="str">
            <v>GLYMA_11G233100</v>
          </cell>
          <cell r="U3070" t="str">
            <v>GLYMA_12G165200</v>
          </cell>
          <cell r="V3070" t="str">
            <v>GLYMA_06G210200</v>
          </cell>
          <cell r="W3070" t="str">
            <v>GLYMA_17G015500</v>
          </cell>
          <cell r="X3070" t="str">
            <v>GLYMA_06G023900</v>
          </cell>
          <cell r="Y3070" t="str">
            <v>GLYMA_02G031000</v>
          </cell>
          <cell r="Z3070" t="str">
            <v>GLYMA_08G175300</v>
          </cell>
          <cell r="AA3070" t="str">
            <v>GLYMA_12G071900</v>
          </cell>
          <cell r="AB3070" t="str">
            <v>GLYMA_08G325600</v>
          </cell>
          <cell r="AC3070" t="str">
            <v>GLYMA_13G040400</v>
          </cell>
          <cell r="AD3070" t="str">
            <v>GLYMA_03G084300</v>
          </cell>
        </row>
        <row r="3071">
          <cell r="A3071" t="str">
            <v>GLYMA_06G064200</v>
          </cell>
          <cell r="B3071" t="str">
            <v>GLYMA_06G063800</v>
          </cell>
          <cell r="C3071" t="str">
            <v>GLYMA_02G235500</v>
          </cell>
          <cell r="D3071" t="str">
            <v>GLYMA_09G263200</v>
          </cell>
          <cell r="E3071" t="str">
            <v>GLYMA_10G032300</v>
          </cell>
          <cell r="G3071" t="str">
            <v>GLYMA_15G143300</v>
          </cell>
          <cell r="H3071" t="str">
            <v>GLYMA_15G075600</v>
          </cell>
          <cell r="J3071" t="str">
            <v>GLYMA_14G216600</v>
          </cell>
          <cell r="K3071" t="str">
            <v>GLYMA_08G043800</v>
          </cell>
          <cell r="L3071" t="str">
            <v>GLYMA_08G038600</v>
          </cell>
          <cell r="N3071" t="str">
            <v>GLYMA_04G005200</v>
          </cell>
          <cell r="O3071" t="str">
            <v>GLYMA_05G044000</v>
          </cell>
          <cell r="P3071" t="str">
            <v>GLYMA_04G002500</v>
          </cell>
          <cell r="Q3071" t="str">
            <v>GLYMA_13G254900</v>
          </cell>
          <cell r="R3071" t="str">
            <v>GLYMA_09G024000</v>
          </cell>
          <cell r="S3071" t="str">
            <v>GLYMA_03G215300</v>
          </cell>
          <cell r="U3071" t="str">
            <v>GLYMA_15G023500</v>
          </cell>
          <cell r="V3071" t="str">
            <v>GLYMA_06G036600</v>
          </cell>
          <cell r="W3071" t="str">
            <v>GLYMA_17G042400</v>
          </cell>
          <cell r="X3071" t="str">
            <v>GLYMA_13G307300</v>
          </cell>
          <cell r="Y3071" t="str">
            <v>GLYMA_08G052100</v>
          </cell>
          <cell r="Z3071" t="str">
            <v>GLYMA_20G034200</v>
          </cell>
          <cell r="AA3071" t="str">
            <v>GLYMA_17G058400</v>
          </cell>
          <cell r="AB3071" t="str">
            <v>GLYMA_01G191600</v>
          </cell>
          <cell r="AC3071" t="str">
            <v>GLYMA_12G227700</v>
          </cell>
          <cell r="AD3071" t="str">
            <v>GLYMA_03G117600</v>
          </cell>
        </row>
        <row r="3072">
          <cell r="A3072" t="str">
            <v>GLYMA_11G132200</v>
          </cell>
          <cell r="B3072" t="str">
            <v>GLYMA_13G141700</v>
          </cell>
          <cell r="C3072" t="str">
            <v>GLYMA_09G062800</v>
          </cell>
          <cell r="D3072" t="str">
            <v>GLYMA_06G112900</v>
          </cell>
          <cell r="E3072" t="str">
            <v>GLYMA_15G114100</v>
          </cell>
          <cell r="G3072" t="str">
            <v>GLYMA_07G219000</v>
          </cell>
          <cell r="H3072" t="str">
            <v>GLYMA_17G202200</v>
          </cell>
          <cell r="J3072" t="str">
            <v>GLYMA_13G334500</v>
          </cell>
          <cell r="K3072" t="str">
            <v>GLYMA_10G039900</v>
          </cell>
          <cell r="L3072" t="str">
            <v>GLYMA_06G017700</v>
          </cell>
          <cell r="N3072" t="str">
            <v>GLYMA_14G005300</v>
          </cell>
          <cell r="O3072" t="str">
            <v>GLYMA_03G175000</v>
          </cell>
          <cell r="P3072" t="str">
            <v>GLYMA_02G114300</v>
          </cell>
          <cell r="Q3072" t="str">
            <v>ENSRNA050000648</v>
          </cell>
          <cell r="R3072" t="str">
            <v>GLYMA_08G079200</v>
          </cell>
          <cell r="S3072" t="str">
            <v>GLYMA_14G220200</v>
          </cell>
          <cell r="U3072" t="str">
            <v>GLYMA_20G155200</v>
          </cell>
          <cell r="V3072" t="str">
            <v>GLYMA_01G011300</v>
          </cell>
          <cell r="W3072" t="str">
            <v>GLYMA_08G320700</v>
          </cell>
          <cell r="X3072" t="str">
            <v>GLYMA_05G214300</v>
          </cell>
          <cell r="Y3072" t="str">
            <v>GLYMA_13G050300</v>
          </cell>
          <cell r="Z3072" t="str">
            <v>GLYMA_04G065800</v>
          </cell>
          <cell r="AA3072" t="str">
            <v>GLYMA_10G274700</v>
          </cell>
          <cell r="AB3072" t="str">
            <v>GLYMA_08G200400</v>
          </cell>
          <cell r="AC3072" t="str">
            <v>GLYMA_08G261000</v>
          </cell>
          <cell r="AD3072" t="str">
            <v>GLYMA_05G201700</v>
          </cell>
        </row>
        <row r="3073">
          <cell r="A3073" t="str">
            <v>GLYMA_04G231800</v>
          </cell>
          <cell r="B3073" t="str">
            <v>GLYMA_11G086600</v>
          </cell>
          <cell r="C3073" t="str">
            <v>GLYMA_08G107300</v>
          </cell>
          <cell r="D3073" t="str">
            <v>GLYMA_11G071400</v>
          </cell>
          <cell r="E3073" t="str">
            <v>GLYMA_03G171100</v>
          </cell>
          <cell r="G3073" t="str">
            <v>GLYMA_10G286500</v>
          </cell>
          <cell r="H3073" t="str">
            <v>GLYMA_02G296300</v>
          </cell>
          <cell r="J3073" t="str">
            <v>GLYMA_08G004700</v>
          </cell>
          <cell r="K3073" t="str">
            <v>GLYMA_16G103500</v>
          </cell>
          <cell r="L3073" t="str">
            <v>GLYMA_10G067200</v>
          </cell>
          <cell r="N3073" t="str">
            <v>GLYMA_19G147900</v>
          </cell>
          <cell r="O3073" t="str">
            <v>GLYMA_02G047800</v>
          </cell>
          <cell r="P3073" t="str">
            <v>GLYMA_06G120500</v>
          </cell>
          <cell r="Q3073" t="str">
            <v>GLYMA_10G028400</v>
          </cell>
          <cell r="R3073" t="str">
            <v>GLYMA_18G258700</v>
          </cell>
          <cell r="S3073" t="str">
            <v>GLYMA_11G133900</v>
          </cell>
          <cell r="U3073" t="str">
            <v>GLYMA_20G099700</v>
          </cell>
          <cell r="V3073" t="str">
            <v>GLYMA_09G226200</v>
          </cell>
          <cell r="W3073" t="str">
            <v>GLYMA_02G134100</v>
          </cell>
          <cell r="X3073" t="str">
            <v>GLYMA_17G141200</v>
          </cell>
          <cell r="Y3073" t="str">
            <v>GLYMA_20G062000</v>
          </cell>
          <cell r="Z3073" t="str">
            <v>GLYMA_07G123300</v>
          </cell>
          <cell r="AA3073" t="str">
            <v>GLYMA_07G048100</v>
          </cell>
          <cell r="AB3073" t="str">
            <v>GLYMA_06G018700</v>
          </cell>
          <cell r="AC3073" t="str">
            <v>GLYMA_07G135100</v>
          </cell>
          <cell r="AD3073" t="str">
            <v>GLYMA_06G024200</v>
          </cell>
        </row>
        <row r="3074">
          <cell r="A3074" t="str">
            <v>GLYMA_13G332700</v>
          </cell>
          <cell r="B3074" t="str">
            <v>GLYMA_17G084500</v>
          </cell>
          <cell r="C3074" t="str">
            <v>GLYMA_01G027500</v>
          </cell>
          <cell r="D3074" t="str">
            <v>GLYMA_11G233800</v>
          </cell>
          <cell r="E3074" t="str">
            <v>GLYMA_17G231900</v>
          </cell>
          <cell r="G3074" t="str">
            <v>GLYMA_01G183100</v>
          </cell>
          <cell r="H3074" t="str">
            <v>GLYMA_11G093500</v>
          </cell>
          <cell r="J3074" t="str">
            <v>GLYMA_19G128300</v>
          </cell>
          <cell r="K3074" t="str">
            <v>GLYMA_02G033200</v>
          </cell>
          <cell r="L3074" t="str">
            <v>GLYMA_16G155000</v>
          </cell>
          <cell r="N3074" t="str">
            <v>GLYMA_03G007400</v>
          </cell>
          <cell r="O3074" t="str">
            <v>GLYMA_20G109100</v>
          </cell>
          <cell r="P3074" t="str">
            <v>GLYMA_19G030900</v>
          </cell>
          <cell r="Q3074" t="str">
            <v>GLYMA_11G212400</v>
          </cell>
          <cell r="R3074" t="str">
            <v>GLYMA_06G211600</v>
          </cell>
          <cell r="S3074" t="str">
            <v>GLYMA_18G107300</v>
          </cell>
          <cell r="U3074" t="str">
            <v>GLYMA_02G294000</v>
          </cell>
          <cell r="V3074" t="str">
            <v>GLYMA_01G087500</v>
          </cell>
          <cell r="W3074" t="str">
            <v>GLYMA_04G004800</v>
          </cell>
          <cell r="X3074" t="str">
            <v>GLYMA_01G127400</v>
          </cell>
          <cell r="Y3074" t="str">
            <v>GLYMA_01G076200</v>
          </cell>
          <cell r="Z3074" t="str">
            <v>GLYMA_17G136300</v>
          </cell>
          <cell r="AA3074" t="str">
            <v>GLYMA_01G106000</v>
          </cell>
          <cell r="AB3074" t="str">
            <v>GLYMA_05G070200</v>
          </cell>
          <cell r="AC3074" t="str">
            <v>GLYMA_17G154100</v>
          </cell>
          <cell r="AD3074" t="str">
            <v>GLYMA_19G026900</v>
          </cell>
        </row>
        <row r="3075">
          <cell r="A3075" t="str">
            <v>GLYMA_15G032700</v>
          </cell>
          <cell r="B3075" t="str">
            <v>GLYMA_12G117700</v>
          </cell>
          <cell r="C3075" t="str">
            <v>GLYMA_11G041600</v>
          </cell>
          <cell r="D3075" t="str">
            <v>GLYMA_11G050800</v>
          </cell>
          <cell r="E3075" t="str">
            <v>GLYMA_19G194100</v>
          </cell>
          <cell r="G3075" t="str">
            <v>GLYMA_04G009100</v>
          </cell>
          <cell r="H3075" t="str">
            <v>GLYMA_13G361700</v>
          </cell>
          <cell r="J3075" t="str">
            <v>GLYMA_10G239900</v>
          </cell>
          <cell r="K3075" t="str">
            <v>GLYMA_07G021000</v>
          </cell>
          <cell r="L3075" t="str">
            <v>GLYMA_10G052100</v>
          </cell>
          <cell r="N3075" t="str">
            <v>GLYMA_17G073400</v>
          </cell>
          <cell r="O3075" t="str">
            <v>GLYMA_01G175200</v>
          </cell>
          <cell r="P3075" t="str">
            <v>GLYMA_09G095200</v>
          </cell>
          <cell r="Q3075" t="str">
            <v>GLYMA_14G179200</v>
          </cell>
          <cell r="R3075" t="str">
            <v>GLYMA_06G136800</v>
          </cell>
          <cell r="S3075" t="str">
            <v>GLYMA_20G056900</v>
          </cell>
          <cell r="U3075" t="str">
            <v>GLYMA_12G225600</v>
          </cell>
          <cell r="V3075" t="str">
            <v>GLYMA_03G222300</v>
          </cell>
          <cell r="W3075" t="str">
            <v>GLYMA_18G220500</v>
          </cell>
          <cell r="X3075" t="str">
            <v>GLYMA_05G234200</v>
          </cell>
          <cell r="Y3075" t="str">
            <v>GLYMA_04G214900</v>
          </cell>
          <cell r="Z3075" t="str">
            <v>GLYMA_09G161400</v>
          </cell>
          <cell r="AA3075" t="str">
            <v>GLYMA_11G077200</v>
          </cell>
          <cell r="AB3075" t="str">
            <v>GLYMA_15G062300</v>
          </cell>
          <cell r="AC3075" t="str">
            <v>GLYMA_07G071300</v>
          </cell>
          <cell r="AD3075" t="str">
            <v>GLYMA_06G214800</v>
          </cell>
        </row>
        <row r="3076">
          <cell r="A3076" t="str">
            <v>GLYMA_13G187000</v>
          </cell>
          <cell r="B3076" t="str">
            <v>GLYMA_20G162000</v>
          </cell>
          <cell r="C3076" t="str">
            <v>GLYMA_05G142400</v>
          </cell>
          <cell r="D3076" t="str">
            <v>GLYMA_08G024300</v>
          </cell>
          <cell r="E3076" t="str">
            <v>GLYMA_07G005000</v>
          </cell>
          <cell r="G3076" t="str">
            <v>GLYMA_08G297000</v>
          </cell>
          <cell r="H3076" t="str">
            <v>GLYMA_10G261100</v>
          </cell>
          <cell r="J3076" t="str">
            <v>GLYMA_04G032000</v>
          </cell>
          <cell r="K3076" t="str">
            <v>GLYMA_14G222400</v>
          </cell>
          <cell r="L3076" t="str">
            <v>GLYMA_16G189200</v>
          </cell>
          <cell r="N3076" t="str">
            <v>GLYMA_12G037200</v>
          </cell>
          <cell r="O3076" t="str">
            <v>GLYMA_05G130500</v>
          </cell>
          <cell r="P3076" t="str">
            <v>GLYMA_05G169700</v>
          </cell>
          <cell r="Q3076" t="str">
            <v>GLYMA_02G178400</v>
          </cell>
          <cell r="R3076" t="str">
            <v>GLYMA_15G063000</v>
          </cell>
          <cell r="S3076" t="str">
            <v>GLYMA_02G049300</v>
          </cell>
          <cell r="U3076" t="str">
            <v>GLYMA_08G058900</v>
          </cell>
          <cell r="V3076" t="str">
            <v>GLYMA_06G039800</v>
          </cell>
          <cell r="W3076" t="str">
            <v>GLYMA_13G256400</v>
          </cell>
          <cell r="X3076" t="str">
            <v>GLYMA_11G209700</v>
          </cell>
          <cell r="Y3076" t="str">
            <v>GLYMA_06G310500</v>
          </cell>
          <cell r="Z3076" t="str">
            <v>GLYMA_05G105600</v>
          </cell>
          <cell r="AA3076" t="str">
            <v>GLYMA_03G050900</v>
          </cell>
          <cell r="AB3076" t="str">
            <v>GLYMA_02G200500</v>
          </cell>
          <cell r="AC3076" t="str">
            <v>GLYMA_20G150600</v>
          </cell>
          <cell r="AD3076" t="str">
            <v>GLYMA_11G234000</v>
          </cell>
        </row>
        <row r="3077">
          <cell r="A3077" t="str">
            <v>GLYMA_05G016600</v>
          </cell>
          <cell r="B3077" t="str">
            <v>GLYMA_11G160900</v>
          </cell>
          <cell r="C3077" t="str">
            <v>GLYMA_01G096700</v>
          </cell>
          <cell r="D3077" t="str">
            <v>GLYMA_19G244600</v>
          </cell>
          <cell r="E3077" t="str">
            <v>GLYMA_09G087300</v>
          </cell>
          <cell r="G3077" t="str">
            <v>GLYMA_14G132100</v>
          </cell>
          <cell r="H3077" t="str">
            <v>GLYMA_14G177700</v>
          </cell>
          <cell r="J3077" t="str">
            <v>GLYMA_05G175000</v>
          </cell>
          <cell r="K3077" t="str">
            <v>GLYMA_01G170000</v>
          </cell>
          <cell r="L3077" t="str">
            <v>GLYMA_12G227100</v>
          </cell>
          <cell r="N3077" t="str">
            <v>GLYMA_13G288500</v>
          </cell>
          <cell r="O3077" t="str">
            <v>GLYMA_16G030700</v>
          </cell>
          <cell r="P3077" t="str">
            <v>GLYMA_16G068300</v>
          </cell>
          <cell r="Q3077" t="str">
            <v>GLYMA_10G016400</v>
          </cell>
          <cell r="R3077" t="str">
            <v>GLYMA_16G103400</v>
          </cell>
          <cell r="S3077" t="str">
            <v>GLYMA_03G193200</v>
          </cell>
          <cell r="U3077" t="str">
            <v>GLYMA_10G151300</v>
          </cell>
          <cell r="V3077" t="str">
            <v>GLYMA_07G144900</v>
          </cell>
          <cell r="W3077" t="str">
            <v>GLYMA_20G073000</v>
          </cell>
          <cell r="X3077" t="str">
            <v>GLYMA_05G211400</v>
          </cell>
          <cell r="Y3077" t="str">
            <v>GLYMA_19G214400</v>
          </cell>
          <cell r="Z3077" t="str">
            <v>GLYMA_08G117100</v>
          </cell>
          <cell r="AA3077" t="str">
            <v>GLYMA_16G074200</v>
          </cell>
          <cell r="AB3077" t="str">
            <v>GLYMA_04G208300</v>
          </cell>
          <cell r="AC3077" t="str">
            <v>GLYMA_12G002000</v>
          </cell>
          <cell r="AD3077" t="str">
            <v>GLYMA_03G183900</v>
          </cell>
        </row>
        <row r="3078">
          <cell r="A3078" t="str">
            <v>GLYMA_02G108500</v>
          </cell>
          <cell r="B3078" t="str">
            <v>GLYMA_11G247600</v>
          </cell>
          <cell r="C3078" t="str">
            <v>GLYMA_13G152600</v>
          </cell>
          <cell r="D3078" t="str">
            <v>GLYMA_11G043600</v>
          </cell>
          <cell r="E3078" t="str">
            <v>GLYMA_11G047500</v>
          </cell>
          <cell r="G3078" t="str">
            <v>GLYMA_12G017700</v>
          </cell>
          <cell r="H3078" t="str">
            <v>GLYMA_04G150500</v>
          </cell>
          <cell r="J3078" t="str">
            <v>GLYMA_04G135400</v>
          </cell>
          <cell r="K3078" t="str">
            <v>GLYMA_05G217100</v>
          </cell>
          <cell r="L3078" t="str">
            <v>GLYMA_08G161900</v>
          </cell>
          <cell r="N3078" t="str">
            <v>GLYMA_05G068900</v>
          </cell>
          <cell r="O3078" t="str">
            <v>GLYMA_07G185100</v>
          </cell>
          <cell r="P3078" t="str">
            <v>GLYMA_02G235600</v>
          </cell>
          <cell r="Q3078" t="str">
            <v>GLYMA_04G243800</v>
          </cell>
          <cell r="R3078" t="str">
            <v>GLYMA_09G223500</v>
          </cell>
          <cell r="S3078" t="str">
            <v>GLYMA_07G085800</v>
          </cell>
          <cell r="U3078" t="str">
            <v>GLYMA_18G263600</v>
          </cell>
          <cell r="V3078" t="str">
            <v>GLYMA_01G007800</v>
          </cell>
          <cell r="W3078" t="str">
            <v>GLYMA_01G018800</v>
          </cell>
          <cell r="X3078" t="str">
            <v>GLYMA_17G115300</v>
          </cell>
          <cell r="Y3078" t="str">
            <v>GLYMA_09G233000</v>
          </cell>
          <cell r="Z3078" t="str">
            <v>GLYMA_14G115500</v>
          </cell>
          <cell r="AA3078" t="str">
            <v>GLYMA_12G240600</v>
          </cell>
          <cell r="AB3078" t="str">
            <v>GLYMA_05G190300</v>
          </cell>
          <cell r="AC3078" t="str">
            <v>GLYMA_10G032300</v>
          </cell>
          <cell r="AD3078" t="str">
            <v>GLYMA_09G058100</v>
          </cell>
        </row>
        <row r="3079">
          <cell r="A3079" t="str">
            <v>GLYMA_05G046100</v>
          </cell>
          <cell r="B3079" t="str">
            <v>GLYMA_13G215000</v>
          </cell>
          <cell r="C3079" t="str">
            <v>GLYMA_13G276800</v>
          </cell>
          <cell r="D3079" t="str">
            <v>GLYMA_13G339900</v>
          </cell>
          <cell r="E3079" t="str">
            <v>GLYMA_14G061100</v>
          </cell>
          <cell r="G3079" t="str">
            <v>GLYMA_14G203600</v>
          </cell>
          <cell r="H3079" t="str">
            <v>GLYMA_03G217000</v>
          </cell>
          <cell r="J3079" t="str">
            <v>GLYMA_01G058400</v>
          </cell>
          <cell r="K3079" t="str">
            <v>GLYMA_08G215600</v>
          </cell>
          <cell r="L3079" t="str">
            <v>GLYMA_03G137000</v>
          </cell>
          <cell r="N3079" t="str">
            <v>GLYMA_08G072700</v>
          </cell>
          <cell r="O3079" t="str">
            <v>GLYMA_05G106800</v>
          </cell>
          <cell r="P3079" t="str">
            <v>GLYMA_18G081100</v>
          </cell>
          <cell r="Q3079" t="str">
            <v>GLYMA_19G186200</v>
          </cell>
          <cell r="R3079" t="str">
            <v>GLYMA_11G075200</v>
          </cell>
          <cell r="S3079" t="str">
            <v>GLYMA_09G271100</v>
          </cell>
          <cell r="U3079" t="str">
            <v>GLYMA_08G343500</v>
          </cell>
          <cell r="V3079" t="str">
            <v>GLYMA_17G152800</v>
          </cell>
          <cell r="W3079" t="str">
            <v>GLYMA_20G030600</v>
          </cell>
          <cell r="X3079" t="str">
            <v>GLYMA_09G087100</v>
          </cell>
          <cell r="Y3079" t="str">
            <v>GLYMA_06G138600</v>
          </cell>
          <cell r="Z3079" t="str">
            <v>GLYMA_10G161000</v>
          </cell>
          <cell r="AA3079" t="str">
            <v>GLYMA_07G101700</v>
          </cell>
          <cell r="AB3079" t="str">
            <v>GLYMA_04G091400</v>
          </cell>
          <cell r="AC3079" t="str">
            <v>GLYMA_14G021000</v>
          </cell>
          <cell r="AD3079" t="str">
            <v>GLYMA_12G185600</v>
          </cell>
        </row>
        <row r="3080">
          <cell r="A3080" t="str">
            <v>GLYMA_02G240500</v>
          </cell>
          <cell r="B3080" t="str">
            <v>GLYMA_09G167900</v>
          </cell>
          <cell r="C3080" t="str">
            <v>GLYMA_05G245000</v>
          </cell>
          <cell r="D3080" t="str">
            <v>GLYMA_16G067700</v>
          </cell>
          <cell r="E3080" t="str">
            <v>GLYMA_08G179900</v>
          </cell>
          <cell r="G3080" t="str">
            <v>GLYMA_15G015500</v>
          </cell>
          <cell r="H3080" t="str">
            <v>GLYMA_08G108200</v>
          </cell>
          <cell r="J3080" t="str">
            <v>GLYMA_07G033800</v>
          </cell>
          <cell r="K3080" t="str">
            <v>GLYMA_20G156200</v>
          </cell>
          <cell r="L3080" t="str">
            <v>GLYMA_06G125100</v>
          </cell>
          <cell r="N3080" t="str">
            <v>GLYMA_06G086600</v>
          </cell>
          <cell r="O3080" t="str">
            <v>GLYMA_18G099500</v>
          </cell>
          <cell r="P3080" t="str">
            <v>GLYMA_14G141200</v>
          </cell>
          <cell r="Q3080" t="str">
            <v>GLYMA_15G038000</v>
          </cell>
          <cell r="R3080" t="str">
            <v>GLYMA_01G240000</v>
          </cell>
          <cell r="S3080" t="str">
            <v>GLYMA_19G221600</v>
          </cell>
          <cell r="U3080" t="str">
            <v>GLYMA_02G267800</v>
          </cell>
          <cell r="V3080" t="str">
            <v>GLYMA_04G145100</v>
          </cell>
          <cell r="W3080" t="str">
            <v>GLYMA_13G187000</v>
          </cell>
          <cell r="X3080" t="str">
            <v>GLYMA_10G173100</v>
          </cell>
          <cell r="Y3080" t="str">
            <v>GLYMA_14G029600</v>
          </cell>
          <cell r="Z3080" t="str">
            <v>GLYMA_05G042300</v>
          </cell>
          <cell r="AA3080" t="str">
            <v>GLYMA_04G151200</v>
          </cell>
          <cell r="AB3080" t="str">
            <v>GLYMA_13G264400</v>
          </cell>
          <cell r="AC3080" t="str">
            <v>GLYMA_12G164000</v>
          </cell>
          <cell r="AD3080" t="str">
            <v>GLYMA_02G145100</v>
          </cell>
        </row>
        <row r="3081">
          <cell r="A3081" t="str">
            <v>GLYMA_08G042300</v>
          </cell>
          <cell r="B3081" t="str">
            <v>GLYMA_13G234700</v>
          </cell>
          <cell r="C3081" t="str">
            <v>GLYMA_07G208000</v>
          </cell>
          <cell r="D3081" t="str">
            <v>GLYMA_01G010500</v>
          </cell>
          <cell r="E3081" t="str">
            <v>GLYMA_17G004300</v>
          </cell>
          <cell r="G3081" t="str">
            <v>GLYMA_09G249700</v>
          </cell>
          <cell r="H3081" t="str">
            <v>GLYMA_18G281500</v>
          </cell>
          <cell r="J3081" t="str">
            <v>GLYMA_06G107800</v>
          </cell>
          <cell r="K3081" t="str">
            <v>GLYMA_15G199500</v>
          </cell>
          <cell r="L3081" t="str">
            <v>GLYMA_14G007000</v>
          </cell>
          <cell r="N3081" t="str">
            <v>GLYMA_17G114500</v>
          </cell>
          <cell r="O3081" t="str">
            <v>GLYMA_02G253500</v>
          </cell>
          <cell r="P3081" t="str">
            <v>GLYMA_08G116600</v>
          </cell>
          <cell r="Q3081" t="str">
            <v>GLYMA_20G177800</v>
          </cell>
          <cell r="R3081" t="str">
            <v>GLYMA_09G029600</v>
          </cell>
          <cell r="S3081" t="str">
            <v>GLYMA_10G185500</v>
          </cell>
          <cell r="U3081" t="str">
            <v>GLYMA_17G037500</v>
          </cell>
          <cell r="V3081" t="str">
            <v>GLYMA_11G041600</v>
          </cell>
          <cell r="W3081" t="str">
            <v>GLYMA_10G016500</v>
          </cell>
          <cell r="X3081" t="str">
            <v>GLYMA_17G224500</v>
          </cell>
          <cell r="Y3081" t="str">
            <v>GLYMA_17G036100</v>
          </cell>
          <cell r="Z3081" t="str">
            <v>GLYMA_13G006700</v>
          </cell>
          <cell r="AA3081" t="str">
            <v>GLYMA_20G229000</v>
          </cell>
          <cell r="AB3081" t="str">
            <v>GLYMA_05G063700</v>
          </cell>
          <cell r="AC3081" t="str">
            <v>GLYMA_12G224600</v>
          </cell>
          <cell r="AD3081" t="str">
            <v>GLYMA_01G203700</v>
          </cell>
        </row>
        <row r="3082">
          <cell r="A3082" t="str">
            <v>GLYMA_13G256500</v>
          </cell>
          <cell r="B3082" t="str">
            <v>GLYMA_15G090800</v>
          </cell>
          <cell r="C3082" t="str">
            <v>GLYMA_15G199500</v>
          </cell>
          <cell r="D3082" t="str">
            <v>GLYMA_10G063200</v>
          </cell>
          <cell r="E3082" t="str">
            <v>GLYMA_06G135800</v>
          </cell>
          <cell r="G3082" t="str">
            <v>GLYMA_09G005500</v>
          </cell>
          <cell r="H3082" t="str">
            <v>GLYMA_06G105700</v>
          </cell>
          <cell r="J3082" t="str">
            <v>GLYMA_02G240200</v>
          </cell>
          <cell r="K3082" t="str">
            <v>GLYMA_12G169500</v>
          </cell>
          <cell r="L3082" t="str">
            <v>GLYMA_13G161200</v>
          </cell>
          <cell r="N3082" t="str">
            <v>GLYMA_16G068700</v>
          </cell>
          <cell r="O3082" t="str">
            <v>GLYMA_09G017000</v>
          </cell>
          <cell r="P3082" t="str">
            <v>GLYMA_05G017600</v>
          </cell>
          <cell r="Q3082" t="str">
            <v>GLYMA_10G002400</v>
          </cell>
          <cell r="R3082" t="str">
            <v>GLYMA_03G142200</v>
          </cell>
          <cell r="S3082" t="str">
            <v>GLYMA_15G195700</v>
          </cell>
          <cell r="U3082" t="str">
            <v>GLYMA_11G060700</v>
          </cell>
          <cell r="V3082" t="str">
            <v>GLYMA_13G244200</v>
          </cell>
          <cell r="W3082" t="str">
            <v>GLYMA_02G116400</v>
          </cell>
          <cell r="X3082" t="str">
            <v>GLYMA_04G108000</v>
          </cell>
          <cell r="Y3082" t="str">
            <v>GLYMA_07G192200</v>
          </cell>
          <cell r="Z3082" t="str">
            <v>GLYMA_04G103500</v>
          </cell>
          <cell r="AA3082" t="str">
            <v>GLYMA_09G011700</v>
          </cell>
          <cell r="AB3082" t="str">
            <v>PRP1</v>
          </cell>
          <cell r="AC3082" t="str">
            <v>GLYMA_20G153300</v>
          </cell>
          <cell r="AD3082" t="str">
            <v>GLYMA_13G033000</v>
          </cell>
        </row>
        <row r="3083">
          <cell r="A3083" t="str">
            <v>GLYMA_06G029900</v>
          </cell>
          <cell r="B3083" t="str">
            <v>GLYMA_05G126000</v>
          </cell>
          <cell r="C3083" t="str">
            <v>GLYMA_13G113800</v>
          </cell>
          <cell r="D3083" t="str">
            <v>GLYMA_19G231300</v>
          </cell>
          <cell r="E3083" t="str">
            <v>GLYMA_05G214900</v>
          </cell>
          <cell r="G3083" t="str">
            <v>GLYMA_17G043700</v>
          </cell>
          <cell r="H3083" t="str">
            <v>GLYMA_08G129200</v>
          </cell>
          <cell r="J3083" t="str">
            <v>GLYMA_01G080500</v>
          </cell>
          <cell r="K3083" t="str">
            <v>GLYMA_05G180200</v>
          </cell>
          <cell r="L3083" t="str">
            <v>GLYMA_01G167500</v>
          </cell>
          <cell r="N3083" t="str">
            <v>GLYMA_01G098700</v>
          </cell>
          <cell r="O3083" t="str">
            <v>GLYMA_20G150300</v>
          </cell>
          <cell r="P3083" t="str">
            <v>GLYMA_10G269100</v>
          </cell>
          <cell r="Q3083" t="str">
            <v>GLYMA_08G053000</v>
          </cell>
          <cell r="R3083" t="str">
            <v>GLYMA_06G244900</v>
          </cell>
          <cell r="S3083" t="str">
            <v>GLYMA_09G226000</v>
          </cell>
          <cell r="U3083" t="str">
            <v>GLYMA_06G235000</v>
          </cell>
          <cell r="V3083" t="str">
            <v>GLYMA_05G082700</v>
          </cell>
          <cell r="W3083" t="str">
            <v>GLYMA_02G045600</v>
          </cell>
          <cell r="X3083" t="str">
            <v>GLYMA_13G236500</v>
          </cell>
          <cell r="Y3083" t="str">
            <v>GLYMA_16G216800</v>
          </cell>
          <cell r="Z3083" t="str">
            <v>GLYMA_16G147400</v>
          </cell>
          <cell r="AA3083" t="str">
            <v>GLYMA_02G185100</v>
          </cell>
          <cell r="AB3083" t="str">
            <v>GLYMA_06G006100</v>
          </cell>
          <cell r="AC3083" t="str">
            <v>GLYMA_06G100100</v>
          </cell>
          <cell r="AD3083" t="str">
            <v>GLYMA_12G234800</v>
          </cell>
        </row>
        <row r="3084">
          <cell r="A3084" t="str">
            <v>GLYMA_13G362900</v>
          </cell>
          <cell r="B3084" t="str">
            <v>GLYMA_16G180200</v>
          </cell>
          <cell r="C3084" t="str">
            <v>GLYMA_09G056300</v>
          </cell>
          <cell r="D3084" t="str">
            <v>GLYMA_04G044800</v>
          </cell>
          <cell r="E3084" t="str">
            <v>GLYMA_18G231200</v>
          </cell>
          <cell r="G3084" t="str">
            <v>GLYMA_11G017000</v>
          </cell>
          <cell r="H3084" t="str">
            <v>GLYMA_08G073300</v>
          </cell>
          <cell r="J3084" t="str">
            <v>GLYMA_15G128700</v>
          </cell>
          <cell r="K3084" t="str">
            <v>GLYMA_02G087400</v>
          </cell>
          <cell r="L3084" t="str">
            <v>GLYMA_16G043100</v>
          </cell>
          <cell r="N3084" t="str">
            <v>GLYMA_05G070200</v>
          </cell>
          <cell r="O3084" t="str">
            <v>GLYMA_20G052900</v>
          </cell>
          <cell r="P3084" t="str">
            <v>GLYMA_14G019400</v>
          </cell>
          <cell r="Q3084" t="str">
            <v>GLYMA_02G044500</v>
          </cell>
          <cell r="R3084" t="str">
            <v>GLYMA_13G339800</v>
          </cell>
          <cell r="S3084" t="str">
            <v>GLYMA_15G242900</v>
          </cell>
          <cell r="U3084" t="str">
            <v>GLYMA_10G215900</v>
          </cell>
          <cell r="V3084" t="str">
            <v>GLYMA_01G099000</v>
          </cell>
          <cell r="W3084" t="str">
            <v>GLYMA_06G067200</v>
          </cell>
          <cell r="X3084" t="str">
            <v>GLYMA_17G205800</v>
          </cell>
          <cell r="Y3084" t="str">
            <v>GLYMA_10G179400</v>
          </cell>
          <cell r="Z3084" t="str">
            <v>GLYMA_06G235000</v>
          </cell>
          <cell r="AA3084" t="str">
            <v>GLYMA_03G005800</v>
          </cell>
          <cell r="AB3084" t="str">
            <v>GLYMA_13G088000</v>
          </cell>
          <cell r="AC3084" t="str">
            <v>GLYMA_06G074800</v>
          </cell>
          <cell r="AD3084" t="str">
            <v>GLYMA_12G193600</v>
          </cell>
        </row>
        <row r="3085">
          <cell r="A3085" t="str">
            <v>GLYMA_18G139400</v>
          </cell>
          <cell r="B3085" t="str">
            <v>GLYMA_13G177400</v>
          </cell>
          <cell r="C3085" t="str">
            <v>GLYMA_10G260900</v>
          </cell>
          <cell r="D3085" t="str">
            <v>GLYMA_07G044400</v>
          </cell>
          <cell r="E3085" t="str">
            <v>GLYMA_09G004100</v>
          </cell>
          <cell r="G3085" t="str">
            <v>GLYMA_06G064100</v>
          </cell>
          <cell r="H3085" t="str">
            <v>GLYMA_06G105300</v>
          </cell>
          <cell r="J3085" t="str">
            <v>GLYMA_12G173300</v>
          </cell>
          <cell r="K3085" t="str">
            <v>GLYMA_10G066200</v>
          </cell>
          <cell r="L3085" t="str">
            <v>GLYMA_05G161500</v>
          </cell>
          <cell r="N3085" t="str">
            <v>GLYMA_02G254900</v>
          </cell>
          <cell r="O3085" t="str">
            <v>GLYMA_08G256900</v>
          </cell>
          <cell r="P3085" t="str">
            <v>GLYMA_02G134800</v>
          </cell>
          <cell r="Q3085" t="str">
            <v>GLYMA_13G237800</v>
          </cell>
          <cell r="R3085" t="str">
            <v>GLYMA_14G115900</v>
          </cell>
          <cell r="S3085" t="str">
            <v>GLYMA_15G064500</v>
          </cell>
          <cell r="U3085" t="str">
            <v>GLYMA_01G018800</v>
          </cell>
          <cell r="V3085" t="str">
            <v>GLYMA_08G038300</v>
          </cell>
          <cell r="W3085" t="str">
            <v>GLYMA_06G087800</v>
          </cell>
          <cell r="X3085" t="str">
            <v>GLYMA_17G113000</v>
          </cell>
          <cell r="Y3085" t="str">
            <v>GLYMA_18G130800</v>
          </cell>
          <cell r="Z3085" t="str">
            <v>GLYMA_19G018600</v>
          </cell>
          <cell r="AA3085" t="str">
            <v>GLYMA_20G247900</v>
          </cell>
          <cell r="AB3085" t="str">
            <v>GLYMA_01G024500</v>
          </cell>
          <cell r="AC3085" t="str">
            <v>GLYMA_20G237500</v>
          </cell>
          <cell r="AD3085" t="str">
            <v>GLYMA_18G261800</v>
          </cell>
        </row>
        <row r="3086">
          <cell r="A3086" t="str">
            <v>GLYMA_18G010900</v>
          </cell>
          <cell r="B3086" t="str">
            <v>GLYMA_14G040100</v>
          </cell>
          <cell r="C3086" t="str">
            <v>GLYMA_02G061000</v>
          </cell>
          <cell r="D3086" t="str">
            <v>GLYMA_17G175400</v>
          </cell>
          <cell r="E3086" t="str">
            <v>GLYMA_10G189100</v>
          </cell>
          <cell r="G3086" t="str">
            <v>GLYMA_02G237000</v>
          </cell>
          <cell r="H3086" t="str">
            <v>GLYMA_15G152500</v>
          </cell>
          <cell r="J3086" t="str">
            <v>GLYMA_17G138300</v>
          </cell>
          <cell r="K3086" t="str">
            <v>GLYMA_03G068000</v>
          </cell>
          <cell r="L3086" t="str">
            <v>GLYMA_01G224600</v>
          </cell>
          <cell r="N3086" t="str">
            <v>GLYMA_10G236500</v>
          </cell>
          <cell r="O3086" t="str">
            <v>GLYMA_06G020600</v>
          </cell>
          <cell r="P3086" t="str">
            <v>GLYMA_10G059400</v>
          </cell>
          <cell r="Q3086" t="str">
            <v>GLYMA_02G167900</v>
          </cell>
          <cell r="R3086" t="str">
            <v>GLYMA_20G244800</v>
          </cell>
          <cell r="S3086" t="str">
            <v>GLYMA_14G032900</v>
          </cell>
          <cell r="U3086" t="str">
            <v>GLYMA_06G023900</v>
          </cell>
          <cell r="V3086" t="str">
            <v>GLYMA_01G158000</v>
          </cell>
          <cell r="W3086" t="str">
            <v>GLYMA_12G179100</v>
          </cell>
          <cell r="X3086" t="str">
            <v>GLYMA_13G004200</v>
          </cell>
          <cell r="Y3086" t="str">
            <v>GLYMA_09G048200</v>
          </cell>
          <cell r="Z3086" t="str">
            <v>GLYMA_17G015500</v>
          </cell>
          <cell r="AA3086" t="str">
            <v>GLYMA_04G182300</v>
          </cell>
          <cell r="AB3086" t="str">
            <v>GLYMA_20G098300</v>
          </cell>
          <cell r="AC3086" t="str">
            <v>GLYMA_19G026900</v>
          </cell>
          <cell r="AD3086" t="str">
            <v>GLYMA_07G034100</v>
          </cell>
        </row>
        <row r="3087">
          <cell r="A3087" t="str">
            <v>GLYMA_19G167700</v>
          </cell>
          <cell r="B3087" t="str">
            <v>GLYMA_05G214300</v>
          </cell>
          <cell r="C3087" t="str">
            <v>GLYMA_05G156600</v>
          </cell>
          <cell r="D3087" t="str">
            <v>GLYMA_18G045300</v>
          </cell>
          <cell r="E3087" t="str">
            <v>GLYMA_08G206500</v>
          </cell>
          <cell r="G3087" t="str">
            <v>GLYMA_11G179900</v>
          </cell>
          <cell r="H3087" t="str">
            <v>GLYMA_13G298900</v>
          </cell>
          <cell r="J3087" t="str">
            <v>GLYMA_15G029800</v>
          </cell>
          <cell r="K3087" t="str">
            <v>GLYMA_08G079200</v>
          </cell>
          <cell r="L3087" t="str">
            <v>GLYMA_13G248600</v>
          </cell>
          <cell r="N3087" t="str">
            <v>GLYMA_03G056700</v>
          </cell>
          <cell r="O3087" t="str">
            <v>GLYMA_05G053400</v>
          </cell>
          <cell r="P3087" t="str">
            <v>GLYMA_06G166800</v>
          </cell>
          <cell r="Q3087" t="str">
            <v>GLYMA_12G192600</v>
          </cell>
          <cell r="R3087" t="str">
            <v>GLYMA_01G215400</v>
          </cell>
          <cell r="S3087" t="str">
            <v>GLYMA_08G164800</v>
          </cell>
          <cell r="U3087" t="str">
            <v>GLYMA_05G245000</v>
          </cell>
          <cell r="V3087" t="str">
            <v>GLYMA_15G063500</v>
          </cell>
          <cell r="W3087" t="str">
            <v>GLYMA_13G005800</v>
          </cell>
          <cell r="X3087" t="str">
            <v>GLYMA_17G160200</v>
          </cell>
          <cell r="Y3087" t="str">
            <v>GLYMA_18G207900</v>
          </cell>
          <cell r="Z3087" t="str">
            <v>GLYMA_07G174600</v>
          </cell>
          <cell r="AA3087" t="str">
            <v>GLYMA_16G197300</v>
          </cell>
          <cell r="AB3087" t="str">
            <v>GLYMA_19G251500</v>
          </cell>
          <cell r="AC3087" t="str">
            <v>GLYMA_05G082200</v>
          </cell>
          <cell r="AD3087" t="str">
            <v>GLYMA_19G227800</v>
          </cell>
        </row>
        <row r="3088">
          <cell r="A3088" t="str">
            <v>GLYMA_07G062600</v>
          </cell>
          <cell r="B3088" t="str">
            <v>GLYMA_04G032500</v>
          </cell>
          <cell r="C3088" t="str">
            <v>GLYMA_15G079300</v>
          </cell>
          <cell r="D3088" t="str">
            <v>GLYMA_05G068000</v>
          </cell>
          <cell r="E3088" t="str">
            <v>GLYMA_03G232000</v>
          </cell>
          <cell r="G3088" t="str">
            <v>GLYMA_05G038700</v>
          </cell>
          <cell r="H3088" t="str">
            <v>GLYMA_09G116400</v>
          </cell>
          <cell r="J3088" t="str">
            <v>GLYMA_16G175200</v>
          </cell>
          <cell r="K3088" t="str">
            <v>GLYMA_17G175400</v>
          </cell>
          <cell r="L3088" t="str">
            <v>GLYMA_18G193700</v>
          </cell>
          <cell r="N3088" t="str">
            <v>GLYMA_01G011300</v>
          </cell>
          <cell r="O3088" t="str">
            <v>GLYMA_13G038300</v>
          </cell>
          <cell r="P3088" t="str">
            <v>GLYMA_01G017700</v>
          </cell>
          <cell r="Q3088" t="str">
            <v>GLYMA_18G253800</v>
          </cell>
          <cell r="R3088" t="str">
            <v>GLYMA_13G353100</v>
          </cell>
          <cell r="S3088" t="str">
            <v>GLYMA_20G240700</v>
          </cell>
          <cell r="U3088" t="str">
            <v>GLYMA_11G091400</v>
          </cell>
          <cell r="V3088" t="str">
            <v>GLYMA_13G059500</v>
          </cell>
          <cell r="W3088" t="str">
            <v>GLYMA_13G005100</v>
          </cell>
          <cell r="X3088" t="str">
            <v>GLYMA_18G060900</v>
          </cell>
          <cell r="Y3088" t="str">
            <v>GLYMA_06G183400</v>
          </cell>
          <cell r="Z3088" t="str">
            <v>GLYMA_16G102400</v>
          </cell>
          <cell r="AA3088" t="str">
            <v>GLYMA_17G027800</v>
          </cell>
          <cell r="AB3088" t="str">
            <v>GLYMA_17G160200</v>
          </cell>
          <cell r="AC3088" t="str">
            <v>GLYMA_17G231900</v>
          </cell>
          <cell r="AD3088" t="str">
            <v>GLYMA_10G281000</v>
          </cell>
        </row>
        <row r="3089">
          <cell r="A3089" t="str">
            <v>GLYMA_02G302500</v>
          </cell>
          <cell r="B3089" t="str">
            <v>GLYMA_03G098900</v>
          </cell>
          <cell r="C3089" t="str">
            <v>GLYMA_10G248400</v>
          </cell>
          <cell r="D3089" t="str">
            <v>GLYMA_13G161500</v>
          </cell>
          <cell r="E3089" t="str">
            <v>GLYMA_15G051000</v>
          </cell>
          <cell r="G3089" t="str">
            <v>GLYMA_03G225300</v>
          </cell>
          <cell r="H3089" t="str">
            <v>GLYMA_13G206400</v>
          </cell>
          <cell r="J3089" t="str">
            <v>GLYMA_08G052700</v>
          </cell>
          <cell r="K3089" t="str">
            <v>GLYMA_04G023300</v>
          </cell>
          <cell r="L3089" t="str">
            <v>GLYMA_10G194900</v>
          </cell>
          <cell r="N3089" t="str">
            <v>GLYMA_05G092400</v>
          </cell>
          <cell r="O3089" t="str">
            <v>GLYMA_09G126500</v>
          </cell>
          <cell r="P3089" t="str">
            <v>GLYMA_10G197200</v>
          </cell>
          <cell r="Q3089" t="str">
            <v>GLYMA_20G035300</v>
          </cell>
          <cell r="R3089" t="str">
            <v>GLYMA_10G116600</v>
          </cell>
          <cell r="S3089" t="str">
            <v>GLYMA_02G296300</v>
          </cell>
          <cell r="U3089" t="str">
            <v>GLYMA_14G008100</v>
          </cell>
          <cell r="V3089" t="str">
            <v>GLYMA_10G180800</v>
          </cell>
          <cell r="W3089" t="str">
            <v>GLYMA_08G339300</v>
          </cell>
          <cell r="X3089" t="str">
            <v>GLYMA_19G214400</v>
          </cell>
          <cell r="Y3089" t="str">
            <v>GLYMA_02G239100</v>
          </cell>
          <cell r="Z3089" t="str">
            <v>GLYMA_03G201700</v>
          </cell>
          <cell r="AA3089" t="str">
            <v>GLYMA_08G000100</v>
          </cell>
          <cell r="AB3089" t="str">
            <v>GLYMA_11G047700</v>
          </cell>
          <cell r="AC3089" t="str">
            <v>GLYMA_20G236900</v>
          </cell>
          <cell r="AD3089" t="str">
            <v>GLYMA_09G044600</v>
          </cell>
        </row>
        <row r="3090">
          <cell r="A3090" t="str">
            <v>GLYMA_07G049900</v>
          </cell>
          <cell r="B3090" t="str">
            <v>GLYMA_08G279700</v>
          </cell>
          <cell r="C3090" t="str">
            <v>GLYMA_03G249200</v>
          </cell>
          <cell r="D3090" t="str">
            <v>GLYMA_11G037600</v>
          </cell>
          <cell r="E3090" t="str">
            <v>GLYMA_10G066700</v>
          </cell>
          <cell r="G3090" t="str">
            <v>GLYMA_10G179400</v>
          </cell>
          <cell r="H3090" t="str">
            <v>GLYMA_15G084800</v>
          </cell>
          <cell r="J3090" t="str">
            <v>GLYMA_17G040500</v>
          </cell>
          <cell r="K3090" t="str">
            <v>GLYMA_13G344200</v>
          </cell>
          <cell r="L3090" t="str">
            <v>GLYMA_01G127400</v>
          </cell>
          <cell r="N3090" t="str">
            <v>GLYMA_U029300</v>
          </cell>
          <cell r="O3090" t="str">
            <v>GLYMA_09G070900</v>
          </cell>
          <cell r="P3090" t="str">
            <v>GLYMA_01G037500</v>
          </cell>
          <cell r="Q3090" t="str">
            <v>GLYMA_10G053100</v>
          </cell>
          <cell r="R3090" t="str">
            <v>GLYMA_10G016000</v>
          </cell>
          <cell r="S3090" t="str">
            <v>GLYMA_02G007100</v>
          </cell>
          <cell r="U3090" t="str">
            <v>GLYMA_20G235400</v>
          </cell>
          <cell r="V3090" t="str">
            <v>GLYMA_20G139300</v>
          </cell>
          <cell r="W3090" t="str">
            <v>GLYMA_06G139000</v>
          </cell>
          <cell r="X3090" t="str">
            <v>GLYMA_03G068000</v>
          </cell>
          <cell r="Y3090" t="str">
            <v>GLYMA_11G244300</v>
          </cell>
          <cell r="Z3090" t="str">
            <v>GLYMA_05G007400</v>
          </cell>
          <cell r="AA3090" t="str">
            <v>GLYMA_15G015600</v>
          </cell>
          <cell r="AB3090" t="str">
            <v>GLYMA_02G265700</v>
          </cell>
          <cell r="AC3090" t="str">
            <v>GLYMA_17G104600</v>
          </cell>
          <cell r="AD3090" t="str">
            <v>GLYMA_03G103000</v>
          </cell>
        </row>
        <row r="3091">
          <cell r="A3091" t="str">
            <v>GLYMA_06G175200</v>
          </cell>
          <cell r="B3091" t="str">
            <v>GLYMA_07G005300</v>
          </cell>
          <cell r="C3091" t="str">
            <v>GLYMA_07G174600</v>
          </cell>
          <cell r="D3091" t="str">
            <v>GLYMA_13G259600</v>
          </cell>
          <cell r="E3091" t="str">
            <v>GLYMA_13G125900</v>
          </cell>
          <cell r="G3091" t="str">
            <v>GLYMA_11G212400</v>
          </cell>
          <cell r="H3091" t="str">
            <v>GLYMA_05G180200</v>
          </cell>
          <cell r="J3091" t="str">
            <v>GLYMA_09G199100</v>
          </cell>
          <cell r="K3091" t="str">
            <v>GLYMA_02G099700</v>
          </cell>
          <cell r="L3091" t="str">
            <v>GLYMA_06G104700</v>
          </cell>
          <cell r="N3091" t="str">
            <v>GLYMA_02G112500</v>
          </cell>
          <cell r="O3091" t="str">
            <v>GLYMA_03G201700</v>
          </cell>
          <cell r="P3091" t="str">
            <v>GLYMA_14G105800</v>
          </cell>
          <cell r="Q3091" t="str">
            <v>GLYMA_02G024900</v>
          </cell>
          <cell r="R3091" t="str">
            <v>GLYMA_08G220600</v>
          </cell>
          <cell r="S3091" t="str">
            <v>GLYMA_06G172700</v>
          </cell>
          <cell r="U3091" t="str">
            <v>GLYMA_02G099700</v>
          </cell>
          <cell r="V3091" t="str">
            <v>GLYMA_02G292800</v>
          </cell>
          <cell r="W3091" t="str">
            <v>GLYMA_05G046900</v>
          </cell>
          <cell r="X3091" t="str">
            <v>GLYMA_14G112500</v>
          </cell>
          <cell r="Y3091" t="str">
            <v>GLYMA_19G076800</v>
          </cell>
          <cell r="Z3091" t="str">
            <v>GLYMA_06G163200</v>
          </cell>
          <cell r="AA3091" t="str">
            <v>GLYMA_01G052300</v>
          </cell>
          <cell r="AB3091" t="str">
            <v>GLYMA_07G188100</v>
          </cell>
          <cell r="AC3091" t="str">
            <v>GLYMA_06G139000</v>
          </cell>
          <cell r="AD3091" t="str">
            <v>GLYMA_12G198400</v>
          </cell>
        </row>
        <row r="3092">
          <cell r="A3092" t="str">
            <v>GLYMA_06G044500</v>
          </cell>
          <cell r="B3092" t="str">
            <v>GLYMA_07G266200</v>
          </cell>
          <cell r="C3092" t="str">
            <v>GLYMA_05G046400</v>
          </cell>
          <cell r="D3092" t="str">
            <v>GLYMA_03G148500</v>
          </cell>
          <cell r="E3092" t="str">
            <v>GLYMA_13G246600</v>
          </cell>
          <cell r="G3092" t="str">
            <v>GLYMA_06G033900</v>
          </cell>
          <cell r="H3092" t="str">
            <v>GLYMA_08G300400</v>
          </cell>
          <cell r="J3092" t="str">
            <v>GLYMA_11G241000</v>
          </cell>
          <cell r="K3092" t="str">
            <v>GLYMA_10G053100</v>
          </cell>
          <cell r="L3092" t="str">
            <v>GLYMA_06G018700</v>
          </cell>
          <cell r="N3092" t="str">
            <v>GLYMA_06G122700</v>
          </cell>
          <cell r="O3092" t="str">
            <v>GLYMA_06G138600</v>
          </cell>
          <cell r="P3092" t="str">
            <v>GLYMA_11G212700</v>
          </cell>
          <cell r="Q3092" t="str">
            <v>GLYMA_02G205000</v>
          </cell>
          <cell r="R3092" t="str">
            <v>GLYMA_03G092700</v>
          </cell>
          <cell r="S3092" t="str">
            <v>GLYMA_13G124700</v>
          </cell>
          <cell r="U3092" t="str">
            <v>GLYMA_15G267500</v>
          </cell>
          <cell r="V3092" t="str">
            <v>GLYMA_20G018200</v>
          </cell>
          <cell r="W3092" t="str">
            <v>GLYMA_15G057100</v>
          </cell>
          <cell r="X3092" t="str">
            <v>GLYMA_06G042700</v>
          </cell>
          <cell r="Y3092" t="str">
            <v>GLYMA_17G116700</v>
          </cell>
          <cell r="Z3092" t="str">
            <v>GLYMA_13G174400</v>
          </cell>
          <cell r="AA3092" t="str">
            <v>GLYMA_17G060400</v>
          </cell>
          <cell r="AB3092" t="str">
            <v>GLYMA_16G031900</v>
          </cell>
          <cell r="AC3092" t="str">
            <v>GLYMA_03G050100</v>
          </cell>
          <cell r="AD3092" t="str">
            <v>GLYMA_11G247700</v>
          </cell>
        </row>
        <row r="3093">
          <cell r="A3093" t="str">
            <v>GLYMA_10G100800</v>
          </cell>
          <cell r="B3093" t="str">
            <v>GLYMA_13G363500</v>
          </cell>
          <cell r="C3093" t="str">
            <v>GLYMA_11G037900</v>
          </cell>
          <cell r="D3093" t="str">
            <v>GLYMA_01G076900</v>
          </cell>
          <cell r="E3093" t="str">
            <v>GLYMA_13G046900</v>
          </cell>
          <cell r="G3093" t="str">
            <v>GLYMA_01G221400</v>
          </cell>
          <cell r="H3093" t="str">
            <v>GLYMA_07G117600</v>
          </cell>
          <cell r="J3093" t="str">
            <v>GLYMA_09G022000</v>
          </cell>
          <cell r="K3093" t="str">
            <v>GLYMA_04G063000</v>
          </cell>
          <cell r="L3093" t="str">
            <v>GLYMA_04G191100</v>
          </cell>
          <cell r="N3093" t="str">
            <v>GLYMA_10G152000</v>
          </cell>
          <cell r="O3093" t="str">
            <v>GLYMA_20G098300</v>
          </cell>
          <cell r="P3093" t="str">
            <v>GLYMA_11G115000</v>
          </cell>
          <cell r="Q3093" t="str">
            <v>GLYMA_19G032000</v>
          </cell>
          <cell r="R3093" t="str">
            <v>GLYMA_06G067200</v>
          </cell>
          <cell r="S3093" t="str">
            <v>GLYMA_09G277000</v>
          </cell>
          <cell r="U3093" t="str">
            <v>GLYMA_15G051000</v>
          </cell>
          <cell r="V3093" t="str">
            <v>ENSRNA050030685</v>
          </cell>
          <cell r="W3093" t="str">
            <v>GLYMA_07G041000</v>
          </cell>
          <cell r="X3093" t="str">
            <v>GLYMA_04G084000</v>
          </cell>
          <cell r="Y3093" t="str">
            <v>GLYMA_01G236200</v>
          </cell>
          <cell r="Z3093" t="str">
            <v>GLYMA_16G172400</v>
          </cell>
          <cell r="AA3093" t="str">
            <v>GLYMA_06G164800</v>
          </cell>
          <cell r="AB3093" t="str">
            <v>GLYMA_02G110300</v>
          </cell>
          <cell r="AC3093" t="str">
            <v>GLYMA_15G211700</v>
          </cell>
          <cell r="AD3093" t="str">
            <v>GLYMA_15G251700</v>
          </cell>
        </row>
        <row r="3094">
          <cell r="A3094" t="str">
            <v>GLYMA_15G208300</v>
          </cell>
          <cell r="B3094" t="str">
            <v>GLYMA_11G217200</v>
          </cell>
          <cell r="C3094" t="str">
            <v>GLYMA_19G147900</v>
          </cell>
          <cell r="D3094" t="str">
            <v>GLYMA_13G301300</v>
          </cell>
          <cell r="E3094" t="str">
            <v>GLYMA_08G045100</v>
          </cell>
          <cell r="G3094" t="str">
            <v>GLYMA_06G023500</v>
          </cell>
          <cell r="H3094" t="str">
            <v>GLYMA_06G166800</v>
          </cell>
          <cell r="J3094" t="str">
            <v>GLYMA_06G239900</v>
          </cell>
          <cell r="K3094" t="str">
            <v>GLYMA_10G151200</v>
          </cell>
          <cell r="L3094" t="str">
            <v>GLYMA_06G020000</v>
          </cell>
          <cell r="N3094" t="str">
            <v>GLYMA_04G130100</v>
          </cell>
          <cell r="O3094" t="str">
            <v>GLYMA_16G105100</v>
          </cell>
          <cell r="P3094" t="str">
            <v>GLYMA_03G225300</v>
          </cell>
          <cell r="Q3094" t="str">
            <v>GLYMA_05G028000</v>
          </cell>
          <cell r="R3094" t="str">
            <v>GLYMA_08G215400</v>
          </cell>
          <cell r="S3094" t="str">
            <v>GLYMA_18G278000</v>
          </cell>
          <cell r="U3094" t="str">
            <v>GLYMA_09G015900</v>
          </cell>
          <cell r="V3094" t="str">
            <v>GLYMA_04G201200</v>
          </cell>
          <cell r="W3094" t="str">
            <v>GLYMA_04G058900</v>
          </cell>
          <cell r="X3094" t="str">
            <v>GLYMA_03G138400</v>
          </cell>
          <cell r="Y3094" t="str">
            <v>GLYMA_08G062700</v>
          </cell>
          <cell r="Z3094" t="str">
            <v>GLYMA_05G197200</v>
          </cell>
          <cell r="AA3094" t="str">
            <v>GLYMA_11G180000</v>
          </cell>
          <cell r="AB3094" t="str">
            <v>GLYMA_03G143800</v>
          </cell>
          <cell r="AC3094" t="str">
            <v>GLYMA_15G079100</v>
          </cell>
          <cell r="AD3094" t="str">
            <v>GLYMA_10G221200</v>
          </cell>
        </row>
        <row r="3095">
          <cell r="A3095" t="str">
            <v>GLYMA_18G259900</v>
          </cell>
          <cell r="B3095" t="str">
            <v>GLYMA_04G065600</v>
          </cell>
          <cell r="C3095" t="str">
            <v>GLYMA_20G032500</v>
          </cell>
          <cell r="D3095" t="str">
            <v>GLYMA_10G006500</v>
          </cell>
          <cell r="E3095" t="str">
            <v>GLYMA_18G027600</v>
          </cell>
          <cell r="G3095" t="str">
            <v>GLYMA_11G103700</v>
          </cell>
          <cell r="H3095" t="str">
            <v>GLYMA_03G240700</v>
          </cell>
          <cell r="J3095" t="str">
            <v>GLYMA_01G108700</v>
          </cell>
          <cell r="K3095" t="str">
            <v>GLYMA_16G033700</v>
          </cell>
          <cell r="L3095" t="str">
            <v>GLYMA_18G014500</v>
          </cell>
          <cell r="N3095" t="str">
            <v>GLYMA_16G150600</v>
          </cell>
          <cell r="O3095" t="str">
            <v>GLYMA_20G233100</v>
          </cell>
          <cell r="P3095" t="str">
            <v>GLYMA_19G258400</v>
          </cell>
          <cell r="Q3095" t="str">
            <v>GLYMA_17G136300</v>
          </cell>
          <cell r="R3095" t="str">
            <v>GLYMA_19G147900</v>
          </cell>
          <cell r="S3095" t="str">
            <v>GLYMA_17G098600</v>
          </cell>
          <cell r="U3095" t="str">
            <v>GLYMA_06G064100</v>
          </cell>
          <cell r="V3095" t="str">
            <v>GLYMA_04G062000</v>
          </cell>
          <cell r="W3095" t="str">
            <v>GLYMA_U029300</v>
          </cell>
          <cell r="X3095" t="str">
            <v>GLYMA_08G257800</v>
          </cell>
          <cell r="Y3095" t="str">
            <v>GLYMA_18G150600</v>
          </cell>
          <cell r="Z3095" t="str">
            <v>GLYMA_15G038000</v>
          </cell>
          <cell r="AA3095" t="str">
            <v>GLYMA_11G023100</v>
          </cell>
          <cell r="AB3095" t="str">
            <v>GLYMA_06G004500</v>
          </cell>
          <cell r="AC3095" t="str">
            <v>GLYMA_19G245400</v>
          </cell>
          <cell r="AD3095" t="str">
            <v>GLYMA_11G208300</v>
          </cell>
        </row>
        <row r="3096">
          <cell r="A3096" t="str">
            <v>GLYMA_07G191000</v>
          </cell>
          <cell r="B3096" t="str">
            <v>GLYMA_01G043000</v>
          </cell>
          <cell r="C3096" t="str">
            <v>GLYMA_09G008200</v>
          </cell>
          <cell r="D3096" t="str">
            <v>GLYMA_18G181300</v>
          </cell>
          <cell r="E3096" t="str">
            <v>GLYMA_19G204900</v>
          </cell>
          <cell r="G3096" t="str">
            <v>GLYMA_02G013900</v>
          </cell>
          <cell r="H3096" t="str">
            <v>GLYMA_20G064100</v>
          </cell>
          <cell r="J3096" t="str">
            <v>GLYMA_16G046600</v>
          </cell>
          <cell r="K3096" t="str">
            <v>GLYMA_08G089600</v>
          </cell>
          <cell r="L3096" t="str">
            <v>GLYMA_16G122500</v>
          </cell>
          <cell r="N3096" t="str">
            <v>GLYMA_17G120100</v>
          </cell>
          <cell r="O3096" t="str">
            <v>GLYMA_01G238600</v>
          </cell>
          <cell r="P3096" t="str">
            <v>GLYMA_08G290600</v>
          </cell>
          <cell r="Q3096" t="str">
            <v>GLYMA_06G303700</v>
          </cell>
          <cell r="R3096" t="str">
            <v>GLYMA_20G237000</v>
          </cell>
          <cell r="S3096" t="str">
            <v>GLYMA_20G102900</v>
          </cell>
          <cell r="U3096" t="str">
            <v>GLYMA_02G184700</v>
          </cell>
          <cell r="V3096" t="str">
            <v>GLYMA_02G227700</v>
          </cell>
          <cell r="W3096" t="str">
            <v>GLYMA_05G056000</v>
          </cell>
          <cell r="X3096" t="str">
            <v>GLYMA_06G126300</v>
          </cell>
          <cell r="Y3096" t="str">
            <v>GLYMA_15G023500</v>
          </cell>
          <cell r="Z3096" t="str">
            <v>GLYMA_06G187100</v>
          </cell>
          <cell r="AA3096" t="str">
            <v>GLYMA_06G020000</v>
          </cell>
          <cell r="AB3096" t="str">
            <v>U2</v>
          </cell>
          <cell r="AC3096" t="str">
            <v>GLYMA_03G217700</v>
          </cell>
          <cell r="AD3096" t="str">
            <v>GLYMA_08G144600</v>
          </cell>
        </row>
        <row r="3097">
          <cell r="A3097" t="str">
            <v>GLYMA_18G130600</v>
          </cell>
          <cell r="B3097" t="str">
            <v>GLYMA_19G123800</v>
          </cell>
          <cell r="C3097" t="str">
            <v>GLYMA_03G215300</v>
          </cell>
          <cell r="D3097" t="str">
            <v>GLYMA_09G048500</v>
          </cell>
          <cell r="E3097" t="str">
            <v>GLYMA_11G165700</v>
          </cell>
          <cell r="G3097" t="str">
            <v>ENSRNA050000648</v>
          </cell>
          <cell r="H3097" t="str">
            <v>GLYMA_11G209400</v>
          </cell>
          <cell r="J3097" t="str">
            <v>GLYMA_10G286300</v>
          </cell>
          <cell r="K3097" t="str">
            <v>GLYMA_12G030900</v>
          </cell>
          <cell r="L3097" t="str">
            <v>GLYMA_12G178900</v>
          </cell>
          <cell r="N3097" t="str">
            <v>GLYMA_03G068000</v>
          </cell>
          <cell r="O3097" t="str">
            <v>GLYMA_07G079600</v>
          </cell>
          <cell r="P3097" t="str">
            <v>GLYMA_07G167000</v>
          </cell>
          <cell r="Q3097" t="str">
            <v>GLYMA_10G233900</v>
          </cell>
          <cell r="R3097" t="str">
            <v>GLYMA_15G162800</v>
          </cell>
          <cell r="S3097" t="str">
            <v>GLYMA_11G229100</v>
          </cell>
          <cell r="U3097" t="str">
            <v>GLYMA_18G039500</v>
          </cell>
          <cell r="V3097" t="str">
            <v>GLYMA_02G077200</v>
          </cell>
          <cell r="W3097" t="str">
            <v>GLYMA_18G044200</v>
          </cell>
          <cell r="X3097" t="str">
            <v>GLYMA_05G242600</v>
          </cell>
          <cell r="Y3097" t="str">
            <v>GLYMA_06G259000</v>
          </cell>
          <cell r="Z3097" t="str">
            <v>GLYMA_10G210600</v>
          </cell>
          <cell r="AA3097" t="str">
            <v>GLYMA_02G278400</v>
          </cell>
          <cell r="AB3097" t="str">
            <v>GLYMA_05G105600</v>
          </cell>
          <cell r="AC3097" t="str">
            <v>GLYMA_11G105000</v>
          </cell>
          <cell r="AD3097" t="str">
            <v>GLYMA_08G295600</v>
          </cell>
        </row>
        <row r="3098">
          <cell r="A3098" t="str">
            <v>GLYMA_17G030200</v>
          </cell>
          <cell r="B3098" t="str">
            <v>GLYMA_12G182600</v>
          </cell>
          <cell r="C3098" t="str">
            <v>GLYMA_10G000500</v>
          </cell>
          <cell r="D3098" t="str">
            <v>GLYMA_07G241800</v>
          </cell>
          <cell r="E3098" t="str">
            <v>GLYMA_14G041600</v>
          </cell>
          <cell r="G3098" t="str">
            <v>GLYMA_18G186800</v>
          </cell>
          <cell r="H3098" t="str">
            <v>GLYMA_16G217400</v>
          </cell>
          <cell r="J3098" t="str">
            <v>GLYMA_02G034700</v>
          </cell>
          <cell r="K3098" t="str">
            <v>GLYMA_10G187100</v>
          </cell>
          <cell r="L3098" t="str">
            <v>GLYMA_02G249800</v>
          </cell>
          <cell r="N3098" t="str">
            <v>GLYMA_18G116400</v>
          </cell>
          <cell r="O3098" t="str">
            <v>GLYMA_10G224200</v>
          </cell>
          <cell r="P3098" t="str">
            <v>GLYMA_09G222300</v>
          </cell>
          <cell r="Q3098" t="str">
            <v>GLYMA_04G206000</v>
          </cell>
          <cell r="R3098" t="str">
            <v>GLYMA_16G103500</v>
          </cell>
          <cell r="S3098" t="str">
            <v>GLYMA_10G204400</v>
          </cell>
          <cell r="U3098" t="str">
            <v>GLYMA_05G245600</v>
          </cell>
          <cell r="V3098" t="str">
            <v>GLYMA_13G034800</v>
          </cell>
          <cell r="W3098" t="str">
            <v>GLYMA_17G256500</v>
          </cell>
          <cell r="X3098" t="str">
            <v>GLYMA_08G021500</v>
          </cell>
          <cell r="Y3098" t="str">
            <v>GLYMA_07G154400</v>
          </cell>
          <cell r="Z3098" t="str">
            <v>GLYMA_20G061100</v>
          </cell>
          <cell r="AA3098" t="str">
            <v>GLYMA_14G020500</v>
          </cell>
          <cell r="AB3098" t="str">
            <v>GLYMA_14G179600</v>
          </cell>
          <cell r="AC3098" t="str">
            <v>GLYMA_01G238100</v>
          </cell>
          <cell r="AD3098" t="str">
            <v>GLYMA_10G010300</v>
          </cell>
        </row>
        <row r="3099">
          <cell r="A3099" t="str">
            <v>GLYMA_07G127500</v>
          </cell>
          <cell r="B3099" t="str">
            <v>GLYMA_15G086800</v>
          </cell>
          <cell r="C3099" t="str">
            <v>GLYMA_02G285100</v>
          </cell>
          <cell r="D3099" t="str">
            <v>GLYMA_12G215300</v>
          </cell>
          <cell r="E3099" t="str">
            <v>GLYMA_05G106800</v>
          </cell>
          <cell r="G3099" t="str">
            <v>GLYMA_06G158500</v>
          </cell>
          <cell r="H3099" t="str">
            <v>GLYMA_02G259100</v>
          </cell>
          <cell r="J3099" t="str">
            <v>GLYMA_03G263000</v>
          </cell>
          <cell r="K3099" t="str">
            <v>GLYMA_11G226800</v>
          </cell>
          <cell r="L3099" t="str">
            <v>GLYMA_05G025400</v>
          </cell>
          <cell r="N3099" t="str">
            <v>GLYMA_14G102800</v>
          </cell>
          <cell r="O3099" t="str">
            <v>GLYMA_10G053900</v>
          </cell>
          <cell r="P3099" t="str">
            <v>GLYMA_20G243000</v>
          </cell>
          <cell r="Q3099" t="str">
            <v>GLYMA_05G026000</v>
          </cell>
          <cell r="R3099" t="str">
            <v>GLYMA_18G121600</v>
          </cell>
          <cell r="S3099" t="str">
            <v>GLYMA_15G079300</v>
          </cell>
          <cell r="U3099" t="str">
            <v>GLYMA_08G356800</v>
          </cell>
          <cell r="V3099" t="str">
            <v>GLYMA_10G290300</v>
          </cell>
          <cell r="W3099" t="str">
            <v>GLYMA_20G241500</v>
          </cell>
          <cell r="X3099" t="str">
            <v>GLYMA_18G002600</v>
          </cell>
          <cell r="Y3099" t="str">
            <v>GLYMA_06G211600</v>
          </cell>
          <cell r="Z3099" t="str">
            <v>GLYMA_19G033900</v>
          </cell>
          <cell r="AA3099" t="str">
            <v>GLYMA_13G344200</v>
          </cell>
          <cell r="AB3099" t="str">
            <v>GLYMA_04G205300</v>
          </cell>
          <cell r="AC3099" t="str">
            <v>GLYMA_16G045300</v>
          </cell>
          <cell r="AD3099" t="str">
            <v>GLYMA_05G121100</v>
          </cell>
        </row>
        <row r="3100">
          <cell r="A3100" t="str">
            <v>GLYMA_06G003500</v>
          </cell>
          <cell r="B3100" t="str">
            <v>GLYMA_14G115900</v>
          </cell>
          <cell r="C3100" t="str">
            <v>GLYMA_06G018700</v>
          </cell>
          <cell r="D3100" t="str">
            <v>GLYMA_05G105600</v>
          </cell>
          <cell r="E3100" t="str">
            <v>GLYMA_11G225900</v>
          </cell>
          <cell r="G3100" t="str">
            <v>GLYMA_05G076400</v>
          </cell>
          <cell r="H3100" t="str">
            <v>GLYMA_05G064500</v>
          </cell>
          <cell r="J3100" t="str">
            <v>GLYMA_05G138600</v>
          </cell>
          <cell r="K3100" t="str">
            <v>GLYMA_09G014000</v>
          </cell>
          <cell r="L3100" t="str">
            <v>GLYMA_04G165900</v>
          </cell>
          <cell r="N3100" t="str">
            <v>GLYMA_16G170300</v>
          </cell>
          <cell r="O3100" t="str">
            <v>GLYMA_U027600</v>
          </cell>
          <cell r="P3100" t="str">
            <v>GLYMA_02G006600</v>
          </cell>
          <cell r="Q3100" t="str">
            <v>GLYMA_10G196300</v>
          </cell>
          <cell r="R3100" t="str">
            <v>GLYMA_08G120900</v>
          </cell>
          <cell r="S3100" t="str">
            <v>GLYMA_20G185300</v>
          </cell>
          <cell r="U3100" t="str">
            <v>GLYMA_13G162900</v>
          </cell>
          <cell r="V3100" t="str">
            <v>GLYMA_03G200400</v>
          </cell>
          <cell r="W3100" t="str">
            <v>GLYMA_02G280600</v>
          </cell>
          <cell r="X3100" t="str">
            <v>GLYMA_02G293900</v>
          </cell>
          <cell r="Y3100" t="str">
            <v>GLYMA_17G197500</v>
          </cell>
          <cell r="Z3100" t="str">
            <v>GLYMA_05G085000</v>
          </cell>
          <cell r="AA3100" t="str">
            <v>GLYMA_14G046000</v>
          </cell>
          <cell r="AB3100" t="str">
            <v>GLYMA_01G163400</v>
          </cell>
          <cell r="AC3100" t="str">
            <v>GLYMA_10G274700</v>
          </cell>
          <cell r="AD3100" t="str">
            <v>GLYMA_02G241000</v>
          </cell>
        </row>
        <row r="3101">
          <cell r="A3101" t="str">
            <v>GLYMA_06G317500</v>
          </cell>
          <cell r="B3101" t="str">
            <v>GLYMA_04G256700</v>
          </cell>
          <cell r="C3101" t="str">
            <v>GLYMA_08G068600</v>
          </cell>
          <cell r="D3101" t="str">
            <v>GLYMA_17G127600</v>
          </cell>
          <cell r="E3101" t="str">
            <v>GLYMA_16G170300</v>
          </cell>
          <cell r="G3101" t="str">
            <v>GLYMA_08G343500</v>
          </cell>
          <cell r="H3101" t="str">
            <v>GLYMA_08G343500</v>
          </cell>
          <cell r="J3101" t="str">
            <v>GLYMA_17G058400</v>
          </cell>
          <cell r="K3101" t="str">
            <v>GLYMA_10G133900</v>
          </cell>
          <cell r="L3101" t="str">
            <v>GLYMA_12G171100</v>
          </cell>
          <cell r="N3101" t="str">
            <v>GLYMA_10G034200</v>
          </cell>
          <cell r="O3101" t="str">
            <v>GLYMA_05G136600</v>
          </cell>
          <cell r="P3101" t="str">
            <v>GLYMA_16G151900</v>
          </cell>
          <cell r="Q3101" t="str">
            <v>GLYMA_12G192800</v>
          </cell>
          <cell r="R3101" t="str">
            <v>GLYMA_11G245600</v>
          </cell>
          <cell r="S3101" t="str">
            <v>GLYMA_11G059500</v>
          </cell>
          <cell r="U3101" t="str">
            <v>GLYMA_13G210300</v>
          </cell>
          <cell r="V3101" t="str">
            <v>GLYMA_04G198200</v>
          </cell>
          <cell r="W3101" t="str">
            <v>GLYMA_08G075700</v>
          </cell>
          <cell r="X3101" t="str">
            <v>GLYMA_11G228300</v>
          </cell>
          <cell r="Y3101" t="str">
            <v>GLYMA_19G002600</v>
          </cell>
          <cell r="Z3101" t="str">
            <v>GLYMA_19G246600</v>
          </cell>
          <cell r="AA3101" t="str">
            <v>GLYMA_12G095100</v>
          </cell>
          <cell r="AB3101" t="str">
            <v>GLYMA_18G068500</v>
          </cell>
          <cell r="AC3101" t="str">
            <v>GLYMA_12G122500</v>
          </cell>
          <cell r="AD3101" t="str">
            <v>GLYMA_09G054900</v>
          </cell>
        </row>
        <row r="3102">
          <cell r="A3102" t="str">
            <v>GLYMA_14G056800</v>
          </cell>
          <cell r="B3102" t="str">
            <v>GLYMA_18G081100</v>
          </cell>
          <cell r="C3102" t="str">
            <v>GLYMA_01G027800</v>
          </cell>
          <cell r="D3102" t="str">
            <v>GLYMA_18G006400</v>
          </cell>
          <cell r="E3102" t="str">
            <v>GLYMA_08G038300</v>
          </cell>
          <cell r="G3102" t="str">
            <v>GLYMA_15G155500</v>
          </cell>
          <cell r="H3102" t="str">
            <v>GLYMA_12G169500</v>
          </cell>
          <cell r="J3102" t="str">
            <v>GLYMA_03G017400</v>
          </cell>
          <cell r="K3102" t="str">
            <v>GLYMA_09G270500</v>
          </cell>
          <cell r="L3102" t="str">
            <v>GLYMA_18G268900</v>
          </cell>
          <cell r="N3102" t="str">
            <v>GLYMA_10G029000</v>
          </cell>
          <cell r="O3102" t="str">
            <v>GLYMA_17G152800</v>
          </cell>
          <cell r="P3102" t="str">
            <v>GLYMA_20G197100</v>
          </cell>
          <cell r="Q3102" t="str">
            <v>GLYMA_17G161000</v>
          </cell>
          <cell r="R3102" t="str">
            <v>GLYMA_20G163000</v>
          </cell>
          <cell r="S3102" t="str">
            <v>GLYMA_09G114100</v>
          </cell>
          <cell r="U3102" t="str">
            <v>GLYMA_18G096500</v>
          </cell>
          <cell r="V3102" t="str">
            <v>GLYMA_20G196900</v>
          </cell>
          <cell r="W3102" t="str">
            <v>GLYMA_08G326600</v>
          </cell>
          <cell r="X3102" t="str">
            <v>GLYMA_20G064500</v>
          </cell>
          <cell r="Y3102" t="str">
            <v>GLYMA_10G138800</v>
          </cell>
          <cell r="Z3102" t="str">
            <v>GLYMA_06G202800</v>
          </cell>
          <cell r="AA3102" t="str">
            <v>GLYMA_U038700</v>
          </cell>
          <cell r="AB3102" t="str">
            <v>GLYMA_03G138200</v>
          </cell>
          <cell r="AC3102" t="str">
            <v>GLYMA_10G230600</v>
          </cell>
          <cell r="AD3102" t="str">
            <v>GLYMA_10G077800</v>
          </cell>
        </row>
        <row r="3103">
          <cell r="A3103" t="str">
            <v>GLYMA_05G189200</v>
          </cell>
          <cell r="B3103" t="str">
            <v>GLYMA_04G009100</v>
          </cell>
          <cell r="C3103" t="str">
            <v>GLYMA_02G302500</v>
          </cell>
          <cell r="D3103" t="str">
            <v>GLYMA_17G138200</v>
          </cell>
          <cell r="E3103" t="str">
            <v>GLYMA_02G281100</v>
          </cell>
          <cell r="G3103" t="str">
            <v>GLYMA_14G176900</v>
          </cell>
          <cell r="H3103" t="str">
            <v>GLYMA_13G126400</v>
          </cell>
          <cell r="J3103" t="str">
            <v>GLYMA_10G014600</v>
          </cell>
          <cell r="K3103" t="str">
            <v>GLYMA_13G254900</v>
          </cell>
          <cell r="L3103" t="str">
            <v>GLYMA_06G112900</v>
          </cell>
          <cell r="N3103" t="str">
            <v>GLYMA_05G012600</v>
          </cell>
          <cell r="O3103" t="str">
            <v>GLYMA_07G120300</v>
          </cell>
          <cell r="P3103" t="str">
            <v>GLYMA_08G325400</v>
          </cell>
          <cell r="Q3103" t="str">
            <v>GLYMA_07G219000</v>
          </cell>
          <cell r="R3103" t="str">
            <v>GLYMA_13G369700</v>
          </cell>
          <cell r="S3103" t="str">
            <v>GLYMA_06G019800</v>
          </cell>
          <cell r="U3103" t="str">
            <v>GLYMA_14G210000</v>
          </cell>
          <cell r="V3103" t="str">
            <v>GLYMA_12G164000</v>
          </cell>
          <cell r="W3103" t="str">
            <v>GLYMA_17G136300</v>
          </cell>
          <cell r="X3103" t="str">
            <v>GLYMA_13G070900</v>
          </cell>
          <cell r="Y3103" t="str">
            <v>GLYMA_04G220700</v>
          </cell>
          <cell r="Z3103" t="str">
            <v>GLYMA_17G185000</v>
          </cell>
          <cell r="AA3103" t="str">
            <v>GLYMA_02G041000</v>
          </cell>
          <cell r="AB3103" t="str">
            <v>GLYMA_19G172500</v>
          </cell>
          <cell r="AC3103" t="str">
            <v>GLYMA_13G326600</v>
          </cell>
          <cell r="AD3103" t="str">
            <v>GLYMA_07G243900</v>
          </cell>
        </row>
        <row r="3104">
          <cell r="A3104" t="str">
            <v>GLYMA_06G086400</v>
          </cell>
          <cell r="B3104" t="str">
            <v>GLYMA_13G203300</v>
          </cell>
          <cell r="C3104" t="str">
            <v>GLYMA_06G104700</v>
          </cell>
          <cell r="D3104" t="str">
            <v>GLYMA_01G028600</v>
          </cell>
          <cell r="E3104" t="str">
            <v>GLYMA_09G239800</v>
          </cell>
          <cell r="G3104" t="str">
            <v>GLYMA_08G303000</v>
          </cell>
          <cell r="H3104" t="str">
            <v>GLYMA_18G031400</v>
          </cell>
          <cell r="J3104" t="str">
            <v>GLYMA_01G203100</v>
          </cell>
          <cell r="K3104" t="str">
            <v>GLYMA_14G019400</v>
          </cell>
          <cell r="L3104" t="str">
            <v>GLYMA_16G068300</v>
          </cell>
          <cell r="N3104" t="str">
            <v>GLYMA_04G037800</v>
          </cell>
          <cell r="O3104" t="str">
            <v>GLYMA_16G130200</v>
          </cell>
          <cell r="P3104" t="str">
            <v>GLYMA_11G086600</v>
          </cell>
          <cell r="Q3104" t="str">
            <v>GLYMA_02G208700</v>
          </cell>
          <cell r="R3104" t="str">
            <v>GLYMA_13G237800</v>
          </cell>
          <cell r="S3104" t="str">
            <v>GLYMA_02G241000</v>
          </cell>
          <cell r="U3104" t="str">
            <v>GLYMA_11G053100</v>
          </cell>
          <cell r="V3104" t="str">
            <v>GLYMA_20G244800</v>
          </cell>
          <cell r="W3104" t="str">
            <v>GLYMA_14G200800</v>
          </cell>
          <cell r="X3104" t="str">
            <v>GLYMA_11G113700</v>
          </cell>
          <cell r="Y3104" t="str">
            <v>GLYMA_01G020900</v>
          </cell>
          <cell r="Z3104" t="str">
            <v>GLYMA_18G266900</v>
          </cell>
          <cell r="AA3104" t="str">
            <v>GLYMA_06G067900</v>
          </cell>
          <cell r="AB3104" t="str">
            <v>GLYMA_08G340300</v>
          </cell>
          <cell r="AC3104" t="str">
            <v>GLYMA_18G096500</v>
          </cell>
          <cell r="AD3104" t="str">
            <v>GLYMA_06G149500</v>
          </cell>
        </row>
        <row r="3105">
          <cell r="A3105" t="str">
            <v>GLYMA_11G041600</v>
          </cell>
          <cell r="B3105" t="str">
            <v>GLYMA_07G030000</v>
          </cell>
          <cell r="C3105" t="str">
            <v>GLYMA_13G332700</v>
          </cell>
          <cell r="D3105" t="str">
            <v>ENSRNA050030570</v>
          </cell>
          <cell r="E3105" t="str">
            <v>GLYMA_19G238800</v>
          </cell>
          <cell r="G3105" t="str">
            <v>GLYMA_10G103000</v>
          </cell>
          <cell r="H3105" t="str">
            <v>GLYMA_04G107600</v>
          </cell>
          <cell r="J3105" t="str">
            <v>GLYMA_15G184400</v>
          </cell>
          <cell r="K3105" t="str">
            <v>GLYMA_19G120300</v>
          </cell>
          <cell r="L3105" t="str">
            <v>GLYMA_08G302900</v>
          </cell>
          <cell r="N3105" t="str">
            <v>GLYMA_11G043800</v>
          </cell>
          <cell r="O3105" t="str">
            <v>GLYMA_04G127900</v>
          </cell>
          <cell r="P3105" t="str">
            <v>GLYMA_16G084700</v>
          </cell>
          <cell r="Q3105" t="str">
            <v>GLYMA_18G165100</v>
          </cell>
          <cell r="R3105" t="str">
            <v>GLYMA_13G136400</v>
          </cell>
          <cell r="S3105" t="str">
            <v>GLYMA_11G093300</v>
          </cell>
          <cell r="U3105" t="str">
            <v>GLYMA_11G060600</v>
          </cell>
          <cell r="V3105" t="str">
            <v>GLYMA_13G135200</v>
          </cell>
          <cell r="W3105" t="str">
            <v>GLYMA_18G238000</v>
          </cell>
          <cell r="X3105" t="str">
            <v>GLYMA_07G048100</v>
          </cell>
          <cell r="Y3105" t="str">
            <v>GLYMA_08G151600</v>
          </cell>
          <cell r="Z3105" t="str">
            <v>GLYMA_13G213800</v>
          </cell>
          <cell r="AA3105" t="str">
            <v>GLYMA_17G214100</v>
          </cell>
          <cell r="AB3105" t="str">
            <v>GLYMA_05G179300</v>
          </cell>
          <cell r="AC3105" t="str">
            <v>GLYMA_02G294000</v>
          </cell>
          <cell r="AD3105" t="str">
            <v>GLYMA_08G301000</v>
          </cell>
        </row>
        <row r="3106">
          <cell r="A3106" t="str">
            <v>GLYMA_06G087100</v>
          </cell>
          <cell r="B3106" t="str">
            <v>GLYMA_02G237000</v>
          </cell>
          <cell r="C3106" t="str">
            <v>GLYMA_19G093100</v>
          </cell>
          <cell r="D3106" t="str">
            <v>GLYMA_13G256400</v>
          </cell>
          <cell r="E3106" t="str">
            <v>GLYMA_03G200400</v>
          </cell>
          <cell r="G3106" t="str">
            <v>GLYMA_05G031500</v>
          </cell>
          <cell r="H3106" t="str">
            <v>GLYMA_20G083700</v>
          </cell>
          <cell r="J3106" t="str">
            <v>GLYMA_08G325900</v>
          </cell>
          <cell r="K3106" t="str">
            <v>GLYMA_12G164000</v>
          </cell>
          <cell r="L3106" t="str">
            <v>GLYMA_13G250100</v>
          </cell>
          <cell r="N3106" t="str">
            <v>GLYMA_02G030500</v>
          </cell>
          <cell r="O3106" t="str">
            <v>GLYMA_13G324100</v>
          </cell>
          <cell r="P3106" t="str">
            <v>GLYMA_01G238600</v>
          </cell>
          <cell r="Q3106" t="str">
            <v>GLYMA_15G084800</v>
          </cell>
          <cell r="R3106" t="str">
            <v>GLYMA_07G184300</v>
          </cell>
          <cell r="S3106" t="str">
            <v>GLYMA_17G256500</v>
          </cell>
          <cell r="U3106" t="str">
            <v>GLYMA_01G023200</v>
          </cell>
          <cell r="V3106" t="str">
            <v>GLYMA_02G044600</v>
          </cell>
          <cell r="W3106" t="str">
            <v>GLYMA_06G102000</v>
          </cell>
          <cell r="X3106" t="str">
            <v>GLYMA_11G179900</v>
          </cell>
          <cell r="Y3106" t="str">
            <v>GLYMA_13G278300</v>
          </cell>
          <cell r="Z3106" t="str">
            <v>GLYMA_18G233900</v>
          </cell>
          <cell r="AA3106" t="str">
            <v>GLYMA_17G188200</v>
          </cell>
          <cell r="AB3106" t="str">
            <v>GLYMA_13G365800</v>
          </cell>
          <cell r="AC3106" t="str">
            <v>GLYMA_13G264400</v>
          </cell>
          <cell r="AD3106" t="str">
            <v>GLYMA_02G247600</v>
          </cell>
        </row>
        <row r="3107">
          <cell r="A3107" t="str">
            <v>GLYMA_03G253200</v>
          </cell>
          <cell r="B3107" t="str">
            <v>GLYMA_13G070100</v>
          </cell>
          <cell r="C3107" t="str">
            <v>GLYMA_04G181500</v>
          </cell>
          <cell r="D3107" t="str">
            <v>GLYMA_15G174200</v>
          </cell>
          <cell r="E3107" t="str">
            <v>GLYMA_06G020600</v>
          </cell>
          <cell r="G3107" t="str">
            <v>GLYMA_08G098400</v>
          </cell>
          <cell r="H3107" t="str">
            <v>GLYMA_08G229900</v>
          </cell>
          <cell r="J3107" t="str">
            <v>GLYMA_02G159900</v>
          </cell>
          <cell r="K3107" t="str">
            <v>GLYMA_10G123400</v>
          </cell>
          <cell r="L3107" t="str">
            <v>GLYMA_10G283500</v>
          </cell>
          <cell r="N3107" t="str">
            <v>GLYMA_19G035800</v>
          </cell>
          <cell r="O3107" t="str">
            <v>GLYMA_10G015900</v>
          </cell>
          <cell r="P3107" t="str">
            <v>GLYMA_12G185500</v>
          </cell>
          <cell r="Q3107" t="str">
            <v>GLYMA_02G040100</v>
          </cell>
          <cell r="R3107" t="str">
            <v>GLYMA_18G253800</v>
          </cell>
          <cell r="S3107" t="str">
            <v>GLYMA_19G193400</v>
          </cell>
          <cell r="U3107" t="str">
            <v>GLYMA_11G075100</v>
          </cell>
          <cell r="V3107" t="str">
            <v>GLYMA_16G018000</v>
          </cell>
          <cell r="W3107" t="str">
            <v>GLYMA_19G018600</v>
          </cell>
          <cell r="X3107" t="str">
            <v>GLYMA_05G039000</v>
          </cell>
          <cell r="Y3107" t="str">
            <v>GLYMA_11G085400</v>
          </cell>
          <cell r="Z3107" t="str">
            <v>GLYMA_08G058900</v>
          </cell>
          <cell r="AA3107" t="str">
            <v>GLYMA_13G293700</v>
          </cell>
          <cell r="AB3107" t="str">
            <v>GLYMA_02G102600</v>
          </cell>
          <cell r="AC3107" t="str">
            <v>GLYMA_10G227900</v>
          </cell>
          <cell r="AD3107" t="str">
            <v>GLYMA_19G133500</v>
          </cell>
        </row>
        <row r="3108">
          <cell r="A3108" t="str">
            <v>GLYMA_17G250300</v>
          </cell>
          <cell r="B3108" t="str">
            <v>GLYMA_13G082700</v>
          </cell>
          <cell r="C3108" t="str">
            <v>GLYMA_19G261000</v>
          </cell>
          <cell r="D3108" t="str">
            <v>GLYMA_20G156200</v>
          </cell>
          <cell r="E3108" t="str">
            <v>GLYMA_02G102600</v>
          </cell>
          <cell r="G3108" t="str">
            <v>GLYMA_U008800</v>
          </cell>
          <cell r="H3108" t="str">
            <v>GLYMA_20G194400</v>
          </cell>
          <cell r="J3108" t="str">
            <v>GLYMA_09G007100</v>
          </cell>
          <cell r="K3108" t="str">
            <v>GLYMA_03G086200</v>
          </cell>
          <cell r="L3108" t="str">
            <v>GLYMA_06G067900</v>
          </cell>
          <cell r="N3108" t="str">
            <v>GLYMA_17G132100</v>
          </cell>
          <cell r="O3108" t="str">
            <v>GLYMA_15G234100</v>
          </cell>
          <cell r="P3108" t="str">
            <v>GLYMA_13G115700</v>
          </cell>
          <cell r="Q3108" t="str">
            <v>ENSRNA050030299</v>
          </cell>
          <cell r="R3108" t="str">
            <v>GLYMA_07G002000</v>
          </cell>
          <cell r="S3108" t="str">
            <v>GLYMA_06G137500</v>
          </cell>
          <cell r="U3108" t="str">
            <v>GLYMA_01G047000</v>
          </cell>
          <cell r="V3108" t="str">
            <v>GLYMA_17G086500</v>
          </cell>
          <cell r="W3108" t="str">
            <v>GLYMA_06G100100</v>
          </cell>
          <cell r="X3108" t="str">
            <v>GLYMA_18G103500</v>
          </cell>
          <cell r="Y3108" t="str">
            <v>GLYMA_11G211100</v>
          </cell>
          <cell r="Z3108" t="str">
            <v>GLYMA_01G127400</v>
          </cell>
          <cell r="AA3108" t="str">
            <v>GLYMA_12G206700</v>
          </cell>
          <cell r="AB3108" t="str">
            <v>GLYMA_06G081800</v>
          </cell>
          <cell r="AC3108" t="str">
            <v>GLYMA_10G039500</v>
          </cell>
          <cell r="AD3108" t="str">
            <v>GLYMA_16G137000</v>
          </cell>
        </row>
        <row r="3109">
          <cell r="A3109" t="str">
            <v>GLYMA_20G115800</v>
          </cell>
          <cell r="B3109" t="str">
            <v>GLYMA_03G130200</v>
          </cell>
          <cell r="C3109" t="str">
            <v>GLYMA_18G007500</v>
          </cell>
          <cell r="D3109" t="str">
            <v>GLYMA_07G229600</v>
          </cell>
          <cell r="E3109" t="str">
            <v>GLYMA_04G077000</v>
          </cell>
          <cell r="G3109" t="str">
            <v>GLYMA_11G003700</v>
          </cell>
          <cell r="H3109" t="str">
            <v>GLYMA_03G092700</v>
          </cell>
          <cell r="J3109" t="str">
            <v>GLYMA_08G188100</v>
          </cell>
          <cell r="K3109" t="str">
            <v>GLYMA_18G076500</v>
          </cell>
          <cell r="L3109" t="str">
            <v>GLYMA_04G037800</v>
          </cell>
          <cell r="N3109" t="str">
            <v>GLYMA_02G089000</v>
          </cell>
          <cell r="O3109" t="str">
            <v>GLYMA_15G063600</v>
          </cell>
          <cell r="P3109" t="str">
            <v>GLYMA_20G245400</v>
          </cell>
          <cell r="Q3109" t="str">
            <v>GLYMA_03G175000</v>
          </cell>
          <cell r="R3109" t="str">
            <v>GLYMA_02G200300</v>
          </cell>
          <cell r="S3109" t="str">
            <v>GLYMA_14G015800</v>
          </cell>
          <cell r="U3109" t="str">
            <v>GLYMA_11G215700</v>
          </cell>
          <cell r="V3109" t="str">
            <v>GLYMA_09G027000</v>
          </cell>
          <cell r="W3109" t="str">
            <v>GLYMA_02G269400</v>
          </cell>
          <cell r="X3109" t="str">
            <v>GLYMA_02G034200</v>
          </cell>
          <cell r="Y3109" t="str">
            <v>GLYMA_02G241800</v>
          </cell>
          <cell r="Z3109" t="str">
            <v>GLYMA_19G085100</v>
          </cell>
          <cell r="AA3109" t="str">
            <v>GLYMA_16G084300</v>
          </cell>
          <cell r="AB3109" t="str">
            <v>GLYMA_03G030300</v>
          </cell>
          <cell r="AC3109" t="str">
            <v>GLYMA_08G092600</v>
          </cell>
          <cell r="AD3109" t="str">
            <v>GLYMA_09G214100</v>
          </cell>
        </row>
        <row r="3110">
          <cell r="A3110" t="str">
            <v>GLYMA_08G209600</v>
          </cell>
          <cell r="B3110" t="str">
            <v>GLYMA_18G158200</v>
          </cell>
          <cell r="C3110" t="str">
            <v>GLYMA_05G043600</v>
          </cell>
          <cell r="D3110" t="str">
            <v>GLYMA_13G102700</v>
          </cell>
          <cell r="E3110" t="str">
            <v>GLYMA_14G186600</v>
          </cell>
          <cell r="G3110" t="str">
            <v>GLYMA_08G170400</v>
          </cell>
          <cell r="H3110" t="str">
            <v>GLYMA_10G096300</v>
          </cell>
          <cell r="J3110" t="str">
            <v>GLYMA_13G240900</v>
          </cell>
          <cell r="K3110" t="str">
            <v>GLYMA_13G322200</v>
          </cell>
          <cell r="L3110" t="str">
            <v>GLYMA_02G227700</v>
          </cell>
          <cell r="N3110" t="str">
            <v>GLYMA_09G255700</v>
          </cell>
          <cell r="O3110" t="str">
            <v>GLYMA_15G233700</v>
          </cell>
          <cell r="P3110" t="str">
            <v>GLYMA_14G045300</v>
          </cell>
          <cell r="Q3110" t="str">
            <v>GLYMA_13G369100</v>
          </cell>
          <cell r="R3110" t="str">
            <v>GLYMA_16G129700</v>
          </cell>
          <cell r="S3110" t="str">
            <v>GLYMA_08G324700</v>
          </cell>
          <cell r="U3110" t="str">
            <v>GLYMA_07G022300</v>
          </cell>
          <cell r="V3110" t="str">
            <v>GLYMA_15G057700</v>
          </cell>
          <cell r="W3110" t="str">
            <v>GLYMA_06G259400</v>
          </cell>
          <cell r="X3110" t="str">
            <v>GLYMA_13G215400</v>
          </cell>
          <cell r="Y3110" t="str">
            <v>GLYMA_16G007700</v>
          </cell>
          <cell r="Z3110" t="str">
            <v>GLYMA_01G152200</v>
          </cell>
          <cell r="AA3110" t="str">
            <v>GLYMA_07G143500</v>
          </cell>
          <cell r="AB3110" t="str">
            <v>GLYMA_16G060400</v>
          </cell>
          <cell r="AC3110" t="str">
            <v>GLYMA_13G152100</v>
          </cell>
          <cell r="AD3110" t="str">
            <v>GLYMA_15G160900</v>
          </cell>
        </row>
        <row r="3111">
          <cell r="A3111" t="str">
            <v>GLYMA_07G028900</v>
          </cell>
          <cell r="B3111" t="str">
            <v>GLYMA_13G126400</v>
          </cell>
          <cell r="C3111" t="str">
            <v>GLYMA_10G047400</v>
          </cell>
          <cell r="D3111" t="str">
            <v>GLYMA_15G243100</v>
          </cell>
          <cell r="E3111" t="str">
            <v>GLYMA_09G280800</v>
          </cell>
          <cell r="G3111" t="str">
            <v>GLYMA_10G048600</v>
          </cell>
          <cell r="H3111" t="str">
            <v>GLYMA_10G145200</v>
          </cell>
          <cell r="J3111" t="str">
            <v>GLYMA_14G077100</v>
          </cell>
          <cell r="K3111" t="str">
            <v>GLYMA_02G298000</v>
          </cell>
          <cell r="L3111" t="str">
            <v>GLYMA_05G070000</v>
          </cell>
          <cell r="N3111" t="str">
            <v>GLYMA_02G237000</v>
          </cell>
          <cell r="O3111" t="str">
            <v>GLYMA_18G067600</v>
          </cell>
          <cell r="P3111" t="str">
            <v>GLYMA_20G205400</v>
          </cell>
          <cell r="Q3111" t="str">
            <v>GLYMA_13G362200</v>
          </cell>
          <cell r="R3111" t="str">
            <v>GLYMA_03G056700</v>
          </cell>
          <cell r="S3111" t="str">
            <v>GLYMA_11G024300</v>
          </cell>
          <cell r="U3111" t="str">
            <v>GLYMA_02G018100</v>
          </cell>
          <cell r="V3111" t="str">
            <v>GLYMA_17G175400</v>
          </cell>
          <cell r="W3111" t="str">
            <v>GLYMA_18G066900</v>
          </cell>
          <cell r="X3111" t="str">
            <v>GLYMA_20G155200</v>
          </cell>
          <cell r="Y3111" t="str">
            <v>GLYMA_11G020300</v>
          </cell>
          <cell r="Z3111" t="str">
            <v>GLYMA_14G203100</v>
          </cell>
          <cell r="AA3111" t="str">
            <v>GLYMA_04G226800</v>
          </cell>
          <cell r="AB3111" t="str">
            <v>GLYMA_04G030400</v>
          </cell>
          <cell r="AC3111" t="str">
            <v>GLYMA_08G184200</v>
          </cell>
          <cell r="AD3111" t="str">
            <v>GLYMA_06G136400</v>
          </cell>
        </row>
        <row r="3112">
          <cell r="A3112" t="str">
            <v>GLYMA_19G113400</v>
          </cell>
          <cell r="B3112" t="str">
            <v>GLYMA_05G045200</v>
          </cell>
          <cell r="C3112" t="str">
            <v>GLYMA_05G156100</v>
          </cell>
          <cell r="D3112" t="str">
            <v>GLYMA_10G239700</v>
          </cell>
          <cell r="E3112" t="str">
            <v>GLYMA_13G175400</v>
          </cell>
          <cell r="G3112" t="str">
            <v>GLYMA_17G237200</v>
          </cell>
          <cell r="H3112" t="str">
            <v>GLYMA_12G205100</v>
          </cell>
          <cell r="J3112" t="str">
            <v>GLYMA_09G015900</v>
          </cell>
          <cell r="K3112" t="str">
            <v>GLYMA_13G089200</v>
          </cell>
          <cell r="L3112" t="str">
            <v>GLYMA_06G187000</v>
          </cell>
          <cell r="N3112" t="str">
            <v>GLYMA_11G101400</v>
          </cell>
          <cell r="O3112" t="str">
            <v>GLYMA_19G259800</v>
          </cell>
          <cell r="P3112" t="str">
            <v>GLYMA_02G268100</v>
          </cell>
          <cell r="Q3112" t="str">
            <v>GLYMA_07G171400</v>
          </cell>
          <cell r="R3112" t="str">
            <v>GLYMA_10G040500</v>
          </cell>
          <cell r="S3112" t="str">
            <v>GLYMA_05G050600</v>
          </cell>
          <cell r="U3112" t="str">
            <v>GLYMA_11G021700</v>
          </cell>
          <cell r="V3112" t="str">
            <v>GLYMA_13G049700</v>
          </cell>
          <cell r="W3112" t="str">
            <v>GLYMA_15G224500</v>
          </cell>
          <cell r="X3112" t="str">
            <v>GLYMA_14G222400</v>
          </cell>
          <cell r="Y3112" t="str">
            <v>GLYMA_15G114500</v>
          </cell>
          <cell r="Z3112" t="str">
            <v>GLYMA_09G104500</v>
          </cell>
          <cell r="AA3112" t="str">
            <v>GLYMA_18G027600</v>
          </cell>
          <cell r="AB3112" t="str">
            <v>GLYMA_10G223700</v>
          </cell>
          <cell r="AC3112" t="str">
            <v>GLYMA_17G030000</v>
          </cell>
          <cell r="AD3112" t="str">
            <v>GLYMA_05G218300</v>
          </cell>
        </row>
        <row r="3113">
          <cell r="A3113" t="str">
            <v>GLYMA_14G152700</v>
          </cell>
          <cell r="B3113" t="str">
            <v>GLYMA_07G189500</v>
          </cell>
          <cell r="C3113" t="str">
            <v>GLYMA_12G047800</v>
          </cell>
          <cell r="D3113" t="str">
            <v>GLYMA_14G186600</v>
          </cell>
          <cell r="E3113" t="str">
            <v>GLYMA_16G205100</v>
          </cell>
          <cell r="G3113" t="str">
            <v>GLYMA_17G133800</v>
          </cell>
          <cell r="H3113" t="str">
            <v>GLYMA_10G016000</v>
          </cell>
          <cell r="J3113" t="str">
            <v>GLYMA_12G061500</v>
          </cell>
          <cell r="K3113" t="str">
            <v>GLYMA_20G169200</v>
          </cell>
          <cell r="L3113" t="str">
            <v>GLYMA_07G242400</v>
          </cell>
          <cell r="N3113" t="str">
            <v>GLYMA_08G071100</v>
          </cell>
          <cell r="O3113" t="str">
            <v>GLYMA_05G029700</v>
          </cell>
          <cell r="P3113" t="str">
            <v>GLYMA_09G180300</v>
          </cell>
          <cell r="Q3113" t="str">
            <v>GLYMA_13G103600</v>
          </cell>
          <cell r="R3113" t="str">
            <v>GLYMA_07G016300</v>
          </cell>
          <cell r="S3113" t="str">
            <v>GLYMA_14G176900</v>
          </cell>
          <cell r="U3113" t="str">
            <v>GLYMA_19G141100</v>
          </cell>
          <cell r="V3113" t="str">
            <v>GLYMA_11G070600</v>
          </cell>
          <cell r="W3113" t="str">
            <v>GLYMA_02G212100</v>
          </cell>
          <cell r="X3113" t="str">
            <v>GLYMA_05G002200</v>
          </cell>
          <cell r="Y3113" t="str">
            <v>GLYMA_04G255600</v>
          </cell>
          <cell r="Z3113" t="str">
            <v>GLYMA_11G142600</v>
          </cell>
          <cell r="AA3113" t="str">
            <v>GLYMA_07G010000</v>
          </cell>
          <cell r="AB3113" t="str">
            <v>GLYMA_03G074900</v>
          </cell>
          <cell r="AC3113" t="str">
            <v>GLYMA_06G109200</v>
          </cell>
          <cell r="AD3113" t="str">
            <v>GLYMA_15G244900</v>
          </cell>
        </row>
        <row r="3114">
          <cell r="A3114" t="str">
            <v>GLYMA_07G248000</v>
          </cell>
          <cell r="B3114" t="str">
            <v>GLYMA_12G197100</v>
          </cell>
          <cell r="C3114" t="str">
            <v>GLYMA_14G162000</v>
          </cell>
          <cell r="D3114" t="str">
            <v>GLYMA_01G017800</v>
          </cell>
          <cell r="E3114" t="str">
            <v>GLYMA_02G237000</v>
          </cell>
          <cell r="G3114" t="str">
            <v>GLYMA_02G167900</v>
          </cell>
          <cell r="H3114" t="str">
            <v>GLYMA_17G047800</v>
          </cell>
          <cell r="J3114" t="str">
            <v>GLYMA_10G230400</v>
          </cell>
          <cell r="K3114" t="str">
            <v>GLYMA_01G156700</v>
          </cell>
          <cell r="L3114" t="str">
            <v>GLYMA_17G046000</v>
          </cell>
          <cell r="N3114" t="str">
            <v>GLYMA_13G048600</v>
          </cell>
          <cell r="O3114" t="str">
            <v>GLYMA_03G125800</v>
          </cell>
          <cell r="P3114" t="str">
            <v>GLYMA_08G015700</v>
          </cell>
          <cell r="Q3114" t="str">
            <v>GLYMA_10G170800</v>
          </cell>
          <cell r="R3114" t="str">
            <v>GLYMA_13G152300</v>
          </cell>
          <cell r="S3114" t="str">
            <v>GLYMA_02G152500</v>
          </cell>
          <cell r="U3114" t="str">
            <v>GLYMA_13G100000</v>
          </cell>
          <cell r="V3114" t="str">
            <v>GLYMA_17G172900</v>
          </cell>
          <cell r="W3114" t="str">
            <v>GLYMA_03G223900</v>
          </cell>
          <cell r="X3114" t="str">
            <v>GLYMA_03G197900</v>
          </cell>
          <cell r="Y3114" t="str">
            <v>GLYMA_13G371100</v>
          </cell>
          <cell r="Z3114" t="str">
            <v>GLYMA_17G206100</v>
          </cell>
          <cell r="AA3114" t="str">
            <v>GLYMA_03G071500</v>
          </cell>
          <cell r="AB3114" t="str">
            <v>GLYMA_03G101000</v>
          </cell>
          <cell r="AC3114" t="str">
            <v>GLYMA_16G133600</v>
          </cell>
          <cell r="AD3114" t="str">
            <v>GLYMA_06G188900</v>
          </cell>
        </row>
        <row r="3115">
          <cell r="A3115" t="str">
            <v>GLYMA_18G065900</v>
          </cell>
          <cell r="B3115" t="str">
            <v>GLYMA_11G245600</v>
          </cell>
          <cell r="C3115" t="str">
            <v>GLYMA_11G021700</v>
          </cell>
          <cell r="D3115" t="str">
            <v>GLYMA_09G189800</v>
          </cell>
          <cell r="E3115" t="str">
            <v>GLYMA_15G100100</v>
          </cell>
          <cell r="G3115" t="str">
            <v>GLYMA_19G250700</v>
          </cell>
          <cell r="H3115" t="str">
            <v>GLYMA_14G203600</v>
          </cell>
          <cell r="J3115" t="str">
            <v>GLYMA_13G344500</v>
          </cell>
          <cell r="K3115" t="str">
            <v>GLYMA_13G133900</v>
          </cell>
          <cell r="L3115" t="str">
            <v>GLYMA_04G226800</v>
          </cell>
          <cell r="N3115" t="str">
            <v>GLYMA_11G008300</v>
          </cell>
          <cell r="O3115" t="str">
            <v>GLYMA_14G036400</v>
          </cell>
          <cell r="P3115" t="str">
            <v>GLYMA_13G350500</v>
          </cell>
          <cell r="Q3115" t="str">
            <v>GLYMA_20G236100</v>
          </cell>
          <cell r="R3115" t="str">
            <v>GLYMA_09G216600</v>
          </cell>
          <cell r="S3115" t="str">
            <v>GLYMA_20G024800</v>
          </cell>
          <cell r="U3115" t="str">
            <v>GLYMA_18G268900</v>
          </cell>
          <cell r="V3115" t="str">
            <v>GLYMA_16G206700</v>
          </cell>
          <cell r="W3115" t="str">
            <v>GLYMA_05G138800</v>
          </cell>
          <cell r="X3115" t="str">
            <v>GLYMA_15G155500</v>
          </cell>
          <cell r="Y3115" t="str">
            <v>GLYMA_13G175400</v>
          </cell>
          <cell r="Z3115" t="str">
            <v>GLYMA_20G042900</v>
          </cell>
          <cell r="AA3115" t="str">
            <v>GLYMA_09G050900</v>
          </cell>
          <cell r="AB3115" t="str">
            <v>GLYMA_04G221700</v>
          </cell>
          <cell r="AC3115" t="str">
            <v>GLYMA_17G258400</v>
          </cell>
          <cell r="AD3115" t="str">
            <v>GLYMA_13G027700</v>
          </cell>
        </row>
        <row r="3116">
          <cell r="A3116" t="str">
            <v>GLYMA_17G047700</v>
          </cell>
          <cell r="B3116" t="str">
            <v>GLYMA_18G008300</v>
          </cell>
          <cell r="C3116" t="str">
            <v>GLYMA_15G084600</v>
          </cell>
          <cell r="D3116" t="str">
            <v>GLYMA_05G045200</v>
          </cell>
          <cell r="E3116" t="str">
            <v>GLYMA_10G108400</v>
          </cell>
          <cell r="G3116" t="str">
            <v>GLYMA_15G276100</v>
          </cell>
          <cell r="H3116" t="str">
            <v>GLYMA_15G097500</v>
          </cell>
          <cell r="J3116" t="str">
            <v>GLYMA_17G156900</v>
          </cell>
          <cell r="K3116" t="str">
            <v>GLYMA_12G182800</v>
          </cell>
          <cell r="L3116" t="str">
            <v>GLYMA_05G235700</v>
          </cell>
          <cell r="N3116" t="str">
            <v>GLYMA_15G083600</v>
          </cell>
          <cell r="O3116" t="str">
            <v>GLYMA_18G234000</v>
          </cell>
          <cell r="P3116" t="str">
            <v>GLYMA_17G062600</v>
          </cell>
          <cell r="Q3116" t="str">
            <v>GLYMA_17G143200</v>
          </cell>
          <cell r="R3116" t="str">
            <v>GLYMA_15G195500</v>
          </cell>
          <cell r="S3116" t="str">
            <v>GLYMA_16G158800</v>
          </cell>
          <cell r="U3116" t="str">
            <v>GLYMA_05G230700</v>
          </cell>
          <cell r="V3116" t="str">
            <v>GLYMA_12G052100</v>
          </cell>
          <cell r="W3116" t="str">
            <v>GLYMA_11G251100</v>
          </cell>
          <cell r="X3116" t="str">
            <v>GLYMA_08G021900</v>
          </cell>
          <cell r="Y3116" t="str">
            <v>GLYMA_20G248700</v>
          </cell>
          <cell r="Z3116" t="str">
            <v>GLYMA_19G150900</v>
          </cell>
          <cell r="AA3116" t="str">
            <v>GLYMA_14G176400</v>
          </cell>
          <cell r="AB3116" t="str">
            <v>GLYMA_09G094000</v>
          </cell>
          <cell r="AC3116" t="str">
            <v>GLYMA_03G259200</v>
          </cell>
          <cell r="AD3116" t="str">
            <v>GLYMA_03G217800</v>
          </cell>
        </row>
        <row r="3117">
          <cell r="A3117" t="str">
            <v>GLYMA_02G078200</v>
          </cell>
          <cell r="B3117" t="str">
            <v>GLYMA_17G261500</v>
          </cell>
          <cell r="C3117" t="str">
            <v>GLYMA_19G030900</v>
          </cell>
          <cell r="D3117" t="str">
            <v>GLYMA_13G366300</v>
          </cell>
          <cell r="E3117" t="str">
            <v>GLYMA_03G217300</v>
          </cell>
          <cell r="G3117" t="str">
            <v>GLYMA_19G123500</v>
          </cell>
          <cell r="H3117" t="str">
            <v>GLYMA_11G185500</v>
          </cell>
          <cell r="J3117" t="str">
            <v>GLYMA_13G227700</v>
          </cell>
          <cell r="K3117" t="str">
            <v>GLYMA_17G155500</v>
          </cell>
          <cell r="L3117" t="str">
            <v>GLYMA_14G161800</v>
          </cell>
          <cell r="N3117" t="str">
            <v>GLYMA_08G251900</v>
          </cell>
          <cell r="O3117" t="str">
            <v>GLYMA_10G003600</v>
          </cell>
          <cell r="P3117" t="str">
            <v>GLYMA_10G151300</v>
          </cell>
          <cell r="Q3117" t="str">
            <v>GLYMA_07G184300</v>
          </cell>
          <cell r="R3117" t="str">
            <v>GLYMA_07G079600</v>
          </cell>
          <cell r="S3117" t="str">
            <v>GLYMA_08G176900</v>
          </cell>
          <cell r="U3117" t="str">
            <v>GLYMA_03G107600</v>
          </cell>
          <cell r="V3117" t="str">
            <v>GLYMA_01G034900</v>
          </cell>
          <cell r="W3117" t="str">
            <v>GLYMA_12G122500</v>
          </cell>
          <cell r="X3117" t="str">
            <v>GLYMA_15G016500</v>
          </cell>
          <cell r="Y3117" t="str">
            <v>GLYMA_08G144600</v>
          </cell>
          <cell r="Z3117" t="str">
            <v>GLYMA_12G002400</v>
          </cell>
          <cell r="AA3117" t="str">
            <v>GLYMA_13G350500</v>
          </cell>
          <cell r="AB3117" t="str">
            <v>GLYMA_04G188500</v>
          </cell>
          <cell r="AC3117" t="str">
            <v>GLYMA_19G035800</v>
          </cell>
          <cell r="AD3117" t="str">
            <v>GLYMA_03G074400</v>
          </cell>
        </row>
        <row r="3118">
          <cell r="A3118" t="str">
            <v>GLYMA_20G198500</v>
          </cell>
          <cell r="B3118" t="str">
            <v>GLYMA_13G127300</v>
          </cell>
          <cell r="C3118" t="str">
            <v>GLYMA_07G252900</v>
          </cell>
          <cell r="D3118" t="str">
            <v>GLYMA_20G120500</v>
          </cell>
          <cell r="E3118" t="str">
            <v>GLYMA_13G237800</v>
          </cell>
          <cell r="G3118" t="str">
            <v>ENSRNA050030345</v>
          </cell>
          <cell r="H3118" t="str">
            <v>GLYMA_15G055900</v>
          </cell>
          <cell r="J3118" t="str">
            <v>GLYMA_04G067700</v>
          </cell>
          <cell r="K3118" t="str">
            <v>GLYMA_20G132100</v>
          </cell>
          <cell r="L3118" t="str">
            <v>GLYMA_17G050900</v>
          </cell>
          <cell r="N3118" t="str">
            <v>GLYMA_10G161000</v>
          </cell>
          <cell r="O3118" t="str">
            <v>GLYMA_08G144600</v>
          </cell>
          <cell r="P3118" t="str">
            <v>GLYMA_06G309100</v>
          </cell>
          <cell r="Q3118" t="str">
            <v>GLYMA_09G195100</v>
          </cell>
          <cell r="R3118" t="str">
            <v>GLYMA_18G001300</v>
          </cell>
          <cell r="S3118" t="str">
            <v>GLYMA_18G021500</v>
          </cell>
          <cell r="U3118" t="str">
            <v>GLYMA_13G294200</v>
          </cell>
          <cell r="V3118" t="str">
            <v>GLYMA_14G210600</v>
          </cell>
          <cell r="W3118" t="str">
            <v>GLYMA_02G150900</v>
          </cell>
          <cell r="X3118" t="str">
            <v>GLYMA_19G186200</v>
          </cell>
          <cell r="Y3118" t="str">
            <v>GLYMA_06G056000</v>
          </cell>
          <cell r="Z3118" t="str">
            <v>GLYMA_13G078500</v>
          </cell>
          <cell r="AA3118" t="str">
            <v>GLYMA_13G085900</v>
          </cell>
          <cell r="AB3118" t="str">
            <v>GLYMA_02G087400</v>
          </cell>
          <cell r="AC3118" t="str">
            <v>ENSRNA050000667</v>
          </cell>
          <cell r="AD3118" t="str">
            <v>GLYMA_20G164200</v>
          </cell>
        </row>
        <row r="3119">
          <cell r="A3119" t="str">
            <v>GLYMA_20G199700</v>
          </cell>
          <cell r="B3119" t="str">
            <v>GLYMA_19G231200</v>
          </cell>
          <cell r="C3119" t="str">
            <v>GLYMA_04G087100</v>
          </cell>
          <cell r="D3119" t="str">
            <v>GLYMA_19G212600</v>
          </cell>
          <cell r="E3119" t="str">
            <v>GLYMA_17G161300</v>
          </cell>
          <cell r="G3119" t="str">
            <v>GLYMA_04G221400</v>
          </cell>
          <cell r="H3119" t="str">
            <v>GLYMA_02G087400</v>
          </cell>
          <cell r="J3119" t="str">
            <v>GLYMA_15G248400</v>
          </cell>
          <cell r="K3119" t="str">
            <v>GLYMA_03G193500</v>
          </cell>
          <cell r="L3119" t="str">
            <v>GLYMA_18G148000</v>
          </cell>
          <cell r="N3119" t="str">
            <v>GLYMA_11G004700</v>
          </cell>
          <cell r="O3119" t="str">
            <v>GLYMA_13G293700</v>
          </cell>
          <cell r="P3119" t="str">
            <v>GLYMA_08G212400</v>
          </cell>
          <cell r="Q3119" t="str">
            <v>GLYMA_10G023100</v>
          </cell>
          <cell r="R3119" t="str">
            <v>GLYMA_02G309300</v>
          </cell>
          <cell r="S3119" t="str">
            <v>GLYMA_05G169400</v>
          </cell>
          <cell r="U3119" t="str">
            <v>GLYMA_09G045900</v>
          </cell>
          <cell r="V3119" t="str">
            <v>ENSRNA050001937</v>
          </cell>
          <cell r="W3119" t="str">
            <v>GLYMA_19G042000</v>
          </cell>
          <cell r="X3119" t="str">
            <v>GLYMA_04G223600</v>
          </cell>
          <cell r="Y3119" t="str">
            <v>GLYMA_09G015900</v>
          </cell>
          <cell r="Z3119" t="str">
            <v>GLYMA_09G216900</v>
          </cell>
          <cell r="AA3119" t="str">
            <v>GLYMA_03G138200</v>
          </cell>
          <cell r="AB3119" t="str">
            <v>GLYMA_01G227600</v>
          </cell>
          <cell r="AC3119" t="str">
            <v>GLYMA_02G136900</v>
          </cell>
          <cell r="AD3119" t="str">
            <v>GLYMA_07G237500</v>
          </cell>
        </row>
        <row r="3120">
          <cell r="A3120" t="str">
            <v>GLYMA_02G107100</v>
          </cell>
          <cell r="B3120" t="str">
            <v>GLYMA_17G061700</v>
          </cell>
          <cell r="C3120" t="str">
            <v>GLYMA_03G142300</v>
          </cell>
          <cell r="D3120" t="str">
            <v>GLYMA_07G075500</v>
          </cell>
          <cell r="E3120" t="str">
            <v>GLYMA_16G011500</v>
          </cell>
          <cell r="G3120" t="str">
            <v>GLYMA_11G050800</v>
          </cell>
          <cell r="H3120" t="str">
            <v>GLYMA_03G251600</v>
          </cell>
          <cell r="J3120" t="str">
            <v>GLYMA_13G087200</v>
          </cell>
          <cell r="K3120" t="str">
            <v>GLYMA_15G134600</v>
          </cell>
          <cell r="L3120" t="str">
            <v>GLYMA_12G238600</v>
          </cell>
          <cell r="N3120" t="str">
            <v>GLYMA_04G188500</v>
          </cell>
          <cell r="O3120" t="str">
            <v>GLYMA_11G190900</v>
          </cell>
          <cell r="P3120" t="str">
            <v>GLYMA_13G048600</v>
          </cell>
          <cell r="Q3120" t="str">
            <v>GLYMA_18G070800</v>
          </cell>
          <cell r="R3120" t="str">
            <v>GLYMA_15G062300</v>
          </cell>
          <cell r="S3120" t="str">
            <v>GLYMA_19G112700</v>
          </cell>
          <cell r="U3120" t="str">
            <v>GLYMA_02G282400</v>
          </cell>
          <cell r="V3120" t="str">
            <v>GLYMA_11G075100</v>
          </cell>
          <cell r="W3120" t="str">
            <v>GLYMA_02G051700</v>
          </cell>
          <cell r="X3120" t="str">
            <v>GLYMA_12G132800</v>
          </cell>
          <cell r="Y3120" t="str">
            <v>GLYMA_04G004200</v>
          </cell>
          <cell r="Z3120" t="str">
            <v>GLYMA_06G042900</v>
          </cell>
          <cell r="AA3120" t="str">
            <v>GLYMA_01G049400</v>
          </cell>
          <cell r="AB3120" t="str">
            <v>GLYMA_05G050600</v>
          </cell>
          <cell r="AC3120" t="str">
            <v>GLYMA_07G071200</v>
          </cell>
          <cell r="AD3120" t="str">
            <v>GLYMA_05G211400</v>
          </cell>
        </row>
        <row r="3121">
          <cell r="A3121" t="str">
            <v>GLYMA_01G167200</v>
          </cell>
          <cell r="B3121" t="str">
            <v>GLYMA_16G038900</v>
          </cell>
          <cell r="C3121" t="str">
            <v>GLYMA_13G323700</v>
          </cell>
          <cell r="D3121" t="str">
            <v>GLYMA_06G190600</v>
          </cell>
          <cell r="E3121" t="str">
            <v>GLYMA_17G152800</v>
          </cell>
          <cell r="G3121" t="str">
            <v>GLYMA_15G262600</v>
          </cell>
          <cell r="H3121" t="str">
            <v>GLYMA_06G067200</v>
          </cell>
          <cell r="J3121" t="str">
            <v>GLYMA_02G249600</v>
          </cell>
          <cell r="K3121" t="str">
            <v>GLYMA_17G146500</v>
          </cell>
          <cell r="L3121" t="str">
            <v>GLYMA_13G046900</v>
          </cell>
          <cell r="N3121" t="str">
            <v>GLYMA_02G274100</v>
          </cell>
          <cell r="O3121" t="str">
            <v>GLYMA_20G149100</v>
          </cell>
          <cell r="P3121" t="str">
            <v>GLYMA_07G240400</v>
          </cell>
          <cell r="Q3121" t="str">
            <v>GLYMA_05G203500</v>
          </cell>
          <cell r="R3121" t="str">
            <v>GLYMA_03G158900</v>
          </cell>
          <cell r="S3121" t="str">
            <v>GLYMA_20G207500</v>
          </cell>
          <cell r="U3121" t="str">
            <v>GLYMA_04G063000</v>
          </cell>
          <cell r="V3121" t="str">
            <v>GLYMA_02G185100</v>
          </cell>
          <cell r="W3121" t="str">
            <v>GLYMA_08G324700</v>
          </cell>
          <cell r="X3121" t="str">
            <v>GLYMA_13G259600</v>
          </cell>
          <cell r="Y3121" t="str">
            <v>GLYMA_19G176800</v>
          </cell>
          <cell r="Z3121" t="str">
            <v>GLYMA_03G114900</v>
          </cell>
          <cell r="AA3121" t="str">
            <v>GLYMA_07G267700</v>
          </cell>
          <cell r="AB3121" t="str">
            <v>GLYMA_15G015400</v>
          </cell>
          <cell r="AC3121" t="str">
            <v>GLYMA_01G002400</v>
          </cell>
          <cell r="AD3121" t="str">
            <v>GLYMA_05G209000</v>
          </cell>
        </row>
        <row r="3122">
          <cell r="A3122" t="str">
            <v>GLYMA_05G034000</v>
          </cell>
          <cell r="B3122" t="str">
            <v>GLYMA_20G109100</v>
          </cell>
          <cell r="C3122" t="str">
            <v>GLYMA_18G005600</v>
          </cell>
          <cell r="D3122" t="str">
            <v>GLYMA_10G007400</v>
          </cell>
          <cell r="E3122" t="str">
            <v>GLYMA_19G259800</v>
          </cell>
          <cell r="G3122" t="str">
            <v>GLYMA_13G301300</v>
          </cell>
          <cell r="H3122" t="str">
            <v>GLYMA_13G295300</v>
          </cell>
          <cell r="J3122" t="str">
            <v>GLYMA_09G087100</v>
          </cell>
          <cell r="K3122" t="str">
            <v>GLYMA_15G254100</v>
          </cell>
          <cell r="L3122" t="str">
            <v>GLYMA_02G024900</v>
          </cell>
          <cell r="N3122" t="str">
            <v>GLYMA_04G191100</v>
          </cell>
          <cell r="O3122" t="str">
            <v>GLYMA_08G119800</v>
          </cell>
          <cell r="P3122" t="str">
            <v>GLYMA_14G072300</v>
          </cell>
          <cell r="Q3122" t="str">
            <v>GLYMA_04G007700</v>
          </cell>
          <cell r="R3122" t="str">
            <v>GLYMA_06G166200</v>
          </cell>
          <cell r="S3122" t="str">
            <v>GLYMA_01G017100</v>
          </cell>
          <cell r="U3122" t="str">
            <v>GLYMA_18G062100</v>
          </cell>
          <cell r="V3122" t="str">
            <v>GLYMA_20G119200</v>
          </cell>
          <cell r="W3122" t="str">
            <v>GLYMA_04G028900</v>
          </cell>
          <cell r="X3122" t="str">
            <v>GLYMA_05G215900</v>
          </cell>
          <cell r="Y3122" t="str">
            <v>GLYMA_08G017000</v>
          </cell>
          <cell r="Z3122" t="str">
            <v>GLYMA_09G116400</v>
          </cell>
          <cell r="AA3122" t="str">
            <v>GLYMA_12G105300</v>
          </cell>
          <cell r="AB3122" t="str">
            <v>GLYMA_08G058900</v>
          </cell>
          <cell r="AC3122" t="str">
            <v>GLYMA_07G025600</v>
          </cell>
          <cell r="AD3122" t="str">
            <v>GLYMA_17G215400</v>
          </cell>
        </row>
        <row r="3123">
          <cell r="A3123" t="str">
            <v>GLYMA_18G255700</v>
          </cell>
          <cell r="B3123" t="str">
            <v>GLYMA_12G229700</v>
          </cell>
          <cell r="C3123" t="str">
            <v>GLYMA_12G075800</v>
          </cell>
          <cell r="D3123" t="str">
            <v>ENSRNA050002907</v>
          </cell>
          <cell r="E3123" t="str">
            <v>GLYMA_17G098600</v>
          </cell>
          <cell r="G3123" t="str">
            <v>GLYMA_04G229000</v>
          </cell>
          <cell r="H3123" t="str">
            <v>GLYMA_06G198100</v>
          </cell>
          <cell r="J3123" t="str">
            <v>GLYMA_10G169300</v>
          </cell>
          <cell r="K3123" t="str">
            <v>GLYMA_13G237800</v>
          </cell>
          <cell r="L3123" t="str">
            <v>GLYMA_02G257300</v>
          </cell>
          <cell r="N3123" t="str">
            <v>GLYMA_13G354900</v>
          </cell>
          <cell r="O3123" t="str">
            <v>GLYMA_03G158100</v>
          </cell>
          <cell r="P3123" t="str">
            <v>GLYMA_02G145600</v>
          </cell>
          <cell r="Q3123" t="str">
            <v>GLYMA_01G157100</v>
          </cell>
          <cell r="R3123" t="str">
            <v>GLYMA_10G252500</v>
          </cell>
          <cell r="S3123" t="str">
            <v>GLYMA_07G265200</v>
          </cell>
          <cell r="U3123" t="str">
            <v>GLYMA_14G021000</v>
          </cell>
          <cell r="V3123" t="str">
            <v>GLYMA_13G147000</v>
          </cell>
          <cell r="W3123" t="str">
            <v>GLYMA_09G019900</v>
          </cell>
          <cell r="X3123" t="str">
            <v>GLYMA_08G333300</v>
          </cell>
          <cell r="Y3123" t="str">
            <v>GLYMA_05G233300</v>
          </cell>
          <cell r="Z3123" t="str">
            <v>GLYMA_16G152300</v>
          </cell>
          <cell r="AA3123" t="str">
            <v>GLYMA_06G149500</v>
          </cell>
          <cell r="AB3123" t="str">
            <v>GLYMA_02G026300</v>
          </cell>
          <cell r="AC3123" t="str">
            <v>GLYMA_16G173100</v>
          </cell>
          <cell r="AD3123" t="str">
            <v>GLYMA_05G194100</v>
          </cell>
        </row>
        <row r="3124">
          <cell r="A3124" t="str">
            <v>GLYMA_06G178300</v>
          </cell>
          <cell r="B3124" t="str">
            <v>GLYMA_10G222200</v>
          </cell>
          <cell r="C3124" t="str">
            <v>GLYMA_12G185500</v>
          </cell>
          <cell r="D3124" t="str">
            <v>GLYMA_10G156500</v>
          </cell>
          <cell r="E3124" t="str">
            <v>GLYMA_18G278200</v>
          </cell>
          <cell r="G3124" t="str">
            <v>GLYMA_05G243800</v>
          </cell>
          <cell r="H3124" t="str">
            <v>GLYMA_10G223400</v>
          </cell>
          <cell r="J3124" t="str">
            <v>GLYMA_02G046600</v>
          </cell>
          <cell r="K3124" t="str">
            <v>GLYMA_06G289500</v>
          </cell>
          <cell r="L3124" t="str">
            <v>GLYMA_15G019300</v>
          </cell>
          <cell r="N3124" t="str">
            <v>GLYMA_10G195700</v>
          </cell>
          <cell r="O3124" t="str">
            <v>GLYMA_13G278300</v>
          </cell>
          <cell r="P3124" t="str">
            <v>GLYMA_05G138400</v>
          </cell>
          <cell r="Q3124" t="str">
            <v>GLYMA_16G148500</v>
          </cell>
          <cell r="R3124" t="str">
            <v>GLYMA_03G017400</v>
          </cell>
          <cell r="S3124" t="str">
            <v>GLYMA_16G092700</v>
          </cell>
          <cell r="U3124" t="str">
            <v>GLYMA_08G299900</v>
          </cell>
          <cell r="V3124" t="str">
            <v>GLYMA_18G016900</v>
          </cell>
          <cell r="W3124" t="str">
            <v>GLYMA_20G112400</v>
          </cell>
          <cell r="X3124" t="str">
            <v>GLYMA_10G237900</v>
          </cell>
          <cell r="Y3124" t="str">
            <v>GLYMA_08G184200</v>
          </cell>
          <cell r="Z3124" t="str">
            <v>GLYMA_13G005800</v>
          </cell>
          <cell r="AA3124" t="str">
            <v>GLYMA_14G179200</v>
          </cell>
          <cell r="AB3124" t="str">
            <v>GLYMA_01G133200</v>
          </cell>
          <cell r="AC3124" t="str">
            <v>GLYMA_13G309800</v>
          </cell>
          <cell r="AD3124" t="str">
            <v>GLYMA_11G056200</v>
          </cell>
        </row>
        <row r="3125">
          <cell r="A3125" t="str">
            <v>GLYMA_19G133500</v>
          </cell>
          <cell r="B3125" t="str">
            <v>GLYMA_06G114600</v>
          </cell>
          <cell r="C3125" t="str">
            <v>GLYMA_08G307600</v>
          </cell>
          <cell r="D3125" t="str">
            <v>GLYMA_13G298100</v>
          </cell>
          <cell r="E3125" t="str">
            <v>GLYMA_06G133500</v>
          </cell>
          <cell r="G3125" t="str">
            <v>GLYMA_13G276800</v>
          </cell>
          <cell r="H3125" t="str">
            <v>GLYMA_04G074500</v>
          </cell>
          <cell r="J3125" t="str">
            <v>GLYMA_12G035700</v>
          </cell>
          <cell r="K3125" t="str">
            <v>GLYMA_17G016600</v>
          </cell>
          <cell r="L3125" t="str">
            <v>GLYMA_13G227300</v>
          </cell>
          <cell r="N3125" t="str">
            <v>GLYMA_07G256400</v>
          </cell>
          <cell r="O3125" t="str">
            <v>GLYMA_07G020400</v>
          </cell>
          <cell r="P3125" t="str">
            <v>GLYMA_05G081600</v>
          </cell>
          <cell r="Q3125" t="str">
            <v>GLYMA_18G286400</v>
          </cell>
          <cell r="R3125" t="str">
            <v>GLYMA_10G260700</v>
          </cell>
          <cell r="S3125" t="str">
            <v>GLYMA_10G252500</v>
          </cell>
          <cell r="U3125" t="str">
            <v>GLYMA_14G179600</v>
          </cell>
          <cell r="V3125" t="str">
            <v>GLYMA_18G153500</v>
          </cell>
          <cell r="W3125" t="str">
            <v>GLYMA_08G144600</v>
          </cell>
          <cell r="X3125" t="str">
            <v>GLYMA_14G222800</v>
          </cell>
          <cell r="Y3125" t="str">
            <v>GLYMA_02G045600</v>
          </cell>
          <cell r="Z3125" t="str">
            <v>GLYMA_14G216600</v>
          </cell>
          <cell r="AA3125" t="str">
            <v>GLYMA_15G270900</v>
          </cell>
          <cell r="AB3125" t="str">
            <v>GLYMA_05G186800</v>
          </cell>
          <cell r="AC3125" t="str">
            <v>GLYMA_04G205300</v>
          </cell>
          <cell r="AD3125" t="str">
            <v>GLYMA_18G048800</v>
          </cell>
        </row>
        <row r="3126">
          <cell r="A3126" t="str">
            <v>GLYMA_15G199500</v>
          </cell>
          <cell r="B3126" t="str">
            <v>GLYMA_04G097000</v>
          </cell>
          <cell r="C3126" t="str">
            <v>GLYMA_08G303000</v>
          </cell>
          <cell r="D3126" t="str">
            <v>GLYMA_16G180300</v>
          </cell>
          <cell r="E3126" t="str">
            <v>GLYMA_17G247400</v>
          </cell>
          <cell r="G3126" t="str">
            <v>GLYMA_04G223100</v>
          </cell>
          <cell r="H3126" t="str">
            <v>GLYMA_18G026100</v>
          </cell>
          <cell r="J3126" t="str">
            <v>GLYMA_12G180300</v>
          </cell>
          <cell r="K3126" t="str">
            <v>GLYMA_11G019000</v>
          </cell>
          <cell r="L3126" t="str">
            <v>GLYMA_15G015600</v>
          </cell>
          <cell r="N3126" t="str">
            <v>GLYMA_13G177000</v>
          </cell>
          <cell r="O3126" t="str">
            <v>GLYMA_08G253400</v>
          </cell>
          <cell r="P3126" t="str">
            <v>GLYMA_03G131700</v>
          </cell>
          <cell r="Q3126" t="str">
            <v>GLYMA_12G226200</v>
          </cell>
          <cell r="R3126" t="str">
            <v>GLYMA_07G048500</v>
          </cell>
          <cell r="S3126" t="str">
            <v>GLYMA_20G244800</v>
          </cell>
          <cell r="U3126" t="str">
            <v>GLYMA_11G099800</v>
          </cell>
          <cell r="V3126" t="str">
            <v>GLYMA_15G038000</v>
          </cell>
          <cell r="W3126" t="str">
            <v>GLYMA_03G074400</v>
          </cell>
          <cell r="X3126" t="str">
            <v>GLYMA_16G012700</v>
          </cell>
          <cell r="Y3126" t="str">
            <v>GLYMA_08G163400</v>
          </cell>
          <cell r="Z3126" t="str">
            <v>GLYMA_11G112800</v>
          </cell>
          <cell r="AA3126" t="str">
            <v>GLYMA_09G039800</v>
          </cell>
          <cell r="AB3126" t="str">
            <v>GLYMA_09G069900</v>
          </cell>
          <cell r="AC3126" t="str">
            <v>GLYMA_14G195100</v>
          </cell>
          <cell r="AD3126" t="str">
            <v>GLYMA_03G008100</v>
          </cell>
        </row>
        <row r="3127">
          <cell r="A3127" t="str">
            <v>GLYMA_07G059600</v>
          </cell>
          <cell r="B3127" t="str">
            <v>GLYMA_05G123300</v>
          </cell>
          <cell r="C3127" t="str">
            <v>GLYMA_20G244800</v>
          </cell>
          <cell r="D3127" t="str">
            <v>GLYMA_06G308600</v>
          </cell>
          <cell r="E3127" t="str">
            <v>GLYMA_18G156100</v>
          </cell>
          <cell r="G3127" t="str">
            <v>GLYMA_15G018100</v>
          </cell>
          <cell r="H3127" t="str">
            <v>GLYMA_02G237100</v>
          </cell>
          <cell r="J3127" t="str">
            <v>GLYMA_01G192300</v>
          </cell>
          <cell r="K3127" t="str">
            <v>GLYMA_02G235900</v>
          </cell>
          <cell r="L3127" t="str">
            <v>GLYMA_10G245500</v>
          </cell>
          <cell r="N3127" t="str">
            <v>GLYMA_14G146900</v>
          </cell>
          <cell r="O3127" t="str">
            <v>GLYMA_12G182600</v>
          </cell>
          <cell r="P3127" t="str">
            <v>GLYMA_19G032000</v>
          </cell>
          <cell r="Q3127" t="str">
            <v>GLYMA_18G062000</v>
          </cell>
          <cell r="R3127" t="str">
            <v>GLYMA_06G031900</v>
          </cell>
          <cell r="S3127" t="str">
            <v>GLYMA_01G217200</v>
          </cell>
          <cell r="U3127" t="str">
            <v>GLYMA_13G357800</v>
          </cell>
          <cell r="V3127" t="str">
            <v>GLYMA_04G020700</v>
          </cell>
          <cell r="W3127" t="str">
            <v>GLYMA_10G138700</v>
          </cell>
          <cell r="X3127" t="str">
            <v>GLYMA_02G109500</v>
          </cell>
          <cell r="Y3127" t="str">
            <v>GLYMA_06G265500</v>
          </cell>
          <cell r="Z3127" t="str">
            <v>GLYMA_04G022400</v>
          </cell>
          <cell r="AA3127" t="str">
            <v>GLYMA_07G202200</v>
          </cell>
          <cell r="AB3127" t="str">
            <v>GLYMA_20G149600</v>
          </cell>
          <cell r="AC3127" t="str">
            <v>GLYMA_02G208300</v>
          </cell>
          <cell r="AD3127" t="str">
            <v>GLYMA_09G194800</v>
          </cell>
        </row>
        <row r="3128">
          <cell r="A3128" t="str">
            <v>GLYMA_19G032000</v>
          </cell>
          <cell r="B3128" t="str">
            <v>GLYMA_01G038500</v>
          </cell>
          <cell r="C3128" t="str">
            <v>GLYMA_02G263200</v>
          </cell>
          <cell r="D3128" t="str">
            <v>GLYMA_05G100400</v>
          </cell>
          <cell r="E3128" t="str">
            <v>GLYMA_13G068800</v>
          </cell>
          <cell r="G3128" t="str">
            <v>GLYMA_19G210300</v>
          </cell>
          <cell r="H3128" t="str">
            <v>GLYMA_20G076300</v>
          </cell>
          <cell r="J3128" t="str">
            <v>GLYMA_18G005600</v>
          </cell>
          <cell r="K3128" t="str">
            <v>GLYMA_10G034800</v>
          </cell>
          <cell r="L3128" t="str">
            <v>GLYMA_07G173700</v>
          </cell>
          <cell r="N3128" t="str">
            <v>GLYMA_05G210400</v>
          </cell>
          <cell r="O3128" t="str">
            <v>GLYMA_11G054200</v>
          </cell>
          <cell r="P3128" t="str">
            <v>GLYMA_11G101400</v>
          </cell>
          <cell r="Q3128" t="str">
            <v>GLYMA_04G104500</v>
          </cell>
          <cell r="R3128" t="str">
            <v>GLYMA_11G251500</v>
          </cell>
          <cell r="S3128" t="str">
            <v>GLYMA_12G093700</v>
          </cell>
          <cell r="U3128" t="str">
            <v>GLYMA_18G228100</v>
          </cell>
          <cell r="V3128" t="str">
            <v>GLYMA_03G254600</v>
          </cell>
          <cell r="W3128" t="str">
            <v>GLYMA_04G220700</v>
          </cell>
          <cell r="X3128" t="str">
            <v>GLYMA_04G009600</v>
          </cell>
          <cell r="Y3128" t="str">
            <v>GLYMA_04G226800</v>
          </cell>
          <cell r="Z3128" t="str">
            <v>ENSRNA050002131</v>
          </cell>
          <cell r="AA3128" t="str">
            <v>GLYMA_16G194500</v>
          </cell>
          <cell r="AB3128" t="str">
            <v>GLYMA_13G126400</v>
          </cell>
          <cell r="AC3128" t="str">
            <v>GLYMA_06G249800</v>
          </cell>
          <cell r="AD3128" t="str">
            <v>GLYMA_11G071100</v>
          </cell>
        </row>
        <row r="3129">
          <cell r="A3129" t="str">
            <v>GLYMA_09G116400</v>
          </cell>
          <cell r="B3129" t="str">
            <v>GLYMA_04G231800</v>
          </cell>
          <cell r="C3129" t="str">
            <v>GLYMA_16G054900</v>
          </cell>
          <cell r="D3129" t="str">
            <v>GLYMA_16G068900</v>
          </cell>
          <cell r="E3129" t="str">
            <v>GLYMA_11G047700</v>
          </cell>
          <cell r="G3129" t="str">
            <v>GLYMA_16G200900</v>
          </cell>
          <cell r="H3129" t="str">
            <v>GLYMA_06G035300</v>
          </cell>
          <cell r="J3129" t="str">
            <v>GLYMA_08G297000</v>
          </cell>
          <cell r="K3129" t="str">
            <v>GLYMA_17G095400</v>
          </cell>
          <cell r="L3129" t="str">
            <v>GLYMA_09G049100</v>
          </cell>
          <cell r="N3129" t="str">
            <v>GLYMA_18G177500</v>
          </cell>
          <cell r="O3129" t="str">
            <v>GLYMA_06G133500</v>
          </cell>
          <cell r="P3129" t="str">
            <v>GLYMA_01G109800</v>
          </cell>
          <cell r="Q3129" t="str">
            <v>GLYMA_02G203100</v>
          </cell>
          <cell r="R3129" t="str">
            <v>GLYMA_18G206000</v>
          </cell>
          <cell r="S3129" t="str">
            <v>GLYMA_13G136400</v>
          </cell>
          <cell r="U3129" t="str">
            <v>GLYMA_02G254900</v>
          </cell>
          <cell r="V3129" t="str">
            <v>GLYMA_06G166200</v>
          </cell>
          <cell r="W3129" t="str">
            <v>GLYMA_17G241400</v>
          </cell>
          <cell r="X3129" t="str">
            <v>GLYMA_04G183700</v>
          </cell>
          <cell r="Y3129" t="str">
            <v>GLYMA_01G217200</v>
          </cell>
          <cell r="Z3129" t="str">
            <v>GLYMA_10G100800</v>
          </cell>
          <cell r="AA3129" t="str">
            <v>GLYMA_10G149500</v>
          </cell>
          <cell r="AB3129" t="str">
            <v>GLYMA_01G104600</v>
          </cell>
          <cell r="AC3129" t="str">
            <v>GLYMA_02G228300</v>
          </cell>
          <cell r="AD3129" t="str">
            <v>GLYMA_11G105000</v>
          </cell>
        </row>
        <row r="3130">
          <cell r="A3130" t="str">
            <v>GLYMA_13G275300</v>
          </cell>
          <cell r="B3130" t="str">
            <v>GLYMA_05G050700</v>
          </cell>
          <cell r="C3130" t="str">
            <v>GLYMA_08G346800</v>
          </cell>
          <cell r="D3130" t="str">
            <v>GLYMA_18G166400</v>
          </cell>
          <cell r="E3130" t="str">
            <v>GLYMA_19G141400</v>
          </cell>
          <cell r="G3130" t="str">
            <v>GLYMA_02G220000</v>
          </cell>
          <cell r="H3130" t="str">
            <v>GLYMA_06G166200</v>
          </cell>
          <cell r="J3130" t="str">
            <v>GLYMA_18G245700</v>
          </cell>
          <cell r="K3130" t="str">
            <v>GLYMA_13G332700</v>
          </cell>
          <cell r="L3130" t="str">
            <v>GLYMA_05G138400</v>
          </cell>
          <cell r="N3130" t="str">
            <v>GLYMA_13G323700</v>
          </cell>
          <cell r="O3130" t="str">
            <v>GLYMA_06G142500</v>
          </cell>
          <cell r="P3130" t="str">
            <v>GLYMA_U041200</v>
          </cell>
          <cell r="Q3130" t="str">
            <v>GLYMA_20G198500</v>
          </cell>
          <cell r="R3130" t="str">
            <v>GLYMA_01G217200</v>
          </cell>
          <cell r="S3130" t="str">
            <v>GLYMA_20G083000</v>
          </cell>
          <cell r="U3130" t="str">
            <v>GLYMA_15G145000</v>
          </cell>
          <cell r="V3130" t="str">
            <v>GLYMA_02G062700</v>
          </cell>
          <cell r="W3130" t="str">
            <v>GLYMA_19G145300</v>
          </cell>
          <cell r="X3130" t="str">
            <v>GLYMA_13G200000</v>
          </cell>
          <cell r="Y3130" t="str">
            <v>GLYMA_08G290600</v>
          </cell>
          <cell r="Z3130" t="str">
            <v>GLYMA_15G273800</v>
          </cell>
          <cell r="AA3130" t="str">
            <v>GLYMA_05G076600</v>
          </cell>
          <cell r="AB3130" t="str">
            <v>GLYMA_13G029300</v>
          </cell>
          <cell r="AC3130" t="str">
            <v>GLYMA_19G014500</v>
          </cell>
          <cell r="AD3130" t="str">
            <v>GLYMA_19G022800</v>
          </cell>
        </row>
        <row r="3131">
          <cell r="B3131" t="str">
            <v>GLYMA_10G198300</v>
          </cell>
          <cell r="C3131" t="str">
            <v>GLYMA_07G261600</v>
          </cell>
          <cell r="D3131" t="str">
            <v>GLYMA_09G217700</v>
          </cell>
          <cell r="E3131" t="str">
            <v>GLYMA_04G223100</v>
          </cell>
          <cell r="G3131" t="str">
            <v>GLYMA_08G301300</v>
          </cell>
          <cell r="H3131" t="str">
            <v>GLYMA_16G084300</v>
          </cell>
          <cell r="J3131" t="str">
            <v>GLYMA_16G027100</v>
          </cell>
          <cell r="K3131" t="str">
            <v>GLYMA_04G178500</v>
          </cell>
          <cell r="L3131" t="str">
            <v>GLYMA_07G102500</v>
          </cell>
          <cell r="N3131" t="str">
            <v>GLYMA_15G057600</v>
          </cell>
          <cell r="O3131" t="str">
            <v>GLYMA_13G051200</v>
          </cell>
          <cell r="P3131" t="str">
            <v>GLYMA_13G322200</v>
          </cell>
          <cell r="Q3131" t="str">
            <v>GLYMA_11G048900</v>
          </cell>
          <cell r="R3131" t="str">
            <v>GLYMA_10G260200</v>
          </cell>
          <cell r="S3131" t="str">
            <v>GLYMA_10G131700</v>
          </cell>
          <cell r="U3131" t="str">
            <v>GLYMA_02G111400</v>
          </cell>
          <cell r="V3131" t="str">
            <v>GLYMA_03G085000</v>
          </cell>
          <cell r="W3131" t="str">
            <v>GLYMA_15G135500</v>
          </cell>
          <cell r="X3131" t="str">
            <v>GLYMA_15G145700</v>
          </cell>
          <cell r="Y3131" t="str">
            <v>GLYMA_06G063700</v>
          </cell>
          <cell r="Z3131" t="str">
            <v>GLYMA_07G143500</v>
          </cell>
          <cell r="AA3131" t="str">
            <v>GLYMA_13G035600</v>
          </cell>
          <cell r="AB3131" t="str">
            <v>GLYMA_11G218300</v>
          </cell>
          <cell r="AC3131" t="str">
            <v>GLYMA_03G193600</v>
          </cell>
          <cell r="AD3131" t="str">
            <v>GLYMA_07G212700</v>
          </cell>
        </row>
        <row r="3132">
          <cell r="B3132" t="str">
            <v>GLYMA_02G010300</v>
          </cell>
          <cell r="C3132" t="str">
            <v>GLYMA_16G210400</v>
          </cell>
          <cell r="D3132" t="str">
            <v>GLYMA_19G120700</v>
          </cell>
          <cell r="E3132" t="str">
            <v>GLYMA_06G026900</v>
          </cell>
          <cell r="G3132" t="str">
            <v>GLYMA_02G284300</v>
          </cell>
          <cell r="H3132" t="str">
            <v>GLYMA_19G261000</v>
          </cell>
          <cell r="J3132" t="str">
            <v>GLYMA_03G088900</v>
          </cell>
          <cell r="K3132" t="str">
            <v>GLYMA_04G183700</v>
          </cell>
          <cell r="L3132" t="str">
            <v>GLYMA_06G039800</v>
          </cell>
          <cell r="N3132" t="str">
            <v>GLYMA_08G202100</v>
          </cell>
          <cell r="O3132" t="str">
            <v>GLYMA_08G084300</v>
          </cell>
          <cell r="P3132" t="str">
            <v>ENSRNA050003021</v>
          </cell>
          <cell r="Q3132" t="str">
            <v>GLYMA_09G255700</v>
          </cell>
          <cell r="R3132" t="str">
            <v>GLYMA_10G174100</v>
          </cell>
          <cell r="S3132" t="str">
            <v>GLYMA_06G135700</v>
          </cell>
          <cell r="U3132" t="str">
            <v>GLYMA_07G059600</v>
          </cell>
          <cell r="V3132" t="str">
            <v>GLYMA_07G262700</v>
          </cell>
          <cell r="W3132" t="str">
            <v>GLYMA_04G104500</v>
          </cell>
          <cell r="X3132" t="str">
            <v>GLYMA_10G046300</v>
          </cell>
          <cell r="Y3132" t="str">
            <v>GLYMA_02G301800</v>
          </cell>
          <cell r="Z3132" t="str">
            <v>GLYMA_U030900</v>
          </cell>
          <cell r="AA3132" t="str">
            <v>GLYMA_05G046400</v>
          </cell>
          <cell r="AB3132" t="str">
            <v>GLYMA_12G093700</v>
          </cell>
          <cell r="AC3132" t="str">
            <v>GLYMA_10G277200</v>
          </cell>
          <cell r="AD3132" t="str">
            <v>GLYMA_14G052100</v>
          </cell>
        </row>
        <row r="3133">
          <cell r="B3133" t="str">
            <v>GLYMA_15G136500</v>
          </cell>
          <cell r="C3133" t="str">
            <v>GLYMA_12G100100</v>
          </cell>
          <cell r="D3133" t="str">
            <v>GLYMA_08G071700</v>
          </cell>
          <cell r="E3133" t="str">
            <v>GLYMA_17G011400</v>
          </cell>
          <cell r="G3133" t="str">
            <v>GLYMA_20G177800</v>
          </cell>
          <cell r="H3133" t="str">
            <v>GLYMA_15G263000</v>
          </cell>
          <cell r="J3133" t="str">
            <v>GLYMA_07G184300</v>
          </cell>
          <cell r="K3133" t="str">
            <v>GLYMA_01G033700</v>
          </cell>
          <cell r="L3133" t="str">
            <v>GLYMA_08G220600</v>
          </cell>
          <cell r="N3133" t="str">
            <v>GLYMA_06G044500</v>
          </cell>
          <cell r="O3133" t="str">
            <v>GLYMA_04G187300</v>
          </cell>
          <cell r="P3133" t="str">
            <v>GLYMA_15G032700</v>
          </cell>
          <cell r="Q3133" t="str">
            <v>GLYMA_14G173400</v>
          </cell>
          <cell r="R3133" t="str">
            <v>GLYMA_17G009500</v>
          </cell>
          <cell r="S3133" t="str">
            <v>GLYMA_01G046000</v>
          </cell>
          <cell r="U3133" t="str">
            <v>GLYMA_19G126000</v>
          </cell>
          <cell r="V3133" t="str">
            <v>GLYMA_20G140900</v>
          </cell>
          <cell r="W3133" t="str">
            <v>GLYMA_02G102600</v>
          </cell>
          <cell r="X3133" t="str">
            <v>GLYMA_09G005500</v>
          </cell>
          <cell r="Y3133" t="str">
            <v>GLYMA_06G018700</v>
          </cell>
          <cell r="Z3133" t="str">
            <v>GLYMA_04G009600</v>
          </cell>
          <cell r="AA3133" t="str">
            <v>GLYMA_13G306900</v>
          </cell>
          <cell r="AB3133" t="str">
            <v>GLYMA_05G203100</v>
          </cell>
          <cell r="AC3133" t="str">
            <v>GLYMA_20G204800</v>
          </cell>
          <cell r="AD3133" t="str">
            <v>GLYMA_01G153300</v>
          </cell>
        </row>
        <row r="3134">
          <cell r="B3134" t="str">
            <v>GLYMA_20G086000</v>
          </cell>
          <cell r="C3134" t="str">
            <v>GLYMA_16G059400</v>
          </cell>
          <cell r="D3134" t="str">
            <v>GLYMA_17G084300</v>
          </cell>
          <cell r="E3134" t="str">
            <v>GLYMA_03G172300</v>
          </cell>
          <cell r="G3134" t="str">
            <v>GLYMA_10G151300</v>
          </cell>
          <cell r="H3134" t="str">
            <v>GLYMA_07G215000</v>
          </cell>
          <cell r="J3134" t="str">
            <v>GLYMA_12G174400</v>
          </cell>
          <cell r="K3134" t="str">
            <v>GLYMA_07G269600</v>
          </cell>
          <cell r="L3134" t="str">
            <v>GLYMA_15G114900</v>
          </cell>
          <cell r="N3134" t="str">
            <v>GLYMA_02G134900</v>
          </cell>
          <cell r="O3134" t="str">
            <v>GLYMA_02G215000</v>
          </cell>
          <cell r="P3134" t="str">
            <v>GLYMA_08G138700</v>
          </cell>
          <cell r="Q3134" t="str">
            <v>GLYMA_06G101500</v>
          </cell>
          <cell r="R3134" t="str">
            <v>GLYMA_17G172900</v>
          </cell>
          <cell r="S3134" t="str">
            <v>GLYMA_16G018300</v>
          </cell>
          <cell r="U3134" t="str">
            <v>GLYMA_06G023500</v>
          </cell>
          <cell r="V3134" t="str">
            <v>GLYMA_19G028600</v>
          </cell>
          <cell r="W3134" t="str">
            <v>GLYMA_02G121400</v>
          </cell>
          <cell r="X3134" t="str">
            <v>GLYMA_18G106200</v>
          </cell>
          <cell r="Y3134" t="str">
            <v>GLYMA_01G209600</v>
          </cell>
          <cell r="Z3134" t="str">
            <v>GLYMA_17G009800</v>
          </cell>
          <cell r="AA3134" t="str">
            <v>GLYMA_05G187200</v>
          </cell>
          <cell r="AB3134" t="str">
            <v>GLYMA_04G244300</v>
          </cell>
          <cell r="AC3134" t="str">
            <v>GLYMA_06G239900</v>
          </cell>
          <cell r="AD3134" t="str">
            <v>GLYMA_16G144400</v>
          </cell>
        </row>
        <row r="3135">
          <cell r="B3135" t="str">
            <v>GLYMA_20G198500</v>
          </cell>
          <cell r="C3135" t="str">
            <v>GLYMA_02G228600</v>
          </cell>
          <cell r="D3135" t="str">
            <v>GLYMA_05G039000</v>
          </cell>
          <cell r="E3135" t="str">
            <v>GLYMA_13G165200</v>
          </cell>
          <cell r="G3135" t="str">
            <v>GLYMA_20G083700</v>
          </cell>
          <cell r="H3135" t="str">
            <v>GLYMA_14G181900</v>
          </cell>
          <cell r="J3135" t="str">
            <v>GLYMA_17G060100</v>
          </cell>
          <cell r="K3135" t="str">
            <v>GLYMA_05G019800</v>
          </cell>
          <cell r="L3135" t="str">
            <v>GLYMA_09G094000</v>
          </cell>
          <cell r="N3135" t="str">
            <v>GLYMA_18G054200</v>
          </cell>
          <cell r="O3135" t="str">
            <v>GLYMA_07G060000</v>
          </cell>
          <cell r="P3135" t="str">
            <v>GLYMA_07G141900</v>
          </cell>
          <cell r="Q3135" t="str">
            <v>GLYMA_09G281000</v>
          </cell>
          <cell r="R3135" t="str">
            <v>GLYMA_17G016100</v>
          </cell>
          <cell r="S3135" t="str">
            <v>GLYMA_18G013400</v>
          </cell>
          <cell r="U3135" t="str">
            <v>GLYMA_19G011000</v>
          </cell>
          <cell r="V3135" t="str">
            <v>GLYMA_16G141500</v>
          </cell>
          <cell r="W3135" t="str">
            <v>GLYMA_11G036100</v>
          </cell>
          <cell r="X3135" t="str">
            <v>GLYMA_02G311900</v>
          </cell>
          <cell r="Y3135" t="str">
            <v>GLYMA_09G092700</v>
          </cell>
          <cell r="Z3135" t="str">
            <v>GLYMA_16G173100</v>
          </cell>
          <cell r="AA3135" t="str">
            <v>GLYMA_10G267600</v>
          </cell>
          <cell r="AB3135" t="str">
            <v>LSU_rRNA_eukarya</v>
          </cell>
          <cell r="AC3135" t="str">
            <v>GLYMA_20G085900</v>
          </cell>
          <cell r="AD3135" t="str">
            <v>GLYMA_10G265200</v>
          </cell>
        </row>
        <row r="3136">
          <cell r="B3136" t="str">
            <v>GLYMA_07G230200</v>
          </cell>
          <cell r="C3136" t="str">
            <v>GLYMA_13G057700</v>
          </cell>
          <cell r="D3136" t="str">
            <v>GLYMA_17G108300</v>
          </cell>
          <cell r="E3136" t="str">
            <v>GLYMA_15G195500</v>
          </cell>
          <cell r="G3136" t="str">
            <v>GLYMA_02G134100</v>
          </cell>
          <cell r="H3136" t="str">
            <v>GLYMA_09G206300</v>
          </cell>
          <cell r="J3136" t="str">
            <v>GLYMA_15G099800</v>
          </cell>
          <cell r="K3136" t="str">
            <v>GLYMA_13G276800</v>
          </cell>
          <cell r="L3136" t="str">
            <v>GLYMA_17G080700</v>
          </cell>
          <cell r="N3136" t="str">
            <v>GLYMA_11G240400</v>
          </cell>
          <cell r="O3136" t="str">
            <v>GLYMA_07G181700</v>
          </cell>
          <cell r="P3136" t="str">
            <v>GLYMA_19G120000</v>
          </cell>
          <cell r="Q3136" t="str">
            <v>GLYMA_06G060600</v>
          </cell>
          <cell r="R3136" t="str">
            <v>GLYMA_09G204100</v>
          </cell>
          <cell r="S3136" t="str">
            <v>GLYMA_07G148500</v>
          </cell>
          <cell r="U3136" t="str">
            <v>GLYMA_05G207900</v>
          </cell>
          <cell r="V3136" t="str">
            <v>GLYMA_11G018500</v>
          </cell>
          <cell r="W3136" t="str">
            <v>GLYMA_17G161700</v>
          </cell>
          <cell r="X3136" t="str">
            <v>GLYMA_10G047400</v>
          </cell>
          <cell r="Y3136" t="str">
            <v>GLYMA_06G218700</v>
          </cell>
          <cell r="Z3136" t="str">
            <v>GLYMA_17G037500</v>
          </cell>
          <cell r="AA3136" t="str">
            <v>GLYMA_16G078700</v>
          </cell>
          <cell r="AB3136" t="str">
            <v>GLYMA_09G043400</v>
          </cell>
          <cell r="AC3136" t="str">
            <v>GLYMA_U028600</v>
          </cell>
          <cell r="AD3136" t="str">
            <v>GLYMA_19G051900</v>
          </cell>
        </row>
        <row r="3137">
          <cell r="B3137" t="str">
            <v>GLYMA_15G196900</v>
          </cell>
          <cell r="C3137" t="str">
            <v>GLYMA_09G017000</v>
          </cell>
          <cell r="D3137" t="str">
            <v>GLYMA_04G041300</v>
          </cell>
          <cell r="E3137" t="str">
            <v>GLYMA_01G189700</v>
          </cell>
          <cell r="G3137" t="str">
            <v>GLYMA_04G099000</v>
          </cell>
          <cell r="H3137" t="str">
            <v>GLYMA_17G210800</v>
          </cell>
          <cell r="J3137" t="str">
            <v>GLYMA_19G259100</v>
          </cell>
          <cell r="K3137" t="str">
            <v>GLYMA_16G148500</v>
          </cell>
          <cell r="L3137" t="str">
            <v>GLYMA_09G217700</v>
          </cell>
          <cell r="N3137" t="str">
            <v>GLYMA_18G284100</v>
          </cell>
          <cell r="O3137" t="str">
            <v>GLYMA_08G120700</v>
          </cell>
          <cell r="P3137" t="str">
            <v>GLYMA_02G208700</v>
          </cell>
          <cell r="Q3137" t="str">
            <v>GLYMA_04G214900</v>
          </cell>
          <cell r="R3137" t="str">
            <v>GLYMA_18G078000</v>
          </cell>
          <cell r="S3137" t="str">
            <v>GLYMA_02G174700</v>
          </cell>
          <cell r="U3137" t="str">
            <v>GLYMA_17G176100</v>
          </cell>
          <cell r="V3137" t="str">
            <v>GLYMA_17G142300</v>
          </cell>
          <cell r="W3137" t="str">
            <v>GLYMA_16G197300</v>
          </cell>
          <cell r="X3137" t="str">
            <v>GLYMA_09G181200</v>
          </cell>
          <cell r="Y3137" t="str">
            <v>GLYMA_13G047300</v>
          </cell>
          <cell r="Z3137" t="str">
            <v>GLYMA_02G292800</v>
          </cell>
          <cell r="AA3137" t="str">
            <v>GLYMA_04G068400</v>
          </cell>
          <cell r="AB3137" t="str">
            <v>GLYMA_15G276100</v>
          </cell>
          <cell r="AC3137" t="str">
            <v>GLYMA_16G175400</v>
          </cell>
          <cell r="AD3137" t="str">
            <v>GLYMA_11G081000</v>
          </cell>
        </row>
        <row r="3138">
          <cell r="B3138" t="str">
            <v>GLYMA_06G164300</v>
          </cell>
          <cell r="C3138" t="str">
            <v>GLYMA_03G253100</v>
          </cell>
          <cell r="D3138" t="str">
            <v>GLYMA_18G263900</v>
          </cell>
          <cell r="E3138" t="str">
            <v>GLYMA_14G203100</v>
          </cell>
          <cell r="G3138" t="str">
            <v>GLYMA_08G005600</v>
          </cell>
          <cell r="H3138" t="str">
            <v>GLYMA_10G059700</v>
          </cell>
          <cell r="J3138" t="str">
            <v>GLYMA_07G091000</v>
          </cell>
          <cell r="K3138" t="str">
            <v>GLYMA_17G211600</v>
          </cell>
          <cell r="L3138" t="str">
            <v>GLYMA_19G151000</v>
          </cell>
          <cell r="N3138" t="str">
            <v>GLYMA_13G292800</v>
          </cell>
          <cell r="O3138" t="str">
            <v>GLYMA_03G193300</v>
          </cell>
          <cell r="P3138" t="str">
            <v>GLYMA_14G032900</v>
          </cell>
          <cell r="Q3138" t="str">
            <v>GLYMA_19G093100</v>
          </cell>
          <cell r="R3138" t="str">
            <v>GLYMA_15G004100</v>
          </cell>
          <cell r="S3138" t="str">
            <v>GLYMA_05G068900</v>
          </cell>
          <cell r="U3138" t="str">
            <v>GLYMA_03G142300</v>
          </cell>
          <cell r="V3138" t="str">
            <v>GLYMA_10G204400</v>
          </cell>
          <cell r="W3138" t="str">
            <v>GLYMA_02G074400</v>
          </cell>
          <cell r="X3138" t="str">
            <v>GLYMA_05G227600</v>
          </cell>
          <cell r="Y3138" t="str">
            <v>GLYMA_08G001200</v>
          </cell>
          <cell r="Z3138" t="str">
            <v>GLYMA_02G239200</v>
          </cell>
          <cell r="AA3138" t="str">
            <v>GLYMA_13G314200</v>
          </cell>
          <cell r="AB3138" t="str">
            <v>GLYMA_17G152800</v>
          </cell>
          <cell r="AC3138" t="str">
            <v>GLYMA_19G228000</v>
          </cell>
          <cell r="AD3138" t="str">
            <v>GLYMA_17G160200</v>
          </cell>
        </row>
        <row r="3139">
          <cell r="B3139" t="str">
            <v>GLYMA_20G222600</v>
          </cell>
          <cell r="C3139" t="str">
            <v>GLYMA_13G254900</v>
          </cell>
          <cell r="D3139" t="str">
            <v>GLYMA_05G015800</v>
          </cell>
          <cell r="E3139" t="str">
            <v>GLYMA_08G144600</v>
          </cell>
          <cell r="G3139" t="str">
            <v>GLYMA_15G184400</v>
          </cell>
          <cell r="H3139" t="str">
            <v>GLYMA_02G038800</v>
          </cell>
          <cell r="J3139" t="str">
            <v>GLYMA_07G056600</v>
          </cell>
          <cell r="K3139" t="str">
            <v>GLYMA_09G017000</v>
          </cell>
          <cell r="L3139" t="str">
            <v>GLYMA_14G132500</v>
          </cell>
          <cell r="N3139" t="str">
            <v>GLYMA_02G236500</v>
          </cell>
          <cell r="O3139" t="str">
            <v>GLYMA_03G197600</v>
          </cell>
          <cell r="P3139" t="str">
            <v>GLYMA_07G144900</v>
          </cell>
          <cell r="Q3139" t="str">
            <v>GLYMA_08G217700</v>
          </cell>
          <cell r="R3139" t="str">
            <v>GLYMA_04G063500</v>
          </cell>
          <cell r="S3139" t="str">
            <v>GLYMA_02G129100</v>
          </cell>
          <cell r="U3139" t="str">
            <v>GLYMA_20G032500</v>
          </cell>
          <cell r="V3139" t="str">
            <v>GLYMA_07G155500</v>
          </cell>
          <cell r="W3139" t="str">
            <v>GLYMA_19G246600</v>
          </cell>
          <cell r="X3139" t="str">
            <v>GLYMA_05G119300</v>
          </cell>
          <cell r="Y3139" t="str">
            <v>GLYMA_14G208600</v>
          </cell>
          <cell r="Z3139" t="str">
            <v>GLYMA_11G055200</v>
          </cell>
          <cell r="AA3139" t="str">
            <v>GLYMA_19G247900</v>
          </cell>
          <cell r="AB3139" t="str">
            <v>GLYMA_05G138800</v>
          </cell>
          <cell r="AC3139" t="str">
            <v>GLYMA_02G009500</v>
          </cell>
          <cell r="AD3139" t="str">
            <v>GLYMA_10G278800</v>
          </cell>
        </row>
        <row r="3140">
          <cell r="B3140" t="str">
            <v>GLYMA_20G164500</v>
          </cell>
          <cell r="C3140" t="str">
            <v>GLYMA_20G232100</v>
          </cell>
          <cell r="D3140" t="str">
            <v>GLYMA_17G243100</v>
          </cell>
          <cell r="E3140" t="str">
            <v>GLYMA_10G028300</v>
          </cell>
          <cell r="G3140" t="str">
            <v>GLYMA_16G011500</v>
          </cell>
          <cell r="H3140" t="str">
            <v>GLYMA_09G017900</v>
          </cell>
          <cell r="J3140" t="str">
            <v>GLYMA_03G019500</v>
          </cell>
          <cell r="K3140" t="str">
            <v>GLYMA_09G249700</v>
          </cell>
          <cell r="L3140" t="str">
            <v>GLYMA_14G175800</v>
          </cell>
          <cell r="N3140" t="str">
            <v>GLYMA_16G038300</v>
          </cell>
          <cell r="O3140" t="str">
            <v>GLYMA_13G237800</v>
          </cell>
          <cell r="P3140" t="str">
            <v>GLYMA_04G086300</v>
          </cell>
          <cell r="Q3140" t="str">
            <v>GLYMA_04G199400</v>
          </cell>
          <cell r="R3140" t="str">
            <v>GLYMA_05G040900</v>
          </cell>
          <cell r="S3140" t="str">
            <v>GLYMA_01G240000</v>
          </cell>
          <cell r="U3140" t="str">
            <v>GLYMA_13G057500</v>
          </cell>
          <cell r="V3140" t="str">
            <v>GLYMA_03G042600</v>
          </cell>
          <cell r="W3140" t="str">
            <v>GLYMA_14G128500</v>
          </cell>
          <cell r="X3140" t="str">
            <v>GLYMA_03G207400</v>
          </cell>
          <cell r="Y3140" t="str">
            <v>GLYMA_10G076400</v>
          </cell>
          <cell r="Z3140" t="str">
            <v>GLYMA_19G051100</v>
          </cell>
          <cell r="AA3140" t="str">
            <v>ENSRNA050030470</v>
          </cell>
          <cell r="AB3140" t="str">
            <v>GLYMA_05G197200</v>
          </cell>
          <cell r="AC3140" t="str">
            <v>GLYMA_17G244500</v>
          </cell>
          <cell r="AD3140" t="str">
            <v>GLYMA_02G248900</v>
          </cell>
        </row>
        <row r="3141">
          <cell r="B3141" t="str">
            <v>GLYMA_08G307600</v>
          </cell>
          <cell r="C3141" t="str">
            <v>GLYMA_15G083600</v>
          </cell>
          <cell r="D3141" t="str">
            <v>GLYMA_12G232100</v>
          </cell>
          <cell r="E3141" t="str">
            <v>GLYMA_11G133900</v>
          </cell>
          <cell r="G3141" t="str">
            <v>GLYMA_14G193200</v>
          </cell>
          <cell r="H3141" t="str">
            <v>GLYMA_04G245900</v>
          </cell>
          <cell r="J3141" t="str">
            <v>GLYMA_14G128800</v>
          </cell>
          <cell r="K3141" t="str">
            <v>GLYMA_16G103400</v>
          </cell>
          <cell r="L3141" t="str">
            <v>GLYMA_11G254500</v>
          </cell>
          <cell r="N3141" t="str">
            <v>ENSRNA050002131</v>
          </cell>
          <cell r="O3141" t="str">
            <v>GLYMA_17G004300</v>
          </cell>
          <cell r="P3141" t="str">
            <v>GLYMA_09G157600</v>
          </cell>
          <cell r="Q3141" t="str">
            <v>GLYMA_13G304500</v>
          </cell>
          <cell r="R3141" t="str">
            <v>GLYMA_20G177000</v>
          </cell>
          <cell r="S3141" t="str">
            <v>GLYMA_04G130900</v>
          </cell>
          <cell r="U3141" t="str">
            <v>GLYMA_08G014600</v>
          </cell>
          <cell r="V3141" t="str">
            <v>GLYMA_09G114100</v>
          </cell>
          <cell r="W3141" t="str">
            <v>GLYMA_01G148700</v>
          </cell>
          <cell r="X3141" t="str">
            <v>GLYMA_01G181700</v>
          </cell>
          <cell r="Y3141" t="str">
            <v>GLYMA_13G356000</v>
          </cell>
          <cell r="Z3141" t="str">
            <v>GLYMA_07G147100</v>
          </cell>
          <cell r="AA3141" t="str">
            <v>GLYMA_18G141700</v>
          </cell>
          <cell r="AB3141" t="str">
            <v>SSU_rRNA_eukarya</v>
          </cell>
          <cell r="AC3141" t="str">
            <v>GLYMA_13G296800</v>
          </cell>
          <cell r="AD3141" t="str">
            <v>GLYMA_14G015700</v>
          </cell>
        </row>
        <row r="3142">
          <cell r="B3142" t="str">
            <v>GLYMA_13G344200</v>
          </cell>
          <cell r="C3142" t="str">
            <v>GLYMA_15G084700</v>
          </cell>
          <cell r="D3142" t="str">
            <v>GLYMA_19G120000</v>
          </cell>
          <cell r="E3142" t="str">
            <v>GLYMA_12G179100</v>
          </cell>
          <cell r="G3142" t="str">
            <v>GLYMA_18G018400</v>
          </cell>
          <cell r="H3142" t="str">
            <v>GLYMA_16G026100</v>
          </cell>
          <cell r="J3142" t="str">
            <v>GLYMA_13G256400</v>
          </cell>
          <cell r="K3142" t="str">
            <v>GLYMA_20G185900</v>
          </cell>
          <cell r="L3142" t="str">
            <v>GLYMA_15G198500</v>
          </cell>
          <cell r="N3142" t="str">
            <v>GLYMA_18G124200</v>
          </cell>
          <cell r="O3142" t="str">
            <v>GLYMA_07G043800</v>
          </cell>
          <cell r="P3142" t="str">
            <v>GLYMA_01G234600</v>
          </cell>
          <cell r="Q3142" t="str">
            <v>GLYMA_09G217700</v>
          </cell>
          <cell r="R3142" t="str">
            <v>GLYMA_07G211000</v>
          </cell>
          <cell r="S3142" t="str">
            <v>GLYMA_06G319600</v>
          </cell>
          <cell r="U3142" t="str">
            <v>GLYMA_06G104200</v>
          </cell>
          <cell r="V3142" t="str">
            <v>GLYMA_16G076400</v>
          </cell>
          <cell r="W3142" t="str">
            <v>GLYMA_08G226600</v>
          </cell>
          <cell r="X3142" t="str">
            <v>GLYMA_07G083700</v>
          </cell>
          <cell r="Y3142" t="str">
            <v>GLYMA_11G208700</v>
          </cell>
          <cell r="Z3142" t="str">
            <v>GLYMA_01G224400</v>
          </cell>
          <cell r="AA3142" t="str">
            <v>GLYMA_05G221000</v>
          </cell>
          <cell r="AB3142" t="str">
            <v>GLYMA_02G239200</v>
          </cell>
          <cell r="AC3142" t="str">
            <v>GLYMA_06G160200</v>
          </cell>
          <cell r="AD3142" t="str">
            <v>GLYMA_05G042400</v>
          </cell>
        </row>
        <row r="3143">
          <cell r="B3143" t="str">
            <v>GLYMA_04G141400</v>
          </cell>
          <cell r="C3143" t="str">
            <v>GLYMA_11G047700</v>
          </cell>
          <cell r="D3143" t="str">
            <v>GLYMA_06G158900</v>
          </cell>
          <cell r="E3143" t="str">
            <v>GLYMA_13G088000</v>
          </cell>
          <cell r="G3143" t="str">
            <v>GLYMA_15G201300</v>
          </cell>
          <cell r="H3143" t="str">
            <v>GLYMA_03G179100</v>
          </cell>
          <cell r="J3143" t="str">
            <v>GLYMA_15G018900</v>
          </cell>
          <cell r="K3143" t="str">
            <v>GLYMA_13G003800</v>
          </cell>
          <cell r="L3143" t="str">
            <v>GLYMA_15G034900</v>
          </cell>
          <cell r="N3143" t="str">
            <v>GLYMA_19G179800</v>
          </cell>
          <cell r="O3143" t="str">
            <v>GLYMA_18G046200</v>
          </cell>
          <cell r="P3143" t="str">
            <v>GLYMA_02G162300</v>
          </cell>
          <cell r="Q3143" t="str">
            <v>GLYMA_12G169600</v>
          </cell>
          <cell r="R3143" t="str">
            <v>GLYMA_20G232600</v>
          </cell>
          <cell r="S3143" t="str">
            <v>GLYMA_20G097100</v>
          </cell>
          <cell r="U3143" t="str">
            <v>GLYMA_01G044300</v>
          </cell>
          <cell r="V3143" t="str">
            <v>GLYMA_06G300900</v>
          </cell>
          <cell r="W3143" t="str">
            <v>GLYMA_02G051900</v>
          </cell>
          <cell r="X3143" t="str">
            <v>GLYMA_16G083800</v>
          </cell>
          <cell r="Y3143" t="str">
            <v>GLYMA_01G034900</v>
          </cell>
          <cell r="Z3143" t="str">
            <v>GLYMA_06G061700</v>
          </cell>
          <cell r="AA3143" t="str">
            <v>GLYMA_10G116600</v>
          </cell>
          <cell r="AB3143" t="str">
            <v>GLYMA_14G002800</v>
          </cell>
          <cell r="AC3143" t="str">
            <v>GLYMA_19G141600</v>
          </cell>
          <cell r="AD3143" t="str">
            <v>GLYMA_11G140500</v>
          </cell>
        </row>
        <row r="3144">
          <cell r="B3144" t="str">
            <v>GLYMA_02G241500</v>
          </cell>
          <cell r="C3144" t="str">
            <v>GLYMA_14G102000</v>
          </cell>
          <cell r="D3144" t="str">
            <v>GLYMA_08G238700</v>
          </cell>
          <cell r="E3144" t="str">
            <v>GLYMA_01G240000</v>
          </cell>
          <cell r="G3144" t="str">
            <v>GLYMA_20G237400</v>
          </cell>
          <cell r="H3144" t="str">
            <v>GLYMA_10G047400</v>
          </cell>
          <cell r="J3144" t="str">
            <v>GLYMA_13G344200</v>
          </cell>
          <cell r="K3144" t="str">
            <v>GLYMA_11G059300</v>
          </cell>
          <cell r="L3144" t="str">
            <v>GLYMA_13G119000</v>
          </cell>
          <cell r="N3144" t="str">
            <v>GLYMA_05G232100</v>
          </cell>
          <cell r="O3144" t="str">
            <v>GLYMA_01G052300</v>
          </cell>
          <cell r="P3144" t="str">
            <v>GLYMA_09G249500</v>
          </cell>
          <cell r="Q3144" t="str">
            <v>GLYMA_20G205300</v>
          </cell>
          <cell r="R3144" t="str">
            <v>GLYMA_07G056200</v>
          </cell>
          <cell r="S3144" t="str">
            <v>GLYMA_08G136600</v>
          </cell>
          <cell r="U3144" t="str">
            <v>GLYMA_13G093300</v>
          </cell>
          <cell r="V3144" t="str">
            <v>GLYMA_04G223100</v>
          </cell>
          <cell r="W3144" t="str">
            <v>GLYMA_05G050200</v>
          </cell>
          <cell r="X3144" t="str">
            <v>GLYMA_06G052300</v>
          </cell>
          <cell r="Y3144" t="str">
            <v>GLYMA_17G172900</v>
          </cell>
          <cell r="Z3144" t="str">
            <v>GLYMA_11G234100</v>
          </cell>
          <cell r="AA3144" t="str">
            <v>GLYMA_03G201700</v>
          </cell>
          <cell r="AB3144" t="str">
            <v>GLYMA_06G118700</v>
          </cell>
          <cell r="AC3144" t="str">
            <v>GLYMA_04G178500</v>
          </cell>
          <cell r="AD3144" t="str">
            <v>GLYMA_17G042400</v>
          </cell>
        </row>
        <row r="3145">
          <cell r="B3145" t="str">
            <v>GLYMA_08G355000</v>
          </cell>
          <cell r="C3145" t="str">
            <v>GLYMA_17G175400</v>
          </cell>
          <cell r="D3145" t="str">
            <v>GLYMA_07G150900</v>
          </cell>
          <cell r="E3145" t="str">
            <v>GLYMA_06G187000</v>
          </cell>
          <cell r="G3145" t="str">
            <v>GLYMA_06G158900</v>
          </cell>
          <cell r="H3145" t="str">
            <v>GLYMA_10G206300</v>
          </cell>
          <cell r="J3145" t="str">
            <v>GLYMA_15G081600</v>
          </cell>
          <cell r="K3145" t="str">
            <v>GLYMA_07G048500</v>
          </cell>
          <cell r="L3145" t="str">
            <v>GLYMA_08G116800</v>
          </cell>
          <cell r="N3145" t="str">
            <v>GLYMA_14G031200</v>
          </cell>
          <cell r="O3145" t="str">
            <v>GLYMA_05G026000</v>
          </cell>
          <cell r="P3145" t="str">
            <v>GLYMA_13G127500</v>
          </cell>
          <cell r="Q3145" t="str">
            <v>GLYMA_04G187500</v>
          </cell>
          <cell r="R3145" t="str">
            <v>GLYMA_20G237500</v>
          </cell>
          <cell r="S3145" t="str">
            <v>GLYMA_18G295800</v>
          </cell>
          <cell r="U3145" t="str">
            <v>GLYMA_13G322200</v>
          </cell>
          <cell r="V3145" t="str">
            <v>ENSRNA050001204</v>
          </cell>
          <cell r="W3145" t="str">
            <v>GLYMA_13G132900</v>
          </cell>
          <cell r="X3145" t="str">
            <v>GLYMA_14G210000</v>
          </cell>
          <cell r="Y3145" t="str">
            <v>GLYMA_05G169700</v>
          </cell>
          <cell r="Z3145" t="str">
            <v>GLYMA_07G237500</v>
          </cell>
          <cell r="AA3145" t="str">
            <v>GLYMA_02G029900</v>
          </cell>
          <cell r="AB3145" t="str">
            <v>GLYMA_13G189800</v>
          </cell>
          <cell r="AC3145" t="str">
            <v>GLYMA_20G114900</v>
          </cell>
          <cell r="AD3145" t="str">
            <v>GLYMA_U041200</v>
          </cell>
        </row>
        <row r="3146">
          <cell r="B3146" t="str">
            <v>GLYMA_11G215700</v>
          </cell>
          <cell r="C3146" t="str">
            <v>GLYMA_15G096900</v>
          </cell>
          <cell r="D3146" t="str">
            <v>GLYMA_08G163600</v>
          </cell>
          <cell r="E3146" t="str">
            <v>GLYMA_03G138400</v>
          </cell>
          <cell r="G3146" t="str">
            <v>GLYMA_20G017100</v>
          </cell>
          <cell r="H3146" t="str">
            <v>GLYMA_U028600</v>
          </cell>
          <cell r="J3146" t="str">
            <v>GLYMA_04G235900</v>
          </cell>
          <cell r="K3146" t="str">
            <v>GLYMA_02G067400</v>
          </cell>
          <cell r="L3146" t="str">
            <v>GLYMA_08G232500</v>
          </cell>
          <cell r="N3146" t="str">
            <v>GLYMA_03G080500</v>
          </cell>
          <cell r="O3146" t="str">
            <v>GLYMA_11G146900</v>
          </cell>
          <cell r="P3146" t="str">
            <v>GLYMA_13G031100</v>
          </cell>
          <cell r="Q3146" t="str">
            <v>GLYMA_15G006900</v>
          </cell>
          <cell r="R3146" t="str">
            <v>GLYMA_11G003600</v>
          </cell>
          <cell r="S3146" t="str">
            <v>GLYMA_15G075600</v>
          </cell>
          <cell r="U3146" t="str">
            <v>GLYMA_05G156100</v>
          </cell>
          <cell r="V3146" t="str">
            <v>GLYMA_13G213800</v>
          </cell>
          <cell r="W3146" t="str">
            <v>GLYMA_04G002500</v>
          </cell>
          <cell r="X3146" t="str">
            <v>GLYMA_01G135200</v>
          </cell>
          <cell r="Y3146" t="str">
            <v>GLYMA_04G063000</v>
          </cell>
          <cell r="Z3146" t="str">
            <v>GLYMA_15G179600</v>
          </cell>
          <cell r="AA3146" t="str">
            <v>GLYMA_10G260700</v>
          </cell>
          <cell r="AB3146" t="str">
            <v>GLYMA_14G203600</v>
          </cell>
          <cell r="AC3146" t="str">
            <v>GLYMA_03G062500</v>
          </cell>
          <cell r="AD3146" t="str">
            <v>GLYMA_08G152500</v>
          </cell>
        </row>
        <row r="3147">
          <cell r="B3147" t="str">
            <v>GLYMA_14G027000</v>
          </cell>
          <cell r="D3147" t="str">
            <v>GLYMA_14G086400</v>
          </cell>
          <cell r="E3147" t="str">
            <v>GLYMA_19G141200</v>
          </cell>
          <cell r="G3147" t="str">
            <v>GLYMA_08G158400</v>
          </cell>
          <cell r="H3147" t="str">
            <v>GLYMA_18G107300</v>
          </cell>
          <cell r="J3147" t="str">
            <v>GLYMA_18G200500</v>
          </cell>
          <cell r="K3147" t="str">
            <v>GLYMA_03G156700</v>
          </cell>
          <cell r="L3147" t="str">
            <v>GLYMA_10G252500</v>
          </cell>
          <cell r="N3147" t="str">
            <v>GLYMA_10G016500</v>
          </cell>
          <cell r="O3147" t="str">
            <v>GLYMA_11G048100</v>
          </cell>
          <cell r="P3147" t="str">
            <v>GLYMA_16G163500</v>
          </cell>
          <cell r="Q3147" t="str">
            <v>GLYMA_18G175300</v>
          </cell>
          <cell r="R3147" t="str">
            <v>GLYMA_06G138600</v>
          </cell>
          <cell r="S3147" t="str">
            <v>GLYMA_11G189400</v>
          </cell>
          <cell r="U3147" t="str">
            <v>GLYMA_03G006900</v>
          </cell>
          <cell r="V3147" t="str">
            <v>GLYMA_02G152500</v>
          </cell>
          <cell r="W3147" t="str">
            <v>GLYMA_15G128300</v>
          </cell>
          <cell r="X3147" t="str">
            <v>GLYMA_19G035800</v>
          </cell>
          <cell r="Y3147" t="str">
            <v>GLYMA_02G211900</v>
          </cell>
          <cell r="Z3147" t="str">
            <v>GLYMA_20G036400</v>
          </cell>
          <cell r="AA3147" t="str">
            <v>GLYMA_03G077200</v>
          </cell>
          <cell r="AB3147" t="str">
            <v>GLYMA_12G103800</v>
          </cell>
          <cell r="AC3147" t="str">
            <v>GLYMA_09G199100</v>
          </cell>
          <cell r="AD3147" t="str">
            <v>GLYMA_06G275900</v>
          </cell>
        </row>
        <row r="3148">
          <cell r="B3148" t="str">
            <v>GLYMA_08G217700</v>
          </cell>
          <cell r="D3148" t="str">
            <v>GLYMA_15G243400</v>
          </cell>
          <cell r="E3148" t="str">
            <v>GLYMA_02G047800</v>
          </cell>
          <cell r="G3148" t="str">
            <v>GLYMA_03G070500</v>
          </cell>
          <cell r="H3148" t="str">
            <v>GLYMA_08G105700</v>
          </cell>
          <cell r="J3148" t="str">
            <v>GLYMA_17G090700</v>
          </cell>
          <cell r="K3148" t="str">
            <v>GLYMA_15G064500</v>
          </cell>
          <cell r="L3148" t="str">
            <v>GLYMA_06G044500</v>
          </cell>
          <cell r="N3148" t="str">
            <v>GLYMA_02G172800</v>
          </cell>
          <cell r="O3148" t="str">
            <v>GLYMA_13G136400</v>
          </cell>
          <cell r="P3148" t="str">
            <v>GLYMA_06G255700</v>
          </cell>
          <cell r="Q3148" t="str">
            <v>GLYMA_13G177800</v>
          </cell>
          <cell r="R3148" t="str">
            <v>GLYMA_09G010600</v>
          </cell>
          <cell r="S3148" t="str">
            <v>GLYMA_17G153400</v>
          </cell>
          <cell r="U3148" t="str">
            <v>GLYMA_10G260200</v>
          </cell>
          <cell r="V3148" t="str">
            <v>GLYMA_01G186800</v>
          </cell>
          <cell r="W3148" t="str">
            <v>GLYMA_03G084300</v>
          </cell>
          <cell r="X3148" t="str">
            <v>GLYMA_07G227300</v>
          </cell>
          <cell r="Y3148" t="str">
            <v>GLYMA_13G314200</v>
          </cell>
          <cell r="Z3148" t="str">
            <v>GLYMA_10G267600</v>
          </cell>
          <cell r="AA3148" t="str">
            <v>GLYMA_19G146900</v>
          </cell>
          <cell r="AB3148" t="str">
            <v>GLYMA_01G127400</v>
          </cell>
          <cell r="AC3148" t="str">
            <v>GLYMA_02G285300</v>
          </cell>
          <cell r="AD3148" t="str">
            <v>GLYMA_11G020300</v>
          </cell>
        </row>
        <row r="3149">
          <cell r="B3149" t="str">
            <v>GLYMA_10G073400</v>
          </cell>
          <cell r="D3149" t="str">
            <v>GLYMA_11G235100</v>
          </cell>
          <cell r="E3149" t="str">
            <v>GLYMA_08G286900</v>
          </cell>
          <cell r="G3149" t="str">
            <v>GLYMA_06G174900</v>
          </cell>
          <cell r="H3149" t="str">
            <v>GLYMA_09G003200</v>
          </cell>
          <cell r="K3149" t="str">
            <v>GLYMA_11G189100</v>
          </cell>
          <cell r="L3149" t="str">
            <v>GLYMA_02G236500</v>
          </cell>
          <cell r="N3149" t="str">
            <v>GLYMA_15G202100</v>
          </cell>
          <cell r="O3149" t="str">
            <v>GLYMA_19G186600</v>
          </cell>
          <cell r="P3149" t="str">
            <v>GLYMA_11G075200</v>
          </cell>
          <cell r="Q3149" t="str">
            <v>GLYMA_04G037800</v>
          </cell>
          <cell r="R3149" t="str">
            <v>GLYMA_17G103900</v>
          </cell>
          <cell r="S3149" t="str">
            <v>GLYMA_10G059700</v>
          </cell>
          <cell r="U3149" t="str">
            <v>GLYMA_07G127500</v>
          </cell>
          <cell r="V3149" t="str">
            <v>GLYMA_06G086600</v>
          </cell>
          <cell r="W3149" t="str">
            <v>GLYMA_09G040800</v>
          </cell>
          <cell r="X3149" t="str">
            <v>GLYMA_13G369000</v>
          </cell>
          <cell r="Y3149" t="str">
            <v>GLYMA_02G159700</v>
          </cell>
          <cell r="Z3149" t="str">
            <v>GLYMA_04G100300</v>
          </cell>
          <cell r="AA3149" t="str">
            <v>GLYMA_18G282100</v>
          </cell>
          <cell r="AB3149" t="str">
            <v>GLYMA_10G155700</v>
          </cell>
          <cell r="AC3149" t="str">
            <v>GLYMA_01G018800</v>
          </cell>
          <cell r="AD3149" t="str">
            <v>GLYMA_09G218600</v>
          </cell>
        </row>
        <row r="3150">
          <cell r="B3150" t="str">
            <v>GLYMA_10G002400</v>
          </cell>
          <cell r="D3150" t="str">
            <v>GLYMA_12G208000</v>
          </cell>
          <cell r="E3150" t="str">
            <v>GLYMA_18G050200</v>
          </cell>
          <cell r="G3150" t="str">
            <v>GLYMA_03G167600</v>
          </cell>
          <cell r="H3150" t="str">
            <v>GLYMA_14G071100</v>
          </cell>
          <cell r="K3150" t="str">
            <v>GLYMA_11G251500</v>
          </cell>
          <cell r="L3150" t="str">
            <v>GLYMA_14G114100</v>
          </cell>
          <cell r="N3150" t="str">
            <v>GLYMA_20G110500</v>
          </cell>
          <cell r="O3150" t="str">
            <v>GLYMA_06G135800</v>
          </cell>
          <cell r="P3150" t="str">
            <v>GLYMA_15G118700</v>
          </cell>
          <cell r="Q3150" t="str">
            <v>GLYMA_17G156900</v>
          </cell>
          <cell r="R3150" t="str">
            <v>GLYMA_11G253900</v>
          </cell>
          <cell r="S3150" t="str">
            <v>GLYMA_01G076900</v>
          </cell>
          <cell r="U3150" t="str">
            <v>GLYMA_03G189100</v>
          </cell>
          <cell r="V3150" t="str">
            <v>GLYMA_18G021600</v>
          </cell>
          <cell r="W3150" t="str">
            <v>GLYMA_07G110900</v>
          </cell>
          <cell r="X3150" t="str">
            <v>GLYMA_05G085000</v>
          </cell>
          <cell r="Y3150" t="str">
            <v>GLYMA_15G184400</v>
          </cell>
          <cell r="Z3150" t="str">
            <v>GLYMA_05G169600</v>
          </cell>
          <cell r="AA3150" t="str">
            <v>GLYMA_06G235000</v>
          </cell>
          <cell r="AB3150" t="str">
            <v>GLYMA_05G195000</v>
          </cell>
          <cell r="AC3150" t="str">
            <v>GLYMA_07G227300</v>
          </cell>
          <cell r="AD3150" t="str">
            <v>GLYMA_13G092800</v>
          </cell>
        </row>
        <row r="3151">
          <cell r="B3151" t="str">
            <v>GLYMA_17G009800</v>
          </cell>
          <cell r="D3151" t="str">
            <v>GLYMA_19G246100</v>
          </cell>
          <cell r="E3151" t="str">
            <v>GLYMA_17G014900</v>
          </cell>
          <cell r="G3151" t="str">
            <v>GLYMA_14G141200</v>
          </cell>
          <cell r="H3151" t="str">
            <v>GLYMA_18G040900</v>
          </cell>
          <cell r="K3151" t="str">
            <v>GLYMA_03G263600</v>
          </cell>
          <cell r="L3151" t="str">
            <v>GLYMA_04G104500</v>
          </cell>
          <cell r="N3151" t="str">
            <v>GLYMA_07G057600</v>
          </cell>
          <cell r="O3151" t="str">
            <v>GLYMA_20G244800</v>
          </cell>
          <cell r="P3151" t="str">
            <v>GLYMA_03G239900</v>
          </cell>
          <cell r="Q3151" t="str">
            <v>GLYMA_19G074300</v>
          </cell>
          <cell r="R3151" t="str">
            <v>GLYMA_10G288100</v>
          </cell>
          <cell r="S3151" t="str">
            <v>GLYMA_18G281200</v>
          </cell>
          <cell r="U3151" t="str">
            <v>GLYMA_05G242600</v>
          </cell>
          <cell r="V3151" t="str">
            <v>GLYMA_07G071300</v>
          </cell>
          <cell r="W3151" t="str">
            <v>GLYMA_15G032600</v>
          </cell>
          <cell r="X3151" t="str">
            <v>GLYMA_13G281600</v>
          </cell>
          <cell r="Y3151" t="str">
            <v>GLYMA_19G038600</v>
          </cell>
          <cell r="Z3151" t="str">
            <v>GLYMA_18G282100</v>
          </cell>
          <cell r="AA3151" t="str">
            <v>GLYMA_11G073700</v>
          </cell>
          <cell r="AB3151" t="str">
            <v>GLYMA_01G167500</v>
          </cell>
          <cell r="AC3151" t="str">
            <v>GLYMA_09G266700</v>
          </cell>
          <cell r="AD3151" t="str">
            <v>GLYMA_06G143000</v>
          </cell>
        </row>
        <row r="3152">
          <cell r="B3152" t="str">
            <v>GLYMA_05G151200</v>
          </cell>
          <cell r="D3152" t="str">
            <v>GLYMA_18G018400</v>
          </cell>
          <cell r="E3152" t="str">
            <v>GLYMA_19G222600</v>
          </cell>
          <cell r="G3152" t="str">
            <v>GLYMA_01G239600</v>
          </cell>
          <cell r="H3152" t="str">
            <v>GLYMA_03G103800</v>
          </cell>
          <cell r="K3152" t="str">
            <v>GLYMA_07G022000</v>
          </cell>
          <cell r="L3152" t="str">
            <v>GLYMA_20G056900</v>
          </cell>
          <cell r="N3152" t="str">
            <v>GLYMA_02G010400</v>
          </cell>
          <cell r="O3152" t="str">
            <v>GLYMA_15G276300</v>
          </cell>
          <cell r="P3152" t="str">
            <v>GLYMA_19G138200</v>
          </cell>
          <cell r="Q3152" t="str">
            <v>GLYMA_04G245100</v>
          </cell>
          <cell r="R3152" t="str">
            <v>GLYMA_18G158200</v>
          </cell>
          <cell r="S3152" t="str">
            <v>GLYMA_17G008600</v>
          </cell>
          <cell r="U3152" t="str">
            <v>GLYMA_08G176100</v>
          </cell>
          <cell r="V3152" t="str">
            <v>GLYMA_02G206200</v>
          </cell>
          <cell r="W3152" t="str">
            <v>GLYMA_19G260000</v>
          </cell>
          <cell r="X3152" t="str">
            <v>GLYMA_09G134100</v>
          </cell>
          <cell r="Y3152" t="str">
            <v>GLYMA_08G256900</v>
          </cell>
          <cell r="Z3152" t="str">
            <v>GLYMA_08G264800</v>
          </cell>
          <cell r="AA3152" t="str">
            <v>GLYMA_03G068000</v>
          </cell>
          <cell r="AB3152" t="str">
            <v>GLYMA_13G119000</v>
          </cell>
          <cell r="AC3152" t="str">
            <v>GLYMA_03G068000</v>
          </cell>
          <cell r="AD3152" t="str">
            <v>GLYMA_12G132200</v>
          </cell>
        </row>
        <row r="3153">
          <cell r="B3153" t="str">
            <v>GLYMA_10G106500</v>
          </cell>
          <cell r="D3153" t="str">
            <v>GLYMA_09G249700</v>
          </cell>
          <cell r="E3153" t="str">
            <v>GLYMA_08G083300</v>
          </cell>
          <cell r="G3153" t="str">
            <v>GLYMA_03G001400</v>
          </cell>
          <cell r="H3153" t="str">
            <v>GLYMA_18G223100</v>
          </cell>
          <cell r="K3153" t="str">
            <v>GLYMA_11G092900</v>
          </cell>
          <cell r="L3153" t="str">
            <v>GLYMA_02G228400</v>
          </cell>
          <cell r="N3153" t="str">
            <v>GLYMA_11G254500</v>
          </cell>
          <cell r="O3153" t="str">
            <v>GLYMA_15G029800</v>
          </cell>
          <cell r="P3153" t="str">
            <v>GLYMA_13G059000</v>
          </cell>
          <cell r="Q3153" t="str">
            <v>GLYMA_10G048600</v>
          </cell>
          <cell r="R3153" t="str">
            <v>GLYMA_01G217400</v>
          </cell>
          <cell r="S3153" t="str">
            <v>GLYMA_16G175300</v>
          </cell>
          <cell r="U3153" t="str">
            <v>GLYMA_02G185200</v>
          </cell>
          <cell r="V3153" t="str">
            <v>GLYMA_17G112900</v>
          </cell>
          <cell r="W3153" t="str">
            <v>GLYMA_08G223500</v>
          </cell>
          <cell r="X3153" t="str">
            <v>GLYMA_08G004600</v>
          </cell>
          <cell r="Y3153" t="str">
            <v>GLYMA_11G023100</v>
          </cell>
          <cell r="Z3153" t="str">
            <v>GLYMA_08G093900</v>
          </cell>
          <cell r="AA3153" t="str">
            <v>GLYMA_06G196600</v>
          </cell>
          <cell r="AB3153" t="str">
            <v>GLYMA_13G067400</v>
          </cell>
          <cell r="AC3153" t="str">
            <v>GLYMA_03G051100</v>
          </cell>
          <cell r="AD3153" t="str">
            <v>GLYMA_20G200500</v>
          </cell>
        </row>
        <row r="3154">
          <cell r="B3154" t="str">
            <v>GLYMA_13G284700</v>
          </cell>
          <cell r="D3154" t="str">
            <v>GLYMA_19G178900</v>
          </cell>
          <cell r="E3154" t="str">
            <v>GLYMA_13G147700</v>
          </cell>
          <cell r="G3154" t="str">
            <v>GLYMA_03G193200</v>
          </cell>
          <cell r="H3154" t="str">
            <v>GLYMA_02G203100</v>
          </cell>
          <cell r="K3154" t="str">
            <v>GLYMA_06G307000</v>
          </cell>
          <cell r="L3154" t="str">
            <v>GLYMA_17G136300</v>
          </cell>
          <cell r="N3154" t="str">
            <v>GLYMA_02G309300</v>
          </cell>
          <cell r="O3154" t="str">
            <v>GLYMA_08G217700</v>
          </cell>
          <cell r="P3154" t="str">
            <v>GLYMA_19G000900</v>
          </cell>
          <cell r="Q3154" t="str">
            <v>GLYMA_01G183100</v>
          </cell>
          <cell r="R3154" t="str">
            <v>GLYMA_05G214300</v>
          </cell>
          <cell r="S3154" t="str">
            <v>GLYMA_09G029100</v>
          </cell>
          <cell r="U3154" t="str">
            <v>GLYMA_02G067400</v>
          </cell>
          <cell r="V3154" t="str">
            <v>GLYMA_02G087000</v>
          </cell>
          <cell r="W3154" t="str">
            <v>GLYMA_08G329900</v>
          </cell>
          <cell r="X3154" t="str">
            <v>GLYMA_09G221600</v>
          </cell>
          <cell r="Y3154" t="str">
            <v>GLYMA_08G120700</v>
          </cell>
          <cell r="Z3154" t="str">
            <v>GLYMA_06G125100</v>
          </cell>
          <cell r="AA3154" t="str">
            <v>GLYMA_19G141600</v>
          </cell>
          <cell r="AB3154" t="str">
            <v>GLYMA_07G271200</v>
          </cell>
          <cell r="AC3154" t="str">
            <v>GLYMA_05G050200</v>
          </cell>
          <cell r="AD3154" t="str">
            <v>GLYMA_02G100800</v>
          </cell>
        </row>
        <row r="3155">
          <cell r="B3155" t="str">
            <v>GLYMA_09G263900</v>
          </cell>
          <cell r="D3155" t="str">
            <v>GLYMA_18G192800</v>
          </cell>
          <cell r="E3155" t="str">
            <v>GLYMA_02G039900</v>
          </cell>
          <cell r="G3155" t="str">
            <v>GLYMA_02G066100</v>
          </cell>
          <cell r="H3155" t="str">
            <v>GLYMA_05G038700</v>
          </cell>
          <cell r="K3155" t="str">
            <v>GLYMA_20G231700</v>
          </cell>
          <cell r="L3155" t="str">
            <v>GLYMA_10G296100</v>
          </cell>
          <cell r="N3155" t="str">
            <v>GLYMA_16G067700</v>
          </cell>
          <cell r="O3155" t="str">
            <v>GLYMA_02G049300</v>
          </cell>
          <cell r="P3155" t="str">
            <v>GLYMA_13G190600</v>
          </cell>
          <cell r="Q3155" t="str">
            <v>GLYMA_03G225300</v>
          </cell>
          <cell r="R3155" t="str">
            <v>GLYMA_07G173700</v>
          </cell>
          <cell r="S3155" t="str">
            <v>GLYMA_09G035600</v>
          </cell>
          <cell r="U3155" t="str">
            <v>GLYMA_18G011500</v>
          </cell>
          <cell r="V3155" t="str">
            <v>GLYMA_08G346800</v>
          </cell>
          <cell r="W3155" t="str">
            <v>GLYMA_13G350700</v>
          </cell>
          <cell r="X3155" t="str">
            <v>GLYMA_08G357200</v>
          </cell>
          <cell r="Y3155" t="str">
            <v>GLYMA_14G179600</v>
          </cell>
          <cell r="Z3155" t="str">
            <v>GLYMA_01G203700</v>
          </cell>
          <cell r="AA3155" t="str">
            <v>GLYMA_20G030600</v>
          </cell>
          <cell r="AB3155" t="str">
            <v>GLYMA_01G140500</v>
          </cell>
          <cell r="AC3155" t="str">
            <v>GLYMA_13G029200</v>
          </cell>
          <cell r="AD3155" t="str">
            <v>GLYMA_05G046400</v>
          </cell>
        </row>
        <row r="3156">
          <cell r="B3156" t="str">
            <v>ENSRNA050000647</v>
          </cell>
          <cell r="D3156" t="str">
            <v>GLYMA_15G052200</v>
          </cell>
          <cell r="E3156" t="str">
            <v>GLYMA_14G049400</v>
          </cell>
          <cell r="G3156" t="str">
            <v>GLYMA_04G151200</v>
          </cell>
          <cell r="H3156" t="str">
            <v>GLYMA_03G149200</v>
          </cell>
          <cell r="K3156" t="str">
            <v>GLYMA_15G155500</v>
          </cell>
          <cell r="L3156" t="str">
            <v>GLYMA_20G232100</v>
          </cell>
          <cell r="N3156" t="str">
            <v>GLYMA_07G135400</v>
          </cell>
          <cell r="O3156" t="str">
            <v>GLYMA_18G062100</v>
          </cell>
          <cell r="P3156" t="str">
            <v>GLYMA_12G117700</v>
          </cell>
          <cell r="Q3156" t="str">
            <v>GLYMA_05G120700</v>
          </cell>
          <cell r="R3156" t="str">
            <v>GLYMA_13G062700</v>
          </cell>
          <cell r="U3156" t="str">
            <v>GLYMA_14G127800</v>
          </cell>
          <cell r="V3156" t="str">
            <v>GLYMA_18G287200</v>
          </cell>
          <cell r="W3156" t="str">
            <v>GLYMA_02G239200</v>
          </cell>
          <cell r="X3156" t="str">
            <v>GLYMA_13G085800</v>
          </cell>
          <cell r="Y3156" t="str">
            <v>GLYMA_13G059500</v>
          </cell>
          <cell r="Z3156" t="str">
            <v>GLYMA_08G180500</v>
          </cell>
          <cell r="AA3156" t="str">
            <v>GLYMA_10G100800</v>
          </cell>
          <cell r="AB3156" t="str">
            <v>GLYMA_05G137300</v>
          </cell>
          <cell r="AC3156" t="str">
            <v>GLYMA_07G060600</v>
          </cell>
          <cell r="AD3156" t="str">
            <v>GLYMA_04G248700</v>
          </cell>
        </row>
        <row r="3157">
          <cell r="B3157" t="str">
            <v>GLYMA_19G145100</v>
          </cell>
          <cell r="D3157" t="str">
            <v>GLYMA_04G226900</v>
          </cell>
          <cell r="E3157" t="str">
            <v>GLYMA_07G043800</v>
          </cell>
          <cell r="G3157" t="str">
            <v>GLYMA_06G101500</v>
          </cell>
          <cell r="H3157" t="str">
            <v>GLYMA_20G160500</v>
          </cell>
          <cell r="K3157" t="str">
            <v>GLYMA_01G205600</v>
          </cell>
          <cell r="L3157" t="str">
            <v>GLYMA_11G251800</v>
          </cell>
          <cell r="N3157" t="str">
            <v>GLYMA_06G077700</v>
          </cell>
          <cell r="O3157" t="str">
            <v>GLYMA_06G017400</v>
          </cell>
          <cell r="P3157" t="str">
            <v>GLYMA_02G065000</v>
          </cell>
          <cell r="Q3157" t="str">
            <v>GLYMA_03G242100</v>
          </cell>
          <cell r="R3157" t="str">
            <v>GLYMA_11G041600</v>
          </cell>
          <cell r="U3157" t="str">
            <v>GLYMA_09G038100</v>
          </cell>
          <cell r="V3157" t="str">
            <v>GLYMA_17G009800</v>
          </cell>
          <cell r="W3157" t="str">
            <v>GLYMA_04G066500</v>
          </cell>
          <cell r="X3157" t="str">
            <v>GLYMA_06G160600</v>
          </cell>
          <cell r="Y3157" t="str">
            <v>GLYMA_14G170700</v>
          </cell>
          <cell r="Z3157" t="str">
            <v>GLYMA_04G190300</v>
          </cell>
          <cell r="AA3157" t="str">
            <v>GLYMA_20G243000</v>
          </cell>
          <cell r="AB3157" t="str">
            <v>GLYMA_04G216200</v>
          </cell>
          <cell r="AC3157" t="str">
            <v>GLYMA_13G028100</v>
          </cell>
          <cell r="AD3157" t="str">
            <v>GLYMA_04G077000</v>
          </cell>
        </row>
        <row r="3158">
          <cell r="B3158" t="str">
            <v>GLYMA_10G174100</v>
          </cell>
          <cell r="D3158" t="str">
            <v>GLYMA_13G011200</v>
          </cell>
          <cell r="E3158" t="str">
            <v>GLYMA_04G063000</v>
          </cell>
          <cell r="G3158" t="str">
            <v>GLYMA_13G262700</v>
          </cell>
          <cell r="H3158" t="str">
            <v>GLYMA_11G097100</v>
          </cell>
          <cell r="K3158" t="str">
            <v>GLYMA_20G110000</v>
          </cell>
          <cell r="L3158" t="str">
            <v>GLYMA_06G133500</v>
          </cell>
          <cell r="N3158" t="str">
            <v>GLYMA_03G189800</v>
          </cell>
          <cell r="O3158" t="str">
            <v>GLYMA_02G241500</v>
          </cell>
          <cell r="P3158" t="str">
            <v>GLYMA_17G261000</v>
          </cell>
          <cell r="Q3158" t="str">
            <v>GLYMA_09G251300</v>
          </cell>
          <cell r="R3158" t="str">
            <v>GLYMA_11G244300</v>
          </cell>
          <cell r="U3158" t="str">
            <v>GLYMA_13G362800</v>
          </cell>
          <cell r="V3158" t="str">
            <v>GLYMA_20G239900</v>
          </cell>
          <cell r="W3158" t="str">
            <v>GLYMA_06G003500</v>
          </cell>
          <cell r="X3158" t="str">
            <v>GLYMA_12G207400</v>
          </cell>
          <cell r="Y3158" t="str">
            <v>GLYMA_20G045200</v>
          </cell>
          <cell r="Z3158" t="str">
            <v>GLYMA_03G141300</v>
          </cell>
          <cell r="AA3158" t="str">
            <v>GLYMA_08G324700</v>
          </cell>
          <cell r="AB3158" t="str">
            <v>GLYMA_02G254900</v>
          </cell>
          <cell r="AC3158" t="str">
            <v>GLYMA_11G244200</v>
          </cell>
          <cell r="AD3158" t="str">
            <v>GLYMA_05G138700</v>
          </cell>
        </row>
        <row r="3159">
          <cell r="B3159" t="str">
            <v>GLYMA_14G169300</v>
          </cell>
          <cell r="D3159" t="str">
            <v>GLYMA_11G247600</v>
          </cell>
          <cell r="E3159" t="str">
            <v>GLYMA_12G173300</v>
          </cell>
          <cell r="G3159" t="str">
            <v>GLYMA_05G203500</v>
          </cell>
          <cell r="H3159" t="str">
            <v>GLYMA_18G018400</v>
          </cell>
          <cell r="K3159" t="str">
            <v>GLYMA_06G067700</v>
          </cell>
          <cell r="L3159" t="str">
            <v>GLYMA_16G103500</v>
          </cell>
          <cell r="N3159" t="str">
            <v>GLYMA_12G231500</v>
          </cell>
          <cell r="O3159" t="str">
            <v>GLYMA_13G147700</v>
          </cell>
          <cell r="P3159" t="str">
            <v>GLYMA_06G142500</v>
          </cell>
          <cell r="Q3159" t="str">
            <v>GLYMA_09G098000</v>
          </cell>
          <cell r="R3159" t="str">
            <v>GLYMA_11G226800</v>
          </cell>
          <cell r="U3159" t="str">
            <v>GLYMA_02G016100</v>
          </cell>
          <cell r="V3159" t="str">
            <v>GLYMA_05G143400</v>
          </cell>
          <cell r="W3159" t="str">
            <v>GLYMA_20G210900</v>
          </cell>
          <cell r="X3159" t="str">
            <v>GLYMA_01G030000</v>
          </cell>
          <cell r="Y3159" t="str">
            <v>GLYMA_19G102700</v>
          </cell>
          <cell r="Z3159" t="str">
            <v>GLYMA_08G180900</v>
          </cell>
          <cell r="AA3159" t="str">
            <v>GLYMA_12G083500</v>
          </cell>
          <cell r="AB3159" t="str">
            <v>GLYMA_01G102700</v>
          </cell>
          <cell r="AC3159" t="str">
            <v>GLYMA_16G217000</v>
          </cell>
          <cell r="AD3159" t="str">
            <v>GLYMA_09G173700</v>
          </cell>
        </row>
        <row r="3160">
          <cell r="B3160" t="str">
            <v>GLYMA_20G089600</v>
          </cell>
          <cell r="D3160" t="str">
            <v>GLYMA_03G078200</v>
          </cell>
          <cell r="E3160" t="str">
            <v>GLYMA_13G051200</v>
          </cell>
          <cell r="G3160" t="str">
            <v>GLYMA_06G064900</v>
          </cell>
          <cell r="H3160" t="str">
            <v>GLYMA_13G286900</v>
          </cell>
          <cell r="K3160" t="str">
            <v>GLYMA_07G101700</v>
          </cell>
          <cell r="L3160" t="str">
            <v>GLYMA_06G175200</v>
          </cell>
          <cell r="N3160" t="str">
            <v>GLYMA_04G221700</v>
          </cell>
          <cell r="O3160" t="str">
            <v>GLYMA_05G068400</v>
          </cell>
          <cell r="P3160" t="str">
            <v>GLYMA_09G270000</v>
          </cell>
          <cell r="Q3160" t="str">
            <v>GLYMA_08G137000</v>
          </cell>
          <cell r="R3160" t="str">
            <v>GLYMA_14G032900</v>
          </cell>
          <cell r="U3160" t="str">
            <v>GLYMA_01G203100</v>
          </cell>
          <cell r="V3160" t="str">
            <v>GLYMA_07G227700</v>
          </cell>
          <cell r="W3160" t="str">
            <v>GLYMA_13G257200</v>
          </cell>
          <cell r="X3160" t="str">
            <v>GLYMA_07G041000</v>
          </cell>
          <cell r="Y3160" t="str">
            <v>GLYMA_11G198300</v>
          </cell>
          <cell r="Z3160" t="str">
            <v>GLYMA_20G032500</v>
          </cell>
          <cell r="AA3160" t="str">
            <v>GLYMA_03G105200</v>
          </cell>
          <cell r="AB3160" t="str">
            <v>GLYMA_17G009800</v>
          </cell>
          <cell r="AC3160" t="str">
            <v>GLYMA_10G290100</v>
          </cell>
          <cell r="AD3160" t="str">
            <v>GLYMA_03G201700</v>
          </cell>
        </row>
        <row r="3161">
          <cell r="B3161" t="str">
            <v>GLYMA_05G142400</v>
          </cell>
          <cell r="D3161" t="str">
            <v>GLYMA_06G222000</v>
          </cell>
          <cell r="E3161" t="str">
            <v>GLYMA_08G084300</v>
          </cell>
          <cell r="G3161" t="str">
            <v>GLYMA_19G147900</v>
          </cell>
          <cell r="H3161" t="str">
            <v>GLYMA_14G061100</v>
          </cell>
          <cell r="K3161" t="str">
            <v>GLYMA_06G178300</v>
          </cell>
          <cell r="L3161" t="str">
            <v>GLYMA_13G191100</v>
          </cell>
          <cell r="N3161" t="str">
            <v>GLYMA_07G055300</v>
          </cell>
          <cell r="O3161" t="str">
            <v>GLYMA_10G258000</v>
          </cell>
          <cell r="P3161" t="str">
            <v>GLYMA_11G162600</v>
          </cell>
          <cell r="Q3161" t="str">
            <v>GLYMA_01G227600</v>
          </cell>
          <cell r="R3161" t="str">
            <v>GLYMA_15G145000</v>
          </cell>
          <cell r="U3161" t="str">
            <v>GLYMA_04G067700</v>
          </cell>
          <cell r="V3161" t="str">
            <v>GLYMA_08G176600</v>
          </cell>
          <cell r="W3161" t="str">
            <v>GLYMA_18G191900</v>
          </cell>
          <cell r="X3161" t="str">
            <v>GLYMA_13G299700</v>
          </cell>
          <cell r="Y3161" t="str">
            <v>GLYMA_18G294400</v>
          </cell>
          <cell r="Z3161" t="str">
            <v>GLYMA_04G222000</v>
          </cell>
          <cell r="AA3161" t="str">
            <v>GLYMA_06G086300</v>
          </cell>
          <cell r="AB3161" t="str">
            <v>GLYMA_12G121400</v>
          </cell>
          <cell r="AC3161" t="str">
            <v>GLYMA_07G006500</v>
          </cell>
          <cell r="AD3161" t="str">
            <v>GLYMA_15G040300</v>
          </cell>
        </row>
        <row r="3162">
          <cell r="B3162" t="str">
            <v>GLYMA_11G105000</v>
          </cell>
          <cell r="D3162" t="str">
            <v>GLYMA_09G180800</v>
          </cell>
          <cell r="E3162" t="str">
            <v>GLYMA_03G035500</v>
          </cell>
          <cell r="G3162" t="str">
            <v>GLYMA_08G087000</v>
          </cell>
          <cell r="H3162" t="str">
            <v>GLYMA_05G156600</v>
          </cell>
          <cell r="K3162" t="str">
            <v>GLYMA_15G237800</v>
          </cell>
          <cell r="L3162" t="str">
            <v>GLYMA_11G044400</v>
          </cell>
          <cell r="N3162" t="str">
            <v>GLYMA_11G180000</v>
          </cell>
          <cell r="O3162" t="str">
            <v>GLYMA_13G354900</v>
          </cell>
          <cell r="P3162" t="str">
            <v>GLYMA_08G014600</v>
          </cell>
          <cell r="Q3162" t="str">
            <v>GLYMA_04G183700</v>
          </cell>
          <cell r="R3162" t="str">
            <v>GLYMA_18G175300</v>
          </cell>
          <cell r="U3162" t="str">
            <v>GLYMA_01G097100</v>
          </cell>
          <cell r="V3162" t="str">
            <v>GLYMA_08G314900</v>
          </cell>
          <cell r="W3162" t="str">
            <v>GLYMA_16G155000</v>
          </cell>
          <cell r="X3162" t="str">
            <v>GLYMA_07G142800</v>
          </cell>
          <cell r="Y3162" t="str">
            <v>GLYMA_16G039800</v>
          </cell>
          <cell r="Z3162" t="str">
            <v>GLYMA_12G140300</v>
          </cell>
          <cell r="AA3162" t="str">
            <v>GLYMA_12G240000</v>
          </cell>
          <cell r="AB3162" t="str">
            <v>GLYMA_03G178100</v>
          </cell>
          <cell r="AC3162" t="str">
            <v>GLYMA_01G129600</v>
          </cell>
          <cell r="AD3162" t="str">
            <v>GLYMA_U035600</v>
          </cell>
        </row>
        <row r="3163">
          <cell r="B3163" t="str">
            <v>GLYMA_18G007500</v>
          </cell>
          <cell r="D3163" t="str">
            <v>GLYMA_20G193700</v>
          </cell>
          <cell r="E3163" t="str">
            <v>GLYMA_18G206000</v>
          </cell>
          <cell r="G3163" t="str">
            <v>GLYMA_06G318400</v>
          </cell>
          <cell r="H3163" t="str">
            <v>GLYMA_16G175500</v>
          </cell>
          <cell r="K3163" t="str">
            <v>GLYMA_05G166900</v>
          </cell>
          <cell r="L3163" t="str">
            <v>GLYMA_11G254700</v>
          </cell>
          <cell r="N3163" t="str">
            <v>GLYMA_04G094400</v>
          </cell>
          <cell r="O3163" t="str">
            <v>GLYMA_11G043600</v>
          </cell>
          <cell r="P3163" t="str">
            <v>GLYMA_11G241000</v>
          </cell>
          <cell r="Q3163" t="str">
            <v>GLYMA_05G217000</v>
          </cell>
          <cell r="R3163" t="str">
            <v>GLYMA_05G068900</v>
          </cell>
          <cell r="U3163" t="str">
            <v>GLYMA_11G001400</v>
          </cell>
          <cell r="V3163" t="str">
            <v>GLYMA_07G056100</v>
          </cell>
          <cell r="W3163" t="str">
            <v>GLYMA_15G096900</v>
          </cell>
          <cell r="X3163" t="str">
            <v>GLYMA_08G220600</v>
          </cell>
          <cell r="Y3163" t="str">
            <v>GLYMA_20G231900</v>
          </cell>
          <cell r="Z3163" t="str">
            <v>GLYMA_02G175500</v>
          </cell>
          <cell r="AA3163" t="str">
            <v>GLYMA_14G115500</v>
          </cell>
          <cell r="AB3163" t="str">
            <v>GLYMA_02G309100</v>
          </cell>
          <cell r="AC3163" t="str">
            <v>GLYMA_02G042600</v>
          </cell>
          <cell r="AD3163" t="str">
            <v>GLYMA_04G200500</v>
          </cell>
        </row>
        <row r="3164">
          <cell r="B3164" t="str">
            <v>GLYMA_05G085000</v>
          </cell>
          <cell r="D3164" t="str">
            <v>GLYMA_20G112400</v>
          </cell>
          <cell r="E3164" t="str">
            <v>GLYMA_13G228000</v>
          </cell>
          <cell r="G3164" t="str">
            <v>GLYMA_07G022000</v>
          </cell>
          <cell r="H3164" t="str">
            <v>GLYMA_08G124100</v>
          </cell>
          <cell r="K3164" t="str">
            <v>GLYMA_11G037900</v>
          </cell>
          <cell r="L3164" t="str">
            <v>GLYMA_10G012700</v>
          </cell>
          <cell r="N3164" t="str">
            <v>GLYMA_05G026000</v>
          </cell>
          <cell r="O3164" t="str">
            <v>GLYMA_16G205100</v>
          </cell>
          <cell r="P3164" t="str">
            <v>GLYMA_20G132100</v>
          </cell>
          <cell r="Q3164" t="str">
            <v>GLYMA_09G231700</v>
          </cell>
          <cell r="R3164" t="str">
            <v>GLYMA_03G181300</v>
          </cell>
          <cell r="U3164" t="str">
            <v>GLYMA_04G097900</v>
          </cell>
          <cell r="V3164" t="str">
            <v>GLYMA_20G061300</v>
          </cell>
          <cell r="W3164" t="str">
            <v>GLYMA_05G011600</v>
          </cell>
          <cell r="X3164" t="str">
            <v>GLYMA_06G118700</v>
          </cell>
          <cell r="Y3164" t="str">
            <v>GLYMA_07G219600</v>
          </cell>
          <cell r="Z3164" t="str">
            <v>GLYMA_15G259400</v>
          </cell>
          <cell r="AA3164" t="str">
            <v>GLYMA_20G018200</v>
          </cell>
          <cell r="AB3164" t="str">
            <v>GLYMA_15G064500</v>
          </cell>
          <cell r="AC3164" t="str">
            <v>GLYMA_09G128300</v>
          </cell>
          <cell r="AD3164" t="str">
            <v>GLYMA_06G059600</v>
          </cell>
        </row>
        <row r="3165">
          <cell r="B3165" t="str">
            <v>GLYMA_06G064900</v>
          </cell>
          <cell r="D3165" t="str">
            <v>GLYMA_10G027700</v>
          </cell>
          <cell r="E3165" t="str">
            <v>GLYMA_03G197600</v>
          </cell>
          <cell r="G3165" t="str">
            <v>GLYMA_08G179900</v>
          </cell>
          <cell r="H3165" t="str">
            <v>GLYMA_09G096700</v>
          </cell>
          <cell r="K3165" t="str">
            <v>GLYMA_12G228800</v>
          </cell>
          <cell r="L3165" t="str">
            <v>GLYMA_20G149900</v>
          </cell>
          <cell r="N3165" t="str">
            <v>GLYMA_09G237700</v>
          </cell>
          <cell r="O3165" t="str">
            <v>GLYMA_14G206000</v>
          </cell>
          <cell r="P3165" t="str">
            <v>GLYMA_15G115500</v>
          </cell>
          <cell r="Q3165" t="str">
            <v>GLYMA_01G207300</v>
          </cell>
          <cell r="R3165" t="str">
            <v>GLYMA_14G018100</v>
          </cell>
          <cell r="U3165" t="str">
            <v>GLYMA_09G221600</v>
          </cell>
          <cell r="V3165" t="str">
            <v>GLYMA_13G156400</v>
          </cell>
          <cell r="W3165" t="str">
            <v>GLYMA_03G172300</v>
          </cell>
          <cell r="X3165" t="str">
            <v>GLYMA_09G024900</v>
          </cell>
          <cell r="Y3165" t="str">
            <v>GLYMA_17G006900</v>
          </cell>
          <cell r="Z3165" t="str">
            <v>GLYMA_09G182500</v>
          </cell>
          <cell r="AA3165" t="str">
            <v>GLYMA_06G113400</v>
          </cell>
          <cell r="AB3165" t="str">
            <v>GLYMA_06G133500</v>
          </cell>
          <cell r="AC3165" t="str">
            <v>GLYMA_16G141100</v>
          </cell>
          <cell r="AD3165" t="str">
            <v>GLYMA_07G025800</v>
          </cell>
        </row>
        <row r="3166">
          <cell r="B3166" t="str">
            <v>GLYMA_15G094000</v>
          </cell>
          <cell r="D3166" t="str">
            <v>GLYMA_11G032000</v>
          </cell>
          <cell r="E3166" t="str">
            <v>GLYMA_20G017200</v>
          </cell>
          <cell r="G3166" t="str">
            <v>GLYMA_18G278000</v>
          </cell>
          <cell r="H3166" t="str">
            <v>GLYMA_13G153400</v>
          </cell>
          <cell r="K3166" t="str">
            <v>GLYMA_07G195000</v>
          </cell>
          <cell r="L3166" t="str">
            <v>GLYMA_05G192700</v>
          </cell>
          <cell r="N3166" t="str">
            <v>GLYMA_01G106500</v>
          </cell>
          <cell r="O3166" t="str">
            <v>GLYMA_19G066700</v>
          </cell>
          <cell r="P3166" t="str">
            <v>GLYMA_09G060500</v>
          </cell>
          <cell r="Q3166" t="str">
            <v>GLYMA_03G070500</v>
          </cell>
          <cell r="R3166" t="str">
            <v>GLYMA_10G146900</v>
          </cell>
          <cell r="U3166" t="str">
            <v>GLYMA_05G217100</v>
          </cell>
          <cell r="V3166" t="str">
            <v>GLYMA_10G261600</v>
          </cell>
          <cell r="W3166" t="str">
            <v>GLYMA_18G224200</v>
          </cell>
          <cell r="X3166" t="str">
            <v>GLYMA_15G015100</v>
          </cell>
          <cell r="Y3166" t="str">
            <v>GLYMA_13G135200</v>
          </cell>
          <cell r="Z3166" t="str">
            <v>GLYMA_03G203200</v>
          </cell>
          <cell r="AA3166" t="str">
            <v>GLYMA_03G067800</v>
          </cell>
          <cell r="AB3166" t="str">
            <v>GLYMA_04G197100</v>
          </cell>
          <cell r="AC3166" t="str">
            <v>GLYMA_03G041000</v>
          </cell>
          <cell r="AD3166" t="str">
            <v>GLYMA_07G005100</v>
          </cell>
        </row>
        <row r="3167">
          <cell r="B3167" t="str">
            <v>GLYMA_05G216700</v>
          </cell>
          <cell r="D3167" t="str">
            <v>GLYMA_12G056700</v>
          </cell>
          <cell r="E3167" t="str">
            <v>GLYMA_02G049300</v>
          </cell>
          <cell r="G3167" t="str">
            <v>GLYMA_02G103600</v>
          </cell>
          <cell r="H3167" t="str">
            <v>GLYMA_13G214100</v>
          </cell>
          <cell r="K3167" t="str">
            <v>GLYMA_01G105900</v>
          </cell>
          <cell r="L3167" t="str">
            <v>GLYMA_18G282100</v>
          </cell>
          <cell r="N3167" t="str">
            <v>GLYMA_19G005800</v>
          </cell>
          <cell r="O3167" t="str">
            <v>GLYMA_07G165700</v>
          </cell>
          <cell r="P3167" t="str">
            <v>GLYMA_07G223400</v>
          </cell>
          <cell r="Q3167" t="str">
            <v>GLYMA_20G237400</v>
          </cell>
          <cell r="R3167" t="str">
            <v>GLYMA_02G245000</v>
          </cell>
          <cell r="U3167" t="str">
            <v>GLYMA_20G130400</v>
          </cell>
          <cell r="V3167" t="str">
            <v>GLYMA_20G147100</v>
          </cell>
          <cell r="W3167" t="str">
            <v>GLYMA_19G111300</v>
          </cell>
          <cell r="X3167" t="str">
            <v>GLYMA_16G016700</v>
          </cell>
          <cell r="Y3167" t="str">
            <v>GLYMA_10G268100</v>
          </cell>
          <cell r="Z3167" t="str">
            <v>GLYMA_08G356800</v>
          </cell>
          <cell r="AA3167" t="str">
            <v>GLYMA_11G047700</v>
          </cell>
          <cell r="AB3167" t="str">
            <v>GLYMA_10G044100</v>
          </cell>
          <cell r="AC3167" t="str">
            <v>GLYMA_14G068700</v>
          </cell>
          <cell r="AD3167" t="str">
            <v>GLYMA_04G222000</v>
          </cell>
        </row>
        <row r="3168">
          <cell r="B3168" t="str">
            <v>GLYMA_05G183300</v>
          </cell>
          <cell r="D3168" t="str">
            <v>GLYMA_16G051800</v>
          </cell>
          <cell r="E3168" t="str">
            <v>GLYMA_14G216600</v>
          </cell>
          <cell r="G3168" t="str">
            <v>GLYMA_01G048800</v>
          </cell>
          <cell r="H3168" t="str">
            <v>GLYMA_09G199600</v>
          </cell>
          <cell r="K3168" t="str">
            <v>GLYMA_12G017700</v>
          </cell>
          <cell r="L3168" t="str">
            <v>GLYMA_14G045200</v>
          </cell>
          <cell r="N3168" t="str">
            <v>GLYMA_08G252700</v>
          </cell>
          <cell r="O3168" t="str">
            <v>GLYMA_02G110300</v>
          </cell>
          <cell r="P3168" t="str">
            <v>GLYMA_08G008800</v>
          </cell>
          <cell r="Q3168" t="str">
            <v>GLYMA_09G157600</v>
          </cell>
          <cell r="R3168" t="str">
            <v>GLYMA_11G092900</v>
          </cell>
          <cell r="U3168" t="str">
            <v>GLYMA_20G177800</v>
          </cell>
          <cell r="V3168" t="str">
            <v>GLYMA_16G065600</v>
          </cell>
          <cell r="W3168" t="str">
            <v>GLYMA_U038600</v>
          </cell>
          <cell r="X3168" t="str">
            <v>GLYMA_14G132100</v>
          </cell>
          <cell r="Y3168" t="str">
            <v>GLYMA_15G046500</v>
          </cell>
          <cell r="Z3168" t="str">
            <v>GLYMA_16G155000</v>
          </cell>
          <cell r="AA3168" t="str">
            <v>GLYMA_13G005500</v>
          </cell>
          <cell r="AB3168" t="str">
            <v>GLYMA_14G057200</v>
          </cell>
          <cell r="AC3168" t="str">
            <v>GLYMA_01G132600</v>
          </cell>
          <cell r="AD3168" t="str">
            <v>GLYMA_02G208500</v>
          </cell>
        </row>
        <row r="3169">
          <cell r="B3169" t="str">
            <v>GLYMA_05G211800</v>
          </cell>
          <cell r="D3169" t="str">
            <v>GLYMA_18G009500</v>
          </cell>
          <cell r="E3169" t="str">
            <v>GLYMA_15G195600</v>
          </cell>
          <cell r="G3169" t="str">
            <v>GLYMA_19G126000</v>
          </cell>
          <cell r="H3169" t="str">
            <v>GLYMA_19G204600</v>
          </cell>
          <cell r="K3169" t="str">
            <v>GLYMA_01G022100</v>
          </cell>
          <cell r="L3169" t="str">
            <v>GLYMA_08G041400</v>
          </cell>
          <cell r="N3169" t="str">
            <v>GLYMA_10G244500</v>
          </cell>
          <cell r="O3169" t="str">
            <v>GLYMA_06G018700</v>
          </cell>
          <cell r="P3169" t="str">
            <v>GLYMA_05G177200</v>
          </cell>
          <cell r="Q3169" t="str">
            <v>GLYMA_02G220000</v>
          </cell>
          <cell r="R3169" t="str">
            <v>GLYMA_07G019500</v>
          </cell>
          <cell r="U3169" t="str">
            <v>GLYMA_05G143700</v>
          </cell>
          <cell r="V3169" t="str">
            <v>GLYMA_09G147200</v>
          </cell>
          <cell r="W3169" t="str">
            <v>GLYMA_16G153600</v>
          </cell>
          <cell r="X3169" t="str">
            <v>GLYMA_04G061100</v>
          </cell>
          <cell r="Y3169" t="str">
            <v>GLYMA_11G051800</v>
          </cell>
          <cell r="Z3169" t="str">
            <v>GLYMA_18G027800</v>
          </cell>
          <cell r="AA3169" t="str">
            <v>ENSRNA050002965</v>
          </cell>
          <cell r="AB3169" t="str">
            <v>GLYMA_07G071200</v>
          </cell>
          <cell r="AC3169" t="str">
            <v>GLYMA_04G228600</v>
          </cell>
          <cell r="AD3169" t="str">
            <v>GLYMA_04G127100</v>
          </cell>
        </row>
        <row r="3170">
          <cell r="B3170" t="str">
            <v>GLYMA_01G132900</v>
          </cell>
          <cell r="D3170" t="str">
            <v>GLYMA_18G185300</v>
          </cell>
          <cell r="E3170" t="str">
            <v>GLYMA_02G227900</v>
          </cell>
          <cell r="G3170" t="str">
            <v>GLYMA_08G144600</v>
          </cell>
          <cell r="H3170" t="str">
            <v>GLYMA_06G052400</v>
          </cell>
          <cell r="K3170" t="str">
            <v>GLYMA_17G009800</v>
          </cell>
          <cell r="L3170" t="str">
            <v>GLYMA_10G152200</v>
          </cell>
          <cell r="N3170" t="str">
            <v>GLYMA_02G292800</v>
          </cell>
          <cell r="O3170" t="str">
            <v>GLYMA_13G046300</v>
          </cell>
          <cell r="P3170" t="str">
            <v>GLYMA_14G077100</v>
          </cell>
          <cell r="Q3170" t="str">
            <v>GLYMA_16G194400</v>
          </cell>
          <cell r="R3170" t="str">
            <v>GLYMA_07G208000</v>
          </cell>
          <cell r="U3170" t="str">
            <v>GLYMA_16G050400</v>
          </cell>
          <cell r="V3170" t="str">
            <v>GLYMA_01G038600</v>
          </cell>
          <cell r="W3170" t="str">
            <v>GLYMA_06G104700</v>
          </cell>
          <cell r="X3170" t="str">
            <v>GLYMA_12G116800</v>
          </cell>
          <cell r="Y3170" t="str">
            <v>GLYMA_12G179100</v>
          </cell>
          <cell r="Z3170" t="str">
            <v>GLYMA_04G198200</v>
          </cell>
          <cell r="AA3170" t="str">
            <v>GLYMA_07G155200</v>
          </cell>
          <cell r="AB3170" t="str">
            <v>GLYMA_10G059700</v>
          </cell>
          <cell r="AC3170" t="str">
            <v>GLYMA_20G098300</v>
          </cell>
          <cell r="AD3170" t="str">
            <v>GLYMA_11G060200</v>
          </cell>
        </row>
        <row r="3171">
          <cell r="B3171" t="str">
            <v>GLYMA_05G190300</v>
          </cell>
          <cell r="D3171" t="str">
            <v>GLYMA_05G184200</v>
          </cell>
          <cell r="E3171" t="str">
            <v>GLYMA_16G105400</v>
          </cell>
          <cell r="G3171" t="str">
            <v>GLYMA_19G088000</v>
          </cell>
          <cell r="H3171" t="str">
            <v>GLYMA_10G185100</v>
          </cell>
          <cell r="K3171" t="str">
            <v>GLYMA_18G043900</v>
          </cell>
          <cell r="L3171" t="str">
            <v>GLYMA_08G349400</v>
          </cell>
          <cell r="N3171" t="str">
            <v>GLYMA_12G044700</v>
          </cell>
          <cell r="O3171" t="str">
            <v>GLYMA_01G019700</v>
          </cell>
          <cell r="P3171" t="str">
            <v>GLYMA_07G079600</v>
          </cell>
          <cell r="Q3171" t="str">
            <v>GLYMA_15G062300</v>
          </cell>
          <cell r="R3171" t="str">
            <v>GLYMA_07G213900</v>
          </cell>
          <cell r="U3171" t="str">
            <v>GLYMA_03G153000</v>
          </cell>
          <cell r="V3171" t="str">
            <v>GLYMA_08G165700</v>
          </cell>
          <cell r="W3171" t="str">
            <v>GLYMA_13G344000</v>
          </cell>
          <cell r="X3171" t="str">
            <v>GLYMA_12G099100</v>
          </cell>
          <cell r="Y3171" t="str">
            <v>GLYMA_03G158100</v>
          </cell>
          <cell r="Z3171" t="str">
            <v>GLYMA_06G125300</v>
          </cell>
          <cell r="AA3171" t="str">
            <v>GLYMA_18G039900</v>
          </cell>
          <cell r="AB3171" t="str">
            <v>GLYMA_19G093100</v>
          </cell>
          <cell r="AC3171" t="str">
            <v>GLYMA_07G188100</v>
          </cell>
          <cell r="AD3171" t="str">
            <v>GLYMA_02G018100</v>
          </cell>
        </row>
        <row r="3172">
          <cell r="B3172" t="str">
            <v>GLYMA_06G050200</v>
          </cell>
          <cell r="D3172" t="str">
            <v>GLYMA_10G221100</v>
          </cell>
          <cell r="E3172" t="str">
            <v>GLYMA_18G191800</v>
          </cell>
          <cell r="G3172" t="str">
            <v>GLYMA_02G240200</v>
          </cell>
          <cell r="H3172" t="str">
            <v>GLYMA_01G192500</v>
          </cell>
          <cell r="K3172" t="str">
            <v>GLYMA_17G047800</v>
          </cell>
          <cell r="L3172" t="str">
            <v>GLYMA_09G148700</v>
          </cell>
          <cell r="N3172" t="str">
            <v>GLYMA_14G150600</v>
          </cell>
          <cell r="O3172" t="str">
            <v>GLYMA_14G117500</v>
          </cell>
          <cell r="P3172" t="str">
            <v>GLYMA_08G114000</v>
          </cell>
          <cell r="Q3172" t="str">
            <v>GLYMA_06G100100</v>
          </cell>
          <cell r="R3172" t="str">
            <v>GLYMA_03G124900</v>
          </cell>
          <cell r="U3172" t="str">
            <v>GLYMA_12G228300</v>
          </cell>
          <cell r="V3172" t="str">
            <v>GLYMA_12G065400</v>
          </cell>
          <cell r="W3172" t="str">
            <v>GLYMA_06G126300</v>
          </cell>
          <cell r="X3172" t="str">
            <v>GLYMA_09G069900</v>
          </cell>
          <cell r="Y3172" t="str">
            <v>GLYMA_10G065600</v>
          </cell>
          <cell r="Z3172" t="str">
            <v>GLYMA_03G158100</v>
          </cell>
          <cell r="AA3172" t="str">
            <v>GLYMA_02G032700</v>
          </cell>
          <cell r="AB3172" t="str">
            <v>GLYMA_09G154300</v>
          </cell>
          <cell r="AC3172" t="str">
            <v>GLYMA_07G073900</v>
          </cell>
          <cell r="AD3172" t="str">
            <v>GLYMA_07G037000</v>
          </cell>
        </row>
        <row r="3173">
          <cell r="B3173" t="str">
            <v>GLYMA_20G083000</v>
          </cell>
          <cell r="D3173" t="str">
            <v>GLYMA_01G035100</v>
          </cell>
          <cell r="E3173" t="str">
            <v>GLYMA_20G149100</v>
          </cell>
          <cell r="G3173" t="str">
            <v>GLYMA_19G203300</v>
          </cell>
          <cell r="H3173" t="str">
            <v>GLYMA_10G103000</v>
          </cell>
          <cell r="K3173" t="str">
            <v>GLYMA_19G102900</v>
          </cell>
          <cell r="L3173" t="str">
            <v>GLYMA_10G239300</v>
          </cell>
          <cell r="N3173" t="str">
            <v>GLYMA_11G228000</v>
          </cell>
          <cell r="O3173" t="str">
            <v>GLYMA_19G163300</v>
          </cell>
          <cell r="P3173" t="str">
            <v>GLYMA_06G315700</v>
          </cell>
          <cell r="Q3173" t="str">
            <v>GLYMA_20G007800</v>
          </cell>
          <cell r="R3173" t="str">
            <v>GLYMA_07G028500</v>
          </cell>
          <cell r="U3173" t="str">
            <v>GLYMA_10G016400</v>
          </cell>
          <cell r="V3173" t="str">
            <v>GLYMA_11G031300</v>
          </cell>
          <cell r="W3173" t="str">
            <v>GLYMA_11G218900</v>
          </cell>
          <cell r="X3173" t="str">
            <v>GLYMA_13G151500</v>
          </cell>
          <cell r="Y3173" t="str">
            <v>GLYMA_03G252200</v>
          </cell>
          <cell r="Z3173" t="str">
            <v>GLYMA_07G271200</v>
          </cell>
          <cell r="AA3173" t="str">
            <v>GLYMA_20G129200</v>
          </cell>
          <cell r="AB3173" t="str">
            <v>GLYMA_16G016700</v>
          </cell>
          <cell r="AC3173" t="str">
            <v>GLYMA_19G051900</v>
          </cell>
          <cell r="AD3173" t="str">
            <v>GLYMA_12G046800</v>
          </cell>
        </row>
        <row r="3174">
          <cell r="B3174" t="str">
            <v>GLYMA_15G084700</v>
          </cell>
          <cell r="D3174" t="str">
            <v>GLYMA_02G171100</v>
          </cell>
          <cell r="E3174" t="str">
            <v>GLYMA_20G214200</v>
          </cell>
          <cell r="G3174" t="str">
            <v>GLYMA_05G166000</v>
          </cell>
          <cell r="H3174" t="str">
            <v>GLYMA_13G227300</v>
          </cell>
          <cell r="K3174" t="str">
            <v>GLYMA_16G217400</v>
          </cell>
          <cell r="L3174" t="str">
            <v>GLYMA_04G077000</v>
          </cell>
          <cell r="N3174" t="str">
            <v>GLYMA_20G056900</v>
          </cell>
          <cell r="O3174" t="str">
            <v>GLYMA_13G332700</v>
          </cell>
          <cell r="P3174" t="str">
            <v>GLYMA_18G294100</v>
          </cell>
          <cell r="Q3174" t="str">
            <v>GLYMA_16G041400</v>
          </cell>
          <cell r="R3174" t="str">
            <v>GLYMA_11G016400</v>
          </cell>
          <cell r="U3174" t="str">
            <v>GLYMA_14G083600</v>
          </cell>
          <cell r="V3174" t="str">
            <v>GLYMA_10G071600</v>
          </cell>
          <cell r="W3174" t="str">
            <v>GLYMA_05G206200</v>
          </cell>
          <cell r="X3174" t="str">
            <v>GLYMA_17G016100</v>
          </cell>
          <cell r="Y3174" t="str">
            <v>GLYMA_04G208300</v>
          </cell>
          <cell r="Z3174" t="str">
            <v>GLYMA_03G247000</v>
          </cell>
          <cell r="AA3174" t="str">
            <v>GLYMA_05G105600</v>
          </cell>
          <cell r="AB3174" t="str">
            <v>GLYMA_11G135200</v>
          </cell>
          <cell r="AC3174" t="str">
            <v>GLYMA_08G053500</v>
          </cell>
          <cell r="AD3174" t="str">
            <v>GLYMA_17G136300</v>
          </cell>
        </row>
        <row r="3175">
          <cell r="B3175" t="str">
            <v>GLYMA_02G225800</v>
          </cell>
          <cell r="D3175" t="str">
            <v>GLYMA_01G147600</v>
          </cell>
          <cell r="E3175" t="str">
            <v>GLYMA_20G052900</v>
          </cell>
          <cell r="G3175" t="str">
            <v>GLYMA_16G084700</v>
          </cell>
          <cell r="H3175" t="str">
            <v>GLYMA_04G102400</v>
          </cell>
          <cell r="K3175" t="str">
            <v>GLYMA_07G067300</v>
          </cell>
          <cell r="L3175" t="str">
            <v>GLYMA_04G187300</v>
          </cell>
          <cell r="N3175" t="str">
            <v>GLYMA_07G201600</v>
          </cell>
          <cell r="O3175" t="str">
            <v>GLYMA_03G260900</v>
          </cell>
          <cell r="P3175" t="str">
            <v>GLYMA_12G043000</v>
          </cell>
          <cell r="Q3175" t="str">
            <v>GLYMA_08G079200</v>
          </cell>
          <cell r="R3175" t="str">
            <v>GLYMA_08G176900</v>
          </cell>
          <cell r="U3175" t="str">
            <v>GLYMA_18G295800</v>
          </cell>
          <cell r="V3175" t="str">
            <v>GLYMA_04G022500</v>
          </cell>
          <cell r="W3175" t="str">
            <v>GLYMA_17G021400</v>
          </cell>
          <cell r="X3175" t="str">
            <v>GLYMA_12G044700</v>
          </cell>
          <cell r="Y3175" t="str">
            <v>GLYMA_03G028000</v>
          </cell>
          <cell r="Z3175" t="str">
            <v>GLYMA_U024900</v>
          </cell>
          <cell r="AA3175" t="str">
            <v>ENSRNA050002251</v>
          </cell>
          <cell r="AB3175" t="str">
            <v>GLYMA_17G004300</v>
          </cell>
          <cell r="AC3175" t="str">
            <v>GLYMA_17G085500</v>
          </cell>
          <cell r="AD3175" t="str">
            <v>GLYMA_13G284900</v>
          </cell>
        </row>
        <row r="3176">
          <cell r="B3176" t="str">
            <v>GLYMA_10G190500</v>
          </cell>
          <cell r="D3176" t="str">
            <v>GLYMA_09G187300</v>
          </cell>
          <cell r="E3176" t="str">
            <v>GLYMA_09G161400</v>
          </cell>
          <cell r="G3176" t="str">
            <v>GLYMA_09G103000</v>
          </cell>
          <cell r="H3176" t="str">
            <v>GLYMA_01G019700</v>
          </cell>
          <cell r="K3176" t="str">
            <v>GLYMA_10G288100</v>
          </cell>
          <cell r="L3176" t="str">
            <v>GLYMA_17G161200</v>
          </cell>
          <cell r="N3176" t="str">
            <v>GLYMA_05G169900</v>
          </cell>
          <cell r="O3176" t="str">
            <v>GLYMA_01G076200</v>
          </cell>
          <cell r="P3176" t="str">
            <v>GLYMA_06G162400</v>
          </cell>
          <cell r="Q3176" t="str">
            <v>GLYMA_20G004900</v>
          </cell>
          <cell r="R3176" t="str">
            <v>GLYMA_17G042400</v>
          </cell>
          <cell r="U3176" t="str">
            <v>GLYMA_20G231700</v>
          </cell>
          <cell r="V3176" t="str">
            <v>GLYMA_19G120000</v>
          </cell>
          <cell r="W3176" t="str">
            <v>GLYMA_15G030500</v>
          </cell>
          <cell r="X3176" t="str">
            <v>GLYMA_03G041000</v>
          </cell>
          <cell r="Y3176" t="str">
            <v>GLYMA_10G152300</v>
          </cell>
          <cell r="Z3176" t="str">
            <v>GLYMA_02G106300</v>
          </cell>
          <cell r="AA3176" t="str">
            <v>GLYMA_02G137300</v>
          </cell>
          <cell r="AB3176" t="str">
            <v>GLYMA_15G084600</v>
          </cell>
          <cell r="AC3176" t="str">
            <v>GLYMA_19G146000</v>
          </cell>
          <cell r="AD3176" t="str">
            <v>GLYMA_14G212700</v>
          </cell>
        </row>
        <row r="3177">
          <cell r="B3177" t="str">
            <v>GLYMA_19G158300</v>
          </cell>
          <cell r="D3177" t="str">
            <v>GLYMA_17G001300</v>
          </cell>
          <cell r="E3177" t="str">
            <v>GLYMA_03G233300</v>
          </cell>
          <cell r="G3177" t="str">
            <v>GLYMA_16G151900</v>
          </cell>
          <cell r="H3177" t="str">
            <v>GLYMA_17G080400</v>
          </cell>
          <cell r="K3177" t="str">
            <v>GLYMA_17G074800</v>
          </cell>
          <cell r="L3177" t="str">
            <v>GLYMA_13G214600</v>
          </cell>
          <cell r="N3177" t="str">
            <v>GLYMA_17G045600</v>
          </cell>
          <cell r="O3177" t="str">
            <v>GLYMA_03G186100</v>
          </cell>
          <cell r="P3177" t="str">
            <v>GLYMA_02G309300</v>
          </cell>
          <cell r="Q3177" t="str">
            <v>GLYMA_04G025100</v>
          </cell>
          <cell r="R3177" t="str">
            <v>GLYMA_02G267800</v>
          </cell>
          <cell r="U3177" t="str">
            <v>GLYMA_14G117500</v>
          </cell>
          <cell r="V3177" t="str">
            <v>GLYMA_18G158200</v>
          </cell>
          <cell r="W3177" t="str">
            <v>GLYMA_09G039500</v>
          </cell>
          <cell r="X3177" t="str">
            <v>GLYMA_05G081600</v>
          </cell>
          <cell r="Y3177" t="str">
            <v>GLYMA_18G272200</v>
          </cell>
          <cell r="Z3177" t="str">
            <v>GLYMA_17G086500</v>
          </cell>
          <cell r="AA3177" t="str">
            <v>GLYMA_03G259200</v>
          </cell>
          <cell r="AB3177" t="str">
            <v>GLYMA_06G060600</v>
          </cell>
          <cell r="AC3177" t="str">
            <v>GLYMA_11G033100</v>
          </cell>
          <cell r="AD3177" t="str">
            <v>GLYMA_08G131300</v>
          </cell>
        </row>
        <row r="3178">
          <cell r="B3178" t="str">
            <v>GLYMA_09G239800</v>
          </cell>
          <cell r="D3178" t="str">
            <v>GLYMA_02G274100</v>
          </cell>
          <cell r="E3178" t="str">
            <v>GLYMA_20G240700</v>
          </cell>
          <cell r="G3178" t="str">
            <v>GLYMA_07G001300</v>
          </cell>
          <cell r="H3178" t="str">
            <v>GLYMA_13G369100</v>
          </cell>
          <cell r="K3178" t="str">
            <v>GLYMA_13G081400</v>
          </cell>
          <cell r="L3178" t="str">
            <v>GLYMA_08G124100</v>
          </cell>
          <cell r="N3178" t="str">
            <v>GLYMA_06G315200</v>
          </cell>
          <cell r="O3178" t="str">
            <v>GLYMA_11G245600</v>
          </cell>
          <cell r="P3178" t="str">
            <v>GLYMA_04G022500</v>
          </cell>
          <cell r="Q3178" t="str">
            <v>GLYMA_12G040400</v>
          </cell>
          <cell r="R3178" t="str">
            <v>GLYMA_02G216300</v>
          </cell>
          <cell r="U3178" t="str">
            <v>GLYMA_01G026600</v>
          </cell>
          <cell r="V3178" t="str">
            <v>GLYMA_03G218900</v>
          </cell>
          <cell r="W3178" t="str">
            <v>GLYMA_08G029900</v>
          </cell>
          <cell r="X3178" t="str">
            <v>GLYMA_08G069300</v>
          </cell>
          <cell r="Y3178" t="str">
            <v>GLYMA_02G200300</v>
          </cell>
          <cell r="Z3178" t="str">
            <v>GLYMA_15G141000</v>
          </cell>
          <cell r="AA3178" t="str">
            <v>GLYMA_04G098100</v>
          </cell>
          <cell r="AB3178" t="str">
            <v>GLYMA_01G234400</v>
          </cell>
          <cell r="AC3178" t="str">
            <v>GLYMA_11G058200</v>
          </cell>
          <cell r="AD3178" t="str">
            <v>GLYMA_13G280400</v>
          </cell>
        </row>
        <row r="3179">
          <cell r="B3179" t="str">
            <v>GLYMA_18G192800</v>
          </cell>
          <cell r="D3179" t="str">
            <v>GLYMA_14G000700</v>
          </cell>
          <cell r="E3179" t="str">
            <v>GLYMA_18G128600</v>
          </cell>
          <cell r="G3179" t="str">
            <v>ENSRNA050003021</v>
          </cell>
          <cell r="H3179" t="str">
            <v>GLYMA_13G276800</v>
          </cell>
          <cell r="K3179" t="str">
            <v>GLYMA_14G005300</v>
          </cell>
          <cell r="L3179" t="str">
            <v>GLYMA_02G137900</v>
          </cell>
          <cell r="N3179" t="str">
            <v>GLYMA_08G122400</v>
          </cell>
          <cell r="O3179" t="str">
            <v>GLYMA_07G027900</v>
          </cell>
          <cell r="P3179" t="str">
            <v>GLYMA_19G073200</v>
          </cell>
          <cell r="Q3179" t="str">
            <v>GLYMA_06G138400</v>
          </cell>
          <cell r="R3179" t="str">
            <v>GLYMA_11G141600</v>
          </cell>
          <cell r="U3179" t="str">
            <v>GLYMA_13G089500</v>
          </cell>
          <cell r="V3179" t="str">
            <v>GLYMA_04G208300</v>
          </cell>
          <cell r="W3179" t="str">
            <v>GLYMA_06G117900</v>
          </cell>
          <cell r="X3179" t="str">
            <v>GLYMA_06G157200</v>
          </cell>
          <cell r="Y3179" t="str">
            <v>GLYMA_07G012800</v>
          </cell>
          <cell r="Z3179" t="str">
            <v>GLYMA_13G307000</v>
          </cell>
          <cell r="AA3179" t="str">
            <v>GLYMA_U027700</v>
          </cell>
          <cell r="AB3179" t="str">
            <v>GLYMA_06G049500</v>
          </cell>
          <cell r="AC3179" t="str">
            <v>GLYMA_11G119500</v>
          </cell>
          <cell r="AD3179" t="str">
            <v>GLYMA_18G205000</v>
          </cell>
        </row>
        <row r="3180">
          <cell r="B3180" t="str">
            <v>GLYMA_06G087100</v>
          </cell>
          <cell r="D3180" t="str">
            <v>GLYMA_13G216000</v>
          </cell>
          <cell r="E3180" t="str">
            <v>GLYMA_11G021700</v>
          </cell>
          <cell r="G3180" t="str">
            <v>GLYMA_02G151800</v>
          </cell>
          <cell r="H3180" t="str">
            <v>GLYMA_01G053300</v>
          </cell>
          <cell r="K3180" t="str">
            <v>GLYMA_06G074800</v>
          </cell>
          <cell r="L3180" t="str">
            <v>GLYMA_04G154200</v>
          </cell>
          <cell r="N3180" t="str">
            <v>GLYMA_20G232100</v>
          </cell>
          <cell r="O3180" t="str">
            <v>GLYMA_10G201700</v>
          </cell>
          <cell r="P3180" t="str">
            <v>GLYMA_05G019400</v>
          </cell>
          <cell r="Q3180" t="str">
            <v>GLYMA_02G302500</v>
          </cell>
          <cell r="R3180" t="str">
            <v>GLYMA_06G122600</v>
          </cell>
          <cell r="U3180" t="str">
            <v>GLYMA_09G056300</v>
          </cell>
          <cell r="V3180" t="str">
            <v>GLYMA_12G221500</v>
          </cell>
          <cell r="W3180" t="str">
            <v>GLYMA_15G064500</v>
          </cell>
          <cell r="X3180" t="str">
            <v>GLYMA_14G188400</v>
          </cell>
          <cell r="Y3180" t="str">
            <v>GLYMA_05G011300</v>
          </cell>
          <cell r="Z3180" t="str">
            <v>GLYMA_02G184700</v>
          </cell>
          <cell r="AA3180" t="str">
            <v>GLYMA_07G265200</v>
          </cell>
          <cell r="AB3180" t="str">
            <v>GLYMA_08G324700</v>
          </cell>
          <cell r="AC3180" t="str">
            <v>GLYMA_07G025800</v>
          </cell>
          <cell r="AD3180" t="str">
            <v>GLYMA_04G107500</v>
          </cell>
        </row>
        <row r="3181">
          <cell r="B3181" t="str">
            <v>GLYMA_01G244600</v>
          </cell>
          <cell r="D3181" t="str">
            <v>GLYMA_11G157000</v>
          </cell>
          <cell r="E3181" t="str">
            <v>GLYMA_10G243200</v>
          </cell>
          <cell r="G3181" t="str">
            <v>GLYMA_09G167900</v>
          </cell>
          <cell r="H3181" t="str">
            <v>GLYMA_17G253700</v>
          </cell>
          <cell r="K3181" t="str">
            <v>GLYMA_17G036500</v>
          </cell>
          <cell r="L3181" t="str">
            <v>GLYMA_05G195200</v>
          </cell>
          <cell r="N3181" t="str">
            <v>GLYMA_20G203500</v>
          </cell>
          <cell r="O3181" t="str">
            <v>GLYMA_06G041500</v>
          </cell>
          <cell r="P3181" t="str">
            <v>GLYMA_06G101500</v>
          </cell>
          <cell r="Q3181" t="str">
            <v>GLYMA_03G138200</v>
          </cell>
          <cell r="R3181" t="str">
            <v>GLYMA_01G221400</v>
          </cell>
          <cell r="U3181" t="str">
            <v>GLYMA_15G184400</v>
          </cell>
          <cell r="V3181" t="str">
            <v>GLYMA_01G039900</v>
          </cell>
          <cell r="W3181" t="str">
            <v>GLYMA_10G250300</v>
          </cell>
          <cell r="X3181" t="str">
            <v>GLYMA_01G048800</v>
          </cell>
          <cell r="Y3181" t="str">
            <v>GLYMA_15G048100</v>
          </cell>
          <cell r="Z3181" t="str">
            <v>GLYMA_14G087200</v>
          </cell>
          <cell r="AA3181" t="str">
            <v>GLYMA_17G043700</v>
          </cell>
          <cell r="AB3181" t="str">
            <v>GLYMA_18G288200</v>
          </cell>
          <cell r="AC3181" t="str">
            <v>GLYMA_08G074700</v>
          </cell>
          <cell r="AD3181" t="str">
            <v>GLYMA_15G013200</v>
          </cell>
        </row>
        <row r="3182">
          <cell r="B3182" t="str">
            <v>GLYMA_08G021100</v>
          </cell>
          <cell r="D3182" t="str">
            <v>GLYMA_18G250100</v>
          </cell>
          <cell r="E3182" t="str">
            <v>GLYMA_18G281700</v>
          </cell>
          <cell r="G3182" t="str">
            <v>GLYMA_04G023300</v>
          </cell>
          <cell r="H3182" t="str">
            <v>GLYMA_09G009800</v>
          </cell>
          <cell r="K3182" t="str">
            <v>GLYMA_03G044200</v>
          </cell>
          <cell r="L3182" t="str">
            <v>GLYMA_13G266500</v>
          </cell>
          <cell r="N3182" t="str">
            <v>GLYMA_06G155000</v>
          </cell>
          <cell r="O3182" t="str">
            <v>GLYMA_07G136500</v>
          </cell>
          <cell r="P3182" t="str">
            <v>GLYMA_02G118100</v>
          </cell>
          <cell r="Q3182" t="str">
            <v>GLYMA_12G185500</v>
          </cell>
          <cell r="R3182" t="str">
            <v>GLYMA_07G199000</v>
          </cell>
          <cell r="U3182" t="str">
            <v>GLYMA_09G044100</v>
          </cell>
          <cell r="V3182" t="str">
            <v>GLYMA_04G188900</v>
          </cell>
          <cell r="W3182" t="str">
            <v>GLYMA_15G015900</v>
          </cell>
          <cell r="X3182" t="str">
            <v>GLYMA_18G016900</v>
          </cell>
          <cell r="Y3182" t="str">
            <v>GLYMA_03G038700</v>
          </cell>
          <cell r="Z3182" t="str">
            <v>GLYMA_08G212300</v>
          </cell>
          <cell r="AA3182" t="str">
            <v>GLYMA_03G107600</v>
          </cell>
          <cell r="AB3182" t="str">
            <v>GLYMA_09G248000</v>
          </cell>
          <cell r="AC3182" t="str">
            <v>GLYMA_12G037200</v>
          </cell>
          <cell r="AD3182" t="str">
            <v>GLYMA_17G014000</v>
          </cell>
        </row>
        <row r="3183">
          <cell r="B3183" t="str">
            <v>GLYMA_13G150700</v>
          </cell>
          <cell r="D3183" t="str">
            <v>GLYMA_07G021100</v>
          </cell>
          <cell r="E3183" t="str">
            <v>GLYMA_13G136400</v>
          </cell>
          <cell r="G3183" t="str">
            <v>GLYMA_02G211700</v>
          </cell>
          <cell r="H3183" t="str">
            <v>GLYMA_12G225600</v>
          </cell>
          <cell r="K3183" t="str">
            <v>GLYMA_05G238000</v>
          </cell>
          <cell r="L3183" t="str">
            <v>GLYMA_14G207800</v>
          </cell>
          <cell r="N3183" t="str">
            <v>GLYMA_10G240800</v>
          </cell>
          <cell r="O3183" t="str">
            <v>GLYMA_10G237800</v>
          </cell>
          <cell r="P3183" t="str">
            <v>GLYMA_11G097100</v>
          </cell>
          <cell r="Q3183" t="str">
            <v>GLYMA_02G036000</v>
          </cell>
          <cell r="R3183" t="str">
            <v>GLYMA_02G010300</v>
          </cell>
          <cell r="U3183" t="str">
            <v>GLYMA_04G099000</v>
          </cell>
          <cell r="V3183" t="str">
            <v>GLYMA_16G137200</v>
          </cell>
          <cell r="W3183" t="str">
            <v>GLYMA_19G113400</v>
          </cell>
          <cell r="X3183" t="str">
            <v>GLYMA_19G234000</v>
          </cell>
          <cell r="Y3183" t="str">
            <v>GLYMA_09G217700</v>
          </cell>
          <cell r="Z3183" t="str">
            <v>GLYMA_04G006400</v>
          </cell>
          <cell r="AA3183" t="str">
            <v>GLYMA_13G189800</v>
          </cell>
          <cell r="AB3183" t="str">
            <v>GLYMA_07G238700</v>
          </cell>
          <cell r="AC3183" t="str">
            <v>GLYMA_09G205400</v>
          </cell>
          <cell r="AD3183" t="str">
            <v>GLYMA_01G056100</v>
          </cell>
        </row>
        <row r="3184">
          <cell r="B3184" t="str">
            <v>GLYMA_16G054900</v>
          </cell>
          <cell r="D3184" t="str">
            <v>GLYMA_06G241600</v>
          </cell>
          <cell r="E3184" t="str">
            <v>GLYMA_10G117200</v>
          </cell>
          <cell r="G3184" t="str">
            <v>GLYMA_02G291700</v>
          </cell>
          <cell r="H3184" t="str">
            <v>GLYMA_02G047800</v>
          </cell>
          <cell r="K3184" t="str">
            <v>GLYMA_10G016000</v>
          </cell>
          <cell r="L3184" t="str">
            <v>GLYMA_06G196600</v>
          </cell>
          <cell r="N3184" t="str">
            <v>GLYMA_14G179600</v>
          </cell>
          <cell r="O3184" t="str">
            <v>GLYMA_02G204700</v>
          </cell>
          <cell r="P3184" t="str">
            <v>GLYMA_10G229200</v>
          </cell>
          <cell r="Q3184" t="str">
            <v>GLYMA_06G164300</v>
          </cell>
          <cell r="R3184" t="str">
            <v>GLYMA_03G249000</v>
          </cell>
          <cell r="U3184" t="str">
            <v>GLYMA_02G047800</v>
          </cell>
          <cell r="V3184" t="str">
            <v>GLYMA_13G166500</v>
          </cell>
          <cell r="W3184" t="str">
            <v>GLYMA_04G119600</v>
          </cell>
          <cell r="X3184" t="str">
            <v>GLYMA_16G067700</v>
          </cell>
          <cell r="Y3184" t="str">
            <v>GLYMA_18G135000</v>
          </cell>
          <cell r="Z3184" t="str">
            <v>GLYMA_10G059700</v>
          </cell>
          <cell r="AA3184" t="str">
            <v>GLYMA_20G160700</v>
          </cell>
          <cell r="AB3184" t="str">
            <v>SSU_rRNA_eukarya</v>
          </cell>
          <cell r="AC3184" t="str">
            <v>GLYMA_08G114000</v>
          </cell>
          <cell r="AD3184" t="str">
            <v>GLYMA_03G159800</v>
          </cell>
        </row>
        <row r="3185">
          <cell r="B3185" t="str">
            <v>GLYMA_11G115000</v>
          </cell>
          <cell r="D3185" t="str">
            <v>GLYMA_02G208200</v>
          </cell>
          <cell r="E3185" t="str">
            <v>GLYMA_13G276700</v>
          </cell>
          <cell r="G3185" t="str">
            <v>GLYMA_16G103900</v>
          </cell>
          <cell r="H3185" t="str">
            <v>GLYMA_11G249700</v>
          </cell>
          <cell r="K3185" t="str">
            <v>GLYMA_12G214700</v>
          </cell>
          <cell r="L3185" t="str">
            <v>GLYMA_10G245000</v>
          </cell>
          <cell r="N3185" t="str">
            <v>GLYMA_06G087300</v>
          </cell>
          <cell r="O3185" t="str">
            <v>GLYMA_04G217300</v>
          </cell>
          <cell r="P3185" t="str">
            <v>GLYMA_19G120700</v>
          </cell>
          <cell r="Q3185" t="str">
            <v>GLYMA_13G137100</v>
          </cell>
          <cell r="R3185" t="str">
            <v>GLYMA_08G196500</v>
          </cell>
          <cell r="U3185" t="str">
            <v>GLYMA_11G036100</v>
          </cell>
          <cell r="V3185" t="str">
            <v>GLYMA_08G303100</v>
          </cell>
          <cell r="W3185" t="str">
            <v>GLYMA_02G093400</v>
          </cell>
          <cell r="X3185" t="str">
            <v>GLYMA_02G072400</v>
          </cell>
          <cell r="Y3185" t="str">
            <v>GLYMA_18G141900</v>
          </cell>
          <cell r="Z3185" t="str">
            <v>GLYMA_08G333800</v>
          </cell>
          <cell r="AA3185" t="str">
            <v>GLYMA_13G081000</v>
          </cell>
          <cell r="AB3185" t="str">
            <v>GLYMA_20G187600</v>
          </cell>
          <cell r="AC3185" t="str">
            <v>GLYMA_15G133900</v>
          </cell>
          <cell r="AD3185" t="str">
            <v>GLYMA_04G249000</v>
          </cell>
        </row>
        <row r="3186">
          <cell r="B3186" t="str">
            <v>GLYMA_06G087800</v>
          </cell>
          <cell r="D3186" t="str">
            <v>GLYMA_18G071900</v>
          </cell>
          <cell r="E3186" t="str">
            <v>GLYMA_19G035800</v>
          </cell>
          <cell r="G3186" t="str">
            <v>GLYMA_09G114100</v>
          </cell>
          <cell r="H3186" t="str">
            <v>GLYMA_07G200800</v>
          </cell>
          <cell r="K3186" t="str">
            <v>GLYMA_11G093500</v>
          </cell>
          <cell r="L3186" t="str">
            <v>GLYMA_18G111400</v>
          </cell>
          <cell r="N3186" t="str">
            <v>GLYMA_04G214900</v>
          </cell>
          <cell r="O3186" t="str">
            <v>GLYMA_04G051200</v>
          </cell>
          <cell r="P3186" t="str">
            <v>GLYMA_06G106200</v>
          </cell>
          <cell r="Q3186" t="str">
            <v>GLYMA_01G093800</v>
          </cell>
          <cell r="R3186" t="str">
            <v>GLYMA_19G057300</v>
          </cell>
          <cell r="U3186" t="str">
            <v>GLYMA_13G245100</v>
          </cell>
          <cell r="V3186" t="str">
            <v>GLYMA_10G210600</v>
          </cell>
          <cell r="W3186" t="str">
            <v>GLYMA_12G032200</v>
          </cell>
          <cell r="X3186" t="str">
            <v>GLYMA_16G155000</v>
          </cell>
          <cell r="Y3186" t="str">
            <v>GLYMA_03G221700</v>
          </cell>
          <cell r="Z3186" t="str">
            <v>GLYMA_09G172500</v>
          </cell>
          <cell r="AA3186" t="str">
            <v>GLYMA_01G238100</v>
          </cell>
          <cell r="AB3186" t="str">
            <v>GLYMA_18G242400</v>
          </cell>
          <cell r="AC3186" t="str">
            <v>GLYMA_13G296700</v>
          </cell>
          <cell r="AD3186" t="str">
            <v>GLYMA_13G362800</v>
          </cell>
        </row>
        <row r="3187">
          <cell r="B3187" t="str">
            <v>GLYMA_11G226800</v>
          </cell>
          <cell r="D3187" t="str">
            <v>GLYMA_04G045800</v>
          </cell>
          <cell r="E3187" t="str">
            <v>GLYMA_20G207500</v>
          </cell>
          <cell r="G3187" t="str">
            <v>GLYMA_07G271900</v>
          </cell>
          <cell r="H3187" t="str">
            <v>GLYMA_17G074800</v>
          </cell>
          <cell r="K3187" t="str">
            <v>GLYMA_14G179600</v>
          </cell>
          <cell r="L3187" t="str">
            <v>GLYMA_20G187600</v>
          </cell>
          <cell r="N3187" t="str">
            <v>GLYMA_09G095800</v>
          </cell>
          <cell r="O3187" t="str">
            <v>GLYMA_08G216800</v>
          </cell>
          <cell r="P3187" t="str">
            <v>GLYMA_19G190000</v>
          </cell>
          <cell r="Q3187" t="str">
            <v>GLYMA_15G145000</v>
          </cell>
          <cell r="R3187" t="str">
            <v>GLYMA_07G027100</v>
          </cell>
          <cell r="U3187" t="str">
            <v>GLYMA_05G106500</v>
          </cell>
          <cell r="V3187" t="str">
            <v>GLYMA_12G140300</v>
          </cell>
          <cell r="W3187" t="str">
            <v>GLYMA_04G226800</v>
          </cell>
          <cell r="X3187" t="str">
            <v>GLYMA_20G034200</v>
          </cell>
          <cell r="Y3187" t="str">
            <v>GLYMA_09G133900</v>
          </cell>
          <cell r="Z3187" t="str">
            <v>GLYMA_12G121400</v>
          </cell>
          <cell r="AA3187" t="str">
            <v>GLYMA_11G105000</v>
          </cell>
          <cell r="AB3187" t="str">
            <v>GLYMA_01G134200</v>
          </cell>
          <cell r="AC3187" t="str">
            <v>GLYMA_14G109200</v>
          </cell>
          <cell r="AD3187" t="str">
            <v>GLYMA_10G015900</v>
          </cell>
        </row>
        <row r="3188">
          <cell r="B3188" t="str">
            <v>GLYMA_10G274700</v>
          </cell>
          <cell r="D3188" t="str">
            <v>GLYMA_11G050500</v>
          </cell>
          <cell r="E3188" t="str">
            <v>GLYMA_18G027800</v>
          </cell>
          <cell r="G3188" t="str">
            <v>GLYMA_15G234800</v>
          </cell>
          <cell r="H3188" t="str">
            <v>GLYMA_03G035500</v>
          </cell>
          <cell r="K3188" t="str">
            <v>GLYMA_13G253100</v>
          </cell>
          <cell r="L3188" t="str">
            <v>GLYMA_03G240700</v>
          </cell>
          <cell r="N3188" t="str">
            <v>GLYMA_04G051200</v>
          </cell>
          <cell r="O3188" t="str">
            <v>GLYMA_20G239900</v>
          </cell>
          <cell r="P3188" t="str">
            <v>GLYMA_13G236500</v>
          </cell>
          <cell r="Q3188" t="str">
            <v>GLYMA_16G030500</v>
          </cell>
          <cell r="R3188" t="str">
            <v>GLYMA_04G058900</v>
          </cell>
          <cell r="U3188" t="str">
            <v>GLYMA_10G286500</v>
          </cell>
          <cell r="V3188" t="str">
            <v>GLYMA_10G213100</v>
          </cell>
          <cell r="W3188" t="str">
            <v>GLYMA_11G215800</v>
          </cell>
          <cell r="X3188" t="str">
            <v>GLYMA_11G190200</v>
          </cell>
          <cell r="Y3188" t="str">
            <v>GLYMA_13G119000</v>
          </cell>
          <cell r="Z3188" t="str">
            <v>GLYMA_20G153300</v>
          </cell>
          <cell r="AA3188" t="str">
            <v>GLYMA_01G038600</v>
          </cell>
          <cell r="AB3188" t="str">
            <v>GLYMA_12G117000</v>
          </cell>
          <cell r="AC3188" t="str">
            <v>GLYMA_18G259000</v>
          </cell>
          <cell r="AD3188" t="str">
            <v>GLYMA_12G101800</v>
          </cell>
        </row>
        <row r="3189">
          <cell r="B3189" t="str">
            <v>GLYMA_17G140600</v>
          </cell>
          <cell r="D3189" t="str">
            <v>GLYMA_09G198900</v>
          </cell>
          <cell r="E3189" t="str">
            <v>GLYMA_19G011000</v>
          </cell>
          <cell r="G3189" t="str">
            <v>GLYMA_18G153500</v>
          </cell>
          <cell r="H3189" t="str">
            <v>GLYMA_15G248300</v>
          </cell>
          <cell r="K3189" t="str">
            <v>GLYMA_11G158500</v>
          </cell>
          <cell r="L3189" t="str">
            <v>GLYMA_08G020900</v>
          </cell>
          <cell r="N3189" t="str">
            <v>GLYMA_07G096700</v>
          </cell>
          <cell r="O3189" t="str">
            <v>GLYMA_06G113400</v>
          </cell>
          <cell r="P3189" t="str">
            <v>GLYMA_19G163300</v>
          </cell>
          <cell r="Q3189" t="str">
            <v>GLYMA_05G044100</v>
          </cell>
          <cell r="R3189" t="str">
            <v>GLYMA_03G011200</v>
          </cell>
          <cell r="U3189" t="str">
            <v>GLYMA_20G169900</v>
          </cell>
          <cell r="V3189" t="str">
            <v>GLYMA_13G357800</v>
          </cell>
          <cell r="W3189" t="str">
            <v>GLYMA_13G059500</v>
          </cell>
          <cell r="X3189" t="str">
            <v>GLYMA_05G007700</v>
          </cell>
          <cell r="Y3189" t="str">
            <v>GLYMA_12G062700</v>
          </cell>
          <cell r="Z3189" t="str">
            <v>GLYMA_08G358400</v>
          </cell>
          <cell r="AA3189" t="str">
            <v>GLYMA_17G212200</v>
          </cell>
          <cell r="AB3189" t="str">
            <v>GLYMA_10G027300</v>
          </cell>
          <cell r="AC3189" t="str">
            <v>GLYMA_13G156300</v>
          </cell>
          <cell r="AD3189" t="str">
            <v>GLYMA_06G007500</v>
          </cell>
        </row>
        <row r="3190">
          <cell r="B3190" t="str">
            <v>GLYMA_19G218900</v>
          </cell>
          <cell r="D3190" t="str">
            <v>GLYMA_13G150700</v>
          </cell>
          <cell r="E3190" t="str">
            <v>GLYMA_01G056000</v>
          </cell>
          <cell r="G3190" t="str">
            <v>GLYMA_19G052400</v>
          </cell>
          <cell r="H3190" t="str">
            <v>GLYMA_04G204000</v>
          </cell>
          <cell r="K3190" t="str">
            <v>GLYMA_10G016400</v>
          </cell>
          <cell r="L3190" t="str">
            <v>GLYMA_07G049300</v>
          </cell>
          <cell r="N3190" t="str">
            <v>GLYMA_04G194400</v>
          </cell>
          <cell r="O3190" t="str">
            <v>GLYMA_13G165200</v>
          </cell>
          <cell r="P3190" t="str">
            <v>GLYMA_14G090200</v>
          </cell>
          <cell r="Q3190" t="str">
            <v>GLYMA_17G084500</v>
          </cell>
          <cell r="R3190" t="str">
            <v>GLYMA_12G184300</v>
          </cell>
          <cell r="U3190" t="str">
            <v>GLYMA_09G114100</v>
          </cell>
          <cell r="V3190" t="str">
            <v>GLYMA_18G037900</v>
          </cell>
          <cell r="W3190" t="str">
            <v>GLYMA_15G016500</v>
          </cell>
          <cell r="X3190" t="str">
            <v>GLYMA_18G135000</v>
          </cell>
          <cell r="Y3190" t="str">
            <v>GLYMA_10G118100</v>
          </cell>
          <cell r="Z3190" t="str">
            <v>GLYMA_19G229400</v>
          </cell>
          <cell r="AA3190" t="str">
            <v>GLYMA_05G090800</v>
          </cell>
          <cell r="AB3190" t="str">
            <v>GLYMA_05G046900</v>
          </cell>
          <cell r="AC3190" t="str">
            <v>GLYMA_12G187200</v>
          </cell>
          <cell r="AD3190" t="str">
            <v>GLYMA_04G122300</v>
          </cell>
        </row>
        <row r="3191">
          <cell r="B3191" t="str">
            <v>GLYMA_10G059400</v>
          </cell>
          <cell r="D3191" t="str">
            <v>GLYMA_01G168300</v>
          </cell>
          <cell r="E3191" t="str">
            <v>GLYMA_09G178200</v>
          </cell>
          <cell r="G3191" t="str">
            <v>GLYMA_07G118600</v>
          </cell>
          <cell r="H3191" t="str">
            <v>GLYMA_16G030700</v>
          </cell>
          <cell r="K3191" t="str">
            <v>GLYMA_06G142200</v>
          </cell>
          <cell r="L3191" t="str">
            <v>GLYMA_05G038700</v>
          </cell>
          <cell r="N3191" t="str">
            <v>GLYMA_19G131800</v>
          </cell>
          <cell r="O3191" t="str">
            <v>GLYMA_09G056600</v>
          </cell>
          <cell r="P3191" t="str">
            <v>GLYMA_16G203100</v>
          </cell>
          <cell r="Q3191" t="str">
            <v>GLYMA_08G303000</v>
          </cell>
          <cell r="R3191" t="str">
            <v>GLYMA_09G103000</v>
          </cell>
          <cell r="U3191" t="str">
            <v>GLYMA_06G087800</v>
          </cell>
          <cell r="V3191" t="str">
            <v>GLYMA_07G023300</v>
          </cell>
          <cell r="W3191" t="str">
            <v>GLYMA_09G244400</v>
          </cell>
          <cell r="X3191" t="str">
            <v>GLYMA_10G055900</v>
          </cell>
          <cell r="Y3191" t="str">
            <v>GLYMA_10G045700</v>
          </cell>
          <cell r="Z3191" t="str">
            <v>GLYMA_14G047200</v>
          </cell>
          <cell r="AA3191" t="str">
            <v>GLYMA_10G129500</v>
          </cell>
          <cell r="AB3191" t="str">
            <v>GLYMA_05G244500</v>
          </cell>
          <cell r="AC3191" t="str">
            <v>GLYMA_05G106800</v>
          </cell>
          <cell r="AD3191" t="str">
            <v>GLYMA_15G068400</v>
          </cell>
        </row>
        <row r="3192">
          <cell r="B3192" t="str">
            <v>GLYMA_13G276800</v>
          </cell>
          <cell r="D3192" t="str">
            <v>GLYMA_06G318400</v>
          </cell>
          <cell r="E3192" t="str">
            <v>GLYMA_01G224100</v>
          </cell>
          <cell r="G3192" t="str">
            <v>GLYMA_11G233100</v>
          </cell>
          <cell r="H3192" t="str">
            <v>GLYMA_19G221600</v>
          </cell>
          <cell r="K3192" t="str">
            <v>GLYMA_06G044500</v>
          </cell>
          <cell r="L3192" t="str">
            <v>GLYMA_17G110300</v>
          </cell>
          <cell r="N3192" t="str">
            <v>GLYMA_10G258300</v>
          </cell>
          <cell r="O3192" t="str">
            <v>GLYMA_01G211200</v>
          </cell>
          <cell r="P3192" t="str">
            <v>GLYMA_09G251300</v>
          </cell>
          <cell r="Q3192" t="str">
            <v>GLYMA_08G005600</v>
          </cell>
          <cell r="R3192" t="str">
            <v>GLYMA_02G066100</v>
          </cell>
          <cell r="U3192" t="str">
            <v>GLYMA_15G034600</v>
          </cell>
          <cell r="V3192" t="str">
            <v>GLYMA_09G020100</v>
          </cell>
          <cell r="W3192" t="str">
            <v>GLYMA_19G038600</v>
          </cell>
          <cell r="X3192" t="str">
            <v>GLYMA_18G009800</v>
          </cell>
          <cell r="Y3192" t="str">
            <v>ENSRNA050030517</v>
          </cell>
          <cell r="Z3192" t="str">
            <v>GLYMA_15G149900</v>
          </cell>
          <cell r="AA3192" t="str">
            <v>GLYMA_11G216300</v>
          </cell>
          <cell r="AB3192" t="str">
            <v>GLYMA_06G077500</v>
          </cell>
          <cell r="AC3192" t="str">
            <v>GLYMA_12G105300</v>
          </cell>
          <cell r="AD3192" t="str">
            <v>GLYMA_03G179100</v>
          </cell>
        </row>
        <row r="3193">
          <cell r="B3193" t="str">
            <v>GLYMA_01G201500</v>
          </cell>
          <cell r="D3193" t="str">
            <v>GLYMA_07G241600</v>
          </cell>
          <cell r="E3193" t="str">
            <v>GLYMA_20G062900</v>
          </cell>
          <cell r="G3193" t="str">
            <v>GLYMA_06G202600</v>
          </cell>
          <cell r="H3193" t="str">
            <v>GLYMA_02G263200</v>
          </cell>
          <cell r="K3193" t="str">
            <v>GLYMA_02G004100</v>
          </cell>
          <cell r="L3193" t="str">
            <v>GLYMA_17G260100</v>
          </cell>
          <cell r="N3193" t="str">
            <v>GLYMA_03G136300</v>
          </cell>
          <cell r="O3193" t="str">
            <v>GLYMA_02G022900</v>
          </cell>
          <cell r="P3193" t="str">
            <v>GLYMA_18G221500</v>
          </cell>
          <cell r="Q3193" t="str">
            <v>GLYMA_05G159200</v>
          </cell>
          <cell r="R3193" t="str">
            <v>GLYMA_14G141200</v>
          </cell>
          <cell r="U3193" t="str">
            <v>GLYMA_02G205000</v>
          </cell>
          <cell r="V3193" t="str">
            <v>GLYMA_16G029200</v>
          </cell>
          <cell r="W3193" t="str">
            <v>GLYMA_01G167500</v>
          </cell>
          <cell r="X3193" t="str">
            <v>GLYMA_20G164200</v>
          </cell>
          <cell r="Y3193" t="str">
            <v>GLYMA_08G349400</v>
          </cell>
          <cell r="Z3193" t="str">
            <v>GLYMA_19G219500</v>
          </cell>
          <cell r="AA3193" t="str">
            <v>GLYMA_04G019200</v>
          </cell>
          <cell r="AB3193" t="str">
            <v>GLYMA_18G110200</v>
          </cell>
          <cell r="AC3193" t="str">
            <v>GLYMA_15G161600</v>
          </cell>
          <cell r="AD3193" t="str">
            <v>GLYMA_12G174900</v>
          </cell>
        </row>
        <row r="3194">
          <cell r="B3194" t="str">
            <v>GLYMA_04G058200</v>
          </cell>
          <cell r="D3194" t="str">
            <v>GLYMA_19G188500</v>
          </cell>
          <cell r="E3194" t="str">
            <v>GLYMA_01G175200</v>
          </cell>
          <cell r="G3194" t="str">
            <v>GLYMA_10G059700</v>
          </cell>
          <cell r="H3194" t="str">
            <v>GLYMA_07G012800</v>
          </cell>
          <cell r="K3194" t="str">
            <v>GLYMA_01G019600</v>
          </cell>
          <cell r="L3194" t="str">
            <v>GLYMA_17G179100</v>
          </cell>
          <cell r="N3194" t="str">
            <v>GLYMA_08G314100</v>
          </cell>
          <cell r="O3194" t="str">
            <v>GLYMA_11G071100</v>
          </cell>
          <cell r="P3194" t="str">
            <v>GLYMA_15G020900</v>
          </cell>
          <cell r="Q3194" t="str">
            <v>GLYMA_05G034500</v>
          </cell>
          <cell r="R3194" t="str">
            <v>GLYMA_15G083700</v>
          </cell>
          <cell r="U3194" t="str">
            <v>GLYMA_13G244800</v>
          </cell>
          <cell r="V3194" t="str">
            <v>GLYMA_17G053600</v>
          </cell>
          <cell r="W3194" t="str">
            <v>GLYMA_02G029900</v>
          </cell>
          <cell r="X3194" t="str">
            <v>GLYMA_03G148800</v>
          </cell>
          <cell r="Y3194" t="str">
            <v>GLYMA_20G155100</v>
          </cell>
          <cell r="Z3194" t="str">
            <v>GLYMA_13G365000</v>
          </cell>
          <cell r="AA3194" t="str">
            <v>ENSRNA050001985</v>
          </cell>
          <cell r="AB3194" t="str">
            <v>GLYMA_16G146800</v>
          </cell>
          <cell r="AC3194" t="str">
            <v>GLYMA_08G176900</v>
          </cell>
          <cell r="AD3194" t="str">
            <v>GLYMA_14G098100</v>
          </cell>
        </row>
        <row r="3195">
          <cell r="B3195" t="str">
            <v>GLYMA_13G089200</v>
          </cell>
          <cell r="D3195" t="str">
            <v>GLYMA_10G180100</v>
          </cell>
          <cell r="E3195" t="str">
            <v>GLYMA_10G029000</v>
          </cell>
          <cell r="G3195" t="str">
            <v>GLYMA_08G025900</v>
          </cell>
          <cell r="H3195" t="str">
            <v>GLYMA_17G253200</v>
          </cell>
          <cell r="K3195" t="str">
            <v>GLYMA_10G215900</v>
          </cell>
          <cell r="L3195" t="str">
            <v>GLYMA_15G121700</v>
          </cell>
          <cell r="N3195" t="str">
            <v>GLYMA_18G295900</v>
          </cell>
          <cell r="O3195" t="str">
            <v>GLYMA_13G281900</v>
          </cell>
          <cell r="P3195" t="str">
            <v>GLYMA_08G216800</v>
          </cell>
          <cell r="Q3195" t="str">
            <v>GLYMA_11G189100</v>
          </cell>
          <cell r="R3195" t="str">
            <v>GLYMA_17G046000</v>
          </cell>
          <cell r="U3195" t="str">
            <v>GLYMA_09G114700</v>
          </cell>
          <cell r="V3195" t="str">
            <v>GLYMA_13G089100</v>
          </cell>
          <cell r="W3195" t="str">
            <v>GLYMA_02G121300</v>
          </cell>
          <cell r="X3195" t="str">
            <v>GLYMA_13G256500</v>
          </cell>
          <cell r="Y3195" t="str">
            <v>GLYMA_07G165700</v>
          </cell>
          <cell r="Z3195" t="str">
            <v>GLYMA_05G225800</v>
          </cell>
          <cell r="AA3195" t="str">
            <v>GLYMA_02G087000</v>
          </cell>
          <cell r="AB3195" t="str">
            <v>GLYMA_10G025500</v>
          </cell>
          <cell r="AC3195" t="str">
            <v>GLYMA_14G101400</v>
          </cell>
          <cell r="AD3195" t="str">
            <v>GLYMA_17G120700</v>
          </cell>
        </row>
        <row r="3196">
          <cell r="B3196" t="str">
            <v>GLYMA_14G163700</v>
          </cell>
          <cell r="D3196" t="str">
            <v>GLYMA_01G165600</v>
          </cell>
          <cell r="E3196" t="str">
            <v>GLYMA_11G048100</v>
          </cell>
          <cell r="G3196" t="str">
            <v>GLYMA_06G218700</v>
          </cell>
          <cell r="H3196" t="str">
            <v>GLYMA_16G220700</v>
          </cell>
          <cell r="K3196" t="str">
            <v>GLYMA_07G229600</v>
          </cell>
          <cell r="L3196" t="str">
            <v>GLYMA_18G175700</v>
          </cell>
          <cell r="N3196" t="str">
            <v>GLYMA_01G045400</v>
          </cell>
          <cell r="O3196" t="str">
            <v>GLYMA_05G146800</v>
          </cell>
          <cell r="P3196" t="str">
            <v>GLYMA_04G249000</v>
          </cell>
          <cell r="Q3196" t="str">
            <v>GLYMA_08G131500</v>
          </cell>
          <cell r="R3196" t="str">
            <v>GLYMA_08G051600</v>
          </cell>
          <cell r="U3196" t="str">
            <v>GLYMA_07G252900</v>
          </cell>
          <cell r="V3196" t="str">
            <v>GLYMA_10G237900</v>
          </cell>
          <cell r="W3196" t="str">
            <v>GLYMA_04G175900</v>
          </cell>
          <cell r="X3196" t="str">
            <v>GLYMA_07G254000</v>
          </cell>
          <cell r="Y3196" t="str">
            <v>GLYMA_13G029300</v>
          </cell>
          <cell r="Z3196" t="str">
            <v>GLYMA_12G100100</v>
          </cell>
          <cell r="AA3196" t="str">
            <v>GLYMA_20G121900</v>
          </cell>
          <cell r="AB3196" t="str">
            <v>GLYMA_19G195800</v>
          </cell>
          <cell r="AC3196" t="str">
            <v>GLYMA_08G150800</v>
          </cell>
          <cell r="AD3196" t="str">
            <v>GLYMA_01G207100</v>
          </cell>
        </row>
        <row r="3197">
          <cell r="B3197" t="str">
            <v>GLYMA_07G270700</v>
          </cell>
          <cell r="D3197" t="str">
            <v>GLYMA_02G094500</v>
          </cell>
          <cell r="E3197" t="str">
            <v>GLYMA_U029300</v>
          </cell>
          <cell r="G3197" t="str">
            <v>GLYMA_17G172900</v>
          </cell>
          <cell r="H3197" t="str">
            <v>GLYMA_03G184500</v>
          </cell>
          <cell r="K3197" t="str">
            <v>GLYMA_10G221600</v>
          </cell>
          <cell r="L3197" t="str">
            <v>GLYMA_01G039900</v>
          </cell>
          <cell r="N3197" t="str">
            <v>GLYMA_04G005500</v>
          </cell>
          <cell r="O3197" t="str">
            <v>GLYMA_11G190200</v>
          </cell>
          <cell r="P3197" t="str">
            <v>GLYMA_14G201100</v>
          </cell>
          <cell r="Q3197" t="str">
            <v>GLYMA_05G043600</v>
          </cell>
          <cell r="R3197" t="str">
            <v>GLYMA_13G227900</v>
          </cell>
          <cell r="U3197" t="str">
            <v>GLYMA_18G074100</v>
          </cell>
          <cell r="V3197" t="str">
            <v>GLYMA_13G133100</v>
          </cell>
          <cell r="W3197" t="str">
            <v>GLYMA_18G281400</v>
          </cell>
          <cell r="X3197" t="str">
            <v>GLYMA_16G221500</v>
          </cell>
          <cell r="Y3197" t="str">
            <v>GLYMA_06G215200</v>
          </cell>
          <cell r="Z3197" t="str">
            <v>GLYMA_19G146900</v>
          </cell>
          <cell r="AA3197" t="str">
            <v>GLYMA_07G235900</v>
          </cell>
          <cell r="AB3197" t="str">
            <v>GLYMA_05G214900</v>
          </cell>
          <cell r="AC3197" t="str">
            <v>GLYMA_06G064100</v>
          </cell>
          <cell r="AD3197" t="str">
            <v>GLYMA_09G056300</v>
          </cell>
        </row>
        <row r="3198">
          <cell r="B3198" t="str">
            <v>GLYMA_20G112400</v>
          </cell>
          <cell r="D3198" t="str">
            <v>GLYMA_03G145900</v>
          </cell>
          <cell r="E3198" t="str">
            <v>GLYMA_18G066900</v>
          </cell>
          <cell r="G3198" t="str">
            <v>GLYMA_08G100000</v>
          </cell>
          <cell r="H3198" t="str">
            <v>GLYMA_04G020400</v>
          </cell>
          <cell r="K3198" t="str">
            <v>GLYMA_09G214400</v>
          </cell>
          <cell r="L3198" t="str">
            <v>GLYMA_17G008500</v>
          </cell>
          <cell r="N3198" t="str">
            <v>GLYMA_U038300</v>
          </cell>
          <cell r="O3198" t="str">
            <v>GLYMA_10G091800</v>
          </cell>
          <cell r="P3198" t="str">
            <v>GLYMA_11G078000</v>
          </cell>
          <cell r="Q3198" t="str">
            <v>GLYMA_14G087900</v>
          </cell>
          <cell r="R3198" t="str">
            <v>GLYMA_06G067300</v>
          </cell>
          <cell r="U3198" t="str">
            <v>GLYMA_02G143500</v>
          </cell>
          <cell r="V3198" t="str">
            <v>GLYMA_11G208300</v>
          </cell>
          <cell r="W3198" t="str">
            <v>GLYMA_17G142300</v>
          </cell>
          <cell r="X3198" t="str">
            <v>GLYMA_04G238700</v>
          </cell>
          <cell r="Y3198" t="str">
            <v>GLYMA_06G165000</v>
          </cell>
          <cell r="Z3198" t="str">
            <v>GLYMA_15G005000</v>
          </cell>
          <cell r="AA3198" t="str">
            <v>GLYMA_05G049800</v>
          </cell>
          <cell r="AB3198" t="str">
            <v>GLYMA_12G065100</v>
          </cell>
          <cell r="AC3198" t="str">
            <v>GLYMA_20G017800</v>
          </cell>
          <cell r="AD3198" t="str">
            <v>GLYMA_17G060600</v>
          </cell>
        </row>
        <row r="3199">
          <cell r="B3199" t="str">
            <v>GLYMA_03G260900</v>
          </cell>
          <cell r="D3199" t="str">
            <v>GLYMA_20G115500</v>
          </cell>
          <cell r="E3199" t="str">
            <v>GLYMA_19G026900</v>
          </cell>
          <cell r="G3199" t="str">
            <v>GLYMA_05G067400</v>
          </cell>
          <cell r="H3199" t="str">
            <v>GLYMA_15G118900</v>
          </cell>
          <cell r="K3199" t="str">
            <v>GLYMA_02G002500</v>
          </cell>
          <cell r="L3199" t="str">
            <v>GLYMA_05G233300</v>
          </cell>
          <cell r="N3199" t="str">
            <v>GLYMA_02G220900</v>
          </cell>
          <cell r="O3199" t="str">
            <v>GLYMA_05G234800</v>
          </cell>
          <cell r="P3199" t="str">
            <v>GLYMA_08G007200</v>
          </cell>
          <cell r="Q3199" t="str">
            <v>GLYMA_05G234800</v>
          </cell>
          <cell r="R3199" t="str">
            <v>GLYMA_20G007800</v>
          </cell>
          <cell r="U3199" t="str">
            <v>GLYMA_08G345900</v>
          </cell>
          <cell r="V3199" t="str">
            <v>GLYMA_12G098000</v>
          </cell>
          <cell r="W3199" t="str">
            <v>GLYMA_08G201700</v>
          </cell>
          <cell r="X3199" t="str">
            <v>GLYMA_03G240000</v>
          </cell>
          <cell r="Y3199" t="str">
            <v>GLYMA_13G362600</v>
          </cell>
          <cell r="Z3199" t="str">
            <v>GLYMA_18G133500</v>
          </cell>
          <cell r="AA3199" t="str">
            <v>GLYMA_11G087300</v>
          </cell>
          <cell r="AB3199" t="str">
            <v>GLYMA_16G178300</v>
          </cell>
          <cell r="AC3199" t="str">
            <v>GLYMA_13G004200</v>
          </cell>
          <cell r="AD3199" t="str">
            <v>GLYMA_09G168300</v>
          </cell>
        </row>
        <row r="3200">
          <cell r="B3200" t="str">
            <v>GLYMA_01G044300</v>
          </cell>
          <cell r="D3200" t="str">
            <v>GLYMA_03G117600</v>
          </cell>
          <cell r="E3200" t="str">
            <v>GLYMA_19G124600</v>
          </cell>
          <cell r="G3200" t="str">
            <v>GLYMA_03G178000</v>
          </cell>
          <cell r="H3200" t="str">
            <v>GLYMA_13G278300</v>
          </cell>
          <cell r="K3200" t="str">
            <v>GLYMA_17G014000</v>
          </cell>
          <cell r="L3200" t="str">
            <v>GLYMA_05G165700</v>
          </cell>
          <cell r="N3200" t="str">
            <v>GLYMA_17G055000</v>
          </cell>
          <cell r="O3200" t="str">
            <v>GLYMA_03G171100</v>
          </cell>
          <cell r="P3200" t="str">
            <v>GLYMA_20G076000</v>
          </cell>
          <cell r="Q3200" t="str">
            <v>GLYMA_07G269600</v>
          </cell>
          <cell r="R3200" t="str">
            <v>GLYMA_18G284100</v>
          </cell>
          <cell r="U3200" t="str">
            <v>GLYMA_03G004300</v>
          </cell>
          <cell r="V3200" t="str">
            <v>GLYMA_08G004600</v>
          </cell>
          <cell r="W3200" t="str">
            <v>GLYMA_15G078600</v>
          </cell>
          <cell r="X3200" t="str">
            <v>GLYMA_15G237600</v>
          </cell>
          <cell r="Y3200" t="str">
            <v>GLYMA_04G239400</v>
          </cell>
          <cell r="Z3200" t="str">
            <v>GLYMA_05G119000</v>
          </cell>
          <cell r="AA3200" t="str">
            <v>GLYMA_15G016500</v>
          </cell>
          <cell r="AB3200" t="str">
            <v>GLYMA_18G077900</v>
          </cell>
          <cell r="AC3200" t="str">
            <v>GLYMA_06G190200</v>
          </cell>
          <cell r="AD3200" t="str">
            <v>GLYMA_06G194800</v>
          </cell>
        </row>
        <row r="3201">
          <cell r="B3201" t="str">
            <v>GLYMA_04G250300</v>
          </cell>
          <cell r="D3201" t="str">
            <v>GLYMA_03G193500</v>
          </cell>
          <cell r="E3201" t="str">
            <v>GLYMA_14G067500</v>
          </cell>
          <cell r="G3201" t="str">
            <v>GLYMA_19G156700</v>
          </cell>
          <cell r="H3201" t="str">
            <v>GLYMA_11G084100</v>
          </cell>
          <cell r="K3201" t="str">
            <v>GLYMA_19G105100</v>
          </cell>
          <cell r="L3201" t="str">
            <v>GLYMA_01G208000</v>
          </cell>
          <cell r="N3201" t="str">
            <v>GLYMA_09G265700</v>
          </cell>
          <cell r="O3201" t="str">
            <v>GLYMA_18G141500</v>
          </cell>
          <cell r="P3201" t="str">
            <v>GLYMA_19G151000</v>
          </cell>
          <cell r="Q3201" t="str">
            <v>GLYMA_02G085300</v>
          </cell>
          <cell r="R3201" t="str">
            <v>GLYMA_13G009900</v>
          </cell>
          <cell r="U3201" t="str">
            <v>GLYMA_03G211400</v>
          </cell>
          <cell r="V3201" t="str">
            <v>GLYMA_08G340300</v>
          </cell>
          <cell r="W3201" t="str">
            <v>GLYMA_02G184700</v>
          </cell>
          <cell r="X3201" t="str">
            <v>GLYMA_01G032000</v>
          </cell>
          <cell r="Y3201" t="str">
            <v>GLYMA_13G258200</v>
          </cell>
          <cell r="Z3201" t="str">
            <v>GLYMA_18G230800</v>
          </cell>
          <cell r="AA3201" t="str">
            <v>GLYMA_15G078600</v>
          </cell>
          <cell r="AB3201" t="str">
            <v>GLYMA_06G036600</v>
          </cell>
          <cell r="AC3201" t="str">
            <v>GLYMA_05G236400</v>
          </cell>
          <cell r="AD3201" t="str">
            <v>GLYMA_11G059500</v>
          </cell>
        </row>
        <row r="3202">
          <cell r="B3202" t="str">
            <v>GLYMA_20G206900</v>
          </cell>
          <cell r="D3202" t="str">
            <v>GLYMA_09G277100</v>
          </cell>
          <cell r="E3202" t="str">
            <v>GLYMA_14G019400</v>
          </cell>
          <cell r="G3202" t="str">
            <v>GLYMA_05G119000</v>
          </cell>
          <cell r="H3202" t="str">
            <v>GLYMA_13G318900</v>
          </cell>
          <cell r="K3202" t="str">
            <v>GLYMA_17G166400</v>
          </cell>
          <cell r="L3202" t="str">
            <v>GLYMA_18G221500</v>
          </cell>
          <cell r="N3202" t="str">
            <v>GLYMA_02G040100</v>
          </cell>
          <cell r="O3202" t="str">
            <v>GLYMA_20G198500</v>
          </cell>
          <cell r="P3202" t="str">
            <v>GLYMA_07G019500</v>
          </cell>
          <cell r="Q3202" t="str">
            <v>GLYMA_11G241000</v>
          </cell>
          <cell r="R3202" t="str">
            <v>GLYMA_12G103800</v>
          </cell>
          <cell r="U3202" t="str">
            <v>GLYMA_09G273000</v>
          </cell>
          <cell r="V3202" t="str">
            <v>GLYMA_12G014600</v>
          </cell>
          <cell r="W3202" t="str">
            <v>GLYMA_12G037200</v>
          </cell>
          <cell r="X3202" t="str">
            <v>GLYMA_19G250000</v>
          </cell>
          <cell r="Y3202" t="str">
            <v>GLYMA_11G166900</v>
          </cell>
          <cell r="Z3202" t="str">
            <v>GLYMA_19G011000</v>
          </cell>
          <cell r="AA3202" t="str">
            <v>GLYMA_13G365800</v>
          </cell>
          <cell r="AB3202" t="str">
            <v>GLYMA_19G042000</v>
          </cell>
          <cell r="AC3202" t="str">
            <v>GLYMA_13G047300</v>
          </cell>
          <cell r="AD3202" t="str">
            <v>GLYMA_13G228900</v>
          </cell>
        </row>
        <row r="3203">
          <cell r="B3203" t="str">
            <v>GLYMA_11G235100</v>
          </cell>
          <cell r="D3203" t="str">
            <v>GLYMA_11G140500</v>
          </cell>
          <cell r="E3203" t="str">
            <v>GLYMA_06G122600</v>
          </cell>
          <cell r="G3203" t="str">
            <v>GLYMA_04G253900</v>
          </cell>
          <cell r="H3203" t="str">
            <v>GLYMA_03G001400</v>
          </cell>
          <cell r="K3203" t="str">
            <v>GLYMA_19G179800</v>
          </cell>
          <cell r="L3203" t="str">
            <v>GLYMA_01G148900</v>
          </cell>
          <cell r="N3203" t="str">
            <v>GLYMA_04G206100</v>
          </cell>
          <cell r="O3203" t="str">
            <v>GLYMA_19G262900</v>
          </cell>
          <cell r="P3203" t="str">
            <v>GLYMA_06G300800</v>
          </cell>
          <cell r="Q3203" t="str">
            <v>GLYMA_02G051500</v>
          </cell>
          <cell r="R3203" t="str">
            <v>GLYMA_11G159800</v>
          </cell>
          <cell r="U3203" t="str">
            <v>GLYMA_12G195500</v>
          </cell>
          <cell r="V3203" t="str">
            <v>GLYMA_02G017100</v>
          </cell>
          <cell r="W3203" t="str">
            <v>GLYMA_07G271200</v>
          </cell>
          <cell r="X3203" t="str">
            <v>GLYMA_18G021600</v>
          </cell>
          <cell r="Y3203" t="str">
            <v>GLYMA_04G252600</v>
          </cell>
          <cell r="Z3203" t="str">
            <v>GLYMA_17G117800</v>
          </cell>
          <cell r="AA3203" t="str">
            <v>GLYMA_09G004100</v>
          </cell>
          <cell r="AB3203" t="str">
            <v>GLYMA_18G103500</v>
          </cell>
          <cell r="AC3203" t="str">
            <v>GLYMA_18G109600</v>
          </cell>
          <cell r="AD3203" t="str">
            <v>GLYMA_06G224900</v>
          </cell>
        </row>
        <row r="3204">
          <cell r="B3204" t="str">
            <v>GLYMA_10G058200</v>
          </cell>
          <cell r="D3204" t="str">
            <v>GLYMA_02G002000</v>
          </cell>
          <cell r="E3204" t="str">
            <v>GLYMA_11G214300</v>
          </cell>
          <cell r="G3204" t="str">
            <v>GLYMA_04G239000</v>
          </cell>
          <cell r="H3204" t="str">
            <v>GLYMA_11G206000</v>
          </cell>
          <cell r="K3204" t="str">
            <v>GLYMA_11G157000</v>
          </cell>
          <cell r="L3204" t="str">
            <v>GLYMA_04G224600</v>
          </cell>
          <cell r="N3204" t="str">
            <v>GLYMA_18G277600</v>
          </cell>
          <cell r="O3204" t="str">
            <v>GLYMA_06G044500</v>
          </cell>
          <cell r="P3204" t="str">
            <v>GLYMA_06G213100</v>
          </cell>
          <cell r="Q3204" t="str">
            <v>GLYMA_06G023900</v>
          </cell>
          <cell r="R3204" t="str">
            <v>GLYMA_13G357800</v>
          </cell>
          <cell r="U3204" t="str">
            <v>GLYMA_18G039800</v>
          </cell>
          <cell r="V3204" t="str">
            <v>GLYMA_04G150500</v>
          </cell>
          <cell r="W3204" t="str">
            <v>GLYMA_19G123300</v>
          </cell>
          <cell r="X3204" t="str">
            <v>GLYMA_11G026800</v>
          </cell>
          <cell r="Y3204" t="str">
            <v>GLYMA_19G081900</v>
          </cell>
          <cell r="Z3204" t="str">
            <v>GLYMA_05G138800</v>
          </cell>
          <cell r="AA3204" t="str">
            <v>GLYMA_06G025300</v>
          </cell>
          <cell r="AB3204" t="str">
            <v>GLYMA_11G119500</v>
          </cell>
          <cell r="AC3204" t="str">
            <v>GLYMA_16G175500</v>
          </cell>
          <cell r="AD3204" t="str">
            <v>GLYMA_04G033700</v>
          </cell>
        </row>
        <row r="3205">
          <cell r="B3205" t="str">
            <v>GLYMA_19G009500</v>
          </cell>
          <cell r="D3205" t="str">
            <v>GLYMA_19G139300</v>
          </cell>
          <cell r="E3205" t="str">
            <v>GLYMA_13G307300</v>
          </cell>
          <cell r="G3205" t="str">
            <v>GLYMA_08G084400</v>
          </cell>
          <cell r="H3205" t="str">
            <v>GLYMA_09G030300</v>
          </cell>
          <cell r="K3205" t="str">
            <v>GLYMA_19G052400</v>
          </cell>
          <cell r="L3205" t="str">
            <v>GLYMA_09G004400</v>
          </cell>
          <cell r="N3205" t="str">
            <v>GLYMA_15G019800</v>
          </cell>
          <cell r="O3205" t="str">
            <v>GLYMA_15G048500</v>
          </cell>
          <cell r="P3205" t="str">
            <v>GLYMA_10G067200</v>
          </cell>
          <cell r="Q3205" t="str">
            <v>GLYMA_01G063100</v>
          </cell>
          <cell r="R3205" t="str">
            <v>GLYMA_06G178300</v>
          </cell>
          <cell r="U3205" t="str">
            <v>GLYMA_01G063700</v>
          </cell>
          <cell r="V3205" t="str">
            <v>GLYMA_02G267800</v>
          </cell>
          <cell r="W3205" t="str">
            <v>GLYMA_11G176000</v>
          </cell>
          <cell r="X3205" t="str">
            <v>GLYMA_08G113900</v>
          </cell>
          <cell r="Y3205" t="str">
            <v>GLYMA_17G042900</v>
          </cell>
          <cell r="Z3205" t="str">
            <v>GLYMA_18G272300</v>
          </cell>
          <cell r="AA3205" t="str">
            <v>GLYMA_04G205000</v>
          </cell>
          <cell r="AB3205" t="str">
            <v>GLYMA_11G198600</v>
          </cell>
          <cell r="AC3205" t="str">
            <v>GLYMA_14G020500</v>
          </cell>
          <cell r="AD3205" t="str">
            <v>GLYMA_09G073000</v>
          </cell>
        </row>
        <row r="3206">
          <cell r="B3206" t="str">
            <v>GLYMA_05G046100</v>
          </cell>
          <cell r="D3206" t="str">
            <v>GLYMA_15G087200</v>
          </cell>
          <cell r="E3206" t="str">
            <v>GLYMA_18G107300</v>
          </cell>
          <cell r="G3206" t="str">
            <v>GLYMA_15G118700</v>
          </cell>
          <cell r="H3206" t="str">
            <v>GLYMA_10G007500</v>
          </cell>
          <cell r="K3206" t="str">
            <v>GLYMA_18G005900</v>
          </cell>
          <cell r="L3206" t="str">
            <v>GLYMA_02G217900</v>
          </cell>
          <cell r="N3206" t="str">
            <v>GLYMA_07G193300</v>
          </cell>
          <cell r="O3206" t="str">
            <v>GLYMA_19G111000</v>
          </cell>
          <cell r="P3206" t="str">
            <v>GLYMA_14G132100</v>
          </cell>
          <cell r="Q3206" t="str">
            <v>GLYMA_02G145600</v>
          </cell>
          <cell r="R3206" t="str">
            <v>GLYMA_20G095500</v>
          </cell>
          <cell r="U3206" t="str">
            <v>GLYMA_17G201000</v>
          </cell>
          <cell r="V3206" t="str">
            <v>GLYMA_10G032300</v>
          </cell>
          <cell r="W3206" t="str">
            <v>GLYMA_08G212900</v>
          </cell>
          <cell r="X3206" t="str">
            <v>GLYMA_19G181800</v>
          </cell>
          <cell r="Y3206" t="str">
            <v>GLYMA_06G125700</v>
          </cell>
          <cell r="Z3206" t="str">
            <v>GLYMA_08G144600</v>
          </cell>
          <cell r="AA3206" t="str">
            <v>GLYMA_12G222500</v>
          </cell>
          <cell r="AB3206" t="str">
            <v>GLYMA_07G235900</v>
          </cell>
          <cell r="AC3206" t="str">
            <v>GLYMA_13G189600</v>
          </cell>
          <cell r="AD3206" t="str">
            <v>GLYMA_18G291500</v>
          </cell>
        </row>
        <row r="3207">
          <cell r="B3207" t="str">
            <v>GLYMA_18G174500</v>
          </cell>
          <cell r="D3207" t="str">
            <v>GLYMA_06G317800</v>
          </cell>
          <cell r="E3207" t="str">
            <v>GLYMA_01G148900</v>
          </cell>
          <cell r="G3207" t="str">
            <v>GLYMA_05G209000</v>
          </cell>
          <cell r="H3207" t="str">
            <v>GLYMA_13G227700</v>
          </cell>
          <cell r="K3207" t="str">
            <v>GLYMA_06G308800</v>
          </cell>
          <cell r="L3207" t="str">
            <v>GLYMA_03G134900</v>
          </cell>
          <cell r="N3207" t="str">
            <v>GLYMA_07G254000</v>
          </cell>
          <cell r="O3207" t="str">
            <v>GLYMA_13G263200</v>
          </cell>
          <cell r="P3207" t="str">
            <v>GLYMA_03G175800</v>
          </cell>
          <cell r="Q3207" t="str">
            <v>GLYMA_20G169500</v>
          </cell>
          <cell r="R3207" t="str">
            <v>GLYMA_08G066800</v>
          </cell>
          <cell r="U3207" t="str">
            <v>GLYMA_13G311600</v>
          </cell>
          <cell r="V3207" t="str">
            <v>GLYMA_08G288800</v>
          </cell>
          <cell r="W3207" t="str">
            <v>GLYMA_17G244500</v>
          </cell>
          <cell r="X3207" t="str">
            <v>GLYMA_09G027000</v>
          </cell>
          <cell r="Y3207" t="str">
            <v>GLYMA_04G181500</v>
          </cell>
          <cell r="Z3207" t="str">
            <v>GLYMA_19G001200</v>
          </cell>
          <cell r="AA3207" t="str">
            <v>GLYMA_11G024300</v>
          </cell>
          <cell r="AB3207" t="str">
            <v>GLYMA_07G229600</v>
          </cell>
          <cell r="AC3207" t="str">
            <v>GLYMA_08G233200</v>
          </cell>
          <cell r="AD3207" t="str">
            <v>GLYMA_04G022500</v>
          </cell>
        </row>
        <row r="3208">
          <cell r="B3208" t="str">
            <v>GLYMA_01G004300</v>
          </cell>
          <cell r="D3208" t="str">
            <v>GLYMA_02G233300</v>
          </cell>
          <cell r="E3208" t="str">
            <v>GLYMA_06G142500</v>
          </cell>
          <cell r="G3208" t="str">
            <v>ENSRNA050030299</v>
          </cell>
          <cell r="H3208" t="str">
            <v>GLYMA_10G267600</v>
          </cell>
          <cell r="L3208" t="str">
            <v>GLYMA_03G137400</v>
          </cell>
          <cell r="N3208" t="str">
            <v>GLYMA_06G040900</v>
          </cell>
          <cell r="O3208" t="str">
            <v>GLYMA_05G039000</v>
          </cell>
          <cell r="P3208" t="str">
            <v>GLYMA_12G226200</v>
          </cell>
          <cell r="Q3208" t="str">
            <v>GLYMA_06G064100</v>
          </cell>
          <cell r="R3208" t="str">
            <v>GLYMA_18G300800</v>
          </cell>
          <cell r="U3208" t="str">
            <v>GLYMA_04G005200</v>
          </cell>
          <cell r="V3208" t="str">
            <v>GLYMA_20G150300</v>
          </cell>
          <cell r="W3208" t="str">
            <v>GLYMA_10G278800</v>
          </cell>
          <cell r="X3208" t="str">
            <v>GLYMA_13G330800</v>
          </cell>
          <cell r="Y3208" t="str">
            <v>GLYMA_05G156100</v>
          </cell>
          <cell r="Z3208" t="str">
            <v>GLYMA_02G053900</v>
          </cell>
          <cell r="AA3208" t="str">
            <v>GLYMA_05G040000</v>
          </cell>
          <cell r="AB3208" t="str">
            <v>GLYMA_04G190300</v>
          </cell>
          <cell r="AC3208" t="str">
            <v>GLYMA_06G165000</v>
          </cell>
          <cell r="AD3208" t="str">
            <v>GLYMA_20G051600</v>
          </cell>
        </row>
        <row r="3209">
          <cell r="B3209" t="str">
            <v>GLYMA_09G094300</v>
          </cell>
          <cell r="D3209" t="str">
            <v>GLYMA_16G205100</v>
          </cell>
          <cell r="E3209" t="str">
            <v>GLYMA_08G216800</v>
          </cell>
          <cell r="G3209" t="str">
            <v>GLYMA_19G238800</v>
          </cell>
          <cell r="H3209" t="str">
            <v>GLYMA_06G317000</v>
          </cell>
          <cell r="L3209" t="str">
            <v>GLYMA_13G110900</v>
          </cell>
          <cell r="N3209" t="str">
            <v>GLYMA_09G041000</v>
          </cell>
          <cell r="O3209" t="str">
            <v>GLYMA_09G187700</v>
          </cell>
          <cell r="P3209" t="str">
            <v>GLYMA_11G072500</v>
          </cell>
          <cell r="Q3209" t="str">
            <v>GLYMA_17G154800</v>
          </cell>
          <cell r="R3209" t="str">
            <v>GLYMA_07G246500</v>
          </cell>
          <cell r="U3209" t="str">
            <v>GLYMA_19G109100</v>
          </cell>
          <cell r="V3209" t="str">
            <v>GLYMA_08G264800</v>
          </cell>
          <cell r="W3209" t="str">
            <v>GLYMA_18G209900</v>
          </cell>
          <cell r="X3209" t="str">
            <v>GLYMA_14G150600</v>
          </cell>
          <cell r="Y3209" t="str">
            <v>GLYMA_11G228300</v>
          </cell>
          <cell r="Z3209" t="str">
            <v>GLYMA_06G307700</v>
          </cell>
          <cell r="AA3209" t="str">
            <v>GLYMA_05G070200</v>
          </cell>
          <cell r="AB3209" t="str">
            <v>GLYMA_20G205400</v>
          </cell>
          <cell r="AC3209" t="str">
            <v>GLYMA_04G150500</v>
          </cell>
          <cell r="AD3209" t="str">
            <v>GLYMA_10G115100</v>
          </cell>
        </row>
        <row r="3210">
          <cell r="B3210" t="str">
            <v>GLYMA_06G120500</v>
          </cell>
          <cell r="D3210" t="str">
            <v>GLYMA_15G020900</v>
          </cell>
          <cell r="E3210" t="str">
            <v>GLYMA_11G075100</v>
          </cell>
          <cell r="G3210" t="str">
            <v>GLYMA_18G204000</v>
          </cell>
          <cell r="H3210" t="str">
            <v>GLYMA_17G036100</v>
          </cell>
          <cell r="L3210" t="str">
            <v>GLYMA_19G253500</v>
          </cell>
          <cell r="N3210" t="str">
            <v>GLYMA_03G117500</v>
          </cell>
          <cell r="O3210" t="str">
            <v>GLYMA_12G057400</v>
          </cell>
          <cell r="P3210" t="str">
            <v>GLYMA_16G046600</v>
          </cell>
          <cell r="Q3210" t="str">
            <v>GLYMA_09G029100</v>
          </cell>
          <cell r="R3210" t="str">
            <v>GLYMA_01G005600</v>
          </cell>
          <cell r="U3210" t="str">
            <v>GLYMA_13G361900</v>
          </cell>
          <cell r="V3210" t="str">
            <v>GLYMA_15G145700</v>
          </cell>
          <cell r="W3210" t="str">
            <v>GLYMA_12G145900</v>
          </cell>
          <cell r="X3210" t="str">
            <v>GLYMA_13G356000</v>
          </cell>
          <cell r="Y3210" t="str">
            <v>GLYMA_13G318600</v>
          </cell>
          <cell r="Z3210" t="str">
            <v>GLYMA_10G297800</v>
          </cell>
          <cell r="AA3210" t="str">
            <v>GLYMA_16G052800</v>
          </cell>
          <cell r="AB3210" t="str">
            <v>GLYMA_18G040900</v>
          </cell>
          <cell r="AC3210" t="str">
            <v>GLYMA_02G299300</v>
          </cell>
          <cell r="AD3210" t="str">
            <v>GLYMA_18G229100</v>
          </cell>
        </row>
        <row r="3211">
          <cell r="B3211" t="str">
            <v>GLYMA_04G028300</v>
          </cell>
          <cell r="D3211" t="str">
            <v>GLYMA_07G101600</v>
          </cell>
          <cell r="E3211" t="str">
            <v>GLYMA_08G014600</v>
          </cell>
          <cell r="G3211" t="str">
            <v>GLYMA_11G217200</v>
          </cell>
          <cell r="H3211" t="str">
            <v>GLYMA_09G031400</v>
          </cell>
          <cell r="L3211" t="str">
            <v>GLYMA_05G130500</v>
          </cell>
          <cell r="N3211" t="str">
            <v>GLYMA_11G098400</v>
          </cell>
          <cell r="O3211" t="str">
            <v>GLYMA_03G086400</v>
          </cell>
          <cell r="P3211" t="str">
            <v>GLYMA_10G206300</v>
          </cell>
          <cell r="Q3211" t="str">
            <v>GLYMA_02G107100</v>
          </cell>
          <cell r="R3211" t="str">
            <v>GLYMA_19G259800</v>
          </cell>
          <cell r="U3211" t="str">
            <v>GLYMA_17G237200</v>
          </cell>
          <cell r="V3211" t="str">
            <v>GLYMA_02G074400</v>
          </cell>
          <cell r="W3211" t="str">
            <v>GLYMA_18G062100</v>
          </cell>
          <cell r="X3211" t="str">
            <v>GLYMA_09G144200</v>
          </cell>
          <cell r="Y3211" t="str">
            <v>ENSRNA050003466</v>
          </cell>
          <cell r="Z3211" t="str">
            <v>GLYMA_19G245400</v>
          </cell>
          <cell r="AA3211" t="str">
            <v>GLYMA_05G178300</v>
          </cell>
          <cell r="AB3211" t="str">
            <v>GLYMA_15G087100</v>
          </cell>
          <cell r="AC3211" t="str">
            <v>GLYMA_09G019900</v>
          </cell>
          <cell r="AD3211" t="str">
            <v>GLYMA_09G236800</v>
          </cell>
        </row>
        <row r="3212">
          <cell r="B3212" t="str">
            <v>GLYMA_19G145700</v>
          </cell>
          <cell r="D3212" t="str">
            <v>GLYMA_11G223800</v>
          </cell>
          <cell r="E3212" t="str">
            <v>GLYMA_06G102500</v>
          </cell>
          <cell r="G3212" t="str">
            <v>GLYMA_05G120700</v>
          </cell>
          <cell r="H3212" t="str">
            <v>GLYMA_14G115100</v>
          </cell>
          <cell r="L3212" t="str">
            <v>GLYMA_04G007100</v>
          </cell>
          <cell r="N3212" t="str">
            <v>GLYMA_15G143300</v>
          </cell>
          <cell r="O3212" t="str">
            <v>GLYMA_09G054900</v>
          </cell>
          <cell r="P3212" t="str">
            <v>GLYMA_08G212900</v>
          </cell>
          <cell r="Q3212" t="str">
            <v>GLYMA_03G200400</v>
          </cell>
          <cell r="R3212" t="str">
            <v>GLYMA_10G161000</v>
          </cell>
          <cell r="U3212" t="str">
            <v>GLYMA_02G200300</v>
          </cell>
          <cell r="V3212" t="str">
            <v>GLYMA_10G258000</v>
          </cell>
          <cell r="W3212" t="str">
            <v>GLYMA_04G010300</v>
          </cell>
          <cell r="X3212" t="str">
            <v>GLYMA_20G174600</v>
          </cell>
          <cell r="Y3212" t="str">
            <v>GLYMA_06G142300</v>
          </cell>
          <cell r="Z3212" t="str">
            <v>GLYMA_11G244200</v>
          </cell>
          <cell r="AA3212" t="str">
            <v>GLYMA_18G165000</v>
          </cell>
          <cell r="AB3212" t="str">
            <v>GLYMA_12G192800</v>
          </cell>
          <cell r="AC3212" t="str">
            <v>GLYMA_13G274700</v>
          </cell>
          <cell r="AD3212" t="str">
            <v>GLYMA_08G340300</v>
          </cell>
        </row>
        <row r="3213">
          <cell r="B3213" t="str">
            <v>GLYMA_07G123100</v>
          </cell>
          <cell r="D3213" t="str">
            <v>GLYMA_05G114700</v>
          </cell>
          <cell r="E3213" t="str">
            <v>GLYMA_13G213800</v>
          </cell>
          <cell r="G3213" t="str">
            <v>GLYMA_11G213700</v>
          </cell>
          <cell r="H3213" t="str">
            <v>GLYMA_11G048100</v>
          </cell>
          <cell r="L3213" t="str">
            <v>GLYMA_01G224100</v>
          </cell>
          <cell r="N3213" t="str">
            <v>GLYMA_20G004900</v>
          </cell>
          <cell r="O3213" t="str">
            <v>GLYMA_05G119000</v>
          </cell>
          <cell r="P3213" t="str">
            <v>GLYMA_02G002500</v>
          </cell>
          <cell r="Q3213" t="str">
            <v>GLYMA_11G025100</v>
          </cell>
          <cell r="R3213" t="str">
            <v>GLYMA_04G022400</v>
          </cell>
          <cell r="U3213" t="str">
            <v>GLYMA_09G180300</v>
          </cell>
          <cell r="V3213" t="str">
            <v>GLYMA_14G128800</v>
          </cell>
          <cell r="W3213" t="str">
            <v>GLYMA_08G295600</v>
          </cell>
          <cell r="X3213" t="str">
            <v>GLYMA_05G224500</v>
          </cell>
          <cell r="Y3213" t="str">
            <v>GLYMA_20G226500</v>
          </cell>
          <cell r="Z3213" t="str">
            <v>GLYMA_13G129000</v>
          </cell>
          <cell r="AA3213" t="str">
            <v>GLYMA_17G152800</v>
          </cell>
          <cell r="AB3213" t="str">
            <v>GLYMA_07G266800</v>
          </cell>
          <cell r="AC3213" t="str">
            <v>GLYMA_18G288800</v>
          </cell>
          <cell r="AD3213" t="str">
            <v>GLYMA_08G158100</v>
          </cell>
        </row>
        <row r="3214">
          <cell r="B3214" t="str">
            <v>GLYMA_20G231900</v>
          </cell>
          <cell r="D3214" t="str">
            <v>GLYMA_05G203700</v>
          </cell>
          <cell r="E3214" t="str">
            <v>GLYMA_08G071600</v>
          </cell>
          <cell r="G3214" t="str">
            <v>GLYMA_19G193400</v>
          </cell>
          <cell r="H3214" t="str">
            <v>GLYMA_10G227300</v>
          </cell>
          <cell r="L3214" t="str">
            <v>GLYMA_03G091100</v>
          </cell>
          <cell r="N3214" t="str">
            <v>GLYMA_02G202500</v>
          </cell>
          <cell r="O3214" t="str">
            <v>GLYMA_15G023500</v>
          </cell>
          <cell r="P3214" t="str">
            <v>GLYMA_10G185700</v>
          </cell>
          <cell r="Q3214" t="str">
            <v>GLYMA_16G087700</v>
          </cell>
          <cell r="R3214" t="str">
            <v>GLYMA_02G278200</v>
          </cell>
          <cell r="U3214" t="str">
            <v>GLYMA_02G208700</v>
          </cell>
          <cell r="V3214" t="str">
            <v>GLYMA_13G281600</v>
          </cell>
          <cell r="W3214" t="str">
            <v>GLYMA_02G235200</v>
          </cell>
          <cell r="X3214" t="str">
            <v>GLYMA_08G015300</v>
          </cell>
          <cell r="Y3214" t="str">
            <v>GLYMA_20G010200</v>
          </cell>
          <cell r="Z3214" t="str">
            <v>GLYMA_09G023600</v>
          </cell>
          <cell r="AA3214" t="str">
            <v>GLYMA_11G247100</v>
          </cell>
          <cell r="AB3214" t="str">
            <v>GLYMA_02G087300</v>
          </cell>
          <cell r="AC3214" t="str">
            <v>GLYMA_01G004700</v>
          </cell>
          <cell r="AD3214" t="str">
            <v>GLYMA_05G119200</v>
          </cell>
        </row>
        <row r="3215">
          <cell r="B3215" t="str">
            <v>GLYMA_18G286400</v>
          </cell>
          <cell r="D3215" t="str">
            <v>GLYMA_18G074100</v>
          </cell>
          <cell r="E3215" t="str">
            <v>GLYMA_14G011600</v>
          </cell>
          <cell r="G3215" t="str">
            <v>GLYMA_19G193200</v>
          </cell>
          <cell r="H3215" t="str">
            <v>GLYMA_02G030500</v>
          </cell>
          <cell r="L3215" t="str">
            <v>GLYMA_01G026200</v>
          </cell>
          <cell r="N3215" t="str">
            <v>GLYMA_18G271500</v>
          </cell>
          <cell r="O3215" t="str">
            <v>GLYMA_04G216200</v>
          </cell>
          <cell r="P3215" t="str">
            <v>GLYMA_10G189100</v>
          </cell>
          <cell r="Q3215" t="str">
            <v>GLYMA_11G158500</v>
          </cell>
          <cell r="R3215" t="str">
            <v>GLYMA_15G114800</v>
          </cell>
          <cell r="U3215" t="str">
            <v>GLYMA_11G096700</v>
          </cell>
          <cell r="V3215" t="str">
            <v>GLYMA_14G101400</v>
          </cell>
          <cell r="W3215" t="str">
            <v>GLYMA_14G141200</v>
          </cell>
          <cell r="X3215" t="str">
            <v>GLYMA_08G315000</v>
          </cell>
          <cell r="Y3215" t="str">
            <v>GLYMA_15G149200</v>
          </cell>
          <cell r="Z3215" t="str">
            <v>GLYMA_03G181700</v>
          </cell>
          <cell r="AA3215" t="str">
            <v>GLYMA_05G050600</v>
          </cell>
          <cell r="AB3215" t="str">
            <v>GLYMA_11G019000</v>
          </cell>
          <cell r="AC3215" t="str">
            <v>GLYMA_08G093900</v>
          </cell>
          <cell r="AD3215" t="str">
            <v>GLYMA_04G230000</v>
          </cell>
        </row>
        <row r="3216">
          <cell r="B3216" t="str">
            <v>GLYMA_08G204300</v>
          </cell>
          <cell r="D3216" t="str">
            <v>GLYMA_02G217900</v>
          </cell>
          <cell r="E3216" t="str">
            <v>GLYMA_06G244900</v>
          </cell>
          <cell r="G3216" t="str">
            <v>GLYMA_19G205000</v>
          </cell>
          <cell r="H3216" t="str">
            <v>GLYMA_15G146400</v>
          </cell>
          <cell r="L3216" t="str">
            <v>GLYMA_03G018800</v>
          </cell>
          <cell r="N3216" t="str">
            <v>GLYMA_11G083800</v>
          </cell>
          <cell r="O3216" t="str">
            <v>GLYMA_19G238800</v>
          </cell>
          <cell r="P3216" t="str">
            <v>GLYMA_13G191200</v>
          </cell>
          <cell r="Q3216" t="str">
            <v>GLYMA_04G229000</v>
          </cell>
          <cell r="R3216" t="str">
            <v>GLYMA_19G221600</v>
          </cell>
          <cell r="U3216" t="str">
            <v>GLYMA_10G015800</v>
          </cell>
          <cell r="V3216" t="str">
            <v>GLYMA_05G195000</v>
          </cell>
          <cell r="W3216" t="str">
            <v>GLYMA_09G107700</v>
          </cell>
          <cell r="X3216" t="str">
            <v>GLYMA_06G084800</v>
          </cell>
          <cell r="Y3216" t="str">
            <v>GLYMA_15G015400</v>
          </cell>
          <cell r="Z3216" t="str">
            <v>GLYMA_10G116600</v>
          </cell>
          <cell r="AA3216" t="str">
            <v>GLYMA_17G256300</v>
          </cell>
          <cell r="AB3216" t="str">
            <v>GLYMA_10G076400</v>
          </cell>
          <cell r="AC3216" t="str">
            <v>GLYMA_04G063500</v>
          </cell>
          <cell r="AD3216" t="str">
            <v>GLYMA_04G164400</v>
          </cell>
        </row>
        <row r="3217">
          <cell r="B3217" t="str">
            <v>GLYMA_15G162900</v>
          </cell>
          <cell r="D3217" t="str">
            <v>GLYMA_06G058500</v>
          </cell>
          <cell r="E3217" t="str">
            <v>GLYMA_03G193600</v>
          </cell>
          <cell r="G3217" t="str">
            <v>GLYMA_16G103500</v>
          </cell>
          <cell r="H3217" t="str">
            <v>GLYMA_20G223800</v>
          </cell>
          <cell r="L3217" t="str">
            <v>GLYMA_04G038800</v>
          </cell>
          <cell r="N3217" t="str">
            <v>GLYMA_18G206400</v>
          </cell>
          <cell r="O3217" t="str">
            <v>GLYMA_08G147000</v>
          </cell>
          <cell r="P3217" t="str">
            <v>GLYMA_04G183700</v>
          </cell>
          <cell r="Q3217" t="str">
            <v>GLYMA_10G039900</v>
          </cell>
          <cell r="R3217" t="str">
            <v>GLYMA_08G032900</v>
          </cell>
          <cell r="U3217" t="str">
            <v>GLYMA_05G132500</v>
          </cell>
          <cell r="V3217" t="str">
            <v>GLYMA_07G189500</v>
          </cell>
          <cell r="W3217" t="str">
            <v>GLYMA_09G022000</v>
          </cell>
          <cell r="X3217" t="str">
            <v>GLYMA_01G234900</v>
          </cell>
          <cell r="Y3217" t="str">
            <v>GLYMA_05G070200</v>
          </cell>
          <cell r="Z3217" t="str">
            <v>GLYMA_09G032100</v>
          </cell>
          <cell r="AA3217" t="str">
            <v>GLYMA_10G138800</v>
          </cell>
          <cell r="AB3217" t="str">
            <v>GLYMA_14G086200</v>
          </cell>
          <cell r="AC3217" t="str">
            <v>GLYMA_07G055000</v>
          </cell>
          <cell r="AD3217" t="str">
            <v>GLYMA_03G261400</v>
          </cell>
        </row>
        <row r="3218">
          <cell r="B3218" t="str">
            <v>GLYMA_19G148300</v>
          </cell>
          <cell r="D3218" t="str">
            <v>GLYMA_13G307300</v>
          </cell>
          <cell r="E3218" t="str">
            <v>GLYMA_19G172200</v>
          </cell>
          <cell r="G3218" t="str">
            <v>GLYMA_10G209800</v>
          </cell>
          <cell r="H3218" t="str">
            <v>GLYMA_15G124500</v>
          </cell>
          <cell r="L3218" t="str">
            <v>GLYMA_19G101300</v>
          </cell>
          <cell r="N3218" t="str">
            <v>GLYMA_13G249300</v>
          </cell>
          <cell r="O3218" t="str">
            <v>GLYMA_08G048200</v>
          </cell>
          <cell r="P3218" t="str">
            <v>GLYMA_20G217100</v>
          </cell>
          <cell r="Q3218" t="str">
            <v>GLYMA_10G235100</v>
          </cell>
          <cell r="R3218" t="str">
            <v>GLYMA_10G011800</v>
          </cell>
          <cell r="U3218" t="str">
            <v>GLYMA_18G154900</v>
          </cell>
          <cell r="V3218" t="str">
            <v>GLYMA_07G057300</v>
          </cell>
          <cell r="W3218" t="str">
            <v>GLYMA_13G354900</v>
          </cell>
          <cell r="X3218" t="str">
            <v>GLYMA_04G038800</v>
          </cell>
          <cell r="Y3218" t="str">
            <v>GLYMA_15G079900</v>
          </cell>
          <cell r="Z3218" t="str">
            <v>GLYMA_02G148300</v>
          </cell>
          <cell r="AA3218" t="str">
            <v>GLYMA_18G259600</v>
          </cell>
          <cell r="AB3218" t="str">
            <v>GLYMA_13G214600</v>
          </cell>
          <cell r="AC3218" t="str">
            <v>GLYMA_02G158700</v>
          </cell>
          <cell r="AD3218" t="str">
            <v>GLYMA_01G234400</v>
          </cell>
        </row>
        <row r="3219">
          <cell r="B3219" t="str">
            <v>GLYMA_16G049500</v>
          </cell>
          <cell r="D3219" t="str">
            <v>GLYMA_11G232500</v>
          </cell>
          <cell r="E3219" t="str">
            <v>GLYMA_10G002200</v>
          </cell>
          <cell r="G3219" t="str">
            <v>GLYMA_18G020000</v>
          </cell>
          <cell r="H3219" t="str">
            <v>GLYMA_02G115400</v>
          </cell>
          <cell r="L3219" t="str">
            <v>GLYMA_09G266500</v>
          </cell>
          <cell r="N3219" t="str">
            <v>GLYMA_11G105000</v>
          </cell>
          <cell r="O3219" t="str">
            <v>GLYMA_19G172200</v>
          </cell>
          <cell r="P3219" t="str">
            <v>GLYMA_18G100900</v>
          </cell>
          <cell r="Q3219" t="str">
            <v>GLYMA_20G005300</v>
          </cell>
          <cell r="R3219" t="str">
            <v>GLYMA_08G083300</v>
          </cell>
          <cell r="U3219" t="str">
            <v>GLYMA_08G261000</v>
          </cell>
          <cell r="V3219" t="str">
            <v>GLYMA_07G048700</v>
          </cell>
          <cell r="W3219" t="str">
            <v>GLYMA_U027700</v>
          </cell>
          <cell r="X3219" t="str">
            <v>GLYMA_09G036900</v>
          </cell>
          <cell r="Y3219" t="str">
            <v>GLYMA_12G065400</v>
          </cell>
          <cell r="Z3219" t="str">
            <v>GLYMA_20G216700</v>
          </cell>
          <cell r="AA3219" t="str">
            <v>GLYMA_20G203400</v>
          </cell>
          <cell r="AB3219" t="str">
            <v>GLYMA_03G117600</v>
          </cell>
          <cell r="AC3219" t="str">
            <v>GLYMA_12G042900</v>
          </cell>
          <cell r="AD3219" t="str">
            <v>GLYMA_08G117100</v>
          </cell>
        </row>
        <row r="3220">
          <cell r="B3220" t="str">
            <v>GLYMA_01G007200</v>
          </cell>
          <cell r="D3220" t="str">
            <v>GLYMA_08G354700</v>
          </cell>
          <cell r="E3220" t="str">
            <v>GLYMA_16G165200</v>
          </cell>
          <cell r="G3220" t="str">
            <v>GLYMA_10G221600</v>
          </cell>
          <cell r="H3220" t="str">
            <v>GLYMA_01G033700</v>
          </cell>
          <cell r="L3220" t="str">
            <v>GLYMA_16G079500</v>
          </cell>
          <cell r="N3220" t="str">
            <v>GLYMA_19G070600</v>
          </cell>
          <cell r="O3220" t="str">
            <v>GLYMA_06G182200</v>
          </cell>
          <cell r="P3220" t="str">
            <v>GLYMA_07G027100</v>
          </cell>
          <cell r="Q3220" t="str">
            <v>GLYMA_04G223100</v>
          </cell>
          <cell r="R3220" t="str">
            <v>GLYMA_13G298900</v>
          </cell>
          <cell r="U3220" t="str">
            <v>GLYMA_10G002400</v>
          </cell>
          <cell r="V3220" t="str">
            <v>GLYMA_02G136900</v>
          </cell>
          <cell r="W3220" t="str">
            <v>GLYMA_20G135200</v>
          </cell>
          <cell r="X3220" t="str">
            <v>GLYMA_20G035200</v>
          </cell>
          <cell r="Y3220" t="str">
            <v>GLYMA_02G186900</v>
          </cell>
          <cell r="Z3220" t="str">
            <v>GLYMA_06G006100</v>
          </cell>
          <cell r="AA3220" t="str">
            <v>GLYMA_13G224200</v>
          </cell>
          <cell r="AB3220" t="str">
            <v>GLYMA_20G036400</v>
          </cell>
          <cell r="AC3220" t="str">
            <v>GLYMA_18G040900</v>
          </cell>
          <cell r="AD3220" t="str">
            <v>GLYMA_04G042300</v>
          </cell>
        </row>
        <row r="3221">
          <cell r="B3221" t="str">
            <v>GLYMA_14G023100</v>
          </cell>
          <cell r="D3221" t="str">
            <v>GLYMA_10G107100</v>
          </cell>
          <cell r="E3221" t="str">
            <v>GLYMA_07G144700</v>
          </cell>
          <cell r="G3221" t="str">
            <v>GLYMA_17G013900</v>
          </cell>
          <cell r="H3221" t="str">
            <v>GLYMA_08G338600</v>
          </cell>
          <cell r="L3221" t="str">
            <v>GLYMA_05G173700</v>
          </cell>
          <cell r="N3221" t="str">
            <v>GLYMA_15G155300</v>
          </cell>
          <cell r="O3221" t="str">
            <v>GLYMA_08G196500</v>
          </cell>
          <cell r="P3221" t="str">
            <v>GLYMA_13G245000</v>
          </cell>
          <cell r="Q3221" t="str">
            <v>GLYMA_03G125800</v>
          </cell>
          <cell r="R3221" t="str">
            <v>GLYMA_03G172300</v>
          </cell>
          <cell r="U3221" t="str">
            <v>GLYMA_17G043700</v>
          </cell>
          <cell r="V3221" t="str">
            <v>GLYMA_10G107900</v>
          </cell>
          <cell r="W3221" t="str">
            <v>GLYMA_18G210000</v>
          </cell>
          <cell r="X3221" t="str">
            <v>GLYMA_04G100400</v>
          </cell>
          <cell r="Y3221" t="str">
            <v>GLYMA_05G197900</v>
          </cell>
          <cell r="Z3221" t="str">
            <v>GLYMA_15G130900</v>
          </cell>
          <cell r="AA3221" t="str">
            <v>ENSRNA050000925</v>
          </cell>
          <cell r="AB3221" t="str">
            <v>GLYMA_06G104200</v>
          </cell>
          <cell r="AC3221" t="str">
            <v>GLYMA_10G015900</v>
          </cell>
          <cell r="AD3221" t="str">
            <v>GLYMA_09G148200</v>
          </cell>
        </row>
        <row r="3222">
          <cell r="B3222" t="str">
            <v>GLYMA_19G146000</v>
          </cell>
          <cell r="D3222" t="str">
            <v>GLYMA_19G020700</v>
          </cell>
          <cell r="E3222" t="str">
            <v>GLYMA_02G134100</v>
          </cell>
          <cell r="G3222" t="str">
            <v>GLYMA_10G067800</v>
          </cell>
          <cell r="H3222" t="str">
            <v>GLYMA_14G132100</v>
          </cell>
          <cell r="L3222" t="str">
            <v>GLYMA_07G269700</v>
          </cell>
          <cell r="N3222" t="str">
            <v>GLYMA_03G091100</v>
          </cell>
          <cell r="O3222" t="str">
            <v>GLYMA_04G002100</v>
          </cell>
          <cell r="P3222" t="str">
            <v>GLYMA_19G141600</v>
          </cell>
          <cell r="Q3222" t="str">
            <v>GLYMA_16G153600</v>
          </cell>
          <cell r="R3222" t="str">
            <v>GLYMA_09G214400</v>
          </cell>
          <cell r="U3222" t="str">
            <v>GLYMA_09G087200</v>
          </cell>
          <cell r="V3222" t="str">
            <v>GLYMA_04G187600</v>
          </cell>
          <cell r="W3222" t="str">
            <v>GLYMA_02G233300</v>
          </cell>
          <cell r="X3222" t="str">
            <v>GLYMA_03G221900</v>
          </cell>
          <cell r="Y3222" t="str">
            <v>GLYMA_02G292700</v>
          </cell>
          <cell r="Z3222" t="str">
            <v>GLYMA_10G152000</v>
          </cell>
          <cell r="AA3222" t="str">
            <v>GLYMA_06G100100</v>
          </cell>
          <cell r="AB3222" t="str">
            <v>GLYMA_18G050200</v>
          </cell>
          <cell r="AC3222" t="str">
            <v>GLYMA_13G224000</v>
          </cell>
          <cell r="AD3222" t="str">
            <v>GLYMA_11G233500</v>
          </cell>
        </row>
        <row r="3223">
          <cell r="B3223" t="str">
            <v>GLYMA_09G017900</v>
          </cell>
          <cell r="D3223" t="str">
            <v>GLYMA_11G146900</v>
          </cell>
          <cell r="E3223" t="str">
            <v>GLYMA_06G067200</v>
          </cell>
          <cell r="G3223" t="str">
            <v>GLYMA_13G177000</v>
          </cell>
          <cell r="H3223" t="str">
            <v>GLYMA_13G199800</v>
          </cell>
          <cell r="L3223" t="str">
            <v>GLYMA_11G165700</v>
          </cell>
          <cell r="N3223" t="str">
            <v>GLYMA_12G067500</v>
          </cell>
          <cell r="O3223" t="str">
            <v>GLYMA_12G104000</v>
          </cell>
          <cell r="P3223" t="str">
            <v>GLYMA_08G158400</v>
          </cell>
          <cell r="Q3223" t="str">
            <v>GLYMA_15G201300</v>
          </cell>
          <cell r="R3223" t="str">
            <v>GLYMA_13G228000</v>
          </cell>
          <cell r="U3223" t="str">
            <v>GLYMA_19G068300</v>
          </cell>
          <cell r="V3223" t="str">
            <v>GLYMA_01G122800</v>
          </cell>
          <cell r="W3223" t="str">
            <v>GLYMA_09G056300</v>
          </cell>
          <cell r="X3223" t="str">
            <v>GLYMA_16G023500</v>
          </cell>
          <cell r="Y3223" t="str">
            <v>GLYMA_16G132500</v>
          </cell>
          <cell r="Z3223" t="str">
            <v>GLYMA_06G190000</v>
          </cell>
          <cell r="AA3223" t="str">
            <v>GLYMA_02G002100</v>
          </cell>
          <cell r="AB3223" t="str">
            <v>GLYMA_16G207700</v>
          </cell>
          <cell r="AC3223" t="str">
            <v>GLYMA_08G148400</v>
          </cell>
          <cell r="AD3223" t="str">
            <v>GLYMA_05G214900</v>
          </cell>
        </row>
        <row r="3224">
          <cell r="B3224" t="str">
            <v>GLYMA_11G103300</v>
          </cell>
          <cell r="D3224" t="str">
            <v>GLYMA_19G078800</v>
          </cell>
          <cell r="E3224" t="str">
            <v>GLYMA_01G193700</v>
          </cell>
          <cell r="G3224" t="str">
            <v>GLYMA_05G159200</v>
          </cell>
          <cell r="H3224" t="str">
            <v>GLYMA_06G202600</v>
          </cell>
          <cell r="L3224" t="str">
            <v>GLYMA_09G009800</v>
          </cell>
          <cell r="N3224" t="str">
            <v>GLYMA_13G037400</v>
          </cell>
          <cell r="O3224" t="str">
            <v>GLYMA_09G039500</v>
          </cell>
          <cell r="P3224" t="str">
            <v>GLYMA_14G173400</v>
          </cell>
          <cell r="Q3224" t="str">
            <v>GLYMA_13G366300</v>
          </cell>
          <cell r="R3224" t="str">
            <v>GLYMA_10G036000</v>
          </cell>
          <cell r="U3224" t="str">
            <v>GLYMA_02G212100</v>
          </cell>
          <cell r="V3224" t="str">
            <v>GLYMA_11G048700</v>
          </cell>
          <cell r="W3224" t="str">
            <v>GLYMA_02G021600</v>
          </cell>
          <cell r="X3224" t="str">
            <v>GLYMA_07G207400</v>
          </cell>
          <cell r="Y3224" t="str">
            <v>GLYMA_15G155800</v>
          </cell>
          <cell r="Z3224" t="str">
            <v>GLYMA_13G215400</v>
          </cell>
          <cell r="AA3224" t="str">
            <v>GLYMA_07G020900</v>
          </cell>
          <cell r="AB3224" t="str">
            <v>GLYMA_02G244200</v>
          </cell>
          <cell r="AC3224" t="str">
            <v>GLYMA_13G220400</v>
          </cell>
          <cell r="AD3224" t="str">
            <v>GLYMA_10G185100</v>
          </cell>
        </row>
        <row r="3225">
          <cell r="B3225" t="str">
            <v>GLYMA_14G075200</v>
          </cell>
          <cell r="D3225" t="str">
            <v>GLYMA_08G202200</v>
          </cell>
          <cell r="E3225" t="str">
            <v>GLYMA_08G209800</v>
          </cell>
          <cell r="G3225" t="str">
            <v>GLYMA_08G205500</v>
          </cell>
          <cell r="H3225" t="str">
            <v>GLYMA_05G161500</v>
          </cell>
          <cell r="L3225" t="str">
            <v>GLYMA_18G154200</v>
          </cell>
          <cell r="N3225" t="str">
            <v>GLYMA_09G044100</v>
          </cell>
          <cell r="O3225" t="str">
            <v>GLYMA_05G242600</v>
          </cell>
          <cell r="P3225" t="str">
            <v>GLYMA_09G153900</v>
          </cell>
          <cell r="Q3225" t="str">
            <v>GLYMA_05G156100</v>
          </cell>
          <cell r="R3225" t="str">
            <v>GLYMA_14G028000</v>
          </cell>
          <cell r="U3225" t="str">
            <v>GLYMA_02G240200</v>
          </cell>
          <cell r="V3225" t="str">
            <v>GLYMA_20G058900</v>
          </cell>
          <cell r="W3225" t="str">
            <v>GLYMA_06G307700</v>
          </cell>
          <cell r="X3225" t="str">
            <v>GLYMA_02G203600</v>
          </cell>
          <cell r="Y3225" t="str">
            <v>GLYMA_06G141400</v>
          </cell>
          <cell r="Z3225" t="str">
            <v>GLYMA_03G005800</v>
          </cell>
          <cell r="AA3225" t="str">
            <v>GLYMA_05G236400</v>
          </cell>
          <cell r="AB3225" t="str">
            <v>GLYMA_15G066200</v>
          </cell>
          <cell r="AC3225" t="str">
            <v>GLYMA_14G117300</v>
          </cell>
          <cell r="AD3225" t="str">
            <v>GLYMA_15G062300</v>
          </cell>
        </row>
        <row r="3226">
          <cell r="B3226" t="str">
            <v>GLYMA_18G191600</v>
          </cell>
          <cell r="D3226" t="str">
            <v>GLYMA_18G003200</v>
          </cell>
          <cell r="E3226" t="str">
            <v>GLYMA_12G182600</v>
          </cell>
          <cell r="G3226" t="str">
            <v>GLYMA_02G015500</v>
          </cell>
          <cell r="H3226" t="str">
            <v>GLYMA_08G105300</v>
          </cell>
          <cell r="L3226" t="str">
            <v>GLYMA_04G151000</v>
          </cell>
          <cell r="N3226" t="str">
            <v>GLYMA_02G099600</v>
          </cell>
          <cell r="O3226" t="str">
            <v>GLYMA_01G102200</v>
          </cell>
          <cell r="P3226" t="str">
            <v>GLYMA_06G073700</v>
          </cell>
          <cell r="Q3226" t="str">
            <v>GLYMA_01G060300</v>
          </cell>
          <cell r="R3226" t="str">
            <v>GLYMA_11G050800</v>
          </cell>
          <cell r="U3226" t="str">
            <v>GLYMA_16G049500</v>
          </cell>
          <cell r="V3226" t="str">
            <v>GLYMA_16G122700</v>
          </cell>
          <cell r="W3226" t="str">
            <v>GLYMA_15G056000</v>
          </cell>
          <cell r="X3226" t="str">
            <v>GLYMA_19G224600</v>
          </cell>
          <cell r="Y3226" t="str">
            <v>GLYMA_06G223600</v>
          </cell>
          <cell r="Z3226" t="str">
            <v>GLYMA_04G177800</v>
          </cell>
          <cell r="AA3226" t="str">
            <v>GLYMA_13G034800</v>
          </cell>
          <cell r="AB3226" t="str">
            <v>GLYMA_05G161600</v>
          </cell>
          <cell r="AC3226" t="str">
            <v>GLYMA_16G137300</v>
          </cell>
          <cell r="AD3226" t="str">
            <v>GLYMA_20G119200</v>
          </cell>
        </row>
        <row r="3227">
          <cell r="B3227" t="str">
            <v>GLYMA_18G116900</v>
          </cell>
          <cell r="D3227" t="str">
            <v>GLYMA_02G192300</v>
          </cell>
          <cell r="E3227" t="str">
            <v>GLYMA_02G145100</v>
          </cell>
          <cell r="G3227" t="str">
            <v>GLYMA_07G056600</v>
          </cell>
          <cell r="H3227" t="str">
            <v>GLYMA_09G014000</v>
          </cell>
          <cell r="L3227" t="str">
            <v>GLYMA_06G036600</v>
          </cell>
          <cell r="N3227" t="str">
            <v>GLYMA_07G147300</v>
          </cell>
          <cell r="O3227" t="str">
            <v>GLYMA_15G015500</v>
          </cell>
          <cell r="P3227" t="str">
            <v>GLYMA_05G206500</v>
          </cell>
          <cell r="Q3227" t="str">
            <v>GLYMA_07G181600</v>
          </cell>
          <cell r="R3227" t="str">
            <v>GLYMA_20G235400</v>
          </cell>
          <cell r="U3227" t="str">
            <v>GLYMA_17G013900</v>
          </cell>
          <cell r="V3227" t="str">
            <v>GLYMA_01G108700</v>
          </cell>
          <cell r="W3227" t="str">
            <v>GLYMA_08G263700</v>
          </cell>
          <cell r="X3227" t="str">
            <v>GLYMA_20G155100</v>
          </cell>
          <cell r="Y3227" t="str">
            <v>GLYMA_08G049900</v>
          </cell>
          <cell r="Z3227" t="str">
            <v>GLYMA_06G218700</v>
          </cell>
          <cell r="AA3227" t="str">
            <v>GLYMA_19G159300</v>
          </cell>
          <cell r="AB3227" t="str">
            <v>GLYMA_07G151600</v>
          </cell>
          <cell r="AC3227" t="str">
            <v>GLYMA_14G047500</v>
          </cell>
          <cell r="AD3227" t="str">
            <v>GLYMA_18G207100</v>
          </cell>
        </row>
        <row r="3228">
          <cell r="B3228" t="str">
            <v>GLYMA_14G211200</v>
          </cell>
          <cell r="D3228" t="str">
            <v>GLYMA_06G114200</v>
          </cell>
          <cell r="E3228" t="str">
            <v>GLYMA_13G241900</v>
          </cell>
          <cell r="G3228" t="str">
            <v>GLYMA_02G116400</v>
          </cell>
          <cell r="H3228" t="str">
            <v>GLYMA_19G066700</v>
          </cell>
          <cell r="L3228" t="str">
            <v>GLYMA_03G021700</v>
          </cell>
          <cell r="N3228" t="str">
            <v>GLYMA_07G257300</v>
          </cell>
          <cell r="O3228" t="str">
            <v>GLYMA_17G253200</v>
          </cell>
          <cell r="P3228" t="str">
            <v>GLYMA_04G194200</v>
          </cell>
          <cell r="Q3228" t="str">
            <v>GLYMA_19G050800</v>
          </cell>
          <cell r="R3228" t="str">
            <v>GLYMA_06G149500</v>
          </cell>
          <cell r="U3228" t="str">
            <v>GLYMA_12G102300</v>
          </cell>
          <cell r="V3228" t="str">
            <v>GLYMA_19G031100</v>
          </cell>
          <cell r="W3228" t="str">
            <v>GLYMA_04G206000</v>
          </cell>
          <cell r="X3228" t="str">
            <v>GLYMA_06G142200</v>
          </cell>
          <cell r="Y3228" t="str">
            <v>GLYMA_05G023900</v>
          </cell>
          <cell r="Z3228" t="str">
            <v>GLYMA_10G281600</v>
          </cell>
          <cell r="AA3228" t="str">
            <v>GLYMA_04G207200</v>
          </cell>
          <cell r="AB3228" t="str">
            <v>GLYMA_07G151300</v>
          </cell>
          <cell r="AC3228" t="str">
            <v>GLYMA_17G091300</v>
          </cell>
          <cell r="AD3228" t="str">
            <v>GLYMA_01G038600</v>
          </cell>
        </row>
        <row r="3229">
          <cell r="B3229" t="str">
            <v>GLYMA_08G261000</v>
          </cell>
          <cell r="D3229" t="str">
            <v>GLYMA_19G133500</v>
          </cell>
          <cell r="E3229" t="str">
            <v>GLYMA_13G157800</v>
          </cell>
          <cell r="G3229" t="str">
            <v>GLYMA_13G137100</v>
          </cell>
          <cell r="H3229" t="str">
            <v>GLYMA_11G209200</v>
          </cell>
          <cell r="L3229" t="str">
            <v>GLYMA_18G002600</v>
          </cell>
          <cell r="N3229" t="str">
            <v>GLYMA_09G001700</v>
          </cell>
          <cell r="O3229" t="str">
            <v>GLYMA_14G216600</v>
          </cell>
          <cell r="P3229" t="str">
            <v>GLYMA_15G097700</v>
          </cell>
          <cell r="Q3229" t="str">
            <v>GLYMA_06G004900</v>
          </cell>
          <cell r="R3229" t="str">
            <v>GLYMA_14G205100</v>
          </cell>
          <cell r="U3229" t="str">
            <v>GLYMA_05G225100</v>
          </cell>
          <cell r="V3229" t="str">
            <v>GLYMA_03G221700</v>
          </cell>
          <cell r="W3229" t="str">
            <v>GLYMA_01G134200</v>
          </cell>
          <cell r="X3229" t="str">
            <v>GLYMA_14G045300</v>
          </cell>
          <cell r="Y3229" t="str">
            <v>GLYMA_06G315200</v>
          </cell>
          <cell r="Z3229" t="str">
            <v>GLYMA_11G094800</v>
          </cell>
          <cell r="AA3229" t="str">
            <v>GLYMA_08G074700</v>
          </cell>
          <cell r="AB3229" t="str">
            <v>GLYMA_15G015100</v>
          </cell>
          <cell r="AC3229" t="str">
            <v>GLYMA_20G032800</v>
          </cell>
          <cell r="AD3229" t="str">
            <v>GLYMA_11G189400</v>
          </cell>
        </row>
        <row r="3230">
          <cell r="B3230" t="str">
            <v>GLYMA_05G245000</v>
          </cell>
          <cell r="D3230" t="str">
            <v>GLYMA_11G133800</v>
          </cell>
          <cell r="E3230" t="str">
            <v>GLYMA_10G028900</v>
          </cell>
          <cell r="G3230" t="str">
            <v>GLYMA_17G086000</v>
          </cell>
          <cell r="H3230" t="str">
            <v>GLYMA_11G211100</v>
          </cell>
          <cell r="L3230" t="str">
            <v>GLYMA_15G065700</v>
          </cell>
          <cell r="N3230" t="str">
            <v>GLYMA_03G181600</v>
          </cell>
          <cell r="O3230" t="str">
            <v>GLYMA_18G020000</v>
          </cell>
          <cell r="P3230" t="str">
            <v>GLYMA_04G253900</v>
          </cell>
          <cell r="Q3230" t="str">
            <v>GLYMA_09G103400</v>
          </cell>
          <cell r="R3230" t="str">
            <v>GLYMA_06G138700</v>
          </cell>
          <cell r="U3230" t="str">
            <v>GLYMA_04G022500</v>
          </cell>
          <cell r="V3230" t="str">
            <v>GLYMA_12G117700</v>
          </cell>
          <cell r="W3230" t="str">
            <v>GLYMA_05G011300</v>
          </cell>
          <cell r="X3230" t="str">
            <v>GLYMA_18G107300</v>
          </cell>
          <cell r="Y3230" t="str">
            <v>GLYMA_11G048900</v>
          </cell>
          <cell r="Z3230" t="str">
            <v>GLYMA_09G094000</v>
          </cell>
          <cell r="AA3230" t="str">
            <v>GLYMA_07G266800</v>
          </cell>
          <cell r="AB3230" t="str">
            <v>GLYMA_13G050300</v>
          </cell>
          <cell r="AC3230" t="str">
            <v>GLYMA_02G024900</v>
          </cell>
          <cell r="AD3230" t="str">
            <v>GLYMA_10G044700</v>
          </cell>
        </row>
        <row r="3231">
          <cell r="B3231" t="str">
            <v>GLYMA_09G018700</v>
          </cell>
          <cell r="D3231" t="str">
            <v>GLYMA_17G188800</v>
          </cell>
          <cell r="E3231" t="str">
            <v>GLYMA_09G265800</v>
          </cell>
          <cell r="G3231" t="str">
            <v>GLYMA_08G222100</v>
          </cell>
          <cell r="H3231" t="str">
            <v>GLYMA_13G311600</v>
          </cell>
          <cell r="L3231" t="str">
            <v>GLYMA_06G165000</v>
          </cell>
          <cell r="N3231" t="str">
            <v>GLYMA_16G150300</v>
          </cell>
          <cell r="O3231" t="str">
            <v>GLYMA_09G221000</v>
          </cell>
          <cell r="P3231" t="str">
            <v>GLYMA_02G307700</v>
          </cell>
          <cell r="Q3231" t="str">
            <v>GLYMA_U003400</v>
          </cell>
          <cell r="R3231" t="str">
            <v>GLYMA_12G197200</v>
          </cell>
          <cell r="U3231" t="str">
            <v>GLYMA_15G252600</v>
          </cell>
          <cell r="V3231" t="str">
            <v>GLYMA_13G245100</v>
          </cell>
          <cell r="W3231" t="str">
            <v>GLYMA_20G111700</v>
          </cell>
          <cell r="X3231" t="str">
            <v>GLYMA_17G142300</v>
          </cell>
          <cell r="Y3231" t="str">
            <v>GLYMA_09G071600</v>
          </cell>
          <cell r="Z3231" t="str">
            <v>GLYMA_13G298100</v>
          </cell>
          <cell r="AA3231" t="str">
            <v>GLYMA_15G090800</v>
          </cell>
          <cell r="AB3231" t="str">
            <v>GLYMA_02G035500</v>
          </cell>
          <cell r="AC3231" t="str">
            <v>GLYMA_11G235100</v>
          </cell>
          <cell r="AD3231" t="str">
            <v>GLYMA_17G048100</v>
          </cell>
        </row>
        <row r="3232">
          <cell r="B3232" t="str">
            <v>GLYMA_20G048700</v>
          </cell>
          <cell r="D3232" t="str">
            <v>GLYMA_19G186200</v>
          </cell>
          <cell r="E3232" t="str">
            <v>GLYMA_13G222100</v>
          </cell>
          <cell r="G3232" t="str">
            <v>GLYMA_15G030100</v>
          </cell>
          <cell r="H3232" t="str">
            <v>GLYMA_07G261500</v>
          </cell>
          <cell r="L3232" t="str">
            <v>GLYMA_13G316000</v>
          </cell>
          <cell r="N3232" t="str">
            <v>GLYMA_05G049600</v>
          </cell>
          <cell r="O3232" t="str">
            <v>GLYMA_17G073400</v>
          </cell>
          <cell r="P3232" t="str">
            <v>GLYMA_17G201000</v>
          </cell>
          <cell r="Q3232" t="str">
            <v>GLYMA_01G028800</v>
          </cell>
          <cell r="R3232" t="str">
            <v>GLYMA_11G021700</v>
          </cell>
          <cell r="U3232" t="str">
            <v>GLYMA_20G156200</v>
          </cell>
          <cell r="V3232" t="str">
            <v>GLYMA_12G149100</v>
          </cell>
          <cell r="W3232" t="str">
            <v>GLYMA_06G013600</v>
          </cell>
          <cell r="X3232" t="str">
            <v>GLYMA_13G057000</v>
          </cell>
          <cell r="Y3232" t="str">
            <v>GLYMA_08G108200</v>
          </cell>
          <cell r="Z3232" t="str">
            <v>GLYMA_04G036700</v>
          </cell>
          <cell r="AA3232" t="str">
            <v>GLYMA_13G259600</v>
          </cell>
          <cell r="AB3232" t="str">
            <v>GLYMA_20G094300</v>
          </cell>
          <cell r="AC3232" t="str">
            <v>GLYMA_02G261900</v>
          </cell>
          <cell r="AD3232" t="str">
            <v>GLYMA_13G286900</v>
          </cell>
        </row>
        <row r="3233">
          <cell r="B3233" t="str">
            <v>GLYMA_10G209500</v>
          </cell>
          <cell r="D3233" t="str">
            <v>GLYMA_03G181800</v>
          </cell>
          <cell r="E3233" t="str">
            <v>GLYMA_17G253200</v>
          </cell>
          <cell r="G3233" t="str">
            <v>GLYMA_19G189600</v>
          </cell>
          <cell r="H3233" t="str">
            <v>GLYMA_20G156200</v>
          </cell>
          <cell r="L3233" t="str">
            <v>GLYMA_07G089900</v>
          </cell>
          <cell r="N3233" t="str">
            <v>GLYMA_04G190500</v>
          </cell>
          <cell r="O3233" t="str">
            <v>GLYMA_03G035500</v>
          </cell>
          <cell r="P3233" t="str">
            <v>GLYMA_14G141000</v>
          </cell>
          <cell r="Q3233" t="str">
            <v>GLYMA_03G207500</v>
          </cell>
          <cell r="R3233" t="str">
            <v>GLYMA_07G062600</v>
          </cell>
          <cell r="U3233" t="str">
            <v>GLYMA_11G206000</v>
          </cell>
          <cell r="V3233" t="str">
            <v>GLYMA_18G054200</v>
          </cell>
          <cell r="W3233" t="str">
            <v>GLYMA_14G150900</v>
          </cell>
          <cell r="X3233" t="str">
            <v>GLYMA_05G070200</v>
          </cell>
          <cell r="Y3233" t="str">
            <v>GLYMA_17G234000</v>
          </cell>
          <cell r="Z3233" t="str">
            <v>GLYMA_10G013600</v>
          </cell>
          <cell r="AA3233" t="str">
            <v>GLYMA_11G181200</v>
          </cell>
          <cell r="AB3233" t="str">
            <v>GLYMA_06G141400</v>
          </cell>
          <cell r="AC3233" t="str">
            <v>GLYMA_13G208400</v>
          </cell>
          <cell r="AD3233" t="str">
            <v>GLYMA_11G251500</v>
          </cell>
        </row>
        <row r="3234">
          <cell r="B3234" t="str">
            <v>GLYMA_10G006500</v>
          </cell>
          <cell r="D3234" t="str">
            <v>GLYMA_19G017200</v>
          </cell>
          <cell r="E3234" t="str">
            <v>GLYMA_02G217900</v>
          </cell>
          <cell r="G3234" t="str">
            <v>GLYMA_04G073200</v>
          </cell>
          <cell r="H3234" t="str">
            <v>GLYMA_14G090200</v>
          </cell>
          <cell r="L3234" t="str">
            <v>GLYMA_02G216300</v>
          </cell>
          <cell r="N3234" t="str">
            <v>GLYMA_03G034300</v>
          </cell>
          <cell r="O3234" t="str">
            <v>GLYMA_14G211500</v>
          </cell>
          <cell r="P3234" t="str">
            <v>GLYMA_01G164700</v>
          </cell>
          <cell r="Q3234" t="str">
            <v>GLYMA_19G126000</v>
          </cell>
          <cell r="R3234" t="str">
            <v>GLYMA_07G243200</v>
          </cell>
          <cell r="U3234" t="str">
            <v>GLYMA_19G118000</v>
          </cell>
          <cell r="V3234" t="str">
            <v>GLYMA_05G025400</v>
          </cell>
          <cell r="W3234" t="str">
            <v>GLYMA_17G030200</v>
          </cell>
          <cell r="X3234" t="str">
            <v>GLYMA_17G138200</v>
          </cell>
          <cell r="Y3234" t="str">
            <v>GLYMA_06G199700</v>
          </cell>
          <cell r="Z3234" t="str">
            <v>GLYMA_11G212400</v>
          </cell>
          <cell r="AA3234" t="str">
            <v>GLYMA_16G029200</v>
          </cell>
          <cell r="AB3234" t="str">
            <v>GLYMA_18G238000</v>
          </cell>
          <cell r="AC3234" t="str">
            <v>GLYMA_20G056900</v>
          </cell>
          <cell r="AD3234" t="str">
            <v>GLYMA_02G221200</v>
          </cell>
        </row>
        <row r="3235">
          <cell r="B3235" t="str">
            <v>GLYMA_06G222000</v>
          </cell>
          <cell r="D3235" t="str">
            <v>GLYMA_20G231700</v>
          </cell>
          <cell r="E3235" t="str">
            <v>GLYMA_08G217700</v>
          </cell>
          <cell r="G3235" t="str">
            <v>GLYMA_07G020000</v>
          </cell>
          <cell r="H3235" t="str">
            <v>GLYMA_03G158100</v>
          </cell>
          <cell r="L3235" t="str">
            <v>GLYMA_19G221600</v>
          </cell>
          <cell r="N3235" t="str">
            <v>GLYMA_05G189500</v>
          </cell>
          <cell r="O3235" t="str">
            <v>GLYMA_07G120500</v>
          </cell>
          <cell r="P3235" t="str">
            <v>GLYMA_06G242700</v>
          </cell>
          <cell r="Q3235" t="str">
            <v>GLYMA_12G177000</v>
          </cell>
          <cell r="R3235" t="str">
            <v>GLYMA_13G256400</v>
          </cell>
          <cell r="U3235" t="str">
            <v>GLYMA_18G278000</v>
          </cell>
          <cell r="V3235" t="str">
            <v>GLYMA_14G072300</v>
          </cell>
          <cell r="W3235" t="str">
            <v>GLYMA_17G046000</v>
          </cell>
          <cell r="X3235" t="str">
            <v>GLYMA_09G145700</v>
          </cell>
          <cell r="Y3235" t="str">
            <v>GLYMA_07G270900</v>
          </cell>
          <cell r="Z3235" t="str">
            <v>GLYMA_04G145900</v>
          </cell>
          <cell r="AA3235" t="str">
            <v>GLYMA_17G094500</v>
          </cell>
          <cell r="AB3235" t="str">
            <v>GLYMA_11G209200</v>
          </cell>
          <cell r="AC3235" t="str">
            <v>GLYMA_11G099800</v>
          </cell>
          <cell r="AD3235" t="str">
            <v>GLYMA_15G056100</v>
          </cell>
        </row>
        <row r="3236">
          <cell r="B3236" t="str">
            <v>GLYMA_07G235000</v>
          </cell>
          <cell r="D3236" t="str">
            <v>GLYMA_19G182900</v>
          </cell>
          <cell r="E3236" t="str">
            <v>GLYMA_06G018700</v>
          </cell>
          <cell r="G3236" t="str">
            <v>GLYMA_13G369100</v>
          </cell>
          <cell r="H3236" t="str">
            <v>GLYMA_13G227900</v>
          </cell>
          <cell r="L3236" t="str">
            <v>GLYMA_20G112200</v>
          </cell>
          <cell r="N3236" t="str">
            <v>GLYMA_12G044600</v>
          </cell>
          <cell r="O3236" t="str">
            <v>GLYMA_10G172200</v>
          </cell>
          <cell r="P3236" t="str">
            <v>GLYMA_13G227300</v>
          </cell>
          <cell r="Q3236" t="str">
            <v>GLYMA_05G067400</v>
          </cell>
          <cell r="R3236" t="str">
            <v>GLYMA_19G167700</v>
          </cell>
          <cell r="U3236" t="str">
            <v>GLYMA_05G068900</v>
          </cell>
          <cell r="V3236" t="str">
            <v>GLYMA_17G256700</v>
          </cell>
          <cell r="W3236" t="str">
            <v>GLYMA_16G016900</v>
          </cell>
          <cell r="X3236" t="str">
            <v>GLYMA_14G122900</v>
          </cell>
          <cell r="Y3236" t="str">
            <v>GLYMA_06G058300</v>
          </cell>
          <cell r="Z3236" t="str">
            <v>GLYMA_12G111100</v>
          </cell>
          <cell r="AA3236" t="str">
            <v>GLYMA_18G057800</v>
          </cell>
          <cell r="AB3236" t="str">
            <v>GLYMA_09G272100</v>
          </cell>
          <cell r="AC3236" t="str">
            <v>GLYMA_19G112700</v>
          </cell>
          <cell r="AD3236" t="str">
            <v>GLYMA_15G169300</v>
          </cell>
        </row>
        <row r="3237">
          <cell r="B3237" t="str">
            <v>GLYMA_13G316100</v>
          </cell>
          <cell r="D3237" t="str">
            <v>GLYMA_03G158100</v>
          </cell>
          <cell r="E3237" t="str">
            <v>GLYMA_17G202200</v>
          </cell>
          <cell r="G3237" t="str">
            <v>GLYMA_09G022900</v>
          </cell>
          <cell r="H3237" t="str">
            <v>GLYMA_17G253500</v>
          </cell>
          <cell r="L3237" t="str">
            <v>GLYMA_14G041600</v>
          </cell>
          <cell r="N3237" t="str">
            <v>GLYMA_07G257900</v>
          </cell>
          <cell r="O3237" t="str">
            <v>GLYMA_01G195000</v>
          </cell>
          <cell r="P3237" t="str">
            <v>GLYMA_05G216400</v>
          </cell>
          <cell r="R3237" t="str">
            <v>GLYMA_05G208100</v>
          </cell>
          <cell r="U3237" t="str">
            <v>GLYMA_20G150600</v>
          </cell>
          <cell r="V3237" t="str">
            <v>GLYMA_11G045800</v>
          </cell>
          <cell r="W3237" t="str">
            <v>GLYMA_09G069900</v>
          </cell>
          <cell r="X3237" t="str">
            <v>GLYMA_14G093800</v>
          </cell>
          <cell r="Y3237" t="str">
            <v>GLYMA_11G247100</v>
          </cell>
          <cell r="Z3237" t="str">
            <v>GLYMA_08G211100</v>
          </cell>
          <cell r="AA3237" t="str">
            <v>GLYMA_10G274800</v>
          </cell>
          <cell r="AB3237" t="str">
            <v>GLYMA_14G000100</v>
          </cell>
          <cell r="AC3237" t="str">
            <v>GLYMA_15G084200</v>
          </cell>
          <cell r="AD3237" t="str">
            <v>GLYMA_11G110900</v>
          </cell>
        </row>
        <row r="3238">
          <cell r="B3238" t="str">
            <v>GLYMA_05G103200</v>
          </cell>
          <cell r="D3238" t="str">
            <v>GLYMA_01G167900</v>
          </cell>
          <cell r="E3238" t="str">
            <v>GLYMA_20G237000</v>
          </cell>
          <cell r="G3238" t="str">
            <v>GLYMA_20G237000</v>
          </cell>
          <cell r="H3238" t="str">
            <v>GLYMA_13G300000</v>
          </cell>
          <cell r="L3238" t="str">
            <v>GLYMA_19G156000</v>
          </cell>
          <cell r="N3238" t="str">
            <v>GLYMA_02G171100</v>
          </cell>
          <cell r="O3238" t="str">
            <v>GLYMA_05G011300</v>
          </cell>
          <cell r="P3238" t="str">
            <v>GLYMA_16G054900</v>
          </cell>
          <cell r="R3238" t="str">
            <v>GLYMA_06G059600</v>
          </cell>
          <cell r="U3238" t="str">
            <v>GLYMA_17G030600</v>
          </cell>
          <cell r="V3238" t="str">
            <v>GLYMA_09G087100</v>
          </cell>
          <cell r="W3238" t="str">
            <v>GLYMA_07G202200</v>
          </cell>
          <cell r="X3238" t="str">
            <v>GLYMA_10G261600</v>
          </cell>
          <cell r="Y3238" t="str">
            <v>GLYMA_05G148400</v>
          </cell>
          <cell r="Z3238" t="str">
            <v>GLYMA_04G040300</v>
          </cell>
          <cell r="AA3238" t="str">
            <v>GLYMA_02G059500</v>
          </cell>
          <cell r="AB3238" t="str">
            <v>GLYMA_17G058400</v>
          </cell>
          <cell r="AC3238" t="str">
            <v>GLYMA_05G245800</v>
          </cell>
          <cell r="AD3238" t="str">
            <v>GLYMA_08G212600</v>
          </cell>
        </row>
        <row r="3239">
          <cell r="B3239" t="str">
            <v>GLYMA_13G253100</v>
          </cell>
          <cell r="D3239" t="str">
            <v>GLYMA_03G188800</v>
          </cell>
          <cell r="E3239" t="str">
            <v>GLYMA_20G213700</v>
          </cell>
          <cell r="G3239" t="str">
            <v>GLYMA_12G190100</v>
          </cell>
          <cell r="H3239" t="str">
            <v>GLYMA_11G037100</v>
          </cell>
          <cell r="L3239" t="str">
            <v>GLYMA_09G111200</v>
          </cell>
          <cell r="N3239" t="str">
            <v>GLYMA_04G043700</v>
          </cell>
          <cell r="O3239" t="str">
            <v>GLYMA_19G150800</v>
          </cell>
          <cell r="P3239" t="str">
            <v>GLYMA_17G063000</v>
          </cell>
          <cell r="R3239" t="str">
            <v>GLYMA_13G175400</v>
          </cell>
          <cell r="U3239" t="str">
            <v>GLYMA_14G205200</v>
          </cell>
          <cell r="V3239" t="str">
            <v>GLYMA_19G194100</v>
          </cell>
          <cell r="W3239" t="str">
            <v>GLYMA_16G062600</v>
          </cell>
          <cell r="X3239" t="str">
            <v>GLYMA_08G303100</v>
          </cell>
          <cell r="Y3239" t="str">
            <v>GLYMA_U024900</v>
          </cell>
          <cell r="Z3239" t="str">
            <v>GLYMA_05G090800</v>
          </cell>
          <cell r="AA3239" t="str">
            <v>GLYMA_04G058200</v>
          </cell>
          <cell r="AB3239" t="str">
            <v>GLYMA_09G138600</v>
          </cell>
          <cell r="AC3239" t="str">
            <v>GLYMA_15G003300</v>
          </cell>
          <cell r="AD3239" t="str">
            <v>GLYMA_18G204600</v>
          </cell>
        </row>
        <row r="3240">
          <cell r="B3240" t="str">
            <v>GLYMA_09G211000</v>
          </cell>
          <cell r="D3240" t="str">
            <v>GLYMA_14G152800</v>
          </cell>
          <cell r="E3240" t="str">
            <v>GLYMA_05G044100</v>
          </cell>
          <cell r="G3240" t="str">
            <v>GLYMA_10G198300</v>
          </cell>
          <cell r="H3240" t="str">
            <v>GLYMA_06G041500</v>
          </cell>
          <cell r="L3240" t="str">
            <v>GLYMA_02G206200</v>
          </cell>
          <cell r="N3240" t="str">
            <v>GLYMA_15G274400</v>
          </cell>
          <cell r="O3240" t="str">
            <v>GLYMA_19G201000</v>
          </cell>
          <cell r="P3240" t="str">
            <v>GLYMA_11G067700</v>
          </cell>
          <cell r="R3240" t="str">
            <v>GLYMA_02G292800</v>
          </cell>
          <cell r="U3240" t="str">
            <v>GLYMA_17G232700</v>
          </cell>
          <cell r="V3240" t="str">
            <v>GLYMA_06G113100</v>
          </cell>
          <cell r="W3240" t="str">
            <v>GLYMA_10G221100</v>
          </cell>
          <cell r="X3240" t="str">
            <v>GLYMA_01G175300</v>
          </cell>
          <cell r="Y3240" t="str">
            <v>GLYMA_08G288800</v>
          </cell>
          <cell r="Z3240" t="str">
            <v>GLYMA_12G205100</v>
          </cell>
          <cell r="AA3240" t="str">
            <v>GLYMA_13G332500</v>
          </cell>
          <cell r="AB3240" t="str">
            <v>GLYMA_15G115300</v>
          </cell>
          <cell r="AC3240" t="str">
            <v>GLYMA_01G019600</v>
          </cell>
          <cell r="AD3240" t="str">
            <v>GLYMA_13G051900</v>
          </cell>
        </row>
        <row r="3241">
          <cell r="B3241" t="str">
            <v>GLYMA_19G193900</v>
          </cell>
          <cell r="D3241" t="str">
            <v>GLYMA_13G336200</v>
          </cell>
          <cell r="E3241" t="str">
            <v>GLYMA_17G248300</v>
          </cell>
          <cell r="G3241" t="str">
            <v>GLYMA_11G115400</v>
          </cell>
          <cell r="H3241" t="str">
            <v>GLYMA_08G325400</v>
          </cell>
          <cell r="L3241" t="str">
            <v>GLYMA_02G134200</v>
          </cell>
          <cell r="N3241" t="str">
            <v>GLYMA_18G295800</v>
          </cell>
          <cell r="O3241" t="str">
            <v>GLYMA_16G121000</v>
          </cell>
          <cell r="P3241" t="str">
            <v>GLYMA_11G058400</v>
          </cell>
          <cell r="R3241" t="str">
            <v>GLYMA_09G111300</v>
          </cell>
          <cell r="U3241" t="str">
            <v>GLYMA_20G210900</v>
          </cell>
          <cell r="V3241" t="str">
            <v>GLYMA_15G104400</v>
          </cell>
          <cell r="W3241" t="str">
            <v>GLYMA_07G018500</v>
          </cell>
          <cell r="X3241" t="str">
            <v>GLYMA_09G011700</v>
          </cell>
          <cell r="Y3241" t="str">
            <v>GLYMA_13G220400</v>
          </cell>
          <cell r="Z3241" t="str">
            <v>GLYMA_15G004100</v>
          </cell>
          <cell r="AA3241" t="str">
            <v>GLYMA_07G261800</v>
          </cell>
          <cell r="AB3241" t="str">
            <v>GLYMA_08G075700</v>
          </cell>
          <cell r="AC3241" t="str">
            <v>GLYMA_13G361300</v>
          </cell>
          <cell r="AD3241" t="str">
            <v>GLYMA_16G170300</v>
          </cell>
        </row>
        <row r="3242">
          <cell r="B3242" t="str">
            <v>GLYMA_09G001600</v>
          </cell>
          <cell r="D3242" t="str">
            <v>GLYMA_03G200600</v>
          </cell>
          <cell r="E3242" t="str">
            <v>GLYMA_20G198500</v>
          </cell>
          <cell r="G3242" t="str">
            <v>GLYMA_13G101300</v>
          </cell>
          <cell r="H3242" t="str">
            <v>GLYMA_01G057100</v>
          </cell>
          <cell r="L3242" t="str">
            <v>GLYMA_02G102600</v>
          </cell>
          <cell r="N3242" t="str">
            <v>GLYMA_11G094800</v>
          </cell>
          <cell r="O3242" t="str">
            <v>GLYMA_14G049400</v>
          </cell>
          <cell r="P3242" t="str">
            <v>GLYMA_02G244700</v>
          </cell>
          <cell r="R3242" t="str">
            <v>GLYMA_16G056400</v>
          </cell>
          <cell r="U3242" t="str">
            <v>GLYMA_06G129800</v>
          </cell>
          <cell r="V3242" t="str">
            <v>GLYMA_03G109300</v>
          </cell>
          <cell r="W3242" t="str">
            <v>GLYMA_09G222200</v>
          </cell>
          <cell r="X3242" t="str">
            <v>GLYMA_01G167900</v>
          </cell>
          <cell r="Y3242" t="str">
            <v>GLYMA_13G361300</v>
          </cell>
          <cell r="Z3242" t="str">
            <v>GLYMA_10G172900</v>
          </cell>
          <cell r="AA3242" t="str">
            <v>GLYMA_09G070000</v>
          </cell>
          <cell r="AB3242" t="str">
            <v>GLYMA_13G211800</v>
          </cell>
          <cell r="AC3242" t="str">
            <v>GLYMA_01G044300</v>
          </cell>
          <cell r="AD3242" t="str">
            <v>GLYMA_08G108200</v>
          </cell>
        </row>
        <row r="3243">
          <cell r="B3243" t="str">
            <v>GLYMA_03G171100</v>
          </cell>
          <cell r="D3243" t="str">
            <v>GLYMA_08G196500</v>
          </cell>
          <cell r="E3243" t="str">
            <v>GLYMA_05G197900</v>
          </cell>
          <cell r="G3243" t="str">
            <v>GLYMA_02G087000</v>
          </cell>
          <cell r="H3243" t="str">
            <v>GLYMA_01G164800</v>
          </cell>
          <cell r="L3243" t="str">
            <v>GLYMA_04G242300</v>
          </cell>
          <cell r="N3243" t="str">
            <v>GLYMA_01G168200</v>
          </cell>
          <cell r="O3243" t="str">
            <v>GLYMA_07G148600</v>
          </cell>
          <cell r="P3243" t="str">
            <v>GLYMA_08G312200</v>
          </cell>
          <cell r="R3243" t="str">
            <v>GLYMA_04G203100</v>
          </cell>
          <cell r="U3243" t="str">
            <v>GLYMA_05G183300</v>
          </cell>
          <cell r="V3243" t="str">
            <v>GLYMA_10G018800</v>
          </cell>
          <cell r="W3243" t="str">
            <v>GLYMA_13G174000</v>
          </cell>
          <cell r="X3243" t="str">
            <v>GLYMA_17G251400</v>
          </cell>
          <cell r="Y3243" t="str">
            <v>GLYMA_07G073900</v>
          </cell>
          <cell r="Z3243" t="str">
            <v>GLYMA_09G198900</v>
          </cell>
          <cell r="AA3243" t="str">
            <v>GLYMA_20G150300</v>
          </cell>
          <cell r="AB3243" t="str">
            <v>GLYMA_03G186900</v>
          </cell>
          <cell r="AC3243" t="str">
            <v>GLYMA_10G236500</v>
          </cell>
          <cell r="AD3243" t="str">
            <v>GLYMA_02G110300</v>
          </cell>
        </row>
        <row r="3244">
          <cell r="B3244" t="str">
            <v>GLYMA_05G092100</v>
          </cell>
          <cell r="D3244" t="str">
            <v>GLYMA_17G006200</v>
          </cell>
          <cell r="E3244" t="str">
            <v>GLYMA_15G155300</v>
          </cell>
          <cell r="G3244" t="str">
            <v>GLYMA_15G227600</v>
          </cell>
          <cell r="H3244" t="str">
            <v>GLYMA_03G193500</v>
          </cell>
          <cell r="L3244" t="str">
            <v>GLYMA_07G111900</v>
          </cell>
          <cell r="N3244" t="str">
            <v>GLYMA_18G061300</v>
          </cell>
          <cell r="O3244" t="str">
            <v>GLYMA_13G246600</v>
          </cell>
          <cell r="P3244" t="str">
            <v>GLYMA_05G043600</v>
          </cell>
          <cell r="R3244" t="str">
            <v>GLYMA_02G245100</v>
          </cell>
          <cell r="U3244" t="str">
            <v>GLYMA_16G110500</v>
          </cell>
          <cell r="V3244" t="str">
            <v>GLYMA_17G237100</v>
          </cell>
          <cell r="W3244" t="str">
            <v>GLYMA_14G101400</v>
          </cell>
          <cell r="X3244" t="str">
            <v>GLYMA_09G114100</v>
          </cell>
          <cell r="Y3244" t="str">
            <v>GLYMA_04G005300</v>
          </cell>
          <cell r="Z3244" t="str">
            <v>GLYMA_18G005600</v>
          </cell>
          <cell r="AA3244" t="str">
            <v>GLYMA_05G156600</v>
          </cell>
          <cell r="AB3244" t="str">
            <v>GLYMA_17G175400</v>
          </cell>
          <cell r="AC3244" t="str">
            <v>GLYMA_02G238500</v>
          </cell>
          <cell r="AD3244" t="str">
            <v>GLYMA_13G236600</v>
          </cell>
        </row>
        <row r="3245">
          <cell r="B3245" t="str">
            <v>GLYMA_12G171700</v>
          </cell>
          <cell r="D3245" t="str">
            <v>GLYMA_11G122200</v>
          </cell>
          <cell r="E3245" t="str">
            <v>GLYMA_03G158100</v>
          </cell>
          <cell r="G3245" t="str">
            <v>GLYMA_20G198500</v>
          </cell>
          <cell r="H3245" t="str">
            <v>GLYMA_06G190200</v>
          </cell>
          <cell r="L3245" t="str">
            <v>GLYMA_12G239600</v>
          </cell>
          <cell r="N3245" t="str">
            <v>GLYMA_14G067500</v>
          </cell>
          <cell r="O3245" t="str">
            <v>GLYMA_07G059900</v>
          </cell>
          <cell r="P3245" t="str">
            <v>GLYMA_18G207900</v>
          </cell>
          <cell r="R3245" t="str">
            <v>GLYMA_16G144600</v>
          </cell>
          <cell r="U3245" t="str">
            <v>GLYMA_02G297900</v>
          </cell>
          <cell r="V3245" t="str">
            <v>GLYMA_19G246600</v>
          </cell>
          <cell r="W3245" t="str">
            <v>GLYMA_07G215900</v>
          </cell>
          <cell r="X3245" t="str">
            <v>GLYMA_02G083600</v>
          </cell>
          <cell r="Y3245" t="str">
            <v>GLYMA_12G052200</v>
          </cell>
          <cell r="Z3245" t="str">
            <v>GLYMA_12G193600</v>
          </cell>
          <cell r="AA3245" t="str">
            <v>GLYMA_19G034900</v>
          </cell>
          <cell r="AB3245" t="str">
            <v>GLYMA_09G071600</v>
          </cell>
          <cell r="AC3245" t="str">
            <v>GLYMA_11G134300</v>
          </cell>
          <cell r="AD3245" t="str">
            <v>GLYMA_08G310000</v>
          </cell>
        </row>
        <row r="3246">
          <cell r="B3246" t="str">
            <v>GLYMA_02G087400</v>
          </cell>
          <cell r="D3246" t="str">
            <v>GLYMA_13G333000</v>
          </cell>
          <cell r="E3246" t="str">
            <v>GLYMA_08G325400</v>
          </cell>
          <cell r="G3246" t="str">
            <v>GLYMA_02G200700</v>
          </cell>
          <cell r="H3246" t="str">
            <v>GLYMA_04G193400</v>
          </cell>
          <cell r="L3246" t="str">
            <v>GLYMA_05G189400</v>
          </cell>
          <cell r="N3246" t="str">
            <v>GLYMA_07G057100</v>
          </cell>
          <cell r="O3246" t="str">
            <v>GLYMA_08G125400</v>
          </cell>
          <cell r="P3246" t="str">
            <v>GLYMA_13G132900</v>
          </cell>
          <cell r="R3246" t="str">
            <v>GLYMA_13G070900</v>
          </cell>
          <cell r="U3246" t="str">
            <v>GLYMA_11G101400</v>
          </cell>
          <cell r="V3246" t="str">
            <v>GLYMA_10G189100</v>
          </cell>
          <cell r="W3246" t="str">
            <v>GLYMA_18G121900</v>
          </cell>
          <cell r="X3246" t="str">
            <v>GLYMA_07G242400</v>
          </cell>
          <cell r="Y3246" t="str">
            <v>GLYMA_15G044300</v>
          </cell>
          <cell r="Z3246" t="str">
            <v>GLYMA_17G256800</v>
          </cell>
          <cell r="AA3246" t="str">
            <v>GLYMA_12G227300</v>
          </cell>
          <cell r="AB3246" t="str">
            <v>GLYMA_19G033900</v>
          </cell>
          <cell r="AC3246" t="str">
            <v>GLYMA_06G035200</v>
          </cell>
          <cell r="AD3246" t="str">
            <v>GLYMA_11G176000</v>
          </cell>
        </row>
        <row r="3247">
          <cell r="B3247" t="str">
            <v>GLYMA_16G133400</v>
          </cell>
          <cell r="D3247" t="str">
            <v>GLYMA_10G053900</v>
          </cell>
          <cell r="E3247" t="str">
            <v>GLYMA_20G162600</v>
          </cell>
          <cell r="G3247" t="str">
            <v>GLYMA_06G190200</v>
          </cell>
          <cell r="H3247" t="str">
            <v>GLYMA_13G078500</v>
          </cell>
          <cell r="L3247" t="str">
            <v>GLYMA_12G141700</v>
          </cell>
          <cell r="N3247" t="str">
            <v>GLYMA_01G039900</v>
          </cell>
          <cell r="O3247" t="str">
            <v>GLYMA_01G103500</v>
          </cell>
          <cell r="P3247" t="str">
            <v>GLYMA_14G067500</v>
          </cell>
          <cell r="R3247" t="str">
            <v>GLYMA_12G210100</v>
          </cell>
          <cell r="U3247" t="str">
            <v>GLYMA_20G108600</v>
          </cell>
          <cell r="V3247" t="str">
            <v>GLYMA_06G160600</v>
          </cell>
          <cell r="W3247" t="str">
            <v>GLYMA_04G088500</v>
          </cell>
          <cell r="X3247" t="str">
            <v>GLYMA_01G079900</v>
          </cell>
          <cell r="Y3247" t="str">
            <v>GLYMA_11G124500</v>
          </cell>
          <cell r="Z3247" t="str">
            <v>GLYMA_13G004200</v>
          </cell>
          <cell r="AA3247" t="str">
            <v>GLYMA_01G172600</v>
          </cell>
          <cell r="AB3247" t="str">
            <v>GLYMA_05G119000</v>
          </cell>
          <cell r="AC3247" t="str">
            <v>GLYMA_13G241900</v>
          </cell>
          <cell r="AD3247" t="str">
            <v>GLYMA_15G028400</v>
          </cell>
        </row>
        <row r="3248">
          <cell r="B3248" t="str">
            <v>GLYMA_06G300900</v>
          </cell>
          <cell r="D3248" t="str">
            <v>GLYMA_01G241100</v>
          </cell>
          <cell r="E3248" t="str">
            <v>GLYMA_11G048200</v>
          </cell>
          <cell r="G3248" t="str">
            <v>GLYMA_05G183300</v>
          </cell>
          <cell r="H3248" t="str">
            <v>GLYMA_19G074300</v>
          </cell>
          <cell r="L3248" t="str">
            <v>GLYMA_09G003400</v>
          </cell>
          <cell r="N3248" t="str">
            <v>GLYMA_01G005600</v>
          </cell>
          <cell r="O3248" t="str">
            <v>GLYMA_06G105700</v>
          </cell>
          <cell r="P3248" t="str">
            <v>GLYMA_17G074800</v>
          </cell>
          <cell r="R3248" t="str">
            <v>GLYMA_01G198900</v>
          </cell>
          <cell r="U3248" t="str">
            <v>GLYMA_01G007200</v>
          </cell>
          <cell r="V3248" t="str">
            <v>GLYMA_15G015400</v>
          </cell>
          <cell r="W3248" t="str">
            <v>GLYMA_18G120400</v>
          </cell>
          <cell r="X3248" t="str">
            <v>GLYMA_15G019800</v>
          </cell>
          <cell r="Y3248" t="str">
            <v>GLYMA_08G072700</v>
          </cell>
          <cell r="Z3248" t="str">
            <v>GLYMA_04G052600</v>
          </cell>
          <cell r="AA3248" t="str">
            <v>GLYMA_15G068400</v>
          </cell>
          <cell r="AB3248" t="str">
            <v>GLYMA_13G081000</v>
          </cell>
          <cell r="AC3248" t="str">
            <v>GLYMA_20G005300</v>
          </cell>
          <cell r="AD3248" t="str">
            <v>GLYMA_15G255700</v>
          </cell>
        </row>
        <row r="3249">
          <cell r="B3249" t="str">
            <v>GLYMA_06G025100</v>
          </cell>
          <cell r="D3249" t="str">
            <v>GLYMA_08G075000</v>
          </cell>
          <cell r="E3249" t="str">
            <v>GLYMA_14G187900</v>
          </cell>
          <cell r="G3249" t="str">
            <v>GLYMA_01G233900</v>
          </cell>
          <cell r="H3249" t="str">
            <v>GLYMA_18G067600</v>
          </cell>
          <cell r="L3249" t="str">
            <v>GLYMA_03G168000</v>
          </cell>
          <cell r="N3249" t="str">
            <v>GLYMA_12G103100</v>
          </cell>
          <cell r="O3249" t="str">
            <v>GLYMA_18G047200</v>
          </cell>
          <cell r="P3249" t="str">
            <v>GLYMA_02G211700</v>
          </cell>
          <cell r="R3249" t="str">
            <v>GLYMA_02G200700</v>
          </cell>
          <cell r="U3249" t="str">
            <v>GLYMA_02G174700</v>
          </cell>
          <cell r="V3249" t="str">
            <v>GLYMA_06G135900</v>
          </cell>
          <cell r="W3249" t="str">
            <v>GLYMA_03G068100</v>
          </cell>
          <cell r="X3249" t="str">
            <v>GLYMA_13G370100</v>
          </cell>
          <cell r="Y3249" t="str">
            <v>GLYMA_07G048100</v>
          </cell>
          <cell r="Z3249" t="str">
            <v>GLYMA_13G321600</v>
          </cell>
          <cell r="AA3249" t="str">
            <v>GLYMA_16G069300</v>
          </cell>
          <cell r="AB3249" t="str">
            <v>GLYMA_12G111100</v>
          </cell>
          <cell r="AC3249" t="str">
            <v>GLYMA_04G048600</v>
          </cell>
          <cell r="AD3249" t="str">
            <v>GLYMA_13G369000</v>
          </cell>
        </row>
        <row r="3250">
          <cell r="B3250" t="str">
            <v>GLYMA_09G209700</v>
          </cell>
          <cell r="D3250" t="str">
            <v>GLYMA_18G253800</v>
          </cell>
          <cell r="E3250" t="str">
            <v>GLYMA_08G108900</v>
          </cell>
          <cell r="G3250" t="str">
            <v>GLYMA_06G204200</v>
          </cell>
          <cell r="H3250" t="str">
            <v>GLYMA_02G062700</v>
          </cell>
          <cell r="L3250" t="str">
            <v>GLYMA_07G199000</v>
          </cell>
          <cell r="N3250" t="str">
            <v>GLYMA_14G195400</v>
          </cell>
          <cell r="O3250" t="str">
            <v>GLYMA_12G020000</v>
          </cell>
          <cell r="P3250" t="str">
            <v>GLYMA_05G090600</v>
          </cell>
          <cell r="R3250" t="str">
            <v>GLYMA_18G215500</v>
          </cell>
          <cell r="U3250" t="str">
            <v>GLYMA_20G207500</v>
          </cell>
          <cell r="V3250" t="str">
            <v>GLYMA_04G151200</v>
          </cell>
          <cell r="W3250" t="str">
            <v>GLYMA_02G241800</v>
          </cell>
          <cell r="X3250" t="str">
            <v>GLYMA_07G180600</v>
          </cell>
          <cell r="Y3250" t="str">
            <v>GLYMA_11G209200</v>
          </cell>
          <cell r="Z3250" t="str">
            <v>GLYMA_15G022000</v>
          </cell>
          <cell r="AA3250" t="str">
            <v>GLYMA_01G164500</v>
          </cell>
          <cell r="AB3250" t="str">
            <v>GLYMA_18G021600</v>
          </cell>
          <cell r="AC3250" t="str">
            <v>GLYMA_18G210000</v>
          </cell>
          <cell r="AD3250" t="str">
            <v>GLYMA_09G190300</v>
          </cell>
        </row>
        <row r="3251">
          <cell r="B3251" t="str">
            <v>GLYMA_15G188900</v>
          </cell>
          <cell r="D3251" t="str">
            <v>GLYMA_10G174800</v>
          </cell>
          <cell r="E3251" t="str">
            <v>GLYMA_15G015500</v>
          </cell>
          <cell r="G3251" t="str">
            <v>GLYMA_06G114600</v>
          </cell>
          <cell r="H3251" t="str">
            <v>GLYMA_19G222600</v>
          </cell>
          <cell r="L3251" t="str">
            <v>GLYMA_13G228000</v>
          </cell>
          <cell r="N3251" t="str">
            <v>GLYMA_16G020100</v>
          </cell>
          <cell r="O3251" t="str">
            <v>GLYMA_12G065400</v>
          </cell>
          <cell r="P3251" t="str">
            <v>GLYMA_09G094000</v>
          </cell>
          <cell r="R3251" t="str">
            <v>GLYMA_18G295800</v>
          </cell>
          <cell r="U3251" t="str">
            <v>GLYMA_15G242200</v>
          </cell>
          <cell r="V3251" t="str">
            <v>GLYMA_06G308500</v>
          </cell>
          <cell r="W3251" t="str">
            <v>GLYMA_17G256300</v>
          </cell>
          <cell r="X3251" t="str">
            <v>GLYMA_14G205100</v>
          </cell>
          <cell r="Y3251" t="str">
            <v>GLYMA_18G259000</v>
          </cell>
          <cell r="Z3251" t="str">
            <v>GLYMA_14G047500</v>
          </cell>
          <cell r="AA3251" t="str">
            <v>GLYMA_10G250300</v>
          </cell>
          <cell r="AB3251" t="str">
            <v>GLYMA_12G193600</v>
          </cell>
          <cell r="AC3251" t="str">
            <v>GLYMA_04G210800</v>
          </cell>
          <cell r="AD3251" t="str">
            <v>GLYMA_16G169200</v>
          </cell>
        </row>
        <row r="3252">
          <cell r="B3252" t="str">
            <v>GLYMA_06G166200</v>
          </cell>
          <cell r="D3252" t="str">
            <v>GLYMA_11G078000</v>
          </cell>
          <cell r="E3252" t="str">
            <v>GLYMA_09G138100</v>
          </cell>
          <cell r="G3252" t="str">
            <v>GLYMA_16G207300</v>
          </cell>
          <cell r="H3252" t="str">
            <v>GLYMA_06G070100</v>
          </cell>
          <cell r="L3252" t="str">
            <v>GLYMA_06G114600</v>
          </cell>
          <cell r="N3252" t="str">
            <v>GLYMA_12G074500</v>
          </cell>
          <cell r="O3252" t="str">
            <v>GLYMA_02G114300</v>
          </cell>
          <cell r="P3252" t="str">
            <v>GLYMA_07G016300</v>
          </cell>
          <cell r="R3252" t="str">
            <v>GLYMA_06G135800</v>
          </cell>
          <cell r="U3252" t="str">
            <v>GLYMA_06G160500</v>
          </cell>
          <cell r="V3252" t="str">
            <v>GLYMA_10G133900</v>
          </cell>
          <cell r="W3252" t="str">
            <v>GLYMA_01G127400</v>
          </cell>
          <cell r="X3252" t="str">
            <v>GLYMA_08G351500</v>
          </cell>
          <cell r="Y3252" t="str">
            <v>GLYMA_09G145700</v>
          </cell>
          <cell r="Z3252" t="str">
            <v>GLYMA_14G177700</v>
          </cell>
          <cell r="AA3252" t="str">
            <v>GLYMA_11G174100</v>
          </cell>
          <cell r="AB3252" t="str">
            <v>GLYMA_18G208800</v>
          </cell>
          <cell r="AC3252" t="str">
            <v>GLYMA_06G166200</v>
          </cell>
          <cell r="AD3252" t="str">
            <v>GLYMA_20G173900</v>
          </cell>
        </row>
        <row r="3253">
          <cell r="B3253" t="str">
            <v>GLYMA_15G268000</v>
          </cell>
          <cell r="D3253" t="str">
            <v>GLYMA_18G257100</v>
          </cell>
          <cell r="E3253" t="str">
            <v>GLYMA_19G246600</v>
          </cell>
          <cell r="G3253" t="str">
            <v>GLYMA_11G067700</v>
          </cell>
          <cell r="H3253" t="str">
            <v>GLYMA_04G104600</v>
          </cell>
          <cell r="L3253" t="str">
            <v>GLYMA_04G070500</v>
          </cell>
          <cell r="N3253" t="str">
            <v>GLYMA_14G058100</v>
          </cell>
          <cell r="O3253" t="str">
            <v>GLYMA_02G233200</v>
          </cell>
          <cell r="P3253" t="str">
            <v>GLYMA_08G324300</v>
          </cell>
          <cell r="R3253" t="str">
            <v>GLYMA_11G058600</v>
          </cell>
          <cell r="U3253" t="str">
            <v>GLYMA_01G144500</v>
          </cell>
          <cell r="V3253" t="str">
            <v>GLYMA_15G129700</v>
          </cell>
          <cell r="W3253" t="str">
            <v>GLYMA_19G037900</v>
          </cell>
          <cell r="X3253" t="str">
            <v>GLYMA_04G239600</v>
          </cell>
          <cell r="Y3253" t="str">
            <v>GLYMA_18G016900</v>
          </cell>
          <cell r="Z3253" t="str">
            <v>GLYMA_20G232100</v>
          </cell>
          <cell r="AA3253" t="str">
            <v>GLYMA_14G173600</v>
          </cell>
          <cell r="AB3253" t="str">
            <v>GLYMA_12G177000</v>
          </cell>
          <cell r="AC3253" t="str">
            <v>GLYMA_03G004300</v>
          </cell>
          <cell r="AD3253" t="str">
            <v>GLYMA_06G045400</v>
          </cell>
        </row>
        <row r="3254">
          <cell r="B3254" t="str">
            <v>GLYMA_12G185500</v>
          </cell>
          <cell r="D3254" t="str">
            <v>GLYMA_15G274400</v>
          </cell>
          <cell r="E3254" t="str">
            <v>GLYMA_05G112700</v>
          </cell>
          <cell r="G3254" t="str">
            <v>GLYMA_20G178600</v>
          </cell>
          <cell r="H3254" t="str">
            <v>GLYMA_19G148700</v>
          </cell>
          <cell r="L3254" t="str">
            <v>GLYMA_07G193300</v>
          </cell>
          <cell r="N3254" t="str">
            <v>GLYMA_14G047200</v>
          </cell>
          <cell r="O3254" t="str">
            <v>GLYMA_04G223100</v>
          </cell>
          <cell r="P3254" t="str">
            <v>GLYMA_04G067800</v>
          </cell>
          <cell r="R3254" t="str">
            <v>GLYMA_18G002600</v>
          </cell>
          <cell r="U3254" t="str">
            <v>GLYMA_02G278300</v>
          </cell>
          <cell r="V3254" t="str">
            <v>GLYMA_18G300800</v>
          </cell>
          <cell r="W3254" t="str">
            <v>GLYMA_01G052300</v>
          </cell>
          <cell r="X3254" t="str">
            <v>GLYMA_11G254600</v>
          </cell>
          <cell r="Y3254" t="str">
            <v>GLYMA_07G147200</v>
          </cell>
          <cell r="Z3254" t="str">
            <v>GLYMA_11G105000</v>
          </cell>
          <cell r="AA3254" t="str">
            <v>GLYMA_08G054400</v>
          </cell>
          <cell r="AB3254" t="str">
            <v>GLYMA_04G084900</v>
          </cell>
          <cell r="AC3254" t="str">
            <v>GLYMA_10G065500</v>
          </cell>
          <cell r="AD3254" t="str">
            <v>GLYMA_03G172300</v>
          </cell>
        </row>
        <row r="3255">
          <cell r="B3255" t="str">
            <v>GLYMA_16G028900</v>
          </cell>
          <cell r="D3255" t="str">
            <v>GLYMA_04G252600</v>
          </cell>
          <cell r="E3255" t="str">
            <v>GLYMA_02G017100</v>
          </cell>
          <cell r="G3255" t="str">
            <v>GLYMA_15G041500</v>
          </cell>
          <cell r="H3255" t="str">
            <v>GLYMA_07G174600</v>
          </cell>
          <cell r="L3255" t="str">
            <v>GLYMA_10G221100</v>
          </cell>
          <cell r="N3255" t="str">
            <v>GLYMA_04G197100</v>
          </cell>
          <cell r="O3255" t="str">
            <v>GLYMA_02G072400</v>
          </cell>
          <cell r="P3255" t="str">
            <v>GLYMA_03G193200</v>
          </cell>
          <cell r="R3255" t="str">
            <v>GLYMA_14G019400</v>
          </cell>
          <cell r="U3255" t="str">
            <v>GLYMA_08G320700</v>
          </cell>
          <cell r="V3255" t="str">
            <v>GLYMA_01G222600</v>
          </cell>
          <cell r="W3255" t="str">
            <v>GLYMA_20G185800</v>
          </cell>
          <cell r="X3255" t="str">
            <v>GLYMA_10G248600</v>
          </cell>
          <cell r="Y3255" t="str">
            <v>GLYMA_13G067400</v>
          </cell>
          <cell r="Z3255" t="str">
            <v>GLYMA_03G221300</v>
          </cell>
          <cell r="AA3255" t="str">
            <v>GLYMA_09G214100</v>
          </cell>
          <cell r="AB3255" t="str">
            <v>GLYMA_05G246500</v>
          </cell>
          <cell r="AC3255" t="str">
            <v>GLYMA_17G055100</v>
          </cell>
          <cell r="AD3255" t="str">
            <v>GLYMA_04G060800</v>
          </cell>
        </row>
        <row r="3256">
          <cell r="B3256" t="str">
            <v>GLYMA_17G037000</v>
          </cell>
          <cell r="D3256" t="str">
            <v>GLYMA_08G269600</v>
          </cell>
          <cell r="E3256" t="str">
            <v>GLYMA_20G030200</v>
          </cell>
          <cell r="G3256" t="str">
            <v>GLYMA_10G250300</v>
          </cell>
          <cell r="H3256" t="str">
            <v>GLYMA_07G208000</v>
          </cell>
          <cell r="L3256" t="str">
            <v>GLYMA_11G240400</v>
          </cell>
          <cell r="N3256" t="str">
            <v>GLYMA_17G120700</v>
          </cell>
          <cell r="O3256" t="str">
            <v>GLYMA_02G134100</v>
          </cell>
          <cell r="P3256" t="str">
            <v>GLYMA_01G198100</v>
          </cell>
          <cell r="R3256" t="str">
            <v>GLYMA_06G104200</v>
          </cell>
          <cell r="U3256" t="str">
            <v>GLYMA_08G114100</v>
          </cell>
          <cell r="V3256" t="str">
            <v>GLYMA_02G223200</v>
          </cell>
          <cell r="W3256" t="str">
            <v>GLYMA_13G089200</v>
          </cell>
          <cell r="X3256" t="str">
            <v>GLYMA_19G140100</v>
          </cell>
          <cell r="Y3256" t="str">
            <v>GLYMA_14G193100</v>
          </cell>
          <cell r="Z3256" t="str">
            <v>GLYMA_01G234400</v>
          </cell>
          <cell r="AA3256" t="str">
            <v>GLYMA_14G200800</v>
          </cell>
          <cell r="AB3256" t="str">
            <v>GLYMA_01G222600</v>
          </cell>
          <cell r="AC3256" t="str">
            <v>GLYMA_03G117500</v>
          </cell>
          <cell r="AD3256" t="str">
            <v>GLYMA_04G246900</v>
          </cell>
        </row>
        <row r="3257">
          <cell r="B3257" t="str">
            <v>GLYMA_10G193200</v>
          </cell>
          <cell r="D3257" t="str">
            <v>GLYMA_05G128500</v>
          </cell>
          <cell r="E3257" t="str">
            <v>GLYMA_19G202400</v>
          </cell>
          <cell r="G3257" t="str">
            <v>GLYMA_03G235000</v>
          </cell>
          <cell r="H3257" t="str">
            <v>GLYMA_06G138600</v>
          </cell>
          <cell r="L3257" t="str">
            <v>GLYMA_12G052300</v>
          </cell>
          <cell r="N3257" t="str">
            <v>GLYMA_06G318400</v>
          </cell>
          <cell r="O3257" t="str">
            <v>GLYMA_15G051000</v>
          </cell>
          <cell r="P3257" t="str">
            <v>GLYMA_07G041000</v>
          </cell>
          <cell r="R3257" t="str">
            <v>GLYMA_05G040000</v>
          </cell>
          <cell r="U3257" t="str">
            <v>GLYMA_13G161200</v>
          </cell>
          <cell r="V3257" t="str">
            <v>GLYMA_15G013200</v>
          </cell>
          <cell r="W3257" t="str">
            <v>GLYMA_18G141000</v>
          </cell>
          <cell r="X3257" t="str">
            <v>GLYMA_07G229000</v>
          </cell>
          <cell r="Y3257" t="str">
            <v>GLYMA_13G079900</v>
          </cell>
          <cell r="Z3257" t="str">
            <v>GLYMA_16G070300</v>
          </cell>
          <cell r="AA3257" t="str">
            <v>GLYMA_09G054600</v>
          </cell>
          <cell r="AB3257" t="str">
            <v>GLYMA_12G171100</v>
          </cell>
          <cell r="AC3257" t="str">
            <v>GLYMA_07G067300</v>
          </cell>
          <cell r="AD3257" t="str">
            <v>GLYMA_14G053100</v>
          </cell>
        </row>
        <row r="3258">
          <cell r="B3258" t="str">
            <v>GLYMA_08G188100</v>
          </cell>
          <cell r="D3258" t="str">
            <v>GLYMA_17G110300</v>
          </cell>
          <cell r="E3258" t="str">
            <v>GLYMA_18G271900</v>
          </cell>
          <cell r="G3258" t="str">
            <v>GLYMA_03G007400</v>
          </cell>
          <cell r="H3258" t="str">
            <v>GLYMA_15G051000</v>
          </cell>
          <cell r="L3258" t="str">
            <v>GLYMA_06G319700</v>
          </cell>
          <cell r="N3258" t="str">
            <v>GLYMA_16G002900</v>
          </cell>
          <cell r="O3258" t="str">
            <v>GLYMA_03G236300</v>
          </cell>
          <cell r="P3258" t="str">
            <v>GLYMA_18G291500</v>
          </cell>
          <cell r="R3258" t="str">
            <v>GLYMA_19G179800</v>
          </cell>
          <cell r="U3258" t="str">
            <v>GLYMA_10G010300</v>
          </cell>
          <cell r="V3258" t="str">
            <v>GLYMA_07G244400</v>
          </cell>
          <cell r="W3258" t="str">
            <v>GLYMA_03G001400</v>
          </cell>
          <cell r="X3258" t="str">
            <v>GLYMA_12G167400</v>
          </cell>
          <cell r="Y3258" t="str">
            <v>GLYMA_16G045200</v>
          </cell>
          <cell r="Z3258" t="str">
            <v>GLYMA_11G141800</v>
          </cell>
          <cell r="AA3258" t="str">
            <v>GLYMA_07G012800</v>
          </cell>
          <cell r="AB3258" t="str">
            <v>GLYMA_09G058900</v>
          </cell>
          <cell r="AC3258" t="str">
            <v>GLYMA_08G339900</v>
          </cell>
          <cell r="AD3258" t="str">
            <v>GLYMA_11G074300</v>
          </cell>
        </row>
        <row r="3259">
          <cell r="B3259" t="str">
            <v>GLYMA_05G051700</v>
          </cell>
          <cell r="D3259" t="str">
            <v>GLYMA_18G052000</v>
          </cell>
          <cell r="E3259" t="str">
            <v>GLYMA_14G078000</v>
          </cell>
          <cell r="G3259" t="str">
            <v>GLYMA_13G070900</v>
          </cell>
          <cell r="H3259" t="str">
            <v>GLYMA_07G261600</v>
          </cell>
          <cell r="L3259" t="str">
            <v>GLYMA_19G228000</v>
          </cell>
          <cell r="N3259" t="str">
            <v>GLYMA_19G093000</v>
          </cell>
          <cell r="O3259" t="str">
            <v>GLYMA_18G177500</v>
          </cell>
          <cell r="P3259" t="str">
            <v>GLYMA_08G314100</v>
          </cell>
          <cell r="R3259" t="str">
            <v>GLYMA_08G071100</v>
          </cell>
          <cell r="U3259" t="str">
            <v>GLYMA_12G184300</v>
          </cell>
          <cell r="V3259" t="str">
            <v>GLYMA_02G116400</v>
          </cell>
          <cell r="W3259" t="str">
            <v>GLYMA_02G035500</v>
          </cell>
          <cell r="X3259" t="str">
            <v>GLYMA_05G150100</v>
          </cell>
          <cell r="Y3259" t="str">
            <v>GLYMA_19G229400</v>
          </cell>
          <cell r="Z3259" t="str">
            <v>GLYMA_04G007200</v>
          </cell>
          <cell r="AA3259" t="str">
            <v>GLYMA_03G213900</v>
          </cell>
          <cell r="AB3259" t="str">
            <v>GLYMA_13G206400</v>
          </cell>
          <cell r="AC3259" t="str">
            <v>GLYMA_08G038400</v>
          </cell>
          <cell r="AD3259" t="str">
            <v>GLYMA_05G098700</v>
          </cell>
        </row>
        <row r="3260">
          <cell r="B3260" t="str">
            <v>GLYMA_12G237700</v>
          </cell>
          <cell r="D3260" t="str">
            <v>GLYMA_01G033800</v>
          </cell>
          <cell r="E3260" t="str">
            <v>GLYMA_09G255700</v>
          </cell>
          <cell r="G3260" t="str">
            <v>GLYMA_05G009200</v>
          </cell>
          <cell r="H3260" t="str">
            <v>GLYMA_16G163500</v>
          </cell>
          <cell r="L3260" t="str">
            <v>GLYMA_15G012800</v>
          </cell>
          <cell r="N3260" t="str">
            <v>GLYMA_16G021800</v>
          </cell>
          <cell r="O3260" t="str">
            <v>GLYMA_01G186500</v>
          </cell>
          <cell r="P3260" t="str">
            <v>GLYMA_04G150600</v>
          </cell>
          <cell r="R3260" t="str">
            <v>GLYMA_20G203000</v>
          </cell>
          <cell r="U3260" t="str">
            <v>ENSRNA050030488</v>
          </cell>
          <cell r="V3260" t="str">
            <v>GLYMA_05G166900</v>
          </cell>
          <cell r="W3260" t="str">
            <v>GLYMA_08G020900</v>
          </cell>
          <cell r="X3260" t="str">
            <v>GLYMA_04G062000</v>
          </cell>
          <cell r="Y3260" t="str">
            <v>GLYMA_06G067200</v>
          </cell>
          <cell r="Z3260" t="str">
            <v>GLYMA_13G097900</v>
          </cell>
          <cell r="AA3260" t="str">
            <v>GLYMA_13G333200</v>
          </cell>
          <cell r="AB3260" t="str">
            <v>GLYMA_17G173700</v>
          </cell>
          <cell r="AC3260" t="str">
            <v>GLYMA_13G211800</v>
          </cell>
          <cell r="AD3260" t="str">
            <v>GLYMA_04G168300</v>
          </cell>
        </row>
        <row r="3261">
          <cell r="B3261" t="str">
            <v>GLYMA_18G284500</v>
          </cell>
          <cell r="D3261" t="str">
            <v>GLYMA_10G248400</v>
          </cell>
          <cell r="E3261" t="str">
            <v>GLYMA_19G178900</v>
          </cell>
          <cell r="G3261" t="str">
            <v>GLYMA_19G030900</v>
          </cell>
          <cell r="H3261" t="str">
            <v>GLYMA_06G031900</v>
          </cell>
          <cell r="L3261" t="str">
            <v>GLYMA_03G207100</v>
          </cell>
          <cell r="N3261" t="str">
            <v>GLYMA_06G284500</v>
          </cell>
          <cell r="O3261" t="str">
            <v>GLYMA_19G145100</v>
          </cell>
          <cell r="P3261" t="str">
            <v>GLYMA_15G275000</v>
          </cell>
          <cell r="R3261" t="str">
            <v>GLYMA_16G205100</v>
          </cell>
          <cell r="U3261" t="str">
            <v>GLYMA_02G021600</v>
          </cell>
          <cell r="V3261" t="str">
            <v>GLYMA_12G122500</v>
          </cell>
          <cell r="W3261" t="str">
            <v>GLYMA_12G214700</v>
          </cell>
          <cell r="X3261" t="str">
            <v>GLYMA_12G108900</v>
          </cell>
          <cell r="Y3261" t="str">
            <v>GLYMA_03G193300</v>
          </cell>
          <cell r="Z3261" t="str">
            <v>GLYMA_02G278400</v>
          </cell>
          <cell r="AA3261" t="str">
            <v>GLYMA_15G253500</v>
          </cell>
          <cell r="AB3261" t="str">
            <v>GLYMA_10G117200</v>
          </cell>
          <cell r="AC3261" t="str">
            <v>GLYMA_04G005300</v>
          </cell>
          <cell r="AD3261" t="str">
            <v>GLYMA_20G094300</v>
          </cell>
        </row>
        <row r="3262">
          <cell r="B3262" t="str">
            <v>GLYMA_01G233100</v>
          </cell>
          <cell r="D3262" t="str">
            <v>GLYMA_09G015900</v>
          </cell>
          <cell r="E3262" t="str">
            <v>GLYMA_19G259900</v>
          </cell>
          <cell r="G3262" t="str">
            <v>GLYMA_08G079200</v>
          </cell>
          <cell r="H3262" t="str">
            <v>GLYMA_10G238100</v>
          </cell>
          <cell r="L3262" t="str">
            <v>GLYMA_05G148500</v>
          </cell>
          <cell r="N3262" t="str">
            <v>GLYMA_19G123200</v>
          </cell>
          <cell r="O3262" t="str">
            <v>GLYMA_08G204500</v>
          </cell>
          <cell r="P3262" t="str">
            <v>GLYMA_02G198200</v>
          </cell>
          <cell r="R3262" t="str">
            <v>GLYMA_19G104600</v>
          </cell>
          <cell r="U3262" t="str">
            <v>GLYMA_05G092400</v>
          </cell>
          <cell r="V3262" t="str">
            <v>GLYMA_20G135700</v>
          </cell>
          <cell r="W3262" t="str">
            <v>GLYMA_19G190200</v>
          </cell>
          <cell r="X3262" t="str">
            <v>GLYMA_14G011100</v>
          </cell>
          <cell r="Y3262" t="str">
            <v>GLYMA_20G100600</v>
          </cell>
          <cell r="Z3262" t="str">
            <v>GLYMA_17G188200</v>
          </cell>
          <cell r="AA3262" t="str">
            <v>GLYMA_05G008400</v>
          </cell>
          <cell r="AB3262" t="str">
            <v>GLYMA_18G016900</v>
          </cell>
          <cell r="AC3262" t="str">
            <v>GLYMA_04G004100</v>
          </cell>
          <cell r="AD3262" t="str">
            <v>GLYMA_19G159000</v>
          </cell>
        </row>
        <row r="3263">
          <cell r="B3263" t="str">
            <v>GLYMA_10G043700</v>
          </cell>
          <cell r="D3263" t="str">
            <v>GLYMA_11G067700</v>
          </cell>
          <cell r="E3263" t="str">
            <v>GLYMA_14G117500</v>
          </cell>
          <cell r="G3263" t="str">
            <v>GLYMA_08G202100</v>
          </cell>
          <cell r="H3263" t="str">
            <v>GLYMA_17G211600</v>
          </cell>
          <cell r="L3263" t="str">
            <v>GLYMA_03G201700</v>
          </cell>
          <cell r="N3263" t="str">
            <v>GLYMA_12G213200</v>
          </cell>
          <cell r="O3263" t="str">
            <v>GLYMA_13G005500</v>
          </cell>
          <cell r="P3263" t="str">
            <v>GLYMA_20G214200</v>
          </cell>
          <cell r="R3263" t="str">
            <v>GLYMA_07G201900</v>
          </cell>
          <cell r="U3263" t="str">
            <v>GLYMA_15G062300</v>
          </cell>
          <cell r="V3263" t="str">
            <v>GLYMA_08G212900</v>
          </cell>
          <cell r="W3263" t="str">
            <v>GLYMA_13G150000</v>
          </cell>
          <cell r="X3263" t="str">
            <v>GLYMA_05G169900</v>
          </cell>
          <cell r="Y3263" t="str">
            <v>GLYMA_18G143200</v>
          </cell>
          <cell r="Z3263" t="str">
            <v>GLYMA_04G150500</v>
          </cell>
          <cell r="AA3263" t="str">
            <v>GLYMA_13G166500</v>
          </cell>
          <cell r="AB3263" t="str">
            <v>GLYMA_16G159300</v>
          </cell>
          <cell r="AC3263" t="str">
            <v>GLYMA_08G180900</v>
          </cell>
          <cell r="AD3263" t="str">
            <v>GLYMA_01G233800</v>
          </cell>
        </row>
        <row r="3264">
          <cell r="B3264" t="str">
            <v>GLYMA_02G162300</v>
          </cell>
          <cell r="D3264" t="str">
            <v>GLYMA_13G116100</v>
          </cell>
          <cell r="E3264" t="str">
            <v>GLYMA_15G270000</v>
          </cell>
          <cell r="G3264" t="str">
            <v>GLYMA_11G010000</v>
          </cell>
          <cell r="H3264" t="str">
            <v>GLYMA_05G138600</v>
          </cell>
          <cell r="L3264" t="str">
            <v>GLYMA_05G102800</v>
          </cell>
          <cell r="N3264" t="str">
            <v>GLYMA_01G137000</v>
          </cell>
          <cell r="O3264" t="str">
            <v>GLYMA_01G004200</v>
          </cell>
          <cell r="P3264" t="str">
            <v>GLYMA_02G000700</v>
          </cell>
          <cell r="R3264" t="str">
            <v>GLYMA_11G247900</v>
          </cell>
          <cell r="U3264" t="str">
            <v>GLYMA_15G083700</v>
          </cell>
          <cell r="V3264" t="str">
            <v>GLYMA_10G021200</v>
          </cell>
          <cell r="W3264" t="str">
            <v>GLYMA_11G097300</v>
          </cell>
          <cell r="X3264" t="str">
            <v>GLYMA_20G233100</v>
          </cell>
          <cell r="Y3264" t="str">
            <v>GLYMA_08G056600</v>
          </cell>
          <cell r="Z3264" t="str">
            <v>GLYMA_10G028900</v>
          </cell>
          <cell r="AA3264" t="str">
            <v>GLYMA_04G250200</v>
          </cell>
          <cell r="AB3264" t="str">
            <v>GLYMA_13G369000</v>
          </cell>
          <cell r="AC3264" t="str">
            <v>GLYMA_15G244900</v>
          </cell>
          <cell r="AD3264" t="str">
            <v>GLYMA_11G059200</v>
          </cell>
        </row>
        <row r="3265">
          <cell r="B3265" t="str">
            <v>GLYMA_16G148500</v>
          </cell>
          <cell r="D3265" t="str">
            <v>GLYMA_01G040700</v>
          </cell>
          <cell r="E3265" t="str">
            <v>GLYMA_02G211900</v>
          </cell>
          <cell r="G3265" t="str">
            <v>GLYMA_01G030000</v>
          </cell>
          <cell r="H3265" t="str">
            <v>GLYMA_10G006500</v>
          </cell>
          <cell r="L3265" t="str">
            <v>GLYMA_13G304400</v>
          </cell>
          <cell r="N3265" t="str">
            <v>GLYMA_08G177200</v>
          </cell>
          <cell r="O3265" t="str">
            <v>GLYMA_11G213100</v>
          </cell>
          <cell r="P3265" t="str">
            <v>GLYMA_11G031300</v>
          </cell>
          <cell r="R3265" t="str">
            <v>GLYMA_10G103000</v>
          </cell>
          <cell r="U3265" t="str">
            <v>GLYMA_11G124100</v>
          </cell>
          <cell r="V3265" t="str">
            <v>GLYMA_03G068000</v>
          </cell>
          <cell r="W3265" t="str">
            <v>GLYMA_19G160100</v>
          </cell>
          <cell r="X3265" t="str">
            <v>GLYMA_02G292800</v>
          </cell>
          <cell r="Y3265" t="str">
            <v>GLYMA_19G204900</v>
          </cell>
          <cell r="Z3265" t="str">
            <v>GLYMA_03G035500</v>
          </cell>
          <cell r="AA3265" t="str">
            <v>GLYMA_07G141600</v>
          </cell>
          <cell r="AB3265" t="str">
            <v>GLYMA_19G141200</v>
          </cell>
          <cell r="AC3265" t="str">
            <v>GLYMA_02G023900</v>
          </cell>
          <cell r="AD3265" t="str">
            <v>GLYMA_02G222800</v>
          </cell>
        </row>
        <row r="3266">
          <cell r="B3266" t="str">
            <v>GLYMA_17G073800</v>
          </cell>
          <cell r="D3266" t="str">
            <v>GLYMA_07G138000</v>
          </cell>
          <cell r="E3266" t="str">
            <v>GLYMA_14G015700</v>
          </cell>
          <cell r="G3266" t="str">
            <v>GLYMA_11G034700</v>
          </cell>
          <cell r="H3266" t="str">
            <v>GLYMA_06G064900</v>
          </cell>
          <cell r="L3266" t="str">
            <v>GLYMA_07G215700</v>
          </cell>
          <cell r="N3266" t="str">
            <v>GLYMA_12G216300</v>
          </cell>
          <cell r="O3266" t="str">
            <v>GLYMA_12G148200</v>
          </cell>
          <cell r="P3266" t="str">
            <v>GLYMA_10G190500</v>
          </cell>
          <cell r="R3266" t="str">
            <v>GLYMA_04G193400</v>
          </cell>
          <cell r="U3266" t="str">
            <v>GLYMA_04G224600</v>
          </cell>
          <cell r="V3266" t="str">
            <v>GLYMA_13G150000</v>
          </cell>
          <cell r="W3266" t="str">
            <v>GLYMA_08G163400</v>
          </cell>
          <cell r="X3266" t="str">
            <v>GLYMA_15G170400</v>
          </cell>
          <cell r="Y3266" t="str">
            <v>GLYMA_20G035300</v>
          </cell>
          <cell r="Z3266" t="str">
            <v>GLYMA_18G076200</v>
          </cell>
          <cell r="AA3266" t="str">
            <v>GLYMA_12G179100</v>
          </cell>
          <cell r="AB3266" t="str">
            <v>GLYMA_10G011500</v>
          </cell>
          <cell r="AC3266" t="str">
            <v>GLYMA_20G057500</v>
          </cell>
          <cell r="AD3266" t="str">
            <v>GLYMA_11G033900</v>
          </cell>
        </row>
        <row r="3267">
          <cell r="B3267" t="str">
            <v>GLYMA_05G066100</v>
          </cell>
          <cell r="D3267" t="str">
            <v>GLYMA_05G103300</v>
          </cell>
          <cell r="E3267" t="str">
            <v>GLYMA_03G240000</v>
          </cell>
          <cell r="G3267" t="str">
            <v>GLYMA_20G008800</v>
          </cell>
          <cell r="H3267" t="str">
            <v>GLYMA_18G281200</v>
          </cell>
          <cell r="L3267" t="str">
            <v>GLYMA_18G203600</v>
          </cell>
          <cell r="N3267" t="str">
            <v>GLYMA_20G200200</v>
          </cell>
          <cell r="O3267" t="str">
            <v>GLYMA_16G120200</v>
          </cell>
          <cell r="P3267" t="str">
            <v>GLYMA_06G066000</v>
          </cell>
          <cell r="R3267" t="str">
            <v>GLYMA_08G136600</v>
          </cell>
          <cell r="U3267" t="str">
            <v>GLYMA_13G345600</v>
          </cell>
          <cell r="V3267" t="str">
            <v>GLYMA_09G107700</v>
          </cell>
          <cell r="W3267" t="str">
            <v>GLYMA_15G042600</v>
          </cell>
          <cell r="X3267" t="str">
            <v>GLYMA_02G110300</v>
          </cell>
          <cell r="Y3267" t="str">
            <v>GLYMA_14G206500</v>
          </cell>
          <cell r="Z3267" t="str">
            <v>GLYMA_13G227900</v>
          </cell>
          <cell r="AA3267" t="str">
            <v>GLYMA_19G076200</v>
          </cell>
          <cell r="AB3267" t="str">
            <v>GLYMA_19G175000</v>
          </cell>
          <cell r="AC3267" t="str">
            <v>GLYMA_07G268800</v>
          </cell>
          <cell r="AD3267" t="str">
            <v>GLYMA_02G010900</v>
          </cell>
        </row>
        <row r="3268">
          <cell r="B3268" t="str">
            <v>ENSRNA050002080</v>
          </cell>
          <cell r="D3268" t="str">
            <v>GLYMA_04G141400</v>
          </cell>
          <cell r="E3268" t="str">
            <v>GLYMA_05G234800</v>
          </cell>
          <cell r="G3268" t="str">
            <v>GLYMA_03G056700</v>
          </cell>
          <cell r="H3268" t="str">
            <v>GLYMA_04G245300</v>
          </cell>
          <cell r="L3268" t="str">
            <v>GLYMA_03G189800</v>
          </cell>
          <cell r="N3268" t="str">
            <v>GLYMA_14G186600</v>
          </cell>
          <cell r="O3268" t="str">
            <v>GLYMA_07G057600</v>
          </cell>
          <cell r="P3268" t="str">
            <v>GLYMA_15G038000</v>
          </cell>
          <cell r="R3268" t="str">
            <v>GLYMA_06G067700</v>
          </cell>
          <cell r="U3268" t="str">
            <v>GLYMA_08G345100</v>
          </cell>
          <cell r="V3268" t="str">
            <v>GLYMA_18G013200</v>
          </cell>
          <cell r="W3268" t="str">
            <v>GLYMA_12G121000</v>
          </cell>
          <cell r="X3268" t="str">
            <v>GLYMA_01G144900</v>
          </cell>
          <cell r="Y3268" t="str">
            <v>GLYMA_05G190300</v>
          </cell>
          <cell r="Z3268" t="str">
            <v>GLYMA_03G168900</v>
          </cell>
          <cell r="AA3268" t="str">
            <v>GLYMA_07G143900</v>
          </cell>
          <cell r="AB3268" t="str">
            <v>GLYMA_03G086100</v>
          </cell>
          <cell r="AC3268" t="str">
            <v>GLYMA_12G221000</v>
          </cell>
          <cell r="AD3268" t="str">
            <v>GLYMA_18G287200</v>
          </cell>
        </row>
        <row r="3269">
          <cell r="B3269" t="str">
            <v>GLYMA_10G252400</v>
          </cell>
          <cell r="D3269" t="str">
            <v>GLYMA_03G094400</v>
          </cell>
          <cell r="E3269" t="str">
            <v>GLYMA_14G201200</v>
          </cell>
          <cell r="G3269" t="str">
            <v>GLYMA_06G018700</v>
          </cell>
          <cell r="H3269" t="str">
            <v>GLYMA_02G120900</v>
          </cell>
          <cell r="L3269" t="str">
            <v>GLYMA_06G006400</v>
          </cell>
          <cell r="N3269" t="str">
            <v>GLYMA_11G031300</v>
          </cell>
          <cell r="O3269" t="str">
            <v>GLYMA_11G093500</v>
          </cell>
          <cell r="P3269" t="str">
            <v>GLYMA_09G277100</v>
          </cell>
          <cell r="R3269" t="str">
            <v>GLYMA_01G022100</v>
          </cell>
          <cell r="U3269" t="str">
            <v>GLYMA_13G367600</v>
          </cell>
          <cell r="V3269" t="str">
            <v>GLYMA_13G174400</v>
          </cell>
          <cell r="W3269" t="str">
            <v>GLYMA_13G228900</v>
          </cell>
          <cell r="X3269" t="str">
            <v>GLYMA_04G136200</v>
          </cell>
          <cell r="Y3269" t="str">
            <v>GLYMA_03G021700</v>
          </cell>
          <cell r="Z3269" t="str">
            <v>GLYMA_07G151300</v>
          </cell>
          <cell r="AA3269" t="str">
            <v>GLYMA_10G193400</v>
          </cell>
          <cell r="AB3269" t="str">
            <v>GLYMA_06G064900</v>
          </cell>
          <cell r="AC3269" t="str">
            <v>GLYMA_11G047700</v>
          </cell>
          <cell r="AD3269" t="str">
            <v>GLYMA_03G222600</v>
          </cell>
        </row>
        <row r="3270">
          <cell r="B3270" t="str">
            <v>GLYMA_08G142900</v>
          </cell>
          <cell r="D3270" t="str">
            <v>GLYMA_09G050700</v>
          </cell>
          <cell r="E3270" t="str">
            <v>GLYMA_06G157300</v>
          </cell>
          <cell r="G3270" t="str">
            <v>GLYMA_11G014400</v>
          </cell>
          <cell r="H3270" t="str">
            <v>GLYMA_19G167700</v>
          </cell>
          <cell r="L3270" t="str">
            <v>GLYMA_17G196700</v>
          </cell>
          <cell r="N3270" t="str">
            <v>GLYMA_01G158000</v>
          </cell>
          <cell r="O3270" t="str">
            <v>GLYMA_15G021200</v>
          </cell>
          <cell r="P3270" t="str">
            <v>GLYMA_06G150100</v>
          </cell>
          <cell r="R3270" t="str">
            <v>GLYMA_07G265200</v>
          </cell>
          <cell r="U3270" t="str">
            <v>GLYMA_02G163200</v>
          </cell>
          <cell r="V3270" t="str">
            <v>GLYMA_19G050800</v>
          </cell>
          <cell r="W3270" t="str">
            <v>GLYMA_17G241500</v>
          </cell>
          <cell r="X3270" t="str">
            <v>GLYMA_12G093700</v>
          </cell>
          <cell r="Y3270" t="str">
            <v>GLYMA_08G136600</v>
          </cell>
          <cell r="Z3270" t="str">
            <v>GLYMA_01G007800</v>
          </cell>
          <cell r="AA3270" t="str">
            <v>GLYMA_02G302800</v>
          </cell>
          <cell r="AB3270" t="str">
            <v>GLYMA_13G096900</v>
          </cell>
          <cell r="AC3270" t="str">
            <v>GLYMA_06G138600</v>
          </cell>
          <cell r="AD3270" t="str">
            <v>GLYMA_04G135200</v>
          </cell>
        </row>
        <row r="3271">
          <cell r="B3271" t="str">
            <v>GLYMA_01G199300</v>
          </cell>
          <cell r="D3271" t="str">
            <v>GLYMA_14G169300</v>
          </cell>
          <cell r="E3271" t="str">
            <v>GLYMA_15G199500</v>
          </cell>
          <cell r="G3271" t="str">
            <v>GLYMA_05G050700</v>
          </cell>
          <cell r="H3271" t="str">
            <v>GLYMA_15G048800</v>
          </cell>
          <cell r="L3271" t="str">
            <v>GLYMA_13G126700</v>
          </cell>
          <cell r="N3271" t="str">
            <v>GLYMA_17G020900</v>
          </cell>
          <cell r="O3271" t="str">
            <v>GLYMA_03G203500</v>
          </cell>
          <cell r="P3271" t="str">
            <v>GLYMA_14G001100</v>
          </cell>
          <cell r="R3271" t="str">
            <v>GLYMA_02G228300</v>
          </cell>
          <cell r="U3271" t="str">
            <v>GLYMA_16G194400</v>
          </cell>
          <cell r="V3271" t="str">
            <v>GLYMA_19G030500</v>
          </cell>
          <cell r="W3271" t="str">
            <v>GLYMA_04G188500</v>
          </cell>
          <cell r="X3271" t="str">
            <v>GLYMA_08G116900</v>
          </cell>
          <cell r="Y3271" t="str">
            <v>GLYMA_07G016300</v>
          </cell>
          <cell r="Z3271" t="str">
            <v>GLYMA_13G321900</v>
          </cell>
          <cell r="AA3271" t="str">
            <v>GLYMA_11G067700</v>
          </cell>
          <cell r="AB3271" t="str">
            <v>GLYMA_09G116300</v>
          </cell>
          <cell r="AC3271" t="str">
            <v>GLYMA_03G252800</v>
          </cell>
          <cell r="AD3271" t="str">
            <v>GLYMA_04G151000</v>
          </cell>
        </row>
        <row r="3272">
          <cell r="B3272" t="str">
            <v>GLYMA_03G143100</v>
          </cell>
          <cell r="D3272" t="str">
            <v>GLYMA_04G067800</v>
          </cell>
          <cell r="E3272" t="str">
            <v>GLYMA_15G019300</v>
          </cell>
          <cell r="G3272" t="str">
            <v>GLYMA_06G104700</v>
          </cell>
          <cell r="H3272" t="str">
            <v>GLYMA_10G179400</v>
          </cell>
          <cell r="L3272" t="str">
            <v>GLYMA_05G138100</v>
          </cell>
          <cell r="N3272" t="str">
            <v>GLYMA_15G019300</v>
          </cell>
          <cell r="O3272" t="str">
            <v>GLYMA_05G210400</v>
          </cell>
          <cell r="P3272" t="str">
            <v>GLYMA_20G232100</v>
          </cell>
          <cell r="R3272" t="str">
            <v>GLYMA_06G242700</v>
          </cell>
          <cell r="U3272" t="str">
            <v>GLYMA_03G011200</v>
          </cell>
          <cell r="V3272" t="str">
            <v>GLYMA_05G234500</v>
          </cell>
          <cell r="W3272" t="str">
            <v>GLYMA_14G216600</v>
          </cell>
          <cell r="X3272" t="str">
            <v>GLYMA_11G078000</v>
          </cell>
          <cell r="Y3272" t="str">
            <v>GLYMA_09G269500</v>
          </cell>
          <cell r="Z3272" t="str">
            <v>GLYMA_10G265000</v>
          </cell>
          <cell r="AA3272" t="str">
            <v>GLYMA_13G249800</v>
          </cell>
          <cell r="AB3272" t="str">
            <v>GLYMA_06G082700</v>
          </cell>
          <cell r="AC3272" t="str">
            <v>GLYMA_19G252300</v>
          </cell>
          <cell r="AD3272" t="str">
            <v>GLYMA_08G115300</v>
          </cell>
        </row>
        <row r="3273">
          <cell r="B3273" t="str">
            <v>GLYMA_19G186100</v>
          </cell>
          <cell r="D3273" t="str">
            <v>GLYMA_10G050600</v>
          </cell>
          <cell r="E3273" t="str">
            <v>GLYMA_03G201700</v>
          </cell>
          <cell r="G3273" t="str">
            <v>GLYMA_03G153000</v>
          </cell>
          <cell r="H3273" t="str">
            <v>GLYMA_19G151000</v>
          </cell>
          <cell r="L3273" t="str">
            <v>GLYMA_07G030400</v>
          </cell>
          <cell r="N3273" t="str">
            <v>GLYMA_13G191100</v>
          </cell>
          <cell r="O3273" t="str">
            <v>GLYMA_03G134500</v>
          </cell>
          <cell r="P3273" t="str">
            <v>GLYMA_07G235400</v>
          </cell>
          <cell r="R3273" t="str">
            <v>GLYMA_01G207700</v>
          </cell>
          <cell r="U3273" t="str">
            <v>GLYMA_08G043800</v>
          </cell>
          <cell r="V3273" t="str">
            <v>GLYMA_14G099300</v>
          </cell>
          <cell r="W3273" t="str">
            <v>GLYMA_04G150600</v>
          </cell>
          <cell r="X3273" t="str">
            <v>GLYMA_04G006800</v>
          </cell>
          <cell r="Y3273" t="str">
            <v>GLYMA_15G129700</v>
          </cell>
          <cell r="Z3273" t="str">
            <v>GLYMA_06G086600</v>
          </cell>
          <cell r="AA3273" t="str">
            <v>GLYMA_20G151400</v>
          </cell>
          <cell r="AB3273" t="str">
            <v>GLYMA_06G136100</v>
          </cell>
          <cell r="AC3273" t="str">
            <v>GLYMA_07G254600</v>
          </cell>
          <cell r="AD3273" t="str">
            <v>GLYMA_05G070200</v>
          </cell>
        </row>
        <row r="3274">
          <cell r="B3274" t="str">
            <v>GLYMA_14G101300</v>
          </cell>
          <cell r="D3274" t="str">
            <v>GLYMA_02G225600</v>
          </cell>
          <cell r="E3274" t="str">
            <v>GLYMA_10G049400</v>
          </cell>
          <cell r="G3274" t="str">
            <v>GLYMA_16G094600</v>
          </cell>
          <cell r="H3274" t="str">
            <v>GLYMA_06G050500</v>
          </cell>
          <cell r="L3274" t="str">
            <v>GLYMA_10G248400</v>
          </cell>
          <cell r="N3274" t="str">
            <v>GLYMA_14G032900</v>
          </cell>
          <cell r="O3274" t="str">
            <v>GLYMA_17G036100</v>
          </cell>
          <cell r="P3274" t="str">
            <v>GLYMA_20G156500</v>
          </cell>
          <cell r="R3274" t="str">
            <v>GLYMA_06G169100</v>
          </cell>
          <cell r="U3274" t="str">
            <v>GLYMA_01G183100</v>
          </cell>
          <cell r="V3274" t="str">
            <v>GLYMA_11G177800</v>
          </cell>
          <cell r="W3274" t="str">
            <v>GLYMA_02G044300</v>
          </cell>
          <cell r="X3274" t="str">
            <v>GLYMA_01G022300</v>
          </cell>
          <cell r="Y3274" t="str">
            <v>GLYMA_02G259200</v>
          </cell>
          <cell r="Z3274" t="str">
            <v>GLYMA_10G016500</v>
          </cell>
          <cell r="AA3274" t="str">
            <v>GLYMA_07G067800</v>
          </cell>
          <cell r="AB3274" t="str">
            <v>GLYMA_12G081400</v>
          </cell>
          <cell r="AC3274" t="str">
            <v>GLYMA_14G054400</v>
          </cell>
          <cell r="AD3274" t="str">
            <v>GLYMA_12G043000</v>
          </cell>
        </row>
        <row r="3275">
          <cell r="B3275" t="str">
            <v>GLYMA_13G353000</v>
          </cell>
          <cell r="D3275" t="str">
            <v>GLYMA_02G308700</v>
          </cell>
          <cell r="E3275" t="str">
            <v>GLYMA_02G120900</v>
          </cell>
          <cell r="G3275" t="str">
            <v>GLYMA_03G129600</v>
          </cell>
          <cell r="H3275" t="str">
            <v>GLYMA_03G033600</v>
          </cell>
          <cell r="L3275" t="str">
            <v>GLYMA_13G276700</v>
          </cell>
          <cell r="N3275" t="str">
            <v>GLYMA_19G028800</v>
          </cell>
          <cell r="O3275" t="str">
            <v>GLYMA_01G158000</v>
          </cell>
          <cell r="P3275" t="str">
            <v>GLYMA_17G232600</v>
          </cell>
          <cell r="R3275" t="str">
            <v>GLYMA_11G097400</v>
          </cell>
          <cell r="U3275" t="str">
            <v>GLYMA_06G087600</v>
          </cell>
          <cell r="V3275" t="str">
            <v>GLYMA_10G297800</v>
          </cell>
          <cell r="W3275" t="str">
            <v>GLYMA_14G205100</v>
          </cell>
          <cell r="X3275" t="str">
            <v>GLYMA_11G251100</v>
          </cell>
          <cell r="Y3275" t="str">
            <v>GLYMA_05G138400</v>
          </cell>
          <cell r="Z3275" t="str">
            <v>GLYMA_10G187100</v>
          </cell>
          <cell r="AA3275" t="str">
            <v>GLYMA_04G174600</v>
          </cell>
          <cell r="AB3275" t="str">
            <v>GLYMA_19G260000</v>
          </cell>
          <cell r="AC3275" t="str">
            <v>GLYMA_02G161100</v>
          </cell>
          <cell r="AD3275" t="str">
            <v>GLYMA_15G017000</v>
          </cell>
        </row>
        <row r="3276">
          <cell r="B3276" t="str">
            <v>GLYMA_13G062700</v>
          </cell>
          <cell r="D3276" t="str">
            <v>GLYMA_07G030000</v>
          </cell>
          <cell r="E3276" t="str">
            <v>GLYMA_12G201900</v>
          </cell>
          <cell r="G3276" t="str">
            <v>GLYMA_15G095400</v>
          </cell>
          <cell r="H3276" t="str">
            <v>GLYMA_09G167400</v>
          </cell>
          <cell r="L3276" t="str">
            <v>GLYMA_19G026000</v>
          </cell>
          <cell r="N3276" t="str">
            <v>GLYMA_18G011500</v>
          </cell>
          <cell r="O3276" t="str">
            <v>GLYMA_11G047500</v>
          </cell>
          <cell r="P3276" t="str">
            <v>GLYMA_07G255100</v>
          </cell>
          <cell r="R3276" t="str">
            <v>GLYMA_17G167700</v>
          </cell>
          <cell r="U3276" t="str">
            <v>GLYMA_01G165900</v>
          </cell>
          <cell r="V3276" t="str">
            <v>GLYMA_07G266800</v>
          </cell>
          <cell r="W3276" t="str">
            <v>GLYMA_12G227300</v>
          </cell>
          <cell r="X3276" t="str">
            <v>GLYMA_14G031200</v>
          </cell>
          <cell r="Y3276" t="str">
            <v>GLYMA_03G227600</v>
          </cell>
          <cell r="Z3276" t="str">
            <v>GLYMA_06G049500</v>
          </cell>
          <cell r="AA3276" t="str">
            <v>GLYMA_16G173100</v>
          </cell>
          <cell r="AB3276" t="str">
            <v>GLYMA_02G099500</v>
          </cell>
          <cell r="AC3276" t="str">
            <v>GLYMA_05G025900</v>
          </cell>
          <cell r="AD3276" t="str">
            <v>GLYMA_17G221700</v>
          </cell>
        </row>
        <row r="3277">
          <cell r="B3277" t="str">
            <v>GLYMA_18G100200</v>
          </cell>
          <cell r="D3277" t="str">
            <v>GLYMA_08G199500</v>
          </cell>
          <cell r="E3277" t="str">
            <v>GLYMA_15G250500</v>
          </cell>
          <cell r="G3277" t="str">
            <v>GLYMA_09G180300</v>
          </cell>
          <cell r="H3277" t="str">
            <v>GLYMA_01G175200</v>
          </cell>
          <cell r="L3277" t="str">
            <v>GLYMA_04G206200</v>
          </cell>
          <cell r="N3277" t="str">
            <v>GLYMA_19G147400</v>
          </cell>
          <cell r="O3277" t="str">
            <v>GLYMA_08G241600</v>
          </cell>
          <cell r="P3277" t="str">
            <v>GLYMA_08G113900</v>
          </cell>
          <cell r="R3277" t="str">
            <v>GLYMA_04G074200</v>
          </cell>
          <cell r="U3277" t="str">
            <v>GLYMA_18G005900</v>
          </cell>
          <cell r="V3277" t="str">
            <v>GLYMA_03G074900</v>
          </cell>
          <cell r="W3277" t="str">
            <v>GLYMA_18G146900</v>
          </cell>
          <cell r="X3277" t="str">
            <v>GLYMA_16G094400</v>
          </cell>
          <cell r="Y3277" t="str">
            <v>GLYMA_06G214800</v>
          </cell>
          <cell r="Z3277" t="str">
            <v>GLYMA_08G017000</v>
          </cell>
          <cell r="AA3277" t="str">
            <v>GLYMA_17G155500</v>
          </cell>
          <cell r="AB3277" t="str">
            <v>GLYMA_17G132200</v>
          </cell>
          <cell r="AC3277" t="str">
            <v>GLYMA_17G105300</v>
          </cell>
          <cell r="AD3277" t="str">
            <v>GLYMA_15G100900</v>
          </cell>
        </row>
        <row r="3278">
          <cell r="B3278" t="str">
            <v>GLYMA_10G175300</v>
          </cell>
          <cell r="D3278" t="str">
            <v>GLYMA_08G114000</v>
          </cell>
          <cell r="E3278" t="str">
            <v>GLYMA_08G041000</v>
          </cell>
          <cell r="G3278" t="str">
            <v>GLYMA_13G357900</v>
          </cell>
          <cell r="H3278" t="str">
            <v>GLYMA_01G045400</v>
          </cell>
          <cell r="L3278" t="str">
            <v>GLYMA_05G211400</v>
          </cell>
          <cell r="N3278" t="str">
            <v>GLYMA_11G054200</v>
          </cell>
          <cell r="O3278" t="str">
            <v>GLYMA_15G104400</v>
          </cell>
          <cell r="P3278" t="str">
            <v>GLYMA_10G162800</v>
          </cell>
          <cell r="R3278" t="str">
            <v>GLYMA_03G086400</v>
          </cell>
          <cell r="U3278" t="str">
            <v>GLYMA_03G086100</v>
          </cell>
          <cell r="V3278" t="str">
            <v>GLYMA_10G243200</v>
          </cell>
          <cell r="W3278" t="str">
            <v>GLYMA_03G175100</v>
          </cell>
          <cell r="X3278" t="str">
            <v>GLYMA_11G110700</v>
          </cell>
          <cell r="Y3278" t="str">
            <v>GLYMA_10G169300</v>
          </cell>
          <cell r="Z3278" t="str">
            <v>GLYMA_20G184000</v>
          </cell>
          <cell r="AA3278" t="str">
            <v>GLYMA_13G079900</v>
          </cell>
          <cell r="AB3278" t="str">
            <v>GLYMA_04G055100</v>
          </cell>
          <cell r="AC3278" t="str">
            <v>GLYMA_05G181500</v>
          </cell>
          <cell r="AD3278" t="str">
            <v>GLYMA_17G038800</v>
          </cell>
        </row>
        <row r="3279">
          <cell r="B3279" t="str">
            <v>GLYMA_11G025100</v>
          </cell>
          <cell r="D3279" t="str">
            <v>GLYMA_05G164000</v>
          </cell>
          <cell r="E3279" t="str">
            <v>GLYMA_03G091000</v>
          </cell>
          <cell r="G3279" t="str">
            <v>GLYMA_20G004900</v>
          </cell>
          <cell r="H3279" t="str">
            <v>GLYMA_16G091100</v>
          </cell>
          <cell r="L3279" t="str">
            <v>GLYMA_17G256500</v>
          </cell>
          <cell r="N3279" t="str">
            <v>GLYMA_02G006600</v>
          </cell>
          <cell r="O3279" t="str">
            <v>GLYMA_10G060700</v>
          </cell>
          <cell r="P3279" t="str">
            <v>GLYMA_13G327000</v>
          </cell>
          <cell r="R3279" t="str">
            <v>GLYMA_20G110500</v>
          </cell>
          <cell r="U3279" t="str">
            <v>GLYMA_14G196900</v>
          </cell>
          <cell r="V3279" t="str">
            <v>GLYMA_07G093900</v>
          </cell>
          <cell r="W3279" t="str">
            <v>GLYMA_11G029500</v>
          </cell>
          <cell r="X3279" t="str">
            <v>GLYMA_04G007100</v>
          </cell>
          <cell r="Y3279" t="str">
            <v>GLYMA_02G137300</v>
          </cell>
          <cell r="Z3279" t="str">
            <v>GLYMA_10G277500</v>
          </cell>
          <cell r="AA3279" t="str">
            <v>GLYMA_07G248000</v>
          </cell>
          <cell r="AB3279" t="str">
            <v>GLYMA_14G195100</v>
          </cell>
          <cell r="AC3279" t="str">
            <v>GLYMA_10G155700</v>
          </cell>
          <cell r="AD3279" t="str">
            <v>GLYMA_12G185400</v>
          </cell>
        </row>
        <row r="3280">
          <cell r="B3280" t="str">
            <v>GLYMA_03G148800</v>
          </cell>
          <cell r="D3280" t="str">
            <v>GLYMA_12G051800</v>
          </cell>
          <cell r="E3280" t="str">
            <v>GLYMA_03G117500</v>
          </cell>
          <cell r="G3280" t="str">
            <v>GLYMA_13G127300</v>
          </cell>
          <cell r="H3280" t="str">
            <v>GLYMA_09G056600</v>
          </cell>
          <cell r="L3280" t="str">
            <v>GLYMA_14G011700</v>
          </cell>
          <cell r="N3280" t="str">
            <v>GLYMA_08G092600</v>
          </cell>
          <cell r="O3280" t="str">
            <v>GLYMA_05G238000</v>
          </cell>
          <cell r="P3280" t="str">
            <v>GLYMA_12G227400</v>
          </cell>
          <cell r="R3280" t="str">
            <v>GLYMA_11G139900</v>
          </cell>
          <cell r="U3280" t="str">
            <v>GLYMA_01G108700</v>
          </cell>
          <cell r="V3280" t="str">
            <v>GLYMA_18G289600</v>
          </cell>
          <cell r="W3280" t="str">
            <v>GLYMA_20G156200</v>
          </cell>
          <cell r="X3280" t="str">
            <v>GLYMA_05G068100</v>
          </cell>
          <cell r="Y3280" t="str">
            <v>GLYMA_16G217400</v>
          </cell>
          <cell r="Z3280" t="str">
            <v>GLYMA_15G063600</v>
          </cell>
          <cell r="AA3280" t="str">
            <v>GLYMA_17G148500</v>
          </cell>
          <cell r="AB3280" t="str">
            <v>GLYMA_06G182200</v>
          </cell>
          <cell r="AC3280" t="str">
            <v>GLYMA_10G274600</v>
          </cell>
          <cell r="AD3280" t="str">
            <v>GLYMA_04G220600</v>
          </cell>
        </row>
        <row r="3281">
          <cell r="B3281" t="str">
            <v>GLYMA_04G067700</v>
          </cell>
          <cell r="D3281" t="str">
            <v>GLYMA_20G035300</v>
          </cell>
          <cell r="E3281" t="str">
            <v>GLYMA_01G075900</v>
          </cell>
          <cell r="G3281" t="str">
            <v>GLYMA_04G062200</v>
          </cell>
          <cell r="H3281" t="str">
            <v>GLYMA_11G226800</v>
          </cell>
          <cell r="L3281" t="str">
            <v>GLYMA_05G068900</v>
          </cell>
          <cell r="N3281" t="str">
            <v>GLYMA_12G226200</v>
          </cell>
          <cell r="O3281" t="str">
            <v>GLYMA_01G207700</v>
          </cell>
          <cell r="P3281" t="str">
            <v>GLYMA_05G103200</v>
          </cell>
          <cell r="R3281" t="str">
            <v>ENSRNA050000550</v>
          </cell>
          <cell r="U3281" t="str">
            <v>GLYMA_16G137600</v>
          </cell>
          <cell r="V3281" t="str">
            <v>GLYMA_U038600</v>
          </cell>
          <cell r="W3281" t="str">
            <v>GLYMA_20G237500</v>
          </cell>
          <cell r="X3281" t="str">
            <v>GLYMA_06G157300</v>
          </cell>
          <cell r="Y3281" t="str">
            <v>GLYMA_19G141600</v>
          </cell>
          <cell r="Z3281" t="str">
            <v>GLYMA_09G107700</v>
          </cell>
          <cell r="AA3281" t="str">
            <v>GLYMA_09G046100</v>
          </cell>
          <cell r="AB3281" t="str">
            <v>GLYMA_09G038200</v>
          </cell>
          <cell r="AC3281" t="str">
            <v>GLYMA_09G107700</v>
          </cell>
          <cell r="AD3281" t="str">
            <v>GLYMA_18G041300</v>
          </cell>
        </row>
        <row r="3282">
          <cell r="B3282" t="str">
            <v>GLYMA_06G112500</v>
          </cell>
          <cell r="D3282" t="str">
            <v>GLYMA_14G203600</v>
          </cell>
          <cell r="E3282" t="str">
            <v>GLYMA_11G251500</v>
          </cell>
          <cell r="G3282" t="str">
            <v>GLYMA_03G225400</v>
          </cell>
          <cell r="H3282" t="str">
            <v>GLYMA_01G046000</v>
          </cell>
          <cell r="L3282" t="str">
            <v>GLYMA_02G108600</v>
          </cell>
          <cell r="N3282" t="str">
            <v>GLYMA_15G268000</v>
          </cell>
          <cell r="O3282" t="str">
            <v>GLYMA_04G073200</v>
          </cell>
          <cell r="P3282" t="str">
            <v>GLYMA_05G039800</v>
          </cell>
          <cell r="R3282" t="str">
            <v>GLYMA_15G170300</v>
          </cell>
          <cell r="U3282" t="str">
            <v>GLYMA_18G158400</v>
          </cell>
          <cell r="V3282" t="str">
            <v>GLYMA_17G216100</v>
          </cell>
          <cell r="W3282" t="str">
            <v>GLYMA_19G030800</v>
          </cell>
          <cell r="X3282" t="str">
            <v>GLYMA_08G310000</v>
          </cell>
          <cell r="Y3282" t="str">
            <v>GLYMA_18G038200</v>
          </cell>
          <cell r="Z3282" t="str">
            <v>GLYMA_07G087100</v>
          </cell>
          <cell r="AA3282" t="str">
            <v>GLYMA_06G259100</v>
          </cell>
          <cell r="AB3282" t="str">
            <v>GLYMA_08G329900</v>
          </cell>
          <cell r="AC3282" t="str">
            <v>GLYMA_09G134200</v>
          </cell>
          <cell r="AD3282" t="str">
            <v>GLYMA_11G172500</v>
          </cell>
        </row>
        <row r="3283">
          <cell r="B3283" t="str">
            <v>GLYMA_13G213500</v>
          </cell>
          <cell r="D3283" t="str">
            <v>GLYMA_10G151300</v>
          </cell>
          <cell r="E3283" t="str">
            <v>GLYMA_17G138200</v>
          </cell>
          <cell r="G3283" t="str">
            <v>GLYMA_12G185500</v>
          </cell>
          <cell r="H3283" t="str">
            <v>GLYMA_05G234100</v>
          </cell>
          <cell r="L3283" t="str">
            <v>GLYMA_06G235000</v>
          </cell>
          <cell r="N3283" t="str">
            <v>GLYMA_08G180900</v>
          </cell>
          <cell r="O3283" t="str">
            <v>GLYMA_19G032000</v>
          </cell>
          <cell r="P3283" t="str">
            <v>GLYMA_11G127800</v>
          </cell>
          <cell r="R3283" t="str">
            <v>GLYMA_09G206300</v>
          </cell>
          <cell r="U3283" t="str">
            <v>GLYMA_01G200800</v>
          </cell>
          <cell r="V3283" t="str">
            <v>GLYMA_17G036100</v>
          </cell>
          <cell r="W3283" t="str">
            <v>GLYMA_06G077500</v>
          </cell>
          <cell r="X3283" t="str">
            <v>GLYMA_08G359000</v>
          </cell>
          <cell r="Y3283" t="str">
            <v>GLYMA_08G165700</v>
          </cell>
          <cell r="Z3283" t="str">
            <v>GLYMA_17G189700</v>
          </cell>
          <cell r="AA3283" t="str">
            <v>GLYMA_08G114000</v>
          </cell>
          <cell r="AB3283" t="str">
            <v>GLYMA_03G186100</v>
          </cell>
          <cell r="AC3283" t="str">
            <v>GLYMA_19G111000</v>
          </cell>
          <cell r="AD3283" t="str">
            <v>GLYMA_04G058900</v>
          </cell>
        </row>
        <row r="3284">
          <cell r="B3284" t="str">
            <v>GLYMA_06G176900</v>
          </cell>
          <cell r="D3284" t="str">
            <v>GLYMA_07G191000</v>
          </cell>
          <cell r="E3284" t="str">
            <v>GLYMA_03G086100</v>
          </cell>
          <cell r="G3284" t="str">
            <v>GLYMA_02G285100</v>
          </cell>
          <cell r="H3284" t="str">
            <v>GLYMA_07G241600</v>
          </cell>
          <cell r="L3284" t="str">
            <v>GLYMA_14G162000</v>
          </cell>
          <cell r="N3284" t="str">
            <v>GLYMA_11G093500</v>
          </cell>
          <cell r="O3284" t="str">
            <v>GLYMA_08G051600</v>
          </cell>
          <cell r="P3284" t="str">
            <v>GLYMA_04G067700</v>
          </cell>
          <cell r="R3284" t="str">
            <v>GLYMA_09G041000</v>
          </cell>
          <cell r="U3284" t="str">
            <v>GLYMA_05G164000</v>
          </cell>
          <cell r="V3284" t="str">
            <v>GLYMA_17G042400</v>
          </cell>
          <cell r="W3284" t="str">
            <v>ENSRNA050000671</v>
          </cell>
          <cell r="X3284" t="str">
            <v>GLYMA_18G281400</v>
          </cell>
          <cell r="Y3284" t="str">
            <v>GLYMA_01G203700</v>
          </cell>
          <cell r="Z3284" t="str">
            <v>GLYMA_17G051100</v>
          </cell>
          <cell r="AA3284" t="str">
            <v>GLYMA_07G068200</v>
          </cell>
          <cell r="AB3284" t="str">
            <v>GLYMA_10G267600</v>
          </cell>
          <cell r="AC3284" t="str">
            <v>GLYMA_01G022300</v>
          </cell>
          <cell r="AD3284" t="str">
            <v>GLYMA_11G055800</v>
          </cell>
        </row>
        <row r="3285">
          <cell r="B3285" t="str">
            <v>GLYMA_11G254700</v>
          </cell>
          <cell r="D3285" t="str">
            <v>GLYMA_08G288800</v>
          </cell>
          <cell r="E3285" t="str">
            <v>GLYMA_09G056600</v>
          </cell>
          <cell r="G3285" t="str">
            <v>GLYMA_15G019800</v>
          </cell>
          <cell r="H3285" t="str">
            <v>GLYMA_19G030900</v>
          </cell>
          <cell r="L3285" t="str">
            <v>GLYMA_17G127300</v>
          </cell>
          <cell r="N3285" t="str">
            <v>GLYMA_14G033500</v>
          </cell>
          <cell r="O3285" t="str">
            <v>GLYMA_14G031200</v>
          </cell>
          <cell r="P3285" t="str">
            <v>GLYMA_04G193400</v>
          </cell>
          <cell r="R3285" t="str">
            <v>GLYMA_15G129100</v>
          </cell>
          <cell r="U3285" t="str">
            <v>GLYMA_10G013600</v>
          </cell>
          <cell r="V3285" t="str">
            <v>GLYMA_07G173700</v>
          </cell>
          <cell r="W3285" t="str">
            <v>GLYMA_06G086300</v>
          </cell>
          <cell r="X3285" t="str">
            <v>GLYMA_01G236300</v>
          </cell>
          <cell r="Y3285" t="str">
            <v>GLYMA_08G000800</v>
          </cell>
          <cell r="Z3285" t="str">
            <v>GLYMA_10G265200</v>
          </cell>
          <cell r="AA3285" t="str">
            <v>GLYMA_01G132600</v>
          </cell>
          <cell r="AB3285" t="str">
            <v>GLYMA_02G222800</v>
          </cell>
          <cell r="AC3285" t="str">
            <v>GLYMA_U027700</v>
          </cell>
          <cell r="AD3285" t="str">
            <v>GLYMA_13G127000</v>
          </cell>
        </row>
        <row r="3286">
          <cell r="B3286" t="str">
            <v>GLYMA_15G019800</v>
          </cell>
          <cell r="D3286" t="str">
            <v>GLYMA_02G296300</v>
          </cell>
          <cell r="E3286" t="str">
            <v>GLYMA_05G039000</v>
          </cell>
          <cell r="G3286" t="str">
            <v>GLYMA_13G245300</v>
          </cell>
          <cell r="H3286" t="str">
            <v>GLYMA_07G252900</v>
          </cell>
          <cell r="L3286" t="str">
            <v>GLYMA_06G208200</v>
          </cell>
          <cell r="N3286" t="str">
            <v>GLYMA_08G069500</v>
          </cell>
          <cell r="O3286" t="str">
            <v>GLYMA_06G060600</v>
          </cell>
          <cell r="P3286" t="str">
            <v>GLYMA_14G169300</v>
          </cell>
          <cell r="R3286" t="str">
            <v>GLYMA_07G261600</v>
          </cell>
          <cell r="U3286" t="str">
            <v>GLYMA_06G017400</v>
          </cell>
          <cell r="V3286" t="str">
            <v>GLYMA_15G016500</v>
          </cell>
          <cell r="W3286" t="str">
            <v>GLYMA_02G142300</v>
          </cell>
          <cell r="X3286" t="str">
            <v>GLYMA_19G204900</v>
          </cell>
          <cell r="Y3286" t="str">
            <v>GLYMA_04G245000</v>
          </cell>
          <cell r="Z3286" t="str">
            <v>GLYMA_15G270100</v>
          </cell>
          <cell r="AA3286" t="str">
            <v>GLYMA_11G166900</v>
          </cell>
          <cell r="AB3286" t="str">
            <v>GLYMA_13G059500</v>
          </cell>
          <cell r="AC3286" t="str">
            <v>GLYMA_17G050900</v>
          </cell>
          <cell r="AD3286" t="str">
            <v>GLYMA_01G127400</v>
          </cell>
        </row>
        <row r="3287">
          <cell r="B3287" t="str">
            <v>GLYMA_01G048800</v>
          </cell>
          <cell r="D3287" t="str">
            <v>GLYMA_05G036000</v>
          </cell>
          <cell r="E3287" t="str">
            <v>GLYMA_20G077300</v>
          </cell>
          <cell r="G3287" t="str">
            <v>GLYMA_10G034800</v>
          </cell>
          <cell r="H3287" t="str">
            <v>GLYMA_08G131200</v>
          </cell>
          <cell r="L3287" t="str">
            <v>GLYMA_13G199800</v>
          </cell>
          <cell r="N3287" t="str">
            <v>GLYMA_14G120900</v>
          </cell>
          <cell r="O3287" t="str">
            <v>GLYMA_09G047900</v>
          </cell>
          <cell r="P3287" t="str">
            <v>GLYMA_20G102900</v>
          </cell>
          <cell r="R3287" t="str">
            <v>GLYMA_11G099800</v>
          </cell>
          <cell r="U3287" t="str">
            <v>GLYMA_03G107000</v>
          </cell>
          <cell r="V3287" t="str">
            <v>GLYMA_03G141900</v>
          </cell>
          <cell r="W3287" t="str">
            <v>GLYMA_08G058900</v>
          </cell>
          <cell r="X3287" t="str">
            <v>GLYMA_06G042900</v>
          </cell>
          <cell r="Y3287" t="str">
            <v>GLYMA_02G178400</v>
          </cell>
          <cell r="Z3287" t="str">
            <v>GLYMA_01G022300</v>
          </cell>
          <cell r="AA3287" t="str">
            <v>GLYMA_20G169200</v>
          </cell>
          <cell r="AB3287" t="str">
            <v>GLYMA_10G133900</v>
          </cell>
          <cell r="AC3287" t="str">
            <v>GLYMA_07G201900</v>
          </cell>
          <cell r="AD3287" t="str">
            <v>GLYMA_07G020900</v>
          </cell>
        </row>
        <row r="3288">
          <cell r="B3288" t="str">
            <v>GLYMA_10G145200</v>
          </cell>
          <cell r="D3288" t="str">
            <v>GLYMA_04G075400</v>
          </cell>
          <cell r="E3288" t="str">
            <v>GLYMA_07G050900</v>
          </cell>
          <cell r="G3288" t="str">
            <v>GLYMA_05G015800</v>
          </cell>
          <cell r="H3288" t="str">
            <v>GLYMA_09G111200</v>
          </cell>
          <cell r="L3288" t="str">
            <v>GLYMA_10G155800</v>
          </cell>
          <cell r="N3288" t="str">
            <v>GLYMA_07G213900</v>
          </cell>
          <cell r="O3288" t="str">
            <v>GLYMA_18G203600</v>
          </cell>
          <cell r="P3288" t="str">
            <v>GLYMA_18G281500</v>
          </cell>
          <cell r="R3288" t="str">
            <v>GLYMA_06G210200</v>
          </cell>
          <cell r="U3288" t="str">
            <v>GLYMA_17G215400</v>
          </cell>
          <cell r="V3288" t="str">
            <v>GLYMA_17G030300</v>
          </cell>
          <cell r="W3288" t="str">
            <v>GLYMA_07G129500</v>
          </cell>
          <cell r="X3288" t="str">
            <v>GLYMA_14G207500</v>
          </cell>
          <cell r="Y3288" t="str">
            <v>GLYMA_10G277700</v>
          </cell>
          <cell r="Z3288" t="str">
            <v>GLYMA_14G053100</v>
          </cell>
          <cell r="AA3288" t="str">
            <v>GLYMA_02G035500</v>
          </cell>
          <cell r="AB3288" t="str">
            <v>Plant_U3</v>
          </cell>
          <cell r="AC3288" t="str">
            <v>GLYMA_17G101500</v>
          </cell>
          <cell r="AD3288" t="str">
            <v>GLYMA_19G005800</v>
          </cell>
        </row>
        <row r="3289">
          <cell r="B3289" t="str">
            <v>GLYMA_02G200700</v>
          </cell>
          <cell r="D3289" t="str">
            <v>GLYMA_17G004100</v>
          </cell>
          <cell r="E3289" t="str">
            <v>GLYMA_02G236500</v>
          </cell>
          <cell r="G3289" t="str">
            <v>GLYMA_17G055000</v>
          </cell>
          <cell r="H3289" t="str">
            <v>GLYMA_14G220200</v>
          </cell>
          <cell r="L3289" t="str">
            <v>GLYMA_14G071400</v>
          </cell>
          <cell r="N3289" t="str">
            <v>GLYMA_02G203100</v>
          </cell>
          <cell r="O3289" t="str">
            <v>GLYMA_03G207500</v>
          </cell>
          <cell r="P3289" t="str">
            <v>GLYMA_05G085500</v>
          </cell>
          <cell r="R3289" t="str">
            <v>GLYMA_02G254900</v>
          </cell>
          <cell r="U3289" t="str">
            <v>GLYMA_08G066800</v>
          </cell>
          <cell r="V3289" t="str">
            <v>GLYMA_05G068100</v>
          </cell>
          <cell r="W3289" t="str">
            <v>GLYMA_05G012600</v>
          </cell>
          <cell r="X3289" t="str">
            <v>GLYMA_14G185300</v>
          </cell>
          <cell r="Y3289" t="str">
            <v>GLYMA_18G211800</v>
          </cell>
          <cell r="Z3289" t="str">
            <v>GLYMA_01G025200</v>
          </cell>
          <cell r="AA3289" t="str">
            <v>GLYMA_04G219900</v>
          </cell>
          <cell r="AB3289" t="str">
            <v>GLYMA_07G143500</v>
          </cell>
          <cell r="AC3289" t="str">
            <v>GLYMA_14G080100</v>
          </cell>
          <cell r="AD3289" t="str">
            <v>GLYMA_03G245600</v>
          </cell>
        </row>
        <row r="3290">
          <cell r="B3290" t="str">
            <v>GLYMA_19G151000</v>
          </cell>
          <cell r="D3290" t="str">
            <v>GLYMA_06G314200</v>
          </cell>
          <cell r="E3290" t="str">
            <v>GLYMA_13G352100</v>
          </cell>
          <cell r="G3290" t="str">
            <v>GLYMA_12G195200</v>
          </cell>
          <cell r="H3290" t="str">
            <v>GLYMA_17G220900</v>
          </cell>
          <cell r="L3290" t="str">
            <v>GLYMA_05G090900</v>
          </cell>
          <cell r="N3290" t="str">
            <v>GLYMA_19G136700</v>
          </cell>
          <cell r="O3290" t="str">
            <v>GLYMA_15G114800</v>
          </cell>
          <cell r="P3290" t="str">
            <v>GLYMA_18G050200</v>
          </cell>
          <cell r="R3290" t="str">
            <v>GLYMA_05G156100</v>
          </cell>
          <cell r="U3290" t="str">
            <v>GLYMA_05G211800</v>
          </cell>
          <cell r="V3290" t="str">
            <v>GLYMA_14G186100</v>
          </cell>
          <cell r="W3290" t="str">
            <v>GLYMA_18G287900</v>
          </cell>
          <cell r="X3290" t="str">
            <v>GLYMA_01G103500</v>
          </cell>
          <cell r="Y3290" t="str">
            <v>GLYMA_09G046100</v>
          </cell>
          <cell r="Z3290" t="str">
            <v>GLYMA_13G156400</v>
          </cell>
          <cell r="AA3290" t="str">
            <v>GLYMA_07G094500</v>
          </cell>
          <cell r="AB3290" t="str">
            <v>GLYMA_13G215400</v>
          </cell>
          <cell r="AC3290" t="str">
            <v>GLYMA_01G197300</v>
          </cell>
          <cell r="AD3290" t="str">
            <v>GLYMA_14G042000</v>
          </cell>
        </row>
        <row r="3291">
          <cell r="B3291" t="str">
            <v>GLYMA_13G104300</v>
          </cell>
          <cell r="D3291" t="str">
            <v>GLYMA_18G018600</v>
          </cell>
          <cell r="E3291" t="str">
            <v>GLYMA_07G242400</v>
          </cell>
          <cell r="G3291" t="str">
            <v>GLYMA_14G040100</v>
          </cell>
          <cell r="H3291" t="str">
            <v>GLYMA_15G115500</v>
          </cell>
          <cell r="L3291" t="str">
            <v>GLYMA_10G243200</v>
          </cell>
          <cell r="N3291" t="str">
            <v>GLYMA_02G145700</v>
          </cell>
          <cell r="O3291" t="str">
            <v>GLYMA_20G130400</v>
          </cell>
          <cell r="P3291" t="str">
            <v>GLYMA_14G134100</v>
          </cell>
          <cell r="R3291" t="str">
            <v>GLYMA_14G217700</v>
          </cell>
          <cell r="U3291" t="str">
            <v>GLYMA_07G199800</v>
          </cell>
          <cell r="V3291" t="str">
            <v>GLYMA_12G057400</v>
          </cell>
          <cell r="W3291" t="str">
            <v>GLYMA_18G107300</v>
          </cell>
          <cell r="X3291" t="str">
            <v>GLYMA_05G218300</v>
          </cell>
          <cell r="Y3291" t="str">
            <v>GLYMA_03G197500</v>
          </cell>
          <cell r="Z3291" t="str">
            <v>GLYMA_18G220600</v>
          </cell>
          <cell r="AA3291" t="str">
            <v>GLYMA_02G087400</v>
          </cell>
          <cell r="AB3291" t="str">
            <v>GLYMA_02G244700</v>
          </cell>
          <cell r="AC3291" t="str">
            <v>GLYMA_09G181300</v>
          </cell>
          <cell r="AD3291" t="str">
            <v>GLYMA_14G025700</v>
          </cell>
        </row>
        <row r="3292">
          <cell r="B3292" t="str">
            <v>GLYMA_18G243100</v>
          </cell>
          <cell r="D3292" t="str">
            <v>GLYMA_07G018000</v>
          </cell>
          <cell r="E3292" t="str">
            <v>GLYMA_15G016500</v>
          </cell>
          <cell r="G3292" t="str">
            <v>GLYMA_18G294100</v>
          </cell>
          <cell r="H3292" t="str">
            <v>GLYMA_04G198600</v>
          </cell>
          <cell r="L3292" t="str">
            <v>GLYMA_18G185400</v>
          </cell>
          <cell r="N3292" t="str">
            <v>GLYMA_09G111200</v>
          </cell>
          <cell r="O3292" t="str">
            <v>GLYMA_14G210000</v>
          </cell>
          <cell r="P3292" t="str">
            <v>GLYMA_12G134800</v>
          </cell>
          <cell r="R3292" t="str">
            <v>GLYMA_19G215600</v>
          </cell>
          <cell r="U3292" t="str">
            <v>GLYMA_17G138900</v>
          </cell>
          <cell r="V3292" t="str">
            <v>GLYMA_13G241200</v>
          </cell>
          <cell r="W3292" t="str">
            <v>GLYMA_01G106500</v>
          </cell>
          <cell r="X3292" t="str">
            <v>GLYMA_10G090700</v>
          </cell>
          <cell r="Y3292" t="str">
            <v>GLYMA_16G137000</v>
          </cell>
          <cell r="Z3292" t="str">
            <v>GLYMA_08G053500</v>
          </cell>
          <cell r="AA3292" t="str">
            <v>GLYMA_09G235600</v>
          </cell>
          <cell r="AB3292" t="str">
            <v>GLYMA_14G087200</v>
          </cell>
          <cell r="AC3292" t="str">
            <v>GLYMA_09G214100</v>
          </cell>
          <cell r="AD3292" t="str">
            <v>GLYMA_03G213300</v>
          </cell>
        </row>
        <row r="3293">
          <cell r="B3293" t="str">
            <v>GLYMA_01G035100</v>
          </cell>
          <cell r="D3293" t="str">
            <v>GLYMA_13G178700</v>
          </cell>
          <cell r="E3293" t="str">
            <v>GLYMA_17G216100</v>
          </cell>
          <cell r="G3293" t="str">
            <v>GLYMA_05G245000</v>
          </cell>
          <cell r="H3293" t="str">
            <v>GLYMA_04G033700</v>
          </cell>
          <cell r="L3293" t="str">
            <v>GLYMA_04G179900</v>
          </cell>
          <cell r="N3293" t="str">
            <v>GLYMA_07G126000</v>
          </cell>
          <cell r="O3293" t="str">
            <v>GLYMA_16G167000</v>
          </cell>
          <cell r="P3293" t="str">
            <v>GLYMA_10G274700</v>
          </cell>
          <cell r="R3293" t="str">
            <v>GLYMA_01G106500</v>
          </cell>
          <cell r="U3293" t="str">
            <v>GLYMA_17G105300</v>
          </cell>
          <cell r="V3293" t="str">
            <v>GLYMA_08G193300</v>
          </cell>
          <cell r="W3293" t="str">
            <v>GLYMA_12G098900</v>
          </cell>
          <cell r="X3293" t="str">
            <v>GLYMA_11G235300</v>
          </cell>
          <cell r="Y3293" t="str">
            <v>GLYMA_16G032700</v>
          </cell>
          <cell r="Z3293" t="str">
            <v>GLYMA_08G075300</v>
          </cell>
          <cell r="AA3293" t="str">
            <v>GLYMA_06G049500</v>
          </cell>
          <cell r="AB3293" t="str">
            <v>CYP82A2</v>
          </cell>
          <cell r="AC3293" t="str">
            <v>GLYMA_09G044100</v>
          </cell>
          <cell r="AD3293" t="str">
            <v>GLYMA_17G073400</v>
          </cell>
        </row>
        <row r="3294">
          <cell r="B3294" t="str">
            <v>GLYMA_13G324000</v>
          </cell>
          <cell r="D3294" t="str">
            <v>GLYMA_13G353000</v>
          </cell>
          <cell r="E3294" t="str">
            <v>GLYMA_09G092700</v>
          </cell>
          <cell r="G3294" t="str">
            <v>GLYMA_05G219600</v>
          </cell>
          <cell r="H3294" t="str">
            <v>GLYMA_11G029500</v>
          </cell>
          <cell r="L3294" t="str">
            <v>GLYMA_U026200</v>
          </cell>
          <cell r="N3294" t="str">
            <v>GLYMA_01G168400</v>
          </cell>
          <cell r="O3294" t="str">
            <v>GLYMA_06G142300</v>
          </cell>
          <cell r="P3294" t="str">
            <v>GLYMA_14G176900</v>
          </cell>
          <cell r="R3294" t="str">
            <v>GLYMA_11G043800</v>
          </cell>
          <cell r="U3294" t="str">
            <v>GLYMA_05G229300</v>
          </cell>
          <cell r="V3294" t="str">
            <v>GLYMA_15G224500</v>
          </cell>
          <cell r="W3294" t="str">
            <v>GLYMA_16G217400</v>
          </cell>
          <cell r="X3294" t="str">
            <v>GLYMA_14G028200</v>
          </cell>
          <cell r="Y3294" t="str">
            <v>ENSRNA050030549</v>
          </cell>
          <cell r="Z3294" t="str">
            <v>GLYMA_06G135700</v>
          </cell>
          <cell r="AA3294" t="str">
            <v>GLYMA_15G015100</v>
          </cell>
          <cell r="AB3294" t="str">
            <v>GLYMA_20G209700</v>
          </cell>
          <cell r="AC3294" t="str">
            <v>GLYMA_02G010900</v>
          </cell>
          <cell r="AD3294" t="str">
            <v>GLYMA_12G060700</v>
          </cell>
        </row>
        <row r="3295">
          <cell r="B3295" t="str">
            <v>GLYMA_03G154600</v>
          </cell>
          <cell r="D3295" t="str">
            <v>GLYMA_19G126000</v>
          </cell>
          <cell r="E3295" t="str">
            <v>GLYMA_04G238600</v>
          </cell>
          <cell r="G3295" t="str">
            <v>GLYMA_08G300400</v>
          </cell>
          <cell r="H3295" t="str">
            <v>GLYMA_14G015700</v>
          </cell>
          <cell r="L3295" t="str">
            <v>GLYMA_11G043800</v>
          </cell>
          <cell r="N3295" t="str">
            <v>GLYMA_12G219700</v>
          </cell>
          <cell r="O3295" t="str">
            <v>GLYMA_20G160400</v>
          </cell>
          <cell r="P3295" t="str">
            <v>GLYMA_05G207900</v>
          </cell>
          <cell r="R3295" t="str">
            <v>GLYMA_07G054200</v>
          </cell>
          <cell r="U3295" t="str">
            <v>GLYMA_15G077100</v>
          </cell>
          <cell r="V3295" t="str">
            <v>GLYMA_09G195100</v>
          </cell>
          <cell r="W3295" t="str">
            <v>GLYMA_01G191700</v>
          </cell>
          <cell r="X3295" t="str">
            <v>GLYMA_17G044500</v>
          </cell>
          <cell r="Y3295" t="str">
            <v>GLYMA_04G121000</v>
          </cell>
          <cell r="Z3295" t="str">
            <v>GLYMA_13G255800</v>
          </cell>
          <cell r="AA3295" t="str">
            <v>GLYMA_08G025000</v>
          </cell>
          <cell r="AB3295" t="str">
            <v>GLYMA_08G144600</v>
          </cell>
          <cell r="AC3295" t="str">
            <v>GLYMA_07G058100</v>
          </cell>
          <cell r="AD3295" t="str">
            <v>GLYMA_19G126000</v>
          </cell>
        </row>
        <row r="3296">
          <cell r="B3296" t="str">
            <v>GLYMA_06G151500</v>
          </cell>
          <cell r="D3296" t="str">
            <v>GLYMA_11G037900</v>
          </cell>
          <cell r="E3296" t="str">
            <v>GLYMA_08G105700</v>
          </cell>
          <cell r="G3296" t="str">
            <v>GLYMA_14G145700</v>
          </cell>
          <cell r="H3296" t="str">
            <v>GLYMA_08G084400</v>
          </cell>
          <cell r="L3296" t="str">
            <v>GLYMA_14G171800</v>
          </cell>
          <cell r="N3296" t="str">
            <v>GLYMA_11G098500</v>
          </cell>
          <cell r="O3296" t="str">
            <v>GLYMA_02G206200</v>
          </cell>
          <cell r="P3296" t="str">
            <v>GLYMA_05G070000</v>
          </cell>
          <cell r="R3296" t="str">
            <v>GLYMA_02G139500</v>
          </cell>
          <cell r="U3296" t="str">
            <v>GLYMA_02G200700</v>
          </cell>
          <cell r="V3296" t="str">
            <v>GLYMA_18G146900</v>
          </cell>
          <cell r="W3296" t="str">
            <v>GLYMA_11G048400</v>
          </cell>
          <cell r="X3296" t="str">
            <v>GLYMA_03G168000</v>
          </cell>
          <cell r="Y3296" t="str">
            <v>GLYMA_13G176600</v>
          </cell>
          <cell r="Z3296" t="str">
            <v>GLYMA_15G124500</v>
          </cell>
          <cell r="AA3296" t="str">
            <v>GLYMA_13G298100</v>
          </cell>
          <cell r="AB3296" t="str">
            <v>GLYMA_06G137000</v>
          </cell>
          <cell r="AC3296" t="str">
            <v>GLYMA_04G037800</v>
          </cell>
          <cell r="AD3296" t="str">
            <v>GLYMA_18G074100</v>
          </cell>
        </row>
        <row r="3297">
          <cell r="B3297" t="str">
            <v>GLYMA_19G172200</v>
          </cell>
          <cell r="D3297" t="str">
            <v>GLYMA_12G040500</v>
          </cell>
          <cell r="E3297" t="str">
            <v>GLYMA_02G240400</v>
          </cell>
          <cell r="G3297" t="str">
            <v>GLYMA_09G156600</v>
          </cell>
          <cell r="H3297" t="str">
            <v>GLYMA_06G136800</v>
          </cell>
          <cell r="L3297" t="str">
            <v>GLYMA_18G142900</v>
          </cell>
          <cell r="N3297" t="str">
            <v>GLYMA_13G227900</v>
          </cell>
          <cell r="O3297" t="str">
            <v>GLYMA_10G032300</v>
          </cell>
          <cell r="P3297" t="str">
            <v>GLYMA_15G276100</v>
          </cell>
          <cell r="R3297" t="str">
            <v>GLYMA_01G048700</v>
          </cell>
          <cell r="U3297" t="str">
            <v>GLYMA_18G203800</v>
          </cell>
          <cell r="V3297" t="str">
            <v>GLYMA_08G119000</v>
          </cell>
          <cell r="W3297" t="str">
            <v>GLYMA_17G138200</v>
          </cell>
          <cell r="X3297" t="str">
            <v>GLYMA_11G104200</v>
          </cell>
          <cell r="Y3297" t="str">
            <v>GLYMA_08G283900</v>
          </cell>
          <cell r="Z3297" t="str">
            <v>GLYMA_18G059300</v>
          </cell>
          <cell r="AA3297" t="str">
            <v>GLYMA_09G010600</v>
          </cell>
          <cell r="AB3297" t="str">
            <v>GLYMA_15G243000</v>
          </cell>
          <cell r="AC3297" t="str">
            <v>GLYMA_12G205600</v>
          </cell>
          <cell r="AD3297" t="str">
            <v>GLYMA_05G119300</v>
          </cell>
        </row>
        <row r="3298">
          <cell r="B3298" t="str">
            <v>GLYMA_08G314100</v>
          </cell>
          <cell r="D3298" t="str">
            <v>GLYMA_09G010600</v>
          </cell>
          <cell r="E3298" t="str">
            <v>GLYMA_09G038200</v>
          </cell>
          <cell r="G3298" t="str">
            <v>GLYMA_20G133100</v>
          </cell>
          <cell r="H3298" t="str">
            <v>GLYMA_03G062500</v>
          </cell>
          <cell r="L3298" t="str">
            <v>GLYMA_13G307300</v>
          </cell>
          <cell r="N3298" t="str">
            <v>GLYMA_12G173700</v>
          </cell>
          <cell r="O3298" t="str">
            <v>GLYMA_01G045400</v>
          </cell>
          <cell r="P3298" t="str">
            <v>GLYMA_08G125400</v>
          </cell>
          <cell r="R3298" t="str">
            <v>GLYMA_11G022300</v>
          </cell>
          <cell r="U3298" t="str">
            <v>GLYMA_20G217100</v>
          </cell>
          <cell r="V3298" t="str">
            <v>GLYMA_13G120800</v>
          </cell>
          <cell r="W3298" t="str">
            <v>GLYMA_14G056800</v>
          </cell>
          <cell r="X3298" t="str">
            <v>GLYMA_02G245700</v>
          </cell>
          <cell r="Y3298" t="str">
            <v>GLYMA_02G209600</v>
          </cell>
          <cell r="Z3298" t="str">
            <v>GLYMA_01G044300</v>
          </cell>
          <cell r="AA3298" t="str">
            <v>GLYMA_08G307600</v>
          </cell>
          <cell r="AB3298" t="str">
            <v>GLYMA_14G208600</v>
          </cell>
          <cell r="AC3298" t="str">
            <v>GLYMA_13G227900</v>
          </cell>
          <cell r="AD3298" t="str">
            <v>GLYMA_15G199700</v>
          </cell>
        </row>
        <row r="3299">
          <cell r="B3299" t="str">
            <v>GLYMA_02G265700</v>
          </cell>
          <cell r="D3299" t="str">
            <v>GLYMA_05G192700</v>
          </cell>
          <cell r="E3299" t="str">
            <v>GLYMA_08G181300</v>
          </cell>
          <cell r="G3299" t="str">
            <v>GLYMA_07G117600</v>
          </cell>
          <cell r="H3299" t="str">
            <v>GLYMA_03G137400</v>
          </cell>
          <cell r="L3299" t="str">
            <v>GLYMA_13G211800</v>
          </cell>
          <cell r="N3299" t="str">
            <v>GLYMA_07G033200</v>
          </cell>
          <cell r="O3299" t="str">
            <v>GLYMA_07G167000</v>
          </cell>
          <cell r="P3299" t="str">
            <v>GLYMA_20G231900</v>
          </cell>
          <cell r="R3299" t="str">
            <v>GLYMA_05G029900</v>
          </cell>
          <cell r="U3299" t="str">
            <v>GLYMA_04G168800</v>
          </cell>
          <cell r="V3299" t="str">
            <v>GLYMA_19G033500</v>
          </cell>
          <cell r="W3299" t="str">
            <v>GLYMA_07G022300</v>
          </cell>
          <cell r="X3299" t="str">
            <v>GLYMA_18G233900</v>
          </cell>
          <cell r="Y3299" t="str">
            <v>GLYMA_15G068400</v>
          </cell>
          <cell r="Z3299" t="str">
            <v>GLYMA_15G145000</v>
          </cell>
          <cell r="AA3299" t="str">
            <v>GLYMA_10G173900</v>
          </cell>
          <cell r="AB3299" t="str">
            <v>GLYMA_02G257000</v>
          </cell>
          <cell r="AC3299" t="str">
            <v>GLYMA_08G226600</v>
          </cell>
          <cell r="AD3299" t="str">
            <v>GLYMA_14G082100</v>
          </cell>
        </row>
        <row r="3300">
          <cell r="B3300" t="str">
            <v>GLYMA_18G111900</v>
          </cell>
          <cell r="D3300" t="str">
            <v>GLYMA_10G185600</v>
          </cell>
          <cell r="E3300" t="str">
            <v>GLYMA_11G215700</v>
          </cell>
          <cell r="G3300" t="str">
            <v>GLYMA_10G004300</v>
          </cell>
          <cell r="H3300" t="str">
            <v>GLYMA_09G188600</v>
          </cell>
          <cell r="L3300" t="str">
            <v>GLYMA_12G231500</v>
          </cell>
          <cell r="N3300" t="str">
            <v>GLYMA_02G087000</v>
          </cell>
          <cell r="O3300" t="str">
            <v>GLYMA_03G117600</v>
          </cell>
          <cell r="P3300" t="str">
            <v>GLYMA_02G039900</v>
          </cell>
          <cell r="R3300" t="str">
            <v>GLYMA_14G179600</v>
          </cell>
          <cell r="U3300" t="str">
            <v>GLYMA_13G227300</v>
          </cell>
          <cell r="V3300" t="str">
            <v>GLYMA_05G234100</v>
          </cell>
          <cell r="W3300" t="str">
            <v>GLYMA_08G216800</v>
          </cell>
          <cell r="X3300" t="str">
            <v>GLYMA_18G271500</v>
          </cell>
          <cell r="Y3300" t="str">
            <v>GLYMA_09G107700</v>
          </cell>
          <cell r="Z3300" t="str">
            <v>GLYMA_04G035700</v>
          </cell>
          <cell r="AA3300" t="str">
            <v>GLYMA_12G073700</v>
          </cell>
          <cell r="AB3300" t="str">
            <v>GLYMA_03G074400</v>
          </cell>
          <cell r="AC3300" t="str">
            <v>GLYMA_13G210300</v>
          </cell>
          <cell r="AD3300" t="str">
            <v>GLYMA_04G104500</v>
          </cell>
        </row>
        <row r="3301">
          <cell r="B3301" t="str">
            <v>GLYMA_01G102800</v>
          </cell>
          <cell r="D3301" t="str">
            <v>GLYMA_08G312200</v>
          </cell>
          <cell r="E3301" t="str">
            <v>GLYMA_11G115000</v>
          </cell>
          <cell r="G3301" t="str">
            <v>GLYMA_07G270900</v>
          </cell>
          <cell r="H3301" t="str">
            <v>GLYMA_03G142300</v>
          </cell>
          <cell r="L3301" t="str">
            <v>GLYMA_09G241900</v>
          </cell>
          <cell r="N3301" t="str">
            <v>GLYMA_05G051000</v>
          </cell>
          <cell r="O3301" t="str">
            <v>GLYMA_06G196600</v>
          </cell>
          <cell r="P3301" t="str">
            <v>GLYMA_18G036200</v>
          </cell>
          <cell r="R3301" t="str">
            <v>GLYMA_07G059700</v>
          </cell>
          <cell r="U3301" t="str">
            <v>GLYMA_10G277200</v>
          </cell>
          <cell r="V3301" t="str">
            <v>GLYMA_18G284700</v>
          </cell>
          <cell r="W3301" t="str">
            <v>GLYMA_07G049100</v>
          </cell>
          <cell r="X3301" t="str">
            <v>GLYMA_02G121400</v>
          </cell>
          <cell r="Y3301" t="str">
            <v>GLYMA_07G215900</v>
          </cell>
          <cell r="Z3301" t="str">
            <v>GLYMA_04G220700</v>
          </cell>
          <cell r="AA3301" t="str">
            <v>GLYMA_13G081400</v>
          </cell>
          <cell r="AB3301" t="str">
            <v>GLYMA_08G091400</v>
          </cell>
          <cell r="AC3301" t="str">
            <v>GLYMA_19G260300</v>
          </cell>
          <cell r="AD3301" t="str">
            <v>GLYMA_19G213300</v>
          </cell>
        </row>
        <row r="3302">
          <cell r="B3302" t="str">
            <v>GLYMA_04G025400</v>
          </cell>
          <cell r="D3302" t="str">
            <v>GLYMA_18G139900</v>
          </cell>
          <cell r="E3302" t="str">
            <v>GLYMA_15G143300</v>
          </cell>
          <cell r="G3302" t="str">
            <v>GLYMA_06G142500</v>
          </cell>
          <cell r="H3302" t="str">
            <v>GLYMA_14G032900</v>
          </cell>
          <cell r="L3302" t="str">
            <v>GLYMA_09G017000</v>
          </cell>
          <cell r="N3302" t="str">
            <v>GLYMA_18G039800</v>
          </cell>
          <cell r="O3302" t="str">
            <v>GLYMA_19G178000</v>
          </cell>
          <cell r="P3302" t="str">
            <v>GLYMA_04G194800</v>
          </cell>
          <cell r="R3302" t="str">
            <v>GLYMA_10G152000</v>
          </cell>
          <cell r="U3302" t="str">
            <v>GLYMA_08G329900</v>
          </cell>
          <cell r="V3302" t="str">
            <v>GLYMA_04G177900</v>
          </cell>
          <cell r="W3302" t="str">
            <v>GLYMA_13G280400</v>
          </cell>
          <cell r="X3302" t="str">
            <v>GLYMA_17G256300</v>
          </cell>
          <cell r="Y3302" t="str">
            <v>GLYMA_13G304100</v>
          </cell>
          <cell r="Z3302" t="str">
            <v>GLYMA_06G307000</v>
          </cell>
          <cell r="AA3302" t="str">
            <v>GLYMA_16G167000</v>
          </cell>
          <cell r="AB3302" t="str">
            <v>GLYMA_03G012800</v>
          </cell>
          <cell r="AC3302" t="str">
            <v>GLYMA_02G229600</v>
          </cell>
          <cell r="AD3302" t="str">
            <v>GLYMA_08G060500</v>
          </cell>
        </row>
        <row r="3303">
          <cell r="B3303" t="str">
            <v>GLYMA_11G243700</v>
          </cell>
          <cell r="D3303" t="str">
            <v>GLYMA_19G241200</v>
          </cell>
          <cell r="E3303" t="str">
            <v>GLYMA_01G003000</v>
          </cell>
          <cell r="G3303" t="str">
            <v>GLYMA_01G029200</v>
          </cell>
          <cell r="H3303" t="str">
            <v>GLYMA_04G104900</v>
          </cell>
          <cell r="L3303" t="str">
            <v>GLYMA_20G183600</v>
          </cell>
          <cell r="N3303" t="str">
            <v>GLYMA_13G176000</v>
          </cell>
          <cell r="O3303" t="str">
            <v>GLYMA_02G257300</v>
          </cell>
          <cell r="P3303" t="str">
            <v>GLYMA_08G346800</v>
          </cell>
          <cell r="R3303" t="str">
            <v>GLYMA_17G002200</v>
          </cell>
          <cell r="U3303" t="str">
            <v>GLYMA_01G004600</v>
          </cell>
          <cell r="V3303" t="str">
            <v>GLYMA_16G130200</v>
          </cell>
          <cell r="W3303" t="str">
            <v>GLYMA_01G193700</v>
          </cell>
          <cell r="X3303" t="str">
            <v>GLYMA_11G096700</v>
          </cell>
          <cell r="Y3303" t="str">
            <v>GLYMA_11G020400</v>
          </cell>
          <cell r="Z3303" t="str">
            <v>GLYMA_09G020300</v>
          </cell>
          <cell r="AA3303" t="str">
            <v>GLYMA_06G113800</v>
          </cell>
          <cell r="AB3303" t="str">
            <v>GLYMA_20G012200</v>
          </cell>
          <cell r="AC3303" t="str">
            <v>GLYMA_04G084000</v>
          </cell>
          <cell r="AD3303" t="str">
            <v>GLYMA_20G184000</v>
          </cell>
        </row>
        <row r="3304">
          <cell r="B3304" t="str">
            <v>GLYMA_06G105700</v>
          </cell>
          <cell r="D3304" t="str">
            <v>GLYMA_03G189100</v>
          </cell>
          <cell r="E3304" t="str">
            <v>GLYMA_16G144600</v>
          </cell>
          <cell r="G3304" t="str">
            <v>GLYMA_13G207900</v>
          </cell>
          <cell r="H3304" t="str">
            <v>GLYMA_06G179200</v>
          </cell>
          <cell r="L3304" t="str">
            <v>GLYMA_20G030100</v>
          </cell>
          <cell r="N3304" t="str">
            <v>GLYMA_02G226500</v>
          </cell>
          <cell r="O3304" t="str">
            <v>GLYMA_17G143200</v>
          </cell>
          <cell r="P3304" t="str">
            <v>GLYMA_18G077900</v>
          </cell>
          <cell r="R3304" t="str">
            <v>GLYMA_06G017700</v>
          </cell>
          <cell r="U3304" t="str">
            <v>GLYMA_20G165600</v>
          </cell>
          <cell r="V3304" t="str">
            <v>GLYMA_04G075800</v>
          </cell>
          <cell r="W3304" t="str">
            <v>GLYMA_13G296700</v>
          </cell>
          <cell r="X3304" t="str">
            <v>GLYMA_09G182500</v>
          </cell>
          <cell r="Y3304" t="str">
            <v>GLYMA_01G128100</v>
          </cell>
          <cell r="Z3304" t="str">
            <v>GLYMA_18G060400</v>
          </cell>
          <cell r="AA3304" t="str">
            <v>GLYMA_11G055200</v>
          </cell>
          <cell r="AB3304" t="str">
            <v>GLYMA_20G114900</v>
          </cell>
          <cell r="AC3304" t="str">
            <v>GLYMA_06G259800</v>
          </cell>
          <cell r="AD3304" t="str">
            <v>ENSRNA050001448</v>
          </cell>
        </row>
        <row r="3305">
          <cell r="B3305" t="str">
            <v>GLYMA_04G239000</v>
          </cell>
          <cell r="D3305" t="str">
            <v>GLYMA_19G172900</v>
          </cell>
          <cell r="E3305" t="str">
            <v>GLYMA_16G122500</v>
          </cell>
          <cell r="G3305" t="str">
            <v>GLYMA_09G167400</v>
          </cell>
          <cell r="H3305" t="str">
            <v>GLYMA_12G210100</v>
          </cell>
          <cell r="L3305" t="str">
            <v>GLYMA_13G345400</v>
          </cell>
          <cell r="N3305" t="str">
            <v>GLYMA_10G172600</v>
          </cell>
          <cell r="O3305" t="str">
            <v>GLYMA_01G011300</v>
          </cell>
          <cell r="P3305" t="str">
            <v>GLYMA_09G011300</v>
          </cell>
          <cell r="R3305" t="str">
            <v>GLYMA_10G224200</v>
          </cell>
          <cell r="U3305" t="str">
            <v>GLYMA_09G035300</v>
          </cell>
          <cell r="V3305" t="str">
            <v>GLYMA_09G234700</v>
          </cell>
          <cell r="W3305" t="str">
            <v>GLYMA_19G250700</v>
          </cell>
          <cell r="X3305" t="str">
            <v>GLYMA_17G042400</v>
          </cell>
          <cell r="Y3305" t="str">
            <v>GLYMA_11G127700</v>
          </cell>
          <cell r="Z3305" t="str">
            <v>GLYMA_02G252400</v>
          </cell>
          <cell r="AA3305" t="str">
            <v>GLYMA_05G245800</v>
          </cell>
          <cell r="AB3305" t="str">
            <v>GLYMA_19G051900</v>
          </cell>
          <cell r="AC3305" t="str">
            <v>GLYMA_08G201700</v>
          </cell>
          <cell r="AD3305" t="str">
            <v>GLYMA_19G121600</v>
          </cell>
        </row>
        <row r="3306">
          <cell r="B3306" t="str">
            <v>GLYMA_05G230800</v>
          </cell>
          <cell r="D3306" t="str">
            <v>GLYMA_17G168300</v>
          </cell>
          <cell r="E3306" t="str">
            <v>ENSRNA050003021</v>
          </cell>
          <cell r="G3306" t="str">
            <v>GLYMA_08G192700</v>
          </cell>
          <cell r="H3306" t="str">
            <v>GLYMA_08G072700</v>
          </cell>
          <cell r="L3306" t="str">
            <v>GLYMA_08G208000</v>
          </cell>
          <cell r="N3306" t="str">
            <v>GLYMA_18G269800</v>
          </cell>
          <cell r="O3306" t="str">
            <v>GLYMA_08G315000</v>
          </cell>
          <cell r="P3306" t="str">
            <v>GLYMA_08G315000</v>
          </cell>
          <cell r="R3306" t="str">
            <v>GLYMA_13G334300</v>
          </cell>
          <cell r="U3306" t="str">
            <v>GLYMA_13G113800</v>
          </cell>
          <cell r="V3306" t="str">
            <v>GLYMA_06G188900</v>
          </cell>
          <cell r="W3306" t="str">
            <v>GLYMA_01G107300</v>
          </cell>
          <cell r="X3306" t="str">
            <v>GLYMA_05G138100</v>
          </cell>
          <cell r="Y3306" t="str">
            <v>GLYMA_02G265700</v>
          </cell>
          <cell r="Z3306" t="str">
            <v>GLYMA_09G073000</v>
          </cell>
          <cell r="AA3306" t="str">
            <v>GLYMA_08G329900</v>
          </cell>
          <cell r="AB3306" t="str">
            <v>GLYMA_04G223200</v>
          </cell>
          <cell r="AC3306" t="str">
            <v>GLYMA_18G106200</v>
          </cell>
          <cell r="AD3306" t="str">
            <v>GLYMA_06G317500</v>
          </cell>
        </row>
        <row r="3307">
          <cell r="B3307" t="str">
            <v>GLYMA_11G003600</v>
          </cell>
          <cell r="D3307" t="str">
            <v>GLYMA_09G015600</v>
          </cell>
          <cell r="E3307" t="str">
            <v>GLYMA_14G203500</v>
          </cell>
          <cell r="G3307" t="str">
            <v>GLYMA_19G110900</v>
          </cell>
          <cell r="H3307" t="str">
            <v>GLYMA_19G215800</v>
          </cell>
          <cell r="L3307" t="str">
            <v>GLYMA_09G046000</v>
          </cell>
          <cell r="N3307" t="str">
            <v>GLYMA_03G078600</v>
          </cell>
          <cell r="O3307" t="str">
            <v>GLYMA_06G122600</v>
          </cell>
          <cell r="P3307" t="str">
            <v>GLYMA_05G068100</v>
          </cell>
          <cell r="R3307" t="str">
            <v>GLYMA_06G182200</v>
          </cell>
          <cell r="U3307" t="str">
            <v>GLYMA_02G183300</v>
          </cell>
          <cell r="V3307" t="str">
            <v>GLYMA_04G005200</v>
          </cell>
          <cell r="W3307" t="str">
            <v>GLYMA_02G282900</v>
          </cell>
          <cell r="X3307" t="str">
            <v>GLYMA_15G064500</v>
          </cell>
          <cell r="Y3307" t="str">
            <v>GLYMA_06G157400</v>
          </cell>
          <cell r="Z3307" t="str">
            <v>GLYMA_01G026600</v>
          </cell>
          <cell r="AA3307" t="str">
            <v>GLYMA_14G213100</v>
          </cell>
          <cell r="AB3307" t="str">
            <v>GLYMA_20G208700</v>
          </cell>
          <cell r="AC3307" t="str">
            <v>GLYMA_04G010300</v>
          </cell>
          <cell r="AD3307" t="str">
            <v>GLYMA_18G166400</v>
          </cell>
        </row>
        <row r="3308">
          <cell r="B3308" t="str">
            <v>GLYMA_05G034500</v>
          </cell>
          <cell r="D3308" t="str">
            <v>GLYMA_03G143100</v>
          </cell>
          <cell r="E3308" t="str">
            <v>GLYMA_16G082600</v>
          </cell>
          <cell r="G3308" t="str">
            <v>GLYMA_16G030500</v>
          </cell>
          <cell r="H3308" t="str">
            <v>GLYMA_06G307100</v>
          </cell>
          <cell r="L3308" t="str">
            <v>GLYMA_11G101400</v>
          </cell>
          <cell r="N3308" t="str">
            <v>GLYMA_20G058900</v>
          </cell>
          <cell r="O3308" t="str">
            <v>GLYMA_18G050200</v>
          </cell>
          <cell r="P3308" t="str">
            <v>GLYMA_18G175300</v>
          </cell>
          <cell r="R3308" t="str">
            <v>GLYMA_16G074600</v>
          </cell>
          <cell r="U3308" t="str">
            <v>GLYMA_14G203500</v>
          </cell>
          <cell r="V3308" t="str">
            <v>GLYMA_09G217700</v>
          </cell>
          <cell r="W3308" t="str">
            <v>GLYMA_15G054600</v>
          </cell>
          <cell r="X3308" t="str">
            <v>GLYMA_08G049400</v>
          </cell>
          <cell r="Y3308" t="str">
            <v>GLYMA_05G110200</v>
          </cell>
          <cell r="Z3308" t="str">
            <v>GLYMA_01G029900</v>
          </cell>
          <cell r="AA3308" t="str">
            <v>GLYMA_10G227700</v>
          </cell>
          <cell r="AB3308" t="str">
            <v>GLYMA_09G280200</v>
          </cell>
          <cell r="AC3308" t="str">
            <v>GLYMA_20G094300</v>
          </cell>
          <cell r="AD3308" t="str">
            <v>GLYMA_05G236400</v>
          </cell>
        </row>
        <row r="3309">
          <cell r="B3309" t="str">
            <v>GLYMA_19G151800</v>
          </cell>
          <cell r="D3309" t="str">
            <v>GLYMA_08G303200</v>
          </cell>
          <cell r="E3309" t="str">
            <v>GLYMA_06G023900</v>
          </cell>
          <cell r="G3309" t="str">
            <v>GLYMA_08G042300</v>
          </cell>
          <cell r="H3309" t="str">
            <v>GLYMA_20G114900</v>
          </cell>
          <cell r="L3309" t="str">
            <v>GLYMA_06G241600</v>
          </cell>
          <cell r="N3309" t="str">
            <v>GLYMA_06G031900</v>
          </cell>
          <cell r="O3309" t="str">
            <v>GLYMA_18G150800</v>
          </cell>
          <cell r="P3309" t="str">
            <v>GLYMA_20G198500</v>
          </cell>
          <cell r="R3309" t="str">
            <v>GLYMA_10G022400</v>
          </cell>
          <cell r="U3309" t="str">
            <v>GLYMA_08G299200</v>
          </cell>
          <cell r="V3309" t="str">
            <v>GLYMA_10G221700</v>
          </cell>
          <cell r="W3309" t="str">
            <v>GLYMA_10G227700</v>
          </cell>
          <cell r="X3309" t="str">
            <v>GLYMA_18G262600</v>
          </cell>
          <cell r="Y3309" t="str">
            <v>GLYMA_09G205400</v>
          </cell>
          <cell r="Z3309" t="str">
            <v>GLYMA_14G186100</v>
          </cell>
          <cell r="AA3309" t="str">
            <v>GLYMA_08G260500</v>
          </cell>
          <cell r="AB3309" t="str">
            <v>GLYMA_04G177900</v>
          </cell>
          <cell r="AC3309" t="str">
            <v>GLYMA_10G265200</v>
          </cell>
          <cell r="AD3309" t="str">
            <v>GLYMA_01G215600</v>
          </cell>
        </row>
        <row r="3310">
          <cell r="B3310" t="str">
            <v>GLYMA_18G125300</v>
          </cell>
          <cell r="D3310" t="str">
            <v>GLYMA_16G220700</v>
          </cell>
          <cell r="E3310" t="str">
            <v>GLYMA_20G130400</v>
          </cell>
          <cell r="G3310" t="str">
            <v>GLYMA_01G218500</v>
          </cell>
          <cell r="H3310" t="str">
            <v>GLYMA_12G238600</v>
          </cell>
          <cell r="L3310" t="str">
            <v>GLYMA_07G127200</v>
          </cell>
          <cell r="N3310" t="str">
            <v>GLYMA_06G058500</v>
          </cell>
          <cell r="O3310" t="str">
            <v>GLYMA_19G011000</v>
          </cell>
          <cell r="P3310" t="str">
            <v>GLYMA_03G230600</v>
          </cell>
          <cell r="R3310" t="str">
            <v>GLYMA_17G196700</v>
          </cell>
          <cell r="U3310" t="str">
            <v>GLYMA_07G101300</v>
          </cell>
          <cell r="V3310" t="str">
            <v>GLYMA_18G277600</v>
          </cell>
          <cell r="W3310" t="str">
            <v>GLYMA_11G121800</v>
          </cell>
          <cell r="X3310" t="str">
            <v>GLYMA_09G255000</v>
          </cell>
          <cell r="Y3310" t="str">
            <v>GLYMA_15G089000</v>
          </cell>
          <cell r="Z3310" t="str">
            <v>GLYMA_02G222800</v>
          </cell>
          <cell r="AA3310" t="str">
            <v>GLYMA_03G172800</v>
          </cell>
          <cell r="AB3310" t="str">
            <v>GLYMA_15G234100</v>
          </cell>
          <cell r="AC3310" t="str">
            <v>GLYMA_11G247500</v>
          </cell>
          <cell r="AD3310" t="str">
            <v>GLYMA_19G003500</v>
          </cell>
        </row>
        <row r="3311">
          <cell r="B3311" t="str">
            <v>GLYMA_15G068900</v>
          </cell>
          <cell r="D3311" t="str">
            <v>GLYMA_11G189600</v>
          </cell>
          <cell r="E3311" t="str">
            <v>GLYMA_03G207500</v>
          </cell>
          <cell r="G3311" t="str">
            <v>GLYMA_01G199300</v>
          </cell>
          <cell r="H3311" t="str">
            <v>GLYMA_10G155800</v>
          </cell>
          <cell r="L3311" t="str">
            <v>GLYMA_08G180400</v>
          </cell>
          <cell r="N3311" t="str">
            <v>GLYMA_06G182900</v>
          </cell>
          <cell r="O3311" t="str">
            <v>GLYMA_19G042000</v>
          </cell>
          <cell r="P3311" t="str">
            <v>GLYMA_04G012500</v>
          </cell>
          <cell r="R3311" t="str">
            <v>GLYMA_13G177800</v>
          </cell>
          <cell r="U3311" t="str">
            <v>GLYMA_14G036300</v>
          </cell>
          <cell r="V3311" t="str">
            <v>GLYMA_06G211600</v>
          </cell>
          <cell r="W3311" t="str">
            <v>GLYMA_01G234400</v>
          </cell>
          <cell r="X3311" t="str">
            <v>GLYMA_18G250100</v>
          </cell>
          <cell r="Y3311" t="str">
            <v>GLYMA_06G187300</v>
          </cell>
          <cell r="Z3311" t="str">
            <v>GLYMA_05G050200</v>
          </cell>
          <cell r="AA3311" t="str">
            <v>GLYMA_13G199500</v>
          </cell>
          <cell r="AB3311" t="str">
            <v>GLYMA_06G211600</v>
          </cell>
          <cell r="AC3311" t="str">
            <v>GLYMA_08G164600</v>
          </cell>
          <cell r="AD3311" t="str">
            <v>GLYMA_05G178300</v>
          </cell>
        </row>
        <row r="3312">
          <cell r="B3312" t="str">
            <v>GLYMA_06G289500</v>
          </cell>
          <cell r="D3312" t="str">
            <v>GLYMA_09G198800</v>
          </cell>
          <cell r="E3312" t="str">
            <v>GLYMA_13G350700</v>
          </cell>
          <cell r="G3312" t="str">
            <v>GLYMA_14G187800</v>
          </cell>
          <cell r="H3312" t="str">
            <v>GLYMA_14G008100</v>
          </cell>
          <cell r="L3312" t="str">
            <v>GLYMA_17G133800</v>
          </cell>
          <cell r="N3312" t="str">
            <v>GLYMA_12G234300</v>
          </cell>
          <cell r="O3312" t="str">
            <v>GLYMA_07G255100</v>
          </cell>
          <cell r="P3312" t="str">
            <v>GLYMA_09G126300</v>
          </cell>
          <cell r="R3312" t="str">
            <v>GLYMA_04G063000</v>
          </cell>
          <cell r="U3312" t="str">
            <v>GLYMA_01G227600</v>
          </cell>
          <cell r="V3312" t="str">
            <v>GLYMA_11G094900</v>
          </cell>
          <cell r="W3312" t="str">
            <v>GLYMA_04G108800</v>
          </cell>
          <cell r="X3312" t="str">
            <v>GLYMA_14G186600</v>
          </cell>
          <cell r="Y3312" t="str">
            <v>GLYMA_15G195500</v>
          </cell>
          <cell r="Z3312" t="str">
            <v>GLYMA_20G164200</v>
          </cell>
          <cell r="AA3312" t="str">
            <v>GLYMA_14G173000</v>
          </cell>
          <cell r="AB3312" t="str">
            <v>GLYMA_16G147400</v>
          </cell>
          <cell r="AC3312" t="str">
            <v>GLYMA_02G231900</v>
          </cell>
          <cell r="AD3312" t="str">
            <v>GLYMA_02G211600</v>
          </cell>
        </row>
        <row r="3313">
          <cell r="B3313" t="str">
            <v>GLYMA_11G047700</v>
          </cell>
          <cell r="D3313" t="str">
            <v>GLYMA_14G036400</v>
          </cell>
          <cell r="E3313" t="str">
            <v>GLYMA_12G238600</v>
          </cell>
          <cell r="G3313" t="str">
            <v>GLYMA_08G184300</v>
          </cell>
          <cell r="H3313" t="str">
            <v>GLYMA_06G020000</v>
          </cell>
          <cell r="L3313" t="str">
            <v>GLYMA_01G195000</v>
          </cell>
          <cell r="N3313" t="str">
            <v>GLYMA_08G303200</v>
          </cell>
          <cell r="O3313" t="str">
            <v>GLYMA_09G094300</v>
          </cell>
          <cell r="P3313" t="str">
            <v>GLYMA_04G250300</v>
          </cell>
          <cell r="R3313" t="str">
            <v>GLYMA_05G028000</v>
          </cell>
          <cell r="U3313" t="str">
            <v>GLYMA_13G273500</v>
          </cell>
          <cell r="V3313" t="str">
            <v>GLYMA_06G133500</v>
          </cell>
          <cell r="W3313" t="str">
            <v>GLYMA_17G011300</v>
          </cell>
          <cell r="X3313" t="str">
            <v>GLYMA_20G193400</v>
          </cell>
          <cell r="Y3313" t="str">
            <v>GLYMA_12G111100</v>
          </cell>
          <cell r="Z3313" t="str">
            <v>GLYMA_05G002700</v>
          </cell>
          <cell r="AA3313" t="str">
            <v>GLYMA_05G119200</v>
          </cell>
          <cell r="AB3313" t="str">
            <v>GLYMA_03G126000</v>
          </cell>
          <cell r="AC3313" t="str">
            <v>GLYMA_11G215800</v>
          </cell>
          <cell r="AD3313" t="str">
            <v>GLYMA_15G115600</v>
          </cell>
        </row>
        <row r="3314">
          <cell r="B3314" t="str">
            <v>GLYMA_15G075600</v>
          </cell>
          <cell r="D3314" t="str">
            <v>GLYMA_15G262600</v>
          </cell>
          <cell r="E3314" t="str">
            <v>GLYMA_19G190000</v>
          </cell>
          <cell r="G3314" t="str">
            <v>GLYMA_03G129300</v>
          </cell>
          <cell r="H3314" t="str">
            <v>GLYMA_20G073400</v>
          </cell>
          <cell r="L3314" t="str">
            <v>GLYMA_06G058300</v>
          </cell>
          <cell r="N3314" t="str">
            <v>GLYMA_14G127800</v>
          </cell>
          <cell r="O3314" t="str">
            <v>GLYMA_01G110100</v>
          </cell>
          <cell r="P3314" t="str">
            <v>GLYMA_06G023500</v>
          </cell>
          <cell r="R3314" t="str">
            <v>GLYMA_09G087300</v>
          </cell>
          <cell r="U3314" t="str">
            <v>GLYMA_12G006000</v>
          </cell>
          <cell r="V3314" t="str">
            <v>GLYMA_08G330100</v>
          </cell>
          <cell r="W3314" t="str">
            <v>GLYMA_06G049500</v>
          </cell>
          <cell r="X3314" t="str">
            <v>GLYMA_10G170700</v>
          </cell>
          <cell r="Y3314" t="str">
            <v>GLYMA_20G030200</v>
          </cell>
          <cell r="Z3314" t="str">
            <v>GLYMA_20G237500</v>
          </cell>
          <cell r="AA3314" t="str">
            <v>GLYMA_08G044300</v>
          </cell>
          <cell r="AB3314" t="str">
            <v>GLYMA_16G217400</v>
          </cell>
          <cell r="AC3314" t="str">
            <v>GLYMA_05G189400</v>
          </cell>
          <cell r="AD3314" t="str">
            <v>GLYMA_11G228100</v>
          </cell>
        </row>
        <row r="3315">
          <cell r="B3315" t="str">
            <v>GLYMA_07G044400</v>
          </cell>
          <cell r="D3315" t="str">
            <v>GLYMA_09G194700</v>
          </cell>
          <cell r="E3315" t="str">
            <v>GLYMA_03G148500</v>
          </cell>
          <cell r="G3315" t="str">
            <v>GLYMA_07G173700</v>
          </cell>
          <cell r="H3315" t="str">
            <v>GLYMA_06G128500</v>
          </cell>
          <cell r="L3315" t="str">
            <v>GLYMA_14G092500</v>
          </cell>
          <cell r="N3315" t="str">
            <v>GLYMA_02G087300</v>
          </cell>
          <cell r="O3315" t="str">
            <v>GLYMA_10G207200</v>
          </cell>
          <cell r="P3315" t="str">
            <v>GLYMA_14G062100</v>
          </cell>
          <cell r="R3315" t="str">
            <v>GLYMA_10G011500</v>
          </cell>
          <cell r="U3315" t="str">
            <v>GLYMA_17G060100</v>
          </cell>
          <cell r="V3315" t="str">
            <v>GLYMA_08G207900</v>
          </cell>
          <cell r="W3315" t="str">
            <v>GLYMA_19G218900</v>
          </cell>
          <cell r="X3315" t="str">
            <v>GLYMA_01G024500</v>
          </cell>
          <cell r="Y3315" t="str">
            <v>GLYMA_08G015300</v>
          </cell>
          <cell r="Z3315" t="str">
            <v>GLYMA_18G062100</v>
          </cell>
          <cell r="AA3315" t="str">
            <v>GLYMA_13G258200</v>
          </cell>
          <cell r="AB3315" t="str">
            <v>GLYMA_14G208000</v>
          </cell>
          <cell r="AC3315" t="str">
            <v>GLYMA_14G049700</v>
          </cell>
          <cell r="AD3315" t="str">
            <v>GLYMA_06G175100</v>
          </cell>
        </row>
        <row r="3316">
          <cell r="B3316" t="str">
            <v>GLYMA_10G060700</v>
          </cell>
          <cell r="D3316" t="str">
            <v>GLYMA_15G063400</v>
          </cell>
          <cell r="E3316" t="str">
            <v>GLYMA_04G239000</v>
          </cell>
          <cell r="G3316" t="str">
            <v>GLYMA_11G189400</v>
          </cell>
          <cell r="H3316" t="str">
            <v>GLYMA_07G229600</v>
          </cell>
          <cell r="L3316" t="str">
            <v>GLYMA_16G107700</v>
          </cell>
          <cell r="N3316" t="str">
            <v>GLYMA_05G180900</v>
          </cell>
          <cell r="O3316" t="str">
            <v>GLYMA_10G049400</v>
          </cell>
          <cell r="P3316" t="str">
            <v>GLYMA_04G185800</v>
          </cell>
          <cell r="R3316" t="str">
            <v>GLYMA_06G303700</v>
          </cell>
          <cell r="U3316" t="str">
            <v>GLYMA_01G240000</v>
          </cell>
          <cell r="V3316" t="str">
            <v>GLYMA_04G003600</v>
          </cell>
          <cell r="W3316" t="str">
            <v>GLYMA_02G269700</v>
          </cell>
          <cell r="X3316" t="str">
            <v>GLYMA_11G153800</v>
          </cell>
          <cell r="Y3316" t="str">
            <v>GLYMA_03G189100</v>
          </cell>
          <cell r="Z3316" t="str">
            <v>GLYMA_08G089100</v>
          </cell>
          <cell r="AA3316" t="str">
            <v>GLYMA_01G101100</v>
          </cell>
          <cell r="AB3316" t="str">
            <v>GLYMA_17G189700</v>
          </cell>
          <cell r="AC3316" t="str">
            <v>GLYMA_16G018800</v>
          </cell>
          <cell r="AD3316" t="str">
            <v>GLYMA_13G333800</v>
          </cell>
        </row>
        <row r="3317">
          <cell r="B3317" t="str">
            <v>GLYMA_18G158900</v>
          </cell>
          <cell r="D3317" t="str">
            <v>GLYMA_11G029500</v>
          </cell>
          <cell r="E3317" t="str">
            <v>GLYMA_15G276300</v>
          </cell>
          <cell r="G3317" t="str">
            <v>GLYMA_08G075500</v>
          </cell>
          <cell r="H3317" t="str">
            <v>GLYMA_10G248400</v>
          </cell>
          <cell r="L3317" t="str">
            <v>GLYMA_08G334900</v>
          </cell>
          <cell r="N3317" t="str">
            <v>GLYMA_15G114800</v>
          </cell>
          <cell r="O3317" t="str">
            <v>GLYMA_20G202500</v>
          </cell>
          <cell r="P3317" t="str">
            <v>GLYMA_02G031000</v>
          </cell>
          <cell r="R3317" t="str">
            <v>GLYMA_11G043600</v>
          </cell>
          <cell r="U3317" t="str">
            <v>GLYMA_19G211800</v>
          </cell>
          <cell r="V3317" t="str">
            <v>GLYMA_04G104200</v>
          </cell>
          <cell r="W3317" t="str">
            <v>GLYMA_17G008600</v>
          </cell>
          <cell r="X3317" t="str">
            <v>GLYMA_07G257900</v>
          </cell>
          <cell r="Y3317" t="str">
            <v>GLYMA_02G309300</v>
          </cell>
          <cell r="Z3317" t="str">
            <v>GLYMA_08G256900</v>
          </cell>
          <cell r="AA3317" t="str">
            <v>GLYMA_11G166500</v>
          </cell>
          <cell r="AB3317" t="str">
            <v>GLYMA_04G203100</v>
          </cell>
          <cell r="AC3317" t="str">
            <v>GLYMA_11G230400</v>
          </cell>
          <cell r="AD3317" t="str">
            <v>GLYMA_10G187100</v>
          </cell>
        </row>
        <row r="3318">
          <cell r="B3318" t="str">
            <v>GLYMA_17G080400</v>
          </cell>
          <cell r="D3318" t="str">
            <v>GLYMA_16G094100</v>
          </cell>
          <cell r="E3318" t="str">
            <v>GLYMA_02G137800</v>
          </cell>
          <cell r="G3318" t="str">
            <v>GLYMA_04G051200</v>
          </cell>
          <cell r="H3318" t="str">
            <v>GLYMA_10G243800</v>
          </cell>
          <cell r="L3318" t="str">
            <v>GLYMA_07G155500</v>
          </cell>
          <cell r="N3318" t="str">
            <v>GLYMA_17G022400</v>
          </cell>
          <cell r="O3318" t="str">
            <v>GLYMA_14G047700</v>
          </cell>
          <cell r="P3318" t="str">
            <v>GLYMA_14G061100</v>
          </cell>
          <cell r="R3318" t="str">
            <v>GLYMA_08G320900</v>
          </cell>
          <cell r="U3318" t="str">
            <v>GLYMA_17G168900</v>
          </cell>
          <cell r="V3318" t="str">
            <v>GLYMA_02G282900</v>
          </cell>
          <cell r="W3318" t="str">
            <v>GLYMA_02G087300</v>
          </cell>
          <cell r="X3318" t="str">
            <v>GLYMA_06G034300</v>
          </cell>
          <cell r="Y3318" t="str">
            <v>GLYMA_08G233200</v>
          </cell>
          <cell r="Z3318" t="str">
            <v>GLYMA_14G051000</v>
          </cell>
          <cell r="AA3318" t="str">
            <v>GLYMA_09G244400</v>
          </cell>
          <cell r="AB3318" t="str">
            <v>GLYMA_17G136300</v>
          </cell>
          <cell r="AC3318" t="str">
            <v>GLYMA_14G114900</v>
          </cell>
          <cell r="AD3318" t="str">
            <v>GLYMA_10G058200</v>
          </cell>
        </row>
        <row r="3319">
          <cell r="B3319" t="str">
            <v>GLYMA_05G198400</v>
          </cell>
          <cell r="D3319" t="str">
            <v>GLYMA_19G210300</v>
          </cell>
          <cell r="E3319" t="str">
            <v>GLYMA_10G274700</v>
          </cell>
          <cell r="H3319" t="str">
            <v>GLYMA_13G224600</v>
          </cell>
          <cell r="L3319" t="str">
            <v>GLYMA_02G241500</v>
          </cell>
          <cell r="N3319" t="str">
            <v>GLYMA_04G094700</v>
          </cell>
          <cell r="O3319" t="str">
            <v>GLYMA_10G039900</v>
          </cell>
          <cell r="P3319" t="str">
            <v>GLYMA_13G127200</v>
          </cell>
          <cell r="R3319" t="str">
            <v>GLYMA_14G117500</v>
          </cell>
          <cell r="U3319" t="str">
            <v>GLYMA_08G053000</v>
          </cell>
          <cell r="V3319" t="str">
            <v>GLYMA_19G002600</v>
          </cell>
          <cell r="W3319" t="str">
            <v>GLYMA_04G084000</v>
          </cell>
          <cell r="X3319" t="str">
            <v>GLYMA_12G056700</v>
          </cell>
          <cell r="Y3319" t="str">
            <v>GLYMA_08G229900</v>
          </cell>
          <cell r="Z3319" t="str">
            <v>GLYMA_07G209300</v>
          </cell>
          <cell r="AA3319" t="str">
            <v>GLYMA_11G196400</v>
          </cell>
          <cell r="AB3319" t="str">
            <v>GLYMA_05G046100</v>
          </cell>
          <cell r="AC3319" t="str">
            <v>GLYMA_04G064500</v>
          </cell>
          <cell r="AD3319" t="str">
            <v>GLYMA_11G022100</v>
          </cell>
        </row>
        <row r="3320">
          <cell r="B3320" t="str">
            <v>GLYMA_13G030900</v>
          </cell>
          <cell r="D3320" t="str">
            <v>GLYMA_09G038100</v>
          </cell>
          <cell r="E3320" t="str">
            <v>GLYMA_11G189600</v>
          </cell>
          <cell r="H3320" t="str">
            <v>GLYMA_04G200700</v>
          </cell>
          <cell r="L3320" t="str">
            <v>GLYMA_08G068900</v>
          </cell>
          <cell r="N3320" t="str">
            <v>GLYMA_16G095900</v>
          </cell>
          <cell r="O3320" t="str">
            <v>GLYMA_20G150600</v>
          </cell>
          <cell r="P3320" t="str">
            <v>GLYMA_16G103000</v>
          </cell>
          <cell r="R3320" t="str">
            <v>GLYMA_02G049300</v>
          </cell>
          <cell r="U3320" t="str">
            <v>GLYMA_16G084300</v>
          </cell>
          <cell r="V3320" t="str">
            <v>GLYMA_03G246600</v>
          </cell>
          <cell r="W3320" t="str">
            <v>GLYMA_14G176700</v>
          </cell>
          <cell r="X3320" t="str">
            <v>GLYMA_17G259700</v>
          </cell>
          <cell r="Y3320" t="str">
            <v>GLYMA_20G090800</v>
          </cell>
          <cell r="Z3320" t="str">
            <v>GLYMA_10G163500</v>
          </cell>
          <cell r="AA3320" t="str">
            <v>GLYMA_11G048900</v>
          </cell>
          <cell r="AB3320" t="str">
            <v>GLYMA_04G253900</v>
          </cell>
          <cell r="AC3320" t="str">
            <v>GLYMA_06G022800</v>
          </cell>
          <cell r="AD3320" t="str">
            <v>GLYMA_18G061100</v>
          </cell>
        </row>
        <row r="3321">
          <cell r="B3321" t="str">
            <v>GLYMA_09G251300</v>
          </cell>
          <cell r="D3321" t="str">
            <v>GLYMA_12G203600</v>
          </cell>
          <cell r="E3321" t="str">
            <v>GLYMA_19G221000</v>
          </cell>
          <cell r="H3321" t="str">
            <v>GLYMA_20G102700</v>
          </cell>
          <cell r="L3321" t="str">
            <v>GLYMA_07G022000</v>
          </cell>
          <cell r="N3321" t="str">
            <v>GLYMA_10G235100</v>
          </cell>
          <cell r="O3321" t="str">
            <v>GLYMA_07G018000</v>
          </cell>
          <cell r="P3321" t="str">
            <v>GLYMA_16G170300</v>
          </cell>
          <cell r="R3321" t="str">
            <v>GLYMA_10G145800</v>
          </cell>
          <cell r="U3321" t="str">
            <v>GLYMA_08G049400</v>
          </cell>
          <cell r="V3321" t="str">
            <v>GLYMA_17G138200</v>
          </cell>
          <cell r="W3321" t="str">
            <v>GLYMA_13G369000</v>
          </cell>
          <cell r="X3321" t="str">
            <v>GLYMA_19G038700</v>
          </cell>
          <cell r="Y3321" t="str">
            <v>GLYMA_18G247800</v>
          </cell>
          <cell r="Z3321" t="str">
            <v>GLYMA_10G151300</v>
          </cell>
          <cell r="AA3321" t="str">
            <v>GLYMA_13G362800</v>
          </cell>
          <cell r="AB3321" t="str">
            <v>GLYMA_09G144200</v>
          </cell>
          <cell r="AC3321" t="str">
            <v>GLYMA_12G148200</v>
          </cell>
          <cell r="AD3321" t="str">
            <v>GLYMA_11G020400</v>
          </cell>
        </row>
        <row r="3322">
          <cell r="B3322" t="str">
            <v>GLYMA_14G187900</v>
          </cell>
          <cell r="D3322" t="str">
            <v>GLYMA_19G258400</v>
          </cell>
          <cell r="E3322" t="str">
            <v>GLYMA_02G134800</v>
          </cell>
          <cell r="H3322" t="str">
            <v>GLYMA_14G077100</v>
          </cell>
          <cell r="L3322" t="str">
            <v>GLYMA_18G130800</v>
          </cell>
          <cell r="N3322" t="str">
            <v>GLYMA_20G164000</v>
          </cell>
          <cell r="O3322" t="str">
            <v>GLYMA_07G056600</v>
          </cell>
          <cell r="P3322" t="str">
            <v>GLYMA_02G241000</v>
          </cell>
          <cell r="R3322" t="str">
            <v>GLYMA_09G014000</v>
          </cell>
          <cell r="U3322" t="str">
            <v>GLYMA_16G203100</v>
          </cell>
          <cell r="V3322" t="str">
            <v>GLYMA_16G147400</v>
          </cell>
          <cell r="W3322" t="str">
            <v>GLYMA_10G230600</v>
          </cell>
          <cell r="X3322" t="str">
            <v>GLYMA_11G085400</v>
          </cell>
          <cell r="Y3322" t="str">
            <v>GLYMA_20G164000</v>
          </cell>
          <cell r="Z3322" t="str">
            <v>GLYMA_06G022800</v>
          </cell>
          <cell r="AA3322" t="str">
            <v>GLYMA_06G086600</v>
          </cell>
          <cell r="AB3322" t="str">
            <v>GLYMA_02G110900</v>
          </cell>
          <cell r="AC3322" t="str">
            <v>GLYMA_10G044700</v>
          </cell>
          <cell r="AD3322" t="str">
            <v>GLYMA_15G059800</v>
          </cell>
        </row>
        <row r="3323">
          <cell r="B3323" t="str">
            <v>GLYMA_18G037700</v>
          </cell>
          <cell r="D3323" t="str">
            <v>GLYMA_14G045300</v>
          </cell>
          <cell r="E3323" t="str">
            <v>GLYMA_19G008100</v>
          </cell>
          <cell r="H3323" t="str">
            <v>GLYMA_08G130500</v>
          </cell>
          <cell r="L3323" t="str">
            <v>GLYMA_04G108000</v>
          </cell>
          <cell r="N3323" t="str">
            <v>GLYMA_03G207400</v>
          </cell>
          <cell r="O3323" t="str">
            <v>GLYMA_02G134800</v>
          </cell>
          <cell r="P3323" t="str">
            <v>GLYMA_05G066100</v>
          </cell>
          <cell r="R3323" t="str">
            <v>GLYMA_13G274100</v>
          </cell>
          <cell r="U3323" t="str">
            <v>GLYMA_20G083000</v>
          </cell>
          <cell r="V3323" t="str">
            <v>GLYMA_18G199000</v>
          </cell>
          <cell r="W3323" t="str">
            <v>GLYMA_09G178200</v>
          </cell>
          <cell r="X3323" t="str">
            <v>GLYMA_19G260000</v>
          </cell>
          <cell r="Y3323" t="str">
            <v>GLYMA_07G150900</v>
          </cell>
          <cell r="Z3323" t="str">
            <v>GLYMA_15G162800</v>
          </cell>
          <cell r="AA3323" t="str">
            <v>GLYMA_04G016200</v>
          </cell>
          <cell r="AB3323" t="str">
            <v>GLYMA_20G160500</v>
          </cell>
          <cell r="AC3323" t="str">
            <v>GLYMA_13G158300</v>
          </cell>
          <cell r="AD3323" t="str">
            <v>GLYMA_14G058100</v>
          </cell>
        </row>
        <row r="3324">
          <cell r="B3324" t="str">
            <v>GLYMA_09G221500</v>
          </cell>
          <cell r="D3324" t="str">
            <v>GLYMA_10G274700</v>
          </cell>
          <cell r="E3324" t="str">
            <v>GLYMA_08G212400</v>
          </cell>
          <cell r="H3324" t="str">
            <v>GLYMA_10G145900</v>
          </cell>
          <cell r="L3324" t="str">
            <v>GLYMA_13G150700</v>
          </cell>
          <cell r="N3324" t="str">
            <v>GLYMA_12G208400</v>
          </cell>
          <cell r="O3324" t="str">
            <v>GLYMA_13G270100</v>
          </cell>
          <cell r="P3324" t="str">
            <v>GLYMA_08G300400</v>
          </cell>
          <cell r="R3324" t="str">
            <v>GLYMA_04G061200</v>
          </cell>
          <cell r="U3324" t="str">
            <v>GLYMA_17G002200</v>
          </cell>
          <cell r="V3324" t="str">
            <v>GLYMA_12G135600</v>
          </cell>
          <cell r="W3324" t="str">
            <v>GLYMA_06G043100</v>
          </cell>
          <cell r="X3324" t="str">
            <v>GLYMA_20G125500</v>
          </cell>
          <cell r="Y3324" t="str">
            <v>GLYMA_10G138500</v>
          </cell>
          <cell r="Z3324" t="str">
            <v>GLYMA_14G207800</v>
          </cell>
          <cell r="AA3324" t="str">
            <v>GLYMA_14G047200</v>
          </cell>
          <cell r="AB3324" t="str">
            <v>GLYMA_15G024600</v>
          </cell>
          <cell r="AC3324" t="str">
            <v>GLYMA_11G055200</v>
          </cell>
          <cell r="AD3324" t="str">
            <v>GLYMA_U038900</v>
          </cell>
        </row>
        <row r="3325">
          <cell r="B3325" t="str">
            <v>GLYMA_18G156100</v>
          </cell>
          <cell r="D3325" t="str">
            <v>GLYMA_08G148100</v>
          </cell>
          <cell r="E3325" t="str">
            <v>GLYMA_12G098900</v>
          </cell>
          <cell r="H3325" t="str">
            <v>GLYMA_05G208100</v>
          </cell>
          <cell r="L3325" t="str">
            <v>GLYMA_11G214300</v>
          </cell>
          <cell r="N3325" t="str">
            <v>GLYMA_08G366600</v>
          </cell>
          <cell r="O3325" t="str">
            <v>GLYMA_14G203500</v>
          </cell>
          <cell r="P3325" t="str">
            <v>GLYMA_05G225100</v>
          </cell>
          <cell r="R3325" t="str">
            <v>GLYMA_06G007500</v>
          </cell>
          <cell r="U3325" t="str">
            <v>GLYMA_19G202400</v>
          </cell>
          <cell r="V3325" t="str">
            <v>GLYMA_16G217000</v>
          </cell>
          <cell r="W3325" t="str">
            <v>GLYMA_08G038300</v>
          </cell>
          <cell r="X3325" t="str">
            <v>GLYMA_05G147700</v>
          </cell>
          <cell r="Y3325" t="str">
            <v>GLYMA_04G040300</v>
          </cell>
          <cell r="Z3325" t="str">
            <v>GLYMA_15G271900</v>
          </cell>
          <cell r="AA3325" t="str">
            <v>GLYMA_14G216600</v>
          </cell>
          <cell r="AB3325" t="str">
            <v>GLYMA_16G137000</v>
          </cell>
          <cell r="AC3325" t="str">
            <v>GLYMA_15G090800</v>
          </cell>
          <cell r="AD3325" t="str">
            <v>GLYMA_05G105600</v>
          </cell>
        </row>
        <row r="3326">
          <cell r="B3326" t="str">
            <v>GLYMA_07G128700</v>
          </cell>
          <cell r="D3326" t="str">
            <v>GLYMA_13G282000</v>
          </cell>
          <cell r="E3326" t="str">
            <v>GLYMA_13G248600</v>
          </cell>
          <cell r="H3326" t="str">
            <v>GLYMA_01G120800</v>
          </cell>
          <cell r="L3326" t="str">
            <v>GLYMA_09G200800</v>
          </cell>
          <cell r="N3326" t="str">
            <v>GLYMA_01G063700</v>
          </cell>
          <cell r="O3326" t="str">
            <v>GLYMA_03G074400</v>
          </cell>
          <cell r="P3326" t="str">
            <v>GLYMA_01G009200</v>
          </cell>
          <cell r="R3326" t="str">
            <v>GLYMA_13G162900</v>
          </cell>
          <cell r="U3326" t="str">
            <v>GLYMA_08G106600</v>
          </cell>
          <cell r="V3326" t="str">
            <v>GLYMA_17G042900</v>
          </cell>
          <cell r="W3326" t="str">
            <v>GLYMA_17G197500</v>
          </cell>
          <cell r="X3326" t="str">
            <v>GLYMA_08G122400</v>
          </cell>
          <cell r="Y3326" t="str">
            <v>GLYMA_05G248800</v>
          </cell>
          <cell r="Z3326" t="str">
            <v>GLYMA_04G203100</v>
          </cell>
          <cell r="AA3326" t="str">
            <v>GLYMA_13G006700</v>
          </cell>
          <cell r="AB3326" t="str">
            <v>GLYMA_15G224500</v>
          </cell>
          <cell r="AC3326" t="str">
            <v>GLYMA_19G186600</v>
          </cell>
          <cell r="AD3326" t="str">
            <v>GLYMA_04G220700</v>
          </cell>
        </row>
        <row r="3327">
          <cell r="B3327" t="str">
            <v>GLYMA_12G095500</v>
          </cell>
          <cell r="D3327" t="str">
            <v>GLYMA_08G222800</v>
          </cell>
          <cell r="E3327" t="str">
            <v>GLYMA_11G087800</v>
          </cell>
          <cell r="H3327" t="str">
            <v>GLYMA_02G171100</v>
          </cell>
          <cell r="L3327" t="str">
            <v>GLYMA_14G196900</v>
          </cell>
          <cell r="N3327" t="str">
            <v>GLYMA_07G202300</v>
          </cell>
          <cell r="O3327" t="str">
            <v>GLYMA_02G039900</v>
          </cell>
          <cell r="P3327" t="str">
            <v>GLYMA_06G077700</v>
          </cell>
          <cell r="R3327" t="str">
            <v>GLYMA_13G091100</v>
          </cell>
          <cell r="U3327" t="str">
            <v>GLYMA_02G249500</v>
          </cell>
          <cell r="V3327" t="str">
            <v>GLYMA_08G118900</v>
          </cell>
          <cell r="W3327" t="str">
            <v>GLYMA_04G214900</v>
          </cell>
          <cell r="X3327" t="str">
            <v>GLYMA_14G053100</v>
          </cell>
          <cell r="Y3327" t="str">
            <v>GLYMA_03G142300</v>
          </cell>
          <cell r="Z3327" t="str">
            <v>GLYMA_13G369000</v>
          </cell>
          <cell r="AA3327" t="str">
            <v>GLYMA_03G258700</v>
          </cell>
          <cell r="AB3327" t="str">
            <v>GLYMA_06G087800</v>
          </cell>
          <cell r="AC3327" t="str">
            <v>GLYMA_05G197200</v>
          </cell>
          <cell r="AD3327" t="str">
            <v>GLYMA_06G103700</v>
          </cell>
        </row>
        <row r="3328">
          <cell r="B3328" t="str">
            <v>GLYMA_11G010500</v>
          </cell>
          <cell r="D3328" t="str">
            <v>GLYMA_09G239200</v>
          </cell>
          <cell r="E3328" t="str">
            <v>GLYMA_14G206000</v>
          </cell>
          <cell r="H3328" t="str">
            <v>GLYMA_11G014500</v>
          </cell>
          <cell r="L3328" t="str">
            <v>GLYMA_15G046500</v>
          </cell>
          <cell r="N3328" t="str">
            <v>GLYMA_06G112500</v>
          </cell>
          <cell r="O3328" t="str">
            <v>GLYMA_10G061300</v>
          </cell>
          <cell r="P3328" t="str">
            <v>GLYMA_11G133900</v>
          </cell>
          <cell r="R3328" t="str">
            <v>GLYMA_16G122500</v>
          </cell>
          <cell r="U3328" t="str">
            <v>GLYMA_09G017000</v>
          </cell>
          <cell r="V3328" t="str">
            <v>GLYMA_16G062600</v>
          </cell>
          <cell r="W3328" t="str">
            <v>GLYMA_02G145100</v>
          </cell>
          <cell r="X3328" t="str">
            <v>GLYMA_01G028600</v>
          </cell>
          <cell r="Y3328" t="str">
            <v>GLYMA_10G292800</v>
          </cell>
          <cell r="Z3328" t="str">
            <v>GLYMA_11G071100</v>
          </cell>
          <cell r="AA3328" t="str">
            <v>GLYMA_12G014600</v>
          </cell>
          <cell r="AB3328" t="str">
            <v>GLYMA_05G012600</v>
          </cell>
          <cell r="AC3328" t="str">
            <v>GLYMA_13G249800</v>
          </cell>
          <cell r="AD3328" t="str">
            <v>GLYMA_09G043900</v>
          </cell>
        </row>
        <row r="3329">
          <cell r="B3329" t="str">
            <v>GLYMA_11G213700</v>
          </cell>
          <cell r="D3329" t="str">
            <v>GLYMA_19G261600</v>
          </cell>
          <cell r="E3329" t="str">
            <v>GLYMA_08G324700</v>
          </cell>
          <cell r="H3329" t="str">
            <v>GLYMA_05G190200</v>
          </cell>
          <cell r="L3329" t="str">
            <v>GLYMA_11G229500</v>
          </cell>
          <cell r="N3329" t="str">
            <v>GLYMA_15G245300</v>
          </cell>
          <cell r="O3329" t="str">
            <v>GLYMA_02G137800</v>
          </cell>
          <cell r="P3329" t="str">
            <v>GLYMA_13G174900</v>
          </cell>
          <cell r="R3329" t="str">
            <v>GLYMA_18G186800</v>
          </cell>
          <cell r="U3329" t="str">
            <v>GLYMA_13G203200</v>
          </cell>
          <cell r="V3329" t="str">
            <v>GLYMA_11G067400</v>
          </cell>
          <cell r="W3329" t="str">
            <v>GLYMA_08G008200</v>
          </cell>
          <cell r="X3329" t="str">
            <v>GLYMA_19G030900</v>
          </cell>
          <cell r="Y3329" t="str">
            <v>GLYMA_15G079500</v>
          </cell>
          <cell r="Z3329" t="str">
            <v>GLYMA_15G015100</v>
          </cell>
          <cell r="AA3329" t="str">
            <v>GLYMA_08G363500</v>
          </cell>
          <cell r="AB3329" t="str">
            <v>GLYMA_03G117500</v>
          </cell>
          <cell r="AC3329" t="str">
            <v>GLYMA_14G146900</v>
          </cell>
          <cell r="AD3329" t="str">
            <v>GLYMA_15G123500</v>
          </cell>
        </row>
        <row r="3330">
          <cell r="B3330" t="str">
            <v>GLYMA_08G049400</v>
          </cell>
          <cell r="D3330" t="str">
            <v>GLYMA_15G162900</v>
          </cell>
          <cell r="E3330" t="str">
            <v>GLYMA_08G241600</v>
          </cell>
          <cell r="H3330" t="str">
            <v>GLYMA_17G223200</v>
          </cell>
          <cell r="L3330" t="str">
            <v>GLYMA_11G186700</v>
          </cell>
          <cell r="N3330" t="str">
            <v>GLYMA_19G036400</v>
          </cell>
          <cell r="O3330" t="str">
            <v>GLYMA_08G035000</v>
          </cell>
          <cell r="P3330" t="str">
            <v>GLYMA_16G076000</v>
          </cell>
          <cell r="R3330" t="str">
            <v>GLYMA_06G142500</v>
          </cell>
          <cell r="U3330" t="str">
            <v>GLYMA_12G022700</v>
          </cell>
          <cell r="V3330" t="str">
            <v>GLYMA_08G032900</v>
          </cell>
          <cell r="W3330" t="str">
            <v>GLYMA_20G027000</v>
          </cell>
          <cell r="X3330" t="str">
            <v>GLYMA_03G136300</v>
          </cell>
          <cell r="Y3330" t="str">
            <v>GLYMA_04G205100</v>
          </cell>
          <cell r="Z3330" t="str">
            <v>GLYMA_10G180800</v>
          </cell>
          <cell r="AA3330" t="str">
            <v>GLYMA_05G056100</v>
          </cell>
          <cell r="AB3330" t="str">
            <v>GLYMA_16G045300</v>
          </cell>
          <cell r="AC3330" t="str">
            <v>GLYMA_11G024300</v>
          </cell>
          <cell r="AD3330" t="str">
            <v>GLYMA_04G050700</v>
          </cell>
        </row>
        <row r="3331">
          <cell r="B3331" t="str">
            <v>GLYMA_17G114700</v>
          </cell>
          <cell r="D3331" t="str">
            <v>GLYMA_08G170400</v>
          </cell>
          <cell r="E3331" t="str">
            <v>GLYMA_09G153900</v>
          </cell>
          <cell r="H3331" t="str">
            <v>GLYMA_06G167300</v>
          </cell>
          <cell r="L3331" t="str">
            <v>GLYMA_13G146400</v>
          </cell>
          <cell r="N3331" t="str">
            <v>GLYMA_13G278300</v>
          </cell>
          <cell r="O3331" t="str">
            <v>GLYMA_12G157500</v>
          </cell>
          <cell r="P3331" t="str">
            <v>GLYMA_01G026000</v>
          </cell>
          <cell r="R3331" t="str">
            <v>GLYMA_04G094400</v>
          </cell>
          <cell r="U3331" t="str">
            <v>GLYMA_02G079100</v>
          </cell>
          <cell r="V3331" t="str">
            <v>GLYMA_17G088000</v>
          </cell>
          <cell r="W3331" t="str">
            <v>GLYMA_11G233900</v>
          </cell>
          <cell r="X3331" t="str">
            <v>GLYMA_11G031300</v>
          </cell>
          <cell r="Y3331" t="str">
            <v>GLYMA_17G256300</v>
          </cell>
          <cell r="Z3331" t="str">
            <v>GLYMA_16G159100</v>
          </cell>
          <cell r="AA3331" t="str">
            <v>GLYMA_18G141000</v>
          </cell>
          <cell r="AB3331" t="str">
            <v>GLYMA_13G301300</v>
          </cell>
          <cell r="AC3331" t="str">
            <v>GLYMA_04G062000</v>
          </cell>
          <cell r="AD3331" t="str">
            <v>GLYMA_06G131800</v>
          </cell>
        </row>
        <row r="3332">
          <cell r="B3332" t="str">
            <v>GLYMA_09G103000</v>
          </cell>
          <cell r="D3332" t="str">
            <v>GLYMA_08G296600</v>
          </cell>
          <cell r="E3332" t="str">
            <v>GLYMA_14G161800</v>
          </cell>
          <cell r="H3332" t="str">
            <v>GLYMA_08G212900</v>
          </cell>
          <cell r="L3332" t="str">
            <v>GLYMA_07G031700</v>
          </cell>
          <cell r="N3332" t="str">
            <v>GLYMA_11G037400</v>
          </cell>
          <cell r="O3332" t="str">
            <v>GLYMA_02G237000</v>
          </cell>
          <cell r="P3332" t="str">
            <v>GLYMA_14G130800</v>
          </cell>
          <cell r="R3332" t="str">
            <v>GLYMA_13G341500</v>
          </cell>
          <cell r="U3332" t="str">
            <v>GLYMA_17G154800</v>
          </cell>
          <cell r="V3332" t="str">
            <v>GLYMA_06G190400</v>
          </cell>
          <cell r="W3332" t="str">
            <v>GLYMA_18G043900</v>
          </cell>
          <cell r="X3332" t="str">
            <v>GLYMA_19G178900</v>
          </cell>
          <cell r="Y3332" t="str">
            <v>GLYMA_06G060600</v>
          </cell>
          <cell r="Z3332" t="str">
            <v>GLYMA_13G168900</v>
          </cell>
          <cell r="AA3332" t="str">
            <v>GLYMA_09G237700</v>
          </cell>
          <cell r="AB3332" t="str">
            <v>GLYMA_16G216800</v>
          </cell>
          <cell r="AC3332" t="str">
            <v>GLYMA_09G261400</v>
          </cell>
          <cell r="AD3332" t="str">
            <v>GLYMA_12G171100</v>
          </cell>
        </row>
        <row r="3333">
          <cell r="B3333" t="str">
            <v>GLYMA_13G149800</v>
          </cell>
          <cell r="D3333" t="str">
            <v>GLYMA_17G208200</v>
          </cell>
          <cell r="E3333" t="str">
            <v>GLYMA_10G006500</v>
          </cell>
          <cell r="H3333" t="str">
            <v>GLYMA_13G269500</v>
          </cell>
          <cell r="L3333" t="str">
            <v>GLYMA_07G067300</v>
          </cell>
          <cell r="N3333" t="str">
            <v>GLYMA_19G073200</v>
          </cell>
          <cell r="O3333" t="str">
            <v>GLYMA_19G254900</v>
          </cell>
          <cell r="P3333" t="str">
            <v>GLYMA_09G062800</v>
          </cell>
          <cell r="R3333" t="str">
            <v>GLYMA_20G240700</v>
          </cell>
          <cell r="U3333" t="str">
            <v>GLYMA_09G168400</v>
          </cell>
          <cell r="V3333" t="str">
            <v>GLYMA_15G084600</v>
          </cell>
          <cell r="W3333" t="str">
            <v>GLYMA_03G116700</v>
          </cell>
          <cell r="X3333" t="str">
            <v>GLYMA_05G234100</v>
          </cell>
          <cell r="Y3333" t="str">
            <v>GLYMA_07G202200</v>
          </cell>
          <cell r="Z3333" t="str">
            <v>GLYMA_17G138300</v>
          </cell>
          <cell r="AA3333" t="str">
            <v>GLYMA_05G038700</v>
          </cell>
          <cell r="AB3333" t="str">
            <v>LSU_rRNA_eukarya</v>
          </cell>
          <cell r="AC3333" t="str">
            <v>GLYMA_01G165900</v>
          </cell>
          <cell r="AD3333" t="str">
            <v>GLYMA_19G167400</v>
          </cell>
        </row>
        <row r="3334">
          <cell r="B3334" t="str">
            <v>GLYMA_06G188900</v>
          </cell>
          <cell r="D3334" t="str">
            <v>GLYMA_10G058200</v>
          </cell>
          <cell r="E3334" t="str">
            <v>GLYMA_04G033700</v>
          </cell>
          <cell r="H3334" t="str">
            <v>GLYMA_10G106500</v>
          </cell>
          <cell r="L3334" t="str">
            <v>GLYMA_05G166900</v>
          </cell>
          <cell r="N3334" t="str">
            <v>GLYMA_01G133200</v>
          </cell>
          <cell r="O3334" t="str">
            <v>GLYMA_17G160200</v>
          </cell>
          <cell r="P3334" t="str">
            <v>GLYMA_20G167400</v>
          </cell>
          <cell r="R3334" t="str">
            <v>GLYMA_01G233900</v>
          </cell>
          <cell r="U3334" t="str">
            <v>GLYMA_05G067400</v>
          </cell>
          <cell r="V3334" t="str">
            <v>GLYMA_20G030600</v>
          </cell>
          <cell r="W3334" t="str">
            <v>GLYMA_06G171700</v>
          </cell>
          <cell r="X3334" t="str">
            <v>GLYMA_09G261400</v>
          </cell>
          <cell r="Y3334" t="str">
            <v>GLYMA_19G024700</v>
          </cell>
          <cell r="Z3334" t="str">
            <v>GLYMA_20G135200</v>
          </cell>
          <cell r="AA3334" t="str">
            <v>GLYMA_14G003700</v>
          </cell>
          <cell r="AB3334" t="str">
            <v>GLYMA_01G011300</v>
          </cell>
          <cell r="AC3334" t="str">
            <v>GLYMA_06G307000</v>
          </cell>
          <cell r="AD3334" t="str">
            <v>GLYMA_14G195100</v>
          </cell>
        </row>
        <row r="3335">
          <cell r="B3335" t="str">
            <v>GLYMA_13G367600</v>
          </cell>
          <cell r="D3335" t="str">
            <v>GLYMA_13G034800</v>
          </cell>
          <cell r="E3335" t="str">
            <v>GLYMA_20G162000</v>
          </cell>
          <cell r="H3335" t="str">
            <v>GLYMA_10G011500</v>
          </cell>
          <cell r="L3335" t="str">
            <v>GLYMA_08G105700</v>
          </cell>
          <cell r="N3335" t="str">
            <v>GLYMA_18G158200</v>
          </cell>
          <cell r="O3335" t="str">
            <v>GLYMA_13G213800</v>
          </cell>
          <cell r="P3335" t="str">
            <v>GLYMA_10G076400</v>
          </cell>
          <cell r="R3335" t="str">
            <v>GLYMA_18G027300</v>
          </cell>
          <cell r="U3335" t="str">
            <v>GLYMA_03G226900</v>
          </cell>
          <cell r="V3335" t="str">
            <v>GLYMA_05G010200</v>
          </cell>
          <cell r="W3335" t="str">
            <v>GLYMA_06G122700</v>
          </cell>
          <cell r="X3335" t="str">
            <v>GLYMA_19G030800</v>
          </cell>
          <cell r="Y3335" t="str">
            <v>GLYMA_13G321600</v>
          </cell>
          <cell r="Z3335" t="str">
            <v>GLYMA_11G106000</v>
          </cell>
          <cell r="AA3335" t="str">
            <v>GLYMA_03G147700</v>
          </cell>
          <cell r="AB3335" t="str">
            <v>GLYMA_03G258200</v>
          </cell>
          <cell r="AC3335" t="str">
            <v>GLYMA_03G074400</v>
          </cell>
          <cell r="AD3335" t="str">
            <v>GLYMA_04G119700</v>
          </cell>
        </row>
        <row r="3336">
          <cell r="B3336" t="str">
            <v>GLYMA_08G294300</v>
          </cell>
          <cell r="D3336" t="str">
            <v>GLYMA_13G363000</v>
          </cell>
          <cell r="E3336" t="str">
            <v>GLYMA_08G051600</v>
          </cell>
          <cell r="H3336" t="str">
            <v>GLYMA_07G241800</v>
          </cell>
          <cell r="L3336" t="str">
            <v>GLYMA_14G090300</v>
          </cell>
          <cell r="N3336" t="str">
            <v>GLYMA_12G179100</v>
          </cell>
          <cell r="O3336" t="str">
            <v>GLYMA_20G108600</v>
          </cell>
          <cell r="P3336" t="str">
            <v>GLYMA_05G000900</v>
          </cell>
          <cell r="R3336" t="str">
            <v>GLYMA_13G323100</v>
          </cell>
          <cell r="U3336" t="str">
            <v>GLYMA_20G193000</v>
          </cell>
          <cell r="V3336" t="str">
            <v>GLYMA_20G005300</v>
          </cell>
          <cell r="W3336" t="str">
            <v>GLYMA_05G085200</v>
          </cell>
          <cell r="X3336" t="str">
            <v>GLYMA_07G023300</v>
          </cell>
          <cell r="Y3336" t="str">
            <v>GLYMA_05G203100</v>
          </cell>
          <cell r="Z3336" t="str">
            <v>GLYMA_11G029500</v>
          </cell>
          <cell r="AA3336" t="str">
            <v>GLYMA_06G060600</v>
          </cell>
          <cell r="AB3336" t="str">
            <v>GLYMA_16G131800</v>
          </cell>
          <cell r="AC3336" t="str">
            <v>GLYMA_19G202400</v>
          </cell>
          <cell r="AD3336" t="str">
            <v>GLYMA_01G007300</v>
          </cell>
        </row>
        <row r="3337">
          <cell r="B3337" t="str">
            <v>GLYMA_13G152100</v>
          </cell>
          <cell r="D3337" t="str">
            <v>GLYMA_11G139100</v>
          </cell>
          <cell r="E3337" t="str">
            <v>GLYMA_16G169700</v>
          </cell>
          <cell r="H3337" t="str">
            <v>GLYMA_04G151000</v>
          </cell>
          <cell r="L3337" t="str">
            <v>GLYMA_01G212400</v>
          </cell>
          <cell r="N3337" t="str">
            <v>GLYMA_17G176400</v>
          </cell>
          <cell r="O3337" t="str">
            <v>GLYMA_13G269900</v>
          </cell>
          <cell r="P3337" t="str">
            <v>GLYMA_20G166400</v>
          </cell>
          <cell r="R3337" t="str">
            <v>GLYMA_16G206400</v>
          </cell>
          <cell r="U3337" t="str">
            <v>GLYMA_19G074300</v>
          </cell>
          <cell r="V3337" t="str">
            <v>GLYMA_19G261000</v>
          </cell>
          <cell r="W3337" t="str">
            <v>GLYMA_07G143900</v>
          </cell>
          <cell r="X3337" t="str">
            <v>GLYMA_02G013500</v>
          </cell>
          <cell r="Y3337" t="str">
            <v>GLYMA_07G174600</v>
          </cell>
          <cell r="Z3337" t="str">
            <v>GLYMA_08G119000</v>
          </cell>
          <cell r="AA3337" t="str">
            <v>GLYMA_17G160200</v>
          </cell>
          <cell r="AB3337" t="str">
            <v>GLYMA_03G142300</v>
          </cell>
          <cell r="AC3337" t="str">
            <v>GLYMA_02G089100</v>
          </cell>
          <cell r="AD3337" t="str">
            <v>GLYMA_04G196100</v>
          </cell>
        </row>
        <row r="3338">
          <cell r="B3338" t="str">
            <v>GLYMA_13G311600</v>
          </cell>
          <cell r="D3338" t="str">
            <v>GLYMA_08G320700</v>
          </cell>
          <cell r="E3338" t="str">
            <v>GLYMA_09G214400</v>
          </cell>
          <cell r="H3338" t="str">
            <v>GLYMA_08G312000</v>
          </cell>
          <cell r="L3338" t="str">
            <v>GLYMA_11G075400</v>
          </cell>
          <cell r="N3338" t="str">
            <v>GLYMA_18G061600</v>
          </cell>
          <cell r="O3338" t="str">
            <v>GLYMA_20G112400</v>
          </cell>
          <cell r="P3338" t="str">
            <v>GLYMA_08G078500</v>
          </cell>
          <cell r="R3338" t="str">
            <v>GLYMA_13G186400</v>
          </cell>
          <cell r="U3338" t="str">
            <v>GLYMA_09G111300</v>
          </cell>
          <cell r="V3338" t="str">
            <v>GLYMA_06G157400</v>
          </cell>
          <cell r="W3338" t="str">
            <v>GLYMA_01G058400</v>
          </cell>
          <cell r="X3338" t="str">
            <v>GLYMA_06G124300</v>
          </cell>
          <cell r="Y3338" t="str">
            <v>GLYMA_15G052700</v>
          </cell>
          <cell r="Z3338" t="str">
            <v>GLYMA_10G072000</v>
          </cell>
          <cell r="AA3338" t="str">
            <v>GLYMA_14G194300</v>
          </cell>
          <cell r="AB3338" t="str">
            <v>GLYMA_14G015700</v>
          </cell>
          <cell r="AC3338" t="str">
            <v>GLYMA_07G151300</v>
          </cell>
          <cell r="AD3338" t="str">
            <v>GLYMA_18G192800</v>
          </cell>
        </row>
        <row r="3339">
          <cell r="B3339" t="str">
            <v>GLYMA_03G145900</v>
          </cell>
          <cell r="D3339" t="str">
            <v>GLYMA_13G141700</v>
          </cell>
          <cell r="E3339" t="str">
            <v>GLYMA_01G057100</v>
          </cell>
          <cell r="H3339" t="str">
            <v>GLYMA_03G142200</v>
          </cell>
          <cell r="L3339" t="str">
            <v>GLYMA_11G105000</v>
          </cell>
          <cell r="N3339" t="str">
            <v>GLYMA_14G213600</v>
          </cell>
          <cell r="O3339" t="str">
            <v>GLYMA_02G274100</v>
          </cell>
          <cell r="P3339" t="str">
            <v>GLYMA_06G025300</v>
          </cell>
          <cell r="R3339" t="str">
            <v>GLYMA_07G060000</v>
          </cell>
          <cell r="U3339" t="str">
            <v>GLYMA_13G126400</v>
          </cell>
          <cell r="V3339" t="str">
            <v>GLYMA_18G158400</v>
          </cell>
          <cell r="W3339" t="str">
            <v>GLYMA_11G053100</v>
          </cell>
          <cell r="X3339" t="str">
            <v>GLYMA_20G063000</v>
          </cell>
          <cell r="Y3339" t="str">
            <v>GLYMA_04G197100</v>
          </cell>
          <cell r="Z3339" t="str">
            <v>GLYMA_09G027000</v>
          </cell>
          <cell r="AA3339" t="str">
            <v>GLYMA_12G121400</v>
          </cell>
          <cell r="AB3339" t="str">
            <v>GLYMA_09G263200</v>
          </cell>
          <cell r="AC3339" t="str">
            <v>GLYMA_01G218500</v>
          </cell>
          <cell r="AD3339" t="str">
            <v>GLYMA_06G108100</v>
          </cell>
        </row>
        <row r="3340">
          <cell r="B3340" t="str">
            <v>GLYMA_06G086600</v>
          </cell>
          <cell r="D3340" t="str">
            <v>GLYMA_11G209900</v>
          </cell>
          <cell r="E3340" t="str">
            <v>GLYMA_07G129500</v>
          </cell>
          <cell r="H3340" t="str">
            <v>GLYMA_03G074400</v>
          </cell>
          <cell r="L3340" t="str">
            <v>GLYMA_06G040900</v>
          </cell>
          <cell r="N3340" t="str">
            <v>GLYMA_05G208900</v>
          </cell>
          <cell r="O3340" t="str">
            <v>GLYMA_11G037400</v>
          </cell>
          <cell r="P3340" t="str">
            <v>GLYMA_08G228300</v>
          </cell>
          <cell r="R3340" t="str">
            <v>GLYMA_17G042800</v>
          </cell>
          <cell r="U3340" t="str">
            <v>GLYMA_10G043700</v>
          </cell>
          <cell r="V3340" t="str">
            <v>GLYMA_20G154400</v>
          </cell>
          <cell r="W3340" t="str">
            <v>GLYMA_10G277500</v>
          </cell>
          <cell r="X3340" t="str">
            <v>GLYMA_06G039800</v>
          </cell>
          <cell r="Y3340" t="str">
            <v>GLYMA_17G072600</v>
          </cell>
          <cell r="Z3340" t="str">
            <v>GLYMA_01G024500</v>
          </cell>
          <cell r="AA3340" t="str">
            <v>GLYMA_02G099500</v>
          </cell>
          <cell r="AB3340" t="str">
            <v>GLYMA_04G118700</v>
          </cell>
          <cell r="AC3340" t="str">
            <v>GLYMA_13G092800</v>
          </cell>
          <cell r="AD3340" t="str">
            <v>GLYMA_18G206000</v>
          </cell>
        </row>
        <row r="3341">
          <cell r="B3341" t="str">
            <v>GLYMA_13G117500</v>
          </cell>
          <cell r="D3341" t="str">
            <v>GLYMA_01G076200</v>
          </cell>
          <cell r="E3341" t="str">
            <v>GLYMA_17G223200</v>
          </cell>
          <cell r="H3341" t="str">
            <v>GLYMA_05G070000</v>
          </cell>
          <cell r="L3341" t="str">
            <v>GLYMA_16G201000</v>
          </cell>
          <cell r="N3341" t="str">
            <v>GLYMA_19G161300</v>
          </cell>
          <cell r="O3341" t="str">
            <v>GLYMA_09G190700</v>
          </cell>
          <cell r="P3341" t="str">
            <v>GLYMA_11G249700</v>
          </cell>
          <cell r="R3341" t="str">
            <v>GLYMA_01G171300</v>
          </cell>
          <cell r="U3341" t="str">
            <v>GLYMA_19G224500</v>
          </cell>
          <cell r="V3341" t="str">
            <v>GLYMA_08G116600</v>
          </cell>
          <cell r="W3341" t="str">
            <v>GLYMA_03G222300</v>
          </cell>
          <cell r="X3341" t="str">
            <v>GLYMA_16G018800</v>
          </cell>
          <cell r="Y3341" t="str">
            <v>GLYMA_04G151200</v>
          </cell>
          <cell r="Z3341" t="str">
            <v>GLYMA_17G168900</v>
          </cell>
          <cell r="AA3341" t="str">
            <v>GLYMA_02G110300</v>
          </cell>
          <cell r="AB3341" t="str">
            <v>GLYMA_19G245400</v>
          </cell>
          <cell r="AC3341" t="str">
            <v>GLYMA_17G058400</v>
          </cell>
          <cell r="AD3341" t="str">
            <v>GLYMA_16G194500</v>
          </cell>
        </row>
        <row r="3342">
          <cell r="B3342" t="str">
            <v>GLYMA_13G289700</v>
          </cell>
          <cell r="D3342" t="str">
            <v>GLYMA_13G350700</v>
          </cell>
          <cell r="E3342" t="str">
            <v>GLYMA_04G009100</v>
          </cell>
          <cell r="H3342" t="str">
            <v>GLYMA_02G244200</v>
          </cell>
          <cell r="L3342" t="str">
            <v>GLYMA_01G224400</v>
          </cell>
          <cell r="N3342" t="str">
            <v>GLYMA_03G222300</v>
          </cell>
          <cell r="O3342" t="str">
            <v>GLYMA_15G055900</v>
          </cell>
          <cell r="P3342" t="str">
            <v>GLYMA_01G093800</v>
          </cell>
          <cell r="R3342" t="str">
            <v>GLYMA_18G250100</v>
          </cell>
          <cell r="U3342" t="str">
            <v>GLYMA_20G235000</v>
          </cell>
          <cell r="V3342" t="str">
            <v>GLYMA_18G107300</v>
          </cell>
          <cell r="W3342" t="str">
            <v>GLYMA_14G071400</v>
          </cell>
          <cell r="X3342" t="str">
            <v>GLYMA_03G237800</v>
          </cell>
          <cell r="Y3342" t="str">
            <v>GLYMA_07G020900</v>
          </cell>
          <cell r="Z3342" t="str">
            <v>GLYMA_04G253900</v>
          </cell>
          <cell r="AA3342" t="str">
            <v>GLYMA_13G330800</v>
          </cell>
          <cell r="AB3342" t="str">
            <v>GLYMA_18G036200</v>
          </cell>
          <cell r="AC3342" t="str">
            <v>GLYMA_05G002200</v>
          </cell>
          <cell r="AD3342" t="str">
            <v>GLYMA_10G272500</v>
          </cell>
        </row>
        <row r="3343">
          <cell r="B3343" t="str">
            <v>GLYMA_03G179100</v>
          </cell>
          <cell r="D3343" t="str">
            <v>GLYMA_08G064700</v>
          </cell>
          <cell r="E3343" t="str">
            <v>GLYMA_19G145100</v>
          </cell>
          <cell r="H3343" t="str">
            <v>GLYMA_13G157800</v>
          </cell>
          <cell r="L3343" t="str">
            <v>GLYMA_02G209600</v>
          </cell>
          <cell r="N3343" t="str">
            <v>GLYMA_05G055900</v>
          </cell>
          <cell r="O3343" t="str">
            <v>GLYMA_18G231200</v>
          </cell>
          <cell r="P3343" t="str">
            <v>GLYMA_09G056600</v>
          </cell>
          <cell r="R3343" t="str">
            <v>GLYMA_07G038900</v>
          </cell>
          <cell r="U3343" t="str">
            <v>GLYMA_02G275600</v>
          </cell>
          <cell r="V3343" t="str">
            <v>GLYMA_07G202200</v>
          </cell>
          <cell r="W3343" t="str">
            <v>GLYMA_12G198400</v>
          </cell>
          <cell r="X3343" t="str">
            <v>GLYMA_16G144600</v>
          </cell>
          <cell r="Y3343" t="str">
            <v>GLYMA_02G263200</v>
          </cell>
          <cell r="Z3343" t="str">
            <v>GLYMA_04G119600</v>
          </cell>
          <cell r="AA3343" t="str">
            <v>GLYMA_03G041300</v>
          </cell>
          <cell r="AB3343" t="str">
            <v>GLYMA_15G215600</v>
          </cell>
          <cell r="AC3343" t="str">
            <v>GLYMA_08G303000</v>
          </cell>
          <cell r="AD3343" t="str">
            <v>GLYMA_12G178900</v>
          </cell>
        </row>
        <row r="3344">
          <cell r="B3344" t="str">
            <v>GLYMA_07G028500</v>
          </cell>
          <cell r="D3344" t="str">
            <v>GLYMA_18G295800</v>
          </cell>
          <cell r="E3344" t="str">
            <v>GLYMA_01G213800</v>
          </cell>
          <cell r="H3344" t="str">
            <v>GLYMA_08G176100</v>
          </cell>
          <cell r="L3344" t="str">
            <v>GLYMA_08G122400</v>
          </cell>
          <cell r="N3344" t="str">
            <v>GLYMA_17G153400</v>
          </cell>
          <cell r="O3344" t="str">
            <v>GLYMA_07G127500</v>
          </cell>
          <cell r="P3344" t="str">
            <v>GLYMA_04G040900</v>
          </cell>
          <cell r="R3344" t="str">
            <v>GLYMA_18G041000</v>
          </cell>
          <cell r="U3344" t="str">
            <v>GLYMA_10G084500</v>
          </cell>
          <cell r="V3344" t="str">
            <v>GLYMA_05G085200</v>
          </cell>
          <cell r="W3344" t="str">
            <v>GLYMA_13G370100</v>
          </cell>
          <cell r="X3344" t="str">
            <v>GLYMA_03G085000</v>
          </cell>
          <cell r="Y3344" t="str">
            <v>GLYMA_07G257300</v>
          </cell>
          <cell r="Z3344" t="str">
            <v>GLYMA_06G077500</v>
          </cell>
          <cell r="AA3344" t="str">
            <v>GLYMA_13G158300</v>
          </cell>
          <cell r="AB3344" t="str">
            <v>GLYMA_20G177000</v>
          </cell>
          <cell r="AC3344" t="str">
            <v>GLYMA_13G256400</v>
          </cell>
          <cell r="AD3344" t="str">
            <v>ENSRNA050000528</v>
          </cell>
        </row>
        <row r="3345">
          <cell r="B3345" t="str">
            <v>GLYMA_05G103300</v>
          </cell>
          <cell r="D3345" t="str">
            <v>GLYMA_08G332900</v>
          </cell>
          <cell r="E3345" t="str">
            <v>GLYMA_11G155100</v>
          </cell>
          <cell r="H3345" t="str">
            <v>GLYMA_09G017000</v>
          </cell>
          <cell r="L3345" t="str">
            <v>GLYMA_20G007800</v>
          </cell>
          <cell r="N3345" t="str">
            <v>GLYMA_13G275300</v>
          </cell>
          <cell r="O3345" t="str">
            <v>GLYMA_10G189100</v>
          </cell>
          <cell r="P3345" t="str">
            <v>GLYMA_01G048800</v>
          </cell>
          <cell r="R3345" t="str">
            <v>GLYMA_19G239200</v>
          </cell>
          <cell r="U3345" t="str">
            <v>GLYMA_20G241500</v>
          </cell>
          <cell r="V3345" t="str">
            <v>GLYMA_20G203400</v>
          </cell>
          <cell r="W3345" t="str">
            <v>GLYMA_11G130400</v>
          </cell>
          <cell r="X3345" t="str">
            <v>GLYMA_19G159000</v>
          </cell>
          <cell r="Y3345" t="str">
            <v>GLYMA_08G125400</v>
          </cell>
          <cell r="Z3345" t="str">
            <v>GLYMA_10G117200</v>
          </cell>
          <cell r="AA3345" t="str">
            <v>GLYMA_10G204400</v>
          </cell>
          <cell r="AB3345" t="str">
            <v>GLYMA_18G259000</v>
          </cell>
          <cell r="AC3345" t="str">
            <v>GLYMA_06G063200</v>
          </cell>
          <cell r="AD3345" t="str">
            <v>GLYMA_10G256400</v>
          </cell>
        </row>
        <row r="3346">
          <cell r="B3346" t="str">
            <v>GLYMA_13G344000</v>
          </cell>
          <cell r="D3346" t="str">
            <v>GLYMA_08G075700</v>
          </cell>
          <cell r="E3346" t="str">
            <v>GLYMA_18G210600</v>
          </cell>
          <cell r="H3346" t="str">
            <v>GLYMA_06G007500</v>
          </cell>
          <cell r="L3346" t="str">
            <v>GLYMA_10G248800</v>
          </cell>
          <cell r="N3346" t="str">
            <v>GLYMA_06G142300</v>
          </cell>
          <cell r="O3346" t="str">
            <v>GLYMA_08G354700</v>
          </cell>
          <cell r="P3346" t="str">
            <v>GLYMA_05G163400</v>
          </cell>
          <cell r="R3346" t="str">
            <v>GLYMA_12G052300</v>
          </cell>
          <cell r="U3346" t="str">
            <v>GLYMA_10G023100</v>
          </cell>
          <cell r="V3346" t="str">
            <v>GLYMA_14G047200</v>
          </cell>
          <cell r="W3346" t="str">
            <v>GLYMA_12G103700</v>
          </cell>
          <cell r="X3346" t="str">
            <v>GLYMA_04G178500</v>
          </cell>
          <cell r="Y3346" t="str">
            <v>GLYMA_01G210400</v>
          </cell>
          <cell r="Z3346" t="str">
            <v>GLYMA_17G093600</v>
          </cell>
          <cell r="AA3346" t="str">
            <v>GLYMA_19G043000</v>
          </cell>
          <cell r="AB3346" t="str">
            <v>GLYMA_01G115000</v>
          </cell>
          <cell r="AC3346" t="str">
            <v>GLYMA_15G135500</v>
          </cell>
          <cell r="AD3346" t="str">
            <v>GLYMA_15G270200</v>
          </cell>
        </row>
        <row r="3347">
          <cell r="B3347" t="str">
            <v>GLYMA_06G066000</v>
          </cell>
          <cell r="D3347" t="str">
            <v>GLYMA_12G036900</v>
          </cell>
          <cell r="E3347" t="str">
            <v>GLYMA_03G077200</v>
          </cell>
          <cell r="H3347" t="str">
            <v>GLYMA_03G263600</v>
          </cell>
          <cell r="L3347" t="str">
            <v>GLYMA_17G145900</v>
          </cell>
          <cell r="N3347" t="str">
            <v>GLYMA_17G234000</v>
          </cell>
          <cell r="O3347" t="str">
            <v>GLYMA_20G141800</v>
          </cell>
          <cell r="P3347" t="str">
            <v>GLYMA_20G109900</v>
          </cell>
          <cell r="R3347" t="str">
            <v>GLYMA_05G242000</v>
          </cell>
          <cell r="U3347" t="str">
            <v>GLYMA_04G033700</v>
          </cell>
          <cell r="V3347" t="str">
            <v>GLYMA_18G261800</v>
          </cell>
          <cell r="W3347" t="str">
            <v>GLYMA_17G160200</v>
          </cell>
          <cell r="X3347" t="str">
            <v>GLYMA_20G025800</v>
          </cell>
          <cell r="Y3347" t="str">
            <v>GLYMA_08G074700</v>
          </cell>
          <cell r="Z3347" t="str">
            <v>GLYMA_06G100900</v>
          </cell>
          <cell r="AA3347" t="str">
            <v>GLYMA_14G093500</v>
          </cell>
          <cell r="AB3347" t="str">
            <v>GLYMA_02G228800</v>
          </cell>
          <cell r="AC3347" t="str">
            <v>GLYMA_03G184000</v>
          </cell>
          <cell r="AD3347" t="str">
            <v>GLYMA_20G236900</v>
          </cell>
        </row>
        <row r="3348">
          <cell r="B3348" t="str">
            <v>GLYMA_20G099700</v>
          </cell>
          <cell r="D3348" t="str">
            <v>GLYMA_17G016100</v>
          </cell>
          <cell r="E3348" t="str">
            <v>GLYMA_13G371100</v>
          </cell>
          <cell r="H3348" t="str">
            <v>GLYMA_18G165100</v>
          </cell>
          <cell r="L3348" t="str">
            <v>GLYMA_11G189100</v>
          </cell>
          <cell r="N3348" t="str">
            <v>GLYMA_17G196700</v>
          </cell>
          <cell r="O3348" t="str">
            <v>GLYMA_11G166000</v>
          </cell>
          <cell r="P3348" t="str">
            <v>GLYMA_14G102700</v>
          </cell>
          <cell r="R3348" t="str">
            <v>GLYMA_07G041000</v>
          </cell>
          <cell r="U3348" t="str">
            <v>GLYMA_08G346800</v>
          </cell>
          <cell r="V3348" t="str">
            <v>GLYMA_10G185700</v>
          </cell>
          <cell r="W3348" t="str">
            <v>GLYMA_03G145800</v>
          </cell>
          <cell r="X3348" t="str">
            <v>GLYMA_07G143500</v>
          </cell>
          <cell r="Y3348" t="str">
            <v>GLYMA_02G112500</v>
          </cell>
          <cell r="Z3348" t="str">
            <v>GLYMA_01G140500</v>
          </cell>
          <cell r="AA3348" t="str">
            <v>GLYMA_20G056900</v>
          </cell>
          <cell r="AB3348" t="str">
            <v>GLYMA_18G207900</v>
          </cell>
          <cell r="AC3348" t="str">
            <v>GLYMA_18G036200</v>
          </cell>
          <cell r="AD3348" t="str">
            <v>GLYMA_09G116400</v>
          </cell>
        </row>
        <row r="3349">
          <cell r="B3349" t="str">
            <v>GLYMA_13G306500</v>
          </cell>
          <cell r="D3349" t="str">
            <v>GLYMA_01G115000</v>
          </cell>
          <cell r="E3349" t="str">
            <v>GLYMA_19G262900</v>
          </cell>
          <cell r="H3349" t="str">
            <v>GLYMA_08G155100</v>
          </cell>
          <cell r="L3349" t="str">
            <v>GLYMA_15G170300</v>
          </cell>
          <cell r="N3349" t="str">
            <v>GLYMA_12G157500</v>
          </cell>
          <cell r="O3349" t="str">
            <v>GLYMA_18G228100</v>
          </cell>
          <cell r="P3349" t="str">
            <v>GLYMA_02G254900</v>
          </cell>
          <cell r="R3349" t="str">
            <v>GLYMA_07G266800</v>
          </cell>
          <cell r="U3349" t="str">
            <v>GLYMA_03G254500</v>
          </cell>
          <cell r="V3349" t="str">
            <v>GLYMA_09G044100</v>
          </cell>
          <cell r="W3349" t="str">
            <v>GLYMA_03G125800</v>
          </cell>
          <cell r="X3349" t="str">
            <v>GLYMA_03G074900</v>
          </cell>
          <cell r="Y3349" t="str">
            <v>GLYMA_06G175200</v>
          </cell>
          <cell r="Z3349" t="str">
            <v>GLYMA_15G258400</v>
          </cell>
          <cell r="AA3349" t="str">
            <v>GLYMA_19G221000</v>
          </cell>
          <cell r="AB3349" t="str">
            <v>GLYMA_16G078700</v>
          </cell>
          <cell r="AC3349" t="str">
            <v>GLYMA_06G187400</v>
          </cell>
          <cell r="AD3349" t="str">
            <v>GLYMA_06G141600</v>
          </cell>
        </row>
        <row r="3350">
          <cell r="B3350" t="str">
            <v>GLYMA_13G262200</v>
          </cell>
          <cell r="D3350" t="str">
            <v>GLYMA_08G320900</v>
          </cell>
          <cell r="E3350" t="str">
            <v>GLYMA_04G008400</v>
          </cell>
          <cell r="H3350" t="str">
            <v>GLYMA_09G255100</v>
          </cell>
          <cell r="L3350" t="str">
            <v>GLYMA_10G270100</v>
          </cell>
          <cell r="N3350" t="str">
            <v>GLYMA_08G321400</v>
          </cell>
          <cell r="O3350" t="str">
            <v>GLYMA_17G076000</v>
          </cell>
          <cell r="P3350" t="str">
            <v>GLYMA_19G119200</v>
          </cell>
          <cell r="R3350" t="str">
            <v>GLYMA_09G130000</v>
          </cell>
          <cell r="U3350" t="str">
            <v>GLYMA_07G037000</v>
          </cell>
          <cell r="V3350" t="str">
            <v>GLYMA_13G228000</v>
          </cell>
          <cell r="W3350" t="str">
            <v>GLYMA_04G037800</v>
          </cell>
          <cell r="X3350" t="str">
            <v>GLYMA_05G237300</v>
          </cell>
          <cell r="Y3350" t="str">
            <v>GLYMA_04G177900</v>
          </cell>
          <cell r="Z3350" t="str">
            <v>GLYMA_15G125000</v>
          </cell>
          <cell r="AA3350" t="str">
            <v>GLYMA_07G167000</v>
          </cell>
          <cell r="AB3350" t="str">
            <v>GLYMA_09G059800</v>
          </cell>
          <cell r="AC3350" t="str">
            <v>GLYMA_13G027700</v>
          </cell>
          <cell r="AD3350" t="str">
            <v>GLYMA_09G020100</v>
          </cell>
        </row>
        <row r="3351">
          <cell r="B3351" t="str">
            <v>GLYMA_06G135800</v>
          </cell>
          <cell r="D3351" t="str">
            <v>GLYMA_16G141200</v>
          </cell>
          <cell r="E3351" t="str">
            <v>GLYMA_04G084500</v>
          </cell>
          <cell r="H3351" t="str">
            <v>GLYMA_08G302900</v>
          </cell>
          <cell r="L3351" t="str">
            <v>GLYMA_13G321900</v>
          </cell>
          <cell r="N3351" t="str">
            <v>GLYMA_06G049200</v>
          </cell>
          <cell r="O3351" t="str">
            <v>GLYMA_09G135300</v>
          </cell>
          <cell r="P3351" t="str">
            <v>GLYMA_19G250000</v>
          </cell>
          <cell r="R3351" t="str">
            <v>GLYMA_07G141900</v>
          </cell>
          <cell r="U3351" t="str">
            <v>GLYMA_01G230900</v>
          </cell>
          <cell r="V3351" t="str">
            <v>GLYMA_02G217900</v>
          </cell>
          <cell r="W3351" t="str">
            <v>GLYMA_20G164200</v>
          </cell>
          <cell r="X3351" t="str">
            <v>GLYMA_04G129900</v>
          </cell>
          <cell r="Y3351" t="str">
            <v>GLYMA_11G002400</v>
          </cell>
          <cell r="Z3351" t="str">
            <v>GLYMA_15G116800</v>
          </cell>
          <cell r="AA3351" t="str">
            <v>ENSRNA050001937</v>
          </cell>
          <cell r="AB3351" t="str">
            <v>GLYMA_02G210300</v>
          </cell>
          <cell r="AC3351" t="str">
            <v>GLYMA_07G110900</v>
          </cell>
          <cell r="AD3351" t="str">
            <v>GLYMA_19G125300</v>
          </cell>
        </row>
        <row r="3352">
          <cell r="B3352" t="str">
            <v>GLYMA_03G259500</v>
          </cell>
          <cell r="D3352" t="str">
            <v>GLYMA_18G005800</v>
          </cell>
          <cell r="E3352" t="str">
            <v>GLYMA_19G136300</v>
          </cell>
          <cell r="H3352" t="str">
            <v>GLYMA_01G240000</v>
          </cell>
          <cell r="L3352" t="str">
            <v>GLYMA_08G165700</v>
          </cell>
          <cell r="N3352" t="str">
            <v>GLYMA_04G124400</v>
          </cell>
          <cell r="O3352" t="str">
            <v>GLYMA_19G193200</v>
          </cell>
          <cell r="P3352" t="str">
            <v>GLYMA_09G134200</v>
          </cell>
          <cell r="R3352" t="str">
            <v>GLYMA_01G227600</v>
          </cell>
          <cell r="U3352" t="str">
            <v>GLYMA_02G240500</v>
          </cell>
          <cell r="V3352" t="str">
            <v>GLYMA_01G148900</v>
          </cell>
          <cell r="W3352" t="str">
            <v>GLYMA_09G010600</v>
          </cell>
          <cell r="X3352" t="str">
            <v>GLYMA_13G005800</v>
          </cell>
          <cell r="Y3352" t="str">
            <v>GLYMA_03G129200</v>
          </cell>
          <cell r="Z3352" t="str">
            <v>GLYMA_06G089300</v>
          </cell>
          <cell r="AA3352" t="str">
            <v>GLYMA_06G283900</v>
          </cell>
          <cell r="AB3352" t="str">
            <v>GLYMA_18G295900</v>
          </cell>
          <cell r="AC3352" t="str">
            <v>GLYMA_11G104100</v>
          </cell>
          <cell r="AD3352" t="str">
            <v>GLYMA_10G116600</v>
          </cell>
        </row>
        <row r="3353">
          <cell r="B3353" t="str">
            <v>GLYMA_18G213900</v>
          </cell>
          <cell r="D3353" t="str">
            <v>GLYMA_16G031900</v>
          </cell>
          <cell r="E3353" t="str">
            <v>GLYMA_08G257800</v>
          </cell>
          <cell r="H3353" t="str">
            <v>GLYMA_19G259800</v>
          </cell>
          <cell r="L3353" t="str">
            <v>GLYMA_11G120600</v>
          </cell>
          <cell r="N3353" t="str">
            <v>GLYMA_14G216200</v>
          </cell>
          <cell r="O3353" t="str">
            <v>GLYMA_01G115500</v>
          </cell>
          <cell r="P3353" t="str">
            <v>GLYMA_05G151200</v>
          </cell>
          <cell r="R3353" t="str">
            <v>GLYMA_03G175000</v>
          </cell>
          <cell r="U3353" t="str">
            <v>GLYMA_09G058100</v>
          </cell>
          <cell r="V3353" t="str">
            <v>GLYMA_02G233200</v>
          </cell>
          <cell r="W3353" t="str">
            <v>GLYMA_04G063000</v>
          </cell>
          <cell r="X3353" t="str">
            <v>GLYMA_03G250200</v>
          </cell>
          <cell r="Y3353" t="str">
            <v>GLYMA_17G241500</v>
          </cell>
          <cell r="Z3353" t="str">
            <v>GLYMA_03G186100</v>
          </cell>
          <cell r="AA3353" t="str">
            <v>GLYMA_12G015700</v>
          </cell>
          <cell r="AB3353" t="str">
            <v>GLYMA_06G294600</v>
          </cell>
          <cell r="AC3353" t="str">
            <v>GLYMA_07G265200</v>
          </cell>
          <cell r="AD3353" t="str">
            <v>GLYMA_02G130700</v>
          </cell>
        </row>
        <row r="3354">
          <cell r="B3354" t="str">
            <v>GLYMA_16G065300</v>
          </cell>
          <cell r="D3354" t="str">
            <v>GLYMA_17G011400</v>
          </cell>
          <cell r="E3354" t="str">
            <v>GLYMA_05G189400</v>
          </cell>
          <cell r="H3354" t="str">
            <v>GLYMA_05G019400</v>
          </cell>
          <cell r="L3354" t="str">
            <v>GLYMA_07G109200</v>
          </cell>
          <cell r="N3354" t="str">
            <v>GLYMA_19G207600</v>
          </cell>
          <cell r="O3354" t="str">
            <v>GLYMA_19G211800</v>
          </cell>
          <cell r="P3354" t="str">
            <v>GLYMA_12G234300</v>
          </cell>
          <cell r="R3354" t="str">
            <v>GLYMA_08G222100</v>
          </cell>
          <cell r="U3354" t="str">
            <v>GLYMA_02G288600</v>
          </cell>
          <cell r="V3354" t="str">
            <v>GLYMA_16G064100</v>
          </cell>
          <cell r="W3354" t="str">
            <v>GLYMA_01G053800</v>
          </cell>
          <cell r="X3354" t="str">
            <v>GLYMA_15G057700</v>
          </cell>
          <cell r="Y3354" t="str">
            <v>GLYMA_04G086600</v>
          </cell>
          <cell r="Z3354" t="str">
            <v>GLYMA_13G248700</v>
          </cell>
          <cell r="AA3354" t="str">
            <v>GLYMA_10G022400</v>
          </cell>
          <cell r="AB3354" t="str">
            <v>GLYMA_20G111900</v>
          </cell>
          <cell r="AC3354" t="str">
            <v>GLYMA_09G011200</v>
          </cell>
          <cell r="AD3354" t="str">
            <v>GLYMA_02G103500</v>
          </cell>
        </row>
        <row r="3355">
          <cell r="B3355" t="str">
            <v>GLYMA_20G232500</v>
          </cell>
          <cell r="D3355" t="str">
            <v>GLYMA_18G155800</v>
          </cell>
          <cell r="E3355" t="str">
            <v>GLYMA_04G209800</v>
          </cell>
          <cell r="H3355" t="str">
            <v>GLYMA_10G185700</v>
          </cell>
          <cell r="L3355" t="str">
            <v>GLYMA_13G274100</v>
          </cell>
          <cell r="N3355" t="str">
            <v>GLYMA_07G226700</v>
          </cell>
          <cell r="O3355" t="str">
            <v>GLYMA_08G176900</v>
          </cell>
          <cell r="P3355" t="str">
            <v>GLYMA_13G341500</v>
          </cell>
          <cell r="R3355" t="str">
            <v>GLYMA_08G137000</v>
          </cell>
          <cell r="U3355" t="str">
            <v>GLYMA_18G007500</v>
          </cell>
          <cell r="V3355" t="str">
            <v>GLYMA_04G068400</v>
          </cell>
          <cell r="W3355" t="str">
            <v>GLYMA_12G193600</v>
          </cell>
          <cell r="X3355" t="str">
            <v>GLYMA_01G020900</v>
          </cell>
          <cell r="Y3355" t="str">
            <v>GLYMA_13G309800</v>
          </cell>
          <cell r="Z3355" t="str">
            <v>GLYMA_17G030200</v>
          </cell>
          <cell r="AA3355" t="str">
            <v>ENSRNA050000765</v>
          </cell>
          <cell r="AB3355" t="str">
            <v>GLYMA_U030300</v>
          </cell>
          <cell r="AC3355" t="str">
            <v>GLYMA_13G005500</v>
          </cell>
          <cell r="AD3355" t="str">
            <v>GLYMA_06G087800</v>
          </cell>
        </row>
        <row r="3356">
          <cell r="B3356" t="str">
            <v>GLYMA_19G008100</v>
          </cell>
          <cell r="D3356" t="str">
            <v>GLYMA_13G355200</v>
          </cell>
          <cell r="E3356" t="str">
            <v>GLYMA_08G303000</v>
          </cell>
          <cell r="H3356" t="str">
            <v>GLYMA_15G155300</v>
          </cell>
          <cell r="L3356" t="str">
            <v>GLYMA_12G086000</v>
          </cell>
          <cell r="N3356" t="str">
            <v>GLYMA_12G182600</v>
          </cell>
          <cell r="O3356" t="str">
            <v>GLYMA_16G099300</v>
          </cell>
          <cell r="P3356" t="str">
            <v>GLYMA_14G214500</v>
          </cell>
          <cell r="R3356" t="str">
            <v>GLYMA_10G000200</v>
          </cell>
          <cell r="U3356" t="str">
            <v>GLYMA_01G052300</v>
          </cell>
          <cell r="V3356" t="str">
            <v>GLYMA_05G129700</v>
          </cell>
          <cell r="W3356" t="str">
            <v>GLYMA_02G267800</v>
          </cell>
          <cell r="X3356" t="str">
            <v>GLYMA_09G083700</v>
          </cell>
          <cell r="Y3356" t="str">
            <v>GLYMA_14G194300</v>
          </cell>
          <cell r="Z3356" t="str">
            <v>GLYMA_16G200800</v>
          </cell>
          <cell r="AA3356" t="str">
            <v>GLYMA_06G163200</v>
          </cell>
          <cell r="AB3356" t="str">
            <v>GLYMA_11G170000</v>
          </cell>
          <cell r="AC3356" t="str">
            <v>GLYMA_06G086300</v>
          </cell>
          <cell r="AD3356" t="str">
            <v>GLYMA_06G119300</v>
          </cell>
        </row>
        <row r="3357">
          <cell r="B3357" t="str">
            <v>GLYMA_U009100</v>
          </cell>
          <cell r="D3357" t="str">
            <v>GLYMA_19G228000</v>
          </cell>
          <cell r="E3357" t="str">
            <v>GLYMA_03G074400</v>
          </cell>
          <cell r="H3357" t="str">
            <v>GLYMA_05G123500</v>
          </cell>
          <cell r="L3357" t="str">
            <v>GLYMA_19G227800</v>
          </cell>
          <cell r="N3357" t="str">
            <v>GLYMA_11G048400</v>
          </cell>
          <cell r="O3357" t="str">
            <v>GLYMA_07G028500</v>
          </cell>
          <cell r="P3357" t="str">
            <v>ENSRNA050000648</v>
          </cell>
          <cell r="R3357" t="str">
            <v>GLYMA_16G201000</v>
          </cell>
          <cell r="U3357" t="str">
            <v>GLYMA_10G066200</v>
          </cell>
          <cell r="V3357" t="str">
            <v>GLYMA_06G087800</v>
          </cell>
          <cell r="W3357" t="str">
            <v>GLYMA_15G059800</v>
          </cell>
          <cell r="X3357" t="str">
            <v>GLYMA_06G049400</v>
          </cell>
          <cell r="Y3357" t="str">
            <v>GLYMA_06G025300</v>
          </cell>
          <cell r="Z3357" t="str">
            <v>GLYMA_04G058900</v>
          </cell>
          <cell r="AA3357" t="str">
            <v>GLYMA_10G015900</v>
          </cell>
          <cell r="AB3357" t="str">
            <v>GLYMA_13G085900</v>
          </cell>
          <cell r="AC3357" t="str">
            <v>GLYMA_04G183700</v>
          </cell>
          <cell r="AD3357" t="str">
            <v>GLYMA_01G009700</v>
          </cell>
        </row>
        <row r="3358">
          <cell r="B3358" t="str">
            <v>GLYMA_13G124700</v>
          </cell>
          <cell r="D3358" t="str">
            <v>GLYMA_18G054200</v>
          </cell>
          <cell r="E3358" t="str">
            <v>GLYMA_19G032000</v>
          </cell>
          <cell r="H3358" t="str">
            <v>GLYMA_03G070700</v>
          </cell>
          <cell r="L3358" t="str">
            <v>GLYMA_04G024600</v>
          </cell>
          <cell r="N3358" t="str">
            <v>GLYMA_05G208100</v>
          </cell>
          <cell r="O3358" t="str">
            <v>GLYMA_09G214400</v>
          </cell>
          <cell r="P3358" t="str">
            <v>GLYMA_06G010900</v>
          </cell>
          <cell r="R3358" t="str">
            <v>GLYMA_15G167000</v>
          </cell>
          <cell r="U3358" t="str">
            <v>GLYMA_17G106800</v>
          </cell>
          <cell r="V3358" t="str">
            <v>GLYMA_14G215400</v>
          </cell>
          <cell r="W3358" t="str">
            <v>GLYMA_04G084500</v>
          </cell>
          <cell r="X3358" t="str">
            <v>GLYMA_12G193700</v>
          </cell>
          <cell r="Y3358" t="str">
            <v>GLYMA_11G251500</v>
          </cell>
          <cell r="Z3358" t="str">
            <v>GLYMA_06G049200</v>
          </cell>
          <cell r="AA3358" t="str">
            <v>GLYMA_11G053100</v>
          </cell>
          <cell r="AB3358" t="str">
            <v>GLYMA_08G165700</v>
          </cell>
          <cell r="AC3358" t="str">
            <v>GLYMA_12G002400</v>
          </cell>
          <cell r="AD3358" t="str">
            <v>GLYMA_14G091500</v>
          </cell>
        </row>
        <row r="3359">
          <cell r="B3359" t="str">
            <v>GLYMA_01G026000</v>
          </cell>
          <cell r="D3359" t="str">
            <v>GLYMA_05G222500</v>
          </cell>
          <cell r="E3359" t="str">
            <v>GLYMA_06G138700</v>
          </cell>
          <cell r="H3359" t="str">
            <v>GLYMA_09G098000</v>
          </cell>
          <cell r="L3359" t="str">
            <v>GLYMA_03G082900</v>
          </cell>
          <cell r="N3359" t="str">
            <v>GLYMA_13G031100</v>
          </cell>
          <cell r="O3359" t="str">
            <v>GLYMA_10G048600</v>
          </cell>
          <cell r="P3359" t="str">
            <v>GLYMA_03G070500</v>
          </cell>
          <cell r="R3359" t="str">
            <v>GLYMA_15G084200</v>
          </cell>
          <cell r="U3359" t="str">
            <v>GLYMA_01G076900</v>
          </cell>
          <cell r="V3359" t="str">
            <v>GLYMA_10G023100</v>
          </cell>
          <cell r="W3359" t="str">
            <v>GLYMA_05G235800</v>
          </cell>
          <cell r="X3359" t="str">
            <v>GLYMA_07G139600</v>
          </cell>
          <cell r="Y3359" t="str">
            <v>GLYMA_19G150800</v>
          </cell>
          <cell r="Z3359" t="str">
            <v>GLYMA_20G149900</v>
          </cell>
          <cell r="AA3359" t="str">
            <v>GLYMA_13G053000</v>
          </cell>
          <cell r="AB3359" t="str">
            <v>GLYMA_05G156100</v>
          </cell>
          <cell r="AC3359" t="str">
            <v>GLYMA_15G064500</v>
          </cell>
          <cell r="AD3359" t="str">
            <v>GLYMA_13G117500</v>
          </cell>
        </row>
        <row r="3360">
          <cell r="B3360" t="str">
            <v>GLYMA_12G189700</v>
          </cell>
          <cell r="D3360" t="str">
            <v>GLYMA_04G038000</v>
          </cell>
          <cell r="E3360" t="str">
            <v>GLYMA_03G086400</v>
          </cell>
          <cell r="H3360" t="str">
            <v>GLYMA_05G103200</v>
          </cell>
          <cell r="L3360" t="str">
            <v>GLYMA_18G177500</v>
          </cell>
          <cell r="N3360" t="str">
            <v>GLYMA_14G177700</v>
          </cell>
          <cell r="O3360" t="str">
            <v>GLYMA_19G073200</v>
          </cell>
          <cell r="P3360" t="str">
            <v>GLYMA_17G131600</v>
          </cell>
          <cell r="R3360" t="str">
            <v>GLYMA_04G191100</v>
          </cell>
          <cell r="U3360" t="str">
            <v>GLYMA_01G203500</v>
          </cell>
          <cell r="V3360" t="str">
            <v>GLYMA_17G046000</v>
          </cell>
          <cell r="X3360" t="str">
            <v>GLYMA_11G033100</v>
          </cell>
          <cell r="Y3360" t="str">
            <v>GLYMA_17G050900</v>
          </cell>
          <cell r="Z3360" t="str">
            <v>GLYMA_15G063500</v>
          </cell>
          <cell r="AA3360" t="str">
            <v>GLYMA_02G040100</v>
          </cell>
          <cell r="AB3360" t="str">
            <v>GLYMA_04G206200</v>
          </cell>
          <cell r="AC3360" t="str">
            <v>GLYMA_02G121300</v>
          </cell>
          <cell r="AD3360" t="str">
            <v>GLYMA_13G127300</v>
          </cell>
        </row>
        <row r="3361">
          <cell r="B3361" t="str">
            <v>GLYMA_13G207900</v>
          </cell>
          <cell r="D3361" t="str">
            <v>GLYMA_08G072700</v>
          </cell>
          <cell r="E3361" t="str">
            <v>GLYMA_08G128000</v>
          </cell>
          <cell r="H3361" t="str">
            <v>GLYMA_02G200700</v>
          </cell>
          <cell r="L3361" t="str">
            <v>GLYMA_10G189100</v>
          </cell>
          <cell r="N3361" t="str">
            <v>GLYMA_04G048100</v>
          </cell>
          <cell r="O3361" t="str">
            <v>GLYMA_13G248600</v>
          </cell>
          <cell r="P3361" t="str">
            <v>GLYMA_09G067000</v>
          </cell>
          <cell r="R3361" t="str">
            <v>GLYMA_03G101200</v>
          </cell>
          <cell r="U3361" t="str">
            <v>GLYMA_13G344700</v>
          </cell>
          <cell r="V3361" t="str">
            <v>GLYMA_18G198800</v>
          </cell>
          <cell r="X3361" t="str">
            <v>GLYMA_13G297000</v>
          </cell>
          <cell r="Y3361" t="str">
            <v>GLYMA_01G148900</v>
          </cell>
          <cell r="Z3361" t="str">
            <v>GLYMA_19G243500</v>
          </cell>
          <cell r="AA3361" t="str">
            <v>GLYMA_04G022000</v>
          </cell>
          <cell r="AB3361" t="str">
            <v>GLYMA_04G145100</v>
          </cell>
          <cell r="AC3361" t="str">
            <v>GLYMA_07G258300</v>
          </cell>
          <cell r="AD3361" t="str">
            <v>GLYMA_03G050900</v>
          </cell>
        </row>
        <row r="3362">
          <cell r="B3362" t="str">
            <v>GLYMA_10G094300</v>
          </cell>
          <cell r="D3362" t="str">
            <v>GLYMA_15G094000</v>
          </cell>
          <cell r="E3362" t="str">
            <v>GLYMA_12G052200</v>
          </cell>
          <cell r="H3362" t="str">
            <v>GLYMA_07G265200</v>
          </cell>
          <cell r="L3362" t="str">
            <v>GLYMA_13G215000</v>
          </cell>
          <cell r="N3362" t="str">
            <v>GLYMA_17G251400</v>
          </cell>
          <cell r="O3362" t="str">
            <v>GLYMA_10G002400</v>
          </cell>
          <cell r="P3362" t="str">
            <v>GLYMA_15G215600</v>
          </cell>
          <cell r="R3362" t="str">
            <v>GLYMA_17G108300</v>
          </cell>
          <cell r="U3362" t="str">
            <v>GLYMA_08G310000</v>
          </cell>
          <cell r="V3362" t="str">
            <v>GLYMA_19G215600</v>
          </cell>
          <cell r="X3362" t="str">
            <v>GLYMA_16G173000</v>
          </cell>
          <cell r="Y3362" t="str">
            <v>GLYMA_20G098300</v>
          </cell>
          <cell r="Z3362" t="str">
            <v>GLYMA_06G197600</v>
          </cell>
          <cell r="AA3362" t="str">
            <v>GLYMA_10G248600</v>
          </cell>
          <cell r="AB3362" t="str">
            <v>GLYMA_17G256500</v>
          </cell>
          <cell r="AC3362" t="str">
            <v>GLYMA_12G043000</v>
          </cell>
          <cell r="AD3362" t="str">
            <v>GLYMA_18G271900</v>
          </cell>
        </row>
        <row r="3363">
          <cell r="B3363" t="str">
            <v>GLYMA_02G303200</v>
          </cell>
          <cell r="D3363" t="str">
            <v>GLYMA_02G175500</v>
          </cell>
          <cell r="E3363" t="str">
            <v>GLYMA_06G097300</v>
          </cell>
          <cell r="H3363" t="str">
            <v>GLYMA_08G315000</v>
          </cell>
          <cell r="L3363" t="str">
            <v>GLYMA_07G219600</v>
          </cell>
          <cell r="N3363" t="str">
            <v>GLYMA_19G160100</v>
          </cell>
          <cell r="O3363" t="str">
            <v>GLYMA_06G114200</v>
          </cell>
          <cell r="P3363" t="str">
            <v>GLYMA_08G072700</v>
          </cell>
          <cell r="R3363" t="str">
            <v>GLYMA_19G215800</v>
          </cell>
          <cell r="U3363" t="str">
            <v>GLYMA_14G117300</v>
          </cell>
          <cell r="V3363" t="str">
            <v>GLYMA_05G211400</v>
          </cell>
          <cell r="X3363" t="str">
            <v>GLYMA_11G000600</v>
          </cell>
          <cell r="Y3363" t="str">
            <v>GLYMA_19G005800</v>
          </cell>
          <cell r="Z3363" t="str">
            <v>GLYMA_17G042400</v>
          </cell>
          <cell r="AA3363" t="str">
            <v>GLYMA_19G110000</v>
          </cell>
          <cell r="AB3363" t="str">
            <v>GLYMA_10G151300</v>
          </cell>
          <cell r="AC3363" t="str">
            <v>GLYMA_10G162800</v>
          </cell>
          <cell r="AD3363" t="str">
            <v>GLYMA_12G056700</v>
          </cell>
        </row>
        <row r="3364">
          <cell r="B3364" t="str">
            <v>GLYMA_09G010200</v>
          </cell>
          <cell r="D3364" t="str">
            <v>GLYMA_11G047700</v>
          </cell>
          <cell r="E3364" t="str">
            <v>GLYMA_08G109100</v>
          </cell>
          <cell r="H3364" t="str">
            <v>GLYMA_12G227400</v>
          </cell>
          <cell r="L3364" t="str">
            <v>GLYMA_11G093300</v>
          </cell>
          <cell r="N3364" t="str">
            <v>GLYMA_03G258900</v>
          </cell>
          <cell r="O3364" t="str">
            <v>GLYMA_14G011600</v>
          </cell>
          <cell r="P3364" t="str">
            <v>GLYMA_11G106900</v>
          </cell>
          <cell r="R3364" t="str">
            <v>GLYMA_02G145100</v>
          </cell>
          <cell r="U3364" t="str">
            <v>GLYMA_14G005000</v>
          </cell>
          <cell r="V3364" t="str">
            <v>GLYMA_12G103600</v>
          </cell>
          <cell r="X3364" t="str">
            <v>GLYMA_03G151900</v>
          </cell>
          <cell r="Y3364" t="str">
            <v>GLYMA_02G142300</v>
          </cell>
          <cell r="Z3364" t="str">
            <v>GLYMA_12G164000</v>
          </cell>
          <cell r="AA3364" t="str">
            <v>GLYMA_20G236200</v>
          </cell>
          <cell r="AB3364" t="str">
            <v>GLYMA_16G120200</v>
          </cell>
          <cell r="AC3364" t="str">
            <v>GLYMA_08G256900</v>
          </cell>
          <cell r="AD3364" t="str">
            <v>GLYMA_03G177300</v>
          </cell>
        </row>
        <row r="3365">
          <cell r="B3365" t="str">
            <v>GLYMA_17G180400</v>
          </cell>
          <cell r="D3365" t="str">
            <v>GLYMA_06G180300</v>
          </cell>
          <cell r="E3365" t="str">
            <v>GLYMA_02G203100</v>
          </cell>
          <cell r="H3365" t="str">
            <v>GLYMA_06G151300</v>
          </cell>
          <cell r="L3365" t="str">
            <v>GLYMA_06G126300</v>
          </cell>
          <cell r="N3365" t="str">
            <v>GLYMA_17G034900</v>
          </cell>
          <cell r="O3365" t="str">
            <v>GLYMA_12G117000</v>
          </cell>
          <cell r="P3365" t="str">
            <v>GLYMA_19G247600</v>
          </cell>
          <cell r="R3365" t="str">
            <v>GLYMA_02G137300</v>
          </cell>
          <cell r="U3365" t="str">
            <v>GLYMA_06G017100</v>
          </cell>
          <cell r="V3365" t="str">
            <v>GLYMA_08G328300</v>
          </cell>
          <cell r="X3365" t="str">
            <v>GLYMA_08G290600</v>
          </cell>
          <cell r="Y3365" t="str">
            <v>GLYMA_02G029900</v>
          </cell>
          <cell r="Z3365" t="str">
            <v>GLYMA_U028600</v>
          </cell>
          <cell r="AA3365" t="str">
            <v>GLYMA_01G215600</v>
          </cell>
          <cell r="AB3365" t="str">
            <v>GLYMA_05G011300</v>
          </cell>
          <cell r="AC3365" t="str">
            <v>GLYMA_17G008000</v>
          </cell>
          <cell r="AD3365" t="str">
            <v>GLYMA_07G207400</v>
          </cell>
        </row>
        <row r="3366">
          <cell r="B3366" t="str">
            <v>GLYMA_19G028800</v>
          </cell>
          <cell r="D3366" t="str">
            <v>GLYMA_13G057400</v>
          </cell>
          <cell r="E3366" t="str">
            <v>GLYMA_11G237200</v>
          </cell>
          <cell r="H3366" t="str">
            <v>GLYMA_11G115000</v>
          </cell>
          <cell r="L3366" t="str">
            <v>GLYMA_18G134100</v>
          </cell>
          <cell r="N3366" t="str">
            <v>GLYMA_03G144800</v>
          </cell>
          <cell r="O3366" t="str">
            <v>GLYMA_09G155700</v>
          </cell>
          <cell r="P3366" t="str">
            <v>GLYMA_02G137800</v>
          </cell>
          <cell r="R3366" t="str">
            <v>GLYMA_13G200100</v>
          </cell>
          <cell r="U3366" t="str">
            <v>GLYMA_13G064800</v>
          </cell>
          <cell r="V3366" t="str">
            <v>GLYMA_07G048200</v>
          </cell>
          <cell r="X3366" t="str">
            <v>GLYMA_14G051000</v>
          </cell>
          <cell r="Y3366" t="str">
            <v>GLYMA_13G303900</v>
          </cell>
          <cell r="Z3366" t="str">
            <v>GLYMA_07G018500</v>
          </cell>
          <cell r="AA3366" t="str">
            <v>GLYMA_10G237800</v>
          </cell>
          <cell r="AB3366" t="str">
            <v>GLYMA_20G107600</v>
          </cell>
          <cell r="AC3366" t="str">
            <v>GLYMA_07G226400</v>
          </cell>
          <cell r="AD3366" t="str">
            <v>GLYMA_17G007600</v>
          </cell>
        </row>
        <row r="3367">
          <cell r="B3367" t="str">
            <v>GLYMA_15G271200</v>
          </cell>
          <cell r="D3367" t="str">
            <v>GLYMA_18G022900</v>
          </cell>
          <cell r="E3367" t="str">
            <v>GLYMA_04G084900</v>
          </cell>
          <cell r="H3367" t="str">
            <v>GLYMA_02G000700</v>
          </cell>
          <cell r="L3367" t="str">
            <v>GLYMA_05G092400</v>
          </cell>
          <cell r="N3367" t="str">
            <v>GLYMA_03G165200</v>
          </cell>
          <cell r="O3367" t="str">
            <v>GLYMA_18G134100</v>
          </cell>
          <cell r="P3367" t="str">
            <v>GLYMA_11G087000</v>
          </cell>
          <cell r="R3367" t="str">
            <v>GLYMA_01G046000</v>
          </cell>
          <cell r="U3367" t="str">
            <v>GLYMA_07G132400</v>
          </cell>
          <cell r="V3367" t="str">
            <v>GLYMA_10G161400</v>
          </cell>
          <cell r="X3367" t="str">
            <v>GLYMA_10G190500</v>
          </cell>
          <cell r="Y3367" t="str">
            <v>GLYMA_13G192700</v>
          </cell>
          <cell r="Z3367" t="str">
            <v>GLYMA_01G053800</v>
          </cell>
          <cell r="AA3367" t="str">
            <v>GLYMA_08G068900</v>
          </cell>
          <cell r="AB3367" t="str">
            <v>GLYMA_04G043700</v>
          </cell>
          <cell r="AC3367" t="str">
            <v>GLYMA_11G199300</v>
          </cell>
          <cell r="AD3367" t="str">
            <v>GLYMA_11G229100</v>
          </cell>
        </row>
        <row r="3368">
          <cell r="B3368" t="str">
            <v>GLYMA_08G181300</v>
          </cell>
          <cell r="D3368" t="str">
            <v>GLYMA_13G326600</v>
          </cell>
          <cell r="E3368" t="str">
            <v>GLYMA_11G003700</v>
          </cell>
          <cell r="H3368" t="str">
            <v>GLYMA_09G222300</v>
          </cell>
          <cell r="L3368" t="str">
            <v>GLYMA_02G309000</v>
          </cell>
          <cell r="N3368" t="str">
            <v>GLYMA_12G117000</v>
          </cell>
          <cell r="O3368" t="str">
            <v>GLYMA_15G120800</v>
          </cell>
          <cell r="P3368" t="str">
            <v>GLYMA_01G038500</v>
          </cell>
          <cell r="R3368" t="str">
            <v>GLYMA_04G082800</v>
          </cell>
          <cell r="U3368" t="str">
            <v>GLYMA_20G205400</v>
          </cell>
          <cell r="V3368" t="str">
            <v>GLYMA_01G170000</v>
          </cell>
          <cell r="X3368" t="str">
            <v>GLYMA_13G200300</v>
          </cell>
          <cell r="Y3368" t="str">
            <v>GLYMA_07G071300</v>
          </cell>
          <cell r="Z3368" t="str">
            <v>GLYMA_11G050800</v>
          </cell>
          <cell r="AA3368" t="str">
            <v>GLYMA_08G075700</v>
          </cell>
          <cell r="AB3368" t="str">
            <v>GLYMA_19G131800</v>
          </cell>
          <cell r="AC3368" t="str">
            <v>GLYMA_06G164800</v>
          </cell>
          <cell r="AD3368" t="str">
            <v>GLYMA_15G118900</v>
          </cell>
        </row>
        <row r="3369">
          <cell r="B3369" t="str">
            <v>GLYMA_19G246100</v>
          </cell>
          <cell r="D3369" t="str">
            <v>GLYMA_19G117300</v>
          </cell>
          <cell r="E3369" t="str">
            <v>GLYMA_19G105100</v>
          </cell>
          <cell r="H3369" t="str">
            <v>GLYMA_06G214800</v>
          </cell>
          <cell r="L3369" t="str">
            <v>GLYMA_01G038600</v>
          </cell>
          <cell r="N3369" t="str">
            <v>GLYMA_13G005800</v>
          </cell>
          <cell r="O3369" t="str">
            <v>GLYMA_18G157300</v>
          </cell>
          <cell r="P3369" t="str">
            <v>GLYMA_18G039800</v>
          </cell>
          <cell r="R3369" t="str">
            <v>GLYMA_02G281100</v>
          </cell>
          <cell r="U3369" t="str">
            <v>GLYMA_05G169700</v>
          </cell>
          <cell r="V3369" t="str">
            <v>GLYMA_19G252300</v>
          </cell>
          <cell r="X3369" t="str">
            <v>GLYMA_02G283400</v>
          </cell>
          <cell r="Y3369" t="str">
            <v>GLYMA_04G108400</v>
          </cell>
          <cell r="Z3369" t="str">
            <v>GLYMA_02G200500</v>
          </cell>
          <cell r="AA3369" t="str">
            <v>GLYMA_11G058200</v>
          </cell>
          <cell r="AB3369" t="str">
            <v>GLYMA_09G261600</v>
          </cell>
          <cell r="AC3369" t="str">
            <v>GLYMA_13G365000</v>
          </cell>
          <cell r="AD3369" t="str">
            <v>GLYMA_06G078300</v>
          </cell>
        </row>
        <row r="3370">
          <cell r="B3370" t="str">
            <v>GLYMA_19G234000</v>
          </cell>
          <cell r="D3370" t="str">
            <v>GLYMA_04G037800</v>
          </cell>
          <cell r="E3370" t="str">
            <v>GLYMA_14G189400</v>
          </cell>
          <cell r="H3370" t="str">
            <v>GLYMA_09G280700</v>
          </cell>
          <cell r="L3370" t="str">
            <v>GLYMA_17G060100</v>
          </cell>
          <cell r="N3370" t="str">
            <v>GLYMA_14G217800</v>
          </cell>
          <cell r="O3370" t="str">
            <v>GLYMA_09G178200</v>
          </cell>
          <cell r="P3370" t="str">
            <v>GLYMA_05G189200</v>
          </cell>
          <cell r="R3370" t="str">
            <v>GLYMA_17G160100</v>
          </cell>
          <cell r="U3370" t="str">
            <v>GLYMA_08G045100</v>
          </cell>
          <cell r="V3370" t="str">
            <v>GLYMA_19G057300</v>
          </cell>
          <cell r="X3370" t="str">
            <v>GLYMA_14G161800</v>
          </cell>
          <cell r="Y3370" t="str">
            <v>GLYMA_08G155900</v>
          </cell>
          <cell r="Z3370" t="str">
            <v>GLYMA_13G097100</v>
          </cell>
          <cell r="AA3370" t="str">
            <v>GLYMA_14G015700</v>
          </cell>
          <cell r="AB3370" t="str">
            <v>GLYMA_10G162800</v>
          </cell>
          <cell r="AC3370" t="str">
            <v>GLYMA_11G189400</v>
          </cell>
          <cell r="AD3370" t="str">
            <v>GLYMA_11G048300</v>
          </cell>
        </row>
        <row r="3371">
          <cell r="B3371" t="str">
            <v>GLYMA_09G050800</v>
          </cell>
          <cell r="D3371" t="str">
            <v>GLYMA_08G230000</v>
          </cell>
          <cell r="E3371" t="str">
            <v>GLYMA_05G042400</v>
          </cell>
          <cell r="H3371" t="str">
            <v>GLYMA_01G157100</v>
          </cell>
          <cell r="L3371" t="str">
            <v>GLYMA_13G102700</v>
          </cell>
          <cell r="N3371" t="str">
            <v>GLYMA_02G204700</v>
          </cell>
          <cell r="O3371" t="str">
            <v>GLYMA_20G073000</v>
          </cell>
          <cell r="P3371" t="str">
            <v>GLYMA_10G173500</v>
          </cell>
          <cell r="R3371" t="str">
            <v>GLYMA_17G253700</v>
          </cell>
          <cell r="U3371" t="str">
            <v>GLYMA_07G241700</v>
          </cell>
          <cell r="V3371" t="str">
            <v>GLYMA_07G020400</v>
          </cell>
          <cell r="X3371" t="str">
            <v>GLYMA_12G047300</v>
          </cell>
          <cell r="Y3371" t="str">
            <v>GLYMA_06G082000</v>
          </cell>
          <cell r="Z3371" t="str">
            <v>GLYMA_11G043000</v>
          </cell>
          <cell r="AA3371" t="str">
            <v>GLYMA_13G150600</v>
          </cell>
          <cell r="AB3371" t="str">
            <v>GLYMA_13G296700</v>
          </cell>
          <cell r="AC3371" t="str">
            <v>GLYMA_18G121400</v>
          </cell>
          <cell r="AD3371" t="str">
            <v>GLYMA_13G227900</v>
          </cell>
        </row>
        <row r="3372">
          <cell r="B3372" t="str">
            <v>GLYMA_09G103400</v>
          </cell>
          <cell r="D3372" t="str">
            <v>GLYMA_07G033200</v>
          </cell>
          <cell r="E3372" t="str">
            <v>GLYMA_01G081300</v>
          </cell>
          <cell r="H3372" t="str">
            <v>GLYMA_04G002500</v>
          </cell>
          <cell r="L3372" t="str">
            <v>GLYMA_13G174400</v>
          </cell>
          <cell r="N3372" t="str">
            <v>GLYMA_17G061700</v>
          </cell>
          <cell r="O3372" t="str">
            <v>GLYMA_14G213600</v>
          </cell>
          <cell r="P3372" t="str">
            <v>GLYMA_18G076200</v>
          </cell>
          <cell r="R3372" t="str">
            <v>GLYMA_15G048800</v>
          </cell>
          <cell r="U3372" t="str">
            <v>GLYMA_18G011600</v>
          </cell>
          <cell r="V3372" t="str">
            <v>GLYMA_02G024200</v>
          </cell>
          <cell r="X3372" t="str">
            <v>GLYMA_04G006500</v>
          </cell>
          <cell r="Y3372" t="str">
            <v>GLYMA_14G025500</v>
          </cell>
          <cell r="Z3372" t="str">
            <v>GLYMA_14G146900</v>
          </cell>
          <cell r="AA3372" t="str">
            <v>GLYMA_11G195000</v>
          </cell>
          <cell r="AB3372" t="str">
            <v>GLYMA_09G189600</v>
          </cell>
          <cell r="AC3372" t="str">
            <v>GLYMA_14G052200</v>
          </cell>
          <cell r="AD3372" t="str">
            <v>GLYMA_03G045600</v>
          </cell>
        </row>
        <row r="3373">
          <cell r="B3373" t="str">
            <v>GLYMA_20G245400</v>
          </cell>
          <cell r="D3373" t="str">
            <v>GLYMA_08G193100</v>
          </cell>
          <cell r="E3373" t="str">
            <v>GLYMA_14G047700</v>
          </cell>
          <cell r="H3373" t="str">
            <v>GLYMA_08G041000</v>
          </cell>
          <cell r="L3373" t="str">
            <v>GLYMA_06G117900</v>
          </cell>
          <cell r="N3373" t="str">
            <v>GLYMA_06G159500</v>
          </cell>
          <cell r="O3373" t="str">
            <v>GLYMA_06G208200</v>
          </cell>
          <cell r="P3373" t="str">
            <v>GLYMA_07G028900</v>
          </cell>
          <cell r="R3373" t="str">
            <v>GLYMA_15G120800</v>
          </cell>
          <cell r="U3373" t="str">
            <v>GLYMA_17G047800</v>
          </cell>
          <cell r="V3373" t="str">
            <v>GLYMA_12G199300</v>
          </cell>
          <cell r="X3373" t="str">
            <v>GLYMA_19G141200</v>
          </cell>
          <cell r="Y3373" t="str">
            <v>GLYMA_11G166500</v>
          </cell>
          <cell r="Z3373" t="str">
            <v>GLYMA_15G234300</v>
          </cell>
          <cell r="AA3373" t="str">
            <v>GLYMA_04G137100</v>
          </cell>
          <cell r="AB3373" t="str">
            <v>GLYMA_15G065100</v>
          </cell>
          <cell r="AC3373" t="str">
            <v>GLYMA_08G324300</v>
          </cell>
          <cell r="AD3373" t="str">
            <v>GLYMA_02G183400</v>
          </cell>
        </row>
        <row r="3374">
          <cell r="B3374" t="str">
            <v>GLYMA_01G198900</v>
          </cell>
          <cell r="D3374" t="str">
            <v>GLYMA_02G272500</v>
          </cell>
          <cell r="E3374" t="str">
            <v>GLYMA_08G354700</v>
          </cell>
          <cell r="H3374" t="str">
            <v>GLYMA_06G325300</v>
          </cell>
          <cell r="L3374" t="str">
            <v>GLYMA_11G026800</v>
          </cell>
          <cell r="N3374" t="str">
            <v>GLYMA_04G129900</v>
          </cell>
          <cell r="O3374" t="str">
            <v>GLYMA_08G261000</v>
          </cell>
          <cell r="P3374" t="str">
            <v>GLYMA_14G132900</v>
          </cell>
          <cell r="R3374" t="str">
            <v>GLYMA_09G241900</v>
          </cell>
          <cell r="U3374" t="str">
            <v>GLYMA_06G138700</v>
          </cell>
          <cell r="V3374" t="str">
            <v>GLYMA_06G175200</v>
          </cell>
          <cell r="X3374" t="str">
            <v>GLYMA_02G068800</v>
          </cell>
          <cell r="Y3374" t="str">
            <v>GLYMA_01G241100</v>
          </cell>
          <cell r="Z3374" t="str">
            <v>GLYMA_06G018100</v>
          </cell>
          <cell r="AA3374" t="str">
            <v>GLYMA_03G142300</v>
          </cell>
          <cell r="AB3374" t="str">
            <v>GLYMA_05G242000</v>
          </cell>
          <cell r="AC3374" t="str">
            <v>GLYMA_17G250300</v>
          </cell>
          <cell r="AD3374" t="str">
            <v>GLYMA_13G056100</v>
          </cell>
        </row>
        <row r="3375">
          <cell r="B3375" t="str">
            <v>GLYMA_02G137800</v>
          </cell>
          <cell r="D3375" t="str">
            <v>GLYMA_01G019200</v>
          </cell>
          <cell r="E3375" t="str">
            <v>GLYMA_20G183600</v>
          </cell>
          <cell r="H3375" t="str">
            <v>GLYMA_19G106000</v>
          </cell>
          <cell r="L3375" t="str">
            <v>GLYMA_02G307700</v>
          </cell>
          <cell r="N3375" t="str">
            <v>GLYMA_16G107700</v>
          </cell>
          <cell r="O3375" t="str">
            <v>GLYMA_15G079300</v>
          </cell>
          <cell r="P3375" t="str">
            <v>GLYMA_07G062600</v>
          </cell>
          <cell r="R3375" t="str">
            <v>GLYMA_10G006500</v>
          </cell>
          <cell r="U3375" t="str">
            <v>GLYMA_03G197600</v>
          </cell>
          <cell r="V3375" t="str">
            <v>GLYMA_01G234900</v>
          </cell>
          <cell r="X3375" t="str">
            <v>GLYMA_01G205500</v>
          </cell>
          <cell r="Y3375" t="str">
            <v>GLYMA_18G152900</v>
          </cell>
          <cell r="Z3375" t="str">
            <v>GLYMA_13G326600</v>
          </cell>
          <cell r="AA3375" t="str">
            <v>GLYMA_04G237700</v>
          </cell>
          <cell r="AB3375" t="str">
            <v>GLYMA_05G244200</v>
          </cell>
          <cell r="AC3375" t="str">
            <v>GLYMA_04G198200</v>
          </cell>
          <cell r="AD3375" t="str">
            <v>GLYMA_02G100300</v>
          </cell>
        </row>
        <row r="3376">
          <cell r="B3376" t="str">
            <v>GLYMA_12G201900</v>
          </cell>
          <cell r="D3376" t="str">
            <v>GLYMA_01G173000</v>
          </cell>
          <cell r="E3376" t="str">
            <v>GLYMA_07G033800</v>
          </cell>
          <cell r="H3376" t="str">
            <v>GLYMA_01G044300</v>
          </cell>
          <cell r="L3376" t="str">
            <v>GLYMA_01G052300</v>
          </cell>
          <cell r="N3376" t="str">
            <v>GLYMA_05G118900</v>
          </cell>
          <cell r="O3376" t="str">
            <v>GLYMA_04G193400</v>
          </cell>
          <cell r="P3376" t="str">
            <v>GLYMA_07G057600</v>
          </cell>
          <cell r="R3376" t="str">
            <v>GLYMA_15G083600</v>
          </cell>
          <cell r="U3376" t="str">
            <v>GLYMA_13G301300</v>
          </cell>
          <cell r="V3376" t="str">
            <v>GLYMA_18G152900</v>
          </cell>
          <cell r="X3376" t="str">
            <v>GLYMA_13G248600</v>
          </cell>
          <cell r="Y3376" t="str">
            <v>GLYMA_20G131500</v>
          </cell>
          <cell r="Z3376" t="str">
            <v>GLYMA_12G052200</v>
          </cell>
          <cell r="AA3376" t="str">
            <v>GLYMA_13G238300</v>
          </cell>
          <cell r="AB3376" t="str">
            <v>GLYMA_04G062000</v>
          </cell>
          <cell r="AC3376" t="str">
            <v>GLYMA_15G068400</v>
          </cell>
          <cell r="AD3376" t="str">
            <v>GLYMA_15G141000</v>
          </cell>
        </row>
        <row r="3377">
          <cell r="B3377" t="str">
            <v>GLYMA_03G197600</v>
          </cell>
          <cell r="D3377" t="str">
            <v>GLYMA_15G145900</v>
          </cell>
          <cell r="E3377" t="str">
            <v>GLYMA_05G166000</v>
          </cell>
          <cell r="H3377" t="str">
            <v>GLYMA_06G102500</v>
          </cell>
          <cell r="L3377" t="str">
            <v>GLYMA_12G096900</v>
          </cell>
          <cell r="N3377" t="str">
            <v>GLYMA_17G097100</v>
          </cell>
          <cell r="O3377" t="str">
            <v>GLYMA_17G127000</v>
          </cell>
          <cell r="P3377" t="str">
            <v>GLYMA_16G122500</v>
          </cell>
          <cell r="R3377" t="str">
            <v>GLYMA_10G162800</v>
          </cell>
          <cell r="U3377" t="str">
            <v>GLYMA_03G144800</v>
          </cell>
          <cell r="V3377" t="str">
            <v>GLYMA_07G135400</v>
          </cell>
          <cell r="X3377" t="str">
            <v>GLYMA_17G189700</v>
          </cell>
          <cell r="Y3377" t="str">
            <v>GLYMA_05G085400</v>
          </cell>
          <cell r="Z3377" t="str">
            <v>GLYMA_15G128300</v>
          </cell>
          <cell r="AA3377" t="str">
            <v>GLYMA_17G048500</v>
          </cell>
          <cell r="AB3377" t="str">
            <v>GLYMA_14G083500</v>
          </cell>
          <cell r="AC3377" t="str">
            <v>GLYMA_16G169200</v>
          </cell>
          <cell r="AD3377" t="str">
            <v>GLYMA_07G260100</v>
          </cell>
        </row>
        <row r="3378">
          <cell r="B3378" t="str">
            <v>GLYMA_03G142300</v>
          </cell>
          <cell r="D3378" t="str">
            <v>GLYMA_09G272800</v>
          </cell>
          <cell r="E3378" t="str">
            <v>GLYMA_05G238000</v>
          </cell>
          <cell r="H3378" t="str">
            <v>GLYMA_06G100100</v>
          </cell>
          <cell r="L3378" t="str">
            <v>GLYMA_06G318500</v>
          </cell>
          <cell r="N3378" t="str">
            <v>GLYMA_14G089200</v>
          </cell>
          <cell r="O3378" t="str">
            <v>GLYMA_13G350700</v>
          </cell>
          <cell r="P3378" t="str">
            <v>GLYMA_07G244200</v>
          </cell>
          <cell r="R3378" t="str">
            <v>GLYMA_06G078300</v>
          </cell>
          <cell r="U3378" t="str">
            <v>GLYMA_10G078200</v>
          </cell>
          <cell r="V3378" t="str">
            <v>GLYMA_15G090800</v>
          </cell>
          <cell r="X3378" t="str">
            <v>GLYMA_13G233700</v>
          </cell>
          <cell r="Y3378" t="str">
            <v>GLYMA_04G216100</v>
          </cell>
          <cell r="Z3378" t="str">
            <v>GLYMA_11G251100</v>
          </cell>
          <cell r="AA3378" t="str">
            <v>GLYMA_19G245400</v>
          </cell>
          <cell r="AB3378" t="str">
            <v>GLYMA_15G051000</v>
          </cell>
          <cell r="AC3378" t="str">
            <v>GLYMA_17G159000</v>
          </cell>
          <cell r="AD3378" t="str">
            <v>GLYMA_19G022000</v>
          </cell>
        </row>
        <row r="3379">
          <cell r="B3379" t="str">
            <v>GLYMA_03G086100</v>
          </cell>
          <cell r="D3379" t="str">
            <v>GLYMA_14G215400</v>
          </cell>
          <cell r="E3379" t="str">
            <v>GLYMA_01G241100</v>
          </cell>
          <cell r="H3379" t="str">
            <v>GLYMA_20G154400</v>
          </cell>
          <cell r="L3379" t="str">
            <v>GLYMA_18G120400</v>
          </cell>
          <cell r="N3379" t="str">
            <v>GLYMA_18G018600</v>
          </cell>
          <cell r="O3379" t="str">
            <v>GLYMA_10G163500</v>
          </cell>
          <cell r="P3379" t="str">
            <v>GLYMA_13G232400</v>
          </cell>
          <cell r="R3379" t="str">
            <v>GLYMA_17G034900</v>
          </cell>
          <cell r="U3379" t="str">
            <v>GLYMA_10G039900</v>
          </cell>
          <cell r="V3379" t="str">
            <v>GLYMA_05G246500</v>
          </cell>
          <cell r="X3379" t="str">
            <v>GLYMA_17G168300</v>
          </cell>
          <cell r="Y3379" t="str">
            <v>GLYMA_09G261400</v>
          </cell>
          <cell r="Z3379" t="str">
            <v>GLYMA_03G117600</v>
          </cell>
          <cell r="AA3379" t="str">
            <v>GLYMA_05G211600</v>
          </cell>
          <cell r="AB3379" t="str">
            <v>GLYMA_05G010800</v>
          </cell>
          <cell r="AC3379" t="str">
            <v>GLYMA_19G119200</v>
          </cell>
          <cell r="AD3379" t="str">
            <v>GLYMA_01G076900</v>
          </cell>
        </row>
        <row r="3380">
          <cell r="B3380" t="str">
            <v>GLYMA_10G139200</v>
          </cell>
          <cell r="D3380" t="str">
            <v>GLYMA_07G143500</v>
          </cell>
          <cell r="E3380" t="str">
            <v>GLYMA_15G106800</v>
          </cell>
          <cell r="H3380" t="str">
            <v>GLYMA_02G134200</v>
          </cell>
          <cell r="L3380" t="str">
            <v>GLYMA_08G049400</v>
          </cell>
          <cell r="N3380" t="str">
            <v>GLYMA_06G041500</v>
          </cell>
          <cell r="O3380" t="str">
            <v>GLYMA_04G088500</v>
          </cell>
          <cell r="P3380" t="str">
            <v>GLYMA_02G273300</v>
          </cell>
          <cell r="R3380" t="str">
            <v>GLYMA_08G303100</v>
          </cell>
          <cell r="U3380" t="str">
            <v>GLYMA_08G288800</v>
          </cell>
          <cell r="V3380" t="str">
            <v>GLYMA_U028700</v>
          </cell>
          <cell r="X3380" t="str">
            <v>GLYMA_01G099000</v>
          </cell>
          <cell r="Y3380" t="str">
            <v>GLYMA_06G089400</v>
          </cell>
          <cell r="Z3380" t="str">
            <v>GLYMA_06G119000</v>
          </cell>
          <cell r="AA3380" t="str">
            <v>GLYMA_16G217700</v>
          </cell>
          <cell r="AB3380" t="str">
            <v>GLYMA_12G073700</v>
          </cell>
          <cell r="AC3380" t="str">
            <v>GLYMA_05G076400</v>
          </cell>
          <cell r="AD3380" t="str">
            <v>GLYMA_06G318400</v>
          </cell>
        </row>
        <row r="3381">
          <cell r="B3381" t="str">
            <v>GLYMA_12G079100</v>
          </cell>
          <cell r="D3381" t="str">
            <v>GLYMA_14G011100</v>
          </cell>
          <cell r="E3381" t="str">
            <v>GLYMA_04G193400</v>
          </cell>
          <cell r="H3381" t="str">
            <v>GLYMA_05G011300</v>
          </cell>
          <cell r="L3381" t="str">
            <v>GLYMA_07G091400</v>
          </cell>
          <cell r="N3381" t="str">
            <v>GLYMA_03G026000</v>
          </cell>
          <cell r="O3381" t="str">
            <v>GLYMA_13G150700</v>
          </cell>
          <cell r="P3381" t="str">
            <v>GLYMA_14G196900</v>
          </cell>
          <cell r="R3381" t="str">
            <v>GLYMA_02G265700</v>
          </cell>
          <cell r="U3381" t="str">
            <v>GLYMA_08G264800</v>
          </cell>
          <cell r="V3381" t="str">
            <v>GLYMA_11G177900</v>
          </cell>
          <cell r="X3381" t="str">
            <v>GLYMA_14G205200</v>
          </cell>
          <cell r="Y3381" t="str">
            <v>GLYMA_06G126300</v>
          </cell>
          <cell r="Z3381" t="str">
            <v>GLYMA_18G101700</v>
          </cell>
          <cell r="AA3381" t="str">
            <v>GLYMA_13G206500</v>
          </cell>
          <cell r="AB3381" t="str">
            <v>GLYMA_09G107100</v>
          </cell>
          <cell r="AC3381" t="str">
            <v>GLYMA_15G059800</v>
          </cell>
          <cell r="AD3381" t="str">
            <v>GLYMA_07G031700</v>
          </cell>
        </row>
        <row r="3382">
          <cell r="B3382" t="str">
            <v>GLYMA_02G177300</v>
          </cell>
          <cell r="D3382" t="str">
            <v>GLYMA_07G267600</v>
          </cell>
          <cell r="E3382" t="str">
            <v>GLYMA_08G041400</v>
          </cell>
          <cell r="H3382" t="str">
            <v>GLYMA_17G043700</v>
          </cell>
          <cell r="L3382" t="str">
            <v>GLYMA_04G183700</v>
          </cell>
          <cell r="N3382" t="str">
            <v>GLYMA_13G214600</v>
          </cell>
          <cell r="O3382" t="str">
            <v>GLYMA_10G000500</v>
          </cell>
          <cell r="P3382" t="str">
            <v>GLYMA_14G075200</v>
          </cell>
          <cell r="R3382" t="str">
            <v>GLYMA_18G130800</v>
          </cell>
          <cell r="U3382" t="str">
            <v>GLYMA_03G017400</v>
          </cell>
          <cell r="V3382" t="str">
            <v>GLYMA_04G064500</v>
          </cell>
          <cell r="X3382" t="str">
            <v>GLYMA_17G086100</v>
          </cell>
          <cell r="Y3382" t="str">
            <v>GLYMA_13G051000</v>
          </cell>
          <cell r="Z3382" t="str">
            <v>GLYMA_13G286900</v>
          </cell>
          <cell r="AA3382" t="str">
            <v>GLYMA_07G059700</v>
          </cell>
          <cell r="AB3382" t="str">
            <v>GLYMA_02G112500</v>
          </cell>
          <cell r="AC3382" t="str">
            <v>GLYMA_11G178300</v>
          </cell>
          <cell r="AD3382" t="str">
            <v>GLYMA_06G086300</v>
          </cell>
        </row>
        <row r="3383">
          <cell r="B3383" t="str">
            <v>GLYMA_05G132500</v>
          </cell>
          <cell r="D3383" t="str">
            <v>GLYMA_09G077600</v>
          </cell>
          <cell r="E3383" t="str">
            <v>GLYMA_08G122400</v>
          </cell>
          <cell r="H3383" t="str">
            <v>GLYMA_08G355000</v>
          </cell>
          <cell r="L3383" t="str">
            <v>GLYMA_12G047300</v>
          </cell>
          <cell r="N3383" t="str">
            <v>GLYMA_06G117800</v>
          </cell>
          <cell r="O3383" t="str">
            <v>GLYMA_12G201900</v>
          </cell>
          <cell r="P3383" t="str">
            <v>GLYMA_18G146600</v>
          </cell>
          <cell r="R3383" t="str">
            <v>GLYMA_19G028700</v>
          </cell>
          <cell r="U3383" t="str">
            <v>GLYMA_11G187400</v>
          </cell>
          <cell r="V3383" t="str">
            <v>GLYMA_18G067600</v>
          </cell>
          <cell r="X3383" t="str">
            <v>GLYMA_11G072500</v>
          </cell>
          <cell r="Y3383" t="str">
            <v>GLYMA_04G005200</v>
          </cell>
          <cell r="Z3383" t="str">
            <v>GLYMA_18G257900</v>
          </cell>
          <cell r="AA3383" t="str">
            <v>GLYMA_02G150900</v>
          </cell>
          <cell r="AB3383" t="str">
            <v>GLYMA_14G020000</v>
          </cell>
          <cell r="AC3383" t="str">
            <v>GLYMA_06G136100</v>
          </cell>
          <cell r="AD3383" t="str">
            <v>GLYMA_10G011300</v>
          </cell>
        </row>
        <row r="3384">
          <cell r="B3384" t="str">
            <v>GLYMA_08G246400</v>
          </cell>
          <cell r="D3384" t="str">
            <v>GLYMA_02G244200</v>
          </cell>
          <cell r="E3384" t="str">
            <v>GLYMA_04G042300</v>
          </cell>
          <cell r="H3384" t="str">
            <v>GLYMA_16G122500</v>
          </cell>
          <cell r="L3384" t="str">
            <v>GLYMA_15G120800</v>
          </cell>
          <cell r="N3384" t="str">
            <v>GLYMA_01G103500</v>
          </cell>
          <cell r="O3384" t="str">
            <v>GLYMA_14G142700</v>
          </cell>
          <cell r="P3384" t="str">
            <v>GLYMA_03G074900</v>
          </cell>
          <cell r="R3384" t="str">
            <v>GLYMA_08G125400</v>
          </cell>
          <cell r="U3384" t="str">
            <v>GLYMA_14G077100</v>
          </cell>
          <cell r="V3384" t="str">
            <v>GLYMA_10G252500</v>
          </cell>
          <cell r="X3384" t="str">
            <v>GLYMA_01G207100</v>
          </cell>
          <cell r="Y3384" t="str">
            <v>GLYMA_09G255700</v>
          </cell>
          <cell r="Z3384" t="str">
            <v>GLYMA_05G221000</v>
          </cell>
          <cell r="AA3384" t="str">
            <v>GLYMA_11G127700</v>
          </cell>
          <cell r="AB3384" t="str">
            <v>GLYMA_02G022700</v>
          </cell>
          <cell r="AC3384" t="str">
            <v>GLYMA_05G190300</v>
          </cell>
          <cell r="AD3384" t="str">
            <v>GLYMA_04G169400</v>
          </cell>
        </row>
        <row r="3385">
          <cell r="B3385" t="str">
            <v>GLYMA_16G122500</v>
          </cell>
          <cell r="D3385" t="str">
            <v>GLYMA_17G232600</v>
          </cell>
          <cell r="E3385" t="str">
            <v>GLYMA_02G033200</v>
          </cell>
          <cell r="H3385" t="str">
            <v>GLYMA_13G237800</v>
          </cell>
          <cell r="L3385" t="str">
            <v>GLYMA_04G048600</v>
          </cell>
          <cell r="N3385" t="str">
            <v>GLYMA_11G025100</v>
          </cell>
          <cell r="O3385" t="str">
            <v>GLYMA_04G208500</v>
          </cell>
          <cell r="P3385" t="str">
            <v>GLYMA_19G002600</v>
          </cell>
          <cell r="R3385" t="str">
            <v>GLYMA_10G172900</v>
          </cell>
          <cell r="U3385" t="str">
            <v>GLYMA_14G032600</v>
          </cell>
          <cell r="V3385" t="str">
            <v>GLYMA_03G147700</v>
          </cell>
          <cell r="X3385" t="str">
            <v>GLYMA_19G031200</v>
          </cell>
          <cell r="Y3385" t="str">
            <v>GLYMA_13G091100</v>
          </cell>
          <cell r="Z3385" t="str">
            <v>GLYMA_06G295400</v>
          </cell>
          <cell r="AA3385" t="str">
            <v>GLYMA_11G209200</v>
          </cell>
          <cell r="AB3385" t="str">
            <v>GLYMA_03G071500</v>
          </cell>
          <cell r="AC3385" t="str">
            <v>GLYMA_04G021600</v>
          </cell>
          <cell r="AD3385" t="str">
            <v>GLYMA_16G218700</v>
          </cell>
        </row>
        <row r="3386">
          <cell r="B3386" t="str">
            <v>GLYMA_06G174000</v>
          </cell>
          <cell r="D3386" t="str">
            <v>GLYMA_11G231500</v>
          </cell>
          <cell r="E3386" t="str">
            <v>GLYMA_19G190200</v>
          </cell>
          <cell r="H3386" t="str">
            <v>GLYMA_11G059500</v>
          </cell>
          <cell r="L3386" t="str">
            <v>GLYMA_01G011300</v>
          </cell>
          <cell r="N3386" t="str">
            <v>GLYMA_05G230100</v>
          </cell>
          <cell r="O3386" t="str">
            <v>GLYMA_05G173700</v>
          </cell>
          <cell r="P3386" t="str">
            <v>ENSRNA050030685</v>
          </cell>
          <cell r="R3386" t="str">
            <v>GLYMA_17G106800</v>
          </cell>
          <cell r="U3386" t="str">
            <v>GLYMA_07G071300</v>
          </cell>
          <cell r="V3386" t="str">
            <v>GLYMA_17G139000</v>
          </cell>
          <cell r="X3386" t="str">
            <v>GLYMA_17G243200</v>
          </cell>
          <cell r="Y3386" t="str">
            <v>GLYMA_18G212500</v>
          </cell>
          <cell r="Z3386" t="str">
            <v>GLYMA_14G132100</v>
          </cell>
          <cell r="AA3386" t="str">
            <v>GLYMA_10G243200</v>
          </cell>
          <cell r="AB3386" t="str">
            <v>GLYMA_20G056900</v>
          </cell>
          <cell r="AC3386" t="str">
            <v>GLYMA_13G127300</v>
          </cell>
          <cell r="AD3386" t="str">
            <v>GLYMA_03G207400</v>
          </cell>
        </row>
        <row r="3387">
          <cell r="B3387" t="str">
            <v>GLYMA_02G285200</v>
          </cell>
          <cell r="D3387" t="str">
            <v>GLYMA_10G215900</v>
          </cell>
          <cell r="E3387" t="str">
            <v>GLYMA_10G243800</v>
          </cell>
          <cell r="H3387" t="str">
            <v>GLYMA_09G003400</v>
          </cell>
          <cell r="L3387" t="str">
            <v>GLYMA_06G054400</v>
          </cell>
          <cell r="N3387" t="str">
            <v>GLYMA_03G152500</v>
          </cell>
          <cell r="O3387" t="str">
            <v>GLYMA_15G056100</v>
          </cell>
          <cell r="P3387" t="str">
            <v>GLYMA_06G225900</v>
          </cell>
          <cell r="R3387" t="str">
            <v>GLYMA_04G104900</v>
          </cell>
          <cell r="U3387" t="str">
            <v>GLYMA_18G239900</v>
          </cell>
          <cell r="V3387" t="str">
            <v>GLYMA_10G026300</v>
          </cell>
          <cell r="X3387" t="str">
            <v>GLYMA_09G221800</v>
          </cell>
          <cell r="Y3387" t="str">
            <v>GLYMA_17G203600</v>
          </cell>
          <cell r="Z3387" t="str">
            <v>GLYMA_07G109200</v>
          </cell>
          <cell r="AA3387" t="str">
            <v>GLYMA_19G172900</v>
          </cell>
          <cell r="AB3387" t="str">
            <v>GLYMA_20G135200</v>
          </cell>
          <cell r="AC3387" t="str">
            <v>GLYMA_20G149100</v>
          </cell>
          <cell r="AD3387" t="str">
            <v>GLYMA_17G069300</v>
          </cell>
        </row>
        <row r="3388">
          <cell r="B3388" t="str">
            <v>GLYMA_18G278200</v>
          </cell>
          <cell r="D3388" t="str">
            <v>GLYMA_03G089300</v>
          </cell>
          <cell r="E3388" t="str">
            <v>GLYMA_20G185300</v>
          </cell>
          <cell r="H3388" t="str">
            <v>GLYMA_04G254300</v>
          </cell>
          <cell r="L3388" t="str">
            <v>GLYMA_17G127000</v>
          </cell>
          <cell r="N3388" t="str">
            <v>GLYMA_12G134200</v>
          </cell>
          <cell r="O3388" t="str">
            <v>GLYMA_11G186700</v>
          </cell>
          <cell r="P3388" t="str">
            <v>GLYMA_03G120200</v>
          </cell>
          <cell r="R3388" t="str">
            <v>GLYMA_04G187500</v>
          </cell>
          <cell r="U3388" t="str">
            <v>GLYMA_15G055600</v>
          </cell>
          <cell r="V3388" t="str">
            <v>GLYMA_16G014100</v>
          </cell>
          <cell r="X3388" t="str">
            <v>GLYMA_05G161500</v>
          </cell>
          <cell r="Y3388" t="str">
            <v>GLYMA_07G259300</v>
          </cell>
          <cell r="Z3388" t="str">
            <v>GLYMA_05G217000</v>
          </cell>
          <cell r="AA3388" t="str">
            <v>GLYMA_14G071400</v>
          </cell>
          <cell r="AB3388" t="str">
            <v>GLYMA_15G078300</v>
          </cell>
          <cell r="AC3388" t="str">
            <v>GLYMA_01G069000</v>
          </cell>
          <cell r="AD3388" t="str">
            <v>GLYMA_15G170400</v>
          </cell>
        </row>
        <row r="3389">
          <cell r="B3389" t="str">
            <v>GLYMA_02G198200</v>
          </cell>
          <cell r="D3389" t="str">
            <v>GLYMA_19G190600</v>
          </cell>
          <cell r="E3389" t="str">
            <v>GLYMA_10G258000</v>
          </cell>
          <cell r="H3389" t="str">
            <v>GLYMA_05G044100</v>
          </cell>
          <cell r="L3389" t="str">
            <v>GLYMA_10G264000</v>
          </cell>
          <cell r="N3389" t="str">
            <v>GLYMA_03G233300</v>
          </cell>
          <cell r="O3389" t="str">
            <v>GLYMA_19G141200</v>
          </cell>
          <cell r="P3389" t="str">
            <v>GLYMA_03G167600</v>
          </cell>
          <cell r="R3389" t="str">
            <v>GLYMA_12G111200</v>
          </cell>
          <cell r="U3389" t="str">
            <v>GLYMA_06G318500</v>
          </cell>
          <cell r="V3389" t="str">
            <v>GLYMA_12G197000</v>
          </cell>
          <cell r="X3389" t="str">
            <v>GLYMA_08G119000</v>
          </cell>
          <cell r="Y3389" t="str">
            <v>GLYMA_13G063800</v>
          </cell>
          <cell r="Z3389" t="str">
            <v>GLYMA_20G241500</v>
          </cell>
          <cell r="AA3389" t="str">
            <v>GLYMA_04G137200</v>
          </cell>
          <cell r="AB3389" t="str">
            <v>GLYMA_03G242400</v>
          </cell>
          <cell r="AC3389" t="str">
            <v>GLYMA_05G102800</v>
          </cell>
          <cell r="AD3389" t="str">
            <v>GLYMA_13G289700</v>
          </cell>
        </row>
        <row r="3390">
          <cell r="B3390" t="str">
            <v>GLYMA_07G051600</v>
          </cell>
          <cell r="D3390" t="str">
            <v>GLYMA_19G030900</v>
          </cell>
          <cell r="E3390" t="str">
            <v>GLYMA_03G137000</v>
          </cell>
          <cell r="H3390" t="str">
            <v>GLYMA_15G057500</v>
          </cell>
          <cell r="L3390" t="str">
            <v>GLYMA_11G047700</v>
          </cell>
          <cell r="N3390" t="str">
            <v>GLYMA_10G133500</v>
          </cell>
          <cell r="O3390" t="str">
            <v>GLYMA_07G260100</v>
          </cell>
          <cell r="P3390" t="str">
            <v>GLYMA_04G205300</v>
          </cell>
          <cell r="R3390" t="str">
            <v>GLYMA_15G146400</v>
          </cell>
          <cell r="U3390" t="str">
            <v>GLYMA_15G057600</v>
          </cell>
          <cell r="V3390" t="str">
            <v>GLYMA_15G100100</v>
          </cell>
          <cell r="X3390" t="str">
            <v>GLYMA_17G139000</v>
          </cell>
          <cell r="Y3390" t="str">
            <v>GLYMA_05G178600</v>
          </cell>
          <cell r="Z3390" t="str">
            <v>GLYMA_03G007400</v>
          </cell>
          <cell r="AA3390" t="str">
            <v>GLYMA_18G295900</v>
          </cell>
          <cell r="AB3390" t="str">
            <v>GLYMA_11G124500</v>
          </cell>
          <cell r="AC3390" t="str">
            <v>GLYMA_07G059700</v>
          </cell>
          <cell r="AD3390" t="str">
            <v>GLYMA_11G209200</v>
          </cell>
        </row>
        <row r="3391">
          <cell r="B3391" t="str">
            <v>GLYMA_05G000700</v>
          </cell>
          <cell r="D3391" t="str">
            <v>GLYMA_01G024800</v>
          </cell>
          <cell r="E3391" t="str">
            <v>GLYMA_20G114900</v>
          </cell>
          <cell r="H3391" t="str">
            <v>GLYMA_09G094300</v>
          </cell>
          <cell r="L3391" t="str">
            <v>GLYMA_01G032000</v>
          </cell>
          <cell r="N3391" t="str">
            <v>GLYMA_15G042400</v>
          </cell>
          <cell r="O3391" t="str">
            <v>GLYMA_14G043500</v>
          </cell>
          <cell r="P3391" t="str">
            <v>GLYMA_12G238400</v>
          </cell>
          <cell r="R3391" t="str">
            <v>GLYMA_01G193700</v>
          </cell>
          <cell r="U3391" t="str">
            <v>GLYMA_10G213200</v>
          </cell>
          <cell r="V3391" t="str">
            <v>GLYMA_01G127400</v>
          </cell>
          <cell r="X3391" t="str">
            <v>GLYMA_12G169500</v>
          </cell>
          <cell r="Y3391" t="str">
            <v>GLYMA_17G218000</v>
          </cell>
          <cell r="Z3391" t="str">
            <v>GLYMA_12G179100</v>
          </cell>
          <cell r="AA3391" t="str">
            <v>GLYMA_10G138500</v>
          </cell>
          <cell r="AB3391" t="str">
            <v>GLYMA_17G185800</v>
          </cell>
          <cell r="AC3391" t="str">
            <v>GLYMA_19G205500</v>
          </cell>
          <cell r="AD3391" t="str">
            <v>GLYMA_05G082400</v>
          </cell>
        </row>
        <row r="3392">
          <cell r="B3392" t="str">
            <v>GLYMA_02G253500</v>
          </cell>
          <cell r="D3392" t="str">
            <v>GLYMA_17G004300</v>
          </cell>
          <cell r="E3392" t="str">
            <v>GLYMA_09G251300</v>
          </cell>
          <cell r="H3392" t="str">
            <v>GLYMA_12G048600</v>
          </cell>
          <cell r="L3392" t="str">
            <v>GLYMA_08G139200</v>
          </cell>
          <cell r="N3392" t="str">
            <v>GLYMA_05G202300</v>
          </cell>
          <cell r="O3392" t="str">
            <v>GLYMA_17G153400</v>
          </cell>
          <cell r="P3392" t="str">
            <v>GLYMA_01G168100</v>
          </cell>
          <cell r="R3392" t="str">
            <v>GLYMA_15G044300</v>
          </cell>
          <cell r="U3392" t="str">
            <v>GLYMA_07G038500</v>
          </cell>
          <cell r="V3392" t="str">
            <v>GLYMA_07G005700</v>
          </cell>
          <cell r="X3392" t="str">
            <v>GLYMA_04G104600</v>
          </cell>
          <cell r="Y3392" t="str">
            <v>GLYMA_02G087300</v>
          </cell>
          <cell r="Z3392" t="str">
            <v>GLYMA_13G294200</v>
          </cell>
          <cell r="AA3392" t="str">
            <v>GLYMA_06G003500</v>
          </cell>
          <cell r="AB3392" t="str">
            <v>GLYMA_11G249700</v>
          </cell>
          <cell r="AC3392" t="str">
            <v>GLYMA_15G132800</v>
          </cell>
          <cell r="AD3392" t="str">
            <v>GLYMA_01G096800</v>
          </cell>
        </row>
        <row r="3393">
          <cell r="B3393" t="str">
            <v>GLYMA_13G117000</v>
          </cell>
          <cell r="D3393" t="str">
            <v>GLYMA_04G193400</v>
          </cell>
          <cell r="E3393" t="str">
            <v>GLYMA_17G146500</v>
          </cell>
          <cell r="H3393" t="str">
            <v>GLYMA_15G006200</v>
          </cell>
          <cell r="L3393" t="str">
            <v>GLYMA_05G216400</v>
          </cell>
          <cell r="N3393" t="str">
            <v>GLYMA_03G140300</v>
          </cell>
          <cell r="O3393" t="str">
            <v>GLYMA_08G286500</v>
          </cell>
          <cell r="P3393" t="str">
            <v>GLYMA_02G303100</v>
          </cell>
          <cell r="R3393" t="str">
            <v>GLYMA_09G015900</v>
          </cell>
          <cell r="U3393" t="str">
            <v>GLYMA_15G054600</v>
          </cell>
          <cell r="V3393" t="str">
            <v>GLYMA_06G025200</v>
          </cell>
          <cell r="X3393" t="str">
            <v>GLYMA_17G037500</v>
          </cell>
          <cell r="Y3393" t="str">
            <v>GLYMA_16G200400</v>
          </cell>
          <cell r="Z3393" t="str">
            <v>GLYMA_03G221900</v>
          </cell>
          <cell r="AA3393" t="str">
            <v>GLYMA_16G137200</v>
          </cell>
          <cell r="AB3393" t="str">
            <v>GLYMA_05G201700</v>
          </cell>
          <cell r="AC3393" t="str">
            <v>GLYMA_14G071400</v>
          </cell>
          <cell r="AD3393" t="str">
            <v>GLYMA_01G230900</v>
          </cell>
        </row>
        <row r="3394">
          <cell r="B3394" t="str">
            <v>GLYMA_03G086400</v>
          </cell>
          <cell r="D3394" t="str">
            <v>GLYMA_16G102400</v>
          </cell>
          <cell r="E3394" t="str">
            <v>GLYMA_02G000700</v>
          </cell>
          <cell r="H3394" t="str">
            <v>GLYMA_20G198500</v>
          </cell>
          <cell r="L3394" t="str">
            <v>GLYMA_14G210000</v>
          </cell>
          <cell r="N3394" t="str">
            <v>GLYMA_13G313700</v>
          </cell>
          <cell r="O3394" t="str">
            <v>GLYMA_05G023800</v>
          </cell>
          <cell r="P3394" t="str">
            <v>GLYMA_02G274100</v>
          </cell>
          <cell r="R3394" t="str">
            <v>GLYMA_15G276300</v>
          </cell>
          <cell r="U3394" t="str">
            <v>GLYMA_06G074400</v>
          </cell>
          <cell r="V3394" t="str">
            <v>GLYMA_07G155200</v>
          </cell>
          <cell r="X3394" t="str">
            <v>GLYMA_12G148200</v>
          </cell>
          <cell r="Y3394" t="str">
            <v>GLYMA_12G076800</v>
          </cell>
          <cell r="Z3394" t="str">
            <v>GLYMA_17G116700</v>
          </cell>
          <cell r="AA3394" t="str">
            <v>GLYMA_09G015900</v>
          </cell>
          <cell r="AB3394" t="str">
            <v>GLYMA_07G242400</v>
          </cell>
          <cell r="AC3394" t="str">
            <v>GLYMA_11G159800</v>
          </cell>
          <cell r="AD3394" t="str">
            <v>GLYMA_04G023800</v>
          </cell>
        </row>
        <row r="3395">
          <cell r="B3395" t="str">
            <v>GLYMA_12G064000</v>
          </cell>
          <cell r="D3395" t="str">
            <v>GLYMA_02G268300</v>
          </cell>
          <cell r="E3395" t="str">
            <v>GLYMA_04G197100</v>
          </cell>
          <cell r="H3395" t="str">
            <v>GLYMA_13G241200</v>
          </cell>
          <cell r="L3395" t="str">
            <v>GLYMA_15G131500</v>
          </cell>
          <cell r="N3395" t="str">
            <v>GLYMA_15G106800</v>
          </cell>
          <cell r="O3395" t="str">
            <v>GLYMA_02G176100</v>
          </cell>
          <cell r="P3395" t="str">
            <v>GLYMA_17G012700</v>
          </cell>
          <cell r="R3395" t="str">
            <v>GLYMA_10G163400</v>
          </cell>
          <cell r="U3395" t="str">
            <v>GLYMA_13G258200</v>
          </cell>
          <cell r="V3395" t="str">
            <v>GLYMA_15G253500</v>
          </cell>
          <cell r="X3395" t="str">
            <v>GLYMA_19G024700</v>
          </cell>
          <cell r="Y3395" t="str">
            <v>GLYMA_06G064000</v>
          </cell>
          <cell r="Z3395" t="str">
            <v>GLYMA_03G193600</v>
          </cell>
          <cell r="AA3395" t="str">
            <v>GLYMA_18G077900</v>
          </cell>
          <cell r="AB3395" t="str">
            <v>GLYMA_20G108600</v>
          </cell>
          <cell r="AC3395" t="str">
            <v>GLYMA_10G029300</v>
          </cell>
          <cell r="AD3395" t="str">
            <v>GLYMA_18G018400</v>
          </cell>
        </row>
        <row r="3396">
          <cell r="B3396" t="str">
            <v>GLYMA_05G136600</v>
          </cell>
          <cell r="D3396" t="str">
            <v>GLYMA_15G108800</v>
          </cell>
          <cell r="E3396" t="str">
            <v>GLYMA_19G228000</v>
          </cell>
          <cell r="H3396" t="str">
            <v>GLYMA_02G216300</v>
          </cell>
          <cell r="L3396" t="str">
            <v>GLYMA_19G036400</v>
          </cell>
          <cell r="N3396" t="str">
            <v>GLYMA_01G209900</v>
          </cell>
          <cell r="O3396" t="str">
            <v>GLYMA_03G038700</v>
          </cell>
          <cell r="P3396" t="str">
            <v>GLYMA_16G142300</v>
          </cell>
          <cell r="R3396" t="str">
            <v>GLYMA_17G169800</v>
          </cell>
          <cell r="U3396" t="str">
            <v>GLYMA_09G270000</v>
          </cell>
          <cell r="V3396" t="str">
            <v>GLYMA_02G183300</v>
          </cell>
          <cell r="X3396" t="str">
            <v>GLYMA_11G040600</v>
          </cell>
          <cell r="Y3396" t="str">
            <v>GLYMA_07G196300</v>
          </cell>
          <cell r="Z3396" t="str">
            <v>GLYMA_20G091300</v>
          </cell>
          <cell r="AA3396" t="str">
            <v>GLYMA_13G307300</v>
          </cell>
          <cell r="AB3396" t="str">
            <v>GLYMA_16G159100</v>
          </cell>
          <cell r="AC3396" t="str">
            <v>GLYMA_08G209800</v>
          </cell>
          <cell r="AD3396" t="str">
            <v>GLYMA_09G048500</v>
          </cell>
        </row>
        <row r="3397">
          <cell r="B3397" t="str">
            <v>GLYMA_07G244300</v>
          </cell>
          <cell r="D3397" t="str">
            <v>GLYMA_02G240500</v>
          </cell>
          <cell r="E3397" t="str">
            <v>GLYMA_03G126000</v>
          </cell>
          <cell r="H3397" t="str">
            <v>GLYMA_01G065400</v>
          </cell>
          <cell r="L3397" t="str">
            <v>GLYMA_17G237100</v>
          </cell>
          <cell r="N3397" t="str">
            <v>GLYMA_01G224000</v>
          </cell>
          <cell r="O3397" t="str">
            <v>GLYMA_05G132500</v>
          </cell>
          <cell r="P3397" t="str">
            <v>GLYMA_08G041400</v>
          </cell>
          <cell r="R3397" t="str">
            <v>GLYMA_20G160400</v>
          </cell>
          <cell r="U3397" t="str">
            <v>GLYMA_02G277800</v>
          </cell>
          <cell r="V3397" t="str">
            <v>GLYMA_03G197500</v>
          </cell>
          <cell r="X3397" t="str">
            <v>GLYMA_04G048600</v>
          </cell>
          <cell r="Y3397" t="str">
            <v>GLYMA_13G089500</v>
          </cell>
          <cell r="Z3397" t="str">
            <v>GLYMA_13G222100</v>
          </cell>
          <cell r="AA3397" t="str">
            <v>GLYMA_03G082900</v>
          </cell>
          <cell r="AB3397" t="str">
            <v>GLYMA_03G104000</v>
          </cell>
          <cell r="AC3397" t="str">
            <v>GLYMA_20G102600</v>
          </cell>
          <cell r="AD3397" t="str">
            <v>GLYMA_10G052100</v>
          </cell>
        </row>
        <row r="3398">
          <cell r="B3398" t="str">
            <v>GLYMA_05G037500</v>
          </cell>
          <cell r="D3398" t="str">
            <v>GLYMA_09G221700</v>
          </cell>
          <cell r="E3398" t="str">
            <v>GLYMA_17G231000</v>
          </cell>
          <cell r="H3398" t="str">
            <v>GLYMA_11G072500</v>
          </cell>
          <cell r="L3398" t="str">
            <v>GLYMA_06G142500</v>
          </cell>
          <cell r="N3398" t="str">
            <v>GLYMA_07G067300</v>
          </cell>
          <cell r="O3398" t="str">
            <v>GLYMA_20G164000</v>
          </cell>
          <cell r="P3398" t="str">
            <v>GLYMA_18G159900</v>
          </cell>
          <cell r="R3398" t="str">
            <v>GLYMA_09G204600</v>
          </cell>
          <cell r="U3398" t="str">
            <v>GLYMA_16G158900</v>
          </cell>
          <cell r="V3398" t="str">
            <v>GLYMA_10G091800</v>
          </cell>
          <cell r="X3398" t="str">
            <v>GLYMA_08G119200</v>
          </cell>
          <cell r="Y3398" t="str">
            <v>GLYMA_15G043900</v>
          </cell>
          <cell r="Z3398" t="str">
            <v>GLYMA_02G266600</v>
          </cell>
          <cell r="AA3398" t="str">
            <v>GLYMA_05G056000</v>
          </cell>
          <cell r="AB3398" t="str">
            <v>GLYMA_09G161400</v>
          </cell>
          <cell r="AC3398" t="str">
            <v>GLYMA_05G177300</v>
          </cell>
          <cell r="AD3398" t="str">
            <v>GLYMA_01G017700</v>
          </cell>
        </row>
        <row r="3399">
          <cell r="B3399" t="str">
            <v>GLYMA_07G097500</v>
          </cell>
          <cell r="D3399" t="str">
            <v>GLYMA_01G210400</v>
          </cell>
          <cell r="E3399" t="str">
            <v>GLYMA_12G227100</v>
          </cell>
          <cell r="H3399" t="str">
            <v>GLYMA_06G180300</v>
          </cell>
          <cell r="L3399" t="str">
            <v>GLYMA_08G083700</v>
          </cell>
          <cell r="N3399" t="str">
            <v>GLYMA_06G005000</v>
          </cell>
          <cell r="O3399" t="str">
            <v>GLYMA_08G128000</v>
          </cell>
          <cell r="P3399" t="str">
            <v>GLYMA_20G133100</v>
          </cell>
          <cell r="R3399" t="str">
            <v>GLYMA_07G147200</v>
          </cell>
          <cell r="U3399" t="str">
            <v>GLYMA_04G193100</v>
          </cell>
          <cell r="V3399" t="str">
            <v>GLYMA_03G211900</v>
          </cell>
          <cell r="X3399" t="str">
            <v>GLYMA_06G086700</v>
          </cell>
          <cell r="Y3399" t="str">
            <v>GLYMA_19G119500</v>
          </cell>
          <cell r="Z3399" t="str">
            <v>GLYMA_05G064200</v>
          </cell>
          <cell r="AA3399" t="str">
            <v>GLYMA_18G289100</v>
          </cell>
          <cell r="AB3399" t="str">
            <v>GLYMA_01G034900</v>
          </cell>
          <cell r="AC3399" t="str">
            <v>GLYMA_13G042300</v>
          </cell>
          <cell r="AD3399" t="str">
            <v>GLYMA_08G147900</v>
          </cell>
        </row>
        <row r="3400">
          <cell r="B3400" t="str">
            <v>GLYMA_18G291200</v>
          </cell>
          <cell r="D3400" t="str">
            <v>GLYMA_19G157400</v>
          </cell>
          <cell r="E3400" t="str">
            <v>GLYMA_05G164000</v>
          </cell>
          <cell r="H3400" t="str">
            <v>GLYMA_20G237500</v>
          </cell>
          <cell r="L3400" t="str">
            <v>GLYMA_08G359000</v>
          </cell>
          <cell r="N3400" t="str">
            <v>GLYMA_11G166000</v>
          </cell>
          <cell r="O3400" t="str">
            <v>GLYMA_03G241300</v>
          </cell>
          <cell r="P3400" t="str">
            <v>GLYMA_02G026400</v>
          </cell>
          <cell r="R3400" t="str">
            <v>GLYMA_11G075000</v>
          </cell>
          <cell r="U3400" t="str">
            <v>GLYMA_02G263200</v>
          </cell>
          <cell r="V3400" t="str">
            <v>GLYMA_08G016000</v>
          </cell>
          <cell r="X3400" t="str">
            <v>ENSRNA050030627</v>
          </cell>
          <cell r="Y3400" t="str">
            <v>GLYMA_18G291500</v>
          </cell>
          <cell r="Z3400" t="str">
            <v>GLYMA_18G096500</v>
          </cell>
          <cell r="AA3400" t="str">
            <v>GLYMA_10G278800</v>
          </cell>
          <cell r="AB3400" t="str">
            <v>GLYMA_20G247800</v>
          </cell>
          <cell r="AC3400" t="str">
            <v>GLYMA_04G031100</v>
          </cell>
          <cell r="AD3400" t="str">
            <v>GLYMA_09G255100</v>
          </cell>
        </row>
        <row r="3401">
          <cell r="B3401" t="str">
            <v>GLYMA_16G062600</v>
          </cell>
          <cell r="D3401" t="str">
            <v>GLYMA_06G194800</v>
          </cell>
          <cell r="E3401" t="str">
            <v>GLYMA_13G245000</v>
          </cell>
          <cell r="H3401" t="str">
            <v>GLYMA_09G052100</v>
          </cell>
          <cell r="L3401" t="str">
            <v>GLYMA_16G045200</v>
          </cell>
          <cell r="N3401" t="str">
            <v>GLYMA_18G282100</v>
          </cell>
          <cell r="O3401" t="str">
            <v>GLYMA_07G215000</v>
          </cell>
          <cell r="P3401" t="str">
            <v>GLYMA_10G040700</v>
          </cell>
          <cell r="R3401" t="str">
            <v>GLYMA_03G068000</v>
          </cell>
          <cell r="U3401" t="str">
            <v>GLYMA_08G100000</v>
          </cell>
          <cell r="V3401" t="str">
            <v>GLYMA_06G135700</v>
          </cell>
          <cell r="X3401" t="str">
            <v>GLYMA_18G045200</v>
          </cell>
          <cell r="Y3401" t="str">
            <v>GLYMA_09G056600</v>
          </cell>
          <cell r="Z3401" t="str">
            <v>GLYMA_08G261000</v>
          </cell>
          <cell r="AA3401" t="str">
            <v>GLYMA_17G136300</v>
          </cell>
          <cell r="AB3401" t="str">
            <v>GLYMA_09G114100</v>
          </cell>
          <cell r="AC3401" t="str">
            <v>GLYMA_16G147400</v>
          </cell>
          <cell r="AD3401" t="str">
            <v>GLYMA_15G259400</v>
          </cell>
        </row>
        <row r="3402">
          <cell r="B3402" t="str">
            <v>GLYMA_04G044000</v>
          </cell>
          <cell r="D3402" t="str">
            <v>GLYMA_14G139400</v>
          </cell>
          <cell r="E3402" t="str">
            <v>GLYMA_20G158700</v>
          </cell>
          <cell r="H3402" t="str">
            <v>GLYMA_11G025100</v>
          </cell>
          <cell r="L3402" t="str">
            <v>GLYMA_20G169200</v>
          </cell>
          <cell r="N3402" t="str">
            <v>GLYMA_18G067800</v>
          </cell>
          <cell r="O3402" t="str">
            <v>GLYMA_09G134100</v>
          </cell>
          <cell r="P3402" t="str">
            <v>GLYMA_08G169800</v>
          </cell>
          <cell r="R3402" t="str">
            <v>GLYMA_20G231900</v>
          </cell>
          <cell r="U3402" t="str">
            <v>GLYMA_03G007400</v>
          </cell>
          <cell r="V3402" t="str">
            <v>GLYMA_11G004400</v>
          </cell>
          <cell r="X3402" t="str">
            <v>GLYMA_05G187200</v>
          </cell>
          <cell r="Y3402" t="str">
            <v>GLYMA_06G061900</v>
          </cell>
          <cell r="Z3402" t="str">
            <v>GLYMA_15G199700</v>
          </cell>
          <cell r="AA3402" t="str">
            <v>GLYMA_11G134300</v>
          </cell>
          <cell r="AB3402" t="str">
            <v>GLYMA_05G014100</v>
          </cell>
          <cell r="AC3402" t="str">
            <v>GLYMA_08G289700</v>
          </cell>
          <cell r="AD3402" t="str">
            <v>GLYMA_18G116200</v>
          </cell>
        </row>
        <row r="3403">
          <cell r="B3403" t="str">
            <v>GLYMA_U031300</v>
          </cell>
          <cell r="D3403" t="str">
            <v>GLYMA_10G138700</v>
          </cell>
          <cell r="E3403" t="str">
            <v>GLYMA_17G155500</v>
          </cell>
          <cell r="H3403" t="str">
            <v>GLYMA_08G216800</v>
          </cell>
          <cell r="L3403" t="str">
            <v>GLYMA_11G130800</v>
          </cell>
          <cell r="N3403" t="str">
            <v>GLYMA_03G130200</v>
          </cell>
          <cell r="O3403" t="str">
            <v>GLYMA_19G106500</v>
          </cell>
          <cell r="P3403" t="str">
            <v>GLYMA_10G236500</v>
          </cell>
          <cell r="R3403" t="str">
            <v>GLYMA_17G006200</v>
          </cell>
          <cell r="U3403" t="str">
            <v>GLYMA_04G087100</v>
          </cell>
          <cell r="V3403" t="str">
            <v>GLYMA_19G071600</v>
          </cell>
          <cell r="X3403" t="str">
            <v>GLYMA_19G259600</v>
          </cell>
          <cell r="Y3403" t="str">
            <v>GLYMA_10G239700</v>
          </cell>
          <cell r="Z3403" t="str">
            <v>GLYMA_16G206700</v>
          </cell>
          <cell r="AA3403" t="str">
            <v>GLYMA_13G067400</v>
          </cell>
          <cell r="AB3403" t="str">
            <v>GLYMA_14G194900</v>
          </cell>
          <cell r="AC3403" t="str">
            <v>GLYMA_08G363500</v>
          </cell>
          <cell r="AD3403" t="str">
            <v>GLYMA_14G051000</v>
          </cell>
        </row>
        <row r="3404">
          <cell r="B3404" t="str">
            <v>GLYMA_14G222700</v>
          </cell>
          <cell r="D3404" t="str">
            <v>GLYMA_16G089800</v>
          </cell>
          <cell r="E3404" t="str">
            <v>GLYMA_02G284300</v>
          </cell>
          <cell r="H3404" t="str">
            <v>GLYMA_14G206500</v>
          </cell>
          <cell r="L3404" t="str">
            <v>GLYMA_15G089100</v>
          </cell>
          <cell r="N3404" t="str">
            <v>GLYMA_14G207500</v>
          </cell>
          <cell r="O3404" t="str">
            <v>GLYMA_01G208000</v>
          </cell>
          <cell r="P3404" t="str">
            <v>GLYMA_12G227100</v>
          </cell>
          <cell r="R3404" t="str">
            <v>ENSRNA050030345</v>
          </cell>
          <cell r="U3404" t="str">
            <v>GLYMA_06G235500</v>
          </cell>
          <cell r="V3404" t="str">
            <v>GLYMA_05G085000</v>
          </cell>
          <cell r="X3404" t="str">
            <v>GLYMA_12G209900</v>
          </cell>
          <cell r="Y3404" t="str">
            <v>GLYMA_15G104100</v>
          </cell>
          <cell r="Z3404" t="str">
            <v>GLYMA_08G101300</v>
          </cell>
          <cell r="AA3404" t="str">
            <v>GLYMA_09G150000</v>
          </cell>
          <cell r="AB3404" t="str">
            <v>GLYMA_11G105000</v>
          </cell>
          <cell r="AC3404" t="str">
            <v>GLYMA_12G224000</v>
          </cell>
          <cell r="AD3404" t="str">
            <v>GLYMA_01G022100</v>
          </cell>
        </row>
        <row r="3405">
          <cell r="B3405" t="str">
            <v>GLYMA_05G053300</v>
          </cell>
          <cell r="D3405" t="str">
            <v>GLYMA_18G177500</v>
          </cell>
          <cell r="E3405" t="str">
            <v>GLYMA_18G239900</v>
          </cell>
          <cell r="H3405" t="str">
            <v>GLYMA_06G309100</v>
          </cell>
          <cell r="L3405" t="str">
            <v>GLYMA_05G103200</v>
          </cell>
          <cell r="N3405" t="str">
            <v>GLYMA_09G238300</v>
          </cell>
          <cell r="O3405" t="str">
            <v>GLYMA_02G301800</v>
          </cell>
          <cell r="P3405" t="str">
            <v>GLYMA_01G039900</v>
          </cell>
          <cell r="R3405" t="str">
            <v>GLYMA_06G086300</v>
          </cell>
          <cell r="U3405" t="str">
            <v>GLYMA_06G049400</v>
          </cell>
          <cell r="V3405" t="str">
            <v>GLYMA_08G147100</v>
          </cell>
          <cell r="X3405" t="str">
            <v>GLYMA_14G046000</v>
          </cell>
          <cell r="Y3405" t="str">
            <v>GLYMA_18G282600</v>
          </cell>
          <cell r="Z3405" t="str">
            <v>GLYMA_10G113200</v>
          </cell>
          <cell r="AA3405" t="str">
            <v>GLYMA_07G060600</v>
          </cell>
          <cell r="AB3405" t="str">
            <v>GLYMA_17G138500</v>
          </cell>
          <cell r="AC3405" t="str">
            <v>GLYMA_02G212100</v>
          </cell>
          <cell r="AD3405" t="str">
            <v>GLYMA_02G009100</v>
          </cell>
        </row>
        <row r="3406">
          <cell r="B3406" t="str">
            <v>GLYMA_10G295900</v>
          </cell>
          <cell r="D3406" t="str">
            <v>GLYMA_08G022900</v>
          </cell>
          <cell r="E3406" t="str">
            <v>GLYMA_20G152400</v>
          </cell>
          <cell r="H3406" t="str">
            <v>GLYMA_20G109900</v>
          </cell>
          <cell r="L3406" t="str">
            <v>GLYMA_07G041000</v>
          </cell>
          <cell r="N3406" t="str">
            <v>GLYMA_02G215000</v>
          </cell>
          <cell r="O3406" t="str">
            <v>GLYMA_10G052300</v>
          </cell>
          <cell r="P3406" t="str">
            <v>GLYMA_12G213200</v>
          </cell>
          <cell r="R3406" t="str">
            <v>GLYMA_06G133600</v>
          </cell>
          <cell r="U3406" t="str">
            <v>GLYMA_10G106500</v>
          </cell>
          <cell r="V3406" t="str">
            <v>GLYMA_07G147100</v>
          </cell>
          <cell r="X3406" t="str">
            <v>GLYMA_14G073600</v>
          </cell>
          <cell r="Y3406" t="str">
            <v>GLYMA_16G197300</v>
          </cell>
          <cell r="Z3406" t="str">
            <v>GLYMA_15G026900</v>
          </cell>
          <cell r="AA3406" t="str">
            <v>GLYMA_01G233800</v>
          </cell>
          <cell r="AB3406" t="str">
            <v>GLYMA_18G224200</v>
          </cell>
          <cell r="AC3406" t="str">
            <v>GLYMA_04G073700</v>
          </cell>
          <cell r="AD3406" t="str">
            <v>GLYMA_19G184500</v>
          </cell>
        </row>
        <row r="3407">
          <cell r="B3407" t="str">
            <v>GLYMA_12G026500</v>
          </cell>
          <cell r="D3407" t="str">
            <v>GLYMA_03G129600</v>
          </cell>
          <cell r="E3407" t="str">
            <v>GLYMA_15G061800</v>
          </cell>
          <cell r="H3407" t="str">
            <v>GLYMA_20G205300</v>
          </cell>
          <cell r="L3407" t="str">
            <v>GLYMA_14G216600</v>
          </cell>
          <cell r="N3407" t="str">
            <v>GLYMA_11G100600</v>
          </cell>
          <cell r="O3407" t="str">
            <v>GLYMA_07G135400</v>
          </cell>
          <cell r="P3407" t="str">
            <v>GLYMA_15G195600</v>
          </cell>
          <cell r="R3407" t="str">
            <v>GLYMA_17G253500</v>
          </cell>
          <cell r="U3407" t="str">
            <v>GLYMA_08G286700</v>
          </cell>
          <cell r="V3407" t="str">
            <v>GLYMA_18G222900</v>
          </cell>
          <cell r="X3407" t="str">
            <v>GLYMA_11G208300</v>
          </cell>
          <cell r="Y3407" t="str">
            <v>GLYMA_03G142200</v>
          </cell>
          <cell r="Z3407" t="str">
            <v>GLYMA_11G121800</v>
          </cell>
          <cell r="AA3407" t="str">
            <v>GLYMA_14G158500</v>
          </cell>
          <cell r="AB3407" t="str">
            <v>GLYMA_15G078600</v>
          </cell>
          <cell r="AC3407" t="str">
            <v>GLYMA_18G141000</v>
          </cell>
          <cell r="AD3407" t="str">
            <v>GLYMA_09G041500</v>
          </cell>
        </row>
        <row r="3408">
          <cell r="B3408" t="str">
            <v>GLYMA_17G132200</v>
          </cell>
          <cell r="D3408" t="str">
            <v>GLYMA_03G001400</v>
          </cell>
          <cell r="E3408" t="str">
            <v>GLYMA_06G284500</v>
          </cell>
          <cell r="H3408" t="str">
            <v>GLYMA_05G010800</v>
          </cell>
          <cell r="L3408" t="str">
            <v>GLYMA_13G070900</v>
          </cell>
          <cell r="N3408" t="str">
            <v>GLYMA_18G191600</v>
          </cell>
          <cell r="O3408" t="str">
            <v>GLYMA_08G021500</v>
          </cell>
          <cell r="P3408" t="str">
            <v>GLYMA_09G239300</v>
          </cell>
          <cell r="R3408" t="str">
            <v>GLYMA_05G238000</v>
          </cell>
          <cell r="U3408" t="str">
            <v>GLYMA_04G062000</v>
          </cell>
          <cell r="V3408" t="str">
            <v>GLYMA_03G152500</v>
          </cell>
          <cell r="X3408" t="str">
            <v>GLYMA_09G258700</v>
          </cell>
          <cell r="Y3408" t="str">
            <v>GLYMA_12G192800</v>
          </cell>
          <cell r="Z3408" t="str">
            <v>GLYMA_02G259300</v>
          </cell>
          <cell r="AA3408" t="str">
            <v>GLYMA_15G130900</v>
          </cell>
          <cell r="AB3408" t="str">
            <v>GLYMA_17G168900</v>
          </cell>
          <cell r="AC3408" t="str">
            <v>GLYMA_09G127900</v>
          </cell>
          <cell r="AD3408" t="str">
            <v>GLYMA_15G078300</v>
          </cell>
        </row>
        <row r="3409">
          <cell r="B3409" t="str">
            <v>GLYMA_10G280400</v>
          </cell>
          <cell r="D3409" t="str">
            <v>GLYMA_15G006900</v>
          </cell>
          <cell r="E3409" t="str">
            <v>GLYMA_02G257300</v>
          </cell>
          <cell r="H3409" t="str">
            <v>GLYMA_20G140900</v>
          </cell>
          <cell r="L3409" t="str">
            <v>ENSRNA050030305</v>
          </cell>
          <cell r="N3409" t="str">
            <v>GLYMA_11G014500</v>
          </cell>
          <cell r="O3409" t="str">
            <v>GLYMA_03G050500</v>
          </cell>
          <cell r="P3409" t="str">
            <v>GLYMA_17G047800</v>
          </cell>
          <cell r="R3409" t="str">
            <v>GLYMA_01G109300</v>
          </cell>
          <cell r="U3409" t="str">
            <v>GLYMA_05G227100</v>
          </cell>
          <cell r="V3409" t="str">
            <v>GLYMA_17G173800</v>
          </cell>
          <cell r="X3409" t="str">
            <v>GLYMA_20G153500</v>
          </cell>
          <cell r="Y3409" t="str">
            <v>GLYMA_15G019400</v>
          </cell>
          <cell r="Z3409" t="str">
            <v>GLYMA_17G157200</v>
          </cell>
          <cell r="AA3409" t="str">
            <v>GLYMA_05G148900</v>
          </cell>
          <cell r="AB3409" t="str">
            <v>GLYMA_05G187200</v>
          </cell>
          <cell r="AC3409" t="str">
            <v>GLYMA_06G204200</v>
          </cell>
          <cell r="AD3409" t="str">
            <v>GLYMA_14G150900</v>
          </cell>
        </row>
        <row r="3410">
          <cell r="B3410" t="str">
            <v>GLYMA_02G209100</v>
          </cell>
          <cell r="D3410" t="str">
            <v>GLYMA_19G236700</v>
          </cell>
          <cell r="E3410" t="str">
            <v>GLYMA_18G150800</v>
          </cell>
          <cell r="H3410" t="str">
            <v>GLYMA_02G024100</v>
          </cell>
          <cell r="L3410" t="str">
            <v>GLYMA_01G048800</v>
          </cell>
          <cell r="N3410" t="str">
            <v>GLYMA_18G078300</v>
          </cell>
          <cell r="O3410" t="str">
            <v>GLYMA_15G016500</v>
          </cell>
          <cell r="P3410" t="str">
            <v>GLYMA_14G101200</v>
          </cell>
          <cell r="R3410" t="str">
            <v>GLYMA_18G223100</v>
          </cell>
          <cell r="U3410" t="str">
            <v>GLYMA_18G146900</v>
          </cell>
          <cell r="V3410" t="str">
            <v>GLYMA_19G201000</v>
          </cell>
          <cell r="X3410" t="str">
            <v>GLYMA_14G193100</v>
          </cell>
          <cell r="Y3410" t="str">
            <v>GLYMA_03G050900</v>
          </cell>
          <cell r="Z3410" t="str">
            <v>GLYMA_06G080900</v>
          </cell>
          <cell r="AA3410" t="str">
            <v>GLYMA_16G102400</v>
          </cell>
          <cell r="AB3410" t="str">
            <v>GLYMA_16G091700</v>
          </cell>
          <cell r="AC3410" t="str">
            <v>GLYMA_15G242200</v>
          </cell>
          <cell r="AD3410" t="str">
            <v>GLYMA_04G088500</v>
          </cell>
        </row>
        <row r="3411">
          <cell r="B3411" t="str">
            <v>GLYMA_03G202100</v>
          </cell>
          <cell r="D3411" t="str">
            <v>GLYMA_14G021400</v>
          </cell>
          <cell r="E3411" t="str">
            <v>GLYMA_07G028500</v>
          </cell>
          <cell r="H3411" t="str">
            <v>GLYMA_03G044200</v>
          </cell>
          <cell r="L3411" t="str">
            <v>GLYMA_06G117800</v>
          </cell>
          <cell r="N3411" t="str">
            <v>GLYMA_06G168600</v>
          </cell>
          <cell r="O3411" t="str">
            <v>GLYMA_17G074600</v>
          </cell>
          <cell r="P3411" t="str">
            <v>GLYMA_02G213500</v>
          </cell>
          <cell r="R3411" t="str">
            <v>GLYMA_09G009800</v>
          </cell>
          <cell r="U3411" t="str">
            <v>GLYMA_16G173700</v>
          </cell>
          <cell r="V3411" t="str">
            <v>ENSRNA050030549</v>
          </cell>
          <cell r="X3411" t="str">
            <v>GLYMA_13G227900</v>
          </cell>
          <cell r="Y3411" t="str">
            <v>GLYMA_17G234800</v>
          </cell>
          <cell r="Z3411" t="str">
            <v>GLYMA_03G107600</v>
          </cell>
          <cell r="AA3411" t="str">
            <v>GLYMA_03G247000</v>
          </cell>
          <cell r="AB3411" t="str">
            <v>GLYMA_15G030500</v>
          </cell>
          <cell r="AC3411" t="str">
            <v>GLYMA_10G193200</v>
          </cell>
          <cell r="AD3411" t="str">
            <v>GLYMA_02G120300</v>
          </cell>
        </row>
        <row r="3412">
          <cell r="B3412" t="str">
            <v>GLYMA_08G365700</v>
          </cell>
          <cell r="D3412" t="str">
            <v>GLYMA_07G067300</v>
          </cell>
          <cell r="E3412" t="str">
            <v>GLYMA_03G240700</v>
          </cell>
          <cell r="H3412" t="str">
            <v>GLYMA_01G004600</v>
          </cell>
          <cell r="L3412" t="str">
            <v>GLYMA_08G326000</v>
          </cell>
          <cell r="N3412" t="str">
            <v>GLYMA_12G148200</v>
          </cell>
          <cell r="O3412" t="str">
            <v>GLYMA_19G120700</v>
          </cell>
          <cell r="P3412" t="str">
            <v>GLYMA_13G226500</v>
          </cell>
          <cell r="R3412" t="str">
            <v>GLYMA_06G317500</v>
          </cell>
          <cell r="U3412" t="str">
            <v>GLYMA_17G085500</v>
          </cell>
          <cell r="V3412" t="str">
            <v>GLYMA_09G181300</v>
          </cell>
          <cell r="X3412" t="str">
            <v>GLYMA_17G058400</v>
          </cell>
          <cell r="Y3412" t="str">
            <v>GLYMA_17G127200</v>
          </cell>
          <cell r="Z3412" t="str">
            <v>GLYMA_16G210300</v>
          </cell>
          <cell r="AA3412" t="str">
            <v>GLYMA_04G150500</v>
          </cell>
          <cell r="AB3412" t="str">
            <v>GLYMA_15G043200</v>
          </cell>
          <cell r="AC3412" t="str">
            <v>GLYMA_06G004500</v>
          </cell>
          <cell r="AD3412" t="str">
            <v>GLYMA_02G065000</v>
          </cell>
        </row>
        <row r="3413">
          <cell r="B3413" t="str">
            <v>GLYMA_14G168500</v>
          </cell>
          <cell r="D3413" t="str">
            <v>GLYMA_05G076400</v>
          </cell>
          <cell r="E3413" t="str">
            <v>GLYMA_09G237700</v>
          </cell>
          <cell r="H3413" t="str">
            <v>GLYMA_18G234000</v>
          </cell>
          <cell r="L3413" t="str">
            <v>GLYMA_05G144100</v>
          </cell>
          <cell r="N3413" t="str">
            <v>GLYMA_18G037700</v>
          </cell>
          <cell r="O3413" t="str">
            <v>GLYMA_08G206500</v>
          </cell>
          <cell r="P3413" t="str">
            <v>GLYMA_19G104600</v>
          </cell>
          <cell r="R3413" t="str">
            <v>GLYMA_04G012900</v>
          </cell>
          <cell r="U3413" t="str">
            <v>GLYMA_09G239300</v>
          </cell>
          <cell r="V3413" t="str">
            <v>GLYMA_09G261400</v>
          </cell>
          <cell r="X3413" t="str">
            <v>GLYMA_04G222000</v>
          </cell>
          <cell r="Y3413" t="str">
            <v>GLYMA_03G018900</v>
          </cell>
          <cell r="Z3413" t="str">
            <v>GLYMA_12G073700</v>
          </cell>
          <cell r="AA3413" t="str">
            <v>GLYMA_06G142200</v>
          </cell>
          <cell r="AB3413" t="str">
            <v>GLYMA_17G197500</v>
          </cell>
          <cell r="AC3413" t="str">
            <v>GLYMA_16G094400</v>
          </cell>
          <cell r="AD3413" t="str">
            <v>GLYMA_01G058000</v>
          </cell>
        </row>
        <row r="3414">
          <cell r="B3414" t="str">
            <v>GLYMA_08G021500</v>
          </cell>
          <cell r="D3414" t="str">
            <v>GLYMA_08G085000</v>
          </cell>
          <cell r="E3414" t="str">
            <v>GLYMA_10G053100</v>
          </cell>
          <cell r="H3414" t="str">
            <v>GLYMA_17G256500</v>
          </cell>
          <cell r="L3414" t="str">
            <v>GLYMA_11G130400</v>
          </cell>
          <cell r="N3414" t="str">
            <v>GLYMA_14G019400</v>
          </cell>
          <cell r="O3414" t="str">
            <v>GLYMA_02G095000</v>
          </cell>
          <cell r="P3414" t="str">
            <v>GLYMA_19G252900</v>
          </cell>
          <cell r="R3414" t="str">
            <v>GLYMA_11G029500</v>
          </cell>
          <cell r="U3414" t="str">
            <v>GLYMA_19G193400</v>
          </cell>
          <cell r="V3414" t="str">
            <v>GLYMA_01G224400</v>
          </cell>
          <cell r="X3414" t="str">
            <v>GLYMA_08G151600</v>
          </cell>
          <cell r="Y3414" t="str">
            <v>GLYMA_18G281200</v>
          </cell>
          <cell r="Z3414" t="str">
            <v>GLYMA_01G096800</v>
          </cell>
          <cell r="AA3414" t="str">
            <v>GLYMA_17G083200</v>
          </cell>
          <cell r="AB3414" t="str">
            <v>GLYMA_13G344000</v>
          </cell>
          <cell r="AC3414" t="str">
            <v>GLYMA_06G184900</v>
          </cell>
          <cell r="AD3414" t="str">
            <v>GLYMA_13G032700</v>
          </cell>
        </row>
        <row r="3415">
          <cell r="B3415" t="str">
            <v>GLYMA_09G017200</v>
          </cell>
          <cell r="D3415" t="str">
            <v>GLYMA_13G152100</v>
          </cell>
          <cell r="E3415" t="str">
            <v>GLYMA_08G193300</v>
          </cell>
          <cell r="H3415" t="str">
            <v>GLYMA_02G089100</v>
          </cell>
          <cell r="L3415" t="str">
            <v>GLYMA_06G105300</v>
          </cell>
          <cell r="N3415" t="str">
            <v>GLYMA_04G012900</v>
          </cell>
          <cell r="O3415" t="str">
            <v>GLYMA_02G283700</v>
          </cell>
          <cell r="P3415" t="str">
            <v>GLYMA_02G298000</v>
          </cell>
          <cell r="R3415" t="str">
            <v>GLYMA_19G193200</v>
          </cell>
          <cell r="U3415" t="str">
            <v>GLYMA_06G136400</v>
          </cell>
          <cell r="V3415" t="str">
            <v>GLYMA_01G052300</v>
          </cell>
          <cell r="X3415" t="str">
            <v>GLYMA_18G282200</v>
          </cell>
          <cell r="Y3415" t="str">
            <v>GLYMA_06G114600</v>
          </cell>
          <cell r="Z3415" t="str">
            <v>GLYMA_13G081400</v>
          </cell>
          <cell r="AA3415" t="str">
            <v>GLYMA_13G147700</v>
          </cell>
          <cell r="AB3415" t="str">
            <v>GLYMA_06G114600</v>
          </cell>
          <cell r="AC3415" t="str">
            <v>GLYMA_15G240700</v>
          </cell>
          <cell r="AD3415" t="str">
            <v>GLYMA_U038600</v>
          </cell>
        </row>
        <row r="3416">
          <cell r="B3416" t="str">
            <v>GLYMA_02G269700</v>
          </cell>
          <cell r="D3416" t="str">
            <v>GLYMA_18G228100</v>
          </cell>
          <cell r="E3416" t="str">
            <v>GLYMA_08G193100</v>
          </cell>
          <cell r="H3416" t="str">
            <v>GLYMA_08G274200</v>
          </cell>
          <cell r="L3416" t="str">
            <v>GLYMA_05G019000</v>
          </cell>
          <cell r="N3416" t="str">
            <v>GLYMA_20G141800</v>
          </cell>
          <cell r="O3416" t="str">
            <v>GLYMA_09G016400</v>
          </cell>
          <cell r="P3416" t="str">
            <v>GLYMA_05G183100</v>
          </cell>
          <cell r="R3416" t="str">
            <v>GLYMA_18G157300</v>
          </cell>
          <cell r="U3416" t="str">
            <v>GLYMA_17G018600</v>
          </cell>
          <cell r="V3416" t="str">
            <v>GLYMA_14G020000</v>
          </cell>
          <cell r="X3416" t="str">
            <v>GLYMA_02G094500</v>
          </cell>
          <cell r="Y3416" t="str">
            <v>GLYMA_19G215400</v>
          </cell>
          <cell r="Z3416" t="str">
            <v>GLYMA_13G343000</v>
          </cell>
          <cell r="AA3416" t="str">
            <v>GLYMA_11G198600</v>
          </cell>
          <cell r="AB3416" t="str">
            <v>GLYMA_10G047400</v>
          </cell>
          <cell r="AC3416" t="str">
            <v>GLYMA_10G041400</v>
          </cell>
          <cell r="AD3416" t="str">
            <v>GLYMA_06G165000</v>
          </cell>
        </row>
        <row r="3417">
          <cell r="B3417" t="str">
            <v>GLYMA_17G063000</v>
          </cell>
          <cell r="D3417" t="str">
            <v>GLYMA_02G006600</v>
          </cell>
          <cell r="E3417" t="str">
            <v>GLYMA_01G207700</v>
          </cell>
          <cell r="H3417" t="str">
            <v>GLYMA_07G196300</v>
          </cell>
          <cell r="L3417" t="str">
            <v>GLYMA_10G172600</v>
          </cell>
          <cell r="N3417" t="str">
            <v>GLYMA_01G200500</v>
          </cell>
          <cell r="O3417" t="str">
            <v>GLYMA_13G066400</v>
          </cell>
          <cell r="P3417" t="str">
            <v>GLYMA_10G207200</v>
          </cell>
          <cell r="R3417" t="str">
            <v>GLYMA_03G089400</v>
          </cell>
          <cell r="U3417" t="str">
            <v>GLYMA_04G103500</v>
          </cell>
          <cell r="V3417" t="str">
            <v>GLYMA_11G199300</v>
          </cell>
          <cell r="X3417" t="str">
            <v>GLYMA_08G049900</v>
          </cell>
          <cell r="Y3417" t="str">
            <v>GLYMA_09G052100</v>
          </cell>
          <cell r="Z3417" t="str">
            <v>GLYMA_08G099800</v>
          </cell>
          <cell r="AA3417" t="str">
            <v>GLYMA_08G216800</v>
          </cell>
          <cell r="AB3417" t="str">
            <v>GLYMA_04G252600</v>
          </cell>
          <cell r="AC3417" t="str">
            <v>GLYMA_09G058100</v>
          </cell>
          <cell r="AD3417" t="str">
            <v>GLYMA_19G057500</v>
          </cell>
        </row>
        <row r="3418">
          <cell r="B3418" t="str">
            <v>GLYMA_20G197100</v>
          </cell>
          <cell r="D3418" t="str">
            <v>GLYMA_14G012900</v>
          </cell>
          <cell r="E3418" t="str">
            <v>GLYMA_01G103500</v>
          </cell>
          <cell r="H3418" t="str">
            <v>GLYMA_03G077200</v>
          </cell>
          <cell r="L3418" t="str">
            <v>GLYMA_19G005800</v>
          </cell>
          <cell r="N3418" t="str">
            <v>GLYMA_17G142300</v>
          </cell>
          <cell r="O3418" t="str">
            <v>GLYMA_19G091400</v>
          </cell>
          <cell r="P3418" t="str">
            <v>GLYMA_04G251600</v>
          </cell>
          <cell r="R3418" t="str">
            <v>GLYMA_13G092000</v>
          </cell>
          <cell r="U3418" t="str">
            <v>GLYMA_15G161200</v>
          </cell>
          <cell r="V3418" t="str">
            <v>GLYMA_20G063000</v>
          </cell>
          <cell r="X3418" t="str">
            <v>GLYMA_05G246500</v>
          </cell>
          <cell r="Y3418" t="str">
            <v>GLYMA_13G284900</v>
          </cell>
          <cell r="Z3418" t="str">
            <v>GLYMA_12G062100</v>
          </cell>
          <cell r="AA3418" t="str">
            <v>GLYMA_11G036500</v>
          </cell>
          <cell r="AB3418" t="str">
            <v>GLYMA_16G170300</v>
          </cell>
          <cell r="AC3418" t="str">
            <v>GLYMA_04G058200</v>
          </cell>
          <cell r="AD3418" t="str">
            <v>GLYMA_17G015500</v>
          </cell>
        </row>
        <row r="3419">
          <cell r="B3419" t="str">
            <v>GLYMA_06G158500</v>
          </cell>
          <cell r="D3419" t="str">
            <v>GLYMA_05G084500</v>
          </cell>
          <cell r="E3419" t="str">
            <v>GLYMA_10G002400</v>
          </cell>
          <cell r="H3419" t="str">
            <v>GLYMA_17G169800</v>
          </cell>
          <cell r="L3419" t="str">
            <v>GLYMA_11G032600</v>
          </cell>
          <cell r="N3419" t="str">
            <v>GLYMA_12G197200</v>
          </cell>
          <cell r="O3419" t="str">
            <v>GLYMA_15G046500</v>
          </cell>
          <cell r="P3419" t="str">
            <v>GLYMA_17G084300</v>
          </cell>
          <cell r="R3419" t="str">
            <v>GLYMA_07G188100</v>
          </cell>
          <cell r="U3419" t="str">
            <v>GLYMA_06G030500</v>
          </cell>
          <cell r="V3419" t="str">
            <v>GLYMA_10G271400</v>
          </cell>
          <cell r="X3419" t="str">
            <v>GLYMA_20G111900</v>
          </cell>
          <cell r="Y3419" t="str">
            <v>GLYMA_08G192000</v>
          </cell>
          <cell r="Z3419" t="str">
            <v>GLYMA_19G143300</v>
          </cell>
          <cell r="AA3419" t="str">
            <v>GLYMA_02G284300</v>
          </cell>
          <cell r="AB3419" t="str">
            <v>GLYMA_15G032600</v>
          </cell>
          <cell r="AC3419" t="str">
            <v>GLYMA_15G044900</v>
          </cell>
          <cell r="AD3419" t="str">
            <v>GLYMA_08G153700</v>
          </cell>
        </row>
        <row r="3420">
          <cell r="B3420" t="str">
            <v>GLYMA_06G218900</v>
          </cell>
          <cell r="D3420" t="str">
            <v>GLYMA_10G028600</v>
          </cell>
          <cell r="E3420" t="str">
            <v>GLYMA_11G189100</v>
          </cell>
          <cell r="H3420" t="str">
            <v>GLYMA_12G240600</v>
          </cell>
          <cell r="L3420" t="str">
            <v>GLYMA_07G208000</v>
          </cell>
          <cell r="N3420" t="str">
            <v>GLYMA_13G257200</v>
          </cell>
          <cell r="O3420" t="str">
            <v>GLYMA_12G052200</v>
          </cell>
          <cell r="P3420" t="str">
            <v>GLYMA_10G071600</v>
          </cell>
          <cell r="R3420" t="str">
            <v>GLYMA_04G206000</v>
          </cell>
          <cell r="U3420" t="str">
            <v>GLYMA_20G091300</v>
          </cell>
          <cell r="V3420" t="str">
            <v>GLYMA_18G120400</v>
          </cell>
          <cell r="X3420" t="str">
            <v>GLYMA_18G003800</v>
          </cell>
          <cell r="Y3420" t="str">
            <v>GLYMA_17G152800</v>
          </cell>
          <cell r="Z3420" t="str">
            <v>GLYMA_12G108900</v>
          </cell>
          <cell r="AA3420" t="str">
            <v>GLYMA_07G264100</v>
          </cell>
          <cell r="AB3420" t="str">
            <v>GLYMA_06G113800</v>
          </cell>
          <cell r="AC3420" t="str">
            <v>GLYMA_02G087000</v>
          </cell>
          <cell r="AD3420" t="str">
            <v>GLYMA_04G253900</v>
          </cell>
        </row>
        <row r="3421">
          <cell r="B3421" t="str">
            <v>GLYMA_15G009800</v>
          </cell>
          <cell r="D3421" t="str">
            <v>GLYMA_09G031400</v>
          </cell>
          <cell r="E3421" t="str">
            <v>GLYMA_18G037900</v>
          </cell>
          <cell r="H3421" t="str">
            <v>GLYMA_06G004400</v>
          </cell>
          <cell r="L3421" t="str">
            <v>GLYMA_14G211900</v>
          </cell>
          <cell r="N3421" t="str">
            <v>GLYMA_10G026300</v>
          </cell>
          <cell r="O3421" t="str">
            <v>GLYMA_20G095500</v>
          </cell>
          <cell r="P3421" t="str">
            <v>GLYMA_18G250100</v>
          </cell>
          <cell r="R3421" t="str">
            <v>GLYMA_19G145100</v>
          </cell>
          <cell r="U3421" t="str">
            <v>GLYMA_11G018400</v>
          </cell>
          <cell r="V3421" t="str">
            <v>GLYMA_18G287800</v>
          </cell>
          <cell r="X3421" t="str">
            <v>GLYMA_14G021400</v>
          </cell>
          <cell r="Y3421" t="str">
            <v>GLYMA_11G048400</v>
          </cell>
          <cell r="Z3421" t="str">
            <v>GLYMA_13G249800</v>
          </cell>
          <cell r="AA3421" t="str">
            <v>GLYMA_11G044700</v>
          </cell>
          <cell r="AB3421" t="str">
            <v>GLYMA_10G281000</v>
          </cell>
          <cell r="AC3421" t="str">
            <v>GLYMA_02G293500</v>
          </cell>
          <cell r="AD3421" t="str">
            <v>GLYMA_13G078500</v>
          </cell>
        </row>
        <row r="3422">
          <cell r="B3422" t="str">
            <v>GLYMA_02G005500</v>
          </cell>
          <cell r="D3422" t="str">
            <v>GLYMA_04G238900</v>
          </cell>
          <cell r="E3422" t="str">
            <v>GLYMA_16G121000</v>
          </cell>
          <cell r="H3422" t="str">
            <v>GLYMA_09G010600</v>
          </cell>
          <cell r="L3422" t="str">
            <v>GLYMA_12G064000</v>
          </cell>
          <cell r="N3422" t="str">
            <v>GLYMA_10G243200</v>
          </cell>
          <cell r="O3422" t="str">
            <v>GLYMA_01G004300</v>
          </cell>
          <cell r="P3422" t="str">
            <v>GLYMA_06G088300</v>
          </cell>
          <cell r="R3422" t="str">
            <v>GLYMA_09G116400</v>
          </cell>
          <cell r="U3422" t="str">
            <v>GLYMA_07G269600</v>
          </cell>
          <cell r="V3422" t="str">
            <v>GLYMA_02G121400</v>
          </cell>
          <cell r="X3422" t="str">
            <v>GLYMA_11G177900</v>
          </cell>
          <cell r="Y3422" t="str">
            <v>GLYMA_08G334900</v>
          </cell>
          <cell r="Z3422" t="str">
            <v>GLYMA_17G120700</v>
          </cell>
          <cell r="AA3422" t="str">
            <v>GLYMA_09G188400</v>
          </cell>
          <cell r="AB3422" t="str">
            <v>GLYMA_11G226800</v>
          </cell>
          <cell r="AC3422" t="str">
            <v>GLYMA_06G061700</v>
          </cell>
          <cell r="AD3422" t="str">
            <v>GLYMA_19G257900</v>
          </cell>
        </row>
        <row r="3423">
          <cell r="B3423" t="str">
            <v>GLYMA_10G202700</v>
          </cell>
          <cell r="D3423" t="str">
            <v>GLYMA_12G048400</v>
          </cell>
          <cell r="E3423" t="str">
            <v>GLYMA_16G103400</v>
          </cell>
          <cell r="H3423" t="str">
            <v>GLYMA_04G063000</v>
          </cell>
          <cell r="L3423" t="str">
            <v>GLYMA_11G048900</v>
          </cell>
          <cell r="N3423" t="str">
            <v>GLYMA_14G071400</v>
          </cell>
          <cell r="O3423" t="str">
            <v>GLYMA_02G259100</v>
          </cell>
          <cell r="P3423" t="str">
            <v>GLYMA_01G165900</v>
          </cell>
          <cell r="R3423" t="str">
            <v>GLYMA_01G144900</v>
          </cell>
          <cell r="U3423" t="str">
            <v>GLYMA_12G052500</v>
          </cell>
          <cell r="V3423" t="str">
            <v>GLYMA_05G085500</v>
          </cell>
          <cell r="X3423" t="str">
            <v>GLYMA_14G045200</v>
          </cell>
          <cell r="Y3423" t="str">
            <v>GLYMA_04G045800</v>
          </cell>
          <cell r="Z3423" t="str">
            <v>GLYMA_13G338300</v>
          </cell>
          <cell r="AA3423" t="str">
            <v>GLYMA_07G087700</v>
          </cell>
          <cell r="AB3423" t="str">
            <v>GLYMA_05G164000</v>
          </cell>
          <cell r="AC3423" t="str">
            <v>GLYMA_02G001100</v>
          </cell>
          <cell r="AD3423" t="str">
            <v>GLYMA_07G073900</v>
          </cell>
        </row>
        <row r="3424">
          <cell r="B3424" t="str">
            <v>GLYMA_14G101200</v>
          </cell>
          <cell r="D3424" t="str">
            <v>GLYMA_12G150300</v>
          </cell>
          <cell r="E3424" t="str">
            <v>GLYMA_15G180900</v>
          </cell>
          <cell r="H3424" t="str">
            <v>GLYMA_09G024000</v>
          </cell>
          <cell r="L3424" t="str">
            <v>GLYMA_17G036100</v>
          </cell>
          <cell r="N3424" t="str">
            <v>GLYMA_20G174600</v>
          </cell>
          <cell r="O3424" t="str">
            <v>GLYMA_03G172300</v>
          </cell>
          <cell r="P3424" t="str">
            <v>GLYMA_11G233900</v>
          </cell>
          <cell r="R3424" t="str">
            <v>GLYMA_03G201700</v>
          </cell>
          <cell r="U3424" t="str">
            <v>GLYMA_10G151200</v>
          </cell>
          <cell r="V3424" t="str">
            <v>GLYMA_14G158500</v>
          </cell>
          <cell r="X3424" t="str">
            <v>GLYMA_05G233300</v>
          </cell>
          <cell r="Y3424" t="str">
            <v>GLYMA_11G249700</v>
          </cell>
          <cell r="Z3424" t="str">
            <v>GLYMA_15G161200</v>
          </cell>
          <cell r="AA3424" t="str">
            <v>GLYMA_03G143800</v>
          </cell>
          <cell r="AB3424" t="str">
            <v>GLYMA_17G055100</v>
          </cell>
          <cell r="AC3424" t="str">
            <v>GLYMA_17G006200</v>
          </cell>
          <cell r="AD3424" t="str">
            <v>GLYMA_20G114900</v>
          </cell>
        </row>
        <row r="3425">
          <cell r="B3425" t="str">
            <v>GLYMA_20G114500</v>
          </cell>
          <cell r="D3425" t="str">
            <v>GLYMA_02G287600</v>
          </cell>
          <cell r="E3425" t="str">
            <v>GLYMA_17G127000</v>
          </cell>
          <cell r="H3425" t="str">
            <v>GLYMA_17G191500</v>
          </cell>
          <cell r="L3425" t="str">
            <v>GLYMA_04G104600</v>
          </cell>
          <cell r="N3425" t="str">
            <v>GLYMA_07G050700</v>
          </cell>
          <cell r="O3425" t="str">
            <v>GLYMA_16G129700</v>
          </cell>
          <cell r="P3425" t="str">
            <v>GLYMA_16G159000</v>
          </cell>
          <cell r="R3425" t="str">
            <v>GLYMA_13G248200</v>
          </cell>
          <cell r="U3425" t="str">
            <v>GLYMA_07G151600</v>
          </cell>
          <cell r="V3425" t="str">
            <v>GLYMA_12G022700</v>
          </cell>
          <cell r="X3425" t="str">
            <v>GLYMA_20G030600</v>
          </cell>
          <cell r="Y3425" t="str">
            <v>GLYMA_14G140900</v>
          </cell>
          <cell r="Z3425" t="str">
            <v>GLYMA_19G005900</v>
          </cell>
          <cell r="AA3425" t="str">
            <v>GLYMA_12G048600</v>
          </cell>
          <cell r="AB3425" t="str">
            <v>GLYMA_02G013500</v>
          </cell>
          <cell r="AC3425" t="str">
            <v>GLYMA_08G079200</v>
          </cell>
          <cell r="AD3425" t="str">
            <v>GLYMA_19G187400</v>
          </cell>
        </row>
        <row r="3426">
          <cell r="B3426" t="str">
            <v>GLYMA_17G059700</v>
          </cell>
          <cell r="D3426" t="str">
            <v>GLYMA_07G062600</v>
          </cell>
          <cell r="E3426" t="str">
            <v>GLYMA_09G094300</v>
          </cell>
          <cell r="H3426" t="str">
            <v>GLYMA_13G276600</v>
          </cell>
          <cell r="L3426" t="str">
            <v>GLYMA_08G215400</v>
          </cell>
          <cell r="N3426" t="str">
            <v>GLYMA_12G217700</v>
          </cell>
          <cell r="O3426" t="str">
            <v>GLYMA_15G004200</v>
          </cell>
          <cell r="P3426" t="str">
            <v>GLYMA_09G225400</v>
          </cell>
          <cell r="R3426" t="str">
            <v>GLYMA_11G077200</v>
          </cell>
          <cell r="U3426" t="str">
            <v>GLYMA_16G054900</v>
          </cell>
          <cell r="V3426" t="str">
            <v>GLYMA_02G093100</v>
          </cell>
          <cell r="X3426" t="str">
            <v>GLYMA_09G130000</v>
          </cell>
          <cell r="Y3426" t="str">
            <v>GLYMA_06G100100</v>
          </cell>
          <cell r="Z3426" t="str">
            <v>GLYMA_09G058100</v>
          </cell>
          <cell r="AA3426" t="str">
            <v>GLYMA_09G023600</v>
          </cell>
          <cell r="AB3426" t="str">
            <v>GLYMA_13G226600</v>
          </cell>
          <cell r="AC3426" t="str">
            <v>GLYMA_19G109100</v>
          </cell>
          <cell r="AD3426" t="str">
            <v>GLYMA_20G247800</v>
          </cell>
        </row>
        <row r="3427">
          <cell r="B3427" t="str">
            <v>GLYMA_13G332700</v>
          </cell>
          <cell r="D3427" t="str">
            <v>GLYMA_20G098300</v>
          </cell>
          <cell r="E3427" t="str">
            <v>GLYMA_10G178400</v>
          </cell>
          <cell r="H3427" t="str">
            <v>GLYMA_15G003700</v>
          </cell>
          <cell r="L3427" t="str">
            <v>GLYMA_06G223300</v>
          </cell>
          <cell r="N3427" t="str">
            <v>GLYMA_04G013400</v>
          </cell>
          <cell r="O3427" t="str">
            <v>GLYMA_18G175700</v>
          </cell>
          <cell r="P3427" t="str">
            <v>GLYMA_12G169500</v>
          </cell>
          <cell r="R3427" t="str">
            <v>GLYMA_06G060600</v>
          </cell>
          <cell r="U3427" t="str">
            <v>GLYMA_18G204600</v>
          </cell>
          <cell r="V3427" t="str">
            <v>GLYMA_03G158100</v>
          </cell>
          <cell r="X3427" t="str">
            <v>GLYMA_06G194000</v>
          </cell>
          <cell r="Y3427" t="str">
            <v>GLYMA_13G226200</v>
          </cell>
          <cell r="Z3427" t="str">
            <v>GLYMA_16G080600</v>
          </cell>
          <cell r="AA3427" t="str">
            <v>GLYMA_20G112400</v>
          </cell>
          <cell r="AB3427" t="str">
            <v>GLYMA_07G110900</v>
          </cell>
          <cell r="AC3427" t="str">
            <v>GLYMA_06G315200</v>
          </cell>
          <cell r="AD3427" t="str">
            <v>GLYMA_17G008600</v>
          </cell>
        </row>
        <row r="3428">
          <cell r="B3428" t="str">
            <v>GLYMA_15G057100</v>
          </cell>
          <cell r="D3428" t="str">
            <v>GLYMA_14G005300</v>
          </cell>
          <cell r="E3428" t="str">
            <v>GLYMA_14G128500</v>
          </cell>
          <cell r="H3428" t="str">
            <v>GLYMA_15G052500</v>
          </cell>
          <cell r="L3428" t="str">
            <v>GLYMA_14G078000</v>
          </cell>
          <cell r="N3428" t="str">
            <v>GLYMA_14G210000</v>
          </cell>
          <cell r="O3428" t="str">
            <v>GLYMA_02G267800</v>
          </cell>
          <cell r="P3428" t="str">
            <v>GLYMA_03G004300</v>
          </cell>
          <cell r="R3428" t="str">
            <v>GLYMA_02G259100</v>
          </cell>
          <cell r="U3428" t="str">
            <v>GLYMA_05G079700</v>
          </cell>
          <cell r="V3428" t="str">
            <v>GLYMA_20G229000</v>
          </cell>
          <cell r="X3428" t="str">
            <v>GLYMA_14G170700</v>
          </cell>
          <cell r="Y3428" t="str">
            <v>GLYMA_04G103500</v>
          </cell>
          <cell r="Z3428" t="str">
            <v>GLYMA_03G018900</v>
          </cell>
          <cell r="AA3428" t="str">
            <v>GLYMA_04G203100</v>
          </cell>
          <cell r="AB3428" t="str">
            <v>GLYMA_10G066100</v>
          </cell>
          <cell r="AC3428" t="str">
            <v>GLYMA_07G101700</v>
          </cell>
          <cell r="AD3428" t="str">
            <v>GLYMA_19G068300</v>
          </cell>
        </row>
        <row r="3429">
          <cell r="B3429" t="str">
            <v>GLYMA_04G107600</v>
          </cell>
          <cell r="D3429" t="str">
            <v>GLYMA_12G038200</v>
          </cell>
          <cell r="E3429" t="str">
            <v>GLYMA_14G075100</v>
          </cell>
          <cell r="H3429" t="str">
            <v>GLYMA_03G125800</v>
          </cell>
          <cell r="L3429" t="str">
            <v>GLYMA_05G242600</v>
          </cell>
          <cell r="N3429" t="str">
            <v>GLYMA_02G216300</v>
          </cell>
          <cell r="O3429" t="str">
            <v>GLYMA_08G079500</v>
          </cell>
          <cell r="P3429" t="str">
            <v>GLYMA_18G165100</v>
          </cell>
          <cell r="R3429" t="str">
            <v>GLYMA_17G132200</v>
          </cell>
          <cell r="U3429" t="str">
            <v>GLYMA_09G011300</v>
          </cell>
          <cell r="V3429" t="str">
            <v>GLYMA_17G073200</v>
          </cell>
          <cell r="X3429" t="str">
            <v>GLYMA_02G074500</v>
          </cell>
          <cell r="Y3429" t="str">
            <v>GLYMA_16G159100</v>
          </cell>
          <cell r="Z3429" t="str">
            <v>GLYMA_13G284900</v>
          </cell>
          <cell r="AA3429" t="str">
            <v>GLYMA_13G078500</v>
          </cell>
          <cell r="AB3429" t="str">
            <v>GLYMA_06G023500</v>
          </cell>
          <cell r="AC3429" t="str">
            <v>GLYMA_03G083200</v>
          </cell>
          <cell r="AD3429" t="str">
            <v>GLYMA_06G143700</v>
          </cell>
        </row>
        <row r="3430">
          <cell r="B3430" t="str">
            <v>GLYMA_12G182800</v>
          </cell>
          <cell r="D3430" t="str">
            <v>GLYMA_09G239800</v>
          </cell>
          <cell r="E3430" t="str">
            <v>GLYMA_07G215500</v>
          </cell>
          <cell r="H3430" t="str">
            <v>GLYMA_12G111200</v>
          </cell>
          <cell r="L3430" t="str">
            <v>GLYMA_02G004600</v>
          </cell>
          <cell r="N3430" t="str">
            <v>GLYMA_13G146400</v>
          </cell>
          <cell r="O3430" t="str">
            <v>GLYMA_10G063100</v>
          </cell>
          <cell r="P3430" t="str">
            <v>GLYMA_09G050900</v>
          </cell>
          <cell r="R3430" t="str">
            <v>GLYMA_07G266000</v>
          </cell>
          <cell r="U3430" t="str">
            <v>GLYMA_01G004300</v>
          </cell>
          <cell r="V3430" t="str">
            <v>GLYMA_14G028200</v>
          </cell>
          <cell r="X3430" t="str">
            <v>GLYMA_01G106500</v>
          </cell>
          <cell r="Y3430" t="str">
            <v>GLYMA_04G002500</v>
          </cell>
          <cell r="Z3430" t="str">
            <v>GLYMA_08G118000</v>
          </cell>
          <cell r="AA3430" t="str">
            <v>GLYMA_09G196000</v>
          </cell>
          <cell r="AB3430" t="str">
            <v>GLYMA_13G092800</v>
          </cell>
          <cell r="AC3430" t="str">
            <v>GLYMA_01G087500</v>
          </cell>
          <cell r="AD3430" t="str">
            <v>GLYMA_08G099900</v>
          </cell>
        </row>
        <row r="3431">
          <cell r="B3431" t="str">
            <v>GLYMA_02G217600</v>
          </cell>
          <cell r="D3431" t="str">
            <v>GLYMA_09G085600</v>
          </cell>
          <cell r="E3431" t="str">
            <v>GLYMA_09G009800</v>
          </cell>
          <cell r="H3431" t="str">
            <v>GLYMA_03G082900</v>
          </cell>
          <cell r="L3431" t="str">
            <v>GLYMA_04G058900</v>
          </cell>
          <cell r="N3431" t="str">
            <v>GLYMA_05G151200</v>
          </cell>
          <cell r="O3431" t="str">
            <v>GLYMA_05G044100</v>
          </cell>
          <cell r="P3431" t="str">
            <v>GLYMA_07G101600</v>
          </cell>
          <cell r="R3431" t="str">
            <v>GLYMA_18G029000</v>
          </cell>
          <cell r="U3431" t="str">
            <v>GLYMA_14G067900</v>
          </cell>
          <cell r="V3431" t="str">
            <v>GLYMA_10G281600</v>
          </cell>
          <cell r="X3431" t="str">
            <v>GLYMA_05G234500</v>
          </cell>
          <cell r="Y3431" t="str">
            <v>GLYMA_13G293700</v>
          </cell>
          <cell r="Z3431" t="str">
            <v>GLYMA_15G044300</v>
          </cell>
          <cell r="AA3431" t="str">
            <v>GLYMA_13G210000</v>
          </cell>
          <cell r="AB3431" t="str">
            <v>GLYMA_16G065300</v>
          </cell>
          <cell r="AC3431" t="str">
            <v>GLYMA_19G259900</v>
          </cell>
          <cell r="AD3431" t="str">
            <v>GLYMA_19G219500</v>
          </cell>
        </row>
        <row r="3432">
          <cell r="B3432" t="str">
            <v>GLYMA_09G157600</v>
          </cell>
          <cell r="D3432" t="str">
            <v>GLYMA_06G104200</v>
          </cell>
          <cell r="E3432" t="str">
            <v>GLYMA_03G038700</v>
          </cell>
          <cell r="H3432" t="str">
            <v>GLYMA_02G013900</v>
          </cell>
          <cell r="L3432" t="str">
            <v>GLYMA_02G267800</v>
          </cell>
          <cell r="N3432" t="str">
            <v>GLYMA_08G128000</v>
          </cell>
          <cell r="O3432" t="str">
            <v>GLYMA_19G261600</v>
          </cell>
          <cell r="P3432" t="str">
            <v>GLYMA_06G048600</v>
          </cell>
          <cell r="R3432" t="str">
            <v>GLYMA_04G226500</v>
          </cell>
          <cell r="U3432" t="str">
            <v>GLYMA_03G205800</v>
          </cell>
          <cell r="V3432" t="str">
            <v>GLYMA_11G130800</v>
          </cell>
          <cell r="X3432" t="str">
            <v>GLYMA_11G019000</v>
          </cell>
          <cell r="Y3432" t="str">
            <v>GLYMA_11G142600</v>
          </cell>
          <cell r="Z3432" t="str">
            <v>GLYMA_01G027800</v>
          </cell>
          <cell r="AA3432" t="str">
            <v>GLYMA_08G109400</v>
          </cell>
          <cell r="AB3432" t="str">
            <v>GLYMA_05G085200</v>
          </cell>
          <cell r="AC3432" t="str">
            <v>GLYMA_19G258000</v>
          </cell>
          <cell r="AD3432" t="str">
            <v>GLYMA_11G178100</v>
          </cell>
        </row>
        <row r="3433">
          <cell r="B3433" t="str">
            <v>GLYMA_20G232600</v>
          </cell>
          <cell r="D3433" t="str">
            <v>GLYMA_18G047800</v>
          </cell>
          <cell r="E3433" t="str">
            <v>GLYMA_06G105700</v>
          </cell>
          <cell r="H3433" t="str">
            <v>GLYMA_12G030900</v>
          </cell>
          <cell r="L3433" t="str">
            <v>GLYMA_14G056300</v>
          </cell>
          <cell r="N3433" t="str">
            <v>GLYMA_16G205100</v>
          </cell>
          <cell r="O3433" t="str">
            <v>GLYMA_13G227700</v>
          </cell>
          <cell r="P3433" t="str">
            <v>GLYMA_19G257600</v>
          </cell>
          <cell r="R3433" t="str">
            <v>GLYMA_14G184000</v>
          </cell>
          <cell r="U3433" t="str">
            <v>GLYMA_09G251300</v>
          </cell>
          <cell r="V3433" t="str">
            <v>GLYMA_05G177300</v>
          </cell>
          <cell r="X3433" t="str">
            <v>GLYMA_11G083600</v>
          </cell>
          <cell r="Y3433" t="str">
            <v>GLYMA_14G036400</v>
          </cell>
          <cell r="Z3433" t="str">
            <v>GLYMA_13G108300</v>
          </cell>
          <cell r="AA3433" t="str">
            <v>GLYMA_03G197500</v>
          </cell>
          <cell r="AB3433" t="str">
            <v>GLYMA_08G001200</v>
          </cell>
          <cell r="AC3433" t="str">
            <v>GLYMA_18G003300</v>
          </cell>
          <cell r="AD3433" t="str">
            <v>GLYMA_17G260400</v>
          </cell>
        </row>
        <row r="3434">
          <cell r="B3434" t="str">
            <v>GLYMA_11G032000</v>
          </cell>
          <cell r="D3434" t="str">
            <v>GLYMA_12G095500</v>
          </cell>
          <cell r="E3434" t="str">
            <v>GLYMA_08G349600</v>
          </cell>
          <cell r="H3434" t="str">
            <v>GLYMA_05G211400</v>
          </cell>
          <cell r="L3434" t="str">
            <v>GLYMA_18G295800</v>
          </cell>
          <cell r="N3434" t="str">
            <v>GLYMA_07G022000</v>
          </cell>
          <cell r="O3434" t="str">
            <v>GLYMA_08G276300</v>
          </cell>
          <cell r="P3434" t="str">
            <v>GLYMA_20G030100</v>
          </cell>
          <cell r="R3434" t="str">
            <v>GLYMA_12G207400</v>
          </cell>
          <cell r="U3434" t="str">
            <v>GLYMA_08G001200</v>
          </cell>
          <cell r="V3434" t="str">
            <v>GLYMA_13G227900</v>
          </cell>
          <cell r="X3434" t="str">
            <v>GLYMA_02G045600</v>
          </cell>
          <cell r="Y3434" t="str">
            <v>GLYMA_07G271200</v>
          </cell>
          <cell r="Z3434" t="str">
            <v>GLYMA_07G200800</v>
          </cell>
          <cell r="AA3434" t="str">
            <v>GLYMA_10G063100</v>
          </cell>
          <cell r="AB3434" t="str">
            <v>GLYMA_02G186900</v>
          </cell>
          <cell r="AC3434" t="str">
            <v>GLYMA_05G173500</v>
          </cell>
          <cell r="AD3434" t="str">
            <v>GLYMA_06G064100</v>
          </cell>
        </row>
        <row r="3435">
          <cell r="B3435" t="str">
            <v>GLYMA_13G061900</v>
          </cell>
          <cell r="D3435" t="str">
            <v>GLYMA_07G192200</v>
          </cell>
          <cell r="E3435" t="str">
            <v>GLYMA_06G125200</v>
          </cell>
          <cell r="H3435" t="str">
            <v>GLYMA_07G147100</v>
          </cell>
          <cell r="L3435" t="str">
            <v>GLYMA_01G223900</v>
          </cell>
          <cell r="N3435" t="str">
            <v>GLYMA_13G150700</v>
          </cell>
          <cell r="O3435" t="str">
            <v>GLYMA_03G125000</v>
          </cell>
          <cell r="P3435" t="str">
            <v>GLYMA_05G157800</v>
          </cell>
          <cell r="R3435" t="str">
            <v>GLYMA_08G163400</v>
          </cell>
          <cell r="U3435" t="str">
            <v>GLYMA_09G240600</v>
          </cell>
          <cell r="V3435" t="str">
            <v>GLYMA_04G005500</v>
          </cell>
          <cell r="X3435" t="str">
            <v>GLYMA_09G163900</v>
          </cell>
          <cell r="Y3435" t="str">
            <v>GLYMA_02G134900</v>
          </cell>
          <cell r="Z3435" t="str">
            <v>GLYMA_19G192900</v>
          </cell>
          <cell r="AA3435" t="str">
            <v>GLYMA_20G131700</v>
          </cell>
          <cell r="AB3435" t="str">
            <v>GLYMA_14G083600</v>
          </cell>
          <cell r="AC3435" t="str">
            <v>GLYMA_12G142900</v>
          </cell>
          <cell r="AD3435" t="str">
            <v>GLYMA_01G192600</v>
          </cell>
        </row>
        <row r="3436">
          <cell r="B3436" t="str">
            <v>GLYMA_19G101500</v>
          </cell>
          <cell r="D3436" t="str">
            <v>GLYMA_19G210700</v>
          </cell>
          <cell r="E3436" t="str">
            <v>GLYMA_11G026800</v>
          </cell>
          <cell r="H3436" t="str">
            <v>GLYMA_01G035100</v>
          </cell>
          <cell r="L3436" t="str">
            <v>GLYMA_05G208100</v>
          </cell>
          <cell r="N3436" t="str">
            <v>GLYMA_17G235000</v>
          </cell>
          <cell r="O3436" t="str">
            <v>GLYMA_04G244300</v>
          </cell>
          <cell r="P3436" t="str">
            <v>GLYMA_13G152600</v>
          </cell>
          <cell r="R3436" t="str">
            <v>GLYMA_19G193500</v>
          </cell>
          <cell r="U3436" t="str">
            <v>GLYMA_13G237800</v>
          </cell>
          <cell r="V3436" t="str">
            <v>GLYMA_08G212300</v>
          </cell>
          <cell r="X3436" t="str">
            <v>GLYMA_13G186600</v>
          </cell>
          <cell r="Y3436" t="str">
            <v>GLYMA_15G155500</v>
          </cell>
          <cell r="Z3436" t="str">
            <v>GLYMA_07G138000</v>
          </cell>
          <cell r="AA3436" t="str">
            <v>GLYMA_17G161000</v>
          </cell>
          <cell r="AB3436" t="str">
            <v>GLYMA_14G128800</v>
          </cell>
          <cell r="AC3436" t="str">
            <v>GLYMA_15G019300</v>
          </cell>
          <cell r="AD3436" t="str">
            <v>GLYMA_03G205000</v>
          </cell>
        </row>
        <row r="3437">
          <cell r="B3437" t="str">
            <v>GLYMA_01G181000</v>
          </cell>
          <cell r="D3437" t="str">
            <v>GLYMA_19G111400</v>
          </cell>
          <cell r="E3437" t="str">
            <v>GLYMA_03G092700</v>
          </cell>
          <cell r="H3437" t="str">
            <v>GLYMA_19G149500</v>
          </cell>
          <cell r="L3437" t="str">
            <v>GLYMA_15G015400</v>
          </cell>
          <cell r="N3437" t="str">
            <v>GLYMA_03G224900</v>
          </cell>
          <cell r="O3437" t="str">
            <v>GLYMA_20G164200</v>
          </cell>
          <cell r="P3437" t="str">
            <v>GLYMA_12G077800</v>
          </cell>
          <cell r="R3437" t="str">
            <v>GLYMA_13G358000</v>
          </cell>
          <cell r="U3437" t="str">
            <v>GLYMA_06G064200</v>
          </cell>
          <cell r="V3437" t="str">
            <v>GLYMA_09G277000</v>
          </cell>
          <cell r="X3437" t="str">
            <v>GLYMA_08G022300</v>
          </cell>
          <cell r="Y3437" t="str">
            <v>GLYMA_13G345900</v>
          </cell>
          <cell r="Z3437" t="str">
            <v>GLYMA_06G140100</v>
          </cell>
          <cell r="AA3437" t="str">
            <v>GLYMA_09G058100</v>
          </cell>
          <cell r="AB3437" t="str">
            <v>GLYMA_13G294200</v>
          </cell>
          <cell r="AC3437" t="str">
            <v>GLYMA_18G074100</v>
          </cell>
          <cell r="AD3437" t="str">
            <v>GLYMA_02G073600</v>
          </cell>
        </row>
        <row r="3438">
          <cell r="B3438" t="str">
            <v>GLYMA_03G001700</v>
          </cell>
          <cell r="D3438" t="str">
            <v>GLYMA_13G046700</v>
          </cell>
          <cell r="E3438" t="str">
            <v>GLYMA_02G107100</v>
          </cell>
          <cell r="H3438" t="str">
            <v>GLYMA_08G354900</v>
          </cell>
          <cell r="L3438" t="str">
            <v>GLYMA_09G025400</v>
          </cell>
          <cell r="N3438" t="str">
            <v>GLYMA_09G027800</v>
          </cell>
          <cell r="O3438" t="str">
            <v>GLYMA_07G265400</v>
          </cell>
          <cell r="P3438" t="str">
            <v>GLYMA_01G076200</v>
          </cell>
          <cell r="R3438" t="str">
            <v>GLYMA_03G086100</v>
          </cell>
          <cell r="U3438" t="str">
            <v>GLYMA_13G199500</v>
          </cell>
          <cell r="V3438" t="str">
            <v>GLYMA_13G089500</v>
          </cell>
          <cell r="X3438" t="str">
            <v>GLYMA_15G270400</v>
          </cell>
          <cell r="Y3438" t="str">
            <v>GLYMA_12G209900</v>
          </cell>
          <cell r="Z3438" t="str">
            <v>GLYMA_11G195000</v>
          </cell>
          <cell r="AA3438" t="str">
            <v>GLYMA_02G235700</v>
          </cell>
          <cell r="AB3438" t="str">
            <v>GLYMA_02G272100</v>
          </cell>
          <cell r="AC3438" t="str">
            <v>GLYMA_20G135700</v>
          </cell>
          <cell r="AD3438" t="str">
            <v>GLYMA_03G258100</v>
          </cell>
        </row>
        <row r="3439">
          <cell r="B3439" t="str">
            <v>GLYMA_13G263200</v>
          </cell>
          <cell r="D3439" t="str">
            <v>GLYMA_15G185000</v>
          </cell>
          <cell r="E3439" t="str">
            <v>GLYMA_14G190800</v>
          </cell>
          <cell r="H3439" t="str">
            <v>GLYMA_13G164100</v>
          </cell>
          <cell r="L3439" t="str">
            <v>GLYMA_08G078500</v>
          </cell>
          <cell r="N3439" t="str">
            <v>GLYMA_04G009100</v>
          </cell>
          <cell r="O3439" t="str">
            <v>GLYMA_15G065700</v>
          </cell>
          <cell r="P3439" t="str">
            <v>GLYMA_17G202600</v>
          </cell>
          <cell r="R3439" t="str">
            <v>GLYMA_11G010500</v>
          </cell>
          <cell r="U3439" t="str">
            <v>GLYMA_07G195000</v>
          </cell>
          <cell r="V3439" t="str">
            <v>GLYMA_06G067200</v>
          </cell>
          <cell r="X3439" t="str">
            <v>GLYMA_02G026300</v>
          </cell>
          <cell r="Y3439" t="str">
            <v>GLYMA_02G211700</v>
          </cell>
          <cell r="Z3439" t="str">
            <v>GLYMA_06G067300</v>
          </cell>
          <cell r="AA3439" t="str">
            <v>GLYMA_08G038600</v>
          </cell>
          <cell r="AB3439" t="str">
            <v>GLYMA_01G236300</v>
          </cell>
          <cell r="AC3439" t="str">
            <v>GLYMA_09G190100</v>
          </cell>
          <cell r="AD3439" t="str">
            <v>GLYMA_02G227700</v>
          </cell>
        </row>
        <row r="3440">
          <cell r="B3440" t="str">
            <v>GLYMA_13G237800</v>
          </cell>
          <cell r="D3440" t="str">
            <v>GLYMA_18G284500</v>
          </cell>
          <cell r="E3440" t="str">
            <v>GLYMA_05G232100</v>
          </cell>
          <cell r="H3440" t="str">
            <v>GLYMA_09G126300</v>
          </cell>
          <cell r="L3440" t="str">
            <v>GLYMA_15G268000</v>
          </cell>
          <cell r="N3440" t="str">
            <v>GLYMA_13G147000</v>
          </cell>
          <cell r="O3440" t="str">
            <v>GLYMA_16G091100</v>
          </cell>
          <cell r="P3440" t="str">
            <v>GLYMA_18G226300</v>
          </cell>
          <cell r="R3440" t="str">
            <v>GLYMA_08G343500</v>
          </cell>
          <cell r="U3440" t="str">
            <v>GLYMA_03G260900</v>
          </cell>
          <cell r="V3440" t="str">
            <v>GLYMA_02G045600</v>
          </cell>
          <cell r="X3440" t="str">
            <v>GLYMA_04G045800</v>
          </cell>
          <cell r="Y3440" t="str">
            <v>GLYMA_12G035700</v>
          </cell>
          <cell r="Z3440" t="str">
            <v>GLYMA_18G212500</v>
          </cell>
          <cell r="AA3440" t="str">
            <v>GLYMA_04G037800</v>
          </cell>
          <cell r="AB3440" t="str">
            <v>GLYMA_11G020800</v>
          </cell>
          <cell r="AC3440" t="str">
            <v>GLYMA_16G218300</v>
          </cell>
          <cell r="AD3440" t="str">
            <v>GLYMA_13G089200</v>
          </cell>
        </row>
        <row r="3441">
          <cell r="B3441" t="str">
            <v>GLYMA_05G084500</v>
          </cell>
          <cell r="D3441" t="str">
            <v>GLYMA_11G014800</v>
          </cell>
          <cell r="E3441" t="str">
            <v>GLYMA_07G146400</v>
          </cell>
          <cell r="H3441" t="str">
            <v>GLYMA_10G185000</v>
          </cell>
          <cell r="L3441" t="str">
            <v>GLYMA_06G157200</v>
          </cell>
          <cell r="N3441" t="str">
            <v>GLYMA_10G172900</v>
          </cell>
          <cell r="O3441" t="str">
            <v>GLYMA_03G063000</v>
          </cell>
          <cell r="P3441" t="str">
            <v>GLYMA_03G167800</v>
          </cell>
          <cell r="R3441" t="str">
            <v>GLYMA_05G004700</v>
          </cell>
          <cell r="U3441" t="str">
            <v>GLYMA_07G053300</v>
          </cell>
          <cell r="V3441" t="str">
            <v>GLYMA_06G184900</v>
          </cell>
          <cell r="X3441" t="str">
            <v>GLYMA_02G134900</v>
          </cell>
          <cell r="Y3441" t="str">
            <v>ENSRNA050002251</v>
          </cell>
          <cell r="Z3441" t="str">
            <v>GLYMA_07G272600</v>
          </cell>
          <cell r="AA3441" t="str">
            <v>GLYMA_07G048200</v>
          </cell>
          <cell r="AB3441" t="str">
            <v>GLYMA_17G117800</v>
          </cell>
          <cell r="AC3441" t="str">
            <v>GLYMA_12G073700</v>
          </cell>
          <cell r="AD3441" t="str">
            <v>GLYMA_17G018600</v>
          </cell>
        </row>
        <row r="3442">
          <cell r="B3442" t="str">
            <v>GLYMA_17G153400</v>
          </cell>
          <cell r="D3442" t="str">
            <v>GLYMA_10G190500</v>
          </cell>
          <cell r="E3442" t="str">
            <v>GLYMA_04G183700</v>
          </cell>
          <cell r="H3442" t="str">
            <v>GLYMA_09G087300</v>
          </cell>
          <cell r="L3442" t="str">
            <v>GLYMA_02G040100</v>
          </cell>
          <cell r="N3442" t="str">
            <v>GLYMA_07G038500</v>
          </cell>
          <cell r="O3442" t="str">
            <v>GLYMA_05G166000</v>
          </cell>
          <cell r="P3442" t="str">
            <v>GLYMA_14G072500</v>
          </cell>
          <cell r="R3442" t="str">
            <v>GLYMA_08G131500</v>
          </cell>
          <cell r="U3442" t="str">
            <v>GLYMA_12G197000</v>
          </cell>
          <cell r="V3442" t="str">
            <v>GLYMA_18G209900</v>
          </cell>
          <cell r="X3442" t="str">
            <v>GLYMA_13G369900</v>
          </cell>
          <cell r="Y3442" t="str">
            <v>GLYMA_15G158400</v>
          </cell>
          <cell r="Z3442" t="str">
            <v>GLYMA_13G227700</v>
          </cell>
          <cell r="AA3442" t="str">
            <v>GLYMA_11G246800</v>
          </cell>
          <cell r="AB3442" t="str">
            <v>GLYMA_03G006900</v>
          </cell>
          <cell r="AC3442" t="str">
            <v>GLYMA_16G176600</v>
          </cell>
          <cell r="AD3442" t="str">
            <v>GLYMA_01G235600</v>
          </cell>
        </row>
        <row r="3443">
          <cell r="B3443" t="str">
            <v>GLYMA_20G150000</v>
          </cell>
          <cell r="D3443" t="str">
            <v>GLYMA_05G038400</v>
          </cell>
          <cell r="E3443" t="str">
            <v>GLYMA_19G211800</v>
          </cell>
          <cell r="H3443" t="str">
            <v>GLYMA_10G002400</v>
          </cell>
          <cell r="L3443" t="str">
            <v>GLYMA_06G122700</v>
          </cell>
          <cell r="N3443" t="str">
            <v>GLYMA_13G304200</v>
          </cell>
          <cell r="O3443" t="str">
            <v>GLYMA_12G226200</v>
          </cell>
          <cell r="P3443" t="str">
            <v>GLYMA_19G261700</v>
          </cell>
          <cell r="R3443" t="str">
            <v>GLYMA_10G260900</v>
          </cell>
          <cell r="U3443" t="str">
            <v>GLYMA_16G175300</v>
          </cell>
          <cell r="V3443" t="str">
            <v>GLYMA_10G211700</v>
          </cell>
          <cell r="X3443" t="str">
            <v>GLYMA_20G083000</v>
          </cell>
          <cell r="Y3443" t="str">
            <v>GLYMA_08G021900</v>
          </cell>
          <cell r="Z3443" t="str">
            <v>GLYMA_11G020300</v>
          </cell>
          <cell r="AA3443" t="str">
            <v>GLYMA_09G116400</v>
          </cell>
          <cell r="AB3443" t="str">
            <v>GLYMA_08G345100</v>
          </cell>
          <cell r="AC3443" t="str">
            <v>GLYMA_17G043700</v>
          </cell>
          <cell r="AD3443" t="str">
            <v>GLYMA_17G141200</v>
          </cell>
        </row>
        <row r="3444">
          <cell r="B3444" t="str">
            <v>GLYMA_02G040100</v>
          </cell>
          <cell r="D3444" t="str">
            <v>GLYMA_05G151200</v>
          </cell>
          <cell r="E3444" t="str">
            <v>GLYMA_16G042000</v>
          </cell>
          <cell r="H3444" t="str">
            <v>GLYMA_13G082300</v>
          </cell>
          <cell r="L3444" t="str">
            <v>GLYMA_06G008200</v>
          </cell>
          <cell r="N3444" t="str">
            <v>GLYMA_07G265400</v>
          </cell>
          <cell r="O3444" t="str">
            <v>GLYMA_19G222600</v>
          </cell>
          <cell r="P3444" t="str">
            <v>GLYMA_17G084500</v>
          </cell>
          <cell r="R3444" t="str">
            <v>GLYMA_11G016500</v>
          </cell>
          <cell r="U3444" t="str">
            <v>GLYMA_09G052100</v>
          </cell>
          <cell r="V3444" t="str">
            <v>GLYMA_09G010300</v>
          </cell>
          <cell r="X3444" t="str">
            <v>GLYMA_09G061700</v>
          </cell>
          <cell r="Y3444" t="str">
            <v>GLYMA_17G236200</v>
          </cell>
          <cell r="Z3444" t="str">
            <v>GLYMA_03G064000</v>
          </cell>
          <cell r="AA3444" t="str">
            <v>GLYMA_01G180500</v>
          </cell>
          <cell r="AB3444" t="str">
            <v>GLYMA_02G211700</v>
          </cell>
          <cell r="AC3444" t="str">
            <v>GLYMA_03G060000</v>
          </cell>
          <cell r="AD3444" t="str">
            <v>GLYMA_02G129300</v>
          </cell>
        </row>
        <row r="3445">
          <cell r="B3445" t="str">
            <v>GLYMA_13G235100</v>
          </cell>
          <cell r="D3445" t="str">
            <v>GLYMA_20G199700</v>
          </cell>
          <cell r="E3445" t="str">
            <v>GLYMA_03G241300</v>
          </cell>
          <cell r="H3445" t="str">
            <v>GLYMA_03G226100</v>
          </cell>
          <cell r="L3445" t="str">
            <v>GLYMA_15G100100</v>
          </cell>
          <cell r="N3445" t="str">
            <v>GLYMA_01G065400</v>
          </cell>
          <cell r="O3445" t="str">
            <v>GLYMA_07G257100</v>
          </cell>
          <cell r="P3445" t="str">
            <v>GLYMA_02G049300</v>
          </cell>
          <cell r="R3445" t="str">
            <v>GLYMA_03G207500</v>
          </cell>
          <cell r="U3445" t="str">
            <v>GLYMA_10G032800</v>
          </cell>
          <cell r="V3445" t="str">
            <v>GLYMA_09G019900</v>
          </cell>
          <cell r="X3445" t="str">
            <v>GLYMA_10G028400</v>
          </cell>
          <cell r="Y3445" t="str">
            <v>GLYMA_05G080500</v>
          </cell>
          <cell r="Z3445" t="str">
            <v>GLYMA_04G104500</v>
          </cell>
          <cell r="AA3445" t="str">
            <v>GLYMA_14G022400</v>
          </cell>
          <cell r="AB3445" t="str">
            <v>GLYMA_01G217200</v>
          </cell>
          <cell r="AC3445" t="str">
            <v>GLYMA_12G145900</v>
          </cell>
          <cell r="AD3445" t="str">
            <v>GLYMA_05G008300</v>
          </cell>
        </row>
        <row r="3446">
          <cell r="B3446" t="str">
            <v>GLYMA_06G067300</v>
          </cell>
          <cell r="D3446" t="str">
            <v>GLYMA_08G103600</v>
          </cell>
          <cell r="E3446" t="str">
            <v>GLYMA_14G179200</v>
          </cell>
          <cell r="H3446" t="str">
            <v>GLYMA_19G141200</v>
          </cell>
          <cell r="L3446" t="str">
            <v>GLYMA_12G148200</v>
          </cell>
          <cell r="N3446" t="str">
            <v>GLYMA_20G039600</v>
          </cell>
          <cell r="O3446" t="str">
            <v>GLYMA_10G270100</v>
          </cell>
          <cell r="P3446" t="str">
            <v>GLYMA_04G144300</v>
          </cell>
          <cell r="R3446" t="str">
            <v>GLYMA_14G005300</v>
          </cell>
          <cell r="U3446" t="str">
            <v>GLYMA_06G307700</v>
          </cell>
          <cell r="V3446" t="str">
            <v>GLYMA_02G083600</v>
          </cell>
          <cell r="X3446" t="str">
            <v>GLYMA_14G049500</v>
          </cell>
          <cell r="Y3446" t="str">
            <v>GLYMA_12G015700</v>
          </cell>
          <cell r="Z3446" t="str">
            <v>GLYMA_12G148200</v>
          </cell>
          <cell r="AA3446" t="str">
            <v>GLYMA_01G002400</v>
          </cell>
          <cell r="AB3446" t="str">
            <v>GLYMA_13G189600</v>
          </cell>
          <cell r="AC3446" t="str">
            <v>GLYMA_17G138200</v>
          </cell>
          <cell r="AD3446" t="str">
            <v>GLYMA_08G053000</v>
          </cell>
        </row>
        <row r="3447">
          <cell r="B3447" t="str">
            <v>GLYMA_18G007900</v>
          </cell>
          <cell r="D3447" t="str">
            <v>GLYMA_07G123100</v>
          </cell>
          <cell r="E3447" t="str">
            <v>GLYMA_09G231700</v>
          </cell>
          <cell r="H3447" t="str">
            <v>GLYMA_04G009100</v>
          </cell>
          <cell r="L3447" t="str">
            <v>GLYMA_10G116600</v>
          </cell>
          <cell r="N3447" t="str">
            <v>GLYMA_08G023600</v>
          </cell>
          <cell r="O3447" t="str">
            <v>GLYMA_10G150800</v>
          </cell>
          <cell r="P3447" t="str">
            <v>GLYMA_06G089300</v>
          </cell>
          <cell r="R3447" t="str">
            <v>GLYMA_17G161000</v>
          </cell>
          <cell r="U3447" t="str">
            <v>GLYMA_13G137100</v>
          </cell>
          <cell r="V3447" t="str">
            <v>GLYMA_10G267700</v>
          </cell>
          <cell r="X3447" t="str">
            <v>GLYMA_10G000500</v>
          </cell>
          <cell r="Y3447" t="str">
            <v>GLYMA_20G149600</v>
          </cell>
          <cell r="Z3447" t="str">
            <v>GLYMA_12G065100</v>
          </cell>
          <cell r="AA3447" t="str">
            <v>GLYMA_09G010300</v>
          </cell>
          <cell r="AB3447" t="str">
            <v>GLYMA_09G159600</v>
          </cell>
          <cell r="AC3447" t="str">
            <v>GLYMA_16G035700</v>
          </cell>
          <cell r="AD3447" t="str">
            <v>GLYMA_04G023300</v>
          </cell>
        </row>
        <row r="3448">
          <cell r="B3448" t="str">
            <v>GLYMA_02G297900</v>
          </cell>
          <cell r="D3448" t="str">
            <v>GLYMA_12G218300</v>
          </cell>
          <cell r="E3448" t="str">
            <v>GLYMA_06G205900</v>
          </cell>
          <cell r="H3448" t="str">
            <v>GLYMA_16G070300</v>
          </cell>
          <cell r="L3448" t="str">
            <v>GLYMA_01G043700</v>
          </cell>
          <cell r="N3448" t="str">
            <v>GLYMA_05G138400</v>
          </cell>
          <cell r="O3448" t="str">
            <v>GLYMA_19G250700</v>
          </cell>
          <cell r="P3448" t="str">
            <v>GLYMA_08G302900</v>
          </cell>
          <cell r="R3448" t="str">
            <v>GLYMA_03G033600</v>
          </cell>
          <cell r="U3448" t="str">
            <v>GLYMA_03G165800</v>
          </cell>
          <cell r="V3448" t="str">
            <v>GLYMA_20G173900</v>
          </cell>
          <cell r="X3448" t="str">
            <v>GLYMA_19G071600</v>
          </cell>
          <cell r="Y3448" t="str">
            <v>GLYMA_14G071400</v>
          </cell>
          <cell r="Z3448" t="str">
            <v>GLYMA_08G133600</v>
          </cell>
          <cell r="AA3448" t="str">
            <v>GLYMA_08G008300</v>
          </cell>
          <cell r="AB3448" t="str">
            <v>GLYMA_08G105300</v>
          </cell>
          <cell r="AC3448" t="str">
            <v>GLYMA_10G212100</v>
          </cell>
          <cell r="AD3448" t="str">
            <v>GLYMA_12G002000</v>
          </cell>
        </row>
        <row r="3449">
          <cell r="B3449" t="str">
            <v>GLYMA_01G179400</v>
          </cell>
          <cell r="D3449" t="str">
            <v>GLYMA_12G096300</v>
          </cell>
          <cell r="E3449" t="str">
            <v>GLYMA_18G217800</v>
          </cell>
          <cell r="H3449" t="str">
            <v>GLYMA_15G001200</v>
          </cell>
          <cell r="L3449" t="str">
            <v>GLYMA_02G210500</v>
          </cell>
          <cell r="N3449" t="str">
            <v>GLYMA_11G146900</v>
          </cell>
          <cell r="O3449" t="str">
            <v>GLYMA_19G184300</v>
          </cell>
          <cell r="P3449" t="str">
            <v>GLYMA_15G088600</v>
          </cell>
          <cell r="R3449" t="str">
            <v>GLYMA_02G148200</v>
          </cell>
          <cell r="U3449" t="str">
            <v>GLYMA_15G107000</v>
          </cell>
          <cell r="V3449" t="str">
            <v>GLYMA_01G056000</v>
          </cell>
          <cell r="X3449" t="str">
            <v>ENSRNA050001937</v>
          </cell>
          <cell r="Y3449" t="str">
            <v>GLYMA_17G173100</v>
          </cell>
          <cell r="Z3449" t="str">
            <v>GLYMA_17G260100</v>
          </cell>
          <cell r="AA3449" t="str">
            <v>GLYMA_10G211700</v>
          </cell>
          <cell r="AB3449" t="str">
            <v>GLYMA_11G251100</v>
          </cell>
          <cell r="AC3449" t="str">
            <v>GLYMA_19G091400</v>
          </cell>
          <cell r="AD3449" t="str">
            <v>GLYMA_01G209600</v>
          </cell>
        </row>
        <row r="3450">
          <cell r="B3450" t="str">
            <v>GLYMA_19G190600</v>
          </cell>
          <cell r="D3450" t="str">
            <v>GLYMA_13G362900</v>
          </cell>
          <cell r="E3450" t="str">
            <v>GLYMA_08G161600</v>
          </cell>
          <cell r="H3450" t="str">
            <v>GLYMA_05G040900</v>
          </cell>
          <cell r="L3450" t="str">
            <v>GLYMA_05G241600</v>
          </cell>
          <cell r="N3450" t="str">
            <v>GLYMA_18G175700</v>
          </cell>
          <cell r="O3450" t="str">
            <v>GLYMA_07G058100</v>
          </cell>
          <cell r="P3450" t="str">
            <v>GLYMA_13G120100</v>
          </cell>
          <cell r="R3450" t="str">
            <v>GLYMA_11G233800</v>
          </cell>
          <cell r="U3450" t="str">
            <v>GLYMA_01G046000</v>
          </cell>
          <cell r="V3450" t="str">
            <v>GLYMA_17G145400</v>
          </cell>
          <cell r="X3450" t="str">
            <v>GLYMA_01G034000</v>
          </cell>
          <cell r="Y3450" t="str">
            <v>GLYMA_04G188500</v>
          </cell>
          <cell r="Z3450" t="str">
            <v>GLYMA_17G046000</v>
          </cell>
          <cell r="AA3450" t="str">
            <v>GLYMA_13G357800</v>
          </cell>
          <cell r="AB3450" t="str">
            <v>GLYMA_15G089100</v>
          </cell>
          <cell r="AC3450" t="str">
            <v>GLYMA_20G027000</v>
          </cell>
          <cell r="AD3450" t="str">
            <v>GLYMA_08G341800</v>
          </cell>
        </row>
        <row r="3451">
          <cell r="B3451" t="str">
            <v>GLYMA_08G096300</v>
          </cell>
          <cell r="D3451" t="str">
            <v>GLYMA_04G185800</v>
          </cell>
          <cell r="E3451" t="str">
            <v>GLYMA_10G039900</v>
          </cell>
          <cell r="H3451" t="str">
            <v>GLYMA_08G126900</v>
          </cell>
          <cell r="L3451" t="str">
            <v>GLYMA_08G038300</v>
          </cell>
          <cell r="N3451" t="str">
            <v>GLYMA_09G010800</v>
          </cell>
          <cell r="O3451" t="str">
            <v>GLYMA_16G160400</v>
          </cell>
          <cell r="P3451" t="str">
            <v>GLYMA_01G020900</v>
          </cell>
          <cell r="R3451" t="str">
            <v>GLYMA_13G165200</v>
          </cell>
          <cell r="U3451" t="str">
            <v>GLYMA_16G064100</v>
          </cell>
          <cell r="V3451" t="str">
            <v>GLYMA_11G212400</v>
          </cell>
          <cell r="X3451" t="str">
            <v>GLYMA_12G199300</v>
          </cell>
          <cell r="Y3451" t="str">
            <v>GLYMA_15G224500</v>
          </cell>
          <cell r="Z3451" t="str">
            <v>GLYMA_02G077200</v>
          </cell>
          <cell r="AA3451" t="str">
            <v>GLYMA_17G034900</v>
          </cell>
          <cell r="AB3451" t="str">
            <v>GLYMA_07G109600</v>
          </cell>
          <cell r="AC3451" t="str">
            <v>GLYMA_11G195000</v>
          </cell>
          <cell r="AD3451" t="str">
            <v>GLYMA_06G319600</v>
          </cell>
        </row>
        <row r="3452">
          <cell r="B3452" t="str">
            <v>GLYMA_02G081300</v>
          </cell>
          <cell r="D3452" t="str">
            <v>GLYMA_05G064400</v>
          </cell>
          <cell r="E3452" t="str">
            <v>GLYMA_14G000700</v>
          </cell>
          <cell r="H3452" t="str">
            <v>GLYMA_02G002500</v>
          </cell>
          <cell r="L3452" t="str">
            <v>GLYMA_09G220300</v>
          </cell>
          <cell r="N3452" t="str">
            <v>GLYMA_07G161000</v>
          </cell>
          <cell r="O3452" t="str">
            <v>GLYMA_02G004100</v>
          </cell>
          <cell r="P3452" t="str">
            <v>GLYMA_19G197400</v>
          </cell>
          <cell r="R3452" t="str">
            <v>GLYMA_03G246600</v>
          </cell>
          <cell r="U3452" t="str">
            <v>GLYMA_08G252900</v>
          </cell>
          <cell r="V3452" t="str">
            <v>GLYMA_04G002500</v>
          </cell>
          <cell r="X3452" t="str">
            <v>GLYMA_08G128000</v>
          </cell>
          <cell r="Y3452" t="str">
            <v>GLYMA_13G125900</v>
          </cell>
          <cell r="Z3452" t="str">
            <v>GLYMA_19G260000</v>
          </cell>
          <cell r="AA3452" t="str">
            <v>GLYMA_03G184000</v>
          </cell>
          <cell r="AB3452" t="str">
            <v>GLYMA_06G255700</v>
          </cell>
          <cell r="AC3452" t="str">
            <v>GLYMA_17G138300</v>
          </cell>
          <cell r="AD3452" t="str">
            <v>GLYMA_04G147000</v>
          </cell>
        </row>
        <row r="3453">
          <cell r="B3453" t="str">
            <v>GLYMA_14G198700</v>
          </cell>
          <cell r="D3453" t="str">
            <v>GLYMA_12G226200</v>
          </cell>
          <cell r="E3453" t="str">
            <v>GLYMA_11G059500</v>
          </cell>
          <cell r="H3453" t="str">
            <v>GLYMA_20G035300</v>
          </cell>
          <cell r="L3453" t="str">
            <v>GLYMA_20G109900</v>
          </cell>
          <cell r="N3453" t="str">
            <v>GLYMA_02G272500</v>
          </cell>
          <cell r="O3453" t="str">
            <v>GLYMA_03G138400</v>
          </cell>
          <cell r="P3453" t="str">
            <v>GLYMA_06G012800</v>
          </cell>
          <cell r="R3453" t="str">
            <v>GLYMA_06G114600</v>
          </cell>
          <cell r="U3453" t="str">
            <v>GLYMA_03G208600</v>
          </cell>
          <cell r="V3453" t="str">
            <v>GLYMA_03G253200</v>
          </cell>
          <cell r="X3453" t="str">
            <v>GLYMA_07G003800</v>
          </cell>
          <cell r="Y3453" t="str">
            <v>GLYMA_17G221700</v>
          </cell>
          <cell r="Z3453" t="str">
            <v>GLYMA_20G030200</v>
          </cell>
          <cell r="AA3453" t="str">
            <v>GLYMA_11G106000</v>
          </cell>
          <cell r="AB3453" t="str">
            <v>GLYMA_08G321400</v>
          </cell>
          <cell r="AC3453" t="str">
            <v>GLYMA_06G082000</v>
          </cell>
          <cell r="AD3453" t="str">
            <v>GLYMA_07G238800</v>
          </cell>
        </row>
        <row r="3454">
          <cell r="B3454" t="str">
            <v>GLYMA_08G220600</v>
          </cell>
          <cell r="D3454" t="str">
            <v>GLYMA_02G143500</v>
          </cell>
          <cell r="E3454" t="str">
            <v>GLYMA_06G105300</v>
          </cell>
          <cell r="H3454" t="str">
            <v>GLYMA_13G081400</v>
          </cell>
          <cell r="L3454" t="str">
            <v>GLYMA_05G244900</v>
          </cell>
          <cell r="N3454" t="str">
            <v>GLYMA_04G040600</v>
          </cell>
          <cell r="O3454" t="str">
            <v>GLYMA_16G122500</v>
          </cell>
          <cell r="P3454" t="str">
            <v>GLYMA_06G129800</v>
          </cell>
          <cell r="R3454" t="str">
            <v>GLYMA_06G180300</v>
          </cell>
          <cell r="U3454" t="str">
            <v>GLYMA_09G017200</v>
          </cell>
          <cell r="V3454" t="str">
            <v>GLYMA_01G224000</v>
          </cell>
          <cell r="X3454" t="str">
            <v>GLYMA_04G165900</v>
          </cell>
          <cell r="Y3454" t="str">
            <v>GLYMA_05G211400</v>
          </cell>
          <cell r="Z3454" t="str">
            <v>GLYMA_07G005000</v>
          </cell>
          <cell r="AA3454" t="str">
            <v>GLYMA_18G191900</v>
          </cell>
          <cell r="AB3454" t="str">
            <v>GLYMA_15G145700</v>
          </cell>
          <cell r="AC3454" t="str">
            <v>GLYMA_17G148500</v>
          </cell>
          <cell r="AD3454" t="str">
            <v>GLYMA_09G010300</v>
          </cell>
        </row>
        <row r="3455">
          <cell r="B3455" t="str">
            <v>GLYMA_04G194200</v>
          </cell>
          <cell r="D3455" t="str">
            <v>GLYMA_15G052500</v>
          </cell>
          <cell r="E3455" t="str">
            <v>GLYMA_02G238600</v>
          </cell>
          <cell r="H3455" t="str">
            <v>GLYMA_09G240600</v>
          </cell>
          <cell r="L3455" t="str">
            <v>GLYMA_07G201600</v>
          </cell>
          <cell r="N3455" t="str">
            <v>GLYMA_12G040500</v>
          </cell>
          <cell r="O3455" t="str">
            <v>GLYMA_15G083600</v>
          </cell>
          <cell r="P3455" t="str">
            <v>GLYMA_11G185500</v>
          </cell>
          <cell r="R3455" t="str">
            <v>GLYMA_15G161200</v>
          </cell>
          <cell r="U3455" t="str">
            <v>GLYMA_10G049400</v>
          </cell>
          <cell r="V3455" t="str">
            <v>GLYMA_13G257200</v>
          </cell>
          <cell r="X3455" t="str">
            <v>GLYMA_12G195200</v>
          </cell>
          <cell r="Y3455" t="str">
            <v>GLYMA_17G212200</v>
          </cell>
          <cell r="Z3455" t="str">
            <v>GLYMA_17G073200</v>
          </cell>
          <cell r="AA3455" t="str">
            <v>GLYMA_15G002200</v>
          </cell>
          <cell r="AB3455" t="str">
            <v>GLYMA_19G218900</v>
          </cell>
          <cell r="AC3455" t="str">
            <v>GLYMA_U005800</v>
          </cell>
          <cell r="AD3455" t="str">
            <v>GLYMA_02G087000</v>
          </cell>
        </row>
        <row r="3456">
          <cell r="B3456" t="str">
            <v>GLYMA_17G133800</v>
          </cell>
          <cell r="D3456" t="str">
            <v>GLYMA_17G257400</v>
          </cell>
          <cell r="E3456" t="str">
            <v>GLYMA_13G316800</v>
          </cell>
          <cell r="H3456" t="str">
            <v>GLYMA_01G151300</v>
          </cell>
          <cell r="L3456" t="str">
            <v>GLYMA_19G041800</v>
          </cell>
          <cell r="N3456" t="str">
            <v>GLYMA_03G193500</v>
          </cell>
          <cell r="O3456" t="str">
            <v>GLYMA_05G233300</v>
          </cell>
          <cell r="P3456" t="str">
            <v>GLYMA_02G116400</v>
          </cell>
          <cell r="R3456" t="str">
            <v>GLYMA_06G082700</v>
          </cell>
          <cell r="U3456" t="str">
            <v>GLYMA_09G024000</v>
          </cell>
          <cell r="V3456" t="str">
            <v>GLYMA_02G134900</v>
          </cell>
          <cell r="X3456" t="str">
            <v>GLYMA_13G133600</v>
          </cell>
          <cell r="Y3456" t="str">
            <v>GLYMA_14G200800</v>
          </cell>
          <cell r="Z3456" t="str">
            <v>GLYMA_10G041400</v>
          </cell>
          <cell r="AA3456" t="str">
            <v>GLYMA_02G158700</v>
          </cell>
          <cell r="AB3456" t="str">
            <v>GLYMA_11G208700</v>
          </cell>
          <cell r="AC3456" t="str">
            <v>GLYMA_08G053000</v>
          </cell>
          <cell r="AD3456" t="str">
            <v>GLYMA_18G172100</v>
          </cell>
        </row>
        <row r="3457">
          <cell r="B3457" t="str">
            <v>GLYMA_02G120900</v>
          </cell>
          <cell r="D3457" t="str">
            <v>GLYMA_09G017000</v>
          </cell>
          <cell r="E3457" t="str">
            <v>GLYMA_03G177400</v>
          </cell>
          <cell r="H3457" t="str">
            <v>GLYMA_02G042000</v>
          </cell>
          <cell r="L3457" t="str">
            <v>GLYMA_15G037700</v>
          </cell>
          <cell r="N3457" t="str">
            <v>GLYMA_08G021100</v>
          </cell>
          <cell r="O3457" t="str">
            <v>GLYMA_19G151000</v>
          </cell>
          <cell r="P3457" t="str">
            <v>GLYMA_04G005200</v>
          </cell>
          <cell r="R3457" t="str">
            <v>GLYMA_14G128500</v>
          </cell>
          <cell r="U3457" t="str">
            <v>GLYMA_12G197200</v>
          </cell>
          <cell r="V3457" t="str">
            <v>GLYMA_16G084300</v>
          </cell>
          <cell r="X3457" t="str">
            <v>GLYMA_09G238300</v>
          </cell>
          <cell r="Y3457" t="str">
            <v>GLYMA_06G049100</v>
          </cell>
          <cell r="Z3457" t="str">
            <v>GLYMA_07G025600</v>
          </cell>
          <cell r="AA3457" t="str">
            <v>GLYMA_17G017200</v>
          </cell>
          <cell r="AB3457" t="str">
            <v>GLYMA_03G253400</v>
          </cell>
          <cell r="AC3457" t="str">
            <v>GLYMA_02G022700</v>
          </cell>
          <cell r="AD3457" t="str">
            <v>GLYMA_16G141500</v>
          </cell>
        </row>
        <row r="3458">
          <cell r="B3458" t="str">
            <v>GLYMA_17G037500</v>
          </cell>
          <cell r="D3458" t="str">
            <v>GLYMA_11G122000</v>
          </cell>
          <cell r="E3458" t="str">
            <v>GLYMA_19G024700</v>
          </cell>
          <cell r="H3458" t="str">
            <v>GLYMA_17G160000</v>
          </cell>
          <cell r="L3458" t="str">
            <v>GLYMA_U030800</v>
          </cell>
          <cell r="N3458" t="str">
            <v>GLYMA_09G221500</v>
          </cell>
          <cell r="O3458" t="str">
            <v>GLYMA_19G028700</v>
          </cell>
          <cell r="P3458" t="str">
            <v>GLYMA_02G302300</v>
          </cell>
          <cell r="R3458" t="str">
            <v>GLYMA_06G283400</v>
          </cell>
          <cell r="U3458" t="str">
            <v>GLYMA_06G025200</v>
          </cell>
          <cell r="V3458" t="str">
            <v>GLYMA_06G165000</v>
          </cell>
          <cell r="X3458" t="str">
            <v>GLYMA_01G238900</v>
          </cell>
          <cell r="Y3458" t="str">
            <v>GLYMA_09G167400</v>
          </cell>
          <cell r="Z3458" t="str">
            <v>GLYMA_07G030500</v>
          </cell>
          <cell r="AA3458" t="str">
            <v>GLYMA_05G197200</v>
          </cell>
          <cell r="AB3458" t="str">
            <v>GLYMA_18G073600</v>
          </cell>
          <cell r="AC3458" t="str">
            <v>GLYMA_18G009500</v>
          </cell>
          <cell r="AD3458" t="str">
            <v>GLYMA_13G246600</v>
          </cell>
        </row>
        <row r="3459">
          <cell r="B3459" t="str">
            <v>GLYMA_02G250800</v>
          </cell>
          <cell r="D3459" t="str">
            <v>GLYMA_13G253100</v>
          </cell>
          <cell r="E3459" t="str">
            <v>GLYMA_05G132500</v>
          </cell>
          <cell r="H3459" t="str">
            <v>GLYMA_04G088500</v>
          </cell>
          <cell r="L3459" t="str">
            <v>GLYMA_14G195400</v>
          </cell>
          <cell r="N3459" t="str">
            <v>GLYMA_07G167000</v>
          </cell>
          <cell r="O3459" t="str">
            <v>GLYMA_12G217700</v>
          </cell>
          <cell r="P3459" t="str">
            <v>GLYMA_06G018100</v>
          </cell>
          <cell r="R3459" t="str">
            <v>GLYMA_17G036500</v>
          </cell>
          <cell r="U3459" t="str">
            <v>GLYMA_12G169500</v>
          </cell>
          <cell r="V3459" t="str">
            <v>GLYMA_01G027500</v>
          </cell>
          <cell r="X3459" t="str">
            <v>GLYMA_18G271900</v>
          </cell>
          <cell r="Y3459" t="str">
            <v>GLYMA_11G226800</v>
          </cell>
          <cell r="Z3459" t="str">
            <v>GLYMA_08G001200</v>
          </cell>
          <cell r="AA3459" t="str">
            <v>GLYMA_13G361300</v>
          </cell>
          <cell r="AB3459" t="str">
            <v>GLYMA_18G141700</v>
          </cell>
          <cell r="AC3459" t="str">
            <v>GLYMA_06G191400</v>
          </cell>
          <cell r="AD3459" t="str">
            <v>GLYMA_05G092200</v>
          </cell>
        </row>
        <row r="3460">
          <cell r="B3460" t="str">
            <v>GLYMA_11G054900</v>
          </cell>
          <cell r="D3460" t="str">
            <v>GLYMA_06G108400</v>
          </cell>
          <cell r="E3460" t="str">
            <v>GLYMA_05G243800</v>
          </cell>
          <cell r="H3460" t="str">
            <v>GLYMA_20G102600</v>
          </cell>
          <cell r="L3460" t="str">
            <v>GLYMA_08G344400</v>
          </cell>
          <cell r="N3460" t="str">
            <v>GLYMA_14G201200</v>
          </cell>
          <cell r="O3460" t="str">
            <v>GLYMA_03G158900</v>
          </cell>
          <cell r="P3460" t="str">
            <v>GLYMA_18G244800</v>
          </cell>
          <cell r="R3460" t="str">
            <v>GLYMA_19G085100</v>
          </cell>
          <cell r="U3460" t="str">
            <v>GLYMA_07G172700</v>
          </cell>
          <cell r="V3460" t="str">
            <v>GLYMA_19G026000</v>
          </cell>
          <cell r="X3460" t="str">
            <v>GLYMA_20G176100</v>
          </cell>
          <cell r="Y3460" t="str">
            <v>GLYMA_14G083600</v>
          </cell>
          <cell r="Z3460" t="str">
            <v>GLYMA_18G142600</v>
          </cell>
          <cell r="AA3460" t="str">
            <v>GLYMA_08G335000</v>
          </cell>
          <cell r="AB3460" t="str">
            <v>GLYMA_10G220700</v>
          </cell>
          <cell r="AC3460" t="str">
            <v>GLYMA_17G021400</v>
          </cell>
          <cell r="AD3460" t="str">
            <v>GLYMA_09G205300</v>
          </cell>
        </row>
        <row r="3461">
          <cell r="B3461" t="str">
            <v>GLYMA_09G011300</v>
          </cell>
          <cell r="D3461" t="str">
            <v>GLYMA_18G217800</v>
          </cell>
          <cell r="E3461" t="str">
            <v>GLYMA_12G239600</v>
          </cell>
          <cell r="H3461" t="str">
            <v>GLYMA_02G031000</v>
          </cell>
          <cell r="L3461" t="str">
            <v>GLYMA_06G013600</v>
          </cell>
          <cell r="N3461" t="str">
            <v>GLYMA_08G158400</v>
          </cell>
          <cell r="O3461" t="str">
            <v>GLYMA_08G281600</v>
          </cell>
          <cell r="P3461" t="str">
            <v>GLYMA_02G255500</v>
          </cell>
          <cell r="R3461" t="str">
            <v>GLYMA_04G020400</v>
          </cell>
          <cell r="U3461" t="str">
            <v>GLYMA_05G129300</v>
          </cell>
          <cell r="V3461" t="str">
            <v>GLYMA_06G059600</v>
          </cell>
          <cell r="X3461" t="str">
            <v>GLYMA_06G025200</v>
          </cell>
          <cell r="Y3461" t="str">
            <v>GLYMA_08G321400</v>
          </cell>
          <cell r="Z3461" t="str">
            <v>GLYMA_05G246500</v>
          </cell>
          <cell r="AA3461" t="str">
            <v>GLYMA_17G132200</v>
          </cell>
          <cell r="AB3461" t="str">
            <v>GLYMA_16G194500</v>
          </cell>
          <cell r="AC3461" t="str">
            <v>GLYMA_06G133500</v>
          </cell>
          <cell r="AD3461" t="str">
            <v>GLYMA_15G038000</v>
          </cell>
        </row>
        <row r="3462">
          <cell r="B3462" t="str">
            <v>GLYMA_09G273000</v>
          </cell>
          <cell r="D3462" t="str">
            <v>GLYMA_01G082600</v>
          </cell>
          <cell r="E3462" t="str">
            <v>GLYMA_11G025700</v>
          </cell>
          <cell r="H3462" t="str">
            <v>GLYMA_05G023800</v>
          </cell>
          <cell r="L3462" t="str">
            <v>GLYMA_10G242300</v>
          </cell>
          <cell r="N3462" t="str">
            <v>GLYMA_03G257900</v>
          </cell>
          <cell r="O3462" t="str">
            <v>GLYMA_10G006500</v>
          </cell>
          <cell r="P3462" t="str">
            <v>GLYMA_10G229700</v>
          </cell>
          <cell r="R3462" t="str">
            <v>GLYMA_18G167000</v>
          </cell>
          <cell r="U3462" t="str">
            <v>GLYMA_15G003700</v>
          </cell>
          <cell r="V3462" t="str">
            <v>GLYMA_06G194800</v>
          </cell>
          <cell r="X3462" t="str">
            <v>GLYMA_01G182100</v>
          </cell>
          <cell r="Y3462" t="str">
            <v>GLYMA_18G066900</v>
          </cell>
          <cell r="Z3462" t="str">
            <v>GLYMA_15G013200</v>
          </cell>
          <cell r="AA3462" t="str">
            <v>GLYMA_18G232100</v>
          </cell>
          <cell r="AB3462" t="str">
            <v>GLYMA_05G059600</v>
          </cell>
          <cell r="AC3462" t="str">
            <v>GLYMA_01G010500</v>
          </cell>
          <cell r="AD3462" t="str">
            <v>GLYMA_02G280600</v>
          </cell>
        </row>
        <row r="3463">
          <cell r="B3463" t="str">
            <v>GLYMA_19G088000</v>
          </cell>
          <cell r="D3463" t="str">
            <v>GLYMA_17G040600</v>
          </cell>
          <cell r="E3463" t="str">
            <v>GLYMA_06G308600</v>
          </cell>
          <cell r="H3463" t="str">
            <v>GLYMA_17G239300</v>
          </cell>
          <cell r="L3463" t="str">
            <v>GLYMA_11G045700</v>
          </cell>
          <cell r="N3463" t="str">
            <v>GLYMA_06G029200</v>
          </cell>
          <cell r="O3463" t="str">
            <v>GLYMA_04G187500</v>
          </cell>
          <cell r="P3463" t="str">
            <v>GLYMA_13G316800</v>
          </cell>
          <cell r="R3463" t="str">
            <v>GLYMA_18G247800</v>
          </cell>
          <cell r="U3463" t="str">
            <v>GLYMA_18G184100</v>
          </cell>
          <cell r="V3463" t="str">
            <v>GLYMA_18G254300</v>
          </cell>
          <cell r="X3463" t="str">
            <v>GLYMA_15G203000</v>
          </cell>
          <cell r="Y3463" t="str">
            <v>GLYMA_13G088400</v>
          </cell>
          <cell r="Z3463" t="str">
            <v>GLYMA_18G289100</v>
          </cell>
          <cell r="AA3463" t="str">
            <v>GLYMA_10G281000</v>
          </cell>
          <cell r="AB3463" t="str">
            <v>CHS1</v>
          </cell>
          <cell r="AC3463" t="str">
            <v>GLYMA_08G289900</v>
          </cell>
          <cell r="AD3463" t="str">
            <v>GLYMA_12G226600</v>
          </cell>
        </row>
        <row r="3464">
          <cell r="B3464" t="str">
            <v>GLYMA_14G206200</v>
          </cell>
          <cell r="D3464" t="str">
            <v>GLYMA_18G048800</v>
          </cell>
          <cell r="E3464" t="str">
            <v>GLYMA_16G038600</v>
          </cell>
          <cell r="H3464" t="str">
            <v>GLYMA_19G257900</v>
          </cell>
          <cell r="L3464" t="str">
            <v>GLYMA_02G110300</v>
          </cell>
          <cell r="N3464" t="str">
            <v>GLYMA_03G019000</v>
          </cell>
          <cell r="O3464" t="str">
            <v>GLYMA_04G238900</v>
          </cell>
          <cell r="P3464" t="str">
            <v>GLYMA_04G100400</v>
          </cell>
          <cell r="R3464" t="str">
            <v>GLYMA_07G022000</v>
          </cell>
          <cell r="U3464" t="str">
            <v>GLYMA_12G079100</v>
          </cell>
          <cell r="V3464" t="str">
            <v>GLYMA_13G214600</v>
          </cell>
          <cell r="X3464" t="str">
            <v>GLYMA_12G194200</v>
          </cell>
          <cell r="Y3464" t="str">
            <v>GLYMA_18G007500</v>
          </cell>
          <cell r="Z3464" t="str">
            <v>GLYMA_08G324700</v>
          </cell>
          <cell r="AA3464" t="str">
            <v>GLYMA_09G168400</v>
          </cell>
          <cell r="AB3464" t="str">
            <v>GLYMA_19G030800</v>
          </cell>
          <cell r="AC3464" t="str">
            <v>GLYMA_04G182300</v>
          </cell>
          <cell r="AD3464" t="str">
            <v>GLYMA_03G125800</v>
          </cell>
        </row>
        <row r="3465">
          <cell r="B3465" t="str">
            <v>GLYMA_02G287500</v>
          </cell>
          <cell r="D3465" t="str">
            <v>GLYMA_07G121900</v>
          </cell>
          <cell r="E3465" t="str">
            <v>GLYMA_12G165200</v>
          </cell>
          <cell r="H3465" t="str">
            <v>GLYMA_19G039000</v>
          </cell>
          <cell r="L3465" t="str">
            <v>GLYMA_10G125000</v>
          </cell>
          <cell r="N3465" t="str">
            <v>GLYMA_14G150900</v>
          </cell>
          <cell r="O3465" t="str">
            <v>GLYMA_08G108200</v>
          </cell>
          <cell r="P3465" t="str">
            <v>GLYMA_15G267100</v>
          </cell>
          <cell r="R3465" t="str">
            <v>GLYMA_03G070700</v>
          </cell>
          <cell r="U3465" t="str">
            <v>GLYMA_06G122600</v>
          </cell>
          <cell r="V3465" t="str">
            <v>GLYMA_04G238600</v>
          </cell>
          <cell r="X3465" t="str">
            <v>GLYMA_10G172600</v>
          </cell>
          <cell r="Y3465" t="str">
            <v>GLYMA_13G204300</v>
          </cell>
          <cell r="Z3465" t="str">
            <v>GLYMA_17G138200</v>
          </cell>
          <cell r="AA3465" t="str">
            <v>GLYMA_05G181500</v>
          </cell>
          <cell r="AB3465" t="str">
            <v>GLYMA_05G192700</v>
          </cell>
          <cell r="AC3465" t="str">
            <v>GLYMA_17G080700</v>
          </cell>
          <cell r="AD3465" t="str">
            <v>GLYMA_17G089500</v>
          </cell>
        </row>
        <row r="3466">
          <cell r="B3466" t="str">
            <v>GLYMA_13G191100</v>
          </cell>
          <cell r="D3466" t="str">
            <v>GLYMA_13G165000</v>
          </cell>
          <cell r="E3466" t="str">
            <v>GLYMA_07G184300</v>
          </cell>
          <cell r="H3466" t="str">
            <v>GLYMA_02G145600</v>
          </cell>
          <cell r="L3466" t="str">
            <v>GLYMA_18G272300</v>
          </cell>
          <cell r="N3466" t="str">
            <v>GLYMA_02G259100</v>
          </cell>
          <cell r="O3466" t="str">
            <v>GLYMA_02G102600</v>
          </cell>
          <cell r="P3466" t="str">
            <v>GLYMA_15G201300</v>
          </cell>
          <cell r="R3466" t="str">
            <v>GLYMA_13G340100</v>
          </cell>
          <cell r="U3466" t="str">
            <v>GLYMA_12G096900</v>
          </cell>
          <cell r="V3466" t="str">
            <v>GLYMA_U009100</v>
          </cell>
          <cell r="X3466" t="str">
            <v>GLYMA_09G103000</v>
          </cell>
          <cell r="Y3466" t="str">
            <v>GLYMA_03G101000</v>
          </cell>
          <cell r="Z3466" t="str">
            <v>GLYMA_10G132300</v>
          </cell>
          <cell r="AA3466" t="str">
            <v>GLYMA_01G056400</v>
          </cell>
          <cell r="AB3466" t="str">
            <v>GLYMA_19G085100</v>
          </cell>
          <cell r="AC3466" t="str">
            <v>GLYMA_10G169600</v>
          </cell>
          <cell r="AD3466" t="str">
            <v>GLYMA_15G145000</v>
          </cell>
        </row>
        <row r="3467">
          <cell r="B3467" t="str">
            <v>GLYMA_18G215900</v>
          </cell>
          <cell r="D3467" t="str">
            <v>GLYMA_15G163100</v>
          </cell>
          <cell r="E3467" t="str">
            <v>GLYMA_03G074900</v>
          </cell>
          <cell r="H3467" t="str">
            <v>GLYMA_20G133100</v>
          </cell>
          <cell r="L3467" t="str">
            <v>GLYMA_19G147000</v>
          </cell>
          <cell r="N3467" t="str">
            <v>GLYMA_05G178300</v>
          </cell>
          <cell r="O3467" t="str">
            <v>GLYMA_14G092500</v>
          </cell>
          <cell r="P3467" t="str">
            <v>GLYMA_10G178300</v>
          </cell>
          <cell r="R3467" t="str">
            <v>GLYMA_19G190000</v>
          </cell>
          <cell r="U3467" t="str">
            <v>GLYMA_06G051500</v>
          </cell>
          <cell r="V3467" t="str">
            <v>GLYMA_07G257300</v>
          </cell>
          <cell r="X3467" t="str">
            <v>GLYMA_17G045600</v>
          </cell>
          <cell r="Y3467" t="str">
            <v>GLYMA_12G149100</v>
          </cell>
          <cell r="Z3467" t="str">
            <v>GLYMA_09G147200</v>
          </cell>
          <cell r="AA3467" t="str">
            <v>GLYMA_19G143300</v>
          </cell>
          <cell r="AB3467" t="str">
            <v>GLYMA_11G048100</v>
          </cell>
          <cell r="AC3467" t="str">
            <v>GLYMA_15G177900</v>
          </cell>
          <cell r="AD3467" t="str">
            <v>GLYMA_05G031500</v>
          </cell>
        </row>
        <row r="3468">
          <cell r="B3468" t="str">
            <v>GLYMA_02G002000</v>
          </cell>
          <cell r="D3468" t="str">
            <v>GLYMA_19G114200</v>
          </cell>
          <cell r="E3468" t="str">
            <v>GLYMA_17G074600</v>
          </cell>
          <cell r="H3468" t="str">
            <v>GLYMA_03G260900</v>
          </cell>
          <cell r="L3468" t="str">
            <v>GLYMA_02G252200</v>
          </cell>
          <cell r="N3468" t="str">
            <v>GLYMA_01G083100</v>
          </cell>
          <cell r="O3468" t="str">
            <v>GLYMA_05G138100</v>
          </cell>
          <cell r="P3468" t="str">
            <v>GLYMA_02G237000</v>
          </cell>
          <cell r="R3468" t="str">
            <v>GLYMA_18G238000</v>
          </cell>
          <cell r="U3468" t="str">
            <v>GLYMA_10G233900</v>
          </cell>
          <cell r="V3468" t="str">
            <v>GLYMA_06G064900</v>
          </cell>
          <cell r="X3468" t="str">
            <v>GLYMA_16G026100</v>
          </cell>
          <cell r="Y3468" t="str">
            <v>GLYMA_16G144600</v>
          </cell>
          <cell r="Z3468" t="str">
            <v>GLYMA_18G121400</v>
          </cell>
          <cell r="AA3468" t="str">
            <v>GLYMA_11G036100</v>
          </cell>
          <cell r="AB3468" t="str">
            <v>GLYMA_12G042900</v>
          </cell>
          <cell r="AC3468" t="str">
            <v>GLYMA_15G252200</v>
          </cell>
          <cell r="AD3468" t="str">
            <v>GLYMA_10G130900</v>
          </cell>
        </row>
        <row r="3469">
          <cell r="B3469" t="str">
            <v>GLYMA_12G153600</v>
          </cell>
          <cell r="D3469" t="str">
            <v>GLYMA_08G333300</v>
          </cell>
          <cell r="E3469" t="str">
            <v>GLYMA_17G076000</v>
          </cell>
          <cell r="H3469" t="str">
            <v>GLYMA_11G233100</v>
          </cell>
          <cell r="L3469" t="str">
            <v>GLYMA_08G042000</v>
          </cell>
          <cell r="N3469" t="str">
            <v>GLYMA_02G163200</v>
          </cell>
          <cell r="O3469" t="str">
            <v>GLYMA_02G186900</v>
          </cell>
          <cell r="P3469" t="str">
            <v>GLYMA_04G051200</v>
          </cell>
          <cell r="R3469" t="str">
            <v>GLYMA_16G068300</v>
          </cell>
          <cell r="U3469" t="str">
            <v>GLYMA_10G057000</v>
          </cell>
          <cell r="V3469" t="str">
            <v>GLYMA_13G339800</v>
          </cell>
          <cell r="X3469" t="str">
            <v>GLYMA_20G073000</v>
          </cell>
          <cell r="Y3469" t="str">
            <v>GLYMA_03G168500</v>
          </cell>
          <cell r="Z3469" t="str">
            <v>GLYMA_20G100600</v>
          </cell>
          <cell r="AA3469" t="str">
            <v>GLYMA_05G036000</v>
          </cell>
          <cell r="AB3469" t="str">
            <v>GLYMA_07G212800</v>
          </cell>
          <cell r="AC3469" t="str">
            <v>GLYMA_03G201700</v>
          </cell>
          <cell r="AD3469" t="str">
            <v>GLYMA_15G261300</v>
          </cell>
        </row>
        <row r="3470">
          <cell r="B3470" t="str">
            <v>GLYMA_19G188500</v>
          </cell>
          <cell r="D3470" t="str">
            <v>GLYMA_13G299500</v>
          </cell>
          <cell r="E3470" t="str">
            <v>GLYMA_01G011300</v>
          </cell>
          <cell r="H3470" t="str">
            <v>GLYMA_06G074800</v>
          </cell>
          <cell r="L3470" t="str">
            <v>GLYMA_08G066800</v>
          </cell>
          <cell r="N3470" t="str">
            <v>GLYMA_09G230300</v>
          </cell>
          <cell r="O3470" t="str">
            <v>GLYMA_14G056900</v>
          </cell>
          <cell r="P3470" t="str">
            <v>GLYMA_06G218900</v>
          </cell>
          <cell r="R3470" t="str">
            <v>GLYMA_08G065100</v>
          </cell>
          <cell r="U3470" t="str">
            <v>GLYMA_15G015500</v>
          </cell>
          <cell r="V3470" t="str">
            <v>GLYMA_10G015900</v>
          </cell>
          <cell r="X3470" t="str">
            <v>GLYMA_03G130300</v>
          </cell>
          <cell r="Y3470" t="str">
            <v>GLYMA_12G206700</v>
          </cell>
          <cell r="Z3470" t="str">
            <v>GLYMA_18G141000</v>
          </cell>
          <cell r="AA3470" t="str">
            <v>GLYMA_20G098300</v>
          </cell>
          <cell r="AB3470" t="str">
            <v>GLYMA_05G237200</v>
          </cell>
          <cell r="AC3470" t="str">
            <v>GLYMA_04G217400</v>
          </cell>
          <cell r="AD3470" t="str">
            <v>GLYMA_19G175400</v>
          </cell>
        </row>
        <row r="3471">
          <cell r="B3471" t="str">
            <v>GLYMA_15G201300</v>
          </cell>
          <cell r="D3471" t="str">
            <v>GLYMA_14G204500</v>
          </cell>
          <cell r="E3471" t="str">
            <v>GLYMA_02G199100</v>
          </cell>
          <cell r="H3471" t="str">
            <v>GLYMA_06G049400</v>
          </cell>
          <cell r="L3471" t="str">
            <v>GLYMA_03G181600</v>
          </cell>
          <cell r="N3471" t="str">
            <v>GLYMA_01G175200</v>
          </cell>
          <cell r="O3471" t="str">
            <v>GLYMA_03G177400</v>
          </cell>
          <cell r="P3471" t="str">
            <v>GLYMA_19G231300</v>
          </cell>
          <cell r="R3471" t="str">
            <v>GLYMA_09G214100</v>
          </cell>
          <cell r="U3471" t="str">
            <v>GLYMA_02G152500</v>
          </cell>
          <cell r="V3471" t="str">
            <v>GLYMA_17G034900</v>
          </cell>
          <cell r="X3471" t="str">
            <v>GLYMA_09G004100</v>
          </cell>
          <cell r="Y3471" t="str">
            <v>GLYMA_03G253200</v>
          </cell>
          <cell r="Z3471" t="str">
            <v>GLYMA_02G212100</v>
          </cell>
          <cell r="AA3471" t="str">
            <v>GLYMA_14G114900</v>
          </cell>
          <cell r="AB3471" t="str">
            <v>GLYMA_10G090700</v>
          </cell>
          <cell r="AC3471" t="str">
            <v>GLYMA_17G037500</v>
          </cell>
          <cell r="AD3471" t="str">
            <v>GLYMA_12G204500</v>
          </cell>
        </row>
        <row r="3472">
          <cell r="B3472" t="str">
            <v>GLYMA_06G055700</v>
          </cell>
          <cell r="D3472" t="str">
            <v>GLYMA_19G044200</v>
          </cell>
          <cell r="E3472" t="str">
            <v>GLYMA_12G020000</v>
          </cell>
          <cell r="H3472" t="str">
            <v>GLYMA_13G353000</v>
          </cell>
          <cell r="L3472" t="str">
            <v>GLYMA_19G250900</v>
          </cell>
          <cell r="N3472" t="str">
            <v>GLYMA_11G233100</v>
          </cell>
          <cell r="O3472" t="str">
            <v>GLYMA_06G138700</v>
          </cell>
          <cell r="P3472" t="str">
            <v>GLYMA_15G271400</v>
          </cell>
          <cell r="R3472" t="str">
            <v>GLYMA_14G215100</v>
          </cell>
          <cell r="U3472" t="str">
            <v>GLYMA_20G198500</v>
          </cell>
          <cell r="V3472" t="str">
            <v>GLYMA_20G073000</v>
          </cell>
          <cell r="X3472" t="str">
            <v>GLYMA_13G199500</v>
          </cell>
          <cell r="Y3472" t="str">
            <v>GLYMA_13G206400</v>
          </cell>
          <cell r="Z3472" t="str">
            <v>GLYMA_01G074500</v>
          </cell>
          <cell r="AA3472" t="str">
            <v>GLYMA_08G147600</v>
          </cell>
          <cell r="AB3472" t="str">
            <v>GLYMA_11G254700</v>
          </cell>
          <cell r="AC3472" t="str">
            <v>GLYMA_06G283900</v>
          </cell>
          <cell r="AD3472" t="str">
            <v>GLYMA_14G208600</v>
          </cell>
        </row>
        <row r="3473">
          <cell r="B3473" t="str">
            <v>GLYMA_10G044700</v>
          </cell>
          <cell r="D3473" t="str">
            <v>GLYMA_05G066100</v>
          </cell>
          <cell r="E3473" t="str">
            <v>GLYMA_07G059900</v>
          </cell>
          <cell r="H3473" t="str">
            <v>GLYMA_10G000500</v>
          </cell>
          <cell r="L3473" t="str">
            <v>GLYMA_06G272200</v>
          </cell>
          <cell r="N3473" t="str">
            <v>GLYMA_20G126300</v>
          </cell>
          <cell r="O3473" t="str">
            <v>GLYMA_13G133600</v>
          </cell>
          <cell r="P3473" t="str">
            <v>GLYMA_07G212600</v>
          </cell>
          <cell r="R3473" t="str">
            <v>GLYMA_18G123100</v>
          </cell>
          <cell r="U3473" t="str">
            <v>GLYMA_20G237000</v>
          </cell>
          <cell r="V3473" t="str">
            <v>GLYMA_19G110000</v>
          </cell>
          <cell r="X3473" t="str">
            <v>GLYMA_10G230600</v>
          </cell>
          <cell r="Y3473" t="str">
            <v>ENSRNA050003452</v>
          </cell>
          <cell r="Z3473" t="str">
            <v>GLYMA_08G216800</v>
          </cell>
          <cell r="AA3473" t="str">
            <v>GLYMA_10G268100</v>
          </cell>
          <cell r="AB3473" t="str">
            <v>GLYMA_10G173900</v>
          </cell>
          <cell r="AC3473" t="str">
            <v>GLYMA_05G056000</v>
          </cell>
          <cell r="AD3473" t="str">
            <v>GLYMA_02G115900</v>
          </cell>
        </row>
        <row r="3474">
          <cell r="B3474" t="str">
            <v>GLYMA_17G119800</v>
          </cell>
          <cell r="D3474" t="str">
            <v>GLYMA_02G019600</v>
          </cell>
          <cell r="E3474" t="str">
            <v>GLYMA_04G239600</v>
          </cell>
          <cell r="H3474" t="str">
            <v>GLYMA_11G032000</v>
          </cell>
          <cell r="L3474" t="str">
            <v>GLYMA_05G128700</v>
          </cell>
          <cell r="N3474" t="str">
            <v>GLYMA_13G262400</v>
          </cell>
          <cell r="O3474" t="str">
            <v>GLYMA_14G179600</v>
          </cell>
          <cell r="P3474" t="str">
            <v>GLYMA_02G013900</v>
          </cell>
          <cell r="R3474" t="str">
            <v>GLYMA_10G002400</v>
          </cell>
          <cell r="U3474" t="str">
            <v>GLYMA_08G150800</v>
          </cell>
          <cell r="V3474" t="str">
            <v>GLYMA_07G151300</v>
          </cell>
          <cell r="X3474" t="str">
            <v>ENSRNA050030517</v>
          </cell>
          <cell r="Y3474" t="str">
            <v>GLYMA_02G278200</v>
          </cell>
          <cell r="Z3474" t="str">
            <v>GLYMA_18G040800</v>
          </cell>
          <cell r="AA3474" t="str">
            <v>GLYMA_15G155800</v>
          </cell>
          <cell r="AB3474" t="str">
            <v>GLYMA_08G196500</v>
          </cell>
          <cell r="AC3474" t="str">
            <v>GLYMA_12G214100</v>
          </cell>
          <cell r="AD3474" t="str">
            <v>GLYMA_15G120400</v>
          </cell>
        </row>
        <row r="3475">
          <cell r="B3475" t="str">
            <v>GLYMA_16G203600</v>
          </cell>
          <cell r="D3475" t="str">
            <v>GLYMA_09G262800</v>
          </cell>
          <cell r="E3475" t="str">
            <v>GLYMA_06G020000</v>
          </cell>
          <cell r="H3475" t="str">
            <v>GLYMA_13G332700</v>
          </cell>
          <cell r="L3475" t="str">
            <v>GLYMA_01G027800</v>
          </cell>
          <cell r="N3475" t="str">
            <v>GLYMA_13G270900</v>
          </cell>
          <cell r="O3475" t="str">
            <v>GLYMA_01G027500</v>
          </cell>
          <cell r="P3475" t="str">
            <v>GLYMA_02G044500</v>
          </cell>
          <cell r="R3475" t="str">
            <v>GLYMA_16G030700</v>
          </cell>
          <cell r="U3475" t="str">
            <v>GLYMA_06G158900</v>
          </cell>
          <cell r="V3475" t="str">
            <v>GLYMA_19G024700</v>
          </cell>
          <cell r="X3475" t="str">
            <v>GLYMA_10G227700</v>
          </cell>
          <cell r="Y3475" t="str">
            <v>GLYMA_02G099600</v>
          </cell>
          <cell r="Z3475" t="str">
            <v>GLYMA_12G013200</v>
          </cell>
          <cell r="AA3475" t="str">
            <v>GLYMA_13G236600</v>
          </cell>
          <cell r="AB3475" t="str">
            <v>GLYMA_09G203000</v>
          </cell>
          <cell r="AC3475" t="str">
            <v>GLYMA_05G144100</v>
          </cell>
          <cell r="AD3475" t="str">
            <v>GLYMA_10G169600</v>
          </cell>
        </row>
        <row r="3476">
          <cell r="B3476" t="str">
            <v>GLYMA_18G294100</v>
          </cell>
          <cell r="D3476" t="str">
            <v>GLYMA_02G014900</v>
          </cell>
          <cell r="E3476" t="str">
            <v>GLYMA_19G028700</v>
          </cell>
          <cell r="H3476" t="str">
            <v>GLYMA_20G138000</v>
          </cell>
          <cell r="L3476" t="str">
            <v>GLYMA_09G228300</v>
          </cell>
          <cell r="N3476" t="str">
            <v>GLYMA_02G105400</v>
          </cell>
          <cell r="O3476" t="str">
            <v>GLYMA_11G048200</v>
          </cell>
          <cell r="P3476" t="str">
            <v>GLYMA_19G168000</v>
          </cell>
          <cell r="R3476" t="str">
            <v>GLYMA_05G050600</v>
          </cell>
          <cell r="U3476" t="str">
            <v>GLYMA_08G002100</v>
          </cell>
          <cell r="V3476" t="str">
            <v>GLYMA_18G067800</v>
          </cell>
          <cell r="X3476" t="str">
            <v>GLYMA_09G168400</v>
          </cell>
          <cell r="Y3476" t="str">
            <v>GLYMA_01G167200</v>
          </cell>
          <cell r="Z3476" t="str">
            <v>GLYMA_19G243100</v>
          </cell>
          <cell r="AA3476" t="str">
            <v>GLYMA_11G099800</v>
          </cell>
          <cell r="AB3476" t="str">
            <v>GLYMA_13G353100</v>
          </cell>
          <cell r="AC3476" t="str">
            <v>GLYMA_02G299800</v>
          </cell>
          <cell r="AD3476" t="str">
            <v>GLYMA_16G065600</v>
          </cell>
        </row>
        <row r="3477">
          <cell r="B3477" t="str">
            <v>GLYMA_02G204700</v>
          </cell>
          <cell r="D3477" t="str">
            <v>GLYMA_11G075000</v>
          </cell>
          <cell r="E3477" t="str">
            <v>GLYMA_01G175300</v>
          </cell>
          <cell r="H3477" t="str">
            <v>GLYMA_08G175200</v>
          </cell>
          <cell r="L3477" t="str">
            <v>GLYMA_02G259100</v>
          </cell>
          <cell r="N3477" t="str">
            <v>GLYMA_05G169600</v>
          </cell>
          <cell r="O3477" t="str">
            <v>GLYMA_07G184300</v>
          </cell>
          <cell r="P3477" t="str">
            <v>GLYMA_18G065900</v>
          </cell>
          <cell r="R3477" t="str">
            <v>GLYMA_05G031500</v>
          </cell>
          <cell r="U3477" t="str">
            <v>GLYMA_09G267200</v>
          </cell>
          <cell r="V3477" t="str">
            <v>GLYMA_17G080700</v>
          </cell>
          <cell r="X3477" t="str">
            <v>GLYMA_10G258000</v>
          </cell>
          <cell r="Y3477" t="str">
            <v>GLYMA_18G040900</v>
          </cell>
          <cell r="Z3477" t="str">
            <v>GLYMA_08G293700</v>
          </cell>
          <cell r="AA3477" t="str">
            <v>GLYMA_11G051800</v>
          </cell>
          <cell r="AB3477" t="str">
            <v>GLYMA_02G211900</v>
          </cell>
          <cell r="AC3477" t="str">
            <v>GLYMA_18G064100</v>
          </cell>
          <cell r="AD3477" t="str">
            <v>GLYMA_11G234100</v>
          </cell>
        </row>
        <row r="3478">
          <cell r="B3478" t="str">
            <v>GLYMA_17G235000</v>
          </cell>
          <cell r="D3478" t="str">
            <v>GLYMA_02G086600</v>
          </cell>
          <cell r="E3478" t="str">
            <v>GLYMA_04G104600</v>
          </cell>
          <cell r="H3478" t="str">
            <v>GLYMA_20G164900</v>
          </cell>
          <cell r="L3478" t="str">
            <v>GLYMA_13G117000</v>
          </cell>
          <cell r="N3478" t="str">
            <v>GLYMA_19G224600</v>
          </cell>
          <cell r="O3478" t="str">
            <v>GLYMA_12G195200</v>
          </cell>
          <cell r="P3478" t="str">
            <v>GLYMA_12G047000</v>
          </cell>
          <cell r="R3478" t="str">
            <v>GLYMA_07G059900</v>
          </cell>
          <cell r="U3478" t="str">
            <v>GLYMA_05G059600</v>
          </cell>
          <cell r="V3478" t="str">
            <v>GLYMA_14G177700</v>
          </cell>
          <cell r="X3478" t="str">
            <v>GLYMA_05G102800</v>
          </cell>
          <cell r="Y3478" t="str">
            <v>GLYMA_19G150900</v>
          </cell>
          <cell r="Z3478" t="str">
            <v>GLYMA_13G276700</v>
          </cell>
          <cell r="AA3478" t="str">
            <v>GLYMA_17G030300</v>
          </cell>
          <cell r="AB3478" t="str">
            <v>GLYMA_05G189400</v>
          </cell>
          <cell r="AC3478" t="str">
            <v>GLYMA_02G015400</v>
          </cell>
          <cell r="AD3478" t="str">
            <v>GLYMA_01G199900</v>
          </cell>
        </row>
        <row r="3479">
          <cell r="B3479" t="str">
            <v>GLYMA_02G134200</v>
          </cell>
          <cell r="D3479" t="str">
            <v>GLYMA_18G284100</v>
          </cell>
          <cell r="E3479" t="str">
            <v>GLYMA_19G223100</v>
          </cell>
          <cell r="H3479" t="str">
            <v>GLYMA_02G024900</v>
          </cell>
          <cell r="L3479" t="str">
            <v>GLYMA_11G042300</v>
          </cell>
          <cell r="N3479" t="str">
            <v>GLYMA_20G007800</v>
          </cell>
          <cell r="O3479" t="str">
            <v>GLYMA_16G103400</v>
          </cell>
          <cell r="P3479" t="str">
            <v>GLYMA_17G241500</v>
          </cell>
          <cell r="R3479" t="str">
            <v>GLYMA_13G135200</v>
          </cell>
          <cell r="U3479" t="str">
            <v>GLYMA_18G158900</v>
          </cell>
          <cell r="V3479" t="str">
            <v>GLYMA_10G043700</v>
          </cell>
          <cell r="X3479" t="str">
            <v>GLYMA_10G010800</v>
          </cell>
          <cell r="Y3479" t="str">
            <v>GLYMA_11G021700</v>
          </cell>
          <cell r="Z3479" t="str">
            <v>GLYMA_14G200800</v>
          </cell>
          <cell r="AA3479" t="str">
            <v>GLYMA_10G010800</v>
          </cell>
          <cell r="AB3479" t="str">
            <v>GLYMA_15G271000</v>
          </cell>
          <cell r="AC3479" t="str">
            <v>GLYMA_12G090700</v>
          </cell>
          <cell r="AD3479" t="str">
            <v>GLYMA_18G031100</v>
          </cell>
        </row>
        <row r="3480">
          <cell r="B3480" t="str">
            <v>GLYMA_08G043900</v>
          </cell>
          <cell r="D3480" t="str">
            <v>GLYMA_04G235400</v>
          </cell>
          <cell r="E3480" t="str">
            <v>GLYMA_07G056600</v>
          </cell>
          <cell r="H3480" t="str">
            <v>GLYMA_10G161400</v>
          </cell>
          <cell r="L3480" t="str">
            <v>GLYMA_11G097400</v>
          </cell>
          <cell r="N3480" t="str">
            <v>GLYMA_01G099000</v>
          </cell>
          <cell r="O3480" t="str">
            <v>GLYMA_14G051000</v>
          </cell>
          <cell r="P3480" t="str">
            <v>GLYMA_10G235100</v>
          </cell>
          <cell r="R3480" t="str">
            <v>GLYMA_07G183700</v>
          </cell>
          <cell r="U3480" t="str">
            <v>GLYMA_18G223100</v>
          </cell>
          <cell r="V3480" t="str">
            <v>GLYMA_10G185600</v>
          </cell>
          <cell r="X3480" t="str">
            <v>GLYMA_16G220900</v>
          </cell>
          <cell r="Y3480" t="str">
            <v>GLYMA_17G029900</v>
          </cell>
          <cell r="Z3480" t="str">
            <v>GLYMA_05G177300</v>
          </cell>
          <cell r="AA3480" t="str">
            <v>GLYMA_17G030200</v>
          </cell>
          <cell r="AB3480" t="str">
            <v>GLYMA_20G138500</v>
          </cell>
          <cell r="AC3480" t="str">
            <v>GLYMA_02G200500</v>
          </cell>
          <cell r="AD3480" t="str">
            <v>GLYMA_20G108600</v>
          </cell>
        </row>
        <row r="3481">
          <cell r="B3481" t="str">
            <v>GLYMA_16G149000</v>
          </cell>
          <cell r="D3481" t="str">
            <v>GLYMA_09G212800</v>
          </cell>
          <cell r="E3481" t="str">
            <v>GLYMA_04G041300</v>
          </cell>
          <cell r="H3481" t="str">
            <v>GLYMA_09G241900</v>
          </cell>
          <cell r="L3481" t="str">
            <v>GLYMA_13G174900</v>
          </cell>
          <cell r="N3481" t="str">
            <v>GLYMA_14G132500</v>
          </cell>
          <cell r="O3481" t="str">
            <v>GLYMA_15G032600</v>
          </cell>
          <cell r="P3481" t="str">
            <v>GLYMA_19G248600</v>
          </cell>
          <cell r="R3481" t="str">
            <v>GLYMA_20G183600</v>
          </cell>
          <cell r="U3481" t="str">
            <v>GLYMA_15G128300</v>
          </cell>
          <cell r="V3481" t="str">
            <v>GLYMA_13G224900</v>
          </cell>
          <cell r="X3481" t="str">
            <v>GLYMA_05G232100</v>
          </cell>
          <cell r="Y3481" t="str">
            <v>GLYMA_07G143900</v>
          </cell>
          <cell r="Z3481" t="str">
            <v>GLYMA_13G344000</v>
          </cell>
          <cell r="AA3481" t="str">
            <v>GLYMA_11G221000</v>
          </cell>
          <cell r="AB3481" t="str">
            <v>GLYMA_13G279900</v>
          </cell>
          <cell r="AC3481" t="str">
            <v>GLYMA_18G274200</v>
          </cell>
          <cell r="AD3481" t="str">
            <v>GLYMA_04G081700</v>
          </cell>
        </row>
        <row r="3482">
          <cell r="B3482" t="str">
            <v>GLYMA_19G243600</v>
          </cell>
          <cell r="D3482" t="str">
            <v>GLYMA_20G052900</v>
          </cell>
          <cell r="E3482" t="str">
            <v>GLYMA_02G294000</v>
          </cell>
          <cell r="H3482" t="str">
            <v>GLYMA_17G155500</v>
          </cell>
          <cell r="L3482" t="str">
            <v>GLYMA_10G210600</v>
          </cell>
          <cell r="N3482" t="str">
            <v>GLYMA_17G218500</v>
          </cell>
          <cell r="O3482" t="str">
            <v>GLYMA_08G014600</v>
          </cell>
          <cell r="P3482" t="str">
            <v>GLYMA_16G205100</v>
          </cell>
          <cell r="R3482" t="str">
            <v>GLYMA_03G260900</v>
          </cell>
          <cell r="U3482" t="str">
            <v>GLYMA_19G259800</v>
          </cell>
          <cell r="V3482" t="str">
            <v>GLYMA_09G190300</v>
          </cell>
          <cell r="X3482" t="str">
            <v>GLYMA_19G151000</v>
          </cell>
          <cell r="Y3482" t="str">
            <v>GLYMA_09G008200</v>
          </cell>
          <cell r="Z3482" t="str">
            <v>GLYMA_14G196900</v>
          </cell>
          <cell r="AA3482" t="str">
            <v>GLYMA_13G215400</v>
          </cell>
          <cell r="AB3482" t="str">
            <v>GLYMA_07G041000</v>
          </cell>
          <cell r="AC3482" t="str">
            <v>GLYMA_04G123800</v>
          </cell>
          <cell r="AD3482" t="str">
            <v>GLYMA_05G178200</v>
          </cell>
        </row>
        <row r="3483">
          <cell r="B3483" t="str">
            <v>GLYMA_09G023600</v>
          </cell>
          <cell r="D3483" t="str">
            <v>GLYMA_11G133900</v>
          </cell>
          <cell r="E3483" t="str">
            <v>GLYMA_15G124500</v>
          </cell>
          <cell r="H3483" t="str">
            <v>GLYMA_06G114600</v>
          </cell>
          <cell r="L3483" t="str">
            <v>GLYMA_06G085700</v>
          </cell>
          <cell r="N3483" t="str">
            <v>GLYMA_17G074100</v>
          </cell>
          <cell r="O3483" t="str">
            <v>GLYMA_13G266000</v>
          </cell>
          <cell r="P3483" t="str">
            <v>GLYMA_10G058200</v>
          </cell>
          <cell r="R3483" t="str">
            <v>GLYMA_12G065200</v>
          </cell>
          <cell r="U3483" t="str">
            <v>GLYMA_11G067700</v>
          </cell>
          <cell r="V3483" t="str">
            <v>GLYMA_12G031900</v>
          </cell>
          <cell r="X3483" t="str">
            <v>GLYMA_13G034700</v>
          </cell>
          <cell r="Y3483" t="str">
            <v>GLYMA_17G004300</v>
          </cell>
          <cell r="Z3483" t="str">
            <v>GLYMA_07G048200</v>
          </cell>
          <cell r="AA3483" t="str">
            <v>GLYMA_15G075000</v>
          </cell>
          <cell r="AB3483" t="str">
            <v>GLYMA_10G129500</v>
          </cell>
          <cell r="AC3483" t="str">
            <v>GLYMA_04G248700</v>
          </cell>
          <cell r="AD3483" t="str">
            <v>GLYMA_17G076600</v>
          </cell>
        </row>
        <row r="3484">
          <cell r="B3484" t="str">
            <v>GLYMA_17G210800</v>
          </cell>
          <cell r="D3484" t="str">
            <v>GLYMA_17G240300</v>
          </cell>
          <cell r="E3484" t="str">
            <v>GLYMA_19G128300</v>
          </cell>
          <cell r="H3484" t="str">
            <v>GLYMA_12G222000</v>
          </cell>
          <cell r="L3484" t="str">
            <v>GLYMA_03G175000</v>
          </cell>
          <cell r="N3484" t="str">
            <v>GLYMA_14G045300</v>
          </cell>
          <cell r="O3484" t="str">
            <v>GLYMA_13G264400</v>
          </cell>
          <cell r="P3484" t="str">
            <v>GLYMA_07G126400</v>
          </cell>
          <cell r="R3484" t="str">
            <v>GLYMA_15G184400</v>
          </cell>
          <cell r="U3484" t="str">
            <v>GLYMA_03G081700</v>
          </cell>
          <cell r="V3484" t="str">
            <v>GLYMA_08G326000</v>
          </cell>
          <cell r="X3484" t="str">
            <v>GLYMA_02G299800</v>
          </cell>
          <cell r="Y3484" t="str">
            <v>GLYMA_09G248000</v>
          </cell>
          <cell r="Z3484" t="str">
            <v>GLYMA_11G091400</v>
          </cell>
          <cell r="AA3484" t="str">
            <v>GLYMA_20G120100</v>
          </cell>
          <cell r="AB3484" t="str">
            <v>GLYMA_01G029900</v>
          </cell>
          <cell r="AC3484" t="str">
            <v>GLYMA_11G174100</v>
          </cell>
          <cell r="AD3484" t="str">
            <v>GLYMA_04G252600</v>
          </cell>
        </row>
        <row r="3485">
          <cell r="B3485" t="str">
            <v>GLYMA_19G019100</v>
          </cell>
          <cell r="D3485" t="str">
            <v>GLYMA_06G202800</v>
          </cell>
          <cell r="E3485" t="str">
            <v>GLYMA_10G139300</v>
          </cell>
          <cell r="H3485" t="str">
            <v>GLYMA_19G238800</v>
          </cell>
          <cell r="L3485" t="str">
            <v>GLYMA_11G115000</v>
          </cell>
          <cell r="N3485" t="str">
            <v>GLYMA_13G337200</v>
          </cell>
          <cell r="O3485" t="str">
            <v>GLYMA_05G046400</v>
          </cell>
          <cell r="P3485" t="str">
            <v>GLYMA_03G019700</v>
          </cell>
          <cell r="R3485" t="str">
            <v>GLYMA_05G132500</v>
          </cell>
          <cell r="U3485" t="str">
            <v>GLYMA_10G007400</v>
          </cell>
          <cell r="V3485" t="str">
            <v>GLYMA_16G049700</v>
          </cell>
          <cell r="X3485" t="str">
            <v>GLYMA_11G008000</v>
          </cell>
          <cell r="Y3485" t="str">
            <v>GLYMA_04G183700</v>
          </cell>
          <cell r="Z3485" t="str">
            <v>GLYMA_14G194300</v>
          </cell>
          <cell r="AA3485" t="str">
            <v>ENSRNA050001411</v>
          </cell>
          <cell r="AB3485" t="str">
            <v>GLYMA_03G082900</v>
          </cell>
          <cell r="AC3485" t="str">
            <v>GLYMA_15G146300</v>
          </cell>
          <cell r="AD3485" t="str">
            <v>GLYMA_18G210000</v>
          </cell>
        </row>
        <row r="3486">
          <cell r="B3486" t="str">
            <v>GLYMA_10G077900</v>
          </cell>
          <cell r="D3486" t="str">
            <v>GLYMA_09G148900</v>
          </cell>
          <cell r="E3486" t="str">
            <v>GLYMA_13G177000</v>
          </cell>
          <cell r="H3486" t="str">
            <v>GLYMA_02G200300</v>
          </cell>
          <cell r="L3486" t="str">
            <v>GLYMA_01G024800</v>
          </cell>
          <cell r="N3486" t="str">
            <v>GLYMA_05G029700</v>
          </cell>
          <cell r="O3486" t="str">
            <v>GLYMA_06G141300</v>
          </cell>
          <cell r="P3486" t="str">
            <v>GLYMA_10G047100</v>
          </cell>
          <cell r="R3486" t="str">
            <v>GLYMA_03G197600</v>
          </cell>
          <cell r="U3486" t="str">
            <v>GLYMA_17G042900</v>
          </cell>
          <cell r="V3486" t="str">
            <v>GLYMA_09G094000</v>
          </cell>
          <cell r="X3486" t="str">
            <v>GLYMA_19G251600</v>
          </cell>
          <cell r="Y3486" t="str">
            <v>GLYMA_01G208000</v>
          </cell>
          <cell r="Z3486" t="str">
            <v>GLYMA_17G021400</v>
          </cell>
          <cell r="AA3486" t="str">
            <v>GLYMA_09G161100</v>
          </cell>
          <cell r="AB3486" t="str">
            <v>GLYMA_12G075200</v>
          </cell>
          <cell r="AC3486" t="str">
            <v>GLYMA_07G248600</v>
          </cell>
          <cell r="AD3486" t="str">
            <v>GLYMA_19G033500</v>
          </cell>
        </row>
        <row r="3487">
          <cell r="B3487" t="str">
            <v>GLYMA_13G068600</v>
          </cell>
          <cell r="D3487" t="str">
            <v>GLYMA_06G076600</v>
          </cell>
          <cell r="E3487" t="str">
            <v>GLYMA_18G198100</v>
          </cell>
          <cell r="H3487" t="str">
            <v>GLYMA_03G004300</v>
          </cell>
          <cell r="L3487" t="str">
            <v>GLYMA_04G076500</v>
          </cell>
          <cell r="N3487" t="str">
            <v>GLYMA_19G223100</v>
          </cell>
          <cell r="O3487" t="str">
            <v>GLYMA_02G107100</v>
          </cell>
          <cell r="P3487" t="str">
            <v>GLYMA_14G161800</v>
          </cell>
          <cell r="R3487" t="str">
            <v>GLYMA_07G235000</v>
          </cell>
          <cell r="U3487" t="str">
            <v>GLYMA_18G013400</v>
          </cell>
          <cell r="V3487" t="str">
            <v>GLYMA_16G144600</v>
          </cell>
          <cell r="X3487" t="str">
            <v>GLYMA_05G042300</v>
          </cell>
          <cell r="Y3487" t="str">
            <v>GLYMA_06G260800</v>
          </cell>
          <cell r="Z3487" t="str">
            <v>GLYMA_18G111600</v>
          </cell>
          <cell r="AA3487" t="str">
            <v>GLYMA_U030300</v>
          </cell>
          <cell r="AB3487" t="str">
            <v>GLYMA_15G020800</v>
          </cell>
          <cell r="AC3487" t="str">
            <v>GLYMA_17G247900</v>
          </cell>
          <cell r="AD3487" t="str">
            <v>GLYMA_12G050100</v>
          </cell>
        </row>
        <row r="3488">
          <cell r="B3488" t="str">
            <v>GLYMA_08G114000</v>
          </cell>
          <cell r="D3488" t="str">
            <v>GLYMA_02G105400</v>
          </cell>
          <cell r="E3488" t="str">
            <v>GLYMA_09G096700</v>
          </cell>
          <cell r="H3488" t="str">
            <v>GLYMA_01G168100</v>
          </cell>
          <cell r="L3488" t="str">
            <v>GLYMA_15G227100</v>
          </cell>
          <cell r="N3488" t="str">
            <v>GLYMA_05G213900</v>
          </cell>
          <cell r="O3488" t="str">
            <v>GLYMA_10G145800</v>
          </cell>
          <cell r="P3488" t="str">
            <v>GLYMA_06G174700</v>
          </cell>
          <cell r="R3488" t="str">
            <v>GLYMA_18G116900</v>
          </cell>
          <cell r="U3488" t="str">
            <v>GLYMA_03G181700</v>
          </cell>
          <cell r="V3488" t="str">
            <v>GLYMA_02G076800</v>
          </cell>
          <cell r="X3488" t="str">
            <v>GLYMA_13G211800</v>
          </cell>
          <cell r="Y3488" t="str">
            <v>GLYMA_01G153300</v>
          </cell>
          <cell r="Z3488" t="str">
            <v>GLYMA_06G319600</v>
          </cell>
          <cell r="AA3488" t="str">
            <v>GLYMA_14G211500</v>
          </cell>
          <cell r="AB3488" t="str">
            <v>GLYMA_10G208800</v>
          </cell>
          <cell r="AC3488" t="str">
            <v>GLYMA_05G016600</v>
          </cell>
          <cell r="AD3488" t="str">
            <v>GLYMA_08G135200</v>
          </cell>
        </row>
        <row r="3489">
          <cell r="B3489" t="str">
            <v>GLYMA_17G175700</v>
          </cell>
          <cell r="D3489" t="str">
            <v>GLYMA_08G164200</v>
          </cell>
          <cell r="E3489" t="str">
            <v>GLYMA_02G004100</v>
          </cell>
          <cell r="H3489" t="str">
            <v>GLYMA_05G242000</v>
          </cell>
          <cell r="L3489" t="str">
            <v>GLYMA_05G156600</v>
          </cell>
          <cell r="N3489" t="str">
            <v>GLYMA_01G164700</v>
          </cell>
          <cell r="O3489" t="str">
            <v>GLYMA_14G189400</v>
          </cell>
          <cell r="P3489" t="str">
            <v>GLYMA_07G085800</v>
          </cell>
          <cell r="R3489" t="str">
            <v>GLYMA_10G092100</v>
          </cell>
          <cell r="U3489" t="str">
            <v>GLYMA_07G139600</v>
          </cell>
          <cell r="V3489" t="str">
            <v>GLYMA_14G195100</v>
          </cell>
          <cell r="X3489" t="str">
            <v>GLYMA_04G050700</v>
          </cell>
          <cell r="Y3489" t="str">
            <v>GLYMA_19G178900</v>
          </cell>
          <cell r="Z3489" t="str">
            <v>GLYMA_03G015800</v>
          </cell>
          <cell r="AA3489" t="str">
            <v>GLYMA_07G041000</v>
          </cell>
          <cell r="AB3489" t="str">
            <v>GLYMA_02G200300</v>
          </cell>
          <cell r="AC3489" t="str">
            <v>GLYMA_02G040100</v>
          </cell>
          <cell r="AD3489" t="str">
            <v>GLYMA_10G274700</v>
          </cell>
        </row>
        <row r="3490">
          <cell r="B3490" t="str">
            <v>GLYMA_17G016100</v>
          </cell>
          <cell r="D3490" t="str">
            <v>GLYMA_17G205000</v>
          </cell>
          <cell r="E3490" t="str">
            <v>GLYMA_03G205800</v>
          </cell>
          <cell r="H3490" t="str">
            <v>GLYMA_16G132100</v>
          </cell>
          <cell r="L3490" t="str">
            <v>GLYMA_02G172800</v>
          </cell>
          <cell r="N3490" t="str">
            <v>GLYMA_03G225400</v>
          </cell>
          <cell r="O3490" t="str">
            <v>GLYMA_15G112700</v>
          </cell>
          <cell r="P3490" t="str">
            <v>GLYMA_13G212400</v>
          </cell>
          <cell r="R3490" t="str">
            <v>GLYMA_17G259500</v>
          </cell>
          <cell r="U3490" t="str">
            <v>GLYMA_05G192700</v>
          </cell>
          <cell r="V3490" t="str">
            <v>GLYMA_14G132500</v>
          </cell>
          <cell r="X3490" t="str">
            <v>GLYMA_11G233900</v>
          </cell>
          <cell r="Y3490" t="str">
            <v>GLYMA_06G087800</v>
          </cell>
          <cell r="Z3490" t="str">
            <v>GLYMA_18G193700</v>
          </cell>
          <cell r="AA3490" t="str">
            <v>GLYMA_U028600</v>
          </cell>
          <cell r="AB3490" t="str">
            <v>GLYMA_20G226100</v>
          </cell>
          <cell r="AC3490" t="str">
            <v>GLYMA_09G216900</v>
          </cell>
          <cell r="AD3490" t="str">
            <v>GLYMA_19G182300</v>
          </cell>
        </row>
        <row r="3491">
          <cell r="B3491" t="str">
            <v>GLYMA_13G066400</v>
          </cell>
          <cell r="D3491" t="str">
            <v>GLYMA_09G221100</v>
          </cell>
          <cell r="E3491" t="str">
            <v>GLYMA_18G011500</v>
          </cell>
          <cell r="H3491" t="str">
            <v>GLYMA_13G316800</v>
          </cell>
          <cell r="L3491" t="str">
            <v>GLYMA_19G218900</v>
          </cell>
          <cell r="N3491" t="str">
            <v>GLYMA_18G266900</v>
          </cell>
          <cell r="O3491" t="str">
            <v>GLYMA_17G018600</v>
          </cell>
          <cell r="P3491" t="str">
            <v>GLYMA_14G163700</v>
          </cell>
          <cell r="R3491" t="str">
            <v>GLYMA_13G010700</v>
          </cell>
          <cell r="U3491" t="str">
            <v>GLYMA_08G181300</v>
          </cell>
          <cell r="V3491" t="str">
            <v>GLYMA_10G161000</v>
          </cell>
          <cell r="X3491" t="str">
            <v>GLYMA_06G086100</v>
          </cell>
          <cell r="Y3491" t="str">
            <v>GLYMA_05G102800</v>
          </cell>
          <cell r="Z3491" t="str">
            <v>GLYMA_18G035900</v>
          </cell>
          <cell r="AA3491" t="str">
            <v>GLYMA_03G249200</v>
          </cell>
          <cell r="AB3491" t="str">
            <v>GLYMA_10G277200</v>
          </cell>
          <cell r="AC3491" t="str">
            <v>GLYMA_12G100100</v>
          </cell>
          <cell r="AD3491" t="str">
            <v>GLYMA_12G224600</v>
          </cell>
        </row>
        <row r="3492">
          <cell r="B3492" t="str">
            <v>GLYMA_10G210600</v>
          </cell>
          <cell r="D3492" t="str">
            <v>GLYMA_17G042600</v>
          </cell>
          <cell r="E3492" t="str">
            <v>GLYMA_08G089600</v>
          </cell>
          <cell r="H3492" t="str">
            <v>GLYMA_05G189200</v>
          </cell>
          <cell r="L3492" t="str">
            <v>GLYMA_04G208500</v>
          </cell>
          <cell r="N3492" t="str">
            <v>GLYMA_11G174300</v>
          </cell>
          <cell r="O3492" t="str">
            <v>GLYMA_10G240800</v>
          </cell>
          <cell r="P3492" t="str">
            <v>GLYMA_02G121300</v>
          </cell>
          <cell r="R3492" t="str">
            <v>GLYMA_11G111100</v>
          </cell>
          <cell r="U3492" t="str">
            <v>GLYMA_14G080400</v>
          </cell>
          <cell r="V3492" t="str">
            <v>GLYMA_06G295400</v>
          </cell>
          <cell r="X3492" t="str">
            <v>GLYMA_05G044100</v>
          </cell>
          <cell r="Y3492" t="str">
            <v>GLYMA_13G244200</v>
          </cell>
          <cell r="Z3492" t="str">
            <v>GLYMA_11G176000</v>
          </cell>
          <cell r="AA3492" t="str">
            <v>GLYMA_14G027800</v>
          </cell>
          <cell r="AB3492" t="str">
            <v>GLYMA_02G229600</v>
          </cell>
          <cell r="AC3492" t="str">
            <v>GLYMA_17G022500</v>
          </cell>
          <cell r="AD3492" t="str">
            <v>GLYMA_20G049800</v>
          </cell>
        </row>
        <row r="3493">
          <cell r="B3493" t="str">
            <v>GLYMA_04G048100</v>
          </cell>
          <cell r="D3493" t="str">
            <v>GLYMA_02G198200</v>
          </cell>
          <cell r="E3493" t="str">
            <v>GLYMA_16G154200</v>
          </cell>
          <cell r="H3493" t="str">
            <v>GLYMA_04G067700</v>
          </cell>
          <cell r="L3493" t="str">
            <v>GLYMA_03G156700</v>
          </cell>
          <cell r="N3493" t="str">
            <v>GLYMA_14G204500</v>
          </cell>
          <cell r="O3493" t="str">
            <v>GLYMA_05G211400</v>
          </cell>
          <cell r="P3493" t="str">
            <v>GLYMA_17G068300</v>
          </cell>
          <cell r="R3493" t="str">
            <v>GLYMA_05G234800</v>
          </cell>
          <cell r="U3493" t="str">
            <v>GLYMA_17G012700</v>
          </cell>
          <cell r="V3493" t="str">
            <v>GLYMA_02G024900</v>
          </cell>
          <cell r="X3493" t="str">
            <v>GLYMA_11G041600</v>
          </cell>
          <cell r="Y3493" t="str">
            <v>GLYMA_14G115500</v>
          </cell>
          <cell r="Z3493" t="str">
            <v>GLYMA_01G052300</v>
          </cell>
          <cell r="AA3493" t="str">
            <v>GLYMA_02G097000</v>
          </cell>
          <cell r="AB3493" t="str">
            <v>GLYMA_02G282900</v>
          </cell>
          <cell r="AC3493" t="str">
            <v>GLYMA_19G243100</v>
          </cell>
          <cell r="AD3493" t="str">
            <v>GLYMA_18G272200</v>
          </cell>
        </row>
        <row r="3494">
          <cell r="B3494" t="str">
            <v>GLYMA_14G134800</v>
          </cell>
          <cell r="D3494" t="str">
            <v>GLYMA_11G202000</v>
          </cell>
          <cell r="E3494" t="str">
            <v>GLYMA_02G203600</v>
          </cell>
          <cell r="H3494" t="str">
            <v>GLYMA_12G193600</v>
          </cell>
          <cell r="L3494" t="str">
            <v>GLYMA_12G228800</v>
          </cell>
          <cell r="N3494" t="str">
            <v>GLYMA_11G115000</v>
          </cell>
          <cell r="O3494" t="str">
            <v>GLYMA_11G251500</v>
          </cell>
          <cell r="P3494" t="str">
            <v>GLYMA_10G260900</v>
          </cell>
          <cell r="R3494" t="str">
            <v>GLYMA_06G181400</v>
          </cell>
          <cell r="U3494" t="str">
            <v>GLYMA_10G029700</v>
          </cell>
          <cell r="V3494" t="str">
            <v>GLYMA_09G058900</v>
          </cell>
          <cell r="X3494" t="str">
            <v>GLYMA_15G079300</v>
          </cell>
          <cell r="Y3494" t="str">
            <v>GLYMA_17G058400</v>
          </cell>
          <cell r="Z3494" t="str">
            <v>GLYMA_U030300</v>
          </cell>
          <cell r="AA3494" t="str">
            <v>GLYMA_16G016700</v>
          </cell>
          <cell r="AB3494" t="str">
            <v>GLYMA_20G154400</v>
          </cell>
          <cell r="AC3494" t="str">
            <v>GLYMA_09G116300</v>
          </cell>
          <cell r="AD3494" t="str">
            <v>GLYMA_02G294000</v>
          </cell>
        </row>
        <row r="3495">
          <cell r="B3495" t="str">
            <v>GLYMA_12G038200</v>
          </cell>
          <cell r="D3495" t="str">
            <v>GLYMA_17G071200</v>
          </cell>
          <cell r="E3495" t="str">
            <v>GLYMA_10G116600</v>
          </cell>
          <cell r="H3495" t="str">
            <v>GLYMA_06G023500</v>
          </cell>
          <cell r="L3495" t="str">
            <v>GLYMA_12G213200</v>
          </cell>
          <cell r="N3495" t="str">
            <v>GLYMA_04G025000</v>
          </cell>
          <cell r="O3495" t="str">
            <v>GLYMA_13G097900</v>
          </cell>
          <cell r="P3495" t="str">
            <v>GLYMA_02G045300</v>
          </cell>
          <cell r="R3495" t="str">
            <v>GLYMA_16G151900</v>
          </cell>
          <cell r="U3495" t="str">
            <v>GLYMA_08G294300</v>
          </cell>
          <cell r="V3495" t="str">
            <v>GLYMA_05G025500</v>
          </cell>
          <cell r="X3495" t="str">
            <v>GLYMA_07G022300</v>
          </cell>
          <cell r="Y3495" t="str">
            <v>GLYMA_02G246900</v>
          </cell>
          <cell r="Z3495" t="str">
            <v>GLYMA_14G195200</v>
          </cell>
          <cell r="AA3495" t="str">
            <v>GLYMA_10G016500</v>
          </cell>
          <cell r="AB3495" t="str">
            <v>GLYMA_07G016300</v>
          </cell>
          <cell r="AC3495" t="str">
            <v>GLYMA_01G234900</v>
          </cell>
          <cell r="AD3495" t="str">
            <v>GLYMA_03G084500</v>
          </cell>
        </row>
        <row r="3496">
          <cell r="B3496" t="str">
            <v>GLYMA_19G001100</v>
          </cell>
          <cell r="D3496" t="str">
            <v>GLYMA_06G156600</v>
          </cell>
          <cell r="E3496" t="str">
            <v>GLYMA_12G077800</v>
          </cell>
          <cell r="H3496" t="str">
            <v>GLYMA_15G242200</v>
          </cell>
          <cell r="L3496" t="str">
            <v>GLYMA_20G199700</v>
          </cell>
          <cell r="N3496" t="str">
            <v>GLYMA_09G168400</v>
          </cell>
          <cell r="O3496" t="str">
            <v>GLYMA_06G086300</v>
          </cell>
          <cell r="P3496" t="str">
            <v>GLYMA_12G228800</v>
          </cell>
          <cell r="R3496" t="str">
            <v>GLYMA_03G218700</v>
          </cell>
          <cell r="U3496" t="str">
            <v>GLYMA_06G055200</v>
          </cell>
          <cell r="V3496" t="str">
            <v>GLYMA_19G141600</v>
          </cell>
          <cell r="X3496" t="str">
            <v>GLYMA_17G211300</v>
          </cell>
          <cell r="Y3496" t="str">
            <v>GLYMA_10G100800</v>
          </cell>
          <cell r="Z3496" t="str">
            <v>GLYMA_19G005800</v>
          </cell>
          <cell r="AA3496" t="str">
            <v>GLYMA_06G064100</v>
          </cell>
          <cell r="AB3496" t="str">
            <v>GLYMA_20G135700</v>
          </cell>
          <cell r="AC3496" t="str">
            <v>GLYMA_07G146400</v>
          </cell>
          <cell r="AD3496" t="str">
            <v>GLYMA_12G194000</v>
          </cell>
        </row>
        <row r="3497">
          <cell r="B3497" t="str">
            <v>GLYMA_17G256100</v>
          </cell>
          <cell r="D3497" t="str">
            <v>GLYMA_19G016200</v>
          </cell>
          <cell r="E3497" t="str">
            <v>GLYMA_12G063000</v>
          </cell>
          <cell r="H3497" t="str">
            <v>GLYMA_11G075300</v>
          </cell>
          <cell r="L3497" t="str">
            <v>GLYMA_02G186600</v>
          </cell>
          <cell r="N3497" t="str">
            <v>GLYMA_15G084600</v>
          </cell>
          <cell r="O3497" t="str">
            <v>GLYMA_13G152100</v>
          </cell>
          <cell r="P3497" t="str">
            <v>GLYMA_01G035100</v>
          </cell>
          <cell r="R3497" t="str">
            <v>GLYMA_02G301800</v>
          </cell>
          <cell r="U3497" t="str">
            <v>GLYMA_11G039300</v>
          </cell>
          <cell r="V3497" t="str">
            <v>GLYMA_15G084800</v>
          </cell>
          <cell r="X3497" t="str">
            <v>GLYMA_11G189600</v>
          </cell>
          <cell r="Y3497" t="str">
            <v>GLYMA_19G028600</v>
          </cell>
          <cell r="Z3497" t="str">
            <v>GLYMA_12G057400</v>
          </cell>
          <cell r="AA3497" t="str">
            <v>GLYMA_15G267500</v>
          </cell>
          <cell r="AB3497" t="str">
            <v>GLYMA_19G178900</v>
          </cell>
          <cell r="AC3497" t="str">
            <v>GLYMA_04G004800</v>
          </cell>
          <cell r="AD3497" t="str">
            <v>GLYMA_06G100100</v>
          </cell>
        </row>
        <row r="3498">
          <cell r="B3498" t="str">
            <v>GLYMA_02G249600</v>
          </cell>
          <cell r="D3498" t="str">
            <v>GLYMA_15G019000</v>
          </cell>
          <cell r="E3498" t="str">
            <v>GLYMA_02G283700</v>
          </cell>
          <cell r="H3498" t="str">
            <v>GLYMA_15G015600</v>
          </cell>
          <cell r="L3498" t="str">
            <v>GLYMA_14G127800</v>
          </cell>
          <cell r="N3498" t="str">
            <v>GLYMA_04G075700</v>
          </cell>
          <cell r="O3498" t="str">
            <v>GLYMA_17G027300</v>
          </cell>
          <cell r="P3498" t="str">
            <v>GLYMA_20G183100</v>
          </cell>
          <cell r="R3498" t="str">
            <v>GLYMA_15G051000</v>
          </cell>
          <cell r="U3498" t="str">
            <v>GLYMA_16G139500</v>
          </cell>
          <cell r="V3498" t="str">
            <v>GLYMA_04G178500</v>
          </cell>
          <cell r="X3498" t="str">
            <v>GLYMA_15G084600</v>
          </cell>
          <cell r="Y3498" t="str">
            <v>GLYMA_05G082200</v>
          </cell>
          <cell r="Z3498" t="str">
            <v>GLYMA_10G239400</v>
          </cell>
          <cell r="AA3498" t="str">
            <v>GLYMA_04G077000</v>
          </cell>
          <cell r="AB3498" t="str">
            <v>FG2</v>
          </cell>
          <cell r="AC3498" t="str">
            <v>GLYMA_10G059700</v>
          </cell>
          <cell r="AD3498" t="str">
            <v>GLYMA_01G019600</v>
          </cell>
        </row>
        <row r="3499">
          <cell r="B3499" t="str">
            <v>GLYMA_01G213700</v>
          </cell>
          <cell r="D3499" t="str">
            <v>GLYMA_09G254800</v>
          </cell>
          <cell r="E3499" t="str">
            <v>GLYMA_07G044400</v>
          </cell>
          <cell r="H3499" t="str">
            <v>GLYMA_08G306200</v>
          </cell>
          <cell r="L3499" t="str">
            <v>GLYMA_08G015300</v>
          </cell>
          <cell r="N3499" t="str">
            <v>GLYMA_03G006900</v>
          </cell>
          <cell r="O3499" t="str">
            <v>GLYMA_10G023100</v>
          </cell>
          <cell r="P3499" t="str">
            <v>GLYMA_17G080400</v>
          </cell>
          <cell r="R3499" t="str">
            <v>GLYMA_16G130500</v>
          </cell>
          <cell r="U3499" t="str">
            <v>GLYMA_17G032200</v>
          </cell>
          <cell r="V3499" t="str">
            <v>GLYMA_02G288600</v>
          </cell>
          <cell r="X3499" t="str">
            <v>GLYMA_05G096500</v>
          </cell>
          <cell r="Y3499" t="str">
            <v>GLYMA_01G127200</v>
          </cell>
          <cell r="Z3499" t="str">
            <v>GLYMA_02G038600</v>
          </cell>
          <cell r="AA3499" t="str">
            <v>GLYMA_01G154000</v>
          </cell>
          <cell r="AB3499" t="str">
            <v>GLYMA_04G150500</v>
          </cell>
          <cell r="AC3499" t="str">
            <v>GLYMA_12G232800</v>
          </cell>
          <cell r="AD3499" t="str">
            <v>GLYMA_10G260700</v>
          </cell>
        </row>
        <row r="3500">
          <cell r="B3500" t="str">
            <v>GLYMA_18G245700</v>
          </cell>
          <cell r="D3500" t="str">
            <v>GLYMA_06G160500</v>
          </cell>
          <cell r="E3500" t="str">
            <v>GLYMA_20G160400</v>
          </cell>
          <cell r="H3500" t="str">
            <v>GLYMA_07G085800</v>
          </cell>
          <cell r="L3500" t="str">
            <v>GLYMA_03G183300</v>
          </cell>
          <cell r="N3500" t="str">
            <v>GLYMA_07G202200</v>
          </cell>
          <cell r="O3500" t="str">
            <v>GLYMA_15G061800</v>
          </cell>
          <cell r="P3500" t="str">
            <v>GLYMA_19G139300</v>
          </cell>
          <cell r="R3500" t="str">
            <v>GLYMA_10G049400</v>
          </cell>
          <cell r="U3500" t="str">
            <v>GLYMA_02G310800</v>
          </cell>
          <cell r="V3500" t="str">
            <v>GLYMA_11G196400</v>
          </cell>
          <cell r="X3500" t="str">
            <v>GLYMA_09G237700</v>
          </cell>
          <cell r="Y3500" t="str">
            <v>GLYMA_01G220600</v>
          </cell>
          <cell r="Z3500" t="str">
            <v>GLYMA_04G045800</v>
          </cell>
          <cell r="AA3500" t="str">
            <v>GLYMA_05G085200</v>
          </cell>
          <cell r="AB3500" t="str">
            <v>GLYMA_08G015300</v>
          </cell>
          <cell r="AC3500" t="str">
            <v>GLYMA_04G100400</v>
          </cell>
          <cell r="AD3500" t="str">
            <v>GLYMA_17G145900</v>
          </cell>
        </row>
        <row r="3501">
          <cell r="B3501" t="str">
            <v>GLYMA_10G075900</v>
          </cell>
          <cell r="D3501" t="str">
            <v>GLYMA_11G218100</v>
          </cell>
          <cell r="E3501" t="str">
            <v>GLYMA_01G004300</v>
          </cell>
          <cell r="H3501" t="str">
            <v>GLYMA_04G236200</v>
          </cell>
          <cell r="L3501" t="str">
            <v>GLYMA_09G129900</v>
          </cell>
          <cell r="N3501" t="str">
            <v>GLYMA_19G261600</v>
          </cell>
          <cell r="O3501" t="str">
            <v>GLYMA_06G199700</v>
          </cell>
          <cell r="P3501" t="str">
            <v>GLYMA_13G344000</v>
          </cell>
          <cell r="R3501" t="str">
            <v>GLYMA_13G054700</v>
          </cell>
          <cell r="U3501" t="str">
            <v>GLYMA_06G056000</v>
          </cell>
          <cell r="V3501" t="str">
            <v>GLYMA_19G262600</v>
          </cell>
          <cell r="X3501" t="str">
            <v>GLYMA_02G239200</v>
          </cell>
          <cell r="Y3501" t="str">
            <v>GLYMA_11G047700</v>
          </cell>
          <cell r="Z3501" t="str">
            <v>GLYMA_07G173700</v>
          </cell>
          <cell r="AA3501" t="str">
            <v>GLYMA_10G076400</v>
          </cell>
          <cell r="AB3501" t="str">
            <v>GLYMA_09G041000</v>
          </cell>
          <cell r="AC3501" t="str">
            <v>GLYMA_03G194900</v>
          </cell>
          <cell r="AD3501" t="str">
            <v>GLYMA_19G111000</v>
          </cell>
        </row>
        <row r="3502">
          <cell r="B3502" t="str">
            <v>GLYMA_10G028600</v>
          </cell>
          <cell r="D3502" t="str">
            <v>GLYMA_13G056000</v>
          </cell>
          <cell r="E3502" t="str">
            <v>GLYMA_15G098800</v>
          </cell>
          <cell r="H3502" t="str">
            <v>GLYMA_18G007500</v>
          </cell>
          <cell r="L3502" t="str">
            <v>GLYMA_08G201200</v>
          </cell>
          <cell r="N3502" t="str">
            <v>GLYMA_12G004600</v>
          </cell>
          <cell r="O3502" t="str">
            <v>GLYMA_03G092700</v>
          </cell>
          <cell r="P3502" t="str">
            <v>GLYMA_02G115400</v>
          </cell>
          <cell r="R3502" t="str">
            <v>GLYMA_14G203500</v>
          </cell>
          <cell r="U3502" t="str">
            <v>GLYMA_01G058000</v>
          </cell>
          <cell r="V3502" t="str">
            <v>GLYMA_13G257000</v>
          </cell>
          <cell r="X3502" t="str">
            <v>GLYMA_20G017900</v>
          </cell>
          <cell r="Y3502" t="str">
            <v>GLYMA_10G248800</v>
          </cell>
          <cell r="Z3502" t="str">
            <v>GLYMA_05G010800</v>
          </cell>
          <cell r="AA3502" t="str">
            <v>GLYMA_02G065000</v>
          </cell>
          <cell r="AB3502" t="str">
            <v>GLYMA_09G038100</v>
          </cell>
          <cell r="AC3502" t="str">
            <v>GLYMA_11G020400</v>
          </cell>
          <cell r="AD3502" t="str">
            <v>GLYMA_03G256700</v>
          </cell>
        </row>
        <row r="3503">
          <cell r="B3503" t="str">
            <v>GLYMA_10G215400</v>
          </cell>
          <cell r="D3503" t="str">
            <v>GLYMA_07G005900</v>
          </cell>
          <cell r="E3503" t="str">
            <v>GLYMA_10G248600</v>
          </cell>
          <cell r="H3503" t="str">
            <v>GLYMA_06G142300</v>
          </cell>
          <cell r="L3503" t="str">
            <v>GLYMA_09G022900</v>
          </cell>
          <cell r="N3503" t="str">
            <v>GLYMA_18G209000</v>
          </cell>
          <cell r="O3503" t="str">
            <v>GLYMA_09G156600</v>
          </cell>
          <cell r="P3503" t="str">
            <v>GLYMA_11G054200</v>
          </cell>
          <cell r="R3503" t="str">
            <v>GLYMA_10G136300</v>
          </cell>
          <cell r="U3503" t="str">
            <v>GLYMA_03G117500</v>
          </cell>
          <cell r="V3503" t="str">
            <v>GLYMA_16G218700</v>
          </cell>
          <cell r="X3503" t="str">
            <v>GLYMA_06G086600</v>
          </cell>
          <cell r="Y3503" t="str">
            <v>GLYMA_09G177300</v>
          </cell>
          <cell r="Z3503" t="str">
            <v>GLYMA_20G177000</v>
          </cell>
          <cell r="AA3503" t="str">
            <v>GLYMA_04G063000</v>
          </cell>
          <cell r="AB3503" t="str">
            <v>GLYMA_17G139000</v>
          </cell>
          <cell r="AC3503" t="str">
            <v>GLYMA_17G154300</v>
          </cell>
          <cell r="AD3503" t="str">
            <v>GLYMA_11G104100</v>
          </cell>
        </row>
        <row r="3504">
          <cell r="B3504" t="str">
            <v>GLYMA_11G127800</v>
          </cell>
          <cell r="D3504" t="str">
            <v>GLYMA_13G059000</v>
          </cell>
          <cell r="E3504" t="str">
            <v>GLYMA_08G222100</v>
          </cell>
          <cell r="H3504" t="str">
            <v>GLYMA_09G060500</v>
          </cell>
          <cell r="L3504" t="str">
            <v>GLYMA_14G213100</v>
          </cell>
          <cell r="N3504" t="str">
            <v>GLYMA_17G107300</v>
          </cell>
          <cell r="O3504" t="str">
            <v>GLYMA_10G026300</v>
          </cell>
          <cell r="R3504" t="str">
            <v>GLYMA_17G154800</v>
          </cell>
          <cell r="U3504" t="str">
            <v>GLYMA_02G065000</v>
          </cell>
          <cell r="V3504" t="str">
            <v>GLYMA_12G066500</v>
          </cell>
          <cell r="X3504" t="str">
            <v>GLYMA_14G120900</v>
          </cell>
          <cell r="Y3504" t="str">
            <v>GLYMA_07G267700</v>
          </cell>
          <cell r="Z3504" t="str">
            <v>GLYMA_02G183300</v>
          </cell>
          <cell r="AA3504" t="str">
            <v>GLYMA_U027600</v>
          </cell>
          <cell r="AB3504" t="str">
            <v>GLYMA_20G236200</v>
          </cell>
          <cell r="AC3504" t="str">
            <v>GLYMA_08G330100</v>
          </cell>
          <cell r="AD3504" t="str">
            <v>GLYMA_17G004300</v>
          </cell>
        </row>
        <row r="3505">
          <cell r="B3505" t="str">
            <v>GLYMA_05G059600</v>
          </cell>
          <cell r="D3505" t="str">
            <v>GLYMA_11G252900</v>
          </cell>
          <cell r="E3505" t="str">
            <v>GLYMA_05G200900</v>
          </cell>
          <cell r="H3505" t="str">
            <v>GLYMA_18G013200</v>
          </cell>
          <cell r="L3505" t="str">
            <v>GLYMA_09G038200</v>
          </cell>
          <cell r="N3505" t="str">
            <v>GLYMA_01G044300</v>
          </cell>
          <cell r="O3505" t="str">
            <v>GLYMA_14G147800</v>
          </cell>
          <cell r="R3505" t="str">
            <v>GLYMA_03G263600</v>
          </cell>
          <cell r="U3505" t="str">
            <v>GLYMA_14G036700</v>
          </cell>
          <cell r="V3505" t="str">
            <v>GLYMA_13G057400</v>
          </cell>
          <cell r="X3505" t="str">
            <v>GLYMA_02G073600</v>
          </cell>
          <cell r="Y3505" t="str">
            <v>GLYMA_12G105300</v>
          </cell>
          <cell r="Z3505" t="str">
            <v>GLYMA_03G259200</v>
          </cell>
          <cell r="AA3505" t="str">
            <v>ENSRNA050000411</v>
          </cell>
          <cell r="AB3505" t="str">
            <v>GLYMA_04G022400</v>
          </cell>
          <cell r="AC3505" t="str">
            <v>GLYMA_11G053100</v>
          </cell>
          <cell r="AD3505" t="str">
            <v>GLYMA_19G110000</v>
          </cell>
        </row>
        <row r="3506">
          <cell r="B3506" t="str">
            <v>GLYMA_18G038900</v>
          </cell>
          <cell r="D3506" t="str">
            <v>GLYMA_01G038500</v>
          </cell>
          <cell r="E3506" t="str">
            <v>GLYMA_14G055300</v>
          </cell>
          <cell r="H3506" t="str">
            <v>GLYMA_09G007900</v>
          </cell>
          <cell r="L3506" t="str">
            <v>GLYMA_03G144800</v>
          </cell>
          <cell r="N3506" t="str">
            <v>GLYMA_06G210600</v>
          </cell>
          <cell r="O3506" t="str">
            <v>GLYMA_09G231700</v>
          </cell>
          <cell r="R3506" t="str">
            <v>GLYMA_07G043800</v>
          </cell>
          <cell r="U3506" t="str">
            <v>GLYMA_14G203600</v>
          </cell>
          <cell r="V3506" t="str">
            <v>GLYMA_09G054900</v>
          </cell>
          <cell r="X3506" t="str">
            <v>GLYMA_13G099500</v>
          </cell>
          <cell r="Y3506" t="str">
            <v>GLYMA_02G309100</v>
          </cell>
          <cell r="Z3506" t="str">
            <v>GLYMA_12G056700</v>
          </cell>
          <cell r="AA3506" t="str">
            <v>GLYMA_05G189400</v>
          </cell>
          <cell r="AB3506" t="str">
            <v>GLYMA_18G158200</v>
          </cell>
          <cell r="AC3506" t="str">
            <v>GLYMA_14G180300</v>
          </cell>
          <cell r="AD3506" t="str">
            <v>GLYMA_16G023900</v>
          </cell>
        </row>
        <row r="3507">
          <cell r="B3507" t="str">
            <v>GLYMA_02G091900</v>
          </cell>
          <cell r="D3507" t="str">
            <v>GLYMA_03G224600</v>
          </cell>
          <cell r="E3507" t="str">
            <v>GLYMA_13G350500</v>
          </cell>
          <cell r="H3507" t="str">
            <v>GLYMA_01G097100</v>
          </cell>
          <cell r="L3507" t="str">
            <v>GLYMA_20G145500</v>
          </cell>
          <cell r="N3507" t="str">
            <v>GLYMA_14G087900</v>
          </cell>
          <cell r="O3507" t="str">
            <v>GLYMA_03G056900</v>
          </cell>
          <cell r="R3507" t="str">
            <v>GLYMA_19G148700</v>
          </cell>
          <cell r="U3507" t="str">
            <v>GLYMA_13G145000</v>
          </cell>
          <cell r="V3507" t="str">
            <v>GLYMA_02G110300</v>
          </cell>
          <cell r="X3507" t="str">
            <v>GLYMA_06G307000</v>
          </cell>
          <cell r="Y3507" t="str">
            <v>GLYMA_13G222100</v>
          </cell>
          <cell r="Z3507" t="str">
            <v>GLYMA_08G084400</v>
          </cell>
          <cell r="AA3507" t="str">
            <v>GLYMA_05G046900</v>
          </cell>
          <cell r="AB3507" t="str">
            <v>GLYMA_13G059700</v>
          </cell>
          <cell r="AC3507" t="str">
            <v>GLYMA_04G091400</v>
          </cell>
          <cell r="AD3507" t="str">
            <v>GLYMA_20G150600</v>
          </cell>
        </row>
        <row r="3508">
          <cell r="B3508" t="str">
            <v>GLYMA_07G149500</v>
          </cell>
          <cell r="D3508" t="str">
            <v>GLYMA_03G199800</v>
          </cell>
          <cell r="E3508" t="str">
            <v>GLYMA_09G109200</v>
          </cell>
          <cell r="H3508" t="str">
            <v>GLYMA_01G190900</v>
          </cell>
          <cell r="L3508" t="str">
            <v>GLYMA_15G068700</v>
          </cell>
          <cell r="N3508" t="str">
            <v>GLYMA_07G242400</v>
          </cell>
          <cell r="O3508" t="str">
            <v>GLYMA_15G143300</v>
          </cell>
          <cell r="R3508" t="str">
            <v>GLYMA_07G120500</v>
          </cell>
          <cell r="U3508" t="str">
            <v>GLYMA_20G119100</v>
          </cell>
          <cell r="V3508" t="str">
            <v>GLYMA_02G268100</v>
          </cell>
          <cell r="X3508" t="str">
            <v>GLYMA_20G077300</v>
          </cell>
          <cell r="Y3508" t="str">
            <v>GLYMA_06G160200</v>
          </cell>
          <cell r="Z3508" t="str">
            <v>GLYMA_19G224500</v>
          </cell>
          <cell r="AA3508" t="str">
            <v>GLYMA_06G239900</v>
          </cell>
          <cell r="AB3508" t="str">
            <v>GLYMA_06G078300</v>
          </cell>
          <cell r="AC3508" t="str">
            <v>GLYMA_16G095900</v>
          </cell>
          <cell r="AD3508" t="str">
            <v>GLYMA_02G278300</v>
          </cell>
        </row>
        <row r="3509">
          <cell r="B3509" t="str">
            <v>GLYMA_17G107700</v>
          </cell>
          <cell r="D3509" t="str">
            <v>GLYMA_16G167000</v>
          </cell>
          <cell r="E3509" t="str">
            <v>GLYMA_08G176900</v>
          </cell>
          <cell r="H3509" t="str">
            <v>GLYMA_02G035400</v>
          </cell>
          <cell r="L3509" t="str">
            <v>GLYMA_14G201200</v>
          </cell>
          <cell r="N3509" t="str">
            <v>GLYMA_19G158400</v>
          </cell>
          <cell r="O3509" t="str">
            <v>GLYMA_19G106000</v>
          </cell>
          <cell r="R3509" t="str">
            <v>GLYMA_06G084600</v>
          </cell>
          <cell r="U3509" t="str">
            <v>GLYMA_13G350700</v>
          </cell>
          <cell r="V3509" t="str">
            <v>GLYMA_10G052100</v>
          </cell>
          <cell r="X3509" t="str">
            <v>GLYMA_06G083800</v>
          </cell>
          <cell r="Y3509" t="str">
            <v>GLYMA_17G240300</v>
          </cell>
          <cell r="Z3509" t="str">
            <v>GLYMA_01G211000</v>
          </cell>
          <cell r="AA3509" t="str">
            <v>GLYMA_12G081400</v>
          </cell>
          <cell r="AB3509" t="str">
            <v>GLYMA_19G005900</v>
          </cell>
          <cell r="AC3509" t="str">
            <v>GLYMA_05G034500</v>
          </cell>
          <cell r="AD3509" t="str">
            <v>GLYMA_08G286500</v>
          </cell>
        </row>
        <row r="3510">
          <cell r="B3510" t="str">
            <v>GLYMA_15G185000</v>
          </cell>
          <cell r="D3510" t="str">
            <v>GLYMA_18G105400</v>
          </cell>
          <cell r="E3510" t="str">
            <v>GLYMA_17G143200</v>
          </cell>
          <cell r="H3510" t="str">
            <v>GLYMA_10G016400</v>
          </cell>
          <cell r="L3510" t="str">
            <v>GLYMA_02G034200</v>
          </cell>
          <cell r="N3510" t="str">
            <v>GLYMA_15G114100</v>
          </cell>
          <cell r="O3510" t="str">
            <v>GLYMA_05G243800</v>
          </cell>
          <cell r="R3510" t="str">
            <v>GLYMA_07G059600</v>
          </cell>
          <cell r="U3510" t="str">
            <v>GLYMA_16G122500</v>
          </cell>
          <cell r="V3510" t="str">
            <v>GLYMA_07G215900</v>
          </cell>
          <cell r="X3510" t="str">
            <v>GLYMA_07G199000</v>
          </cell>
          <cell r="Y3510" t="str">
            <v>GLYMA_19G156700</v>
          </cell>
          <cell r="Z3510" t="str">
            <v>GLYMA_15G249400</v>
          </cell>
          <cell r="AA3510" t="str">
            <v>GLYMA_02G174700</v>
          </cell>
          <cell r="AB3510" t="str">
            <v>GLYMA_06G165000</v>
          </cell>
          <cell r="AC3510" t="str">
            <v>GLYMA_03G141300</v>
          </cell>
          <cell r="AD3510" t="str">
            <v>GLYMA_03G217700</v>
          </cell>
        </row>
        <row r="3511">
          <cell r="B3511" t="str">
            <v>GLYMA_01G027800</v>
          </cell>
          <cell r="D3511" t="str">
            <v>GLYMA_08G324700</v>
          </cell>
          <cell r="E3511" t="str">
            <v>GLYMA_07G118600</v>
          </cell>
          <cell r="H3511" t="str">
            <v>GLYMA_07G028500</v>
          </cell>
          <cell r="L3511" t="str">
            <v>GLYMA_12G111200</v>
          </cell>
          <cell r="N3511" t="str">
            <v>GLYMA_19G085100</v>
          </cell>
          <cell r="O3511" t="str">
            <v>GLYMA_14G132100</v>
          </cell>
          <cell r="R3511" t="str">
            <v>GLYMA_15G129800</v>
          </cell>
          <cell r="U3511" t="str">
            <v>GLYMA_17G160800</v>
          </cell>
          <cell r="V3511" t="str">
            <v>GLYMA_16G194400</v>
          </cell>
          <cell r="X3511" t="str">
            <v>GLYMA_02G252200</v>
          </cell>
          <cell r="Y3511" t="str">
            <v>GLYMA_01G058400</v>
          </cell>
          <cell r="Z3511" t="str">
            <v>GLYMA_14G190800</v>
          </cell>
          <cell r="AA3511" t="str">
            <v>GLYMA_U029700</v>
          </cell>
          <cell r="AB3511" t="str">
            <v>GLYMA_18G287800</v>
          </cell>
          <cell r="AC3511" t="str">
            <v>GLYMA_04G114900</v>
          </cell>
          <cell r="AD3511" t="str">
            <v>GLYMA_13G156300</v>
          </cell>
        </row>
        <row r="3512">
          <cell r="B3512" t="str">
            <v>GLYMA_03G117500</v>
          </cell>
          <cell r="D3512" t="str">
            <v>GLYMA_04G236200</v>
          </cell>
          <cell r="E3512" t="str">
            <v>GLYMA_09G016400</v>
          </cell>
          <cell r="H3512" t="str">
            <v>GLYMA_15G020900</v>
          </cell>
          <cell r="L3512" t="str">
            <v>GLYMA_15G019800</v>
          </cell>
          <cell r="N3512" t="str">
            <v>GLYMA_08G201700</v>
          </cell>
          <cell r="O3512" t="str">
            <v>GLYMA_19G110900</v>
          </cell>
          <cell r="R3512" t="str">
            <v>GLYMA_02G084100</v>
          </cell>
          <cell r="U3512" t="str">
            <v>GLYMA_07G061300</v>
          </cell>
          <cell r="V3512" t="str">
            <v>GLYMA_09G221800</v>
          </cell>
          <cell r="X3512" t="str">
            <v>GLYMA_01G076200</v>
          </cell>
          <cell r="Y3512" t="str">
            <v>GLYMA_02G287100</v>
          </cell>
          <cell r="Z3512" t="str">
            <v>GLYMA_08G107300</v>
          </cell>
          <cell r="AA3512" t="str">
            <v>GLYMA_11G008300</v>
          </cell>
          <cell r="AB3512" t="str">
            <v>GLYMA_05G217600</v>
          </cell>
          <cell r="AC3512" t="str">
            <v>GLYMA_10G076400</v>
          </cell>
          <cell r="AD3512" t="str">
            <v>GLYMA_17G142300</v>
          </cell>
        </row>
        <row r="3513">
          <cell r="B3513" t="str">
            <v>GLYMA_09G193300</v>
          </cell>
          <cell r="D3513" t="str">
            <v>GLYMA_16G200900</v>
          </cell>
          <cell r="E3513" t="str">
            <v>GLYMA_04G160100</v>
          </cell>
          <cell r="H3513" t="str">
            <v>GLYMA_13G263200</v>
          </cell>
          <cell r="L3513" t="str">
            <v>GLYMA_16G070300</v>
          </cell>
          <cell r="N3513" t="str">
            <v>GLYMA_20G193700</v>
          </cell>
          <cell r="O3513" t="str">
            <v>GLYMA_14G150600</v>
          </cell>
          <cell r="R3513" t="str">
            <v>GLYMA_03G107600</v>
          </cell>
          <cell r="U3513" t="str">
            <v>GLYMA_08G217700</v>
          </cell>
          <cell r="V3513" t="str">
            <v>GLYMA_03G167800</v>
          </cell>
          <cell r="X3513" t="str">
            <v>GLYMA_10G205300</v>
          </cell>
          <cell r="Y3513" t="str">
            <v>GLYMA_20G150300</v>
          </cell>
          <cell r="Z3513" t="str">
            <v>GLYMA_14G039800</v>
          </cell>
          <cell r="AA3513" t="str">
            <v>GLYMA_19G005800</v>
          </cell>
          <cell r="AB3513" t="str">
            <v>GLYMA_08G216800</v>
          </cell>
          <cell r="AC3513" t="str">
            <v>GLYMA_13G153400</v>
          </cell>
          <cell r="AD3513" t="str">
            <v>GLYMA_13G340500</v>
          </cell>
        </row>
        <row r="3514">
          <cell r="B3514" t="str">
            <v>GLYMA_07G067300</v>
          </cell>
          <cell r="D3514" t="str">
            <v>GLYMA_10G139400</v>
          </cell>
          <cell r="E3514" t="str">
            <v>GLYMA_18G037700</v>
          </cell>
          <cell r="H3514" t="str">
            <v>GLYMA_05G086400</v>
          </cell>
          <cell r="L3514" t="str">
            <v>GLYMA_10G193200</v>
          </cell>
          <cell r="N3514" t="str">
            <v>GLYMA_13G244200</v>
          </cell>
          <cell r="O3514" t="str">
            <v>GLYMA_16G082600</v>
          </cell>
          <cell r="R3514" t="str">
            <v>GLYMA_19G250600</v>
          </cell>
          <cell r="U3514" t="str">
            <v>GLYMA_15G100200</v>
          </cell>
          <cell r="V3514" t="str">
            <v>GLYMA_02G243300</v>
          </cell>
          <cell r="X3514" t="str">
            <v>GLYMA_05G068900</v>
          </cell>
          <cell r="Y3514" t="str">
            <v>GLYMA_09G285600</v>
          </cell>
          <cell r="Z3514" t="str">
            <v>GLYMA_01G172600</v>
          </cell>
          <cell r="AA3514" t="str">
            <v>GLYMA_13G177400</v>
          </cell>
          <cell r="AB3514" t="str">
            <v>GLYMA_02G094500</v>
          </cell>
          <cell r="AC3514" t="str">
            <v>GLYMA_08G329900</v>
          </cell>
          <cell r="AD3514" t="str">
            <v>GLYMA_01G203500</v>
          </cell>
        </row>
        <row r="3515">
          <cell r="B3515" t="str">
            <v>GLYMA_12G076800</v>
          </cell>
          <cell r="D3515" t="str">
            <v>GLYMA_20G185500</v>
          </cell>
          <cell r="E3515" t="str">
            <v>GLYMA_13G316000</v>
          </cell>
          <cell r="H3515" t="str">
            <v>GLYMA_18G116800</v>
          </cell>
          <cell r="L3515" t="str">
            <v>GLYMA_09G096700</v>
          </cell>
          <cell r="N3515" t="str">
            <v>GLYMA_06G314200</v>
          </cell>
          <cell r="O3515" t="str">
            <v>GLYMA_09G009800</v>
          </cell>
          <cell r="R3515" t="str">
            <v>GLYMA_05G181500</v>
          </cell>
          <cell r="U3515" t="str">
            <v>GLYMA_18G215900</v>
          </cell>
          <cell r="V3515" t="str">
            <v>GLYMA_13G164600</v>
          </cell>
          <cell r="X3515" t="str">
            <v>GLYMA_19G215400</v>
          </cell>
          <cell r="Y3515" t="str">
            <v>GLYMA_15G024300</v>
          </cell>
          <cell r="Z3515" t="str">
            <v>GLYMA_17G223800</v>
          </cell>
          <cell r="AA3515" t="str">
            <v>GLYMA_04G034400</v>
          </cell>
          <cell r="AB3515" t="str">
            <v>GLYMA_06G017400</v>
          </cell>
          <cell r="AC3515" t="str">
            <v>GLYMA_13G065300</v>
          </cell>
          <cell r="AD3515" t="str">
            <v>GLYMA_09G117600</v>
          </cell>
        </row>
        <row r="3516">
          <cell r="B3516" t="str">
            <v>GLYMA_15G028800</v>
          </cell>
          <cell r="D3516" t="str">
            <v>GLYMA_18G039800</v>
          </cell>
          <cell r="E3516" t="str">
            <v>GLYMA_01G111900</v>
          </cell>
          <cell r="H3516" t="str">
            <v>GLYMA_02G134900</v>
          </cell>
          <cell r="L3516" t="str">
            <v>GLYMA_11G031300</v>
          </cell>
          <cell r="N3516" t="str">
            <v>GLYMA_15G124500</v>
          </cell>
          <cell r="O3516" t="str">
            <v>GLYMA_20G110000</v>
          </cell>
          <cell r="R3516" t="str">
            <v>GLYMA_03G200400</v>
          </cell>
          <cell r="U3516" t="str">
            <v>GLYMA_20G109900</v>
          </cell>
          <cell r="V3516" t="str">
            <v>GLYMA_19G050000</v>
          </cell>
          <cell r="X3516" t="str">
            <v>GLYMA_13G166500</v>
          </cell>
          <cell r="Y3516" t="str">
            <v>GLYMA_06G078300</v>
          </cell>
          <cell r="Z3516" t="str">
            <v>GLYMA_20G155200</v>
          </cell>
          <cell r="AA3516" t="str">
            <v>GLYMA_06G142300</v>
          </cell>
          <cell r="AB3516" t="str">
            <v>GLYMA_15G079100</v>
          </cell>
          <cell r="AC3516" t="str">
            <v>GLYMA_05G180900</v>
          </cell>
          <cell r="AD3516" t="str">
            <v>GLYMA_06G164800</v>
          </cell>
        </row>
        <row r="3517">
          <cell r="B3517" t="str">
            <v>GLYMA_10G104700</v>
          </cell>
          <cell r="D3517" t="str">
            <v>GLYMA_09G144300</v>
          </cell>
          <cell r="E3517" t="str">
            <v>GLYMA_13G120000</v>
          </cell>
          <cell r="H3517" t="str">
            <v>GLYMA_18G250700</v>
          </cell>
          <cell r="L3517" t="str">
            <v>GLYMA_18G040500</v>
          </cell>
          <cell r="N3517" t="str">
            <v>GLYMA_06G180300</v>
          </cell>
          <cell r="O3517" t="str">
            <v>GLYMA_09G087300</v>
          </cell>
          <cell r="R3517" t="str">
            <v>GLYMA_20G151400</v>
          </cell>
          <cell r="U3517" t="str">
            <v>GLYMA_07G262700</v>
          </cell>
          <cell r="V3517" t="str">
            <v>GLYMA_06G125100</v>
          </cell>
          <cell r="X3517" t="str">
            <v>GLYMA_15G141000</v>
          </cell>
          <cell r="Y3517" t="str">
            <v>GLYMA_01G234400</v>
          </cell>
          <cell r="Z3517" t="str">
            <v>GLYMA_09G116300</v>
          </cell>
          <cell r="AA3517" t="str">
            <v>GLYMA_17G185800</v>
          </cell>
          <cell r="AB3517" t="str">
            <v>GLYMA_05G103300</v>
          </cell>
          <cell r="AC3517" t="str">
            <v>GLYMA_05G027400</v>
          </cell>
          <cell r="AD3517" t="str">
            <v>GLYMA_12G164000</v>
          </cell>
        </row>
        <row r="3518">
          <cell r="B3518" t="str">
            <v>GLYMA_18G208100</v>
          </cell>
          <cell r="D3518" t="str">
            <v>GLYMA_05G002200</v>
          </cell>
          <cell r="E3518" t="str">
            <v>GLYMA_04G208500</v>
          </cell>
          <cell r="H3518" t="str">
            <v>GLYMA_16G118100</v>
          </cell>
          <cell r="L3518" t="str">
            <v>GLYMA_15G040200</v>
          </cell>
          <cell r="N3518" t="str">
            <v>GLYMA_18G197800</v>
          </cell>
          <cell r="O3518" t="str">
            <v>GLYMA_13G227300</v>
          </cell>
          <cell r="R3518" t="str">
            <v>GLYMA_08G202300</v>
          </cell>
          <cell r="U3518" t="str">
            <v>GLYMA_13G158300</v>
          </cell>
          <cell r="V3518" t="str">
            <v>GLYMA_17G037500</v>
          </cell>
          <cell r="X3518" t="str">
            <v>GLYMA_02G220900</v>
          </cell>
          <cell r="Y3518" t="str">
            <v>GLYMA_01G175300</v>
          </cell>
          <cell r="Z3518" t="str">
            <v>GLYMA_14G203500</v>
          </cell>
          <cell r="AA3518" t="str">
            <v>GLYMA_11G142100</v>
          </cell>
          <cell r="AB3518" t="str">
            <v>GLYMA_17G130900</v>
          </cell>
          <cell r="AC3518" t="str">
            <v>GLYMA_02G248900</v>
          </cell>
          <cell r="AD3518" t="str">
            <v>GLYMA_15G064900</v>
          </cell>
        </row>
        <row r="3519">
          <cell r="B3519" t="str">
            <v>GLYMA_03G205800</v>
          </cell>
          <cell r="D3519" t="str">
            <v>GLYMA_09G251300</v>
          </cell>
          <cell r="E3519" t="str">
            <v>GLYMA_18G040500</v>
          </cell>
          <cell r="H3519" t="str">
            <v>GLYMA_12G043000</v>
          </cell>
          <cell r="L3519" t="str">
            <v>GLYMA_02G120900</v>
          </cell>
          <cell r="N3519" t="str">
            <v>GLYMA_10G032000</v>
          </cell>
          <cell r="O3519" t="str">
            <v>GLYMA_17G237200</v>
          </cell>
          <cell r="R3519" t="str">
            <v>GLYMA_11G246800</v>
          </cell>
          <cell r="U3519" t="str">
            <v>GLYMA_16G017100</v>
          </cell>
          <cell r="V3519" t="str">
            <v>GLYMA_05G170600</v>
          </cell>
          <cell r="X3519" t="str">
            <v>GLYMA_17G106100</v>
          </cell>
          <cell r="Y3519" t="str">
            <v>GLYMA_18G153500</v>
          </cell>
          <cell r="Z3519" t="str">
            <v>GLYMA_17G076000</v>
          </cell>
          <cell r="AA3519" t="str">
            <v>GLYMA_05G196200</v>
          </cell>
          <cell r="AB3519" t="str">
            <v>GLYMA_12G105300</v>
          </cell>
          <cell r="AC3519" t="str">
            <v>GLYMA_12G098900</v>
          </cell>
          <cell r="AD3519" t="str">
            <v>GLYMA_03G044300</v>
          </cell>
        </row>
        <row r="3520">
          <cell r="B3520" t="str">
            <v>GLYMA_05G242600</v>
          </cell>
          <cell r="D3520" t="str">
            <v>GLYMA_20G051900</v>
          </cell>
          <cell r="E3520" t="str">
            <v>GLYMA_13G133600</v>
          </cell>
          <cell r="H3520" t="str">
            <v>GLYMA_16G194400</v>
          </cell>
          <cell r="L3520" t="str">
            <v>GLYMA_13G061900</v>
          </cell>
          <cell r="N3520" t="str">
            <v>GLYMA_05G039800</v>
          </cell>
          <cell r="O3520" t="str">
            <v>GLYMA_01G224000</v>
          </cell>
          <cell r="R3520" t="str">
            <v>GLYMA_20G005300</v>
          </cell>
          <cell r="U3520" t="str">
            <v>GLYMA_06G059600</v>
          </cell>
          <cell r="V3520" t="str">
            <v>GLYMA_10G162800</v>
          </cell>
          <cell r="X3520" t="str">
            <v>GLYMA_12G221500</v>
          </cell>
          <cell r="Y3520" t="str">
            <v>GLYMA_05G221000</v>
          </cell>
          <cell r="Z3520" t="str">
            <v>GLYMA_18G209900</v>
          </cell>
          <cell r="AA3520" t="str">
            <v>GLYMA_20G226100</v>
          </cell>
          <cell r="AB3520" t="str">
            <v>GLYMA_15G244900</v>
          </cell>
          <cell r="AC3520" t="str">
            <v>GLYMA_01G192600</v>
          </cell>
          <cell r="AD3520" t="str">
            <v>GLYMA_05G164200</v>
          </cell>
        </row>
        <row r="3521">
          <cell r="B3521" t="str">
            <v>GLYMA_15G118700</v>
          </cell>
          <cell r="D3521" t="str">
            <v>GLYMA_01G044500</v>
          </cell>
          <cell r="E3521" t="str">
            <v>GLYMA_18G157300</v>
          </cell>
          <cell r="H3521" t="str">
            <v>GLYMA_15G199500</v>
          </cell>
          <cell r="L3521" t="str">
            <v>GLYMA_03G188500</v>
          </cell>
          <cell r="N3521" t="str">
            <v>GLYMA_03G130300</v>
          </cell>
          <cell r="O3521" t="str">
            <v>GLYMA_18G105400</v>
          </cell>
          <cell r="R3521" t="str">
            <v>GLYMA_12G214700</v>
          </cell>
          <cell r="U3521" t="str">
            <v>GLYMA_16G123900</v>
          </cell>
          <cell r="V3521" t="str">
            <v>GLYMA_11G020400</v>
          </cell>
          <cell r="X3521" t="str">
            <v>GLYMA_09G015900</v>
          </cell>
          <cell r="Y3521" t="str">
            <v>ENSRNA050002965</v>
          </cell>
          <cell r="Z3521" t="str">
            <v>GLYMA_06G100100</v>
          </cell>
          <cell r="AA3521" t="str">
            <v>GLYMA_15G273800</v>
          </cell>
          <cell r="AB3521" t="str">
            <v>GLYMA_18G026900</v>
          </cell>
          <cell r="AC3521" t="str">
            <v>GLYMA_11G048100</v>
          </cell>
          <cell r="AD3521" t="str">
            <v>GLYMA_15G005000</v>
          </cell>
        </row>
        <row r="3522">
          <cell r="B3522" t="str">
            <v>GLYMA_16G217200</v>
          </cell>
          <cell r="D3522" t="str">
            <v>GLYMA_06G024200</v>
          </cell>
          <cell r="E3522" t="str">
            <v>GLYMA_11G076000</v>
          </cell>
          <cell r="H3522" t="str">
            <v>GLYMA_08G307600</v>
          </cell>
          <cell r="L3522" t="str">
            <v>GLYMA_11G029500</v>
          </cell>
          <cell r="N3522" t="str">
            <v>GLYMA_07G261600</v>
          </cell>
          <cell r="O3522" t="str">
            <v>GLYMA_17G103900</v>
          </cell>
          <cell r="R3522" t="str">
            <v>GLYMA_02G044300</v>
          </cell>
          <cell r="U3522" t="str">
            <v>GLYMA_04G201200</v>
          </cell>
          <cell r="V3522" t="str">
            <v>GLYMA_09G055700</v>
          </cell>
          <cell r="X3522" t="str">
            <v>GLYMA_08G152800</v>
          </cell>
          <cell r="Y3522" t="str">
            <v>GLYMA_13G294200</v>
          </cell>
          <cell r="Z3522" t="str">
            <v>GLYMA_20G005300</v>
          </cell>
          <cell r="AA3522" t="str">
            <v>GLYMA_19G018600</v>
          </cell>
          <cell r="AB3522" t="str">
            <v>GLYMA_06G318400</v>
          </cell>
          <cell r="AC3522" t="str">
            <v>GLYMA_05G246500</v>
          </cell>
          <cell r="AD3522" t="str">
            <v>GLYMA_13G069600</v>
          </cell>
        </row>
        <row r="3523">
          <cell r="B3523" t="str">
            <v>GLYMA_07G265200</v>
          </cell>
          <cell r="D3523" t="str">
            <v>GLYMA_03G176100</v>
          </cell>
          <cell r="E3523" t="str">
            <v>GLYMA_10G172900</v>
          </cell>
          <cell r="H3523" t="str">
            <v>GLYMA_15G237800</v>
          </cell>
          <cell r="L3523" t="str">
            <v>GLYMA_08G098400</v>
          </cell>
          <cell r="N3523" t="str">
            <v>ENSRNA050030517</v>
          </cell>
          <cell r="O3523" t="str">
            <v>GLYMA_14G132500</v>
          </cell>
          <cell r="R3523" t="str">
            <v>GLYMA_15G015600</v>
          </cell>
          <cell r="U3523" t="str">
            <v>GLYMA_06G101500</v>
          </cell>
          <cell r="V3523" t="str">
            <v>GLYMA_08G345900</v>
          </cell>
          <cell r="X3523" t="str">
            <v>GLYMA_02G238600</v>
          </cell>
          <cell r="Y3523" t="str">
            <v>GLYMA_10G244500</v>
          </cell>
          <cell r="Z3523" t="str">
            <v>GLYMA_04G151000</v>
          </cell>
          <cell r="AA3523" t="str">
            <v>GLYMA_14G141200</v>
          </cell>
          <cell r="AB3523" t="str">
            <v>GLYMA_05G214300</v>
          </cell>
          <cell r="AC3523" t="str">
            <v>GLYMA_19G160100</v>
          </cell>
          <cell r="AD3523" t="str">
            <v>GLYMA_12G214100</v>
          </cell>
        </row>
        <row r="3524">
          <cell r="B3524" t="str">
            <v>GLYMA_10G032300</v>
          </cell>
          <cell r="D3524" t="str">
            <v>GLYMA_16G194400</v>
          </cell>
          <cell r="E3524" t="str">
            <v>GLYMA_10G251700</v>
          </cell>
          <cell r="H3524" t="str">
            <v>GLYMA_13G062700</v>
          </cell>
          <cell r="L3524" t="str">
            <v>GLYMA_17G100900</v>
          </cell>
          <cell r="N3524" t="str">
            <v>GLYMA_04G049700</v>
          </cell>
          <cell r="O3524" t="str">
            <v>GLYMA_12G087000</v>
          </cell>
          <cell r="R3524" t="str">
            <v>GLYMA_09G111200</v>
          </cell>
          <cell r="U3524" t="str">
            <v>GLYMA_11G226800</v>
          </cell>
          <cell r="V3524" t="str">
            <v>GLYMA_11G105000</v>
          </cell>
          <cell r="X3524" t="str">
            <v>GLYMA_02G042600</v>
          </cell>
          <cell r="Y3524" t="str">
            <v>GLYMA_20G018200</v>
          </cell>
          <cell r="Z3524" t="str">
            <v>GLYMA_06G158000</v>
          </cell>
          <cell r="AA3524" t="str">
            <v>GLYMA_14G149100</v>
          </cell>
          <cell r="AB3524" t="str">
            <v>GLYMA_06G166200</v>
          </cell>
          <cell r="AC3524" t="str">
            <v>GLYMA_14G221500</v>
          </cell>
          <cell r="AD3524" t="str">
            <v>GLYMA_01G033400</v>
          </cell>
        </row>
        <row r="3525">
          <cell r="B3525" t="str">
            <v>GLYMA_14G208600</v>
          </cell>
          <cell r="D3525" t="str">
            <v>GLYMA_20G102900</v>
          </cell>
          <cell r="E3525" t="str">
            <v>GLYMA_02G085300</v>
          </cell>
          <cell r="H3525" t="str">
            <v>GLYMA_09G249700</v>
          </cell>
          <cell r="L3525" t="str">
            <v>GLYMA_20G143000</v>
          </cell>
          <cell r="N3525" t="str">
            <v>GLYMA_04G062900</v>
          </cell>
          <cell r="O3525" t="str">
            <v>GLYMA_08G222100</v>
          </cell>
          <cell r="R3525" t="str">
            <v>GLYMA_08G353900</v>
          </cell>
          <cell r="U3525" t="str">
            <v>GLYMA_06G208200</v>
          </cell>
          <cell r="V3525" t="str">
            <v>GLYMA_15G030500</v>
          </cell>
          <cell r="X3525" t="str">
            <v>GLYMA_12G165200</v>
          </cell>
          <cell r="Y3525" t="str">
            <v>GLYMA_05G031500</v>
          </cell>
          <cell r="Z3525" t="str">
            <v>GLYMA_06G044500</v>
          </cell>
          <cell r="AA3525" t="str">
            <v>GLYMA_17G100200</v>
          </cell>
          <cell r="AB3525" t="str">
            <v>GLYMA_01G030900</v>
          </cell>
          <cell r="AC3525" t="str">
            <v>GLYMA_14G208600</v>
          </cell>
          <cell r="AD3525" t="str">
            <v>GLYMA_18G126500</v>
          </cell>
        </row>
        <row r="3526">
          <cell r="B3526" t="str">
            <v>GLYMA_01G211200</v>
          </cell>
          <cell r="D3526" t="str">
            <v>GLYMA_12G009900</v>
          </cell>
          <cell r="E3526" t="str">
            <v>GLYMA_01G110100</v>
          </cell>
          <cell r="H3526" t="str">
            <v>GLYMA_05G206100</v>
          </cell>
          <cell r="L3526" t="str">
            <v>GLYMA_06G140100</v>
          </cell>
          <cell r="N3526" t="str">
            <v>GLYMA_09G061700</v>
          </cell>
          <cell r="O3526" t="str">
            <v>GLYMA_06G117900</v>
          </cell>
          <cell r="R3526" t="str">
            <v>GLYMA_10G151200</v>
          </cell>
          <cell r="U3526" t="str">
            <v>GLYMA_04G183700</v>
          </cell>
          <cell r="V3526" t="str">
            <v>GLYMA_14G083500</v>
          </cell>
          <cell r="X3526" t="str">
            <v>GLYMA_07G238700</v>
          </cell>
          <cell r="Y3526" t="str">
            <v>GLYMA_04G198200</v>
          </cell>
          <cell r="Z3526" t="str">
            <v>GLYMA_06G118700</v>
          </cell>
          <cell r="AA3526" t="str">
            <v>GLYMA_09G198900</v>
          </cell>
          <cell r="AB3526" t="str">
            <v>GLYMA_03G198600</v>
          </cell>
          <cell r="AC3526" t="str">
            <v>GLYMA_18G039500</v>
          </cell>
          <cell r="AD3526" t="str">
            <v>GLYMA_13G256400</v>
          </cell>
        </row>
        <row r="3527">
          <cell r="B3527" t="str">
            <v>GLYMA_13G167200</v>
          </cell>
          <cell r="D3527" t="str">
            <v>GLYMA_20G036400</v>
          </cell>
          <cell r="E3527" t="str">
            <v>GLYMA_19G259400</v>
          </cell>
          <cell r="H3527" t="str">
            <v>GLYMA_01G210400</v>
          </cell>
          <cell r="L3527" t="str">
            <v>GLYMA_17G001800</v>
          </cell>
          <cell r="N3527" t="str">
            <v>GLYMA_20G109100</v>
          </cell>
          <cell r="O3527" t="str">
            <v>GLYMA_05G090900</v>
          </cell>
          <cell r="R3527" t="str">
            <v>GLYMA_04G194400</v>
          </cell>
          <cell r="U3527" t="str">
            <v>GLYMA_07G218300</v>
          </cell>
          <cell r="V3527" t="str">
            <v>GLYMA_11G101400</v>
          </cell>
          <cell r="X3527" t="str">
            <v>GLYMA_07G030500</v>
          </cell>
          <cell r="Y3527" t="str">
            <v>GLYMA_05G196000</v>
          </cell>
          <cell r="Z3527" t="str">
            <v>GLYMA_17G179100</v>
          </cell>
          <cell r="AA3527" t="str">
            <v>GLYMA_03G135100</v>
          </cell>
          <cell r="AB3527" t="str">
            <v>GLYMA_06G064100</v>
          </cell>
          <cell r="AC3527" t="str">
            <v>GLYMA_04G179400</v>
          </cell>
          <cell r="AD3527" t="str">
            <v>GLYMA_11G254700</v>
          </cell>
        </row>
        <row r="3528">
          <cell r="B3528" t="str">
            <v>GLYMA_05G011900</v>
          </cell>
          <cell r="D3528" t="str">
            <v>GLYMA_06G101500</v>
          </cell>
          <cell r="E3528" t="str">
            <v>GLYMA_05G146800</v>
          </cell>
          <cell r="H3528" t="str">
            <v>GLYMA_08G045100</v>
          </cell>
          <cell r="L3528" t="str">
            <v>GLYMA_01G083100</v>
          </cell>
          <cell r="N3528" t="str">
            <v>GLYMA_07G062600</v>
          </cell>
          <cell r="O3528" t="str">
            <v>GLYMA_04G183700</v>
          </cell>
          <cell r="R3528" t="str">
            <v>GLYMA_15G234800</v>
          </cell>
          <cell r="U3528" t="str">
            <v>GLYMA_03G142200</v>
          </cell>
          <cell r="V3528" t="str">
            <v>GLYMA_16G100800</v>
          </cell>
          <cell r="X3528" t="str">
            <v>GLYMA_06G020000</v>
          </cell>
          <cell r="Y3528" t="str">
            <v>GLYMA_17G256500</v>
          </cell>
          <cell r="Z3528" t="str">
            <v>GLYMA_08G040100</v>
          </cell>
          <cell r="AA3528" t="str">
            <v>GLYMA_05G217600</v>
          </cell>
          <cell r="AB3528" t="str">
            <v>GLYMA_02G209600</v>
          </cell>
          <cell r="AC3528" t="str">
            <v>GLYMA_07G141300</v>
          </cell>
          <cell r="AD3528" t="str">
            <v>GLYMA_01G085300</v>
          </cell>
        </row>
        <row r="3529">
          <cell r="B3529" t="str">
            <v>GLYMA_04G107900</v>
          </cell>
          <cell r="D3529" t="str">
            <v>GLYMA_09G227400</v>
          </cell>
          <cell r="E3529" t="str">
            <v>GLYMA_08G196500</v>
          </cell>
          <cell r="H3529" t="str">
            <v>GLYMA_13G089200</v>
          </cell>
          <cell r="L3529" t="str">
            <v>GLYMA_13G104300</v>
          </cell>
          <cell r="N3529" t="str">
            <v>GLYMA_12G228300</v>
          </cell>
          <cell r="O3529" t="str">
            <v>GLYMA_08G181300</v>
          </cell>
          <cell r="R3529" t="str">
            <v>GLYMA_05G146800</v>
          </cell>
          <cell r="U3529" t="str">
            <v>GLYMA_11G004400</v>
          </cell>
          <cell r="V3529" t="str">
            <v>GLYMA_13G370100</v>
          </cell>
          <cell r="X3529" t="str">
            <v>GLYMA_04G208300</v>
          </cell>
          <cell r="Y3529" t="str">
            <v>GLYMA_03G242100</v>
          </cell>
          <cell r="Z3529" t="str">
            <v>GLYMA_08G285400</v>
          </cell>
          <cell r="AA3529" t="str">
            <v>GLYMA_08G118000</v>
          </cell>
          <cell r="AB3529" t="str">
            <v>GLYMA_10G032000</v>
          </cell>
          <cell r="AC3529" t="str">
            <v>GLYMA_03G143800</v>
          </cell>
          <cell r="AD3529" t="str">
            <v>GLYMA_06G063700</v>
          </cell>
        </row>
        <row r="3530">
          <cell r="B3530" t="str">
            <v>GLYMA_06G058900</v>
          </cell>
          <cell r="D3530" t="str">
            <v>GLYMA_15G097700</v>
          </cell>
          <cell r="E3530" t="str">
            <v>GLYMA_04G022900</v>
          </cell>
          <cell r="H3530" t="str">
            <v>GLYMA_08G084300</v>
          </cell>
          <cell r="L3530" t="str">
            <v>GLYMA_20G100900</v>
          </cell>
          <cell r="N3530" t="str">
            <v>GLYMA_07G044400</v>
          </cell>
          <cell r="O3530" t="str">
            <v>GLYMA_03G188500</v>
          </cell>
          <cell r="R3530" t="str">
            <v>GLYMA_14G030800</v>
          </cell>
          <cell r="U3530" t="str">
            <v>GLYMA_10G010800</v>
          </cell>
          <cell r="V3530" t="str">
            <v>GLYMA_08G151600</v>
          </cell>
          <cell r="X3530" t="str">
            <v>GLYMA_06G177400</v>
          </cell>
          <cell r="Y3530" t="str">
            <v>GLYMA_04G200700</v>
          </cell>
          <cell r="Z3530" t="str">
            <v>GLYMA_10G244500</v>
          </cell>
          <cell r="AA3530" t="str">
            <v>GLYMA_06G075200</v>
          </cell>
          <cell r="AB3530" t="str">
            <v>GLYMA_06G122700</v>
          </cell>
          <cell r="AC3530" t="str">
            <v>GLYMA_15G116800</v>
          </cell>
          <cell r="AD3530" t="str">
            <v>GLYMA_05G227100</v>
          </cell>
        </row>
        <row r="3531">
          <cell r="B3531" t="str">
            <v>GLYMA_11G100300</v>
          </cell>
          <cell r="D3531" t="str">
            <v>GLYMA_02G275600</v>
          </cell>
          <cell r="E3531" t="str">
            <v>GLYMA_19G231300</v>
          </cell>
          <cell r="H3531" t="str">
            <v>GLYMA_08G089600</v>
          </cell>
          <cell r="L3531" t="str">
            <v>GLYMA_05G110000</v>
          </cell>
          <cell r="N3531" t="str">
            <v>GLYMA_08G271100</v>
          </cell>
          <cell r="O3531" t="str">
            <v>GLYMA_03G140300</v>
          </cell>
          <cell r="R3531" t="str">
            <v>GLYMA_03G217300</v>
          </cell>
          <cell r="U3531" t="str">
            <v>GLYMA_09G156600</v>
          </cell>
          <cell r="V3531" t="str">
            <v>GLYMA_18G029000</v>
          </cell>
          <cell r="X3531" t="str">
            <v>GLYMA_19G175000</v>
          </cell>
          <cell r="Y3531" t="str">
            <v>GLYMA_02G122300</v>
          </cell>
          <cell r="Z3531" t="str">
            <v>GLYMA_10G227700</v>
          </cell>
          <cell r="AA3531" t="str">
            <v>GLYMA_12G225700</v>
          </cell>
          <cell r="AB3531" t="str">
            <v>GLYMA_10G292800</v>
          </cell>
          <cell r="AC3531" t="str">
            <v>GLYMA_19G186200</v>
          </cell>
          <cell r="AD3531" t="str">
            <v>GLYMA_18G059700</v>
          </cell>
        </row>
        <row r="3532">
          <cell r="B3532" t="str">
            <v>GLYMA_05G224900</v>
          </cell>
          <cell r="D3532" t="str">
            <v>GLYMA_19G250000</v>
          </cell>
          <cell r="E3532" t="str">
            <v>GLYMA_16G129700</v>
          </cell>
          <cell r="H3532" t="str">
            <v>GLYMA_01G215400</v>
          </cell>
          <cell r="L3532" t="str">
            <v>GLYMA_03G035500</v>
          </cell>
          <cell r="N3532" t="str">
            <v>GLYMA_13G335500</v>
          </cell>
          <cell r="O3532" t="str">
            <v>GLYMA_04G065800</v>
          </cell>
          <cell r="R3532" t="str">
            <v>GLYMA_09G195100</v>
          </cell>
          <cell r="U3532" t="str">
            <v>GLYMA_04G151200</v>
          </cell>
          <cell r="V3532" t="str">
            <v>GLYMA_13G119000</v>
          </cell>
          <cell r="X3532" t="str">
            <v>GLYMA_17G137300</v>
          </cell>
          <cell r="Y3532" t="str">
            <v>GLYMA_10G079700</v>
          </cell>
          <cell r="Z3532" t="str">
            <v>GLYMA_10G248600</v>
          </cell>
          <cell r="AA3532" t="str">
            <v>GLYMA_13G108800</v>
          </cell>
          <cell r="AB3532" t="str">
            <v>GLYMA_01G004700</v>
          </cell>
          <cell r="AC3532" t="str">
            <v>GLYMA_11G124500</v>
          </cell>
          <cell r="AD3532" t="str">
            <v>GLYMA_05G161500</v>
          </cell>
        </row>
        <row r="3533">
          <cell r="B3533" t="str">
            <v>GLYMA_09G277400</v>
          </cell>
          <cell r="D3533" t="str">
            <v>GLYMA_01G238900</v>
          </cell>
          <cell r="E3533" t="str">
            <v>GLYMA_07G137100</v>
          </cell>
          <cell r="H3533" t="str">
            <v>GLYMA_20G237000</v>
          </cell>
          <cell r="L3533" t="str">
            <v>GLYMA_09G008200</v>
          </cell>
          <cell r="N3533" t="str">
            <v>GLYMA_05G207900</v>
          </cell>
          <cell r="O3533" t="str">
            <v>GLYMA_03G033600</v>
          </cell>
          <cell r="R3533" t="str">
            <v>GLYMA_02G311900</v>
          </cell>
          <cell r="U3533" t="str">
            <v>GLYMA_18G263300</v>
          </cell>
          <cell r="V3533" t="str">
            <v>GLYMA_13G248700</v>
          </cell>
          <cell r="X3533" t="str">
            <v>GLYMA_18G281500</v>
          </cell>
          <cell r="Y3533" t="str">
            <v>GLYMA_04G019500</v>
          </cell>
          <cell r="Z3533" t="str">
            <v>GLYMA_13G059700</v>
          </cell>
          <cell r="AA3533" t="str">
            <v>GLYMA_20G135700</v>
          </cell>
          <cell r="AB3533" t="str">
            <v>GLYMA_06G105200</v>
          </cell>
          <cell r="AC3533" t="str">
            <v>GLYMA_18G059300</v>
          </cell>
          <cell r="AD3533" t="str">
            <v>GLYMA_08G176900</v>
          </cell>
        </row>
        <row r="3534">
          <cell r="B3534" t="str">
            <v>GLYMA_11G252900</v>
          </cell>
          <cell r="D3534" t="str">
            <v>GLYMA_17G031800</v>
          </cell>
          <cell r="E3534" t="str">
            <v>GLYMA_18G221400</v>
          </cell>
          <cell r="H3534" t="str">
            <v>GLYMA_15G273600</v>
          </cell>
          <cell r="L3534" t="str">
            <v>GLYMA_07G050100</v>
          </cell>
          <cell r="N3534" t="str">
            <v>GLYMA_07G034100</v>
          </cell>
          <cell r="O3534" t="str">
            <v>GLYMA_15G112300</v>
          </cell>
          <cell r="R3534" t="str">
            <v>GLYMA_06G210600</v>
          </cell>
          <cell r="V3534" t="str">
            <v>GLYMA_17G060400</v>
          </cell>
          <cell r="X3534" t="str">
            <v>GLYMA_18G249100</v>
          </cell>
          <cell r="Y3534" t="str">
            <v>GLYMA_04G099200</v>
          </cell>
          <cell r="Z3534" t="str">
            <v>GLYMA_14G158500</v>
          </cell>
          <cell r="AA3534" t="str">
            <v>GLYMA_02G184700</v>
          </cell>
          <cell r="AB3534" t="str">
            <v>GLYMA_02G263200</v>
          </cell>
          <cell r="AC3534" t="str">
            <v>GLYMA_16G135200</v>
          </cell>
          <cell r="AD3534" t="str">
            <v>GLYMA_07G030500</v>
          </cell>
        </row>
        <row r="3535">
          <cell r="B3535" t="str">
            <v>GLYMA_09G240600</v>
          </cell>
          <cell r="D3535" t="str">
            <v>GLYMA_13G294200</v>
          </cell>
          <cell r="E3535" t="str">
            <v>GLYMA_04G238900</v>
          </cell>
          <cell r="H3535" t="str">
            <v>GLYMA_08G332900</v>
          </cell>
          <cell r="L3535" t="str">
            <v>GLYMA_19G141200</v>
          </cell>
          <cell r="N3535" t="str">
            <v>GLYMA_01G105900</v>
          </cell>
          <cell r="O3535" t="str">
            <v>GLYMA_10G000400</v>
          </cell>
          <cell r="R3535" t="str">
            <v>GLYMA_12G197000</v>
          </cell>
          <cell r="V3535" t="str">
            <v>GLYMA_10G003600</v>
          </cell>
          <cell r="X3535" t="str">
            <v>GLYMA_09G272100</v>
          </cell>
          <cell r="Y3535" t="str">
            <v>GLYMA_06G135800</v>
          </cell>
          <cell r="Z3535" t="str">
            <v>GLYMA_14G205200</v>
          </cell>
          <cell r="AA3535" t="str">
            <v>GLYMA_04G024800</v>
          </cell>
          <cell r="AB3535" t="str">
            <v>GLYMA_15G129700</v>
          </cell>
          <cell r="AC3535" t="str">
            <v>GLYMA_13G246600</v>
          </cell>
          <cell r="AD3535" t="str">
            <v>GLYMA_15G122900</v>
          </cell>
        </row>
        <row r="3536">
          <cell r="B3536" t="str">
            <v>GLYMA_10G170800</v>
          </cell>
          <cell r="D3536" t="str">
            <v>GLYMA_16G030700</v>
          </cell>
          <cell r="E3536" t="str">
            <v>GLYMA_05G166900</v>
          </cell>
          <cell r="H3536" t="str">
            <v>GLYMA_03G117500</v>
          </cell>
          <cell r="L3536" t="str">
            <v>GLYMA_12G076700</v>
          </cell>
          <cell r="N3536" t="str">
            <v>GLYMA_19G240300</v>
          </cell>
          <cell r="O3536" t="str">
            <v>GLYMA_08G075700</v>
          </cell>
          <cell r="R3536" t="str">
            <v>GLYMA_13G352100</v>
          </cell>
          <cell r="V3536" t="str">
            <v>GLYMA_15G126400</v>
          </cell>
          <cell r="X3536" t="str">
            <v>GLYMA_15G057600</v>
          </cell>
          <cell r="Y3536" t="str">
            <v>GLYMA_14G178700</v>
          </cell>
          <cell r="Z3536" t="str">
            <v>GLYMA_11G053100</v>
          </cell>
          <cell r="AA3536" t="str">
            <v>GLYMA_20G032500</v>
          </cell>
          <cell r="AB3536" t="str">
            <v>GLYMA_12G040400</v>
          </cell>
          <cell r="AC3536" t="str">
            <v>GLYMA_05G161500</v>
          </cell>
          <cell r="AD3536" t="str">
            <v>GLYMA_05G056600</v>
          </cell>
        </row>
        <row r="3537">
          <cell r="B3537" t="str">
            <v>GLYMA_11G185500</v>
          </cell>
          <cell r="D3537" t="str">
            <v>GLYMA_07G049300</v>
          </cell>
          <cell r="E3537" t="str">
            <v>GLYMA_06G182900</v>
          </cell>
          <cell r="H3537" t="str">
            <v>GLYMA_04G075700</v>
          </cell>
          <cell r="L3537" t="str">
            <v>GLYMA_05G166400</v>
          </cell>
          <cell r="N3537" t="str">
            <v>GLYMA_13G070300</v>
          </cell>
          <cell r="O3537" t="str">
            <v>GLYMA_04G008400</v>
          </cell>
          <cell r="R3537" t="str">
            <v>GLYMA_18G203800</v>
          </cell>
          <cell r="V3537" t="str">
            <v>GLYMA_17G259500</v>
          </cell>
          <cell r="X3537" t="str">
            <v>GLYMA_03G253200</v>
          </cell>
          <cell r="Y3537" t="str">
            <v>GLYMA_20G240700</v>
          </cell>
          <cell r="Z3537" t="str">
            <v>GLYMA_01G192700</v>
          </cell>
          <cell r="AA3537" t="str">
            <v>GLYMA_13G279900</v>
          </cell>
          <cell r="AB3537" t="str">
            <v>GLYMA_19G030900</v>
          </cell>
          <cell r="AC3537" t="str">
            <v>GLYMA_14G027800</v>
          </cell>
          <cell r="AD3537" t="str">
            <v>GLYMA_19G128300</v>
          </cell>
        </row>
        <row r="3538">
          <cell r="B3538" t="str">
            <v>GLYMA_08G143100</v>
          </cell>
          <cell r="D3538" t="str">
            <v>GLYMA_20G193000</v>
          </cell>
          <cell r="E3538" t="str">
            <v>GLYMA_14G092500</v>
          </cell>
          <cell r="H3538" t="str">
            <v>GLYMA_11G213700</v>
          </cell>
          <cell r="L3538" t="str">
            <v>GLYMA_19G234500</v>
          </cell>
          <cell r="N3538" t="str">
            <v>GLYMA_04G150500</v>
          </cell>
          <cell r="O3538" t="str">
            <v>GLYMA_14G187900</v>
          </cell>
          <cell r="R3538" t="str">
            <v>GLYMA_13G217100</v>
          </cell>
          <cell r="V3538" t="str">
            <v>GLYMA_15G270000</v>
          </cell>
          <cell r="X3538" t="str">
            <v>GLYMA_18G208800</v>
          </cell>
          <cell r="Y3538" t="str">
            <v>GLYMA_17G120700</v>
          </cell>
          <cell r="Z3538" t="str">
            <v>GLYMA_18G277600</v>
          </cell>
          <cell r="AA3538" t="str">
            <v>GLYMA_13G222100</v>
          </cell>
          <cell r="AB3538" t="str">
            <v>GLYMA_03G007400</v>
          </cell>
          <cell r="AC3538" t="str">
            <v>GLYMA_13G278400</v>
          </cell>
          <cell r="AD3538" t="str">
            <v>GLYMA_14G141200</v>
          </cell>
        </row>
        <row r="3539">
          <cell r="B3539" t="str">
            <v>GLYMA_13G333000</v>
          </cell>
          <cell r="D3539" t="str">
            <v>GLYMA_05G121100</v>
          </cell>
          <cell r="E3539" t="str">
            <v>GLYMA_U038600</v>
          </cell>
          <cell r="H3539" t="str">
            <v>GLYMA_14G068900</v>
          </cell>
          <cell r="L3539" t="str">
            <v>GLYMA_13G257000</v>
          </cell>
          <cell r="N3539" t="str">
            <v>GLYMA_11G042300</v>
          </cell>
          <cell r="O3539" t="str">
            <v>GLYMA_11G075100</v>
          </cell>
          <cell r="R3539" t="str">
            <v>GLYMA_08G038300</v>
          </cell>
          <cell r="V3539" t="str">
            <v>GLYMA_05G106800</v>
          </cell>
          <cell r="X3539" t="str">
            <v>GLYMA_07G238000</v>
          </cell>
          <cell r="Y3539" t="str">
            <v>GLYMA_19G169200</v>
          </cell>
          <cell r="Z3539" t="str">
            <v>GLYMA_08G105300</v>
          </cell>
          <cell r="AA3539" t="str">
            <v>GLYMA_11G159800</v>
          </cell>
          <cell r="AB3539" t="str">
            <v>GLYMA_05G110200</v>
          </cell>
          <cell r="AC3539" t="str">
            <v>GLYMA_09G168400</v>
          </cell>
          <cell r="AD3539" t="str">
            <v>GLYMA_11G238300</v>
          </cell>
        </row>
        <row r="3540">
          <cell r="B3540" t="str">
            <v>GLYMA_19G211800</v>
          </cell>
          <cell r="D3540" t="str">
            <v>GLYMA_01G220600</v>
          </cell>
          <cell r="E3540" t="str">
            <v>GLYMA_11G247600</v>
          </cell>
          <cell r="H3540" t="str">
            <v>GLYMA_08G261000</v>
          </cell>
          <cell r="L3540" t="str">
            <v>GLYMA_20G085300</v>
          </cell>
          <cell r="N3540" t="str">
            <v>GLYMA_06G124300</v>
          </cell>
          <cell r="O3540" t="str">
            <v>GLYMA_18G156100</v>
          </cell>
          <cell r="R3540" t="str">
            <v>GLYMA_08G238200</v>
          </cell>
          <cell r="V3540" t="str">
            <v>GLYMA_04G221700</v>
          </cell>
          <cell r="X3540" t="str">
            <v>GLYMA_07G055300</v>
          </cell>
          <cell r="Y3540" t="str">
            <v>GLYMA_13G245100</v>
          </cell>
          <cell r="Z3540" t="str">
            <v>GLYMA_13G131400</v>
          </cell>
          <cell r="AA3540" t="str">
            <v>GLYMA_06G007500</v>
          </cell>
          <cell r="AB3540" t="str">
            <v>GLYMA_07G192200</v>
          </cell>
          <cell r="AC3540" t="str">
            <v>GLYMA_06G235500</v>
          </cell>
          <cell r="AD3540" t="str">
            <v>GLYMA_19G043000</v>
          </cell>
        </row>
        <row r="3541">
          <cell r="B3541" t="str">
            <v>GLYMA_13G116700</v>
          </cell>
          <cell r="D3541" t="str">
            <v>GLYMA_08G096000</v>
          </cell>
          <cell r="E3541" t="str">
            <v>GLYMA_14G132500</v>
          </cell>
          <cell r="H3541" t="str">
            <v>GLYMA_19G133700</v>
          </cell>
          <cell r="L3541" t="str">
            <v>GLYMA_07G052300</v>
          </cell>
          <cell r="N3541" t="str">
            <v>GLYMA_05G175000</v>
          </cell>
          <cell r="O3541" t="str">
            <v>GLYMA_07G269600</v>
          </cell>
          <cell r="R3541" t="str">
            <v>GLYMA_09G239800</v>
          </cell>
          <cell r="V3541" t="str">
            <v>GLYMA_20G236100</v>
          </cell>
          <cell r="X3541" t="str">
            <v>GLYMA_08G325400</v>
          </cell>
          <cell r="Y3541" t="str">
            <v>GLYMA_01G172600</v>
          </cell>
          <cell r="Z3541" t="str">
            <v>GLYMA_12G227300</v>
          </cell>
          <cell r="AA3541" t="str">
            <v>GLYMA_15G133900</v>
          </cell>
          <cell r="AB3541" t="str">
            <v>GLYMA_13G330800</v>
          </cell>
          <cell r="AC3541" t="str">
            <v>GLYMA_17G084500</v>
          </cell>
          <cell r="AD3541" t="str">
            <v>GLYMA_18G005600</v>
          </cell>
        </row>
        <row r="3542">
          <cell r="B3542" t="str">
            <v>GLYMA_11G202000</v>
          </cell>
          <cell r="D3542" t="str">
            <v>GLYMA_17G090600</v>
          </cell>
          <cell r="E3542" t="str">
            <v>GLYMA_07G120300</v>
          </cell>
          <cell r="H3542" t="str">
            <v>GLYMA_08G148400</v>
          </cell>
          <cell r="L3542" t="str">
            <v>GLYMA_07G243100</v>
          </cell>
          <cell r="N3542" t="str">
            <v>GLYMA_18G177800</v>
          </cell>
          <cell r="O3542" t="str">
            <v>GLYMA_12G040500</v>
          </cell>
          <cell r="R3542" t="str">
            <v>GLYMA_18G229800</v>
          </cell>
          <cell r="V3542" t="str">
            <v>GLYMA_02G209100</v>
          </cell>
          <cell r="X3542" t="str">
            <v>GLYMA_02G112500</v>
          </cell>
          <cell r="Y3542" t="str">
            <v>GLYMA_13G259600</v>
          </cell>
          <cell r="Z3542" t="str">
            <v>GLYMA_14G170700</v>
          </cell>
          <cell r="AA3542" t="str">
            <v>GLYMA_18G018400</v>
          </cell>
          <cell r="AB3542" t="str">
            <v>GLYMA_17G083200</v>
          </cell>
          <cell r="AC3542" t="str">
            <v>GLYMA_13G284900</v>
          </cell>
          <cell r="AD3542" t="str">
            <v>GLYMA_05G056000</v>
          </cell>
        </row>
        <row r="3543">
          <cell r="B3543" t="str">
            <v>GLYMA_04G002900</v>
          </cell>
          <cell r="D3543" t="str">
            <v>GLYMA_18G155200</v>
          </cell>
          <cell r="E3543" t="str">
            <v>GLYMA_01G038600</v>
          </cell>
          <cell r="H3543" t="str">
            <v>GLYMA_05G156100</v>
          </cell>
          <cell r="L3543" t="str">
            <v>GLYMA_02G273300</v>
          </cell>
          <cell r="N3543" t="str">
            <v>GLYMA_14G086300</v>
          </cell>
          <cell r="O3543" t="str">
            <v>GLYMA_06G122700</v>
          </cell>
          <cell r="R3543" t="str">
            <v>GLYMA_19G262600</v>
          </cell>
          <cell r="V3543" t="str">
            <v>GLYMA_13G289700</v>
          </cell>
          <cell r="X3543" t="str">
            <v>GLYMA_14G150900</v>
          </cell>
          <cell r="Y3543" t="str">
            <v>GLYMA_18G295800</v>
          </cell>
          <cell r="Z3543" t="str">
            <v>GLYMA_13G100000</v>
          </cell>
          <cell r="AA3543" t="str">
            <v>GLYMA_07G151600</v>
          </cell>
          <cell r="AB3543" t="str">
            <v>GLYMA_07G137100</v>
          </cell>
          <cell r="AC3543" t="str">
            <v>GLYMA_08G008300</v>
          </cell>
          <cell r="AD3543" t="str">
            <v>GLYMA_19G252300</v>
          </cell>
        </row>
        <row r="3544">
          <cell r="B3544" t="str">
            <v>GLYMA_15G266300</v>
          </cell>
          <cell r="D3544" t="str">
            <v>GLYMA_09G222500</v>
          </cell>
          <cell r="E3544" t="str">
            <v>GLYMA_08G300400</v>
          </cell>
          <cell r="H3544" t="str">
            <v>GLYMA_07G115400</v>
          </cell>
          <cell r="L3544" t="str">
            <v>GLYMA_11G190200</v>
          </cell>
          <cell r="N3544" t="str">
            <v>GLYMA_09G251300</v>
          </cell>
          <cell r="O3544" t="str">
            <v>GLYMA_05G214900</v>
          </cell>
          <cell r="R3544" t="str">
            <v>GLYMA_13G194000</v>
          </cell>
          <cell r="V3544" t="str">
            <v>GLYMA_01G106000</v>
          </cell>
          <cell r="X3544" t="str">
            <v>GLYMA_07G110900</v>
          </cell>
          <cell r="Y3544" t="str">
            <v>GLYMA_08G263700</v>
          </cell>
          <cell r="Z3544" t="str">
            <v>GLYMA_02G024200</v>
          </cell>
          <cell r="AA3544" t="str">
            <v>GLYMA_07G034900</v>
          </cell>
          <cell r="AB3544" t="str">
            <v>GLYMA_08G053600</v>
          </cell>
          <cell r="AC3544" t="str">
            <v>GLYMA_18G221500</v>
          </cell>
          <cell r="AD3544" t="str">
            <v>GLYMA_13G089500</v>
          </cell>
        </row>
        <row r="3545">
          <cell r="B3545" t="str">
            <v>GLYMA_17G012600</v>
          </cell>
          <cell r="D3545" t="str">
            <v>GLYMA_02G033200</v>
          </cell>
          <cell r="E3545" t="str">
            <v>GLYMA_12G063900</v>
          </cell>
          <cell r="H3545" t="str">
            <v>GLYMA_10G190500</v>
          </cell>
          <cell r="L3545" t="str">
            <v>GLYMA_01G171300</v>
          </cell>
          <cell r="N3545" t="str">
            <v>GLYMA_17G141200</v>
          </cell>
          <cell r="O3545" t="str">
            <v>GLYMA_15G250500</v>
          </cell>
          <cell r="R3545" t="str">
            <v>GLYMA_11G165700</v>
          </cell>
          <cell r="V3545" t="str">
            <v>GLYMA_12G171100</v>
          </cell>
          <cell r="X3545" t="str">
            <v>GLYMA_07G057600</v>
          </cell>
          <cell r="Y3545" t="str">
            <v>GLYMA_16G150100</v>
          </cell>
          <cell r="Z3545" t="str">
            <v>GLYMA_06G143400</v>
          </cell>
          <cell r="AA3545" t="str">
            <v>GLYMA_01G228700</v>
          </cell>
          <cell r="AB3545" t="str">
            <v>GLYMA_01G038600</v>
          </cell>
          <cell r="AC3545" t="str">
            <v>GLYMA_05G121100</v>
          </cell>
          <cell r="AD3545" t="str">
            <v>GLYMA_13G149700</v>
          </cell>
        </row>
        <row r="3546">
          <cell r="B3546" t="str">
            <v>GLYMA_02G014900</v>
          </cell>
          <cell r="D3546" t="str">
            <v>GLYMA_06G035900</v>
          </cell>
          <cell r="E3546" t="str">
            <v>GLYMA_01G243200</v>
          </cell>
          <cell r="H3546" t="str">
            <v>GLYMA_20G185300</v>
          </cell>
          <cell r="L3546" t="str">
            <v>GLYMA_16G150300</v>
          </cell>
          <cell r="N3546" t="str">
            <v>GLYMA_13G104800</v>
          </cell>
          <cell r="O3546" t="str">
            <v>GLYMA_10G274700</v>
          </cell>
          <cell r="R3546" t="str">
            <v>GLYMA_14G216200</v>
          </cell>
          <cell r="V3546" t="str">
            <v>GLYMA_07G272600</v>
          </cell>
          <cell r="X3546" t="str">
            <v>GLYMA_05G025400</v>
          </cell>
          <cell r="Y3546" t="str">
            <v>GLYMA_13G113800</v>
          </cell>
          <cell r="Z3546" t="str">
            <v>GLYMA_13G214100</v>
          </cell>
          <cell r="AA3546" t="str">
            <v>GLYMA_06G214800</v>
          </cell>
          <cell r="AB3546" t="str">
            <v>GLYMA_10G264000</v>
          </cell>
          <cell r="AC3546" t="str">
            <v>GLYMA_06G059600</v>
          </cell>
          <cell r="AD3546" t="str">
            <v>GLYMA_08G196500</v>
          </cell>
        </row>
        <row r="3547">
          <cell r="B3547" t="str">
            <v>GLYMA_07G127500</v>
          </cell>
          <cell r="D3547" t="str">
            <v>GLYMA_19G104600</v>
          </cell>
          <cell r="E3547" t="str">
            <v>GLYMA_12G157500</v>
          </cell>
          <cell r="H3547" t="str">
            <v>GLYMA_13G132400</v>
          </cell>
          <cell r="L3547" t="str">
            <v>GLYMA_09G277000</v>
          </cell>
          <cell r="N3547" t="str">
            <v>GLYMA_13G266000</v>
          </cell>
          <cell r="O3547" t="str">
            <v>GLYMA_05G017600</v>
          </cell>
          <cell r="R3547" t="str">
            <v>GLYMA_18G245700</v>
          </cell>
          <cell r="V3547" t="str">
            <v>GLYMA_19G087800</v>
          </cell>
          <cell r="X3547" t="str">
            <v>GLYMA_03G179100</v>
          </cell>
          <cell r="Y3547" t="str">
            <v>GLYMA_04G196100</v>
          </cell>
          <cell r="Z3547" t="str">
            <v>GLYMA_10G277200</v>
          </cell>
          <cell r="AA3547" t="str">
            <v>GLYMA_02G076700</v>
          </cell>
          <cell r="AB3547" t="str">
            <v>GLYMA_20G207500</v>
          </cell>
          <cell r="AC3547" t="str">
            <v>GLYMA_10G021200</v>
          </cell>
          <cell r="AD3547" t="str">
            <v>GLYMA_09G019900</v>
          </cell>
        </row>
        <row r="3548">
          <cell r="B3548" t="str">
            <v>GLYMA_14G220200</v>
          </cell>
          <cell r="D3548" t="str">
            <v>GLYMA_07G149600</v>
          </cell>
          <cell r="E3548" t="str">
            <v>GLYMA_18G040900</v>
          </cell>
          <cell r="H3548" t="str">
            <v>GLYMA_17G108300</v>
          </cell>
          <cell r="L3548" t="str">
            <v>GLYMA_08G198900</v>
          </cell>
          <cell r="N3548" t="str">
            <v>GLYMA_01G106100</v>
          </cell>
          <cell r="O3548" t="str">
            <v>GLYMA_18G158900</v>
          </cell>
          <cell r="R3548" t="str">
            <v>GLYMA_18G181300</v>
          </cell>
          <cell r="V3548" t="str">
            <v>GLYMA_19G181800</v>
          </cell>
          <cell r="X3548" t="str">
            <v>GLYMA_07G206000</v>
          </cell>
          <cell r="Y3548" t="str">
            <v>GLYMA_01G222600</v>
          </cell>
          <cell r="Z3548" t="str">
            <v>GLYMA_15G244900</v>
          </cell>
          <cell r="AA3548" t="str">
            <v>GLYMA_16G165700</v>
          </cell>
          <cell r="AB3548" t="str">
            <v>GLYMA_09G167800</v>
          </cell>
          <cell r="AC3548" t="str">
            <v>GLYMA_13G236600</v>
          </cell>
          <cell r="AD3548" t="str">
            <v>GLYMA_03G142300</v>
          </cell>
        </row>
        <row r="3549">
          <cell r="B3549" t="str">
            <v>GLYMA_02G107100</v>
          </cell>
          <cell r="D3549" t="str">
            <v>GLYMA_10G207200</v>
          </cell>
          <cell r="E3549" t="str">
            <v>GLYMA_17G210800</v>
          </cell>
          <cell r="H3549" t="str">
            <v>GLYMA_06G083800</v>
          </cell>
          <cell r="L3549" t="str">
            <v>GLYMA_05G112700</v>
          </cell>
          <cell r="N3549" t="str">
            <v>GLYMA_08G193100</v>
          </cell>
          <cell r="O3549" t="str">
            <v>GLYMA_13G157800</v>
          </cell>
          <cell r="R3549" t="str">
            <v>GLYMA_11G211100</v>
          </cell>
          <cell r="V3549" t="str">
            <v>GLYMA_07G248000</v>
          </cell>
          <cell r="X3549" t="str">
            <v>GLYMA_07G025600</v>
          </cell>
          <cell r="Y3549" t="str">
            <v>GLYMA_04G145900</v>
          </cell>
          <cell r="Z3549" t="str">
            <v>GLYMA_12G225700</v>
          </cell>
          <cell r="AA3549" t="str">
            <v>GLYMA_10G267700</v>
          </cell>
          <cell r="AB3549" t="str">
            <v>GLYMA_06G125100</v>
          </cell>
          <cell r="AC3549" t="str">
            <v>GLYMA_01G046400</v>
          </cell>
          <cell r="AD3549" t="str">
            <v>GLYMA_15G195500</v>
          </cell>
        </row>
        <row r="3550">
          <cell r="B3550" t="str">
            <v>GLYMA_10G229200</v>
          </cell>
          <cell r="D3550" t="str">
            <v>GLYMA_06G190200</v>
          </cell>
          <cell r="E3550" t="str">
            <v>GLYMA_02G077200</v>
          </cell>
          <cell r="H3550" t="str">
            <v>GLYMA_16G002900</v>
          </cell>
          <cell r="L3550" t="str">
            <v>GLYMA_15G106800</v>
          </cell>
          <cell r="N3550" t="str">
            <v>GLYMA_09G096700</v>
          </cell>
          <cell r="O3550" t="str">
            <v>GLYMA_06G024200</v>
          </cell>
          <cell r="R3550" t="str">
            <v>GLYMA_11G020400</v>
          </cell>
          <cell r="V3550" t="str">
            <v>GLYMA_04G183700</v>
          </cell>
          <cell r="X3550" t="str">
            <v>GLYMA_02G040100</v>
          </cell>
          <cell r="Y3550" t="str">
            <v>GLYMA_14G083500</v>
          </cell>
          <cell r="Z3550" t="str">
            <v>GLYMA_16G064100</v>
          </cell>
          <cell r="AA3550" t="str">
            <v>GLYMA_11G221200</v>
          </cell>
          <cell r="AB3550" t="str">
            <v>GLYMA_15G100900</v>
          </cell>
          <cell r="AC3550" t="str">
            <v>GLYMA_15G042600</v>
          </cell>
          <cell r="AD3550" t="str">
            <v>GLYMA_11G042100</v>
          </cell>
        </row>
        <row r="3551">
          <cell r="B3551" t="str">
            <v>GLYMA_10G026900</v>
          </cell>
          <cell r="D3551" t="str">
            <v>GLYMA_13G078400</v>
          </cell>
          <cell r="E3551" t="str">
            <v>GLYMA_05G110000</v>
          </cell>
          <cell r="H3551" t="str">
            <v>GLYMA_17G261500</v>
          </cell>
          <cell r="L3551" t="str">
            <v>GLYMA_07G266800</v>
          </cell>
          <cell r="N3551" t="str">
            <v>GLYMA_19G193500</v>
          </cell>
          <cell r="O3551" t="str">
            <v>GLYMA_13G132900</v>
          </cell>
          <cell r="R3551" t="str">
            <v>GLYMA_08G212900</v>
          </cell>
          <cell r="V3551" t="str">
            <v>GLYMA_08G044300</v>
          </cell>
          <cell r="X3551" t="str">
            <v>GLYMA_06G300900</v>
          </cell>
          <cell r="Y3551" t="str">
            <v>GLYMA_14G112500</v>
          </cell>
          <cell r="Z3551" t="str">
            <v>GLYMA_12G065900</v>
          </cell>
          <cell r="AA3551" t="str">
            <v>GLYMA_08G254600</v>
          </cell>
          <cell r="AB3551" t="str">
            <v>GLYMA_20G162600</v>
          </cell>
          <cell r="AC3551" t="str">
            <v>GLYMA_02G047400</v>
          </cell>
          <cell r="AD3551" t="str">
            <v>GLYMA_18G039500</v>
          </cell>
        </row>
        <row r="3552">
          <cell r="B3552" t="str">
            <v>GLYMA_13G316600</v>
          </cell>
          <cell r="D3552" t="str">
            <v>GLYMA_07G087500</v>
          </cell>
          <cell r="E3552" t="str">
            <v>GLYMA_04G005100</v>
          </cell>
          <cell r="H3552" t="str">
            <v>GLYMA_04G202300</v>
          </cell>
          <cell r="L3552" t="str">
            <v>GLYMA_13G133600</v>
          </cell>
          <cell r="N3552" t="str">
            <v>GLYMA_02G281600</v>
          </cell>
          <cell r="O3552" t="str">
            <v>GLYMA_10G151200</v>
          </cell>
          <cell r="R3552" t="str">
            <v>GLYMA_20G136200</v>
          </cell>
          <cell r="V3552" t="str">
            <v>GLYMA_08G184200</v>
          </cell>
          <cell r="X3552" t="str">
            <v>GLYMA_14G175800</v>
          </cell>
          <cell r="Y3552" t="str">
            <v>GLYMA_20G121900</v>
          </cell>
          <cell r="Z3552" t="str">
            <v>GLYMA_10G213100</v>
          </cell>
          <cell r="AA3552" t="str">
            <v>GLYMA_08G251500</v>
          </cell>
          <cell r="AB3552" t="str">
            <v>GLYMA_01G018800</v>
          </cell>
          <cell r="AC3552" t="str">
            <v>GLYMA_13G227300</v>
          </cell>
          <cell r="AD3552" t="str">
            <v>GLYMA_13G241200</v>
          </cell>
        </row>
        <row r="3553">
          <cell r="B3553" t="str">
            <v>GLYMA_12G078100</v>
          </cell>
          <cell r="D3553" t="str">
            <v>GLYMA_11G192500</v>
          </cell>
          <cell r="E3553" t="str">
            <v>GLYMA_06G182200</v>
          </cell>
          <cell r="H3553" t="str">
            <v>GLYMA_18G128600</v>
          </cell>
          <cell r="L3553" t="str">
            <v>GLYMA_08G038200</v>
          </cell>
          <cell r="N3553" t="str">
            <v>GLYMA_15G276500</v>
          </cell>
          <cell r="O3553" t="str">
            <v>GLYMA_03G080500</v>
          </cell>
          <cell r="R3553" t="str">
            <v>GLYMA_02G004100</v>
          </cell>
          <cell r="V3553" t="str">
            <v>GLYMA_13G353000</v>
          </cell>
          <cell r="X3553" t="str">
            <v>GLYMA_03G007400</v>
          </cell>
          <cell r="Y3553" t="str">
            <v>GLYMA_18G037900</v>
          </cell>
          <cell r="Z3553" t="str">
            <v>GLYMA_13G149100</v>
          </cell>
          <cell r="AA3553" t="str">
            <v>GLYMA_06G308500</v>
          </cell>
          <cell r="AB3553" t="str">
            <v>GLYMA_09G128300</v>
          </cell>
          <cell r="AC3553" t="str">
            <v>GLYMA_19G100000</v>
          </cell>
          <cell r="AD3553" t="str">
            <v>GLYMA_17G173700</v>
          </cell>
        </row>
        <row r="3554">
          <cell r="B3554" t="str">
            <v>GLYMA_10G032400</v>
          </cell>
          <cell r="D3554" t="str">
            <v>GLYMA_03G142200</v>
          </cell>
          <cell r="E3554" t="str">
            <v>GLYMA_11G179200</v>
          </cell>
          <cell r="H3554" t="str">
            <v>GLYMA_14G038800</v>
          </cell>
          <cell r="L3554" t="str">
            <v>GLYMA_04G010300</v>
          </cell>
          <cell r="N3554" t="str">
            <v>GLYMA_03G224600</v>
          </cell>
          <cell r="O3554" t="str">
            <v>GLYMA_07G041300</v>
          </cell>
          <cell r="R3554" t="str">
            <v>ENSRNA050030488</v>
          </cell>
          <cell r="V3554" t="str">
            <v>GLYMA_10G208800</v>
          </cell>
          <cell r="X3554" t="str">
            <v>GLYMA_16G169700</v>
          </cell>
          <cell r="Y3554" t="str">
            <v>GLYMA_11G048100</v>
          </cell>
          <cell r="Z3554" t="str">
            <v>GLYMA_20G164400</v>
          </cell>
          <cell r="AA3554" t="str">
            <v>GLYMA_17G095400</v>
          </cell>
          <cell r="AB3554" t="str">
            <v>GLYMA_04G220600</v>
          </cell>
          <cell r="AC3554" t="str">
            <v>GLYMA_04G168300</v>
          </cell>
          <cell r="AD3554" t="str">
            <v>GLYMA_16G004100</v>
          </cell>
        </row>
        <row r="3555">
          <cell r="B3555" t="str">
            <v>GLYMA_06G085700</v>
          </cell>
          <cell r="D3555" t="str">
            <v>GLYMA_13G247300</v>
          </cell>
          <cell r="E3555" t="str">
            <v>GLYMA_01G224000</v>
          </cell>
          <cell r="H3555" t="str">
            <v>GLYMA_13G222100</v>
          </cell>
          <cell r="L3555" t="str">
            <v>GLYMA_14G043500</v>
          </cell>
          <cell r="N3555" t="str">
            <v>GLYMA_06G166100</v>
          </cell>
          <cell r="O3555" t="str">
            <v>GLYMA_13G360700</v>
          </cell>
          <cell r="R3555" t="str">
            <v>GLYMA_08G040100</v>
          </cell>
          <cell r="V3555" t="str">
            <v>GLYMA_06G187000</v>
          </cell>
          <cell r="X3555" t="str">
            <v>GLYMA_15G127100</v>
          </cell>
          <cell r="Y3555" t="str">
            <v>GLYMA_19G159000</v>
          </cell>
          <cell r="Z3555" t="str">
            <v>GLYMA_09G231700</v>
          </cell>
          <cell r="AA3555" t="str">
            <v>GLYMA_17G028400</v>
          </cell>
          <cell r="AB3555" t="str">
            <v>GLYMA_17G015500</v>
          </cell>
          <cell r="AC3555" t="str">
            <v>GLYMA_20G199700</v>
          </cell>
          <cell r="AD3555" t="str">
            <v>GLYMA_13G222100</v>
          </cell>
        </row>
        <row r="3556">
          <cell r="B3556" t="str">
            <v>GLYMA_05G040900</v>
          </cell>
          <cell r="D3556" t="str">
            <v>GLYMA_15G003800</v>
          </cell>
          <cell r="E3556" t="str">
            <v>GLYMA_18G050600</v>
          </cell>
          <cell r="H3556" t="str">
            <v>GLYMA_16G041400</v>
          </cell>
          <cell r="L3556" t="str">
            <v>GLYMA_10G260900</v>
          </cell>
          <cell r="N3556" t="str">
            <v>GLYMA_07G030500</v>
          </cell>
          <cell r="O3556" t="str">
            <v>GLYMA_08G164200</v>
          </cell>
          <cell r="R3556" t="str">
            <v>ENSRNA050030517</v>
          </cell>
          <cell r="V3556" t="str">
            <v>GLYMA_19G192900</v>
          </cell>
          <cell r="X3556" t="str">
            <v>GLYMA_14G087200</v>
          </cell>
          <cell r="Y3556" t="str">
            <v>GLYMA_06G150200</v>
          </cell>
          <cell r="Z3556" t="str">
            <v>GLYMA_11G185000</v>
          </cell>
          <cell r="AA3556" t="str">
            <v>GLYMA_11G235300</v>
          </cell>
          <cell r="AB3556" t="str">
            <v>GLYMA_04G020700</v>
          </cell>
          <cell r="AC3556" t="str">
            <v>GLYMA_03G178100</v>
          </cell>
          <cell r="AD3556" t="str">
            <v>GLYMA_08G223500</v>
          </cell>
        </row>
        <row r="3557">
          <cell r="B3557" t="str">
            <v>GLYMA_08G126900</v>
          </cell>
          <cell r="D3557" t="str">
            <v>GLYMA_11G206000</v>
          </cell>
          <cell r="E3557" t="str">
            <v>GLYMA_08G021500</v>
          </cell>
          <cell r="H3557" t="str">
            <v>GLYMA_15G114100</v>
          </cell>
          <cell r="L3557" t="str">
            <v>GLYMA_17G063200</v>
          </cell>
          <cell r="N3557" t="str">
            <v>GLYMA_16G103400</v>
          </cell>
          <cell r="O3557" t="str">
            <v>GLYMA_15G019300</v>
          </cell>
          <cell r="R3557" t="str">
            <v>GLYMA_05G059600</v>
          </cell>
          <cell r="V3557" t="str">
            <v>GLYMA_09G048200</v>
          </cell>
          <cell r="X3557" t="str">
            <v>GLYMA_18G217800</v>
          </cell>
          <cell r="Y3557" t="str">
            <v>GLYMA_02G182400</v>
          </cell>
          <cell r="Z3557" t="str">
            <v>GLYMA_05G002200</v>
          </cell>
          <cell r="AA3557" t="str">
            <v>GLYMA_13G279100</v>
          </cell>
          <cell r="AB3557" t="str">
            <v>GLYMA_03G017500</v>
          </cell>
          <cell r="AC3557" t="str">
            <v>GLYMA_04G067700</v>
          </cell>
          <cell r="AD3557" t="str">
            <v>GLYMA_15G152500</v>
          </cell>
        </row>
        <row r="3558">
          <cell r="B3558" t="str">
            <v>GLYMA_19G223100</v>
          </cell>
          <cell r="D3558" t="str">
            <v>GLYMA_05G044400</v>
          </cell>
          <cell r="E3558" t="str">
            <v>GLYMA_02G163200</v>
          </cell>
          <cell r="H3558" t="str">
            <v>GLYMA_05G157800</v>
          </cell>
          <cell r="L3558" t="str">
            <v>GLYMA_09G126300</v>
          </cell>
          <cell r="N3558" t="str">
            <v>GLYMA_03G091000</v>
          </cell>
          <cell r="O3558" t="str">
            <v>GLYMA_01G213800</v>
          </cell>
          <cell r="R3558" t="str">
            <v>GLYMA_06G073700</v>
          </cell>
          <cell r="V3558" t="str">
            <v>GLYMA_03G134100</v>
          </cell>
          <cell r="X3558" t="str">
            <v>GLYMA_13G110800</v>
          </cell>
          <cell r="Y3558" t="str">
            <v>GLYMA_10G053000</v>
          </cell>
          <cell r="Z3558" t="str">
            <v>GLYMA_05G148500</v>
          </cell>
          <cell r="AA3558" t="str">
            <v>GLYMA_13G294200</v>
          </cell>
          <cell r="AB3558" t="str">
            <v>GLYMA_18G177800</v>
          </cell>
          <cell r="AC3558" t="str">
            <v>GLYMA_14G203600</v>
          </cell>
          <cell r="AD3558" t="str">
            <v>GLYMA_06G204200</v>
          </cell>
        </row>
        <row r="3559">
          <cell r="B3559" t="str">
            <v>GLYMA_04G215800</v>
          </cell>
          <cell r="D3559" t="str">
            <v>GLYMA_17G107300</v>
          </cell>
          <cell r="E3559" t="str">
            <v>GLYMA_16G018800</v>
          </cell>
          <cell r="H3559" t="str">
            <v>GLYMA_06G137100</v>
          </cell>
          <cell r="L3559" t="str">
            <v>GLYMA_17G239300</v>
          </cell>
          <cell r="N3559" t="str">
            <v>GLYMA_15G242200</v>
          </cell>
          <cell r="O3559" t="str">
            <v>GLYMA_10G250700</v>
          </cell>
          <cell r="R3559" t="str">
            <v>GLYMA_03G241300</v>
          </cell>
          <cell r="V3559" t="str">
            <v>GLYMA_09G225400</v>
          </cell>
          <cell r="X3559" t="str">
            <v>GLYMA_02G087000</v>
          </cell>
          <cell r="Y3559" t="str">
            <v>GLYMA_17G009900</v>
          </cell>
          <cell r="Z3559" t="str">
            <v>GLYMA_05G242600</v>
          </cell>
          <cell r="AA3559" t="str">
            <v>GLYMA_14G208600</v>
          </cell>
          <cell r="AB3559" t="str">
            <v>GLYMA_04G088500</v>
          </cell>
          <cell r="AC3559" t="str">
            <v>GLYMA_13G178700</v>
          </cell>
          <cell r="AD3559" t="str">
            <v>GLYMA_14G170900</v>
          </cell>
        </row>
        <row r="3560">
          <cell r="B3560" t="str">
            <v>GLYMA_05G049600</v>
          </cell>
          <cell r="D3560" t="str">
            <v>GLYMA_17G160200</v>
          </cell>
          <cell r="E3560" t="str">
            <v>GLYMA_01G211200</v>
          </cell>
          <cell r="H3560" t="str">
            <v>GLYMA_10G224200</v>
          </cell>
          <cell r="L3560" t="str">
            <v>GLYMA_03G215600</v>
          </cell>
          <cell r="N3560" t="str">
            <v>GLYMA_20G176100</v>
          </cell>
          <cell r="O3560" t="str">
            <v>GLYMA_15G051300</v>
          </cell>
          <cell r="R3560" t="str">
            <v>GLYMA_09G208900</v>
          </cell>
          <cell r="V3560" t="str">
            <v>GLYMA_13G354900</v>
          </cell>
          <cell r="X3560" t="str">
            <v>GLYMA_12G046800</v>
          </cell>
          <cell r="Y3560" t="str">
            <v>GLYMA_13G345100</v>
          </cell>
          <cell r="Z3560" t="str">
            <v>GLYMA_12G177000</v>
          </cell>
          <cell r="AA3560" t="str">
            <v>GLYMA_04G004100</v>
          </cell>
          <cell r="AB3560" t="str">
            <v>GLYMA_09G009100</v>
          </cell>
          <cell r="AC3560" t="str">
            <v>GLYMA_20G200500</v>
          </cell>
          <cell r="AD3560" t="str">
            <v>GLYMA_12G216000</v>
          </cell>
        </row>
        <row r="3561">
          <cell r="B3561" t="str">
            <v>GLYMA_05G235800</v>
          </cell>
          <cell r="D3561" t="str">
            <v>GLYMA_07G047400</v>
          </cell>
          <cell r="E3561" t="str">
            <v>GLYMA_05G217600</v>
          </cell>
          <cell r="H3561" t="str">
            <v>GLYMA_10G028300</v>
          </cell>
          <cell r="L3561" t="str">
            <v>GLYMA_02G039900</v>
          </cell>
          <cell r="N3561" t="str">
            <v>GLYMA_12G054800</v>
          </cell>
          <cell r="O3561" t="str">
            <v>GLYMA_03G086100</v>
          </cell>
          <cell r="R3561" t="str">
            <v>GLYMA_01G053300</v>
          </cell>
          <cell r="V3561" t="str">
            <v>GLYMA_03G041300</v>
          </cell>
          <cell r="X3561" t="str">
            <v>GLYMA_11G244300</v>
          </cell>
          <cell r="Y3561" t="str">
            <v>GLYMA_10G230600</v>
          </cell>
          <cell r="Z3561" t="str">
            <v>GLYMA_20G209700</v>
          </cell>
          <cell r="AA3561" t="str">
            <v>GLYMA_05G171500</v>
          </cell>
          <cell r="AB3561" t="str">
            <v>GLYMA_20G153500</v>
          </cell>
          <cell r="AC3561" t="str">
            <v>GLYMA_04G200700</v>
          </cell>
          <cell r="AD3561" t="str">
            <v>GLYMA_04G067700</v>
          </cell>
        </row>
        <row r="3562">
          <cell r="B3562" t="str">
            <v>GLYMA_09G058100</v>
          </cell>
          <cell r="D3562" t="str">
            <v>GLYMA_08G228300</v>
          </cell>
          <cell r="E3562" t="str">
            <v>GLYMA_08G075700</v>
          </cell>
          <cell r="H3562" t="str">
            <v>GLYMA_07G056100</v>
          </cell>
          <cell r="L3562" t="str">
            <v>GLYMA_02G137300</v>
          </cell>
          <cell r="N3562" t="str">
            <v>GLYMA_03G188500</v>
          </cell>
          <cell r="O3562" t="str">
            <v>GLYMA_15G199500</v>
          </cell>
          <cell r="R3562" t="str">
            <v>GLYMA_17G085500</v>
          </cell>
          <cell r="V3562" t="str">
            <v>GLYMA_03G172000</v>
          </cell>
          <cell r="X3562" t="str">
            <v>GLYMA_02G114300</v>
          </cell>
          <cell r="Y3562" t="str">
            <v>GLYMA_16G167000</v>
          </cell>
          <cell r="Z3562" t="str">
            <v>GLYMA_13G206900</v>
          </cell>
          <cell r="AA3562" t="str">
            <v>GLYMA_05G228100</v>
          </cell>
          <cell r="AB3562" t="str">
            <v>GLYMA_16G153600</v>
          </cell>
          <cell r="AC3562" t="str">
            <v>GLYMA_03G235200</v>
          </cell>
          <cell r="AD3562" t="str">
            <v>GLYMA_10G032300</v>
          </cell>
        </row>
        <row r="3563">
          <cell r="B3563" t="str">
            <v>GLYMA_11G146900</v>
          </cell>
          <cell r="D3563" t="str">
            <v>GLYMA_01G049400</v>
          </cell>
          <cell r="E3563" t="str">
            <v>GLYMA_15G273600</v>
          </cell>
          <cell r="H3563" t="str">
            <v>GLYMA_03G224600</v>
          </cell>
          <cell r="L3563" t="str">
            <v>GLYMA_03G089400</v>
          </cell>
          <cell r="N3563" t="str">
            <v>GLYMA_03G181300</v>
          </cell>
          <cell r="O3563" t="str">
            <v>GLYMA_20G114900</v>
          </cell>
          <cell r="R3563" t="str">
            <v>GLYMA_15G116800</v>
          </cell>
          <cell r="V3563" t="str">
            <v>GLYMA_07G215700</v>
          </cell>
          <cell r="X3563" t="str">
            <v>GLYMA_13G048600</v>
          </cell>
          <cell r="Y3563" t="str">
            <v>GLYMA_11G216300</v>
          </cell>
          <cell r="Z3563" t="str">
            <v>GLYMA_15G170400</v>
          </cell>
          <cell r="AA3563" t="str">
            <v>GLYMA_09G231700</v>
          </cell>
          <cell r="AB3563" t="str">
            <v>GLYMA_05G046300</v>
          </cell>
          <cell r="AC3563" t="str">
            <v>GLYMA_03G082900</v>
          </cell>
          <cell r="AD3563" t="str">
            <v>GLYMA_13G104500</v>
          </cell>
        </row>
        <row r="3564">
          <cell r="B3564" t="str">
            <v>GLYMA_07G205600</v>
          </cell>
          <cell r="D3564" t="str">
            <v>GLYMA_12G077800</v>
          </cell>
          <cell r="E3564" t="str">
            <v>GLYMA_05G059600</v>
          </cell>
          <cell r="H3564" t="str">
            <v>GLYMA_01G063100</v>
          </cell>
          <cell r="L3564" t="str">
            <v>GLYMA_15G196900</v>
          </cell>
          <cell r="N3564" t="str">
            <v>GLYMA_18G249800</v>
          </cell>
          <cell r="O3564" t="str">
            <v>GLYMA_19G244600</v>
          </cell>
          <cell r="R3564" t="str">
            <v>GLYMA_01G004300</v>
          </cell>
          <cell r="V3564" t="str">
            <v>GLYMA_19G214400</v>
          </cell>
          <cell r="X3564" t="str">
            <v>GLYMA_07G270000</v>
          </cell>
          <cell r="Y3564" t="str">
            <v>GLYMA_03G263600</v>
          </cell>
          <cell r="Z3564" t="str">
            <v>GLYMA_10G138500</v>
          </cell>
          <cell r="AA3564" t="str">
            <v>GLYMA_13G369000</v>
          </cell>
          <cell r="AB3564" t="str">
            <v>GLYMA_12G043000</v>
          </cell>
          <cell r="AC3564" t="str">
            <v>GLYMA_11G176000</v>
          </cell>
          <cell r="AD3564" t="str">
            <v>GLYMA_17G107000</v>
          </cell>
        </row>
        <row r="3565">
          <cell r="B3565" t="str">
            <v>GLYMA_12G040500</v>
          </cell>
          <cell r="D3565" t="str">
            <v>GLYMA_07G012800</v>
          </cell>
          <cell r="E3565" t="str">
            <v>GLYMA_04G187500</v>
          </cell>
          <cell r="H3565" t="str">
            <v>GLYMA_02G066100</v>
          </cell>
          <cell r="L3565" t="str">
            <v>GLYMA_02G274100</v>
          </cell>
          <cell r="N3565" t="str">
            <v>GLYMA_07G057300</v>
          </cell>
          <cell r="O3565" t="str">
            <v>GLYMA_01G222100</v>
          </cell>
          <cell r="R3565" t="str">
            <v>GLYMA_01G167500</v>
          </cell>
          <cell r="V3565" t="str">
            <v>GLYMA_16G103500</v>
          </cell>
          <cell r="X3565" t="str">
            <v>GLYMA_03G226100</v>
          </cell>
          <cell r="Y3565" t="str">
            <v>GLYMA_17G115300</v>
          </cell>
          <cell r="Z3565" t="str">
            <v>GLYMA_03G221700</v>
          </cell>
          <cell r="AA3565" t="str">
            <v>GLYMA_13G196700</v>
          </cell>
          <cell r="AB3565" t="str">
            <v>GLYMA_07G259300</v>
          </cell>
          <cell r="AC3565" t="str">
            <v>GLYMA_18G048800</v>
          </cell>
          <cell r="AD3565" t="str">
            <v>GLYMA_06G042900</v>
          </cell>
        </row>
        <row r="3566">
          <cell r="B3566" t="str">
            <v>GLYMA_19G078600</v>
          </cell>
          <cell r="D3566" t="str">
            <v>GLYMA_15G034600</v>
          </cell>
          <cell r="E3566" t="str">
            <v>GLYMA_08G163400</v>
          </cell>
          <cell r="H3566" t="str">
            <v>GLYMA_11G043600</v>
          </cell>
          <cell r="L3566" t="str">
            <v>GLYMA_05G232100</v>
          </cell>
          <cell r="N3566" t="str">
            <v>GLYMA_17G085500</v>
          </cell>
          <cell r="O3566" t="str">
            <v>GLYMA_07G082500</v>
          </cell>
          <cell r="R3566" t="str">
            <v>GLYMA_01G003000</v>
          </cell>
          <cell r="V3566" t="str">
            <v>GLYMA_16G180200</v>
          </cell>
          <cell r="X3566" t="str">
            <v>GLYMA_09G265800</v>
          </cell>
          <cell r="Y3566" t="str">
            <v>GLYMA_11G214300</v>
          </cell>
          <cell r="Z3566" t="str">
            <v>GLYMA_15G133900</v>
          </cell>
          <cell r="AA3566" t="str">
            <v>GLYMA_07G242400</v>
          </cell>
          <cell r="AB3566" t="str">
            <v>GLYMA_06G258000</v>
          </cell>
          <cell r="AC3566" t="str">
            <v>GLYMA_04G036700</v>
          </cell>
          <cell r="AD3566" t="str">
            <v>GLYMA_06G218700</v>
          </cell>
        </row>
        <row r="3567">
          <cell r="B3567" t="str">
            <v>GLYMA_16G032700</v>
          </cell>
          <cell r="D3567" t="str">
            <v>GLYMA_08G224900</v>
          </cell>
          <cell r="E3567" t="str">
            <v>GLYMA_16G132100</v>
          </cell>
          <cell r="H3567" t="str">
            <v>GLYMA_12G052300</v>
          </cell>
          <cell r="L3567" t="str">
            <v>GLYMA_07G257100</v>
          </cell>
          <cell r="N3567" t="str">
            <v>GLYMA_20G088300</v>
          </cell>
          <cell r="O3567" t="str">
            <v>GLYMA_17G029900</v>
          </cell>
          <cell r="R3567" t="str">
            <v>GLYMA_14G182300</v>
          </cell>
          <cell r="V3567" t="str">
            <v>GLYMA_08G159900</v>
          </cell>
          <cell r="X3567" t="str">
            <v>GLYMA_04G253900</v>
          </cell>
          <cell r="Y3567" t="str">
            <v>GLYMA_01G036800</v>
          </cell>
          <cell r="Z3567" t="str">
            <v>GLYMA_01G081900</v>
          </cell>
          <cell r="AA3567" t="str">
            <v>GLYMA_17G250000</v>
          </cell>
          <cell r="AB3567" t="str">
            <v>GLYMA_05G042200</v>
          </cell>
          <cell r="AC3567" t="str">
            <v>GLYMA_02G077200</v>
          </cell>
          <cell r="AD3567" t="str">
            <v>GLYMA_01G244500</v>
          </cell>
        </row>
        <row r="3568">
          <cell r="B3568" t="str">
            <v>GLYMA_02G226300</v>
          </cell>
          <cell r="D3568" t="str">
            <v>GLYMA_09G067700</v>
          </cell>
          <cell r="E3568" t="str">
            <v>GLYMA_19G106500</v>
          </cell>
          <cell r="H3568" t="str">
            <v>GLYMA_04G245100</v>
          </cell>
          <cell r="L3568" t="str">
            <v>GLYMA_13G240500</v>
          </cell>
          <cell r="N3568" t="str">
            <v>GLYMA_10G108400</v>
          </cell>
          <cell r="O3568" t="str">
            <v>GLYMA_07G129500</v>
          </cell>
          <cell r="R3568" t="str">
            <v>GLYMA_03G200100</v>
          </cell>
          <cell r="V3568" t="str">
            <v>GLYMA_13G323700</v>
          </cell>
          <cell r="X3568" t="str">
            <v>GLYMA_10G185700</v>
          </cell>
          <cell r="Y3568" t="str">
            <v>GLYMA_04G137100</v>
          </cell>
          <cell r="Z3568" t="str">
            <v>GLYMA_14G128500</v>
          </cell>
          <cell r="AA3568" t="str">
            <v>GLYMA_09G278200</v>
          </cell>
          <cell r="AB3568" t="str">
            <v>GLYMA_13G045100</v>
          </cell>
          <cell r="AC3568" t="str">
            <v>GLYMA_15G077600</v>
          </cell>
          <cell r="AD3568" t="str">
            <v>GLYMA_03G198900</v>
          </cell>
        </row>
        <row r="3569">
          <cell r="B3569" t="str">
            <v>GLYMA_07G081600</v>
          </cell>
          <cell r="D3569" t="str">
            <v>GLYMA_08G133600</v>
          </cell>
          <cell r="E3569" t="str">
            <v>GLYMA_06G181400</v>
          </cell>
          <cell r="H3569" t="str">
            <v>GLYMA_01G245500</v>
          </cell>
          <cell r="L3569" t="str">
            <v>GLYMA_U028700</v>
          </cell>
          <cell r="N3569" t="str">
            <v>GLYMA_11G253900</v>
          </cell>
          <cell r="O3569" t="str">
            <v>GLYMA_09G228300</v>
          </cell>
          <cell r="R3569" t="str">
            <v>GLYMA_19G000900</v>
          </cell>
          <cell r="V3569" t="str">
            <v>GLYMA_12G040400</v>
          </cell>
          <cell r="X3569" t="str">
            <v>GLYMA_06G007500</v>
          </cell>
          <cell r="Y3569" t="str">
            <v>GLYMA_20G193400</v>
          </cell>
          <cell r="Z3569" t="str">
            <v>GLYMA_05G190300</v>
          </cell>
          <cell r="AA3569" t="str">
            <v>GLYMA_05G012600</v>
          </cell>
          <cell r="AB3569" t="str">
            <v>GLYMA_18G295800</v>
          </cell>
          <cell r="AC3569" t="str">
            <v>GLYMA_02G060900</v>
          </cell>
          <cell r="AD3569" t="str">
            <v>GLYMA_15G237600</v>
          </cell>
        </row>
        <row r="3570">
          <cell r="B3570" t="str">
            <v>GLYMA_02G241400</v>
          </cell>
          <cell r="D3570" t="str">
            <v>GLYMA_03G110200</v>
          </cell>
          <cell r="E3570" t="str">
            <v>GLYMA_17G135900</v>
          </cell>
          <cell r="H3570" t="str">
            <v>GLYMA_04G058900</v>
          </cell>
          <cell r="L3570" t="str">
            <v>GLYMA_10G190500</v>
          </cell>
          <cell r="N3570" t="str">
            <v>GLYMA_19G221600</v>
          </cell>
          <cell r="O3570" t="str">
            <v>GLYMA_12G043800</v>
          </cell>
          <cell r="R3570" t="str">
            <v>GLYMA_07G200800</v>
          </cell>
          <cell r="V3570" t="str">
            <v>GLYMA_04G058200</v>
          </cell>
          <cell r="X3570" t="str">
            <v>GLYMA_11G142600</v>
          </cell>
          <cell r="Y3570" t="str">
            <v>GLYMA_04G150500</v>
          </cell>
          <cell r="Z3570" t="str">
            <v>GLYMA_01G106100</v>
          </cell>
          <cell r="AA3570" t="str">
            <v>GLYMA_06G067300</v>
          </cell>
          <cell r="AB3570" t="str">
            <v>GLYMA_11G055800</v>
          </cell>
          <cell r="AC3570" t="str">
            <v>GLYMA_08G022900</v>
          </cell>
          <cell r="AD3570" t="str">
            <v>GLYMA_10G002400</v>
          </cell>
        </row>
        <row r="3571">
          <cell r="B3571" t="str">
            <v>GLYMA_04G206100</v>
          </cell>
          <cell r="D3571" t="str">
            <v>GLYMA_19G193400</v>
          </cell>
          <cell r="E3571" t="str">
            <v>GLYMA_07G127500</v>
          </cell>
          <cell r="H3571" t="str">
            <v>GLYMA_12G204800</v>
          </cell>
          <cell r="L3571" t="str">
            <v>GLYMA_13G156300</v>
          </cell>
          <cell r="N3571" t="str">
            <v>GLYMA_06G177400</v>
          </cell>
          <cell r="O3571" t="str">
            <v>GLYMA_16G220700</v>
          </cell>
          <cell r="R3571" t="str">
            <v>GLYMA_15G158400</v>
          </cell>
          <cell r="V3571" t="str">
            <v>GLYMA_06G304300</v>
          </cell>
          <cell r="X3571" t="str">
            <v>GLYMA_03G201100</v>
          </cell>
          <cell r="Y3571" t="str">
            <v>GLYMA_02G147200</v>
          </cell>
          <cell r="Z3571" t="str">
            <v>GLYMA_08G002100</v>
          </cell>
          <cell r="AA3571" t="str">
            <v>GLYMA_11G041600</v>
          </cell>
          <cell r="AB3571" t="str">
            <v>GLYMA_11G067700</v>
          </cell>
          <cell r="AC3571" t="str">
            <v>GLYMA_08G164200</v>
          </cell>
          <cell r="AD3571" t="str">
            <v>GLYMA_10G253300</v>
          </cell>
        </row>
        <row r="3572">
          <cell r="B3572" t="str">
            <v>GLYMA_07G120400</v>
          </cell>
          <cell r="D3572" t="str">
            <v>GLYMA_19G119200</v>
          </cell>
          <cell r="E3572" t="str">
            <v>GLYMA_16G201000</v>
          </cell>
          <cell r="H3572" t="str">
            <v>GLYMA_14G179600</v>
          </cell>
          <cell r="L3572" t="str">
            <v>GLYMA_01G063100</v>
          </cell>
          <cell r="N3572" t="str">
            <v>GLYMA_16G142300</v>
          </cell>
          <cell r="O3572" t="str">
            <v>GLYMA_06G178300</v>
          </cell>
          <cell r="R3572" t="str">
            <v>GLYMA_20G052900</v>
          </cell>
          <cell r="V3572" t="str">
            <v>GLYMA_06G104700</v>
          </cell>
          <cell r="X3572" t="str">
            <v>GLYMA_20G185100</v>
          </cell>
          <cell r="Y3572" t="str">
            <v>GLYMA_02G034200</v>
          </cell>
          <cell r="Z3572" t="str">
            <v>GLYMA_11G048400</v>
          </cell>
          <cell r="AA3572" t="str">
            <v>GLYMA_02G002600</v>
          </cell>
          <cell r="AB3572" t="str">
            <v>GLYMA_18G060400</v>
          </cell>
          <cell r="AC3572" t="str">
            <v>GLYMA_13G035100</v>
          </cell>
          <cell r="AD3572" t="str">
            <v>GLYMA_05G208300</v>
          </cell>
        </row>
        <row r="3573">
          <cell r="B3573" t="str">
            <v>GLYMA_02G182800</v>
          </cell>
          <cell r="D3573" t="str">
            <v>GLYMA_04G135400</v>
          </cell>
          <cell r="E3573" t="str">
            <v>GLYMA_12G057400</v>
          </cell>
          <cell r="H3573" t="str">
            <v>GLYMA_15G234800</v>
          </cell>
          <cell r="L3573" t="str">
            <v>GLYMA_02G266000</v>
          </cell>
          <cell r="N3573" t="str">
            <v>GLYMA_05G164000</v>
          </cell>
          <cell r="O3573" t="str">
            <v>GLYMA_02G217900</v>
          </cell>
          <cell r="R3573" t="str">
            <v>GLYMA_09G236900</v>
          </cell>
          <cell r="V3573" t="str">
            <v>GLYMA_19G141400</v>
          </cell>
          <cell r="X3573" t="str">
            <v>GLYMA_02G254900</v>
          </cell>
          <cell r="Y3573" t="str">
            <v>GLYMA_15G115300</v>
          </cell>
          <cell r="Z3573" t="str">
            <v>GLYMA_02G145100</v>
          </cell>
          <cell r="AA3573" t="str">
            <v>GLYMA_15G263300</v>
          </cell>
          <cell r="AB3573" t="str">
            <v>GLYMA_08G125400</v>
          </cell>
          <cell r="AC3573" t="str">
            <v>GLYMA_01G152200</v>
          </cell>
          <cell r="AD3573" t="str">
            <v>GLYMA_10G213100</v>
          </cell>
        </row>
        <row r="3574">
          <cell r="B3574" t="str">
            <v>GLYMA_11G214400</v>
          </cell>
          <cell r="D3574" t="str">
            <v>ENSRNA050003426</v>
          </cell>
          <cell r="E3574" t="str">
            <v>GLYMA_09G103400</v>
          </cell>
          <cell r="H3574" t="str">
            <v>GLYMA_18G248300</v>
          </cell>
          <cell r="L3574" t="str">
            <v>GLYMA_11G228300</v>
          </cell>
          <cell r="N3574" t="str">
            <v>GLYMA_13G174900</v>
          </cell>
          <cell r="O3574" t="str">
            <v>GLYMA_05G059600</v>
          </cell>
          <cell r="R3574" t="str">
            <v>GLYMA_10G048600</v>
          </cell>
          <cell r="V3574" t="str">
            <v>GLYMA_03G035500</v>
          </cell>
          <cell r="X3574" t="str">
            <v>GLYMA_03G237600</v>
          </cell>
          <cell r="Y3574" t="str">
            <v>GLYMA_17G180400</v>
          </cell>
          <cell r="Z3574" t="str">
            <v>GLYMA_10G241500</v>
          </cell>
          <cell r="AA3574" t="str">
            <v>GLYMA_15G024600</v>
          </cell>
          <cell r="AB3574" t="str">
            <v>GLYMA_10G071600</v>
          </cell>
          <cell r="AC3574" t="str">
            <v>GLYMA_03G168900</v>
          </cell>
          <cell r="AD3574" t="str">
            <v>GLYMA_14G205200</v>
          </cell>
        </row>
        <row r="3575">
          <cell r="D3575" t="str">
            <v>GLYMA_05G092200</v>
          </cell>
          <cell r="E3575" t="str">
            <v>GLYMA_01G024800</v>
          </cell>
          <cell r="H3575" t="str">
            <v>GLYMA_10G016300</v>
          </cell>
          <cell r="L3575" t="str">
            <v>GLYMA_18G158400</v>
          </cell>
          <cell r="N3575" t="str">
            <v>GLYMA_01G004600</v>
          </cell>
          <cell r="O3575" t="str">
            <v>GLYMA_20G237400</v>
          </cell>
          <cell r="R3575" t="str">
            <v>GLYMA_14G195400</v>
          </cell>
          <cell r="V3575" t="str">
            <v>GLYMA_08G058900</v>
          </cell>
          <cell r="X3575" t="str">
            <v>GLYMA_08G020900</v>
          </cell>
          <cell r="Y3575" t="str">
            <v>GLYMA_05G148500</v>
          </cell>
          <cell r="Z3575" t="str">
            <v>GLYMA_04G238600</v>
          </cell>
          <cell r="AA3575" t="str">
            <v>ENSRNA050003325</v>
          </cell>
          <cell r="AB3575" t="str">
            <v>GLYMA_19G204900</v>
          </cell>
          <cell r="AC3575" t="str">
            <v>GLYMA_19G262600</v>
          </cell>
          <cell r="AD3575" t="str">
            <v>GLYMA_06G018700</v>
          </cell>
        </row>
        <row r="3576">
          <cell r="D3576" t="str">
            <v>GLYMA_04G063000</v>
          </cell>
          <cell r="E3576" t="str">
            <v>GLYMA_20G112400</v>
          </cell>
          <cell r="H3576" t="str">
            <v>GLYMA_19G172900</v>
          </cell>
          <cell r="L3576" t="str">
            <v>GLYMA_12G219700</v>
          </cell>
          <cell r="N3576" t="str">
            <v>GLYMA_16G152600</v>
          </cell>
          <cell r="O3576" t="str">
            <v>GLYMA_08G122400</v>
          </cell>
          <cell r="R3576" t="str">
            <v>GLYMA_10G039900</v>
          </cell>
          <cell r="V3576" t="str">
            <v>GLYMA_09G188600</v>
          </cell>
          <cell r="X3576" t="str">
            <v>GLYMA_14G207800</v>
          </cell>
          <cell r="Y3576" t="str">
            <v>GLYMA_10G277200</v>
          </cell>
          <cell r="Z3576" t="str">
            <v>GLYMA_09G038200</v>
          </cell>
          <cell r="AA3576" t="str">
            <v>GLYMA_13G247900</v>
          </cell>
          <cell r="AB3576" t="str">
            <v>GLYMA_13G166500</v>
          </cell>
          <cell r="AC3576" t="str">
            <v>GLYMA_12G206000</v>
          </cell>
          <cell r="AD3576" t="str">
            <v>GLYMA_20G100500</v>
          </cell>
        </row>
        <row r="3577">
          <cell r="D3577" t="str">
            <v>GLYMA_15G057100</v>
          </cell>
          <cell r="E3577" t="str">
            <v>GLYMA_02G273300</v>
          </cell>
          <cell r="H3577" t="str">
            <v>GLYMA_02G269700</v>
          </cell>
          <cell r="L3577" t="str">
            <v>GLYMA_13G038400</v>
          </cell>
          <cell r="N3577" t="str">
            <v>GLYMA_15G112300</v>
          </cell>
          <cell r="O3577" t="str">
            <v>GLYMA_10G288100</v>
          </cell>
          <cell r="R3577" t="str">
            <v>GLYMA_02G085300</v>
          </cell>
          <cell r="V3577" t="str">
            <v>GLYMA_07G046400</v>
          </cell>
          <cell r="X3577" t="str">
            <v>GLYMA_14G215800</v>
          </cell>
          <cell r="Y3577" t="str">
            <v>GLYMA_02G202500</v>
          </cell>
          <cell r="Z3577" t="str">
            <v>GLYMA_13G236600</v>
          </cell>
          <cell r="AA3577" t="str">
            <v>GLYMA_08G289300</v>
          </cell>
          <cell r="AB3577" t="str">
            <v>GLYMA_19G160100</v>
          </cell>
          <cell r="AC3577" t="str">
            <v>GLYMA_10G297800</v>
          </cell>
          <cell r="AD3577" t="str">
            <v>GLYMA_U029300</v>
          </cell>
        </row>
        <row r="3578">
          <cell r="D3578" t="str">
            <v>GLYMA_15G188900</v>
          </cell>
          <cell r="E3578" t="str">
            <v>GLYMA_12G034200</v>
          </cell>
          <cell r="H3578" t="str">
            <v>GLYMA_13G136400</v>
          </cell>
          <cell r="L3578" t="str">
            <v>GLYMA_14G053400</v>
          </cell>
          <cell r="N3578" t="str">
            <v>GLYMA_10G138700</v>
          </cell>
          <cell r="O3578" t="str">
            <v>GLYMA_05G008400</v>
          </cell>
          <cell r="R3578" t="str">
            <v>GLYMA_02G114900</v>
          </cell>
          <cell r="V3578" t="str">
            <v>GLYMA_04G006400</v>
          </cell>
          <cell r="X3578" t="str">
            <v>GLYMA_18G018400</v>
          </cell>
          <cell r="Y3578" t="str">
            <v>GLYMA_06G113400</v>
          </cell>
          <cell r="Z3578" t="str">
            <v>GLYMA_17G237900</v>
          </cell>
          <cell r="AA3578" t="str">
            <v>GLYMA_15G096900</v>
          </cell>
          <cell r="AB3578" t="str">
            <v>GLYMA_11G093300</v>
          </cell>
          <cell r="AC3578" t="str">
            <v>GLYMA_05G092200</v>
          </cell>
          <cell r="AD3578" t="str">
            <v>GLYMA_12G032200</v>
          </cell>
        </row>
        <row r="3579">
          <cell r="D3579" t="str">
            <v>GLYMA_15G152500</v>
          </cell>
          <cell r="E3579" t="str">
            <v>GLYMA_14G203600</v>
          </cell>
          <cell r="H3579" t="str">
            <v>GLYMA_19G261700</v>
          </cell>
          <cell r="L3579" t="str">
            <v>GLYMA_06G030400</v>
          </cell>
          <cell r="N3579" t="str">
            <v>GLYMA_08G016000</v>
          </cell>
          <cell r="O3579" t="str">
            <v>GLYMA_20G231900</v>
          </cell>
          <cell r="R3579" t="str">
            <v>GLYMA_12G169600</v>
          </cell>
          <cell r="V3579" t="str">
            <v>GLYMA_12G148200</v>
          </cell>
          <cell r="X3579" t="str">
            <v>GLYMA_02G030500</v>
          </cell>
          <cell r="Y3579" t="str">
            <v>GLYMA_11G208300</v>
          </cell>
          <cell r="Z3579" t="str">
            <v>GLYMA_14G214500</v>
          </cell>
          <cell r="AA3579" t="str">
            <v>GLYMA_07G083700</v>
          </cell>
          <cell r="AB3579" t="str">
            <v>GLYMA_12G229000</v>
          </cell>
          <cell r="AC3579" t="str">
            <v>GLYMA_11G209200</v>
          </cell>
          <cell r="AD3579" t="str">
            <v>GLYMA_01G177500</v>
          </cell>
        </row>
        <row r="3580">
          <cell r="D3580" t="str">
            <v>GLYMA_01G218600</v>
          </cell>
          <cell r="E3580" t="str">
            <v>GLYMA_07G060000</v>
          </cell>
          <cell r="H3580" t="str">
            <v>GLYMA_06G225900</v>
          </cell>
          <cell r="L3580" t="str">
            <v>GLYMA_09G017900</v>
          </cell>
          <cell r="N3580" t="str">
            <v>GLYMA_04G133700</v>
          </cell>
          <cell r="O3580" t="str">
            <v>GLYMA_10G197200</v>
          </cell>
          <cell r="R3580" t="str">
            <v>GLYMA_11G058000</v>
          </cell>
          <cell r="V3580" t="str">
            <v>GLYMA_08G366600</v>
          </cell>
          <cell r="X3580" t="str">
            <v>GLYMA_10G161400</v>
          </cell>
          <cell r="Y3580" t="str">
            <v>GLYMA_16G002900</v>
          </cell>
          <cell r="Z3580" t="str">
            <v>GLYMA_19G100000</v>
          </cell>
          <cell r="AA3580" t="str">
            <v>GLYMA_03G182500</v>
          </cell>
          <cell r="AB3580" t="str">
            <v>GLYMA_13G057400</v>
          </cell>
          <cell r="AC3580" t="str">
            <v>GLYMA_05G245000</v>
          </cell>
          <cell r="AD3580" t="str">
            <v>GLYMA_13G069200</v>
          </cell>
        </row>
        <row r="3581">
          <cell r="D3581" t="str">
            <v>GLYMA_08G084300</v>
          </cell>
          <cell r="E3581" t="str">
            <v>GLYMA_17G042400</v>
          </cell>
          <cell r="H3581" t="str">
            <v>GLYMA_10G260200</v>
          </cell>
          <cell r="L3581" t="str">
            <v>GLYMA_08G338600</v>
          </cell>
          <cell r="N3581" t="str">
            <v>GLYMA_04G190600</v>
          </cell>
          <cell r="O3581" t="str">
            <v>GLYMA_08G303000</v>
          </cell>
          <cell r="R3581" t="str">
            <v>GLYMA_09G230300</v>
          </cell>
          <cell r="V3581" t="str">
            <v>GLYMA_05G225100</v>
          </cell>
          <cell r="X3581" t="str">
            <v>GLYMA_05G110000</v>
          </cell>
          <cell r="Y3581" t="str">
            <v>GLYMA_13G126400</v>
          </cell>
          <cell r="Z3581" t="str">
            <v>GLYMA_18G155400</v>
          </cell>
          <cell r="AA3581" t="str">
            <v>GLYMA_13G092800</v>
          </cell>
          <cell r="AB3581" t="str">
            <v>GLYMA_17G185000</v>
          </cell>
          <cell r="AC3581" t="str">
            <v>GLYMA_12G121000</v>
          </cell>
          <cell r="AD3581" t="str">
            <v>GLYMA_06G083600</v>
          </cell>
        </row>
        <row r="3582">
          <cell r="D3582" t="str">
            <v>GLYMA_15G185800</v>
          </cell>
          <cell r="E3582" t="str">
            <v>GLYMA_19G066700</v>
          </cell>
          <cell r="H3582" t="str">
            <v>GLYMA_18G037700</v>
          </cell>
          <cell r="L3582" t="str">
            <v>GLYMA_19G214200</v>
          </cell>
          <cell r="N3582" t="str">
            <v>GLYMA_08G125400</v>
          </cell>
          <cell r="O3582" t="str">
            <v>GLYMA_19G219500</v>
          </cell>
          <cell r="R3582" t="str">
            <v>GLYMA_01G044300</v>
          </cell>
          <cell r="V3582" t="str">
            <v>GLYMA_17G161200</v>
          </cell>
          <cell r="X3582" t="str">
            <v>GLYMA_06G235000</v>
          </cell>
          <cell r="Y3582" t="str">
            <v>GLYMA_13G085900</v>
          </cell>
          <cell r="Z3582" t="str">
            <v>GLYMA_06G188900</v>
          </cell>
          <cell r="AA3582" t="str">
            <v>GLYMA_18G054200</v>
          </cell>
          <cell r="AB3582" t="str">
            <v>GLYMA_13G100000</v>
          </cell>
          <cell r="AC3582" t="str">
            <v>GLYMA_05G085000</v>
          </cell>
          <cell r="AD3582" t="str">
            <v>GLYMA_16G026400</v>
          </cell>
        </row>
        <row r="3583">
          <cell r="D3583" t="str">
            <v>GLYMA_03G117800</v>
          </cell>
          <cell r="E3583" t="str">
            <v>GLYMA_08G047800</v>
          </cell>
          <cell r="H3583" t="str">
            <v>GLYMA_05G224900</v>
          </cell>
          <cell r="L3583" t="str">
            <v>GLYMA_19G008100</v>
          </cell>
          <cell r="N3583" t="str">
            <v>GLYMA_20G164400</v>
          </cell>
          <cell r="O3583" t="str">
            <v>GLYMA_10G233900</v>
          </cell>
          <cell r="R3583" t="str">
            <v>GLYMA_10G059400</v>
          </cell>
          <cell r="V3583" t="str">
            <v>GLYMA_05G217600</v>
          </cell>
          <cell r="X3583" t="str">
            <v>GLYMA_19G178100</v>
          </cell>
          <cell r="Y3583" t="str">
            <v>GLYMA_03G107600</v>
          </cell>
          <cell r="Z3583" t="str">
            <v>GLYMA_16G141500</v>
          </cell>
          <cell r="AA3583" t="str">
            <v>ENSRNA050001454</v>
          </cell>
          <cell r="AB3583" t="str">
            <v>GLYMA_12G230300</v>
          </cell>
          <cell r="AC3583" t="str">
            <v>GLYMA_01G239600</v>
          </cell>
          <cell r="AD3583" t="str">
            <v>GLYMA_01G026600</v>
          </cell>
        </row>
        <row r="3584">
          <cell r="D3584" t="str">
            <v>GLYMA_07G147100</v>
          </cell>
          <cell r="E3584" t="str">
            <v>GLYMA_18G181300</v>
          </cell>
          <cell r="H3584" t="str">
            <v>GLYMA_02G129300</v>
          </cell>
          <cell r="L3584" t="str">
            <v>GLYMA_12G210100</v>
          </cell>
          <cell r="N3584" t="str">
            <v>GLYMA_08G098400</v>
          </cell>
          <cell r="O3584" t="str">
            <v>GLYMA_19G008100</v>
          </cell>
          <cell r="R3584" t="str">
            <v>GLYMA_08G084300</v>
          </cell>
          <cell r="V3584" t="str">
            <v>GLYMA_02G084100</v>
          </cell>
          <cell r="X3584" t="str">
            <v>GLYMA_12G219700</v>
          </cell>
          <cell r="Y3584" t="str">
            <v>GLYMA_13G034800</v>
          </cell>
          <cell r="Z3584" t="str">
            <v>GLYMA_04G151200</v>
          </cell>
          <cell r="AA3584" t="str">
            <v>GLYMA_07G242900</v>
          </cell>
          <cell r="AB3584" t="str">
            <v>GLYMA_05G038700</v>
          </cell>
          <cell r="AC3584" t="str">
            <v>GLYMA_13G065200</v>
          </cell>
          <cell r="AD3584" t="str">
            <v>GLYMA_13G154300</v>
          </cell>
        </row>
        <row r="3585">
          <cell r="D3585" t="str">
            <v>GLYMA_09G188400</v>
          </cell>
          <cell r="E3585" t="str">
            <v>GLYMA_13G346700</v>
          </cell>
          <cell r="H3585" t="str">
            <v>GLYMA_02G229600</v>
          </cell>
          <cell r="L3585" t="str">
            <v>GLYMA_01G198900</v>
          </cell>
          <cell r="N3585" t="str">
            <v>GLYMA_02G062700</v>
          </cell>
          <cell r="O3585" t="str">
            <v>GLYMA_01G243200</v>
          </cell>
          <cell r="R3585" t="str">
            <v>GLYMA_11G091700</v>
          </cell>
          <cell r="V3585" t="str">
            <v>GLYMA_19G030900</v>
          </cell>
          <cell r="X3585" t="str">
            <v>GLYMA_04G004200</v>
          </cell>
          <cell r="Y3585" t="str">
            <v>GLYMA_12G192300</v>
          </cell>
          <cell r="Z3585" t="str">
            <v>GLYMA_18G003300</v>
          </cell>
          <cell r="AA3585" t="str">
            <v>GLYMA_17G146500</v>
          </cell>
          <cell r="AB3585" t="str">
            <v>GLYMA_05G134800</v>
          </cell>
          <cell r="AC3585" t="str">
            <v>GLYMA_10G072500</v>
          </cell>
          <cell r="AD3585" t="str">
            <v>GLYMA_02G297700</v>
          </cell>
        </row>
        <row r="3586">
          <cell r="D3586" t="str">
            <v>GLYMA_07G041000</v>
          </cell>
          <cell r="E3586" t="str">
            <v>GLYMA_19G193200</v>
          </cell>
          <cell r="H3586" t="str">
            <v>GLYMA_09G063000</v>
          </cell>
          <cell r="L3586" t="str">
            <v>GLYMA_14G205100</v>
          </cell>
          <cell r="N3586" t="str">
            <v>GLYMA_12G206700</v>
          </cell>
          <cell r="O3586" t="str">
            <v>GLYMA_14G016100</v>
          </cell>
          <cell r="R3586" t="str">
            <v>GLYMA_04G201000</v>
          </cell>
          <cell r="V3586" t="str">
            <v>GLYMA_05G002200</v>
          </cell>
          <cell r="X3586" t="str">
            <v>GLYMA_11G008300</v>
          </cell>
          <cell r="Y3586" t="str">
            <v>GLYMA_13G234700</v>
          </cell>
          <cell r="Z3586" t="str">
            <v>GLYMA_02G248900</v>
          </cell>
          <cell r="AA3586" t="str">
            <v>GLYMA_01G053600</v>
          </cell>
          <cell r="AB3586" t="str">
            <v>GLYMA_11G208300</v>
          </cell>
          <cell r="AC3586" t="str">
            <v>GLYMA_13G140200</v>
          </cell>
          <cell r="AD3586" t="str">
            <v>GLYMA_07G192200</v>
          </cell>
        </row>
        <row r="3587">
          <cell r="D3587" t="str">
            <v>GLYMA_04G100400</v>
          </cell>
          <cell r="E3587" t="str">
            <v>GLYMA_19G096200</v>
          </cell>
          <cell r="H3587" t="str">
            <v>GLYMA_13G133900</v>
          </cell>
          <cell r="L3587" t="str">
            <v>GLYMA_13G318900</v>
          </cell>
          <cell r="N3587" t="str">
            <v>GLYMA_06G108400</v>
          </cell>
          <cell r="O3587" t="str">
            <v>GLYMA_13G284700</v>
          </cell>
          <cell r="R3587" t="str">
            <v>GLYMA_02G260100</v>
          </cell>
          <cell r="V3587" t="str">
            <v>GLYMA_06G004900</v>
          </cell>
          <cell r="X3587" t="str">
            <v>GLYMA_17G114500</v>
          </cell>
          <cell r="Y3587" t="str">
            <v>GLYMA_14G000100</v>
          </cell>
          <cell r="Z3587" t="str">
            <v>GLYMA_01G101100</v>
          </cell>
          <cell r="AA3587" t="str">
            <v>GLYMA_11G048100</v>
          </cell>
          <cell r="AB3587" t="str">
            <v>GLYMA_11G002400</v>
          </cell>
          <cell r="AC3587" t="str">
            <v>GLYMA_03G001400</v>
          </cell>
          <cell r="AD3587" t="str">
            <v>GLYMA_18G202600</v>
          </cell>
        </row>
        <row r="3588">
          <cell r="D3588" t="str">
            <v>GLYMA_16G154200</v>
          </cell>
          <cell r="E3588" t="str">
            <v>GLYMA_07G058100</v>
          </cell>
          <cell r="H3588" t="str">
            <v>GLYMA_13G325900</v>
          </cell>
          <cell r="L3588" t="str">
            <v>GLYMA_19G032000</v>
          </cell>
          <cell r="N3588" t="str">
            <v>GLYMA_20G214200</v>
          </cell>
          <cell r="O3588" t="str">
            <v>GLYMA_16G018800</v>
          </cell>
          <cell r="R3588" t="str">
            <v>GLYMA_01G198100</v>
          </cell>
          <cell r="V3588" t="str">
            <v>GLYMA_08G188100</v>
          </cell>
          <cell r="X3588" t="str">
            <v>GLYMA_12G052500</v>
          </cell>
          <cell r="Y3588" t="str">
            <v>GLYMA_08G299300</v>
          </cell>
          <cell r="Z3588" t="str">
            <v>GLYMA_08G193900</v>
          </cell>
          <cell r="AA3588" t="str">
            <v>GLYMA_17G128700</v>
          </cell>
          <cell r="AB3588" t="str">
            <v>GLYMA_08G212900</v>
          </cell>
          <cell r="AC3588" t="str">
            <v>GLYMA_11G106900</v>
          </cell>
          <cell r="AD3588" t="str">
            <v>GLYMA_02G185200</v>
          </cell>
        </row>
        <row r="3589">
          <cell r="D3589" t="str">
            <v>GLYMA_06G010900</v>
          </cell>
          <cell r="E3589" t="str">
            <v>GLYMA_02G211700</v>
          </cell>
          <cell r="H3589" t="str">
            <v>GLYMA_14G161800</v>
          </cell>
          <cell r="L3589" t="str">
            <v>GLYMA_09G181000</v>
          </cell>
          <cell r="N3589" t="str">
            <v>GLYMA_08G242700</v>
          </cell>
          <cell r="O3589" t="str">
            <v>GLYMA_05G092400</v>
          </cell>
          <cell r="R3589" t="str">
            <v>GLYMA_11G003700</v>
          </cell>
          <cell r="V3589" t="str">
            <v>GLYMA_03G011200</v>
          </cell>
          <cell r="X3589" t="str">
            <v>GLYMA_07G173700</v>
          </cell>
          <cell r="Y3589" t="str">
            <v>GLYMA_09G190700</v>
          </cell>
          <cell r="Z3589" t="str">
            <v>GLYMA_06G018700</v>
          </cell>
          <cell r="AA3589" t="str">
            <v>GLYMA_18G155400</v>
          </cell>
          <cell r="AB3589" t="str">
            <v>GLYMA_04G151200</v>
          </cell>
          <cell r="AC3589" t="str">
            <v>GLYMA_02G129300</v>
          </cell>
          <cell r="AD3589" t="str">
            <v>GLYMA_04G082900</v>
          </cell>
        </row>
        <row r="3590">
          <cell r="D3590" t="str">
            <v>GLYMA_02G268000</v>
          </cell>
          <cell r="E3590" t="str">
            <v>GLYMA_16G107700</v>
          </cell>
          <cell r="H3590" t="str">
            <v>GLYMA_13G254000</v>
          </cell>
          <cell r="L3590" t="str">
            <v>GLYMA_07G000500</v>
          </cell>
          <cell r="N3590" t="str">
            <v>GLYMA_14G206500</v>
          </cell>
          <cell r="O3590" t="str">
            <v>GLYMA_10G058000</v>
          </cell>
          <cell r="R3590" t="str">
            <v>GLYMA_11G214300</v>
          </cell>
          <cell r="V3590" t="str">
            <v>GLYMA_11G019000</v>
          </cell>
          <cell r="X3590" t="str">
            <v>GLYMA_05G237200</v>
          </cell>
          <cell r="Y3590" t="str">
            <v>GLYMA_02G044300</v>
          </cell>
          <cell r="Z3590" t="str">
            <v>GLYMA_13G113800</v>
          </cell>
          <cell r="AA3590" t="str">
            <v>GLYMA_05G151400</v>
          </cell>
          <cell r="AB3590" t="str">
            <v>GLYMA_18G247800</v>
          </cell>
          <cell r="AC3590" t="str">
            <v>GLYMA_15G160900</v>
          </cell>
          <cell r="AD3590" t="str">
            <v>GLYMA_16G121000</v>
          </cell>
        </row>
        <row r="3591">
          <cell r="D3591" t="str">
            <v>GLYMA_11G141400</v>
          </cell>
          <cell r="E3591" t="str">
            <v>GLYMA_18G128500</v>
          </cell>
          <cell r="H3591" t="str">
            <v>GLYMA_18G130800</v>
          </cell>
          <cell r="L3591" t="str">
            <v>GLYMA_09G083700</v>
          </cell>
          <cell r="N3591" t="str">
            <v>GLYMA_10G116600</v>
          </cell>
          <cell r="O3591" t="str">
            <v>GLYMA_11G225900</v>
          </cell>
          <cell r="R3591" t="str">
            <v>GLYMA_11G217200</v>
          </cell>
          <cell r="V3591" t="str">
            <v>GLYMA_16G018800</v>
          </cell>
          <cell r="X3591" t="str">
            <v>GLYMA_05G110200</v>
          </cell>
          <cell r="Y3591" t="str">
            <v>GLYMA_14G048100</v>
          </cell>
          <cell r="Z3591" t="str">
            <v>GLYMA_03G175100</v>
          </cell>
          <cell r="AA3591" t="str">
            <v>GLYMA_02G267800</v>
          </cell>
          <cell r="AB3591" t="str">
            <v>GLYMA_16G074200</v>
          </cell>
          <cell r="AC3591" t="str">
            <v>GLYMA_09G048500</v>
          </cell>
          <cell r="AD3591" t="str">
            <v>GLYMA_19G044900</v>
          </cell>
        </row>
        <row r="3592">
          <cell r="D3592" t="str">
            <v>GLYMA_01G213700</v>
          </cell>
          <cell r="E3592" t="str">
            <v>GLYMA_14G133400</v>
          </cell>
          <cell r="H3592" t="str">
            <v>GLYMA_05G245000</v>
          </cell>
          <cell r="L3592" t="str">
            <v>GLYMA_10G108400</v>
          </cell>
          <cell r="N3592" t="str">
            <v>GLYMA_20G187600</v>
          </cell>
          <cell r="O3592" t="str">
            <v>GLYMA_20G135700</v>
          </cell>
          <cell r="R3592" t="str">
            <v>GLYMA_04G086300</v>
          </cell>
          <cell r="V3592" t="str">
            <v>GLYMA_20G030100</v>
          </cell>
          <cell r="X3592" t="str">
            <v>GLYMA_15G175800</v>
          </cell>
          <cell r="Y3592" t="str">
            <v>GLYMA_14G176700</v>
          </cell>
          <cell r="Z3592" t="str">
            <v>GLYMA_08G202300</v>
          </cell>
          <cell r="AA3592" t="str">
            <v>GLYMA_12G065900</v>
          </cell>
          <cell r="AB3592" t="str">
            <v>GLYMA_10G260700</v>
          </cell>
          <cell r="AC3592" t="str">
            <v>GLYMA_06G102000</v>
          </cell>
          <cell r="AD3592" t="str">
            <v>GLYMA_06G141200</v>
          </cell>
        </row>
        <row r="3593">
          <cell r="D3593" t="str">
            <v>GLYMA_05G046300</v>
          </cell>
          <cell r="E3593" t="str">
            <v>GLYMA_09G199400</v>
          </cell>
          <cell r="H3593" t="str">
            <v>GLYMA_14G078800</v>
          </cell>
          <cell r="L3593" t="str">
            <v>GLYMA_19G146000</v>
          </cell>
          <cell r="N3593" t="str">
            <v>GLYMA_06G055700</v>
          </cell>
          <cell r="O3593" t="str">
            <v>GLYMA_01G230900</v>
          </cell>
          <cell r="R3593" t="str">
            <v>GLYMA_03G144800</v>
          </cell>
          <cell r="V3593" t="str">
            <v>GLYMA_11G044400</v>
          </cell>
          <cell r="X3593" t="str">
            <v>GLYMA_07G264100</v>
          </cell>
          <cell r="Y3593" t="str">
            <v>GLYMA_10G152000</v>
          </cell>
          <cell r="Z3593" t="str">
            <v>GLYMA_17G049800</v>
          </cell>
          <cell r="AA3593" t="str">
            <v>GLYMA_15G181600</v>
          </cell>
          <cell r="AB3593" t="str">
            <v>GLYMA_06G028700</v>
          </cell>
          <cell r="AC3593" t="str">
            <v>GLYMA_03G252500</v>
          </cell>
          <cell r="AD3593" t="str">
            <v>GLYMA_16G151400</v>
          </cell>
        </row>
        <row r="3594">
          <cell r="D3594" t="str">
            <v>GLYMA_09G134600</v>
          </cell>
          <cell r="E3594" t="str">
            <v>GLYMA_07G260100</v>
          </cell>
          <cell r="H3594" t="str">
            <v>GLYMA_14G211500</v>
          </cell>
          <cell r="L3594" t="str">
            <v>GLYMA_02G093100</v>
          </cell>
          <cell r="N3594" t="str">
            <v>GLYMA_19G024700</v>
          </cell>
          <cell r="O3594" t="str">
            <v>GLYMA_05G207900</v>
          </cell>
          <cell r="R3594" t="str">
            <v>GLYMA_15G061800</v>
          </cell>
          <cell r="V3594" t="str">
            <v>GLYMA_13G276700</v>
          </cell>
          <cell r="X3594" t="str">
            <v>GLYMA_19G028600</v>
          </cell>
          <cell r="Y3594" t="str">
            <v>GLYMA_13G186400</v>
          </cell>
          <cell r="Z3594" t="str">
            <v>GLYMA_09G167400</v>
          </cell>
          <cell r="AA3594" t="str">
            <v>GLYMA_11G141600</v>
          </cell>
          <cell r="AB3594" t="str">
            <v>GLYMA_06G175200</v>
          </cell>
          <cell r="AC3594" t="str">
            <v>GLYMA_12G140300</v>
          </cell>
          <cell r="AD3594" t="str">
            <v>GLYMA_08G177100</v>
          </cell>
        </row>
        <row r="3595">
          <cell r="D3595" t="str">
            <v>GLYMA_11G093300</v>
          </cell>
          <cell r="E3595" t="str">
            <v>GLYMA_13G301300</v>
          </cell>
          <cell r="H3595" t="str">
            <v>GLYMA_08G148100</v>
          </cell>
          <cell r="L3595" t="str">
            <v>GLYMA_14G169300</v>
          </cell>
          <cell r="N3595" t="str">
            <v>GLYMA_01G191600</v>
          </cell>
          <cell r="O3595" t="str">
            <v>GLYMA_16G042000</v>
          </cell>
          <cell r="R3595" t="str">
            <v>GLYMA_09G240600</v>
          </cell>
          <cell r="V3595" t="str">
            <v>GLYMA_01G144500</v>
          </cell>
          <cell r="X3595" t="str">
            <v>GLYMA_17G237100</v>
          </cell>
          <cell r="Y3595" t="str">
            <v>GLYMA_02G244700</v>
          </cell>
          <cell r="Z3595" t="str">
            <v>GLYMA_16G078600</v>
          </cell>
          <cell r="AA3595" t="str">
            <v>GLYMA_15G195500</v>
          </cell>
          <cell r="AB3595" t="str">
            <v>GLYMA_04G033700</v>
          </cell>
          <cell r="AC3595" t="str">
            <v>GLYMA_03G118000</v>
          </cell>
          <cell r="AD3595" t="str">
            <v>GLYMA_07G267900</v>
          </cell>
        </row>
        <row r="3596">
          <cell r="D3596" t="str">
            <v>GLYMA_14G206000</v>
          </cell>
          <cell r="E3596" t="str">
            <v>GLYMA_18G248300</v>
          </cell>
          <cell r="H3596" t="str">
            <v>GLYMA_09G091100</v>
          </cell>
          <cell r="L3596" t="str">
            <v>GLYMA_13G266000</v>
          </cell>
          <cell r="N3596" t="str">
            <v>GLYMA_01G148900</v>
          </cell>
          <cell r="O3596" t="str">
            <v>GLYMA_11G130400</v>
          </cell>
          <cell r="R3596" t="str">
            <v>GLYMA_07G091400</v>
          </cell>
          <cell r="V3596" t="str">
            <v>GLYMA_16G138700</v>
          </cell>
          <cell r="X3596" t="str">
            <v>GLYMA_08G117100</v>
          </cell>
          <cell r="Y3596" t="str">
            <v>GLYMA_03G250200</v>
          </cell>
          <cell r="Z3596" t="str">
            <v>GLYMA_13G325200</v>
          </cell>
          <cell r="AA3596" t="str">
            <v>GLYMA_09G178200</v>
          </cell>
          <cell r="AB3596" t="str">
            <v>GLYMA_05G025400</v>
          </cell>
          <cell r="AC3596" t="str">
            <v>GLYMA_20G030600</v>
          </cell>
          <cell r="AD3596" t="str">
            <v>GLYMA_08G217200</v>
          </cell>
        </row>
        <row r="3597">
          <cell r="D3597" t="str">
            <v>GLYMA_14G067900</v>
          </cell>
          <cell r="E3597" t="str">
            <v>GLYMA_15G083700</v>
          </cell>
          <cell r="H3597" t="str">
            <v>GLYMA_05G130500</v>
          </cell>
          <cell r="L3597" t="str">
            <v>GLYMA_11G006900</v>
          </cell>
          <cell r="N3597" t="str">
            <v>GLYMA_07G223600</v>
          </cell>
          <cell r="O3597" t="str">
            <v>GLYMA_10G102100</v>
          </cell>
          <cell r="R3597" t="str">
            <v>GLYMA_08G272600</v>
          </cell>
          <cell r="V3597" t="str">
            <v>GLYMA_18G259000</v>
          </cell>
          <cell r="X3597" t="str">
            <v>GLYMA_04G020700</v>
          </cell>
          <cell r="Y3597" t="str">
            <v>GLYMA_13G227300</v>
          </cell>
          <cell r="Z3597" t="str">
            <v>GLYMA_03G182500</v>
          </cell>
          <cell r="AA3597" t="str">
            <v>GLYMA_01G192600</v>
          </cell>
          <cell r="AB3597" t="str">
            <v>GLYMA_14G206000</v>
          </cell>
          <cell r="AC3597" t="str">
            <v>GLYMA_07G189500</v>
          </cell>
          <cell r="AD3597" t="str">
            <v>GLYMA_08G178800</v>
          </cell>
        </row>
        <row r="3598">
          <cell r="D3598" t="str">
            <v>GLYMA_10G260900</v>
          </cell>
          <cell r="E3598" t="str">
            <v>GLYMA_10G058000</v>
          </cell>
          <cell r="H3598" t="str">
            <v>GLYMA_11G246500</v>
          </cell>
          <cell r="L3598" t="str">
            <v>GLYMA_10G061300</v>
          </cell>
          <cell r="N3598" t="str">
            <v>GLYMA_13G054700</v>
          </cell>
          <cell r="O3598" t="str">
            <v>GLYMA_02G085300</v>
          </cell>
          <cell r="R3598" t="str">
            <v>GLYMA_08G193100</v>
          </cell>
          <cell r="V3598" t="str">
            <v>GLYMA_02G122300</v>
          </cell>
          <cell r="X3598" t="str">
            <v>GLYMA_17G218500</v>
          </cell>
          <cell r="Y3598" t="str">
            <v>GLYMA_10G116600</v>
          </cell>
          <cell r="Z3598" t="str">
            <v>GLYMA_07G189500</v>
          </cell>
          <cell r="AA3598" t="str">
            <v>GLYMA_19G145300</v>
          </cell>
          <cell r="AB3598" t="str">
            <v>GLYMA_14G093500</v>
          </cell>
          <cell r="AC3598" t="str">
            <v>GLYMA_17G018600</v>
          </cell>
          <cell r="AD3598" t="str">
            <v>GLYMA_13G278400</v>
          </cell>
        </row>
        <row r="3599">
          <cell r="D3599" t="str">
            <v>GLYMA_20G109100</v>
          </cell>
          <cell r="E3599" t="str">
            <v>GLYMA_11G093500</v>
          </cell>
          <cell r="H3599" t="str">
            <v>GLYMA_09G214700</v>
          </cell>
          <cell r="L3599" t="str">
            <v>GLYMA_09G144200</v>
          </cell>
          <cell r="N3599" t="str">
            <v>GLYMA_08G222800</v>
          </cell>
          <cell r="O3599" t="str">
            <v>GLYMA_04G221400</v>
          </cell>
          <cell r="R3599" t="str">
            <v>GLYMA_06G049400</v>
          </cell>
          <cell r="V3599" t="str">
            <v>ENSRNA050002965</v>
          </cell>
          <cell r="X3599" t="str">
            <v>GLYMA_02G062700</v>
          </cell>
          <cell r="Y3599" t="str">
            <v>GLYMA_09G182500</v>
          </cell>
          <cell r="Z3599" t="str">
            <v>GLYMA_07G227700</v>
          </cell>
          <cell r="AA3599" t="str">
            <v>GLYMA_16G133400</v>
          </cell>
          <cell r="AB3599" t="str">
            <v>GLYMA_18G282100</v>
          </cell>
          <cell r="AC3599" t="str">
            <v>GLYMA_09G177300</v>
          </cell>
          <cell r="AD3599" t="str">
            <v>GLYMA_18G072300</v>
          </cell>
        </row>
        <row r="3600">
          <cell r="D3600" t="str">
            <v>GLYMA_19G252700</v>
          </cell>
          <cell r="E3600" t="str">
            <v>GLYMA_05G050200</v>
          </cell>
          <cell r="H3600" t="str">
            <v>GLYMA_20G177800</v>
          </cell>
          <cell r="L3600" t="str">
            <v>GLYMA_20G244800</v>
          </cell>
          <cell r="N3600" t="str">
            <v>GLYMA_20G030100</v>
          </cell>
          <cell r="O3600" t="str">
            <v>GLYMA_10G163400</v>
          </cell>
          <cell r="R3600" t="str">
            <v>GLYMA_13G325900</v>
          </cell>
          <cell r="V3600" t="str">
            <v>GLYMA_13G224600</v>
          </cell>
          <cell r="X3600" t="str">
            <v>GLYMA_04G242300</v>
          </cell>
          <cell r="Y3600" t="str">
            <v>GLYMA_03G168900</v>
          </cell>
          <cell r="Z3600" t="str">
            <v>GLYMA_01G132600</v>
          </cell>
          <cell r="AA3600" t="str">
            <v>GLYMA_08G079500</v>
          </cell>
          <cell r="AB3600" t="str">
            <v>GLYMA_11G217200</v>
          </cell>
          <cell r="AC3600" t="str">
            <v>GLYMA_17G230200</v>
          </cell>
          <cell r="AD3600" t="str">
            <v>GLYMA_04G070500</v>
          </cell>
        </row>
        <row r="3601">
          <cell r="D3601" t="str">
            <v>GLYMA_15G005100</v>
          </cell>
          <cell r="E3601" t="str">
            <v>GLYMA_08G125400</v>
          </cell>
          <cell r="H3601" t="str">
            <v>GLYMA_10G101200</v>
          </cell>
          <cell r="L3601" t="str">
            <v>GLYMA_08G009700</v>
          </cell>
          <cell r="N3601" t="str">
            <v>GLYMA_13G081400</v>
          </cell>
          <cell r="O3601" t="str">
            <v>GLYMA_05G138600</v>
          </cell>
          <cell r="R3601" t="str">
            <v>GLYMA_17G223800</v>
          </cell>
          <cell r="V3601" t="str">
            <v>GLYMA_04G205300</v>
          </cell>
          <cell r="X3601" t="str">
            <v>GLYMA_18G062000</v>
          </cell>
          <cell r="Y3601" t="str">
            <v>GLYMA_05G214300</v>
          </cell>
          <cell r="Z3601" t="str">
            <v>GLYMA_20G147100</v>
          </cell>
          <cell r="AA3601" t="str">
            <v>GLYMA_06G160200</v>
          </cell>
          <cell r="AB3601" t="str">
            <v>GLYMA_20G231900</v>
          </cell>
          <cell r="AC3601" t="str">
            <v>GLYMA_14G015700</v>
          </cell>
          <cell r="AD3601" t="str">
            <v>GLYMA_01G167900</v>
          </cell>
        </row>
        <row r="3602">
          <cell r="D3602" t="str">
            <v>GLYMA_17G131600</v>
          </cell>
          <cell r="E3602" t="str">
            <v>GLYMA_10G160300</v>
          </cell>
          <cell r="H3602" t="str">
            <v>GLYMA_01G198100</v>
          </cell>
          <cell r="L3602" t="str">
            <v>GLYMA_12G003900</v>
          </cell>
          <cell r="N3602" t="str">
            <v>GLYMA_11G177800</v>
          </cell>
          <cell r="O3602" t="str">
            <v>GLYMA_02G108400</v>
          </cell>
          <cell r="R3602" t="str">
            <v>GLYMA_08G188100</v>
          </cell>
          <cell r="V3602" t="str">
            <v>GLYMA_09G038200</v>
          </cell>
          <cell r="X3602" t="str">
            <v>GLYMA_08G161600</v>
          </cell>
          <cell r="Y3602" t="str">
            <v>GLYMA_07G238000</v>
          </cell>
          <cell r="Z3602" t="str">
            <v>GLYMA_10G197200</v>
          </cell>
          <cell r="AA3602" t="str">
            <v>GLYMA_05G156100</v>
          </cell>
          <cell r="AB3602" t="str">
            <v>GLYMA_19G197700</v>
          </cell>
          <cell r="AC3602" t="str">
            <v>GLYMA_09G005700</v>
          </cell>
          <cell r="AD3602" t="str">
            <v>GLYMA_07G210000</v>
          </cell>
        </row>
        <row r="3603">
          <cell r="D3603" t="str">
            <v>GLYMA_20G198500</v>
          </cell>
          <cell r="E3603" t="str">
            <v>GLYMA_07G250400</v>
          </cell>
          <cell r="H3603" t="str">
            <v>GLYMA_05G044000</v>
          </cell>
          <cell r="L3603" t="str">
            <v>GLYMA_14G205200</v>
          </cell>
          <cell r="N3603" t="str">
            <v>GLYMA_10G016000</v>
          </cell>
          <cell r="O3603" t="str">
            <v>GLYMA_12G065100</v>
          </cell>
          <cell r="R3603" t="str">
            <v>GLYMA_04G181500</v>
          </cell>
          <cell r="V3603" t="str">
            <v>GLYMA_09G130400</v>
          </cell>
          <cell r="X3603" t="str">
            <v>GLYMA_U024900</v>
          </cell>
          <cell r="Y3603" t="str">
            <v>GLYMA_03G074400</v>
          </cell>
          <cell r="Z3603" t="str">
            <v>GLYMA_14G069300</v>
          </cell>
          <cell r="AA3603" t="str">
            <v>GLYMA_01G026200</v>
          </cell>
          <cell r="AB3603" t="str">
            <v>GLYMA_07G202200</v>
          </cell>
          <cell r="AC3603" t="str">
            <v>GLYMA_17G256300</v>
          </cell>
          <cell r="AD3603" t="str">
            <v>GLYMA_12G211400</v>
          </cell>
        </row>
        <row r="3604">
          <cell r="D3604" t="str">
            <v>GLYMA_08G015700</v>
          </cell>
          <cell r="E3604" t="str">
            <v>GLYMA_10G048600</v>
          </cell>
          <cell r="H3604" t="str">
            <v>GLYMA_04G073200</v>
          </cell>
          <cell r="L3604" t="str">
            <v>GLYMA_20G150300</v>
          </cell>
          <cell r="N3604" t="str">
            <v>GLYMA_02G199100</v>
          </cell>
          <cell r="O3604" t="str">
            <v>GLYMA_18G107300</v>
          </cell>
          <cell r="R3604" t="str">
            <v>GLYMA_11G142100</v>
          </cell>
          <cell r="V3604" t="str">
            <v>GLYMA_09G031400</v>
          </cell>
          <cell r="X3604" t="str">
            <v>GLYMA_12G225600</v>
          </cell>
          <cell r="Y3604" t="str">
            <v>GLYMA_06G024200</v>
          </cell>
          <cell r="Z3604" t="str">
            <v>GLYMA_18G154200</v>
          </cell>
          <cell r="AA3604" t="str">
            <v>GLYMA_09G154300</v>
          </cell>
          <cell r="AB3604" t="str">
            <v>GLYMA_13G078500</v>
          </cell>
          <cell r="AC3604" t="str">
            <v>GLYMA_09G263200</v>
          </cell>
          <cell r="AD3604" t="str">
            <v>GLYMA_20G164000</v>
          </cell>
        </row>
        <row r="3605">
          <cell r="D3605" t="str">
            <v>GLYMA_18G262600</v>
          </cell>
          <cell r="E3605" t="str">
            <v>GLYMA_08G048200</v>
          </cell>
          <cell r="H3605" t="str">
            <v>GLYMA_14G092500</v>
          </cell>
          <cell r="L3605" t="str">
            <v>GLYMA_19G045400</v>
          </cell>
          <cell r="N3605" t="str">
            <v>GLYMA_11G009200</v>
          </cell>
          <cell r="O3605" t="str">
            <v>GLYMA_01G175500</v>
          </cell>
          <cell r="R3605" t="str">
            <v>GLYMA_10G016400</v>
          </cell>
          <cell r="V3605" t="str">
            <v>GLYMA_07G025800</v>
          </cell>
          <cell r="X3605" t="str">
            <v>GLYMA_19G138900</v>
          </cell>
          <cell r="Y3605" t="str">
            <v>GLYMA_10G243200</v>
          </cell>
          <cell r="Z3605" t="str">
            <v>GLYMA_06G317000</v>
          </cell>
          <cell r="AA3605" t="str">
            <v>GLYMA_15G098800</v>
          </cell>
          <cell r="AB3605" t="str">
            <v>GLYMA_04G183700</v>
          </cell>
          <cell r="AC3605" t="str">
            <v>GLYMA_04G190400</v>
          </cell>
          <cell r="AD3605" t="str">
            <v>GLYMA_02G222600</v>
          </cell>
        </row>
        <row r="3606">
          <cell r="D3606" t="str">
            <v>GLYMA_08G012200</v>
          </cell>
          <cell r="E3606" t="str">
            <v>GLYMA_07G057600</v>
          </cell>
          <cell r="H3606" t="str">
            <v>GLYMA_01G181000</v>
          </cell>
          <cell r="L3606" t="str">
            <v>GLYMA_09G248000</v>
          </cell>
          <cell r="N3606" t="str">
            <v>GLYMA_01G233800</v>
          </cell>
          <cell r="O3606" t="str">
            <v>GLYMA_08G155100</v>
          </cell>
          <cell r="R3606" t="str">
            <v>GLYMA_17G047800</v>
          </cell>
          <cell r="V3606" t="str">
            <v>GLYMA_05G129600</v>
          </cell>
          <cell r="X3606" t="str">
            <v>GLYMA_12G093900</v>
          </cell>
          <cell r="Y3606" t="str">
            <v>GLYMA_04G084000</v>
          </cell>
          <cell r="Z3606" t="str">
            <v>GLYMA_06G083600</v>
          </cell>
          <cell r="AA3606" t="str">
            <v>GLYMA_17G202200</v>
          </cell>
          <cell r="AB3606" t="str">
            <v>GLYMA_09G032100</v>
          </cell>
          <cell r="AC3606" t="str">
            <v>GLYMA_04G050700</v>
          </cell>
          <cell r="AD3606" t="str">
            <v>GLYMA_10G016400</v>
          </cell>
        </row>
        <row r="3607">
          <cell r="D3607" t="str">
            <v>GLYMA_19G223100</v>
          </cell>
          <cell r="E3607" t="str">
            <v>GLYMA_18G257100</v>
          </cell>
          <cell r="H3607" t="str">
            <v>GLYMA_06G059500</v>
          </cell>
          <cell r="L3607" t="str">
            <v>GLYMA_10G235100</v>
          </cell>
          <cell r="N3607" t="str">
            <v>GLYMA_17G019200</v>
          </cell>
          <cell r="O3607" t="str">
            <v>GLYMA_19G111300</v>
          </cell>
          <cell r="R3607" t="str">
            <v>GLYMA_04G198600</v>
          </cell>
          <cell r="V3607" t="str">
            <v>GLYMA_03G200100</v>
          </cell>
          <cell r="X3607" t="str">
            <v>GLYMA_13G278300</v>
          </cell>
          <cell r="Y3607" t="str">
            <v>GLYMA_07G108200</v>
          </cell>
          <cell r="Z3607" t="str">
            <v>GLYMA_02G293500</v>
          </cell>
          <cell r="AA3607" t="str">
            <v>GLYMA_07G110300</v>
          </cell>
          <cell r="AB3607" t="str">
            <v>GLYMA_15G179600</v>
          </cell>
          <cell r="AC3607" t="str">
            <v>GLYMA_19G260000</v>
          </cell>
          <cell r="AD3607" t="str">
            <v>GLYMA_16G065300</v>
          </cell>
        </row>
        <row r="3608">
          <cell r="D3608" t="str">
            <v>GLYMA_10G185500</v>
          </cell>
          <cell r="E3608" t="str">
            <v>GLYMA_11G097400</v>
          </cell>
          <cell r="H3608" t="str">
            <v>GLYMA_18G229800</v>
          </cell>
          <cell r="L3608" t="str">
            <v>GLYMA_01G165200</v>
          </cell>
          <cell r="N3608" t="str">
            <v>GLYMA_05G145500</v>
          </cell>
          <cell r="O3608" t="str">
            <v>GLYMA_13G085900</v>
          </cell>
          <cell r="R3608" t="str">
            <v>GLYMA_15G052500</v>
          </cell>
          <cell r="V3608" t="str">
            <v>GLYMA_07G270000</v>
          </cell>
          <cell r="X3608" t="str">
            <v>GLYMA_03G239700</v>
          </cell>
          <cell r="Y3608" t="str">
            <v>GLYMA_02G035700</v>
          </cell>
          <cell r="Z3608" t="str">
            <v>GLYMA_03G074900</v>
          </cell>
          <cell r="AA3608" t="str">
            <v>GLYMA_06G138700</v>
          </cell>
          <cell r="AB3608" t="str">
            <v>GLYMA_04G169400</v>
          </cell>
          <cell r="AC3608" t="str">
            <v>GLYMA_01G007300</v>
          </cell>
          <cell r="AD3608" t="str">
            <v>GLYMA_03G227400</v>
          </cell>
        </row>
        <row r="3609">
          <cell r="D3609" t="str">
            <v>GLYMA_16G004100</v>
          </cell>
          <cell r="E3609" t="str">
            <v>GLYMA_18G078300</v>
          </cell>
          <cell r="H3609" t="str">
            <v>GLYMA_12G196000</v>
          </cell>
          <cell r="L3609" t="str">
            <v>GLYMA_20G200200</v>
          </cell>
          <cell r="N3609" t="str">
            <v>GLYMA_17G202600</v>
          </cell>
          <cell r="O3609" t="str">
            <v>GLYMA_11G254600</v>
          </cell>
          <cell r="R3609" t="str">
            <v>GLYMA_08G324300</v>
          </cell>
          <cell r="V3609" t="str">
            <v>GLYMA_17G222900</v>
          </cell>
          <cell r="X3609" t="str">
            <v>GLYMA_08G019000</v>
          </cell>
          <cell r="Y3609" t="str">
            <v>GLYMA_06G142200</v>
          </cell>
          <cell r="Z3609" t="str">
            <v>GLYMA_01G124600</v>
          </cell>
          <cell r="AA3609" t="str">
            <v>GLYMA_06G134800</v>
          </cell>
          <cell r="AB3609" t="str">
            <v>GLYMA_18G190200</v>
          </cell>
          <cell r="AC3609" t="str">
            <v>GLYMA_06G126300</v>
          </cell>
          <cell r="AD3609" t="str">
            <v>GLYMA_13G334300</v>
          </cell>
        </row>
        <row r="3610">
          <cell r="D3610" t="str">
            <v>GLYMA_19G119000</v>
          </cell>
          <cell r="E3610" t="str">
            <v>GLYMA_10G260700</v>
          </cell>
          <cell r="H3610" t="str">
            <v>GLYMA_17G175700</v>
          </cell>
          <cell r="L3610" t="str">
            <v>GLYMA_03G176100</v>
          </cell>
          <cell r="N3610" t="str">
            <v>GLYMA_17G049500</v>
          </cell>
          <cell r="O3610" t="str">
            <v>GLYMA_15G098800</v>
          </cell>
          <cell r="R3610" t="str">
            <v>GLYMA_08G346500</v>
          </cell>
          <cell r="V3610" t="str">
            <v>GLYMA_11G119500</v>
          </cell>
          <cell r="X3610" t="str">
            <v>GLYMA_07G193300</v>
          </cell>
          <cell r="Y3610" t="str">
            <v>GLYMA_18G009800</v>
          </cell>
          <cell r="Z3610" t="str">
            <v>GLYMA_02G237300</v>
          </cell>
          <cell r="AA3610" t="str">
            <v>GLYMA_05G119000</v>
          </cell>
          <cell r="AB3610" t="str">
            <v>GLYMA_19G229400</v>
          </cell>
          <cell r="AC3610" t="str">
            <v>GLYMA_18G014500</v>
          </cell>
          <cell r="AD3610" t="str">
            <v>GLYMA_16G025700</v>
          </cell>
        </row>
        <row r="3611">
          <cell r="D3611" t="str">
            <v>GLYMA_18G039500</v>
          </cell>
          <cell r="E3611" t="str">
            <v>GLYMA_02G274100</v>
          </cell>
          <cell r="H3611" t="str">
            <v>GLYMA_08G217700</v>
          </cell>
          <cell r="L3611" t="str">
            <v>GLYMA_02G172900</v>
          </cell>
          <cell r="N3611" t="str">
            <v>GLYMA_05G242600</v>
          </cell>
          <cell r="O3611" t="str">
            <v>GLYMA_06G213100</v>
          </cell>
          <cell r="R3611" t="str">
            <v>GLYMA_18G005800</v>
          </cell>
          <cell r="V3611" t="str">
            <v>GLYMA_13G113800</v>
          </cell>
          <cell r="X3611" t="str">
            <v>GLYMA_13G082700</v>
          </cell>
          <cell r="Y3611" t="str">
            <v>GLYMA_18G059300</v>
          </cell>
          <cell r="Z3611" t="str">
            <v>GLYMA_06G259100</v>
          </cell>
          <cell r="AA3611" t="str">
            <v>GLYMA_20G094300</v>
          </cell>
          <cell r="AB3611" t="str">
            <v>GLYMA_01G193700</v>
          </cell>
          <cell r="AC3611" t="str">
            <v>GLYMA_02G200600</v>
          </cell>
          <cell r="AD3611" t="str">
            <v>GLYMA_17G223800</v>
          </cell>
        </row>
        <row r="3612">
          <cell r="D3612" t="str">
            <v>GLYMA_09G007100</v>
          </cell>
          <cell r="E3612" t="str">
            <v>GLYMA_14G205300</v>
          </cell>
          <cell r="H3612" t="str">
            <v>GLYMA_01G194200</v>
          </cell>
          <cell r="L3612" t="str">
            <v>GLYMA_09G005500</v>
          </cell>
          <cell r="N3612" t="str">
            <v>GLYMA_02G240500</v>
          </cell>
          <cell r="O3612" t="str">
            <v>GLYMA_13G217100</v>
          </cell>
          <cell r="R3612" t="str">
            <v>GLYMA_11G004400</v>
          </cell>
          <cell r="V3612" t="str">
            <v>GLYMA_13G211800</v>
          </cell>
          <cell r="X3612" t="str">
            <v>GLYMA_07G246500</v>
          </cell>
          <cell r="Y3612" t="str">
            <v>GLYMA_19G110000</v>
          </cell>
          <cell r="Z3612" t="str">
            <v>GLYMA_15G135500</v>
          </cell>
          <cell r="AA3612" t="str">
            <v>GLYMA_17G008600</v>
          </cell>
          <cell r="AB3612" t="str">
            <v>GLYMA_06G020000</v>
          </cell>
          <cell r="AC3612" t="str">
            <v>GLYMA_09G039500</v>
          </cell>
          <cell r="AD3612" t="str">
            <v>GLYMA_03G031100</v>
          </cell>
        </row>
        <row r="3613">
          <cell r="D3613" t="str">
            <v>GLYMA_18G208100</v>
          </cell>
          <cell r="E3613" t="str">
            <v>GLYMA_07G073400</v>
          </cell>
          <cell r="H3613" t="str">
            <v>GLYMA_13G220400</v>
          </cell>
          <cell r="L3613" t="str">
            <v>GLYMA_19G028800</v>
          </cell>
          <cell r="N3613" t="str">
            <v>GLYMA_16G105100</v>
          </cell>
          <cell r="O3613" t="str">
            <v>GLYMA_09G111300</v>
          </cell>
          <cell r="R3613" t="str">
            <v>GLYMA_09G237700</v>
          </cell>
          <cell r="V3613" t="str">
            <v>GLYMA_14G207500</v>
          </cell>
          <cell r="X3613" t="str">
            <v>GLYMA_01G209900</v>
          </cell>
          <cell r="Y3613" t="str">
            <v>GLYMA_02G197800</v>
          </cell>
          <cell r="Z3613" t="str">
            <v>GLYMA_05G218300</v>
          </cell>
          <cell r="AA3613" t="str">
            <v>GLYMA_16G091700</v>
          </cell>
          <cell r="AB3613" t="str">
            <v>GLYMA_03G172300</v>
          </cell>
          <cell r="AC3613" t="str">
            <v>GLYMA_17G002200</v>
          </cell>
          <cell r="AD3613" t="str">
            <v>GLYMA_07G204000</v>
          </cell>
        </row>
        <row r="3614">
          <cell r="D3614" t="str">
            <v>GLYMA_12G196000</v>
          </cell>
          <cell r="E3614" t="str">
            <v>GLYMA_05G070000</v>
          </cell>
          <cell r="H3614" t="str">
            <v>GLYMA_11G189100</v>
          </cell>
          <cell r="L3614" t="str">
            <v>GLYMA_04G177600</v>
          </cell>
          <cell r="N3614" t="str">
            <v>GLYMA_15G004200</v>
          </cell>
          <cell r="O3614" t="str">
            <v>GLYMA_10G245200</v>
          </cell>
          <cell r="R3614" t="str">
            <v>GLYMA_08G089600</v>
          </cell>
          <cell r="V3614" t="str">
            <v>GLYMA_01G035000</v>
          </cell>
          <cell r="X3614" t="str">
            <v>GLYMA_17G011300</v>
          </cell>
          <cell r="Y3614" t="str">
            <v>GLYMA_06G318500</v>
          </cell>
          <cell r="Z3614" t="str">
            <v>GLYMA_06G087800</v>
          </cell>
          <cell r="AA3614" t="str">
            <v>GLYMA_09G048500</v>
          </cell>
          <cell r="AB3614" t="str">
            <v>GLYMA_09G052100</v>
          </cell>
          <cell r="AC3614" t="str">
            <v>GLYMA_07G138000</v>
          </cell>
          <cell r="AD3614" t="str">
            <v>GLYMA_19G236800</v>
          </cell>
        </row>
        <row r="3615">
          <cell r="D3615" t="str">
            <v>GLYMA_08G104200</v>
          </cell>
          <cell r="E3615" t="str">
            <v>GLYMA_05G242600</v>
          </cell>
          <cell r="H3615" t="str">
            <v>GLYMA_08G021100</v>
          </cell>
          <cell r="L3615" t="str">
            <v>GLYMA_11G198600</v>
          </cell>
          <cell r="N3615" t="str">
            <v>GLYMA_16G121000</v>
          </cell>
          <cell r="O3615" t="str">
            <v>GLYMA_19G078600</v>
          </cell>
          <cell r="R3615" t="str">
            <v>GLYMA_02G200500</v>
          </cell>
          <cell r="V3615" t="str">
            <v>GLYMA_16G122500</v>
          </cell>
          <cell r="X3615" t="str">
            <v>GLYMA_18G206000</v>
          </cell>
          <cell r="Y3615" t="str">
            <v>GLYMA_15G035800</v>
          </cell>
          <cell r="Z3615" t="str">
            <v>GLYMA_20G204800</v>
          </cell>
          <cell r="AA3615" t="str">
            <v>GLYMA_07G188100</v>
          </cell>
          <cell r="AB3615" t="str">
            <v>GLYMA_05G156400</v>
          </cell>
          <cell r="AC3615" t="str">
            <v>GLYMA_14G009000</v>
          </cell>
          <cell r="AD3615" t="str">
            <v>GLYMA_12G065200</v>
          </cell>
        </row>
        <row r="3616">
          <cell r="D3616" t="str">
            <v>GLYMA_12G185500</v>
          </cell>
          <cell r="E3616" t="str">
            <v>GLYMA_07G212600</v>
          </cell>
          <cell r="H3616" t="str">
            <v>GLYMA_14G115900</v>
          </cell>
          <cell r="L3616" t="str">
            <v>GLYMA_13G150600</v>
          </cell>
          <cell r="N3616" t="str">
            <v>GLYMA_02G303100</v>
          </cell>
          <cell r="O3616" t="str">
            <v>GLYMA_14G028000</v>
          </cell>
          <cell r="R3616" t="str">
            <v>GLYMA_08G332000</v>
          </cell>
          <cell r="V3616" t="str">
            <v>GLYMA_U038300</v>
          </cell>
          <cell r="X3616" t="str">
            <v>GLYMA_15G032600</v>
          </cell>
          <cell r="Y3616" t="str">
            <v>GLYMA_16G133000</v>
          </cell>
          <cell r="Z3616" t="str">
            <v>GLYMA_06G138600</v>
          </cell>
          <cell r="AA3616" t="str">
            <v>GLYMA_04G200700</v>
          </cell>
          <cell r="AB3616" t="str">
            <v>GLYMA_08G202100</v>
          </cell>
          <cell r="AC3616" t="str">
            <v>GLYMA_20G248700</v>
          </cell>
          <cell r="AD3616" t="str">
            <v>GLYMA_18G023500</v>
          </cell>
        </row>
        <row r="3617">
          <cell r="D3617" t="str">
            <v>GLYMA_06G306500</v>
          </cell>
          <cell r="E3617" t="str">
            <v>GLYMA_10G145200</v>
          </cell>
          <cell r="H3617" t="str">
            <v>GLYMA_04G150600</v>
          </cell>
          <cell r="L3617" t="str">
            <v>GLYMA_13G164400</v>
          </cell>
          <cell r="N3617" t="str">
            <v>GLYMA_03G249200</v>
          </cell>
          <cell r="O3617" t="str">
            <v>GLYMA_04G010300</v>
          </cell>
          <cell r="R3617" t="str">
            <v>GLYMA_14G189400</v>
          </cell>
          <cell r="V3617" t="str">
            <v>GLYMA_17G121900</v>
          </cell>
          <cell r="X3617" t="str">
            <v>GLYMA_06G182900</v>
          </cell>
          <cell r="Y3617" t="str">
            <v>GLYMA_13G150000</v>
          </cell>
          <cell r="Z3617" t="str">
            <v>GLYMA_02G288600</v>
          </cell>
          <cell r="AA3617" t="str">
            <v>GLYMA_06G067200</v>
          </cell>
          <cell r="AB3617" t="str">
            <v>GLYMA_19G050800</v>
          </cell>
          <cell r="AC3617" t="str">
            <v>GLYMA_18G165000</v>
          </cell>
          <cell r="AD3617" t="str">
            <v>GLYMA_10G265700</v>
          </cell>
        </row>
        <row r="3618">
          <cell r="D3618" t="str">
            <v>GLYMA_07G119100</v>
          </cell>
          <cell r="E3618" t="str">
            <v>GLYMA_08G220600</v>
          </cell>
          <cell r="H3618" t="str">
            <v>GLYMA_14G040200</v>
          </cell>
          <cell r="L3618" t="str">
            <v>GLYMA_05G064500</v>
          </cell>
          <cell r="N3618" t="str">
            <v>GLYMA_15G157300</v>
          </cell>
          <cell r="O3618" t="str">
            <v>GLYMA_02G007400</v>
          </cell>
          <cell r="R3618" t="str">
            <v>GLYMA_02G233200</v>
          </cell>
          <cell r="V3618" t="str">
            <v>GLYMA_16G064400</v>
          </cell>
          <cell r="X3618" t="str">
            <v>GLYMA_08G314100</v>
          </cell>
          <cell r="Y3618" t="str">
            <v>GLYMA_15G233700</v>
          </cell>
          <cell r="Z3618" t="str">
            <v>GLYMA_17G241400</v>
          </cell>
          <cell r="AA3618" t="str">
            <v>GLYMA_09G144200</v>
          </cell>
          <cell r="AB3618" t="str">
            <v>GLYMA_18G027600</v>
          </cell>
          <cell r="AC3618" t="str">
            <v>GLYMA_18G223100</v>
          </cell>
          <cell r="AD3618" t="str">
            <v>GLYMA_05G225800</v>
          </cell>
        </row>
        <row r="3619">
          <cell r="D3619" t="str">
            <v>GLYMA_02G038000</v>
          </cell>
          <cell r="E3619" t="str">
            <v>GLYMA_07G148600</v>
          </cell>
          <cell r="H3619" t="str">
            <v>GLYMA_19G211800</v>
          </cell>
          <cell r="L3619" t="str">
            <v>GLYMA_02G015500</v>
          </cell>
          <cell r="N3619" t="str">
            <v>GLYMA_18G044100</v>
          </cell>
          <cell r="O3619" t="str">
            <v>GLYMA_06G105300</v>
          </cell>
          <cell r="R3619" t="str">
            <v>GLYMA_11G103700</v>
          </cell>
          <cell r="V3619" t="str">
            <v>GLYMA_08G105300</v>
          </cell>
          <cell r="X3619" t="str">
            <v>GLYMA_02G106600</v>
          </cell>
          <cell r="Y3619" t="str">
            <v>GLYMA_09G061700</v>
          </cell>
          <cell r="Z3619" t="str">
            <v>GLYMA_13G244800</v>
          </cell>
          <cell r="AA3619" t="str">
            <v>GLYMA_11G249700</v>
          </cell>
          <cell r="AB3619" t="str">
            <v>GLYMA_13G196700</v>
          </cell>
          <cell r="AC3619" t="str">
            <v>GLYMA_01G063700</v>
          </cell>
          <cell r="AD3619" t="str">
            <v>GLYMA_08G253400</v>
          </cell>
        </row>
        <row r="3620">
          <cell r="D3620" t="str">
            <v>GLYMA_04G051600</v>
          </cell>
          <cell r="E3620" t="str">
            <v>GLYMA_12G169500</v>
          </cell>
          <cell r="H3620" t="str">
            <v>GLYMA_11G010000</v>
          </cell>
          <cell r="L3620" t="str">
            <v>GLYMA_01G217200</v>
          </cell>
          <cell r="N3620" t="str">
            <v>GLYMA_04G002100</v>
          </cell>
          <cell r="O3620" t="str">
            <v>GLYMA_02G208300</v>
          </cell>
          <cell r="R3620" t="str">
            <v>GLYMA_04G199400</v>
          </cell>
          <cell r="V3620" t="str">
            <v>GLYMA_06G154700</v>
          </cell>
          <cell r="X3620" t="str">
            <v>GLYMA_08G105700</v>
          </cell>
          <cell r="Y3620" t="str">
            <v>GLYMA_09G116300</v>
          </cell>
          <cell r="Z3620" t="str">
            <v>GLYMA_08G363500</v>
          </cell>
          <cell r="AA3620" t="str">
            <v>ENSRNA050030486</v>
          </cell>
          <cell r="AB3620" t="str">
            <v>GLYMA_09G005400</v>
          </cell>
          <cell r="AC3620" t="str">
            <v>GLYMA_04G088500</v>
          </cell>
          <cell r="AD3620" t="str">
            <v>GLYMA_06G133500</v>
          </cell>
        </row>
        <row r="3621">
          <cell r="D3621" t="str">
            <v>GLYMA_08G073400</v>
          </cell>
          <cell r="E3621" t="str">
            <v>GLYMA_05G207900</v>
          </cell>
          <cell r="H3621" t="str">
            <v>GLYMA_02G274100</v>
          </cell>
          <cell r="L3621" t="str">
            <v>GLYMA_10G231900</v>
          </cell>
          <cell r="N3621" t="str">
            <v>GLYMA_08G165700</v>
          </cell>
          <cell r="O3621" t="str">
            <v>GLYMA_12G063900</v>
          </cell>
          <cell r="R3621" t="str">
            <v>GLYMA_05G217000</v>
          </cell>
          <cell r="V3621" t="str">
            <v>GLYMA_03G247100</v>
          </cell>
          <cell r="X3621" t="str">
            <v>GLYMA_01G191600</v>
          </cell>
          <cell r="Y3621" t="str">
            <v>GLYMA_11G153800</v>
          </cell>
          <cell r="Z3621" t="str">
            <v>GLYMA_15G161600</v>
          </cell>
          <cell r="AA3621" t="str">
            <v>GLYMA_06G074800</v>
          </cell>
          <cell r="AB3621" t="str">
            <v>GLYMA_04G035100</v>
          </cell>
          <cell r="AC3621" t="str">
            <v>GLYMA_17G008600</v>
          </cell>
          <cell r="AD3621" t="str">
            <v>GLYMA_06G064200</v>
          </cell>
        </row>
        <row r="3622">
          <cell r="D3622" t="str">
            <v>GLYMA_03G186100</v>
          </cell>
          <cell r="E3622" t="str">
            <v>GLYMA_07G120500</v>
          </cell>
          <cell r="H3622" t="str">
            <v>GLYMA_07G018500</v>
          </cell>
          <cell r="L3622" t="str">
            <v>GLYMA_01G190900</v>
          </cell>
          <cell r="N3622" t="str">
            <v>GLYMA_19G186200</v>
          </cell>
          <cell r="O3622" t="str">
            <v>GLYMA_13G274100</v>
          </cell>
          <cell r="R3622" t="str">
            <v>GLYMA_11G178100</v>
          </cell>
          <cell r="V3622" t="str">
            <v>GLYMA_11G053100</v>
          </cell>
          <cell r="X3622" t="str">
            <v>GLYMA_07G262700</v>
          </cell>
          <cell r="Y3622" t="str">
            <v>GLYMA_10G052100</v>
          </cell>
          <cell r="Z3622" t="str">
            <v>GLYMA_11G044400</v>
          </cell>
          <cell r="AA3622" t="str">
            <v>GLYMA_03G074400</v>
          </cell>
          <cell r="AB3622" t="str">
            <v>GLYMA_01G192600</v>
          </cell>
          <cell r="AC3622" t="str">
            <v>GLYMA_14G093500</v>
          </cell>
          <cell r="AD3622" t="str">
            <v>GLYMA_07G116700</v>
          </cell>
        </row>
        <row r="3623">
          <cell r="D3623" t="str">
            <v>GLYMA_09G050900</v>
          </cell>
          <cell r="E3623" t="str">
            <v>GLYMA_03G129300</v>
          </cell>
          <cell r="H3623" t="str">
            <v>GLYMA_12G197100</v>
          </cell>
          <cell r="L3623" t="str">
            <v>GLYMA_03G193600</v>
          </cell>
          <cell r="N3623" t="str">
            <v>GLYMA_13G241200</v>
          </cell>
          <cell r="O3623" t="str">
            <v>GLYMA_02G003400</v>
          </cell>
          <cell r="R3623" t="str">
            <v>GLYMA_16G105100</v>
          </cell>
          <cell r="V3623" t="str">
            <v>GLYMA_08G085200</v>
          </cell>
          <cell r="X3623" t="str">
            <v>GLYMA_16G077900</v>
          </cell>
          <cell r="Y3623" t="str">
            <v>GLYMA_07G266800</v>
          </cell>
          <cell r="Z3623" t="str">
            <v>GLYMA_13G226600</v>
          </cell>
          <cell r="AA3623" t="str">
            <v>GLYMA_07G025800</v>
          </cell>
          <cell r="AB3623" t="str">
            <v>GLYMA_03G239300</v>
          </cell>
          <cell r="AC3623" t="str">
            <v>GLYMA_13G089500</v>
          </cell>
          <cell r="AD3623" t="str">
            <v>GLYMA_05G159200</v>
          </cell>
        </row>
        <row r="3624">
          <cell r="D3624" t="str">
            <v>GLYMA_13G316800</v>
          </cell>
          <cell r="E3624" t="str">
            <v>GLYMA_09G255100</v>
          </cell>
          <cell r="H3624" t="str">
            <v>GLYMA_11G097400</v>
          </cell>
          <cell r="L3624" t="str">
            <v>GLYMA_14G024000</v>
          </cell>
          <cell r="N3624" t="str">
            <v>GLYMA_17G075300</v>
          </cell>
          <cell r="O3624" t="str">
            <v>GLYMA_13G224900</v>
          </cell>
          <cell r="R3624" t="str">
            <v>GLYMA_10G015800</v>
          </cell>
          <cell r="V3624" t="str">
            <v>GLYMA_04G218700</v>
          </cell>
          <cell r="X3624" t="str">
            <v>GLYMA_07G109600</v>
          </cell>
          <cell r="Y3624" t="str">
            <v>GLYMA_03G120700</v>
          </cell>
          <cell r="Z3624" t="str">
            <v>GLYMA_17G221700</v>
          </cell>
          <cell r="AA3624" t="str">
            <v>GLYMA_13G236500</v>
          </cell>
          <cell r="AB3624" t="str">
            <v>GLYMA_06G163200</v>
          </cell>
          <cell r="AC3624" t="str">
            <v>GLYMA_18G281400</v>
          </cell>
          <cell r="AD3624" t="str">
            <v>GLYMA_01G206700</v>
          </cell>
        </row>
        <row r="3625">
          <cell r="D3625" t="str">
            <v>GLYMA_13G336700</v>
          </cell>
          <cell r="E3625" t="str">
            <v>GLYMA_13G048600</v>
          </cell>
          <cell r="H3625" t="str">
            <v>GLYMA_06G020600</v>
          </cell>
          <cell r="L3625" t="str">
            <v>GLYMA_17G146500</v>
          </cell>
          <cell r="N3625" t="str">
            <v>GLYMA_09G167000</v>
          </cell>
          <cell r="O3625" t="str">
            <v>GLYMA_06G055200</v>
          </cell>
          <cell r="R3625" t="str">
            <v>ENSRNA050001442</v>
          </cell>
          <cell r="V3625" t="str">
            <v>GLYMA_11G229500</v>
          </cell>
          <cell r="X3625" t="str">
            <v>ENSRNA050002131</v>
          </cell>
          <cell r="Y3625" t="str">
            <v>GLYMA_08G305600</v>
          </cell>
          <cell r="Z3625" t="str">
            <v>GLYMA_17G187200</v>
          </cell>
          <cell r="AA3625" t="str">
            <v>GLYMA_16G175500</v>
          </cell>
          <cell r="AB3625" t="str">
            <v>GLYMA_17G179100</v>
          </cell>
          <cell r="AC3625" t="str">
            <v>GLYMA_06G149500</v>
          </cell>
          <cell r="AD3625" t="str">
            <v>GLYMA_04G205300</v>
          </cell>
        </row>
        <row r="3626">
          <cell r="D3626" t="str">
            <v>GLYMA_02G305400</v>
          </cell>
          <cell r="E3626" t="str">
            <v>GLYMA_19G187500</v>
          </cell>
          <cell r="H3626" t="str">
            <v>GLYMA_05G050500</v>
          </cell>
          <cell r="L3626" t="str">
            <v>GLYMA_15G143300</v>
          </cell>
          <cell r="N3626" t="str">
            <v>GLYMA_18G272700</v>
          </cell>
          <cell r="O3626" t="str">
            <v>GLYMA_13G174900</v>
          </cell>
          <cell r="R3626" t="str">
            <v>GLYMA_11G158500</v>
          </cell>
          <cell r="V3626" t="str">
            <v>GLYMA_10G288100</v>
          </cell>
          <cell r="X3626" t="str">
            <v>GLYMA_01G063700</v>
          </cell>
          <cell r="Y3626" t="str">
            <v>GLYMA_17G094500</v>
          </cell>
          <cell r="Z3626" t="str">
            <v>GLYMA_U009100</v>
          </cell>
          <cell r="AA3626" t="str">
            <v>GLYMA_06G135900</v>
          </cell>
          <cell r="AB3626" t="str">
            <v>GLYMA_11G101400</v>
          </cell>
          <cell r="AC3626" t="str">
            <v>GLYMA_06G187200</v>
          </cell>
          <cell r="AD3626" t="str">
            <v>GLYMA_18G279700</v>
          </cell>
        </row>
        <row r="3627">
          <cell r="D3627" t="str">
            <v>GLYMA_17G256100</v>
          </cell>
          <cell r="E3627" t="str">
            <v>GLYMA_18G268900</v>
          </cell>
          <cell r="H3627" t="str">
            <v>GLYMA_13G369700</v>
          </cell>
          <cell r="L3627" t="str">
            <v>GLYMA_05G118300</v>
          </cell>
          <cell r="N3627" t="str">
            <v>GLYMA_07G103100</v>
          </cell>
          <cell r="O3627" t="str">
            <v>GLYMA_09G148900</v>
          </cell>
          <cell r="R3627" t="str">
            <v>GLYMA_04G070500</v>
          </cell>
          <cell r="V3627" t="str">
            <v>GLYMA_04G175900</v>
          </cell>
          <cell r="X3627" t="str">
            <v>GLYMA_14G128500</v>
          </cell>
          <cell r="Y3627" t="str">
            <v>GLYMA_01G240000</v>
          </cell>
          <cell r="Z3627" t="str">
            <v>GLYMA_16G021800</v>
          </cell>
          <cell r="AA3627" t="str">
            <v>GLYMA_17G187200</v>
          </cell>
          <cell r="AB3627" t="str">
            <v>GLYMA_08G150800</v>
          </cell>
          <cell r="AC3627" t="str">
            <v>GLYMA_11G213100</v>
          </cell>
          <cell r="AD3627" t="str">
            <v>GLYMA_06G124300</v>
          </cell>
        </row>
        <row r="3628">
          <cell r="D3628" t="str">
            <v>GLYMA_01G200500</v>
          </cell>
          <cell r="E3628" t="str">
            <v>GLYMA_02G137300</v>
          </cell>
          <cell r="H3628" t="str">
            <v>GLYMA_14G019600</v>
          </cell>
          <cell r="L3628" t="str">
            <v>GLYMA_05G211700</v>
          </cell>
          <cell r="N3628" t="str">
            <v>GLYMA_20G150300</v>
          </cell>
          <cell r="O3628" t="str">
            <v>GLYMA_10G160300</v>
          </cell>
          <cell r="R3628" t="str">
            <v>GLYMA_15G254100</v>
          </cell>
          <cell r="V3628" t="str">
            <v>GLYMA_01G172600</v>
          </cell>
          <cell r="X3628" t="str">
            <v>GLYMA_02G145100</v>
          </cell>
          <cell r="Y3628" t="str">
            <v>GLYMA_12G103600</v>
          </cell>
          <cell r="Z3628" t="str">
            <v>GLYMA_14G042600</v>
          </cell>
          <cell r="AA3628" t="str">
            <v>GLYMA_08G176900</v>
          </cell>
          <cell r="AB3628" t="str">
            <v>GLYMA_05G050200</v>
          </cell>
          <cell r="AC3628" t="str">
            <v>GLYMA_14G179800</v>
          </cell>
          <cell r="AD3628" t="str">
            <v>GLYMA_08G170400</v>
          </cell>
        </row>
        <row r="3629">
          <cell r="D3629" t="str">
            <v>GLYMA_12G171700</v>
          </cell>
          <cell r="E3629" t="str">
            <v>GLYMA_06G289500</v>
          </cell>
          <cell r="H3629" t="str">
            <v>GLYMA_02G061000</v>
          </cell>
          <cell r="L3629" t="str">
            <v>GLYMA_14G102800</v>
          </cell>
          <cell r="N3629" t="str">
            <v>GLYMA_12G177000</v>
          </cell>
          <cell r="O3629" t="str">
            <v>GLYMA_19G141600</v>
          </cell>
          <cell r="R3629" t="str">
            <v>GLYMA_02G021600</v>
          </cell>
          <cell r="V3629" t="str">
            <v>GLYMA_02G235600</v>
          </cell>
          <cell r="X3629" t="str">
            <v>GLYMA_11G203800</v>
          </cell>
          <cell r="Y3629" t="str">
            <v>GLYMA_11G075000</v>
          </cell>
          <cell r="Z3629" t="str">
            <v>GLYMA_17G247900</v>
          </cell>
          <cell r="AA3629" t="str">
            <v>GLYMA_08G308000</v>
          </cell>
          <cell r="AB3629" t="str">
            <v>GLYMA_17G153400</v>
          </cell>
          <cell r="AC3629" t="str">
            <v>GLYMA_20G129200</v>
          </cell>
          <cell r="AD3629" t="str">
            <v>GLYMA_14G117500</v>
          </cell>
        </row>
        <row r="3630">
          <cell r="D3630" t="str">
            <v>GLYMA_02G060100</v>
          </cell>
          <cell r="E3630" t="str">
            <v>GLYMA_U040400</v>
          </cell>
          <cell r="H3630" t="str">
            <v>GLYMA_18G221400</v>
          </cell>
          <cell r="L3630" t="str">
            <v>GLYMA_20G062900</v>
          </cell>
          <cell r="N3630" t="str">
            <v>GLYMA_04G013000</v>
          </cell>
          <cell r="O3630" t="str">
            <v>GLYMA_09G046000</v>
          </cell>
          <cell r="R3630" t="str">
            <v>GLYMA_20G083700</v>
          </cell>
          <cell r="V3630" t="str">
            <v>GLYMA_17G130900</v>
          </cell>
          <cell r="X3630" t="str">
            <v>GLYMA_02G228800</v>
          </cell>
          <cell r="Y3630" t="str">
            <v>GLYMA_02G311900</v>
          </cell>
          <cell r="Z3630" t="str">
            <v>GLYMA_14G101400</v>
          </cell>
          <cell r="AA3630" t="str">
            <v>GLYMA_08G170400</v>
          </cell>
          <cell r="AB3630" t="str">
            <v>GLYMA_05G005100</v>
          </cell>
          <cell r="AC3630" t="str">
            <v>GLYMA_06G018700</v>
          </cell>
          <cell r="AD3630" t="str">
            <v>GLYMA_20G163900</v>
          </cell>
        </row>
        <row r="3631">
          <cell r="D3631" t="str">
            <v>GLYMA_20G162000</v>
          </cell>
          <cell r="E3631" t="str">
            <v>GLYMA_14G056900</v>
          </cell>
          <cell r="H3631" t="str">
            <v>GLYMA_02G049300</v>
          </cell>
          <cell r="L3631" t="str">
            <v>GLYMA_01G027500</v>
          </cell>
          <cell r="N3631" t="str">
            <v>GLYMA_10G222500</v>
          </cell>
          <cell r="O3631" t="str">
            <v>GLYMA_06G074800</v>
          </cell>
          <cell r="R3631" t="str">
            <v>GLYMA_13G332700</v>
          </cell>
          <cell r="V3631" t="str">
            <v>GLYMA_13G298100</v>
          </cell>
          <cell r="X3631" t="str">
            <v>GLYMA_10G076000</v>
          </cell>
          <cell r="Y3631" t="str">
            <v>GLYMA_04G007100</v>
          </cell>
          <cell r="Z3631" t="str">
            <v>GLYMA_14G186600</v>
          </cell>
          <cell r="AA3631" t="str">
            <v>ENSRNA050030559</v>
          </cell>
          <cell r="AB3631" t="str">
            <v>GLYMA_02G047800</v>
          </cell>
          <cell r="AC3631" t="str">
            <v>GLYMA_15G015600</v>
          </cell>
          <cell r="AD3631" t="str">
            <v>GLYMA_10G100800</v>
          </cell>
        </row>
        <row r="3632">
          <cell r="D3632" t="str">
            <v>GLYMA_03G217600</v>
          </cell>
          <cell r="E3632" t="str">
            <v>GLYMA_12G173700</v>
          </cell>
          <cell r="H3632" t="str">
            <v>GLYMA_02G010300</v>
          </cell>
          <cell r="L3632" t="str">
            <v>GLYMA_07G114400</v>
          </cell>
          <cell r="N3632" t="str">
            <v>GLYMA_09G043200</v>
          </cell>
          <cell r="O3632" t="str">
            <v>GLYMA_13G077200</v>
          </cell>
          <cell r="R3632" t="str">
            <v>GLYMA_02G087000</v>
          </cell>
          <cell r="V3632" t="str">
            <v>GLYMA_13G186600</v>
          </cell>
          <cell r="X3632" t="str">
            <v>GLYMA_08G212900</v>
          </cell>
          <cell r="Y3632" t="str">
            <v>GLYMA_03G229800</v>
          </cell>
          <cell r="Z3632" t="str">
            <v>GLYMA_10G129500</v>
          </cell>
          <cell r="AA3632" t="str">
            <v>GLYMA_11G020300</v>
          </cell>
          <cell r="AB3632" t="str">
            <v>GLYMA_12G040500</v>
          </cell>
          <cell r="AC3632" t="str">
            <v>GLYMA_04G033700</v>
          </cell>
          <cell r="AD3632" t="str">
            <v>GLYMA_10G142700</v>
          </cell>
        </row>
        <row r="3633">
          <cell r="D3633" t="str">
            <v>GLYMA_08G164800</v>
          </cell>
          <cell r="E3633" t="str">
            <v>GLYMA_10G151200</v>
          </cell>
          <cell r="H3633" t="str">
            <v>GLYMA_02G285200</v>
          </cell>
          <cell r="L3633" t="str">
            <v>GLYMA_16G151900</v>
          </cell>
          <cell r="N3633" t="str">
            <v>GLYMA_06G007500</v>
          </cell>
          <cell r="O3633" t="str">
            <v>GLYMA_14G053400</v>
          </cell>
          <cell r="R3633" t="str">
            <v>GLYMA_20G198500</v>
          </cell>
          <cell r="V3633" t="str">
            <v>GLYMA_17G115300</v>
          </cell>
          <cell r="X3633" t="str">
            <v>GLYMA_01G011300</v>
          </cell>
          <cell r="Y3633" t="str">
            <v>GLYMA_07G022000</v>
          </cell>
          <cell r="Z3633" t="str">
            <v>GLYMA_01G018800</v>
          </cell>
          <cell r="AA3633" t="str">
            <v>GLYMA_08G017000</v>
          </cell>
          <cell r="AB3633" t="str">
            <v>GLYMA_06G067200</v>
          </cell>
          <cell r="AC3633" t="str">
            <v>GLYMA_09G010300</v>
          </cell>
          <cell r="AD3633" t="str">
            <v>GLYMA_04G207200</v>
          </cell>
        </row>
        <row r="3634">
          <cell r="D3634" t="str">
            <v>GLYMA_08G124100</v>
          </cell>
          <cell r="E3634" t="str">
            <v>GLYMA_08G290600</v>
          </cell>
          <cell r="H3634" t="str">
            <v>GLYMA_19G145100</v>
          </cell>
          <cell r="L3634" t="str">
            <v>GLYMA_08G206300</v>
          </cell>
          <cell r="N3634" t="str">
            <v>GLYMA_17G221400</v>
          </cell>
          <cell r="O3634" t="str">
            <v>GLYMA_08G163400</v>
          </cell>
          <cell r="R3634" t="str">
            <v>GLYMA_15G084800</v>
          </cell>
          <cell r="V3634" t="str">
            <v>GLYMA_06G007500</v>
          </cell>
          <cell r="X3634" t="str">
            <v>GLYMA_12G192300</v>
          </cell>
          <cell r="Y3634" t="str">
            <v>GLYMA_03G186100</v>
          </cell>
          <cell r="Z3634" t="str">
            <v>GLYMA_08G307600</v>
          </cell>
          <cell r="AA3634" t="str">
            <v>GLYMA_15G057700</v>
          </cell>
          <cell r="AB3634" t="str">
            <v>GLYMA_01G238100</v>
          </cell>
          <cell r="AC3634" t="str">
            <v>GLYMA_12G156900</v>
          </cell>
          <cell r="AD3634" t="str">
            <v>GLYMA_06G086600</v>
          </cell>
        </row>
        <row r="3635">
          <cell r="D3635" t="str">
            <v>GLYMA_12G173300</v>
          </cell>
          <cell r="E3635" t="str">
            <v>GLYMA_10G150800</v>
          </cell>
          <cell r="H3635" t="str">
            <v>GLYMA_02G211900</v>
          </cell>
          <cell r="L3635" t="str">
            <v>GLYMA_07G062600</v>
          </cell>
          <cell r="N3635" t="str">
            <v>GLYMA_10G061500</v>
          </cell>
          <cell r="O3635" t="str">
            <v>GLYMA_08G346500</v>
          </cell>
          <cell r="R3635" t="str">
            <v>GLYMA_16G002900</v>
          </cell>
          <cell r="V3635" t="str">
            <v>GLYMA_08G144600</v>
          </cell>
          <cell r="X3635" t="str">
            <v>GLYMA_01G238100</v>
          </cell>
          <cell r="Y3635" t="str">
            <v>GLYMA_06G137000</v>
          </cell>
          <cell r="Z3635" t="str">
            <v>GLYMA_14G145700</v>
          </cell>
          <cell r="AA3635" t="str">
            <v>GLYMA_17G004300</v>
          </cell>
          <cell r="AB3635" t="str">
            <v>GLYMA_15G155500</v>
          </cell>
          <cell r="AC3635" t="str">
            <v>GLYMA_02G244700</v>
          </cell>
          <cell r="AD3635" t="str">
            <v>GLYMA_12G098900</v>
          </cell>
        </row>
        <row r="3636">
          <cell r="D3636" t="str">
            <v>GLYMA_17G150100</v>
          </cell>
          <cell r="E3636" t="str">
            <v>GLYMA_08G049400</v>
          </cell>
          <cell r="H3636" t="str">
            <v>GLYMA_01G076200</v>
          </cell>
          <cell r="L3636" t="str">
            <v>GLYMA_10G229900</v>
          </cell>
          <cell r="N3636" t="str">
            <v>GLYMA_05G197900</v>
          </cell>
          <cell r="O3636" t="str">
            <v>GLYMA_02G120900</v>
          </cell>
          <cell r="R3636" t="str">
            <v>GLYMA_14G056900</v>
          </cell>
          <cell r="V3636" t="str">
            <v>GLYMA_08G139200</v>
          </cell>
          <cell r="X3636" t="str">
            <v>GLYMA_10G264000</v>
          </cell>
          <cell r="Y3636" t="str">
            <v>GLYMA_13G325900</v>
          </cell>
          <cell r="Z3636" t="str">
            <v>GLYMA_15G224500</v>
          </cell>
          <cell r="AA3636" t="str">
            <v>GLYMA_07G108400</v>
          </cell>
          <cell r="AB3636" t="str">
            <v>GLYMA_15G270100</v>
          </cell>
          <cell r="AC3636" t="str">
            <v>GLYMA_10G139400</v>
          </cell>
          <cell r="AD3636" t="str">
            <v>GLYMA_09G045300</v>
          </cell>
        </row>
        <row r="3637">
          <cell r="D3637" t="str">
            <v>GLYMA_12G228300</v>
          </cell>
          <cell r="E3637" t="str">
            <v>GLYMA_03G193200</v>
          </cell>
          <cell r="H3637" t="str">
            <v>GLYMA_09G249300</v>
          </cell>
          <cell r="L3637" t="str">
            <v>GLYMA_11G093500</v>
          </cell>
          <cell r="N3637" t="str">
            <v>GLYMA_08G032900</v>
          </cell>
          <cell r="O3637" t="str">
            <v>GLYMA_13G120400</v>
          </cell>
          <cell r="R3637" t="str">
            <v>GLYMA_10G102100</v>
          </cell>
          <cell r="V3637" t="str">
            <v>GLYMA_18G206000</v>
          </cell>
          <cell r="X3637" t="str">
            <v>GLYMA_08G212500</v>
          </cell>
          <cell r="Y3637" t="str">
            <v>GLYMA_01G192600</v>
          </cell>
          <cell r="Z3637" t="str">
            <v>GLYMA_14G032600</v>
          </cell>
          <cell r="AA3637" t="str">
            <v>GLYMA_03G006200</v>
          </cell>
          <cell r="AB3637" t="str">
            <v>GLYMA_06G284900</v>
          </cell>
          <cell r="AC3637" t="str">
            <v>GLYMA_12G225700</v>
          </cell>
          <cell r="AD3637" t="str">
            <v>GLYMA_02G222200</v>
          </cell>
        </row>
        <row r="3638">
          <cell r="D3638" t="str">
            <v>GLYMA_17G088800</v>
          </cell>
          <cell r="E3638" t="str">
            <v>GLYMA_19G244600</v>
          </cell>
          <cell r="H3638" t="str">
            <v>GLYMA_17G260100</v>
          </cell>
          <cell r="L3638" t="str">
            <v>GLYMA_06G025100</v>
          </cell>
          <cell r="N3638" t="str">
            <v>GLYMA_15G047300</v>
          </cell>
          <cell r="O3638" t="str">
            <v>GLYMA_02G167900</v>
          </cell>
          <cell r="R3638" t="str">
            <v>GLYMA_01G164800</v>
          </cell>
          <cell r="V3638" t="str">
            <v>GLYMA_06G202800</v>
          </cell>
          <cell r="X3638" t="str">
            <v>GLYMA_09G103800</v>
          </cell>
          <cell r="Y3638" t="str">
            <v>GLYMA_08G119800</v>
          </cell>
          <cell r="Z3638" t="str">
            <v>GLYMA_06G023500</v>
          </cell>
          <cell r="AA3638" t="str">
            <v>GLYMA_11G215800</v>
          </cell>
          <cell r="AB3638" t="str">
            <v>SSU_rRNA_eukarya</v>
          </cell>
          <cell r="AC3638" t="str">
            <v>GLYMA_14G020000</v>
          </cell>
          <cell r="AD3638" t="str">
            <v>GLYMA_09G205700</v>
          </cell>
        </row>
        <row r="3639">
          <cell r="D3639" t="str">
            <v>GLYMA_08G098400</v>
          </cell>
          <cell r="E3639" t="str">
            <v>GLYMA_07G048100</v>
          </cell>
          <cell r="H3639" t="str">
            <v>GLYMA_07G137100</v>
          </cell>
          <cell r="L3639" t="str">
            <v>GLYMA_16G019700</v>
          </cell>
          <cell r="N3639" t="str">
            <v>GLYMA_06G065800</v>
          </cell>
          <cell r="O3639" t="str">
            <v>GLYMA_10G202100</v>
          </cell>
          <cell r="R3639" t="str">
            <v>GLYMA_10G213200</v>
          </cell>
          <cell r="V3639" t="str">
            <v>GLYMA_10G112800</v>
          </cell>
          <cell r="X3639" t="str">
            <v>GLYMA_03G181300</v>
          </cell>
          <cell r="Y3639" t="str">
            <v>GLYMA_16G049700</v>
          </cell>
          <cell r="Z3639" t="str">
            <v>GLYMA_02G087000</v>
          </cell>
          <cell r="AA3639" t="str">
            <v>GLYMA_13G125900</v>
          </cell>
          <cell r="AB3639" t="str">
            <v>GLYMA_15G015600</v>
          </cell>
          <cell r="AC3639" t="str">
            <v>GLYMA_02G122300</v>
          </cell>
          <cell r="AD3639" t="str">
            <v>GLYMA_13G004200</v>
          </cell>
        </row>
        <row r="3640">
          <cell r="D3640" t="str">
            <v>GLYMA_20G012300</v>
          </cell>
          <cell r="E3640" t="str">
            <v>GLYMA_17G185800</v>
          </cell>
          <cell r="H3640" t="str">
            <v>GLYMA_20G156500</v>
          </cell>
          <cell r="L3640" t="str">
            <v>GLYMA_10G133500</v>
          </cell>
          <cell r="N3640" t="str">
            <v>GLYMA_04G129700</v>
          </cell>
          <cell r="O3640" t="str">
            <v>GLYMA_02G033200</v>
          </cell>
          <cell r="R3640" t="str">
            <v>GLYMA_07G088300</v>
          </cell>
          <cell r="V3640" t="str">
            <v>GLYMA_12G062700</v>
          </cell>
          <cell r="X3640" t="str">
            <v>GLYMA_11G046700</v>
          </cell>
          <cell r="Y3640" t="str">
            <v>GLYMA_03G001500</v>
          </cell>
          <cell r="Z3640" t="str">
            <v>GLYMA_08G329900</v>
          </cell>
          <cell r="AA3640" t="str">
            <v>GLYMA_11G029500</v>
          </cell>
          <cell r="AB3640" t="str">
            <v>GLYMA_10G250300</v>
          </cell>
          <cell r="AC3640" t="str">
            <v>GLYMA_06G176700</v>
          </cell>
          <cell r="AD3640" t="str">
            <v>GLYMA_09G267200</v>
          </cell>
        </row>
        <row r="3641">
          <cell r="D3641" t="str">
            <v>GLYMA_06G168600</v>
          </cell>
          <cell r="E3641" t="str">
            <v>GLYMA_10G145900</v>
          </cell>
          <cell r="H3641" t="str">
            <v>GLYMA_05G100400</v>
          </cell>
          <cell r="L3641" t="str">
            <v>GLYMA_05G096500</v>
          </cell>
          <cell r="N3641" t="str">
            <v>GLYMA_09G278800</v>
          </cell>
          <cell r="O3641" t="str">
            <v>GLYMA_16G175500</v>
          </cell>
          <cell r="R3641" t="str">
            <v>GLYMA_02G203100</v>
          </cell>
          <cell r="V3641" t="str">
            <v>GLYMA_09G187700</v>
          </cell>
          <cell r="X3641" t="str">
            <v>GLYMA_10G245400</v>
          </cell>
          <cell r="Y3641" t="str">
            <v>GLYMA_18G158400</v>
          </cell>
          <cell r="Z3641" t="str">
            <v>GLYMA_09G044100</v>
          </cell>
          <cell r="AA3641" t="str">
            <v>GLYMA_06G260100</v>
          </cell>
          <cell r="AB3641" t="str">
            <v>GLYMA_01G224000</v>
          </cell>
          <cell r="AC3641" t="str">
            <v>GLYMA_10G211300</v>
          </cell>
          <cell r="AD3641" t="str">
            <v>GLYMA_04G203100</v>
          </cell>
        </row>
        <row r="3642">
          <cell r="D3642" t="str">
            <v>GLYMA_U008800</v>
          </cell>
          <cell r="E3642" t="str">
            <v>GLYMA_03G242100</v>
          </cell>
          <cell r="H3642" t="str">
            <v>GLYMA_10G058000</v>
          </cell>
          <cell r="L3642" t="str">
            <v>GLYMA_13G345900</v>
          </cell>
          <cell r="N3642" t="str">
            <v>GLYMA_12G081400</v>
          </cell>
          <cell r="O3642" t="str">
            <v>GLYMA_10G016400</v>
          </cell>
          <cell r="R3642" t="str">
            <v>GLYMA_13G089200</v>
          </cell>
          <cell r="V3642" t="str">
            <v>GLYMA_17G035400</v>
          </cell>
          <cell r="X3642" t="str">
            <v>GLYMA_06G105500</v>
          </cell>
          <cell r="Y3642" t="str">
            <v>GLYMA_17G075300</v>
          </cell>
          <cell r="Z3642" t="str">
            <v>GLYMA_01G153300</v>
          </cell>
          <cell r="AA3642" t="str">
            <v>GLYMA_02G237300</v>
          </cell>
          <cell r="AB3642" t="str">
            <v>GLYMA_01G120400</v>
          </cell>
          <cell r="AC3642" t="str">
            <v>GLYMA_11G251100</v>
          </cell>
          <cell r="AD3642" t="str">
            <v>GLYMA_03G118000</v>
          </cell>
        </row>
        <row r="3643">
          <cell r="D3643" t="str">
            <v>GLYMA_18G005200</v>
          </cell>
          <cell r="E3643" t="str">
            <v>GLYMA_08G366600</v>
          </cell>
          <cell r="H3643" t="str">
            <v>GLYMA_14G195400</v>
          </cell>
          <cell r="L3643" t="str">
            <v>GLYMA_02G209100</v>
          </cell>
          <cell r="N3643" t="str">
            <v>GLYMA_13G078500</v>
          </cell>
          <cell r="O3643" t="str">
            <v>GLYMA_04G229000</v>
          </cell>
          <cell r="R3643" t="str">
            <v>GLYMA_08G048200</v>
          </cell>
          <cell r="V3643" t="str">
            <v>GLYMA_09G069900</v>
          </cell>
          <cell r="X3643" t="str">
            <v>GLYMA_20G210900</v>
          </cell>
          <cell r="Y3643" t="str">
            <v>GLYMA_16G162600</v>
          </cell>
          <cell r="Z3643" t="str">
            <v>GLYMA_07G144700</v>
          </cell>
          <cell r="AA3643" t="str">
            <v>GLYMA_17G206100</v>
          </cell>
          <cell r="AB3643" t="str">
            <v>GLYMA_02G068800</v>
          </cell>
          <cell r="AC3643" t="str">
            <v>GLYMA_16G216800</v>
          </cell>
          <cell r="AD3643" t="str">
            <v>GLYMA_06G022800</v>
          </cell>
        </row>
        <row r="3644">
          <cell r="D3644" t="str">
            <v>GLYMA_18G010600</v>
          </cell>
          <cell r="E3644" t="str">
            <v>GLYMA_06G086100</v>
          </cell>
          <cell r="H3644" t="str">
            <v>GLYMA_19G050000</v>
          </cell>
          <cell r="L3644" t="str">
            <v>GLYMA_10G290300</v>
          </cell>
          <cell r="N3644" t="str">
            <v>GLYMA_17G156900</v>
          </cell>
          <cell r="O3644" t="str">
            <v>GLYMA_02G240400</v>
          </cell>
          <cell r="R3644" t="str">
            <v>GLYMA_09G044600</v>
          </cell>
          <cell r="V3644" t="str">
            <v>GLYMA_10G065600</v>
          </cell>
          <cell r="X3644" t="str">
            <v>GLYMA_09G181300</v>
          </cell>
          <cell r="Y3644" t="str">
            <v>GLYMA_15G057700</v>
          </cell>
          <cell r="Z3644" t="str">
            <v>GLYMA_15G062300</v>
          </cell>
          <cell r="AA3644" t="str">
            <v>GLYMA_13G008500</v>
          </cell>
          <cell r="AB3644" t="str">
            <v>GLYMA_06G109900</v>
          </cell>
          <cell r="AC3644" t="str">
            <v>GLYMA_16G065300</v>
          </cell>
          <cell r="AD3644" t="str">
            <v>GLYMA_11G235200</v>
          </cell>
        </row>
        <row r="3645">
          <cell r="D3645" t="str">
            <v>GLYMA_20G240000</v>
          </cell>
          <cell r="E3645" t="str">
            <v>GLYMA_08G346500</v>
          </cell>
          <cell r="H3645" t="str">
            <v>GLYMA_18G262600</v>
          </cell>
          <cell r="L3645" t="str">
            <v>GLYMA_14G049700</v>
          </cell>
          <cell r="N3645" t="str">
            <v>GLYMA_08G138700</v>
          </cell>
          <cell r="O3645" t="str">
            <v>GLYMA_03G167800</v>
          </cell>
          <cell r="R3645" t="str">
            <v>GLYMA_06G310400</v>
          </cell>
          <cell r="V3645" t="str">
            <v>GLYMA_02G112500</v>
          </cell>
          <cell r="X3645" t="str">
            <v>GLYMA_13G104800</v>
          </cell>
          <cell r="Y3645" t="str">
            <v>GLYMA_16G100800</v>
          </cell>
          <cell r="Z3645" t="str">
            <v>GLYMA_U027700</v>
          </cell>
          <cell r="AA3645" t="str">
            <v>GLYMA_03G141300</v>
          </cell>
          <cell r="AB3645" t="str">
            <v>GLYMA_07G050700</v>
          </cell>
          <cell r="AC3645" t="str">
            <v>GLYMA_03G247500</v>
          </cell>
          <cell r="AD3645" t="str">
            <v>GLYMA_18G085000</v>
          </cell>
        </row>
        <row r="3646">
          <cell r="D3646" t="str">
            <v>GLYMA_14G045900</v>
          </cell>
          <cell r="E3646" t="str">
            <v>GLYMA_13G150700</v>
          </cell>
          <cell r="H3646" t="str">
            <v>GLYMA_06G044500</v>
          </cell>
          <cell r="L3646" t="str">
            <v>GLYMA_09G135300</v>
          </cell>
          <cell r="N3646" t="str">
            <v>GLYMA_16G049700</v>
          </cell>
          <cell r="O3646" t="str">
            <v>GLYMA_11G158500</v>
          </cell>
          <cell r="R3646" t="str">
            <v>GLYMA_10G161400</v>
          </cell>
          <cell r="V3646" t="str">
            <v>GLYMA_07G098900</v>
          </cell>
          <cell r="X3646" t="str">
            <v>GLYMA_16G152900</v>
          </cell>
          <cell r="Y3646" t="str">
            <v>GLYMA_05G002200</v>
          </cell>
          <cell r="Z3646" t="str">
            <v>GLYMA_02G007300</v>
          </cell>
          <cell r="AA3646" t="str">
            <v>GLYMA_15G100900</v>
          </cell>
          <cell r="AB3646" t="str">
            <v>GLYMA_14G181500</v>
          </cell>
          <cell r="AC3646" t="str">
            <v>GLYMA_17G019000</v>
          </cell>
          <cell r="AD3646" t="str">
            <v>GLYMA_01G193700</v>
          </cell>
        </row>
        <row r="3647">
          <cell r="D3647" t="str">
            <v>GLYMA_15G038000</v>
          </cell>
          <cell r="E3647" t="str">
            <v>GLYMA_10G016300</v>
          </cell>
          <cell r="H3647" t="str">
            <v>GLYMA_11G003700</v>
          </cell>
          <cell r="L3647" t="str">
            <v>GLYMA_17G047700</v>
          </cell>
          <cell r="N3647" t="str">
            <v>GLYMA_11G219700</v>
          </cell>
          <cell r="O3647" t="str">
            <v>GLYMA_06G307100</v>
          </cell>
          <cell r="R3647" t="str">
            <v>GLYMA_07G082500</v>
          </cell>
          <cell r="V3647" t="str">
            <v>GLYMA_20G187600</v>
          </cell>
          <cell r="X3647" t="str">
            <v>GLYMA_03G089400</v>
          </cell>
          <cell r="Y3647" t="str">
            <v>GLYMA_18G203600</v>
          </cell>
          <cell r="Z3647" t="str">
            <v>GLYMA_08G125400</v>
          </cell>
          <cell r="AA3647" t="str">
            <v>GLYMA_16G122500</v>
          </cell>
          <cell r="AB3647" t="str">
            <v>GLYMA_18G066900</v>
          </cell>
          <cell r="AC3647" t="str">
            <v>GLYMA_11G106000</v>
          </cell>
          <cell r="AD3647" t="str">
            <v>GLYMA_02G042100</v>
          </cell>
        </row>
        <row r="3648">
          <cell r="D3648" t="str">
            <v>GLYMA_16G180500</v>
          </cell>
          <cell r="E3648" t="str">
            <v>GLYMA_02G095000</v>
          </cell>
          <cell r="H3648" t="str">
            <v>GLYMA_13G344200</v>
          </cell>
          <cell r="L3648" t="str">
            <v>GLYMA_09G061700</v>
          </cell>
          <cell r="N3648" t="str">
            <v>GLYMA_06G133500</v>
          </cell>
          <cell r="O3648" t="str">
            <v>GLYMA_15G124500</v>
          </cell>
          <cell r="R3648" t="str">
            <v>GLYMA_13G119000</v>
          </cell>
          <cell r="V3648" t="str">
            <v>GLYMA_10G187100</v>
          </cell>
          <cell r="X3648" t="str">
            <v>GLYMA_12G177000</v>
          </cell>
          <cell r="Y3648" t="str">
            <v>GLYMA_08G079500</v>
          </cell>
          <cell r="Z3648" t="str">
            <v>GLYMA_15G040100</v>
          </cell>
          <cell r="AA3648" t="str">
            <v>GLYMA_06G165000</v>
          </cell>
          <cell r="AB3648" t="str">
            <v>GLYMA_07G144800</v>
          </cell>
          <cell r="AC3648" t="str">
            <v>GLYMA_14G067800</v>
          </cell>
          <cell r="AD3648" t="str">
            <v>GLYMA_02G212100</v>
          </cell>
        </row>
        <row r="3649">
          <cell r="D3649" t="str">
            <v>GLYMA_13G089500</v>
          </cell>
          <cell r="E3649" t="str">
            <v>GLYMA_17G253700</v>
          </cell>
          <cell r="H3649" t="str">
            <v>GLYMA_07G136500</v>
          </cell>
          <cell r="L3649" t="str">
            <v>GLYMA_09G280700</v>
          </cell>
          <cell r="N3649" t="str">
            <v>GLYMA_14G215900</v>
          </cell>
          <cell r="O3649" t="str">
            <v>GLYMA_17G256500</v>
          </cell>
          <cell r="R3649" t="str">
            <v>GLYMA_04G221400</v>
          </cell>
          <cell r="V3649" t="str">
            <v>GLYMA_02G134100</v>
          </cell>
          <cell r="X3649" t="str">
            <v>GLYMA_19G150900</v>
          </cell>
          <cell r="Y3649" t="str">
            <v>GLYMA_06G063200</v>
          </cell>
          <cell r="Z3649" t="str">
            <v>GLYMA_20G126300</v>
          </cell>
          <cell r="AA3649" t="str">
            <v>GLYMA_09G134200</v>
          </cell>
          <cell r="AB3649" t="str">
            <v>GLYMA_19G222600</v>
          </cell>
          <cell r="AC3649" t="str">
            <v>GLYMA_08G289300</v>
          </cell>
          <cell r="AD3649" t="str">
            <v>GLYMA_08G226600</v>
          </cell>
        </row>
        <row r="3650">
          <cell r="D3650" t="str">
            <v>GLYMA_09G263900</v>
          </cell>
          <cell r="E3650" t="str">
            <v>GLYMA_06G117900</v>
          </cell>
          <cell r="H3650" t="str">
            <v>GLYMA_17G088800</v>
          </cell>
          <cell r="L3650" t="str">
            <v>GLYMA_14G204500</v>
          </cell>
          <cell r="N3650" t="str">
            <v>GLYMA_08G181000</v>
          </cell>
          <cell r="O3650" t="str">
            <v>GLYMA_10G092100</v>
          </cell>
          <cell r="R3650" t="str">
            <v>GLYMA_03G107000</v>
          </cell>
          <cell r="V3650" t="str">
            <v>GLYMA_02G134000</v>
          </cell>
          <cell r="X3650" t="str">
            <v>GLYMA_18G295800</v>
          </cell>
          <cell r="Y3650" t="str">
            <v>GLYMA_05G214400</v>
          </cell>
          <cell r="Z3650" t="str">
            <v>GLYMA_05G102800</v>
          </cell>
          <cell r="AA3650" t="str">
            <v>GLYMA_15G149900</v>
          </cell>
          <cell r="AB3650" t="str">
            <v>GLYMA_14G141200</v>
          </cell>
          <cell r="AC3650" t="str">
            <v>GLYMA_13G081400</v>
          </cell>
          <cell r="AD3650" t="str">
            <v>GLYMA_04G184500</v>
          </cell>
        </row>
        <row r="3651">
          <cell r="D3651" t="str">
            <v>GLYMA_19G195600</v>
          </cell>
          <cell r="E3651" t="str">
            <v>GLYMA_06G242000</v>
          </cell>
          <cell r="H3651" t="str">
            <v>GLYMA_10G102100</v>
          </cell>
          <cell r="L3651" t="str">
            <v>GLYMA_15G124500</v>
          </cell>
          <cell r="N3651" t="str">
            <v>GLYMA_04G253900</v>
          </cell>
          <cell r="O3651" t="str">
            <v>GLYMA_16G107700</v>
          </cell>
          <cell r="R3651" t="str">
            <v>GLYMA_10G142000</v>
          </cell>
          <cell r="V3651" t="str">
            <v>GLYMA_14G048000</v>
          </cell>
          <cell r="X3651" t="str">
            <v>GLYMA_08G180900</v>
          </cell>
          <cell r="Y3651" t="str">
            <v>GLYMA_07G264100</v>
          </cell>
          <cell r="Z3651" t="str">
            <v>GLYMA_08G075700</v>
          </cell>
          <cell r="AA3651" t="str">
            <v>GLYMA_02G248900</v>
          </cell>
          <cell r="AB3651" t="str">
            <v>GLYMA_04G238600</v>
          </cell>
          <cell r="AC3651" t="str">
            <v>GLYMA_08G196500</v>
          </cell>
          <cell r="AD3651" t="str">
            <v>GLYMA_04G154600</v>
          </cell>
        </row>
        <row r="3652">
          <cell r="D3652" t="str">
            <v>GLYMA_13G223000</v>
          </cell>
          <cell r="E3652" t="str">
            <v>GLYMA_14G150100</v>
          </cell>
          <cell r="H3652" t="str">
            <v>GLYMA_04G208500</v>
          </cell>
          <cell r="L3652" t="str">
            <v>GLYMA_04G239600</v>
          </cell>
          <cell r="N3652" t="str">
            <v>GLYMA_11G078000</v>
          </cell>
          <cell r="O3652" t="str">
            <v>GLYMA_06G205900</v>
          </cell>
          <cell r="R3652" t="str">
            <v>GLYMA_09G168400</v>
          </cell>
          <cell r="V3652" t="str">
            <v>GLYMA_08G008700</v>
          </cell>
          <cell r="X3652" t="str">
            <v>GLYMA_04G035100</v>
          </cell>
          <cell r="Y3652" t="str">
            <v>GLYMA_02G049300</v>
          </cell>
          <cell r="Z3652" t="str">
            <v>GLYMA_11G057800</v>
          </cell>
          <cell r="AA3652" t="str">
            <v>GLYMA_19G051100</v>
          </cell>
          <cell r="AB3652" t="str">
            <v>GLYMA_11G090600</v>
          </cell>
          <cell r="AC3652" t="str">
            <v>GLYMA_03G181600</v>
          </cell>
          <cell r="AD3652" t="str">
            <v>GLYMA_12G238300</v>
          </cell>
        </row>
        <row r="3653">
          <cell r="D3653" t="str">
            <v>GLYMA_01G151700</v>
          </cell>
          <cell r="E3653" t="str">
            <v>GLYMA_11G253900</v>
          </cell>
          <cell r="H3653" t="str">
            <v>GLYMA_03G167600</v>
          </cell>
          <cell r="L3653" t="str">
            <v>GLYMA_06G181400</v>
          </cell>
          <cell r="N3653" t="str">
            <v>GLYMA_05G068400</v>
          </cell>
          <cell r="O3653" t="str">
            <v>GLYMA_06G020000</v>
          </cell>
          <cell r="R3653" t="str">
            <v>GLYMA_06G141200</v>
          </cell>
          <cell r="V3653" t="str">
            <v>GLYMA_19G156700</v>
          </cell>
          <cell r="X3653" t="str">
            <v>GLYMA_01G056000</v>
          </cell>
          <cell r="Y3653" t="str">
            <v>GLYMA_05G067800</v>
          </cell>
          <cell r="Z3653" t="str">
            <v>GLYMA_16G107600</v>
          </cell>
          <cell r="AA3653" t="str">
            <v>GLYMA_14G083500</v>
          </cell>
          <cell r="AB3653" t="str">
            <v>GLYMA_17G155500</v>
          </cell>
          <cell r="AC3653" t="str">
            <v>GLYMA_01G154000</v>
          </cell>
          <cell r="AD3653" t="str">
            <v>GLYMA_02G293500</v>
          </cell>
        </row>
        <row r="3654">
          <cell r="D3654" t="str">
            <v>GLYMA_04G028300</v>
          </cell>
          <cell r="E3654" t="str">
            <v>GLYMA_12G228300</v>
          </cell>
          <cell r="H3654" t="str">
            <v>GLYMA_15G032600</v>
          </cell>
          <cell r="L3654" t="str">
            <v>GLYMA_05G053300</v>
          </cell>
          <cell r="N3654" t="str">
            <v>GLYMA_14G128500</v>
          </cell>
          <cell r="O3654" t="str">
            <v>GLYMA_02G077200</v>
          </cell>
          <cell r="R3654" t="str">
            <v>GLYMA_03G225400</v>
          </cell>
          <cell r="V3654" t="str">
            <v>GLYMA_19G177800</v>
          </cell>
          <cell r="X3654" t="str">
            <v>GLYMA_10G058900</v>
          </cell>
          <cell r="Y3654" t="str">
            <v>GLYMA_17G117800</v>
          </cell>
          <cell r="Z3654" t="str">
            <v>GLYMA_07G260100</v>
          </cell>
          <cell r="AA3654" t="str">
            <v>GLYMA_11G045000</v>
          </cell>
          <cell r="AB3654" t="str">
            <v>GLYMA_05G132500</v>
          </cell>
          <cell r="AC3654" t="str">
            <v>GLYMA_13G244200</v>
          </cell>
          <cell r="AD3654" t="str">
            <v>GLYMA_20G030200</v>
          </cell>
        </row>
        <row r="3655">
          <cell r="D3655" t="str">
            <v>GLYMA_14G169800</v>
          </cell>
          <cell r="E3655" t="str">
            <v>GLYMA_15G023500</v>
          </cell>
          <cell r="H3655" t="str">
            <v>GLYMA_17G086000</v>
          </cell>
          <cell r="L3655" t="str">
            <v>GLYMA_06G119600</v>
          </cell>
          <cell r="N3655" t="str">
            <v>GLYMA_17G231000</v>
          </cell>
          <cell r="O3655" t="str">
            <v>GLYMA_03G258200</v>
          </cell>
          <cell r="R3655" t="str">
            <v>GLYMA_09G060500</v>
          </cell>
          <cell r="V3655" t="str">
            <v>GLYMA_20G056900</v>
          </cell>
          <cell r="X3655" t="str">
            <v>GLYMA_01G083100</v>
          </cell>
          <cell r="Y3655" t="str">
            <v>GLYMA_07G137100</v>
          </cell>
          <cell r="Z3655" t="str">
            <v>GLYMA_14G132500</v>
          </cell>
          <cell r="AA3655" t="str">
            <v>GLYMA_12G108900</v>
          </cell>
          <cell r="AB3655" t="str">
            <v>GLYMA_05G046400</v>
          </cell>
          <cell r="AC3655" t="str">
            <v>GLYMA_07G028700</v>
          </cell>
          <cell r="AD3655" t="str">
            <v>GLYMA_16G098600</v>
          </cell>
        </row>
        <row r="3656">
          <cell r="D3656" t="str">
            <v>GLYMA_12G046900</v>
          </cell>
          <cell r="E3656" t="str">
            <v>GLYMA_10G233900</v>
          </cell>
          <cell r="H3656" t="str">
            <v>GLYMA_02G269300</v>
          </cell>
          <cell r="L3656" t="str">
            <v>GLYMA_01G003000</v>
          </cell>
          <cell r="N3656" t="str">
            <v>GLYMA_11G176000</v>
          </cell>
          <cell r="O3656" t="str">
            <v>GLYMA_16G059400</v>
          </cell>
          <cell r="R3656" t="str">
            <v>GLYMA_18G010200</v>
          </cell>
          <cell r="V3656" t="str">
            <v>GLYMA_07G110900</v>
          </cell>
          <cell r="X3656" t="str">
            <v>GLYMA_04G094700</v>
          </cell>
          <cell r="Y3656" t="str">
            <v>GLYMA_17G075100</v>
          </cell>
          <cell r="Z3656" t="str">
            <v>GLYMA_12G224000</v>
          </cell>
          <cell r="AA3656" t="str">
            <v>GLYMA_12G046800</v>
          </cell>
          <cell r="AB3656" t="str">
            <v>GLYMA_13G244800</v>
          </cell>
          <cell r="AC3656" t="str">
            <v>GLYMA_03G172300</v>
          </cell>
          <cell r="AD3656" t="str">
            <v>GLYMA_14G128500</v>
          </cell>
        </row>
        <row r="3657">
          <cell r="D3657" t="str">
            <v>GLYMA_04G222000</v>
          </cell>
          <cell r="E3657" t="str">
            <v>GLYMA_09G050900</v>
          </cell>
          <cell r="H3657" t="str">
            <v>GLYMA_03G117600</v>
          </cell>
          <cell r="L3657" t="str">
            <v>GLYMA_05G169700</v>
          </cell>
          <cell r="N3657" t="str">
            <v>GLYMA_09G009100</v>
          </cell>
          <cell r="O3657" t="str">
            <v>GLYMA_06G109900</v>
          </cell>
          <cell r="R3657" t="str">
            <v>GLYMA_12G117700</v>
          </cell>
          <cell r="V3657" t="str">
            <v>GLYMA_10G223700</v>
          </cell>
          <cell r="X3657" t="str">
            <v>GLYMA_10G091800</v>
          </cell>
          <cell r="Y3657" t="str">
            <v>GLYMA_15G032600</v>
          </cell>
          <cell r="Z3657" t="str">
            <v>GLYMA_18G064100</v>
          </cell>
          <cell r="AA3657" t="str">
            <v>GLYMA_05G023900</v>
          </cell>
          <cell r="AB3657" t="str">
            <v>GLYMA_07G083700</v>
          </cell>
          <cell r="AC3657" t="str">
            <v>GLYMA_09G022900</v>
          </cell>
          <cell r="AD3657" t="str">
            <v>GLYMA_18G140300</v>
          </cell>
        </row>
        <row r="3658">
          <cell r="D3658" t="str">
            <v>GLYMA_13G286300</v>
          </cell>
          <cell r="E3658" t="str">
            <v>GLYMA_03G241100</v>
          </cell>
          <cell r="H3658" t="str">
            <v>GLYMA_20G184000</v>
          </cell>
          <cell r="L3658" t="str">
            <v>GLYMA_18G044900</v>
          </cell>
          <cell r="N3658" t="str">
            <v>GLYMA_08G137000</v>
          </cell>
          <cell r="O3658" t="str">
            <v>GLYMA_13G296700</v>
          </cell>
          <cell r="R3658" t="str">
            <v>GLYMA_19G147400</v>
          </cell>
          <cell r="V3658" t="str">
            <v>GLYMA_06G056000</v>
          </cell>
          <cell r="X3658" t="str">
            <v>GLYMA_17G175400</v>
          </cell>
          <cell r="Y3658" t="str">
            <v>GLYMA_06G182200</v>
          </cell>
          <cell r="Z3658" t="str">
            <v>GLYMA_02G227700</v>
          </cell>
          <cell r="AA3658" t="str">
            <v>GLYMA_08G008700</v>
          </cell>
          <cell r="AB3658" t="str">
            <v>GLYMA_05G052200</v>
          </cell>
          <cell r="AC3658" t="str">
            <v>GLYMA_01G230900</v>
          </cell>
          <cell r="AD3658" t="str">
            <v>GLYMA_05G133700</v>
          </cell>
        </row>
        <row r="3659">
          <cell r="D3659" t="str">
            <v>GLYMA_08G161700</v>
          </cell>
          <cell r="E3659" t="str">
            <v>GLYMA_18G291500</v>
          </cell>
          <cell r="H3659" t="str">
            <v>GLYMA_20G032500</v>
          </cell>
          <cell r="L3659" t="str">
            <v>GLYMA_15G018100</v>
          </cell>
          <cell r="N3659" t="str">
            <v>GLYMA_17G016800</v>
          </cell>
          <cell r="O3659" t="str">
            <v>GLYMA_06G049400</v>
          </cell>
          <cell r="R3659" t="str">
            <v>GLYMA_18G070800</v>
          </cell>
          <cell r="V3659" t="str">
            <v>GLYMA_20G002100</v>
          </cell>
          <cell r="X3659" t="str">
            <v>GLYMA_09G054600</v>
          </cell>
          <cell r="Y3659" t="str">
            <v>GLYMA_04G003600</v>
          </cell>
          <cell r="Z3659" t="str">
            <v>GLYMA_10G274700</v>
          </cell>
          <cell r="AA3659" t="str">
            <v>GLYMA_02G211900</v>
          </cell>
          <cell r="AB3659" t="str">
            <v>GLYMA_11G075000</v>
          </cell>
          <cell r="AC3659" t="str">
            <v>GLYMA_20G079200</v>
          </cell>
          <cell r="AD3659" t="str">
            <v>GLYMA_20G151400</v>
          </cell>
        </row>
        <row r="3660">
          <cell r="D3660" t="str">
            <v>GLYMA_18G222200</v>
          </cell>
          <cell r="E3660" t="str">
            <v>GLYMA_09G014000</v>
          </cell>
          <cell r="H3660" t="str">
            <v>GLYMA_13G145000</v>
          </cell>
          <cell r="L3660" t="str">
            <v>GLYMA_10G102100</v>
          </cell>
          <cell r="N3660" t="str">
            <v>GLYMA_05G161500</v>
          </cell>
          <cell r="O3660" t="str">
            <v>GLYMA_14G102700</v>
          </cell>
          <cell r="R3660" t="str">
            <v>GLYMA_06G165100</v>
          </cell>
          <cell r="V3660" t="str">
            <v>GLYMA_17G130800</v>
          </cell>
          <cell r="X3660" t="str">
            <v>GLYMA_01G001200</v>
          </cell>
          <cell r="Y3660" t="str">
            <v>GLYMA_05G161500</v>
          </cell>
          <cell r="Z3660" t="str">
            <v>GLYMA_12G014600</v>
          </cell>
          <cell r="AA3660" t="str">
            <v>GLYMA_08G288800</v>
          </cell>
          <cell r="AB3660" t="str">
            <v>GLYMA_02G024900</v>
          </cell>
          <cell r="AC3660" t="str">
            <v>GLYMA_19G017000</v>
          </cell>
          <cell r="AD3660" t="str">
            <v>GLYMA_19G021300</v>
          </cell>
        </row>
        <row r="3661">
          <cell r="D3661" t="str">
            <v>GLYMA_15G248500</v>
          </cell>
          <cell r="E3661" t="str">
            <v>GLYMA_13G164100</v>
          </cell>
          <cell r="H3661" t="str">
            <v>GLYMA_14G189400</v>
          </cell>
          <cell r="L3661" t="str">
            <v>GLYMA_11G206000</v>
          </cell>
          <cell r="N3661" t="str">
            <v>GLYMA_04G245300</v>
          </cell>
          <cell r="O3661" t="str">
            <v>GLYMA_07G144700</v>
          </cell>
          <cell r="R3661" t="str">
            <v>GLYMA_01G039600</v>
          </cell>
          <cell r="V3661" t="str">
            <v>ENSRNA050002911</v>
          </cell>
          <cell r="X3661" t="str">
            <v>GLYMA_15G143300</v>
          </cell>
          <cell r="Y3661" t="str">
            <v>GLYMA_08G345900</v>
          </cell>
          <cell r="Z3661" t="str">
            <v>GLYMA_19G184500</v>
          </cell>
          <cell r="AA3661" t="str">
            <v>GLYMA_15G162800</v>
          </cell>
          <cell r="AB3661" t="str">
            <v>GLYMA_10G190500</v>
          </cell>
          <cell r="AC3661" t="str">
            <v>GLYMA_18G103200</v>
          </cell>
          <cell r="AD3661" t="str">
            <v>GLYMA_09G127900</v>
          </cell>
        </row>
        <row r="3662">
          <cell r="D3662" t="str">
            <v>ENSRNA050001974</v>
          </cell>
          <cell r="E3662" t="str">
            <v>GLYMA_15G134600</v>
          </cell>
          <cell r="H3662" t="str">
            <v>GLYMA_10G066700</v>
          </cell>
          <cell r="L3662" t="str">
            <v>GLYMA_14G145700</v>
          </cell>
          <cell r="N3662" t="str">
            <v>GLYMA_20G110000</v>
          </cell>
          <cell r="O3662" t="str">
            <v>GLYMA_05G056300</v>
          </cell>
          <cell r="R3662" t="str">
            <v>GLYMA_09G056600</v>
          </cell>
          <cell r="V3662" t="str">
            <v>GLYMA_U024800</v>
          </cell>
          <cell r="X3662" t="str">
            <v>GLYMA_20G240000</v>
          </cell>
          <cell r="Y3662" t="str">
            <v>GLYMA_09G024000</v>
          </cell>
          <cell r="Z3662" t="str">
            <v>GLYMA_06G081800</v>
          </cell>
          <cell r="AA3662" t="str">
            <v>GLYMA_15G084600</v>
          </cell>
          <cell r="AB3662" t="str">
            <v>GLYMA_17G018600</v>
          </cell>
          <cell r="AC3662" t="str">
            <v>GLYMA_13G005800</v>
          </cell>
          <cell r="AD3662" t="str">
            <v>GLYMA_01G052300</v>
          </cell>
        </row>
        <row r="3663">
          <cell r="D3663" t="str">
            <v>GLYMA_07G046000</v>
          </cell>
          <cell r="E3663" t="str">
            <v>GLYMA_20G098300</v>
          </cell>
          <cell r="H3663" t="str">
            <v>GLYMA_12G207400</v>
          </cell>
          <cell r="L3663" t="str">
            <v>GLYMA_10G249600</v>
          </cell>
          <cell r="N3663" t="str">
            <v>GLYMA_08G279700</v>
          </cell>
          <cell r="O3663" t="str">
            <v>GLYMA_17G154800</v>
          </cell>
          <cell r="R3663" t="str">
            <v>GLYMA_20G110000</v>
          </cell>
          <cell r="V3663" t="str">
            <v>GLYMA_03G249200</v>
          </cell>
          <cell r="X3663" t="str">
            <v>GLYMA_15G106800</v>
          </cell>
          <cell r="Y3663" t="str">
            <v>GLYMA_03G215600</v>
          </cell>
          <cell r="Z3663" t="str">
            <v>GLYMA_16G153600</v>
          </cell>
          <cell r="AA3663" t="str">
            <v>GLYMA_16G136900</v>
          </cell>
          <cell r="AB3663" t="str">
            <v>GLYMA_19G123300</v>
          </cell>
          <cell r="AC3663" t="str">
            <v>GLYMA_15G145000</v>
          </cell>
          <cell r="AD3663" t="str">
            <v>GLYMA_08G258400</v>
          </cell>
        </row>
        <row r="3664">
          <cell r="D3664" t="str">
            <v>GLYMA_15G006200</v>
          </cell>
          <cell r="E3664" t="str">
            <v>GLYMA_08G126900</v>
          </cell>
          <cell r="H3664" t="str">
            <v>GLYMA_06G040900</v>
          </cell>
          <cell r="L3664" t="str">
            <v>GLYMA_08G257700</v>
          </cell>
          <cell r="N3664" t="str">
            <v>GLYMA_10G288100</v>
          </cell>
          <cell r="O3664" t="str">
            <v>GLYMA_08G041400</v>
          </cell>
          <cell r="R3664" t="str">
            <v>GLYMA_05G121100</v>
          </cell>
          <cell r="V3664" t="str">
            <v>GLYMA_04G207200</v>
          </cell>
          <cell r="X3664" t="str">
            <v>GLYMA_08G323100</v>
          </cell>
          <cell r="Y3664" t="str">
            <v>GLYMA_08G105300</v>
          </cell>
          <cell r="Z3664" t="str">
            <v>GLYMA_04G228600</v>
          </cell>
          <cell r="AA3664" t="str">
            <v>GLYMA_08G038400</v>
          </cell>
          <cell r="AB3664" t="str">
            <v>GLYMA_07G227700</v>
          </cell>
          <cell r="AC3664" t="str">
            <v>GLYMA_06G264800</v>
          </cell>
          <cell r="AD3664" t="str">
            <v>GLYMA_04G066500</v>
          </cell>
        </row>
        <row r="3665">
          <cell r="D3665" t="str">
            <v>GLYMA_20G048700</v>
          </cell>
          <cell r="E3665" t="str">
            <v>GLYMA_04G063500</v>
          </cell>
          <cell r="H3665" t="str">
            <v>ENSRNA050003021</v>
          </cell>
          <cell r="L3665" t="str">
            <v>GLYMA_03G148500</v>
          </cell>
          <cell r="N3665" t="str">
            <v>GLYMA_06G034300</v>
          </cell>
          <cell r="O3665" t="str">
            <v>GLYMA_13G367600</v>
          </cell>
          <cell r="R3665" t="str">
            <v>GLYMA_06G117900</v>
          </cell>
          <cell r="V3665" t="str">
            <v>GLYMA_17G058400</v>
          </cell>
          <cell r="X3665" t="str">
            <v>GLYMA_15G013200</v>
          </cell>
          <cell r="Y3665" t="str">
            <v>GLYMA_10G258000</v>
          </cell>
          <cell r="Z3665" t="str">
            <v>GLYMA_18G105000</v>
          </cell>
          <cell r="AA3665" t="str">
            <v>GLYMA_13G362100</v>
          </cell>
          <cell r="AB3665" t="str">
            <v>GLYMA_15G266100</v>
          </cell>
          <cell r="AC3665" t="str">
            <v>GLYMA_04G107500</v>
          </cell>
          <cell r="AD3665" t="str">
            <v>GLYMA_17G148500</v>
          </cell>
        </row>
        <row r="3666">
          <cell r="D3666" t="str">
            <v>GLYMA_10G139300</v>
          </cell>
          <cell r="E3666" t="str">
            <v>GLYMA_19G213800</v>
          </cell>
          <cell r="H3666" t="str">
            <v>GLYMA_13G247300</v>
          </cell>
          <cell r="L3666" t="str">
            <v>GLYMA_08G261000</v>
          </cell>
          <cell r="N3666" t="str">
            <v>GLYMA_14G011700</v>
          </cell>
          <cell r="O3666" t="str">
            <v>GLYMA_01G047000</v>
          </cell>
          <cell r="R3666" t="str">
            <v>GLYMA_09G270000</v>
          </cell>
          <cell r="V3666" t="str">
            <v>GLYMA_17G105300</v>
          </cell>
          <cell r="X3666" t="str">
            <v>GLYMA_07G240400</v>
          </cell>
          <cell r="Y3666" t="str">
            <v>GLYMA_08G201700</v>
          </cell>
          <cell r="Z3666" t="str">
            <v>GLYMA_02G129300</v>
          </cell>
          <cell r="AA3666" t="str">
            <v>GLYMA_07G137100</v>
          </cell>
          <cell r="AB3666" t="str">
            <v>GLYMA_09G269500</v>
          </cell>
          <cell r="AC3666" t="str">
            <v>GLYMA_05G119200</v>
          </cell>
          <cell r="AD3666" t="str">
            <v>GLYMA_15G166800</v>
          </cell>
        </row>
        <row r="3667">
          <cell r="D3667" t="str">
            <v>GLYMA_09G249300</v>
          </cell>
          <cell r="E3667" t="str">
            <v>GLYMA_07G003800</v>
          </cell>
          <cell r="H3667" t="str">
            <v>GLYMA_06G141200</v>
          </cell>
          <cell r="L3667" t="str">
            <v>GLYMA_13G174000</v>
          </cell>
          <cell r="N3667" t="str">
            <v>GLYMA_09G190700</v>
          </cell>
          <cell r="O3667" t="str">
            <v>GLYMA_13G081400</v>
          </cell>
          <cell r="R3667" t="str">
            <v>GLYMA_02G002500</v>
          </cell>
          <cell r="V3667" t="str">
            <v>GLYMA_16G201000</v>
          </cell>
          <cell r="X3667" t="str">
            <v>GLYMA_20G195400</v>
          </cell>
          <cell r="Y3667" t="str">
            <v>GLYMA_13G046900</v>
          </cell>
          <cell r="Z3667" t="str">
            <v>GLYMA_06G206100</v>
          </cell>
          <cell r="AA3667" t="str">
            <v>GLYMA_19G110100</v>
          </cell>
          <cell r="AB3667" t="str">
            <v>GLYMA_05G148500</v>
          </cell>
          <cell r="AC3667" t="str">
            <v>GLYMA_06G124300</v>
          </cell>
          <cell r="AD3667" t="str">
            <v>GLYMA_17G047200</v>
          </cell>
        </row>
        <row r="3668">
          <cell r="D3668" t="str">
            <v>GLYMA_15G009900</v>
          </cell>
          <cell r="E3668" t="str">
            <v>GLYMA_01G212300</v>
          </cell>
          <cell r="H3668" t="str">
            <v>GLYMA_20G012200</v>
          </cell>
          <cell r="L3668" t="str">
            <v>GLYMA_02G001500</v>
          </cell>
          <cell r="N3668" t="str">
            <v>GLYMA_06G074800</v>
          </cell>
          <cell r="O3668" t="str">
            <v>GLYMA_10G260700</v>
          </cell>
          <cell r="R3668" t="str">
            <v>GLYMA_09G249700</v>
          </cell>
          <cell r="V3668" t="str">
            <v>GLYMA_06G078300</v>
          </cell>
          <cell r="X3668" t="str">
            <v>GLYMA_13G353000</v>
          </cell>
          <cell r="Y3668" t="str">
            <v>GLYMA_12G224100</v>
          </cell>
          <cell r="Z3668" t="str">
            <v>GLYMA_08G283900</v>
          </cell>
          <cell r="AA3668" t="str">
            <v>GLYMA_04G018400</v>
          </cell>
          <cell r="AB3668" t="str">
            <v>GLYMA_01G240000</v>
          </cell>
          <cell r="AC3668" t="str">
            <v>GLYMA_01G183100</v>
          </cell>
          <cell r="AD3668" t="str">
            <v>GLYMA_15G015600</v>
          </cell>
        </row>
        <row r="3669">
          <cell r="D3669" t="str">
            <v>GLYMA_14G082200</v>
          </cell>
          <cell r="E3669" t="str">
            <v>GLYMA_04G038000</v>
          </cell>
          <cell r="H3669" t="str">
            <v>GLYMA_11G031300</v>
          </cell>
          <cell r="L3669" t="str">
            <v>GLYMA_02G281600</v>
          </cell>
          <cell r="N3669" t="str">
            <v>GLYMA_19G190600</v>
          </cell>
          <cell r="O3669" t="str">
            <v>GLYMA_03G205800</v>
          </cell>
          <cell r="R3669" t="str">
            <v>GLYMA_17G022500</v>
          </cell>
          <cell r="V3669" t="str">
            <v>GLYMA_19G250000</v>
          </cell>
          <cell r="X3669" t="str">
            <v>GLYMA_17G030100</v>
          </cell>
          <cell r="Y3669" t="str">
            <v>GLYMA_10G078200</v>
          </cell>
          <cell r="Z3669" t="str">
            <v>GLYMA_10G045400</v>
          </cell>
          <cell r="AA3669" t="str">
            <v>GLYMA_01G183100</v>
          </cell>
          <cell r="AB3669" t="str">
            <v>GLYMA_18G282200</v>
          </cell>
          <cell r="AC3669" t="str">
            <v>GLYMA_02G227200</v>
          </cell>
          <cell r="AD3669" t="str">
            <v>GLYMA_08G147200</v>
          </cell>
        </row>
        <row r="3670">
          <cell r="D3670" t="str">
            <v>GLYMA_02G082800</v>
          </cell>
          <cell r="E3670" t="str">
            <v>GLYMA_09G270000</v>
          </cell>
          <cell r="H3670" t="str">
            <v>GLYMA_13G279500</v>
          </cell>
          <cell r="L3670" t="str">
            <v>GLYMA_05G136900</v>
          </cell>
          <cell r="N3670" t="str">
            <v>GLYMA_12G120600</v>
          </cell>
          <cell r="O3670" t="str">
            <v>GLYMA_13G335500</v>
          </cell>
          <cell r="R3670" t="str">
            <v>GLYMA_17G088200</v>
          </cell>
          <cell r="V3670" t="str">
            <v>GLYMA_14G090200</v>
          </cell>
          <cell r="X3670" t="str">
            <v>GLYMA_04G003600</v>
          </cell>
          <cell r="Y3670" t="str">
            <v>GLYMA_06G138700</v>
          </cell>
          <cell r="Z3670" t="str">
            <v>GLYMA_20G210900</v>
          </cell>
          <cell r="AA3670" t="str">
            <v>GLYMA_03G207400</v>
          </cell>
          <cell r="AB3670" t="str">
            <v>GLYMA_01G167200</v>
          </cell>
          <cell r="AC3670" t="str">
            <v>GLYMA_07G129900</v>
          </cell>
          <cell r="AD3670" t="str">
            <v>GLYMA_13G101100</v>
          </cell>
        </row>
        <row r="3671">
          <cell r="D3671" t="str">
            <v>GLYMA_07G068200</v>
          </cell>
          <cell r="E3671" t="str">
            <v>GLYMA_07G269600</v>
          </cell>
          <cell r="H3671" t="str">
            <v>GLYMA_10G067200</v>
          </cell>
          <cell r="L3671" t="str">
            <v>GLYMA_11G030500</v>
          </cell>
          <cell r="N3671" t="str">
            <v>GLYMA_19G137400</v>
          </cell>
          <cell r="O3671" t="str">
            <v>GLYMA_19G143100</v>
          </cell>
          <cell r="R3671" t="str">
            <v>GLYMA_08G201200</v>
          </cell>
          <cell r="V3671" t="str">
            <v>GLYMA_02G145100</v>
          </cell>
          <cell r="X3671" t="str">
            <v>GLYMA_06G068700</v>
          </cell>
          <cell r="Y3671" t="str">
            <v>GLYMA_09G182400</v>
          </cell>
          <cell r="Z3671" t="str">
            <v>GLYMA_03G147700</v>
          </cell>
          <cell r="AA3671" t="str">
            <v>GLYMA_16G098600</v>
          </cell>
          <cell r="AB3671" t="str">
            <v>GLYMA_13G236500</v>
          </cell>
          <cell r="AC3671" t="str">
            <v>GLYMA_17G256500</v>
          </cell>
          <cell r="AD3671" t="str">
            <v>GLYMA_15G096900</v>
          </cell>
        </row>
        <row r="3672">
          <cell r="D3672" t="str">
            <v>GLYMA_04G239000</v>
          </cell>
          <cell r="E3672" t="str">
            <v>GLYMA_10G072000</v>
          </cell>
          <cell r="H3672" t="str">
            <v>GLYMA_10G136300</v>
          </cell>
          <cell r="L3672" t="str">
            <v>GLYMA_18G028900</v>
          </cell>
          <cell r="N3672" t="str">
            <v>GLYMA_20G203000</v>
          </cell>
          <cell r="O3672" t="str">
            <v>GLYMA_03G086200</v>
          </cell>
          <cell r="R3672" t="str">
            <v>GLYMA_13G125900</v>
          </cell>
          <cell r="V3672" t="str">
            <v>GLYMA_04G017200</v>
          </cell>
          <cell r="X3672" t="str">
            <v>GLYMA_13G165000</v>
          </cell>
          <cell r="Y3672" t="str">
            <v>GLYMA_14G080900</v>
          </cell>
          <cell r="Z3672" t="str">
            <v>GLYMA_12G199300</v>
          </cell>
          <cell r="AA3672" t="str">
            <v>GLYMA_05G103300</v>
          </cell>
          <cell r="AB3672" t="str">
            <v>GLYMA_14G200800</v>
          </cell>
          <cell r="AC3672" t="str">
            <v>GLYMA_04G253900</v>
          </cell>
          <cell r="AD3672" t="str">
            <v>GLYMA_07G140000</v>
          </cell>
        </row>
        <row r="3673">
          <cell r="D3673" t="str">
            <v>GLYMA_11G209200</v>
          </cell>
          <cell r="E3673" t="str">
            <v>GLYMA_17G050900</v>
          </cell>
          <cell r="H3673" t="str">
            <v>GLYMA_13G103600</v>
          </cell>
          <cell r="L3673" t="str">
            <v>GLYMA_19G087800</v>
          </cell>
          <cell r="N3673" t="str">
            <v>GLYMA_08G199500</v>
          </cell>
          <cell r="O3673" t="str">
            <v>GLYMA_02G227700</v>
          </cell>
          <cell r="R3673" t="str">
            <v>GLYMA_06G019800</v>
          </cell>
          <cell r="V3673" t="str">
            <v>GLYMA_19G119500</v>
          </cell>
          <cell r="X3673" t="str">
            <v>GLYMA_11G061800</v>
          </cell>
          <cell r="Y3673" t="str">
            <v>GLYMA_05G244200</v>
          </cell>
          <cell r="Z3673" t="str">
            <v>GLYMA_07G056200</v>
          </cell>
          <cell r="AA3673" t="str">
            <v>GLYMA_05G031500</v>
          </cell>
          <cell r="AB3673" t="str">
            <v>GLYMA_19G226800</v>
          </cell>
          <cell r="AC3673" t="str">
            <v>GLYMA_06G068000</v>
          </cell>
          <cell r="AD3673" t="str">
            <v>GLYMA_13G303800</v>
          </cell>
        </row>
        <row r="3674">
          <cell r="D3674" t="str">
            <v>GLYMA_04G229000</v>
          </cell>
          <cell r="E3674" t="str">
            <v>GLYMA_04G150600</v>
          </cell>
          <cell r="H3674" t="str">
            <v>GLYMA_05G166000</v>
          </cell>
          <cell r="L3674" t="str">
            <v>GLYMA_08G108900</v>
          </cell>
          <cell r="N3674" t="str">
            <v>GLYMA_12G192600</v>
          </cell>
          <cell r="O3674" t="str">
            <v>GLYMA_16G041400</v>
          </cell>
          <cell r="R3674" t="str">
            <v>GLYMA_20G156500</v>
          </cell>
          <cell r="V3674" t="str">
            <v>GLYMA_02G298000</v>
          </cell>
          <cell r="X3674" t="str">
            <v>GLYMA_14G204500</v>
          </cell>
          <cell r="Y3674" t="str">
            <v>GLYMA_04G104500</v>
          </cell>
          <cell r="Z3674" t="str">
            <v>GLYMA_09G056300</v>
          </cell>
          <cell r="AA3674" t="str">
            <v>GLYMA_04G004800</v>
          </cell>
          <cell r="AB3674" t="str">
            <v>GLYMA_03G222600</v>
          </cell>
          <cell r="AC3674" t="str">
            <v>GLYMA_13G298100</v>
          </cell>
          <cell r="AD3674" t="str">
            <v>GLYMA_06G138700</v>
          </cell>
        </row>
        <row r="3675">
          <cell r="D3675" t="str">
            <v>GLYMA_07G156100</v>
          </cell>
          <cell r="E3675" t="str">
            <v>GLYMA_02G167900</v>
          </cell>
          <cell r="H3675" t="str">
            <v>GLYMA_02G211700</v>
          </cell>
          <cell r="L3675" t="str">
            <v>GLYMA_06G162400</v>
          </cell>
          <cell r="N3675" t="str">
            <v>GLYMA_04G116900</v>
          </cell>
          <cell r="O3675" t="str">
            <v>GLYMA_10G059400</v>
          </cell>
          <cell r="R3675" t="str">
            <v>GLYMA_08G217700</v>
          </cell>
          <cell r="V3675" t="str">
            <v>GLYMA_07G108900</v>
          </cell>
          <cell r="X3675" t="str">
            <v>GLYMA_18G261800</v>
          </cell>
          <cell r="Y3675" t="str">
            <v>GLYMA_03G251600</v>
          </cell>
          <cell r="Z3675" t="str">
            <v>GLYMA_12G214700</v>
          </cell>
          <cell r="AA3675" t="str">
            <v>GLYMA_12G205100</v>
          </cell>
          <cell r="AB3675" t="str">
            <v>GLYMA_10G016400</v>
          </cell>
          <cell r="AC3675" t="str">
            <v>GLYMA_13G257200</v>
          </cell>
          <cell r="AD3675" t="str">
            <v>GLYMA_07G229100</v>
          </cell>
        </row>
        <row r="3676">
          <cell r="D3676" t="str">
            <v>GLYMA_19G194700</v>
          </cell>
          <cell r="E3676" t="str">
            <v>GLYMA_06G040900</v>
          </cell>
          <cell r="H3676" t="str">
            <v>GLYMA_16G107700</v>
          </cell>
          <cell r="L3676" t="str">
            <v>GLYMA_03G093600</v>
          </cell>
          <cell r="N3676" t="str">
            <v>GLYMA_13G304100</v>
          </cell>
          <cell r="O3676" t="str">
            <v>GLYMA_16G201000</v>
          </cell>
          <cell r="R3676" t="str">
            <v>GLYMA_06G270400</v>
          </cell>
          <cell r="V3676" t="str">
            <v>GLYMA_20G183600</v>
          </cell>
          <cell r="X3676" t="str">
            <v>GLYMA_14G186100</v>
          </cell>
          <cell r="Y3676" t="str">
            <v>GLYMA_13G152100</v>
          </cell>
          <cell r="Z3676" t="str">
            <v>GLYMA_06G165000</v>
          </cell>
          <cell r="AA3676" t="str">
            <v>GLYMA_13G354900</v>
          </cell>
          <cell r="AB3676" t="str">
            <v>GLYMA_18G007500</v>
          </cell>
          <cell r="AC3676" t="str">
            <v>GLYMA_10G010100</v>
          </cell>
          <cell r="AD3676" t="str">
            <v>GLYMA_02G077200</v>
          </cell>
        </row>
        <row r="3677">
          <cell r="D3677" t="str">
            <v>GLYMA_11G215800</v>
          </cell>
          <cell r="E3677" t="str">
            <v>GLYMA_17G018600</v>
          </cell>
          <cell r="H3677" t="str">
            <v>GLYMA_05G043600</v>
          </cell>
          <cell r="L3677" t="str">
            <v>GLYMA_01G164800</v>
          </cell>
          <cell r="N3677" t="str">
            <v>GLYMA_10G163400</v>
          </cell>
          <cell r="O3677" t="str">
            <v>GLYMA_06G210200</v>
          </cell>
          <cell r="R3677" t="str">
            <v>GLYMA_10G150800</v>
          </cell>
          <cell r="V3677" t="str">
            <v>GLYMA_05G161600</v>
          </cell>
          <cell r="X3677" t="str">
            <v>GLYMA_09G278200</v>
          </cell>
          <cell r="Y3677" t="str">
            <v>GLYMA_10G023100</v>
          </cell>
          <cell r="Z3677" t="str">
            <v>GLYMA_03G186900</v>
          </cell>
          <cell r="AA3677" t="str">
            <v>GLYMA_12G198400</v>
          </cell>
          <cell r="AB3677" t="str">
            <v>GLYMA_16G021800</v>
          </cell>
          <cell r="AC3677" t="str">
            <v>GLYMA_02G147200</v>
          </cell>
          <cell r="AD3677" t="str">
            <v>GLYMA_11G099800</v>
          </cell>
        </row>
        <row r="3678">
          <cell r="D3678" t="str">
            <v>GLYMA_10G078400</v>
          </cell>
          <cell r="E3678" t="str">
            <v>GLYMA_03G217000</v>
          </cell>
          <cell r="H3678" t="str">
            <v>GLYMA_15G120800</v>
          </cell>
          <cell r="L3678" t="str">
            <v>GLYMA_10G007500</v>
          </cell>
          <cell r="N3678" t="str">
            <v>GLYMA_07G208000</v>
          </cell>
          <cell r="O3678" t="str">
            <v>GLYMA_07G219500</v>
          </cell>
          <cell r="R3678" t="str">
            <v>GLYMA_07G156100</v>
          </cell>
          <cell r="V3678" t="str">
            <v>GLYMA_18G192800</v>
          </cell>
          <cell r="X3678" t="str">
            <v>GLYMA_05G180200</v>
          </cell>
          <cell r="Y3678" t="str">
            <v>GLYMA_03G182500</v>
          </cell>
          <cell r="Z3678" t="str">
            <v>GLYMA_01G217200</v>
          </cell>
          <cell r="AA3678" t="str">
            <v>GLYMA_18G013200</v>
          </cell>
          <cell r="AB3678" t="str">
            <v>GLYMA_11G176000</v>
          </cell>
          <cell r="AC3678" t="str">
            <v>GLYMA_05G169700</v>
          </cell>
          <cell r="AD3678" t="str">
            <v>GLYMA_15G002200</v>
          </cell>
        </row>
        <row r="3679">
          <cell r="D3679" t="str">
            <v>GLYMA_10G026300</v>
          </cell>
          <cell r="E3679" t="str">
            <v>GLYMA_08G058600</v>
          </cell>
          <cell r="H3679" t="str">
            <v>GLYMA_13G360000</v>
          </cell>
          <cell r="L3679" t="str">
            <v>GLYMA_11G020400</v>
          </cell>
          <cell r="N3679" t="str">
            <v>GLYMA_05G008500</v>
          </cell>
          <cell r="O3679" t="str">
            <v>GLYMA_03G178000</v>
          </cell>
          <cell r="R3679" t="str">
            <v>GLYMA_12G227800</v>
          </cell>
          <cell r="V3679" t="str">
            <v>GLYMA_02G238600</v>
          </cell>
          <cell r="X3679" t="str">
            <v>GLYMA_10G059400</v>
          </cell>
          <cell r="Y3679" t="str">
            <v>GLYMA_15G015900</v>
          </cell>
          <cell r="Z3679" t="str">
            <v>GLYMA_19G141400</v>
          </cell>
          <cell r="AA3679" t="str">
            <v>GLYMA_20G009000</v>
          </cell>
          <cell r="AB3679" t="str">
            <v>GLYMA_04G094400</v>
          </cell>
          <cell r="AC3679" t="str">
            <v>GLYMA_18G259600</v>
          </cell>
          <cell r="AD3679" t="str">
            <v>GLYMA_11G133900</v>
          </cell>
        </row>
        <row r="3680">
          <cell r="D3680" t="str">
            <v>GLYMA_19G250700</v>
          </cell>
          <cell r="E3680" t="str">
            <v>GLYMA_16G068700</v>
          </cell>
          <cell r="H3680" t="str">
            <v>GLYMA_13G323700</v>
          </cell>
          <cell r="L3680" t="str">
            <v>GLYMA_12G172900</v>
          </cell>
          <cell r="N3680" t="str">
            <v>GLYMA_18G100300</v>
          </cell>
          <cell r="O3680" t="str">
            <v>GLYMA_11G004700</v>
          </cell>
          <cell r="R3680" t="str">
            <v>GLYMA_18G158900</v>
          </cell>
          <cell r="V3680" t="str">
            <v>GLYMA_03G143100</v>
          </cell>
          <cell r="X3680" t="str">
            <v>GLYMA_12G195500</v>
          </cell>
          <cell r="Y3680" t="str">
            <v>GLYMA_15G266100</v>
          </cell>
          <cell r="Z3680" t="str">
            <v>GLYMA_18G027600</v>
          </cell>
          <cell r="AA3680" t="str">
            <v>GLYMA_17G122400</v>
          </cell>
          <cell r="AB3680" t="str">
            <v>GLYMA_02G185200</v>
          </cell>
          <cell r="AC3680" t="str">
            <v>GLYMA_17G009800</v>
          </cell>
          <cell r="AD3680" t="str">
            <v>GLYMA_04G226900</v>
          </cell>
        </row>
        <row r="3681">
          <cell r="D3681" t="str">
            <v>GLYMA_01G105900</v>
          </cell>
          <cell r="E3681" t="str">
            <v>GLYMA_08G038200</v>
          </cell>
          <cell r="H3681" t="str">
            <v>GLYMA_20G160400</v>
          </cell>
          <cell r="L3681" t="str">
            <v>GLYMA_02G054400</v>
          </cell>
          <cell r="N3681" t="str">
            <v>GLYMA_16G160500</v>
          </cell>
          <cell r="O3681" t="str">
            <v>GLYMA_10G053000</v>
          </cell>
          <cell r="R3681" t="str">
            <v>GLYMA_06G272200</v>
          </cell>
          <cell r="V3681" t="str">
            <v>GLYMA_08G286700</v>
          </cell>
          <cell r="X3681" t="str">
            <v>GLYMA_17G261000</v>
          </cell>
          <cell r="Y3681" t="str">
            <v>GLYMA_16G122500</v>
          </cell>
          <cell r="Z3681" t="str">
            <v>GLYMA_02G040100</v>
          </cell>
          <cell r="AA3681" t="str">
            <v>GLYMA_06G097300</v>
          </cell>
          <cell r="AB3681" t="str">
            <v>GLYMA_16G020300</v>
          </cell>
          <cell r="AC3681" t="str">
            <v>GLYMA_19G093100</v>
          </cell>
          <cell r="AD3681" t="str">
            <v>GLYMA_20G240700</v>
          </cell>
        </row>
        <row r="3682">
          <cell r="D3682" t="str">
            <v>GLYMA_08G179900</v>
          </cell>
          <cell r="E3682" t="str">
            <v>GLYMA_06G128700</v>
          </cell>
          <cell r="H3682" t="str">
            <v>GLYMA_06G190400</v>
          </cell>
          <cell r="L3682" t="str">
            <v>GLYMA_10G100800</v>
          </cell>
          <cell r="N3682" t="str">
            <v>GLYMA_10G107100</v>
          </cell>
          <cell r="O3682" t="str">
            <v>GLYMA_14G158500</v>
          </cell>
          <cell r="R3682" t="str">
            <v>GLYMA_20G056900</v>
          </cell>
          <cell r="V3682" t="str">
            <v>GLYMA_02G228600</v>
          </cell>
          <cell r="X3682" t="str">
            <v>GLYMA_18G289600</v>
          </cell>
          <cell r="Y3682" t="str">
            <v>GLYMA_10G015800</v>
          </cell>
          <cell r="Z3682" t="str">
            <v>GLYMA_16G133400</v>
          </cell>
          <cell r="AA3682" t="str">
            <v>GLYMA_01G053300</v>
          </cell>
          <cell r="AB3682" t="str">
            <v>GLYMA_10G261100</v>
          </cell>
          <cell r="AC3682" t="str">
            <v>GLYMA_08G257700</v>
          </cell>
          <cell r="AD3682" t="str">
            <v>GLYMA_05G002200</v>
          </cell>
        </row>
        <row r="3683">
          <cell r="D3683" t="str">
            <v>GLYMA_14G191500</v>
          </cell>
          <cell r="E3683" t="str">
            <v>GLYMA_03G236300</v>
          </cell>
          <cell r="H3683" t="str">
            <v>GLYMA_08G196500</v>
          </cell>
          <cell r="L3683" t="str">
            <v>GLYMA_11G213100</v>
          </cell>
          <cell r="N3683" t="str">
            <v>GLYMA_09G095200</v>
          </cell>
          <cell r="O3683" t="str">
            <v>GLYMA_03G044200</v>
          </cell>
          <cell r="R3683" t="str">
            <v>GLYMA_03G175100</v>
          </cell>
          <cell r="V3683" t="str">
            <v>GLYMA_13G075700</v>
          </cell>
          <cell r="X3683" t="str">
            <v>GLYMA_06G058300</v>
          </cell>
          <cell r="Y3683" t="str">
            <v>GLYMA_09G138100</v>
          </cell>
          <cell r="Z3683" t="str">
            <v>GLYMA_15G019300</v>
          </cell>
          <cell r="AA3683" t="str">
            <v>GLYMA_01G011300</v>
          </cell>
          <cell r="AB3683" t="str">
            <v>GLYMA_19G259800</v>
          </cell>
          <cell r="AC3683" t="str">
            <v>GLYMA_06G206100</v>
          </cell>
          <cell r="AD3683" t="str">
            <v>GLYMA_19G260000</v>
          </cell>
        </row>
        <row r="3684">
          <cell r="D3684" t="str">
            <v>GLYMA_17G220200</v>
          </cell>
          <cell r="E3684" t="str">
            <v>GLYMA_10G007800</v>
          </cell>
          <cell r="H3684" t="str">
            <v>GLYMA_13G256400</v>
          </cell>
          <cell r="L3684" t="str">
            <v>GLYMA_11G010500</v>
          </cell>
          <cell r="N3684" t="str">
            <v>GLYMA_17G138100</v>
          </cell>
          <cell r="O3684" t="str">
            <v>GLYMA_10G059700</v>
          </cell>
          <cell r="R3684" t="str">
            <v>GLYMA_09G156600</v>
          </cell>
          <cell r="V3684" t="str">
            <v>GLYMA_04G034400</v>
          </cell>
          <cell r="X3684" t="str">
            <v>GLYMA_03G117500</v>
          </cell>
          <cell r="Y3684" t="str">
            <v>GLYMA_01G026600</v>
          </cell>
          <cell r="Z3684" t="str">
            <v>GLYMA_08G271000</v>
          </cell>
          <cell r="AA3684" t="str">
            <v>GLYMA_05G085500</v>
          </cell>
          <cell r="AB3684" t="str">
            <v>GLYMA_17G232700</v>
          </cell>
          <cell r="AC3684" t="str">
            <v>GLYMA_14G052500</v>
          </cell>
          <cell r="AD3684" t="str">
            <v>GLYMA_08G177300</v>
          </cell>
        </row>
        <row r="3685">
          <cell r="D3685" t="str">
            <v>GLYMA_08G170700</v>
          </cell>
          <cell r="E3685" t="str">
            <v>GLYMA_16G074600</v>
          </cell>
          <cell r="H3685" t="str">
            <v>GLYMA_16G129700</v>
          </cell>
          <cell r="L3685" t="str">
            <v>GLYMA_07G057300</v>
          </cell>
          <cell r="N3685" t="str">
            <v>GLYMA_07G181600</v>
          </cell>
          <cell r="O3685" t="str">
            <v>GLYMA_05G067400</v>
          </cell>
          <cell r="R3685" t="str">
            <v>GLYMA_10G173100</v>
          </cell>
          <cell r="V3685" t="str">
            <v>GLYMA_06G114600</v>
          </cell>
          <cell r="X3685" t="str">
            <v>GLYMA_16G156500</v>
          </cell>
          <cell r="Y3685" t="str">
            <v>GLYMA_20G089800</v>
          </cell>
          <cell r="Z3685" t="str">
            <v>GLYMA_09G087300</v>
          </cell>
          <cell r="AA3685" t="str">
            <v>GLYMA_08G038300</v>
          </cell>
          <cell r="AB3685" t="str">
            <v>GLYMA_20G240700</v>
          </cell>
          <cell r="AC3685" t="str">
            <v>GLYMA_11G022300</v>
          </cell>
          <cell r="AD3685" t="str">
            <v>GLYMA_01G017100</v>
          </cell>
        </row>
        <row r="3686">
          <cell r="D3686" t="str">
            <v>GLYMA_09G064000</v>
          </cell>
          <cell r="E3686" t="str">
            <v>GLYMA_19G184300</v>
          </cell>
          <cell r="H3686" t="str">
            <v>GLYMA_05G206500</v>
          </cell>
          <cell r="L3686" t="str">
            <v>GLYMA_13G042900</v>
          </cell>
          <cell r="N3686" t="str">
            <v>GLYMA_12G108900</v>
          </cell>
          <cell r="O3686" t="str">
            <v>GLYMA_05G236600</v>
          </cell>
          <cell r="R3686" t="str">
            <v>GLYMA_18G037700</v>
          </cell>
          <cell r="V3686" t="str">
            <v>GLYMA_06G122700</v>
          </cell>
          <cell r="X3686" t="str">
            <v>GLYMA_12G067500</v>
          </cell>
          <cell r="Y3686" t="str">
            <v>GLYMA_04G035100</v>
          </cell>
          <cell r="Z3686" t="str">
            <v>GLYMA_17G058400</v>
          </cell>
          <cell r="AA3686" t="str">
            <v>GLYMA_06G166200</v>
          </cell>
          <cell r="AB3686" t="str">
            <v>GLYMA_03G184500</v>
          </cell>
          <cell r="AC3686" t="str">
            <v>GLYMA_04G063000</v>
          </cell>
          <cell r="AD3686" t="str">
            <v>GLYMA_08G090000</v>
          </cell>
        </row>
        <row r="3687">
          <cell r="D3687" t="str">
            <v>GLYMA_19G133700</v>
          </cell>
          <cell r="E3687" t="str">
            <v>GLYMA_13G367600</v>
          </cell>
          <cell r="H3687" t="str">
            <v>GLYMA_14G024000</v>
          </cell>
          <cell r="L3687" t="str">
            <v>GLYMA_20G185900</v>
          </cell>
          <cell r="N3687" t="str">
            <v>GLYMA_17G136300</v>
          </cell>
          <cell r="O3687" t="str">
            <v>GLYMA_03G255800</v>
          </cell>
          <cell r="R3687" t="str">
            <v>GLYMA_15G155300</v>
          </cell>
          <cell r="V3687" t="str">
            <v>GLYMA_13G128800</v>
          </cell>
          <cell r="X3687" t="str">
            <v>GLYMA_14G146900</v>
          </cell>
          <cell r="Y3687" t="str">
            <v>GLYMA_20G051600</v>
          </cell>
          <cell r="Z3687" t="str">
            <v>GLYMA_16G175500</v>
          </cell>
          <cell r="AA3687" t="str">
            <v>GLYMA_13G096200</v>
          </cell>
          <cell r="AB3687" t="str">
            <v>GLYMA_09G116400</v>
          </cell>
          <cell r="AC3687" t="str">
            <v>GLYMA_18G005600</v>
          </cell>
          <cell r="AD3687" t="str">
            <v>GLYMA_11G021700</v>
          </cell>
        </row>
        <row r="3688">
          <cell r="D3688" t="str">
            <v>GLYMA_07G243100</v>
          </cell>
          <cell r="E3688" t="str">
            <v>GLYMA_18G077900</v>
          </cell>
          <cell r="H3688" t="str">
            <v>GLYMA_12G182800</v>
          </cell>
          <cell r="L3688" t="str">
            <v>GLYMA_11G241900</v>
          </cell>
          <cell r="N3688" t="str">
            <v>GLYMA_03G041300</v>
          </cell>
          <cell r="O3688" t="str">
            <v>GLYMA_04G009100</v>
          </cell>
          <cell r="R3688" t="str">
            <v>GLYMA_15G135500</v>
          </cell>
          <cell r="V3688" t="str">
            <v>GLYMA_12G211300</v>
          </cell>
          <cell r="X3688" t="str">
            <v>GLYMA_14G141000</v>
          </cell>
          <cell r="Y3688" t="str">
            <v>GLYMA_10G237900</v>
          </cell>
          <cell r="Z3688" t="str">
            <v>GLYMA_01G004700</v>
          </cell>
          <cell r="AA3688" t="str">
            <v>GLYMA_15G128300</v>
          </cell>
          <cell r="AB3688" t="str">
            <v>GLYMA_02G177300</v>
          </cell>
          <cell r="AC3688" t="str">
            <v>GLYMA_02G310800</v>
          </cell>
          <cell r="AD3688" t="str">
            <v>GLYMA_13G137100</v>
          </cell>
        </row>
        <row r="3689">
          <cell r="D3689" t="str">
            <v>GLYMA_12G135000</v>
          </cell>
          <cell r="E3689" t="str">
            <v>GLYMA_16G053200</v>
          </cell>
          <cell r="H3689" t="str">
            <v>GLYMA_13G232400</v>
          </cell>
          <cell r="L3689" t="str">
            <v>GLYMA_15G239500</v>
          </cell>
          <cell r="N3689" t="str">
            <v>GLYMA_18G165100</v>
          </cell>
          <cell r="O3689" t="str">
            <v>GLYMA_11G208300</v>
          </cell>
          <cell r="R3689" t="str">
            <v>GLYMA_06G139400</v>
          </cell>
          <cell r="V3689" t="str">
            <v>GLYMA_19G128800</v>
          </cell>
          <cell r="X3689" t="str">
            <v>GLYMA_15G065100</v>
          </cell>
          <cell r="Y3689" t="str">
            <v>GLYMA_04G093300</v>
          </cell>
          <cell r="Z3689" t="str">
            <v>GLYMA_13G224600</v>
          </cell>
          <cell r="AA3689" t="str">
            <v>GLYMA_19G159000</v>
          </cell>
          <cell r="AB3689" t="str">
            <v>GLYMA_19G193200</v>
          </cell>
          <cell r="AC3689" t="str">
            <v>GLYMA_18G010200</v>
          </cell>
          <cell r="AD3689" t="str">
            <v>GLYMA_06G004500</v>
          </cell>
        </row>
        <row r="3690">
          <cell r="D3690" t="str">
            <v>GLYMA_16G042000</v>
          </cell>
          <cell r="E3690" t="str">
            <v>GLYMA_10G255100</v>
          </cell>
          <cell r="H3690" t="str">
            <v>GLYMA_12G075800</v>
          </cell>
          <cell r="L3690" t="str">
            <v>GLYMA_02G121400</v>
          </cell>
          <cell r="N3690" t="str">
            <v>GLYMA_06G308600</v>
          </cell>
          <cell r="O3690" t="str">
            <v>GLYMA_07G212600</v>
          </cell>
          <cell r="R3690" t="str">
            <v>GLYMA_20G237400</v>
          </cell>
          <cell r="V3690" t="str">
            <v>GLYMA_02G244700</v>
          </cell>
          <cell r="X3690" t="str">
            <v>GLYMA_07G226700</v>
          </cell>
          <cell r="Y3690" t="str">
            <v>GLYMA_20G160500</v>
          </cell>
          <cell r="Z3690" t="str">
            <v>GLYMA_10G290100</v>
          </cell>
          <cell r="AA3690" t="str">
            <v>GLYMA_17G168900</v>
          </cell>
          <cell r="AB3690" t="str">
            <v>GLYMA_13G156300</v>
          </cell>
          <cell r="AC3690" t="str">
            <v>GLYMA_17G073200</v>
          </cell>
          <cell r="AD3690" t="str">
            <v>GLYMA_01G014000</v>
          </cell>
        </row>
        <row r="3691">
          <cell r="D3691" t="str">
            <v>GLYMA_07G262000</v>
          </cell>
          <cell r="E3691" t="str">
            <v>GLYMA_13G124700</v>
          </cell>
          <cell r="H3691" t="str">
            <v>GLYMA_14G102700</v>
          </cell>
          <cell r="L3691" t="str">
            <v>GLYMA_06G205900</v>
          </cell>
          <cell r="N3691" t="str">
            <v>GLYMA_06G310500</v>
          </cell>
          <cell r="O3691" t="str">
            <v>GLYMA_16G067000</v>
          </cell>
          <cell r="R3691" t="str">
            <v>GLYMA_14G089200</v>
          </cell>
          <cell r="V3691" t="str">
            <v>GLYMA_06G043900</v>
          </cell>
          <cell r="X3691" t="str">
            <v>ENSRNA050002932</v>
          </cell>
          <cell r="Y3691" t="str">
            <v>GLYMA_18G287200</v>
          </cell>
          <cell r="Z3691" t="str">
            <v>GLYMA_01G183300</v>
          </cell>
          <cell r="AA3691" t="str">
            <v>GLYMA_04G151000</v>
          </cell>
          <cell r="AB3691" t="str">
            <v>GLYMA_10G022400</v>
          </cell>
          <cell r="AC3691" t="str">
            <v>GLYMA_02G145100</v>
          </cell>
          <cell r="AD3691" t="str">
            <v>GLYMA_03G141300</v>
          </cell>
        </row>
        <row r="3692">
          <cell r="D3692" t="str">
            <v>GLYMA_06G293200</v>
          </cell>
          <cell r="E3692" t="str">
            <v>GLYMA_13G174900</v>
          </cell>
          <cell r="H3692" t="str">
            <v>GLYMA_06G308600</v>
          </cell>
          <cell r="L3692" t="str">
            <v>GLYMA_09G221900</v>
          </cell>
          <cell r="N3692" t="str">
            <v>GLYMA_08G108900</v>
          </cell>
          <cell r="O3692" t="str">
            <v>GLYMA_12G173700</v>
          </cell>
          <cell r="R3692" t="str">
            <v>GLYMA_19G052400</v>
          </cell>
          <cell r="V3692" t="str">
            <v>GLYMA_18G223100</v>
          </cell>
          <cell r="X3692" t="str">
            <v>GLYMA_13G206900</v>
          </cell>
          <cell r="Y3692" t="str">
            <v>ENSRNA050030486</v>
          </cell>
          <cell r="Z3692" t="str">
            <v>GLYMA_13G371100</v>
          </cell>
          <cell r="AA3692" t="str">
            <v>GLYMA_04G058900</v>
          </cell>
          <cell r="AB3692" t="str">
            <v>GLYMA_01G106100</v>
          </cell>
          <cell r="AC3692" t="str">
            <v>GLYMA_11G086600</v>
          </cell>
          <cell r="AD3692" t="str">
            <v>GLYMA_02G106300</v>
          </cell>
        </row>
        <row r="3693">
          <cell r="D3693" t="str">
            <v>GLYMA_15G216700</v>
          </cell>
          <cell r="E3693" t="str">
            <v>GLYMA_10G254500</v>
          </cell>
          <cell r="H3693" t="str">
            <v>GLYMA_18G139400</v>
          </cell>
          <cell r="L3693" t="str">
            <v>GLYMA_06G139300</v>
          </cell>
          <cell r="N3693" t="str">
            <v>GLYMA_08G241600</v>
          </cell>
          <cell r="O3693" t="str">
            <v>GLYMA_07G102500</v>
          </cell>
          <cell r="R3693" t="str">
            <v>GLYMA_07G261900</v>
          </cell>
          <cell r="V3693" t="str">
            <v>GLYMA_17G153400</v>
          </cell>
          <cell r="X3693" t="str">
            <v>GLYMA_11G119500</v>
          </cell>
          <cell r="Y3693" t="str">
            <v>GLYMA_09G063900</v>
          </cell>
          <cell r="Z3693" t="str">
            <v>GLYMA_02G051700</v>
          </cell>
          <cell r="AA3693" t="str">
            <v>GLYMA_09G045300</v>
          </cell>
          <cell r="AB3693" t="str">
            <v>GLYMA_15G004100</v>
          </cell>
          <cell r="AC3693" t="str">
            <v>GLYMA_02G233200</v>
          </cell>
          <cell r="AD3693" t="str">
            <v>GLYMA_15G019300</v>
          </cell>
        </row>
        <row r="3694">
          <cell r="D3694" t="str">
            <v>GLYMA_02G073600</v>
          </cell>
          <cell r="E3694" t="str">
            <v>GLYMA_08G261000</v>
          </cell>
          <cell r="H3694" t="str">
            <v>GLYMA_20G197100</v>
          </cell>
          <cell r="L3694" t="str">
            <v>GLYMA_16G160400</v>
          </cell>
          <cell r="N3694" t="str">
            <v>GLYMA_09G155700</v>
          </cell>
          <cell r="O3694" t="str">
            <v>GLYMA_13G137100</v>
          </cell>
          <cell r="R3694" t="str">
            <v>GLYMA_15G143300</v>
          </cell>
          <cell r="V3694" t="str">
            <v>GLYMA_05G137300</v>
          </cell>
          <cell r="X3694" t="str">
            <v>GLYMA_15G085000</v>
          </cell>
          <cell r="Y3694" t="str">
            <v>GLYMA_15G075600</v>
          </cell>
          <cell r="Z3694" t="str">
            <v>GLYMA_14G029700</v>
          </cell>
          <cell r="AA3694" t="str">
            <v>GLYMA_04G238600</v>
          </cell>
          <cell r="AB3694" t="str">
            <v>GLYMA_01G079900</v>
          </cell>
          <cell r="AC3694" t="str">
            <v>GLYMA_19G246600</v>
          </cell>
          <cell r="AD3694" t="str">
            <v>GLYMA_05G010800</v>
          </cell>
        </row>
        <row r="3695">
          <cell r="D3695" t="str">
            <v>GLYMA_06G308500</v>
          </cell>
          <cell r="E3695" t="str">
            <v>GLYMA_01G091900</v>
          </cell>
          <cell r="H3695" t="str">
            <v>GLYMA_10G260700</v>
          </cell>
          <cell r="L3695" t="str">
            <v>GLYMA_08G241600</v>
          </cell>
          <cell r="N3695" t="str">
            <v>GLYMA_08G148100</v>
          </cell>
          <cell r="O3695" t="str">
            <v>GLYMA_01G044300</v>
          </cell>
          <cell r="R3695" t="str">
            <v>GLYMA_02G072400</v>
          </cell>
          <cell r="V3695" t="str">
            <v>GLYMA_04G235400</v>
          </cell>
          <cell r="X3695" t="str">
            <v>GLYMA_07G192200</v>
          </cell>
          <cell r="Y3695" t="str">
            <v>GLYMA_08G147700</v>
          </cell>
          <cell r="Z3695" t="str">
            <v>GLYMA_13G278300</v>
          </cell>
          <cell r="AA3695" t="str">
            <v>GLYMA_12G199800</v>
          </cell>
          <cell r="AB3695" t="str">
            <v>GLYMA_03G179100</v>
          </cell>
          <cell r="AC3695" t="str">
            <v>GLYMA_03G103000</v>
          </cell>
          <cell r="AD3695" t="str">
            <v>GLYMA_07G139200</v>
          </cell>
        </row>
        <row r="3696">
          <cell r="D3696" t="str">
            <v>GLYMA_05G055900</v>
          </cell>
          <cell r="E3696" t="str">
            <v>GLYMA_07G219500</v>
          </cell>
          <cell r="H3696" t="str">
            <v>GLYMA_11G111100</v>
          </cell>
          <cell r="L3696" t="str">
            <v>GLYMA_17G097100</v>
          </cell>
          <cell r="N3696" t="str">
            <v>GLYMA_17G017700</v>
          </cell>
          <cell r="O3696" t="str">
            <v>GLYMA_05G010800</v>
          </cell>
          <cell r="R3696" t="str">
            <v>GLYMA_19G238800</v>
          </cell>
          <cell r="V3696" t="str">
            <v>GLYMA_01G032200</v>
          </cell>
          <cell r="X3696" t="str">
            <v>GLYMA_02G202500</v>
          </cell>
          <cell r="Y3696" t="str">
            <v>GLYMA_01G074500</v>
          </cell>
          <cell r="Z3696" t="str">
            <v>GLYMA_04G114900</v>
          </cell>
          <cell r="AA3696" t="str">
            <v>GLYMA_16G000900</v>
          </cell>
          <cell r="AB3696" t="str">
            <v>GLYMA_20G062100</v>
          </cell>
          <cell r="AC3696" t="str">
            <v>GLYMA_02G284300</v>
          </cell>
          <cell r="AD3696" t="str">
            <v>GLYMA_04G153400</v>
          </cell>
        </row>
        <row r="3697">
          <cell r="D3697" t="str">
            <v>GLYMA_19G090000</v>
          </cell>
          <cell r="E3697" t="str">
            <v>ENSRNA050000648</v>
          </cell>
          <cell r="H3697" t="str">
            <v>GLYMA_16G175300</v>
          </cell>
          <cell r="L3697" t="str">
            <v>GLYMA_05G056300</v>
          </cell>
          <cell r="N3697" t="str">
            <v>GLYMA_18G027300</v>
          </cell>
          <cell r="O3697" t="str">
            <v>GLYMA_19G047300</v>
          </cell>
          <cell r="R3697" t="str">
            <v>GLYMA_10G053100</v>
          </cell>
          <cell r="V3697" t="str">
            <v>GLYMA_02G007300</v>
          </cell>
          <cell r="X3697" t="str">
            <v>GLYMA_10G113200</v>
          </cell>
          <cell r="Y3697" t="str">
            <v>GLYMA_19G145100</v>
          </cell>
          <cell r="Z3697" t="str">
            <v>GLYMA_03G051100</v>
          </cell>
          <cell r="AA3697" t="str">
            <v>GLYMA_16G020500</v>
          </cell>
          <cell r="AB3697" t="str">
            <v>GLYMA_17G072600</v>
          </cell>
          <cell r="AC3697" t="str">
            <v>GLYMA_07G083700</v>
          </cell>
          <cell r="AD3697" t="str">
            <v>GLYMA_17G063400</v>
          </cell>
        </row>
        <row r="3698">
          <cell r="D3698" t="str">
            <v>GLYMA_11G119500</v>
          </cell>
          <cell r="E3698" t="str">
            <v>GLYMA_16G148500</v>
          </cell>
          <cell r="H3698" t="str">
            <v>GLYMA_13G094500</v>
          </cell>
          <cell r="L3698" t="str">
            <v>GLYMA_06G112500</v>
          </cell>
          <cell r="N3698" t="str">
            <v>GLYMA_13G096900</v>
          </cell>
          <cell r="O3698" t="str">
            <v>GLYMA_19G257600</v>
          </cell>
          <cell r="R3698" t="str">
            <v>GLYMA_17G178500</v>
          </cell>
          <cell r="V3698" t="str">
            <v>GLYMA_19G147400</v>
          </cell>
          <cell r="X3698" t="str">
            <v>GLYMA_04G220600</v>
          </cell>
          <cell r="Y3698" t="str">
            <v>GLYMA_04G210800</v>
          </cell>
          <cell r="Z3698" t="str">
            <v>GLYMA_18G224200</v>
          </cell>
          <cell r="AA3698" t="str">
            <v>GLYMA_02G024200</v>
          </cell>
          <cell r="AB3698" t="str">
            <v>GLYMA_20G184000</v>
          </cell>
          <cell r="AC3698" t="str">
            <v>GLYMA_09G196000</v>
          </cell>
          <cell r="AD3698" t="str">
            <v>GLYMA_16G148500</v>
          </cell>
        </row>
        <row r="3699">
          <cell r="D3699" t="str">
            <v>GLYMA_13G321100</v>
          </cell>
          <cell r="E3699" t="str">
            <v>GLYMA_02G067400</v>
          </cell>
          <cell r="H3699" t="str">
            <v>GLYMA_07G135400</v>
          </cell>
          <cell r="L3699" t="str">
            <v>GLYMA_06G059600</v>
          </cell>
          <cell r="N3699" t="str">
            <v>GLYMA_06G165000</v>
          </cell>
          <cell r="O3699" t="str">
            <v>GLYMA_05G070000</v>
          </cell>
          <cell r="R3699" t="str">
            <v>GLYMA_19G261000</v>
          </cell>
          <cell r="V3699" t="str">
            <v>GLYMA_07G241600</v>
          </cell>
          <cell r="X3699" t="str">
            <v>GLYMA_05G177300</v>
          </cell>
          <cell r="Y3699" t="str">
            <v>GLYMA_09G144200</v>
          </cell>
          <cell r="Z3699" t="str">
            <v>GLYMA_01G106000</v>
          </cell>
          <cell r="AA3699" t="str">
            <v>GLYMA_02G050100</v>
          </cell>
          <cell r="AB3699" t="str">
            <v>GLYMA_04G181500</v>
          </cell>
          <cell r="AC3699" t="str">
            <v>GLYMA_02G060100</v>
          </cell>
          <cell r="AD3699" t="str">
            <v>GLYMA_03G184000</v>
          </cell>
        </row>
        <row r="3700">
          <cell r="D3700" t="str">
            <v>GLYMA_06G169300</v>
          </cell>
          <cell r="E3700" t="str">
            <v>GLYMA_11G179900</v>
          </cell>
          <cell r="H3700" t="str">
            <v>GLYMA_13G318600</v>
          </cell>
          <cell r="L3700" t="str">
            <v>GLYMA_13G323700</v>
          </cell>
          <cell r="N3700" t="str">
            <v>GLYMA_09G200800</v>
          </cell>
          <cell r="O3700" t="str">
            <v>GLYMA_02G237100</v>
          </cell>
          <cell r="R3700" t="str">
            <v>GLYMA_17G043700</v>
          </cell>
          <cell r="V3700" t="str">
            <v>ENSRNA050003021</v>
          </cell>
          <cell r="X3700" t="str">
            <v>GLYMA_02G074400</v>
          </cell>
          <cell r="Y3700" t="str">
            <v>GLYMA_04G207800</v>
          </cell>
          <cell r="Z3700" t="str">
            <v>GLYMA_14G200200</v>
          </cell>
          <cell r="AA3700" t="str">
            <v>GLYMA_11G230400</v>
          </cell>
          <cell r="AB3700" t="str">
            <v>GLYMA_03G035500</v>
          </cell>
          <cell r="AC3700" t="str">
            <v>GLYMA_08G212900</v>
          </cell>
          <cell r="AD3700" t="str">
            <v>GLYMA_10G136300</v>
          </cell>
        </row>
        <row r="3701">
          <cell r="D3701" t="str">
            <v>GLYMA_20G062900</v>
          </cell>
          <cell r="E3701" t="str">
            <v>GLYMA_17G029900</v>
          </cell>
          <cell r="H3701" t="str">
            <v>GLYMA_04G025400</v>
          </cell>
          <cell r="L3701" t="str">
            <v>GLYMA_17G261000</v>
          </cell>
          <cell r="N3701" t="str">
            <v>GLYMA_09G103800</v>
          </cell>
          <cell r="O3701" t="str">
            <v>GLYMA_06G140100</v>
          </cell>
          <cell r="R3701" t="str">
            <v>GLYMA_10G185700</v>
          </cell>
          <cell r="V3701" t="str">
            <v>GLYMA_08G015700</v>
          </cell>
          <cell r="X3701" t="str">
            <v>GLYMA_11G174300</v>
          </cell>
          <cell r="Y3701" t="str">
            <v>GLYMA_04G084900</v>
          </cell>
          <cell r="Z3701" t="str">
            <v>GLYMA_03G068100</v>
          </cell>
          <cell r="AA3701" t="str">
            <v>GLYMA_17G127200</v>
          </cell>
          <cell r="AB3701" t="str">
            <v>SSU_rRNA_eukarya</v>
          </cell>
          <cell r="AC3701" t="str">
            <v>GLYMA_11G252600</v>
          </cell>
          <cell r="AD3701" t="str">
            <v>GLYMA_19G211800</v>
          </cell>
        </row>
        <row r="3702">
          <cell r="D3702" t="str">
            <v>GLYMA_14G150000</v>
          </cell>
          <cell r="E3702" t="str">
            <v>GLYMA_17G154300</v>
          </cell>
          <cell r="H3702" t="str">
            <v>GLYMA_07G184300</v>
          </cell>
          <cell r="L3702" t="str">
            <v>GLYMA_04G238600</v>
          </cell>
          <cell r="N3702" t="str">
            <v>GLYMA_08G129200</v>
          </cell>
          <cell r="O3702" t="str">
            <v>GLYMA_13G234700</v>
          </cell>
          <cell r="R3702" t="str">
            <v>GLYMA_10G195700</v>
          </cell>
          <cell r="V3702" t="str">
            <v>GLYMA_11G124500</v>
          </cell>
          <cell r="X3702" t="str">
            <v>GLYMA_09G266300</v>
          </cell>
          <cell r="Y3702" t="str">
            <v>GLYMA_11G008000</v>
          </cell>
          <cell r="Z3702" t="str">
            <v>GLYMA_03G258100</v>
          </cell>
          <cell r="AA3702" t="str">
            <v>GLYMA_04G215900</v>
          </cell>
          <cell r="AB3702" t="str">
            <v>GLYMA_18G134100</v>
          </cell>
          <cell r="AC3702" t="str">
            <v>GLYMA_17G036100</v>
          </cell>
          <cell r="AD3702" t="str">
            <v>GLYMA_13G345600</v>
          </cell>
        </row>
        <row r="3703">
          <cell r="D3703" t="str">
            <v>GLYMA_19G053400</v>
          </cell>
          <cell r="E3703" t="str">
            <v>GLYMA_11G092900</v>
          </cell>
          <cell r="H3703" t="str">
            <v>GLYMA_07G043800</v>
          </cell>
          <cell r="L3703" t="str">
            <v>GLYMA_06G166100</v>
          </cell>
          <cell r="N3703" t="str">
            <v>GLYMA_02G218300</v>
          </cell>
          <cell r="O3703" t="str">
            <v>GLYMA_13G191100</v>
          </cell>
          <cell r="R3703" t="str">
            <v>GLYMA_07G074600</v>
          </cell>
          <cell r="V3703" t="str">
            <v>GLYMA_06G041500</v>
          </cell>
          <cell r="X3703" t="str">
            <v>GLYMA_10G258300</v>
          </cell>
          <cell r="Y3703" t="str">
            <v>GLYMA_05G166000</v>
          </cell>
          <cell r="Z3703" t="str">
            <v>GLYMA_02G227200</v>
          </cell>
          <cell r="AA3703" t="str">
            <v>GLYMA_17G018600</v>
          </cell>
          <cell r="AB3703" t="str">
            <v>GLYMA_08G108200</v>
          </cell>
          <cell r="AC3703" t="str">
            <v>GLYMA_03G222300</v>
          </cell>
          <cell r="AD3703" t="str">
            <v>GLYMA_20G185800</v>
          </cell>
        </row>
        <row r="3704">
          <cell r="D3704" t="str">
            <v>GLYMA_14G072100</v>
          </cell>
          <cell r="E3704" t="str">
            <v>GLYMA_07G082500</v>
          </cell>
          <cell r="H3704" t="str">
            <v>GLYMA_06G084600</v>
          </cell>
          <cell r="L3704" t="str">
            <v>GLYMA_08G015700</v>
          </cell>
          <cell r="N3704" t="str">
            <v>GLYMA_13G251300</v>
          </cell>
          <cell r="O3704" t="str">
            <v>GLYMA_20G089600</v>
          </cell>
          <cell r="R3704" t="str">
            <v>GLYMA_12G182800</v>
          </cell>
          <cell r="V3704" t="str">
            <v>GLYMA_08G170400</v>
          </cell>
          <cell r="X3704" t="str">
            <v>GLYMA_15G090800</v>
          </cell>
          <cell r="Y3704" t="str">
            <v>GLYMA_15G078600</v>
          </cell>
          <cell r="Z3704" t="str">
            <v>GLYMA_08G295600</v>
          </cell>
          <cell r="AA3704" t="str">
            <v>GLYMA_17G083500</v>
          </cell>
          <cell r="AB3704" t="str">
            <v>GLYMA_02G121300</v>
          </cell>
          <cell r="AC3704" t="str">
            <v>GLYMA_10G136300</v>
          </cell>
          <cell r="AD3704" t="str">
            <v>GLYMA_17G062700</v>
          </cell>
        </row>
        <row r="3705">
          <cell r="D3705" t="str">
            <v>GLYMA_19G024200</v>
          </cell>
          <cell r="E3705" t="str">
            <v>GLYMA_15G120800</v>
          </cell>
          <cell r="H3705" t="str">
            <v>GLYMA_13G214200</v>
          </cell>
          <cell r="L3705" t="str">
            <v>GLYMA_07G030500</v>
          </cell>
          <cell r="N3705" t="str">
            <v>GLYMA_11G213100</v>
          </cell>
          <cell r="O3705" t="str">
            <v>GLYMA_19G096200</v>
          </cell>
          <cell r="R3705" t="str">
            <v>GLYMA_05G218400</v>
          </cell>
          <cell r="V3705" t="str">
            <v>GLYMA_06G067900</v>
          </cell>
          <cell r="X3705" t="str">
            <v>GLYMA_03G182500</v>
          </cell>
          <cell r="Y3705" t="str">
            <v>GLYMA_18G068500</v>
          </cell>
          <cell r="Z3705" t="str">
            <v>GLYMA_19G109100</v>
          </cell>
          <cell r="AA3705" t="str">
            <v>GLYMA_20G153500</v>
          </cell>
          <cell r="AB3705" t="str">
            <v>GLYMA_15G234700</v>
          </cell>
          <cell r="AC3705" t="str">
            <v>GLYMA_07G202200</v>
          </cell>
          <cell r="AD3705" t="str">
            <v>GLYMA_05G058100</v>
          </cell>
        </row>
        <row r="3706">
          <cell r="D3706" t="str">
            <v>GLYMA_18G224200</v>
          </cell>
          <cell r="E3706" t="str">
            <v>GLYMA_08G079500</v>
          </cell>
          <cell r="H3706" t="str">
            <v>GLYMA_06G135800</v>
          </cell>
          <cell r="L3706" t="str">
            <v>GLYMA_19G147400</v>
          </cell>
          <cell r="N3706" t="str">
            <v>GLYMA_05G003900</v>
          </cell>
          <cell r="O3706" t="str">
            <v>GLYMA_16G170300</v>
          </cell>
          <cell r="R3706" t="str">
            <v>GLYMA_02G252200</v>
          </cell>
          <cell r="V3706" t="str">
            <v>GLYMA_03G202400</v>
          </cell>
          <cell r="X3706" t="str">
            <v>GLYMA_14G177700</v>
          </cell>
          <cell r="Y3706" t="str">
            <v>GLYMA_13G358000</v>
          </cell>
          <cell r="Z3706" t="str">
            <v>GLYMA_14G048100</v>
          </cell>
          <cell r="AA3706" t="str">
            <v>GLYMA_07G144900</v>
          </cell>
          <cell r="AB3706" t="str">
            <v>GLYMA_07G094500</v>
          </cell>
          <cell r="AC3706" t="str">
            <v>GLYMA_09G069900</v>
          </cell>
          <cell r="AD3706" t="str">
            <v>GLYMA_09G273400</v>
          </cell>
        </row>
        <row r="3707">
          <cell r="D3707" t="str">
            <v>GLYMA_07G237600</v>
          </cell>
          <cell r="E3707" t="str">
            <v>GLYMA_U038300</v>
          </cell>
          <cell r="H3707" t="str">
            <v>GLYMA_17G132600</v>
          </cell>
          <cell r="L3707" t="str">
            <v>GLYMA_13G326700</v>
          </cell>
          <cell r="N3707" t="str">
            <v>GLYMA_15G170400</v>
          </cell>
          <cell r="O3707" t="str">
            <v>GLYMA_20G030100</v>
          </cell>
          <cell r="R3707" t="str">
            <v>GLYMA_03G105200</v>
          </cell>
          <cell r="V3707" t="str">
            <v>GLYMA_07G091400</v>
          </cell>
          <cell r="X3707" t="str">
            <v>GLYMA_02G140100</v>
          </cell>
          <cell r="Y3707" t="str">
            <v>GLYMA_03G249200</v>
          </cell>
          <cell r="Z3707" t="str">
            <v>GLYMA_18G073600</v>
          </cell>
          <cell r="AA3707" t="str">
            <v>GLYMA_02G049300</v>
          </cell>
          <cell r="AB3707" t="str">
            <v>GLYMA_20G112400</v>
          </cell>
          <cell r="AC3707" t="str">
            <v>GLYMA_11G235200</v>
          </cell>
          <cell r="AD3707" t="str">
            <v>GLYMA_07G057400</v>
          </cell>
        </row>
        <row r="3708">
          <cell r="D3708" t="str">
            <v>GLYMA_10G275700</v>
          </cell>
          <cell r="E3708" t="str">
            <v>GLYMA_05G136600</v>
          </cell>
          <cell r="H3708" t="str">
            <v>GLYMA_14G067500</v>
          </cell>
          <cell r="L3708" t="str">
            <v>GLYMA_10G174100</v>
          </cell>
          <cell r="N3708" t="str">
            <v>GLYMA_01G207300</v>
          </cell>
          <cell r="O3708" t="str">
            <v>GLYMA_16G011900</v>
          </cell>
          <cell r="R3708" t="str">
            <v>GLYMA_08G279800</v>
          </cell>
          <cell r="V3708" t="str">
            <v>GLYMA_06G003500</v>
          </cell>
          <cell r="X3708" t="str">
            <v>GLYMA_04G129700</v>
          </cell>
          <cell r="Y3708" t="str">
            <v>GLYMA_13G332500</v>
          </cell>
          <cell r="Z3708" t="str">
            <v>GLYMA_18G009500</v>
          </cell>
          <cell r="AA3708" t="str">
            <v>GLYMA_16G178400</v>
          </cell>
          <cell r="AB3708" t="str">
            <v>GLYMA_01G053800</v>
          </cell>
          <cell r="AC3708" t="str">
            <v>GLYMA_14G072300</v>
          </cell>
          <cell r="AD3708" t="str">
            <v>GLYMA_18G059300</v>
          </cell>
        </row>
        <row r="3709">
          <cell r="D3709" t="str">
            <v>GLYMA_02G079100</v>
          </cell>
          <cell r="E3709" t="str">
            <v>GLYMA_20G237500</v>
          </cell>
          <cell r="H3709" t="str">
            <v>GLYMA_05G148500</v>
          </cell>
          <cell r="L3709" t="str">
            <v>GLYMA_18G258000</v>
          </cell>
          <cell r="N3709" t="str">
            <v>GLYMA_08G302900</v>
          </cell>
          <cell r="O3709" t="str">
            <v>GLYMA_03G137000</v>
          </cell>
          <cell r="R3709" t="str">
            <v>GLYMA_15G097500</v>
          </cell>
          <cell r="V3709" t="str">
            <v>GLYMA_02G241500</v>
          </cell>
          <cell r="X3709" t="str">
            <v>GLYMA_13G081400</v>
          </cell>
          <cell r="Y3709" t="str">
            <v>GLYMA_06G034300</v>
          </cell>
          <cell r="Z3709" t="str">
            <v>GLYMA_13G296700</v>
          </cell>
          <cell r="AA3709" t="str">
            <v>GLYMA_08G015700</v>
          </cell>
          <cell r="AB3709" t="str">
            <v>GLYMA_05G129600</v>
          </cell>
          <cell r="AC3709" t="str">
            <v>GLYMA_08G310000</v>
          </cell>
          <cell r="AD3709" t="str">
            <v>GLYMA_04G075400</v>
          </cell>
        </row>
        <row r="3710">
          <cell r="D3710" t="str">
            <v>GLYMA_10G103000</v>
          </cell>
          <cell r="E3710" t="str">
            <v>GLYMA_20G171600</v>
          </cell>
          <cell r="H3710" t="str">
            <v>GLYMA_05G197900</v>
          </cell>
          <cell r="L3710" t="str">
            <v>GLYMA_04G253900</v>
          </cell>
          <cell r="N3710" t="str">
            <v>GLYMA_14G074100</v>
          </cell>
          <cell r="O3710" t="str">
            <v>GLYMA_20G073500</v>
          </cell>
          <cell r="R3710" t="str">
            <v>GLYMA_17G143200</v>
          </cell>
          <cell r="V3710" t="str">
            <v>GLYMA_07G188100</v>
          </cell>
          <cell r="X3710" t="str">
            <v>GLYMA_06G112900</v>
          </cell>
          <cell r="Y3710" t="str">
            <v>GLYMA_05G132500</v>
          </cell>
          <cell r="Z3710" t="str">
            <v>GLYMA_02G269400</v>
          </cell>
          <cell r="AA3710" t="str">
            <v>GLYMA_06G268700</v>
          </cell>
          <cell r="AB3710" t="str">
            <v>GLYMA_13G157400</v>
          </cell>
          <cell r="AC3710" t="str">
            <v>GLYMA_15G115300</v>
          </cell>
          <cell r="AD3710" t="str">
            <v>GLYMA_03G247000</v>
          </cell>
        </row>
        <row r="3711">
          <cell r="D3711" t="str">
            <v>GLYMA_08G181300</v>
          </cell>
          <cell r="E3711" t="str">
            <v>GLYMA_08G204500</v>
          </cell>
          <cell r="H3711" t="str">
            <v>GLYMA_04G252600</v>
          </cell>
          <cell r="L3711" t="str">
            <v>GLYMA_10G101200</v>
          </cell>
          <cell r="N3711" t="str">
            <v>GLYMA_10G053000</v>
          </cell>
          <cell r="O3711" t="str">
            <v>GLYMA_09G032100</v>
          </cell>
          <cell r="R3711" t="str">
            <v>GLYMA_01G009200</v>
          </cell>
          <cell r="V3711" t="str">
            <v>GLYMA_06G082700</v>
          </cell>
          <cell r="X3711" t="str">
            <v>GLYMA_03G006200</v>
          </cell>
          <cell r="Y3711" t="str">
            <v>GLYMA_16G048800</v>
          </cell>
          <cell r="Z3711" t="str">
            <v>GLYMA_02G062700</v>
          </cell>
          <cell r="AA3711" t="str">
            <v>GLYMA_09G248000</v>
          </cell>
          <cell r="AB3711" t="str">
            <v>GLYMA_18G107300</v>
          </cell>
          <cell r="AC3711" t="str">
            <v>GLYMA_15G021200</v>
          </cell>
          <cell r="AD3711" t="str">
            <v>GLYMA_09G261400</v>
          </cell>
        </row>
        <row r="3712">
          <cell r="D3712" t="str">
            <v>GLYMA_11G058700</v>
          </cell>
          <cell r="E3712" t="str">
            <v>GLYMA_15G056100</v>
          </cell>
          <cell r="H3712" t="str">
            <v>GLYMA_02G252200</v>
          </cell>
          <cell r="L3712" t="str">
            <v>GLYMA_18G245700</v>
          </cell>
          <cell r="N3712" t="str">
            <v>GLYMA_08G024500</v>
          </cell>
          <cell r="O3712" t="str">
            <v>GLYMA_08G354000</v>
          </cell>
          <cell r="R3712" t="str">
            <v>GLYMA_14G207500</v>
          </cell>
          <cell r="V3712" t="str">
            <v>GLYMA_18G070800</v>
          </cell>
          <cell r="X3712" t="str">
            <v>GLYMA_06G168600</v>
          </cell>
          <cell r="Y3712" t="str">
            <v>GLYMA_09G126500</v>
          </cell>
          <cell r="Z3712" t="str">
            <v>GLYMA_15G023500</v>
          </cell>
          <cell r="AA3712" t="str">
            <v>GLYMA_08G209800</v>
          </cell>
          <cell r="AB3712" t="str">
            <v>GLYMA_12G048600</v>
          </cell>
          <cell r="AC3712" t="str">
            <v>GLYMA_09G041500</v>
          </cell>
          <cell r="AD3712" t="str">
            <v>GLYMA_11G249700</v>
          </cell>
        </row>
        <row r="3713">
          <cell r="D3713" t="str">
            <v>GLYMA_08G011100</v>
          </cell>
          <cell r="E3713" t="str">
            <v>GLYMA_13G066400</v>
          </cell>
          <cell r="H3713" t="str">
            <v>GLYMA_20G056900</v>
          </cell>
          <cell r="L3713" t="str">
            <v>GLYMA_18G060400</v>
          </cell>
          <cell r="N3713" t="str">
            <v>GLYMA_17G006200</v>
          </cell>
          <cell r="O3713" t="str">
            <v>GLYMA_20G136200</v>
          </cell>
          <cell r="R3713" t="str">
            <v>GLYMA_11G006900</v>
          </cell>
          <cell r="V3713" t="str">
            <v>GLYMA_U033000</v>
          </cell>
          <cell r="X3713" t="str">
            <v>GLYMA_05G156400</v>
          </cell>
          <cell r="Y3713" t="str">
            <v>GLYMA_04G094400</v>
          </cell>
          <cell r="Z3713" t="str">
            <v>GLYMA_13G164600</v>
          </cell>
          <cell r="AA3713" t="str">
            <v>GLYMA_10G227900</v>
          </cell>
          <cell r="AB3713" t="str">
            <v>GLYMA_09G004100</v>
          </cell>
          <cell r="AC3713" t="str">
            <v>GLYMA_16G206400</v>
          </cell>
          <cell r="AD3713" t="str">
            <v>GLYMA_01G212300</v>
          </cell>
        </row>
        <row r="3714">
          <cell r="D3714" t="str">
            <v>GLYMA_17G132300</v>
          </cell>
          <cell r="E3714" t="str">
            <v>GLYMA_10G058800</v>
          </cell>
          <cell r="H3714" t="str">
            <v>GLYMA_20G240700</v>
          </cell>
          <cell r="L3714" t="str">
            <v>GLYMA_15G030100</v>
          </cell>
          <cell r="N3714" t="str">
            <v>GLYMA_05G233300</v>
          </cell>
          <cell r="O3714" t="str">
            <v>GLYMA_03G241100</v>
          </cell>
          <cell r="R3714" t="str">
            <v>GLYMA_08G176100</v>
          </cell>
          <cell r="V3714" t="str">
            <v>GLYMA_11G051800</v>
          </cell>
          <cell r="X3714" t="str">
            <v>GLYMA_01G168200</v>
          </cell>
          <cell r="Y3714" t="str">
            <v>GLYMA_06G049400</v>
          </cell>
          <cell r="Z3714" t="str">
            <v>GLYMA_11G221200</v>
          </cell>
          <cell r="AA3714" t="str">
            <v>GLYMA_10G011800</v>
          </cell>
          <cell r="AB3714" t="str">
            <v>GLYMA_17G187200</v>
          </cell>
          <cell r="AC3714" t="str">
            <v>GLYMA_03G038700</v>
          </cell>
          <cell r="AD3714" t="str">
            <v>GLYMA_06G294500</v>
          </cell>
        </row>
        <row r="3715">
          <cell r="D3715" t="str">
            <v>GLYMA_01G017100</v>
          </cell>
          <cell r="E3715" t="str">
            <v>GLYMA_11G037400</v>
          </cell>
          <cell r="H3715" t="str">
            <v>GLYMA_09G085700</v>
          </cell>
          <cell r="L3715" t="str">
            <v>GLYMA_15G044300</v>
          </cell>
          <cell r="N3715" t="str">
            <v>GLYMA_06G221800</v>
          </cell>
          <cell r="O3715" t="str">
            <v>GLYMA_10G208800</v>
          </cell>
          <cell r="R3715" t="str">
            <v>GLYMA_08G245500</v>
          </cell>
          <cell r="V3715" t="str">
            <v>GLYMA_13G233900</v>
          </cell>
          <cell r="X3715" t="str">
            <v>GLYMA_11G063200</v>
          </cell>
          <cell r="Y3715" t="str">
            <v>ENSRNA050003021</v>
          </cell>
          <cell r="Z3715" t="str">
            <v>GLYMA_01G193400</v>
          </cell>
          <cell r="AA3715" t="str">
            <v>GLYMA_20G138700</v>
          </cell>
          <cell r="AB3715" t="str">
            <v>GLYMA_01G053300</v>
          </cell>
          <cell r="AC3715" t="str">
            <v>GLYMA_10G019000</v>
          </cell>
          <cell r="AD3715" t="str">
            <v>GLYMA_18G094300</v>
          </cell>
        </row>
        <row r="3716">
          <cell r="D3716" t="str">
            <v>GLYMA_09G104600</v>
          </cell>
          <cell r="E3716" t="str">
            <v>GLYMA_06G024300</v>
          </cell>
          <cell r="H3716" t="str">
            <v>GLYMA_05G156000</v>
          </cell>
          <cell r="L3716" t="str">
            <v>GLYMA_04G200800</v>
          </cell>
          <cell r="N3716" t="str">
            <v>GLYMA_14G193800</v>
          </cell>
          <cell r="O3716" t="str">
            <v>GLYMA_09G265800</v>
          </cell>
          <cell r="R3716" t="str">
            <v>GLYMA_05G230700</v>
          </cell>
          <cell r="V3716" t="str">
            <v>GLYMA_14G008100</v>
          </cell>
          <cell r="X3716" t="str">
            <v>GLYMA_07G108900</v>
          </cell>
          <cell r="Y3716" t="str">
            <v>GLYMA_01G147600</v>
          </cell>
          <cell r="Z3716" t="str">
            <v>GLYMA_08G114000</v>
          </cell>
          <cell r="AA3716" t="str">
            <v>GLYMA_18G070800</v>
          </cell>
          <cell r="AB3716" t="str">
            <v>GLYMA_10G039900</v>
          </cell>
          <cell r="AC3716" t="str">
            <v>GLYMA_02G262500</v>
          </cell>
          <cell r="AD3716" t="str">
            <v>GLYMA_11G166500</v>
          </cell>
        </row>
        <row r="3717">
          <cell r="D3717" t="str">
            <v>GLYMA_17G107700</v>
          </cell>
          <cell r="E3717" t="str">
            <v>GLYMA_04G228600</v>
          </cell>
          <cell r="H3717" t="str">
            <v>GLYMA_19G001200</v>
          </cell>
          <cell r="L3717" t="str">
            <v>GLYMA_02G021600</v>
          </cell>
          <cell r="N3717" t="str">
            <v>GLYMA_18G278200</v>
          </cell>
          <cell r="O3717" t="str">
            <v>GLYMA_13G084600</v>
          </cell>
          <cell r="R3717" t="str">
            <v>GLYMA_04G187300</v>
          </cell>
          <cell r="V3717" t="str">
            <v>GLYMA_20G035300</v>
          </cell>
          <cell r="X3717" t="str">
            <v>GLYMA_17G153400</v>
          </cell>
          <cell r="Y3717" t="str">
            <v>GLYMA_08G310000</v>
          </cell>
          <cell r="Z3717" t="str">
            <v>GLYMA_10G254500</v>
          </cell>
          <cell r="AA3717" t="str">
            <v>GLYMA_07G213900</v>
          </cell>
          <cell r="AB3717" t="str">
            <v>GLYMA_01G154000</v>
          </cell>
          <cell r="AC3717" t="str">
            <v>GLYMA_05G058100</v>
          </cell>
          <cell r="AD3717" t="str">
            <v>GLYMA_08G106600</v>
          </cell>
        </row>
        <row r="3718">
          <cell r="D3718" t="str">
            <v>GLYMA_18G290800</v>
          </cell>
          <cell r="E3718" t="str">
            <v>GLYMA_07G266800</v>
          </cell>
          <cell r="H3718" t="str">
            <v>GLYMA_13G371100</v>
          </cell>
          <cell r="L3718" t="str">
            <v>GLYMA_09G089000</v>
          </cell>
          <cell r="N3718" t="str">
            <v>GLYMA_16G171400</v>
          </cell>
          <cell r="O3718" t="str">
            <v>GLYMA_12G163400</v>
          </cell>
          <cell r="R3718" t="str">
            <v>GLYMA_13G333800</v>
          </cell>
          <cell r="V3718" t="str">
            <v>GLYMA_03G070500</v>
          </cell>
          <cell r="X3718" t="str">
            <v>GLYMA_13G117000</v>
          </cell>
          <cell r="Y3718" t="str">
            <v>GLYMA_07G056200</v>
          </cell>
          <cell r="Z3718" t="str">
            <v>GLYMA_10G155600</v>
          </cell>
          <cell r="AA3718" t="str">
            <v>GLYMA_02G077200</v>
          </cell>
          <cell r="AB3718" t="str">
            <v>GLYMA_12G098000</v>
          </cell>
          <cell r="AC3718" t="str">
            <v>GLYMA_11G097500</v>
          </cell>
          <cell r="AD3718" t="str">
            <v>GLYMA_15G266300</v>
          </cell>
        </row>
        <row r="3719">
          <cell r="D3719" t="str">
            <v>GLYMA_12G086500</v>
          </cell>
          <cell r="E3719" t="str">
            <v>GLYMA_10G185600</v>
          </cell>
          <cell r="H3719" t="str">
            <v>GLYMA_05G039000</v>
          </cell>
          <cell r="L3719" t="str">
            <v>GLYMA_17G061700</v>
          </cell>
          <cell r="N3719" t="str">
            <v>GLYMA_01G113200</v>
          </cell>
          <cell r="O3719" t="str">
            <v>GLYMA_04G043400</v>
          </cell>
          <cell r="R3719" t="str">
            <v>GLYMA_17G155500</v>
          </cell>
          <cell r="V3719" t="str">
            <v>GLYMA_12G224000</v>
          </cell>
          <cell r="X3719" t="str">
            <v>GLYMA_05G230300</v>
          </cell>
          <cell r="Y3719" t="str">
            <v>GLYMA_20G185800</v>
          </cell>
          <cell r="Z3719" t="str">
            <v>GLYMA_13G128800</v>
          </cell>
          <cell r="AA3719" t="str">
            <v>GLYMA_04G091800</v>
          </cell>
          <cell r="AB3719" t="str">
            <v>GLYMA_08G048200</v>
          </cell>
          <cell r="AC3719" t="str">
            <v>GLYMA_15G040300</v>
          </cell>
          <cell r="AD3719" t="str">
            <v>GLYMA_10G212100</v>
          </cell>
        </row>
        <row r="3720">
          <cell r="D3720" t="str">
            <v>GLYMA_04G086300</v>
          </cell>
          <cell r="E3720" t="str">
            <v>GLYMA_07G238800</v>
          </cell>
          <cell r="H3720" t="str">
            <v>GLYMA_13G186400</v>
          </cell>
          <cell r="L3720" t="str">
            <v>GLYMA_15G048800</v>
          </cell>
          <cell r="N3720" t="str">
            <v>GLYMA_14G115900</v>
          </cell>
          <cell r="O3720" t="str">
            <v>GLYMA_17G073200</v>
          </cell>
          <cell r="R3720" t="str">
            <v>GLYMA_18G048800</v>
          </cell>
          <cell r="V3720" t="str">
            <v>GLYMA_10G016500</v>
          </cell>
          <cell r="X3720" t="str">
            <v>GLYMA_11G059500</v>
          </cell>
          <cell r="Y3720" t="str">
            <v>GLYMA_03G215300</v>
          </cell>
          <cell r="Z3720" t="str">
            <v>GLYMA_06G113100</v>
          </cell>
          <cell r="AA3720" t="str">
            <v>GLYMA_12G007000</v>
          </cell>
          <cell r="AB3720" t="str">
            <v>GLYMA_02G278200</v>
          </cell>
          <cell r="AC3720" t="str">
            <v>GLYMA_07G056200</v>
          </cell>
          <cell r="AD3720" t="str">
            <v>GLYMA_10G155700</v>
          </cell>
        </row>
        <row r="3721">
          <cell r="D3721" t="str">
            <v>GLYMA_20G024800</v>
          </cell>
          <cell r="E3721" t="str">
            <v>GLYMA_18G013400</v>
          </cell>
          <cell r="H3721" t="str">
            <v>GLYMA_05G169900</v>
          </cell>
          <cell r="L3721" t="str">
            <v>GLYMA_20G185500</v>
          </cell>
          <cell r="N3721" t="str">
            <v>GLYMA_05G108900</v>
          </cell>
          <cell r="O3721" t="str">
            <v>GLYMA_18G040900</v>
          </cell>
          <cell r="R3721" t="str">
            <v>GLYMA_14G206000</v>
          </cell>
          <cell r="V3721" t="str">
            <v>GLYMA_16G151900</v>
          </cell>
          <cell r="X3721" t="str">
            <v>GLYMA_12G110100</v>
          </cell>
          <cell r="Y3721" t="str">
            <v>GLYMA_05G085500</v>
          </cell>
          <cell r="Z3721" t="str">
            <v>GLYMA_10G271400</v>
          </cell>
          <cell r="AA3721" t="str">
            <v>GLYMA_13G065300</v>
          </cell>
          <cell r="AB3721" t="str">
            <v>GLYMA_16G122500</v>
          </cell>
          <cell r="AC3721" t="str">
            <v>GLYMA_02G042100</v>
          </cell>
          <cell r="AD3721" t="str">
            <v>GLYMA_05G136600</v>
          </cell>
        </row>
        <row r="3722">
          <cell r="D3722" t="str">
            <v>GLYMA_10G264000</v>
          </cell>
          <cell r="E3722" t="str">
            <v>GLYMA_15G248300</v>
          </cell>
          <cell r="H3722" t="str">
            <v>GLYMA_12G173300</v>
          </cell>
          <cell r="L3722" t="str">
            <v>GLYMA_18G228100</v>
          </cell>
          <cell r="N3722" t="str">
            <v>GLYMA_08G228300</v>
          </cell>
          <cell r="O3722" t="str">
            <v>GLYMA_06G133600</v>
          </cell>
          <cell r="R3722" t="str">
            <v>GLYMA_09G050900</v>
          </cell>
          <cell r="V3722" t="str">
            <v>GLYMA_02G172800</v>
          </cell>
          <cell r="X3722" t="str">
            <v>GLYMA_15G055600</v>
          </cell>
          <cell r="Y3722" t="str">
            <v>GLYMA_05G189400</v>
          </cell>
          <cell r="Z3722" t="str">
            <v>GLYMA_14G171700</v>
          </cell>
          <cell r="AA3722" t="str">
            <v>GLYMA_19G258000</v>
          </cell>
          <cell r="AB3722" t="str">
            <v>GLYMA_14G096700</v>
          </cell>
          <cell r="AC3722" t="str">
            <v>GLYMA_10G161000</v>
          </cell>
          <cell r="AD3722" t="str">
            <v>GLYMA_19G202400</v>
          </cell>
        </row>
        <row r="3723">
          <cell r="D3723" t="str">
            <v>GLYMA_09G267200</v>
          </cell>
          <cell r="E3723" t="str">
            <v>GLYMA_17G261500</v>
          </cell>
          <cell r="H3723" t="str">
            <v>GLYMA_07G235000</v>
          </cell>
          <cell r="L3723" t="str">
            <v>GLYMA_05G229300</v>
          </cell>
          <cell r="N3723" t="str">
            <v>GLYMA_19G170700</v>
          </cell>
          <cell r="O3723" t="str">
            <v>GLYMA_19G187500</v>
          </cell>
          <cell r="R3723" t="str">
            <v>GLYMA_10G277700</v>
          </cell>
          <cell r="V3723" t="str">
            <v>GLYMA_04G220700</v>
          </cell>
          <cell r="X3723" t="str">
            <v>GLYMA_02G172800</v>
          </cell>
          <cell r="Y3723" t="str">
            <v>GLYMA_10G197200</v>
          </cell>
          <cell r="Z3723" t="str">
            <v>GLYMA_09G055700</v>
          </cell>
          <cell r="AA3723" t="str">
            <v>GLYMA_05G154300</v>
          </cell>
          <cell r="AB3723" t="str">
            <v>GLYMA_08G288800</v>
          </cell>
          <cell r="AC3723" t="str">
            <v>GLYMA_10G213100</v>
          </cell>
          <cell r="AD3723" t="str">
            <v>GLYMA_13G126400</v>
          </cell>
        </row>
        <row r="3724">
          <cell r="D3724" t="str">
            <v>GLYMA_01G046700</v>
          </cell>
          <cell r="E3724" t="str">
            <v>GLYMA_09G156600</v>
          </cell>
          <cell r="H3724" t="str">
            <v>GLYMA_09G248000</v>
          </cell>
          <cell r="L3724" t="str">
            <v>GLYMA_08G293800</v>
          </cell>
          <cell r="N3724" t="str">
            <v>GLYMA_04G149300</v>
          </cell>
          <cell r="O3724" t="str">
            <v>GLYMA_11G097400</v>
          </cell>
          <cell r="R3724" t="str">
            <v>GLYMA_20G240300</v>
          </cell>
          <cell r="V3724" t="str">
            <v>GLYMA_13G333100</v>
          </cell>
          <cell r="X3724" t="str">
            <v>GLYMA_20G163000</v>
          </cell>
          <cell r="Y3724" t="str">
            <v>GLYMA_17G028400</v>
          </cell>
          <cell r="Z3724" t="str">
            <v>GLYMA_05G079700</v>
          </cell>
          <cell r="AA3724" t="str">
            <v>GLYMA_11G021700</v>
          </cell>
          <cell r="AB3724" t="str">
            <v>GLYMA_13G345600</v>
          </cell>
          <cell r="AC3724" t="str">
            <v>GLYMA_08G188100</v>
          </cell>
          <cell r="AD3724" t="str">
            <v>GLYMA_14G011100</v>
          </cell>
        </row>
        <row r="3725">
          <cell r="D3725" t="str">
            <v>GLYMA_05G023800</v>
          </cell>
          <cell r="E3725" t="str">
            <v>GLYMA_20G067400</v>
          </cell>
          <cell r="H3725" t="str">
            <v>GLYMA_13G266000</v>
          </cell>
          <cell r="L3725" t="str">
            <v>GLYMA_13G084600</v>
          </cell>
          <cell r="N3725" t="str">
            <v>GLYMA_09G148900</v>
          </cell>
          <cell r="O3725" t="str">
            <v>GLYMA_08G021100</v>
          </cell>
          <cell r="R3725" t="str">
            <v>GLYMA_15G134600</v>
          </cell>
          <cell r="V3725" t="str">
            <v>GLYMA_13G268100</v>
          </cell>
          <cell r="X3725" t="str">
            <v>GLYMA_04G206200</v>
          </cell>
          <cell r="Y3725" t="str">
            <v>GLYMA_02G047800</v>
          </cell>
          <cell r="Z3725" t="str">
            <v>GLYMA_12G145900</v>
          </cell>
          <cell r="AA3725" t="str">
            <v>GLYMA_06G023500</v>
          </cell>
          <cell r="AB3725" t="str">
            <v>GLYMA_10G015800</v>
          </cell>
          <cell r="AC3725" t="str">
            <v>GLYMA_01G189100</v>
          </cell>
          <cell r="AD3725" t="str">
            <v>GLYMA_02G059500</v>
          </cell>
        </row>
        <row r="3726">
          <cell r="D3726" t="str">
            <v>GLYMA_18G010900</v>
          </cell>
          <cell r="E3726" t="str">
            <v>GLYMA_04G104900</v>
          </cell>
          <cell r="H3726" t="str">
            <v>GLYMA_18G013400</v>
          </cell>
          <cell r="L3726" t="str">
            <v>GLYMA_19G175800</v>
          </cell>
          <cell r="N3726" t="str">
            <v>GLYMA_07G028500</v>
          </cell>
          <cell r="O3726" t="str">
            <v>GLYMA_02G147200</v>
          </cell>
          <cell r="R3726" t="str">
            <v>GLYMA_11G122200</v>
          </cell>
          <cell r="V3726" t="str">
            <v>GLYMA_05G189500</v>
          </cell>
          <cell r="X3726" t="str">
            <v>GLYMA_11G185000</v>
          </cell>
          <cell r="Y3726" t="str">
            <v>GLYMA_07G235900</v>
          </cell>
          <cell r="Z3726" t="str">
            <v>GLYMA_13G259600</v>
          </cell>
          <cell r="AA3726" t="str">
            <v>GLYMA_06G115900</v>
          </cell>
          <cell r="AB3726" t="str">
            <v>GLYMA_05G159200</v>
          </cell>
          <cell r="AC3726" t="str">
            <v>GLYMA_08G121600</v>
          </cell>
          <cell r="AD3726" t="str">
            <v>GLYMA_18G135000</v>
          </cell>
        </row>
        <row r="3727">
          <cell r="D3727" t="str">
            <v>GLYMA_13G070100</v>
          </cell>
          <cell r="E3727" t="str">
            <v>GLYMA_01G181000</v>
          </cell>
          <cell r="H3727" t="str">
            <v>GLYMA_06G319300</v>
          </cell>
          <cell r="L3727" t="str">
            <v>GLYMA_11G232300</v>
          </cell>
          <cell r="N3727" t="str">
            <v>GLYMA_11G048200</v>
          </cell>
          <cell r="O3727" t="str">
            <v>GLYMA_13G160200</v>
          </cell>
          <cell r="R3727" t="str">
            <v>GLYMA_02G103600</v>
          </cell>
          <cell r="V3727" t="str">
            <v>GLYMA_14G146100</v>
          </cell>
          <cell r="X3727" t="str">
            <v>GLYMA_19G110000</v>
          </cell>
          <cell r="Y3727" t="str">
            <v>GLYMA_15G065700</v>
          </cell>
          <cell r="Z3727" t="str">
            <v>GLYMA_20G163600</v>
          </cell>
          <cell r="AA3727" t="str">
            <v>GLYMA_01G058400</v>
          </cell>
          <cell r="AB3727" t="str">
            <v>GLYMA_02G039900</v>
          </cell>
          <cell r="AC3727" t="str">
            <v>GLYMA_13G097900</v>
          </cell>
          <cell r="AD3727" t="str">
            <v>GLYMA_18G116900</v>
          </cell>
        </row>
        <row r="3728">
          <cell r="D3728" t="str">
            <v>GLYMA_03G193200</v>
          </cell>
          <cell r="E3728" t="str">
            <v>GLYMA_18G154900</v>
          </cell>
          <cell r="H3728" t="str">
            <v>GLYMA_03G086400</v>
          </cell>
          <cell r="L3728" t="str">
            <v>GLYMA_11G032200</v>
          </cell>
          <cell r="N3728" t="str">
            <v>GLYMA_09G248000</v>
          </cell>
          <cell r="O3728" t="str">
            <v>GLYMA_02G252200</v>
          </cell>
          <cell r="R3728" t="str">
            <v>GLYMA_11G150400</v>
          </cell>
          <cell r="V3728" t="str">
            <v>GLYMA_10G015500</v>
          </cell>
          <cell r="X3728" t="str">
            <v>GLYMA_11G043600</v>
          </cell>
          <cell r="Y3728" t="str">
            <v>GLYMA_U028700</v>
          </cell>
          <cell r="Z3728" t="str">
            <v>GLYMA_19G173900</v>
          </cell>
          <cell r="AA3728" t="str">
            <v>GLYMA_13G289700</v>
          </cell>
          <cell r="AB3728" t="str">
            <v>GLYMA_15G198500</v>
          </cell>
          <cell r="AC3728" t="str">
            <v>GLYMA_06G317500</v>
          </cell>
          <cell r="AD3728" t="str">
            <v>GLYMA_08G020900</v>
          </cell>
        </row>
        <row r="3729">
          <cell r="D3729" t="str">
            <v>GLYMA_01G026000</v>
          </cell>
          <cell r="E3729" t="str">
            <v>GLYMA_02G250800</v>
          </cell>
          <cell r="H3729" t="str">
            <v>GLYMA_05G170700</v>
          </cell>
          <cell r="L3729" t="str">
            <v>GLYMA_05G103300</v>
          </cell>
          <cell r="N3729" t="str">
            <v>GLYMA_16G030700</v>
          </cell>
          <cell r="O3729" t="str">
            <v>GLYMA_15G095400</v>
          </cell>
          <cell r="R3729" t="str">
            <v>GLYMA_13G244800</v>
          </cell>
          <cell r="V3729" t="str">
            <v>GLYMA_07G081400</v>
          </cell>
          <cell r="X3729" t="str">
            <v>GLYMA_10G210500</v>
          </cell>
          <cell r="Y3729" t="str">
            <v>GLYMA_11G254600</v>
          </cell>
          <cell r="Z3729" t="str">
            <v>GLYMA_20G248700</v>
          </cell>
          <cell r="AA3729" t="str">
            <v>GLYMA_07G073900</v>
          </cell>
          <cell r="AB3729" t="str">
            <v>GLYMA_14G114900</v>
          </cell>
          <cell r="AC3729" t="str">
            <v>GLYMA_08G164400</v>
          </cell>
          <cell r="AD3729" t="str">
            <v>GLYMA_04G150500</v>
          </cell>
        </row>
        <row r="3730">
          <cell r="D3730" t="str">
            <v>GLYMA_06G039000</v>
          </cell>
          <cell r="E3730" t="str">
            <v>GLYMA_17G240300</v>
          </cell>
          <cell r="H3730" t="str">
            <v>GLYMA_20G145200</v>
          </cell>
          <cell r="L3730" t="str">
            <v>GLYMA_09G039500</v>
          </cell>
          <cell r="N3730" t="str">
            <v>GLYMA_14G092500</v>
          </cell>
          <cell r="O3730" t="str">
            <v>GLYMA_04G206200</v>
          </cell>
          <cell r="R3730" t="str">
            <v>GLYMA_06G300900</v>
          </cell>
          <cell r="V3730" t="str">
            <v>GLYMA_19G222600</v>
          </cell>
          <cell r="X3730" t="str">
            <v>GLYMA_06G136100</v>
          </cell>
          <cell r="Y3730" t="str">
            <v>GLYMA_U040600</v>
          </cell>
          <cell r="Z3730" t="str">
            <v>GLYMA_16G057200</v>
          </cell>
          <cell r="AA3730" t="str">
            <v>GLYMA_15G116800</v>
          </cell>
          <cell r="AB3730" t="str">
            <v>GLYMA_15G100100</v>
          </cell>
          <cell r="AC3730" t="str">
            <v>GLYMA_09G222200</v>
          </cell>
          <cell r="AD3730" t="str">
            <v>GLYMA_15G015500</v>
          </cell>
        </row>
        <row r="3731">
          <cell r="D3731" t="str">
            <v>GLYMA_11G254500</v>
          </cell>
          <cell r="E3731" t="str">
            <v>GLYMA_20G201400</v>
          </cell>
          <cell r="H3731" t="str">
            <v>GLYMA_03G197600</v>
          </cell>
          <cell r="L3731" t="str">
            <v>GLYMA_05G068400</v>
          </cell>
          <cell r="N3731" t="str">
            <v>GLYMA_12G075100</v>
          </cell>
          <cell r="O3731" t="str">
            <v>GLYMA_03G068000</v>
          </cell>
          <cell r="R3731" t="str">
            <v>GLYMA_18G268900</v>
          </cell>
          <cell r="V3731" t="str">
            <v>GLYMA_03G168900</v>
          </cell>
          <cell r="X3731" t="str">
            <v>GLYMA_14G126200</v>
          </cell>
          <cell r="Y3731" t="str">
            <v>GLYMA_08G212500</v>
          </cell>
          <cell r="Z3731" t="str">
            <v>GLYMA_15G034300</v>
          </cell>
          <cell r="AA3731" t="str">
            <v>GLYMA_17G138200</v>
          </cell>
          <cell r="AB3731" t="str">
            <v>GLYMA_18G281500</v>
          </cell>
          <cell r="AC3731" t="str">
            <v>GLYMA_14G042700</v>
          </cell>
          <cell r="AD3731" t="str">
            <v>GLYMA_08G175200</v>
          </cell>
        </row>
        <row r="3732">
          <cell r="D3732" t="str">
            <v>GLYMA_10G066700</v>
          </cell>
          <cell r="E3732" t="str">
            <v>GLYMA_U033000</v>
          </cell>
          <cell r="H3732" t="str">
            <v>GLYMA_03G258900</v>
          </cell>
          <cell r="L3732" t="str">
            <v>GLYMA_02G026300</v>
          </cell>
          <cell r="N3732" t="str">
            <v>GLYMA_15G081300</v>
          </cell>
          <cell r="O3732" t="str">
            <v>GLYMA_03G107000</v>
          </cell>
          <cell r="R3732" t="str">
            <v>GLYMA_11G113700</v>
          </cell>
          <cell r="V3732" t="str">
            <v>GLYMA_11G165700</v>
          </cell>
          <cell r="X3732" t="str">
            <v>GLYMA_02G118300</v>
          </cell>
          <cell r="Y3732" t="str">
            <v>GLYMA_18G121400</v>
          </cell>
          <cell r="Z3732" t="str">
            <v>GLYMA_11G036100</v>
          </cell>
          <cell r="AA3732" t="str">
            <v>GLYMA_12G079200</v>
          </cell>
          <cell r="AB3732" t="str">
            <v>GLYMA_16G019500</v>
          </cell>
          <cell r="AC3732" t="str">
            <v>GLYMA_10G152100</v>
          </cell>
          <cell r="AD3732" t="str">
            <v>GLYMA_10G006500</v>
          </cell>
        </row>
        <row r="3733">
          <cell r="D3733" t="str">
            <v>GLYMA_06G320300</v>
          </cell>
          <cell r="E3733" t="str">
            <v>GLYMA_13G234700</v>
          </cell>
          <cell r="H3733" t="str">
            <v>GLYMA_07G044400</v>
          </cell>
          <cell r="L3733" t="str">
            <v>GLYMA_09G109700</v>
          </cell>
          <cell r="N3733" t="str">
            <v>GLYMA_08G354900</v>
          </cell>
          <cell r="O3733" t="str">
            <v>GLYMA_08G047800</v>
          </cell>
          <cell r="R3733" t="str">
            <v>GLYMA_06G159500</v>
          </cell>
          <cell r="V3733" t="str">
            <v>GLYMA_02G015500</v>
          </cell>
          <cell r="X3733" t="str">
            <v>GLYMA_09G198900</v>
          </cell>
          <cell r="Y3733" t="str">
            <v>GLYMA_02G140100</v>
          </cell>
          <cell r="Z3733" t="str">
            <v>GLYMA_07G238700</v>
          </cell>
          <cell r="AA3733" t="str">
            <v>GLYMA_02G068800</v>
          </cell>
          <cell r="AB3733" t="str">
            <v>GLYMA_10G138500</v>
          </cell>
          <cell r="AC3733" t="str">
            <v>GLYMA_09G277000</v>
          </cell>
          <cell r="AD3733" t="str">
            <v>GLYMA_12G172900</v>
          </cell>
        </row>
        <row r="3734">
          <cell r="D3734" t="str">
            <v>GLYMA_10G198300</v>
          </cell>
          <cell r="E3734" t="str">
            <v>GLYMA_11G001400</v>
          </cell>
          <cell r="H3734" t="str">
            <v>GLYMA_09G226000</v>
          </cell>
          <cell r="L3734" t="str">
            <v>GLYMA_10G210000</v>
          </cell>
          <cell r="N3734" t="str">
            <v>GLYMA_04G064500</v>
          </cell>
          <cell r="O3734" t="str">
            <v>GLYMA_13G151600</v>
          </cell>
          <cell r="R3734" t="str">
            <v>GLYMA_03G125800</v>
          </cell>
          <cell r="V3734" t="str">
            <v>GLYMA_12G103700</v>
          </cell>
          <cell r="X3734" t="str">
            <v>GLYMA_20G200200</v>
          </cell>
          <cell r="Y3734" t="str">
            <v>GLYMA_06G026900</v>
          </cell>
          <cell r="Z3734" t="str">
            <v>GLYMA_04G035100</v>
          </cell>
          <cell r="AA3734" t="str">
            <v>GLYMA_19G039000</v>
          </cell>
          <cell r="AB3734" t="str">
            <v>GLYMA_20G083000</v>
          </cell>
          <cell r="AC3734" t="str">
            <v>GLYMA_10G132300</v>
          </cell>
          <cell r="AD3734" t="str">
            <v>GLYMA_05G068000</v>
          </cell>
        </row>
        <row r="3735">
          <cell r="D3735" t="str">
            <v>GLYMA_08G300400</v>
          </cell>
          <cell r="E3735" t="str">
            <v>GLYMA_19G132300</v>
          </cell>
          <cell r="H3735" t="str">
            <v>GLYMA_09G005400</v>
          </cell>
          <cell r="L3735" t="str">
            <v>GLYMA_02G176100</v>
          </cell>
          <cell r="N3735" t="str">
            <v>GLYMA_20G201400</v>
          </cell>
          <cell r="O3735" t="str">
            <v>GLYMA_18G128600</v>
          </cell>
          <cell r="R3735" t="str">
            <v>GLYMA_19G244100</v>
          </cell>
          <cell r="V3735" t="str">
            <v>GLYMA_04G214900</v>
          </cell>
          <cell r="X3735" t="str">
            <v>GLYMA_01G026200</v>
          </cell>
          <cell r="Y3735" t="str">
            <v>GLYMA_14G146100</v>
          </cell>
          <cell r="Z3735" t="str">
            <v>GLYMA_10G204400</v>
          </cell>
          <cell r="AA3735" t="str">
            <v>GLYMA_20G077900</v>
          </cell>
          <cell r="AB3735" t="str">
            <v>GLYMA_08G131200</v>
          </cell>
          <cell r="AC3735" t="str">
            <v>GLYMA_10G260200</v>
          </cell>
          <cell r="AD3735" t="str">
            <v>GLYMA_14G049700</v>
          </cell>
        </row>
        <row r="3736">
          <cell r="D3736" t="str">
            <v>GLYMA_06G174900</v>
          </cell>
          <cell r="E3736" t="str">
            <v>GLYMA_04G229000</v>
          </cell>
          <cell r="H3736" t="str">
            <v>GLYMA_19G028700</v>
          </cell>
          <cell r="L3736" t="str">
            <v>GLYMA_01G120400</v>
          </cell>
          <cell r="N3736" t="str">
            <v>GLYMA_19G184300</v>
          </cell>
          <cell r="O3736" t="str">
            <v>GLYMA_03G091100</v>
          </cell>
          <cell r="R3736" t="str">
            <v>GLYMA_16G107700</v>
          </cell>
          <cell r="V3736" t="str">
            <v>GLYMA_10G152000</v>
          </cell>
          <cell r="X3736" t="str">
            <v>GLYMA_06G064900</v>
          </cell>
          <cell r="Y3736" t="str">
            <v>GLYMA_15G161600</v>
          </cell>
          <cell r="Z3736" t="str">
            <v>GLYMA_18G036200</v>
          </cell>
          <cell r="AA3736" t="str">
            <v>GLYMA_06G324100</v>
          </cell>
          <cell r="AB3736" t="str">
            <v>GLYMA_14G216600</v>
          </cell>
          <cell r="AC3736" t="str">
            <v>GLYMA_18G044900</v>
          </cell>
          <cell r="AD3736" t="str">
            <v>GLYMA_13G224600</v>
          </cell>
        </row>
        <row r="3737">
          <cell r="D3737" t="str">
            <v>GLYMA_10G172100</v>
          </cell>
          <cell r="E3737" t="str">
            <v>GLYMA_17G099100</v>
          </cell>
          <cell r="H3737" t="str">
            <v>GLYMA_03G186100</v>
          </cell>
          <cell r="L3737" t="str">
            <v>GLYMA_09G272500</v>
          </cell>
          <cell r="N3737" t="str">
            <v>GLYMA_09G181100</v>
          </cell>
          <cell r="O3737" t="str">
            <v>GLYMA_19G031100</v>
          </cell>
          <cell r="R3737" t="str">
            <v>GLYMA_18G278200</v>
          </cell>
          <cell r="V3737" t="str">
            <v>GLYMA_19G158400</v>
          </cell>
          <cell r="X3737" t="str">
            <v>GLYMA_11G050800</v>
          </cell>
          <cell r="Y3737" t="str">
            <v>GLYMA_05G076400</v>
          </cell>
          <cell r="Z3737" t="str">
            <v>GLYMA_17G145900</v>
          </cell>
          <cell r="AA3737" t="str">
            <v>GLYMA_19G226800</v>
          </cell>
          <cell r="AB3737" t="str">
            <v>GLYMA_03G103800</v>
          </cell>
          <cell r="AC3737" t="str">
            <v>GLYMA_17G232700</v>
          </cell>
          <cell r="AD3737" t="str">
            <v>GLYMA_04G226100</v>
          </cell>
        </row>
        <row r="3738">
          <cell r="D3738" t="str">
            <v>GLYMA_08G037500</v>
          </cell>
          <cell r="E3738" t="str">
            <v>GLYMA_10G280600</v>
          </cell>
          <cell r="H3738" t="str">
            <v>GLYMA_12G169600</v>
          </cell>
          <cell r="L3738" t="str">
            <v>GLYMA_19G016400</v>
          </cell>
          <cell r="N3738" t="str">
            <v>GLYMA_09G203000</v>
          </cell>
          <cell r="O3738" t="str">
            <v>GLYMA_15G129800</v>
          </cell>
          <cell r="R3738" t="str">
            <v>GLYMA_16G142300</v>
          </cell>
          <cell r="V3738" t="str">
            <v>GLYMA_01G107300</v>
          </cell>
          <cell r="X3738" t="str">
            <v>GLYMA_04G205000</v>
          </cell>
          <cell r="Y3738" t="str">
            <v>GLYMA_02G024900</v>
          </cell>
          <cell r="Z3738" t="str">
            <v>GLYMA_04G097900</v>
          </cell>
          <cell r="AA3738" t="str">
            <v>GLYMA_16G094400</v>
          </cell>
          <cell r="AB3738" t="str">
            <v>GLYMA_10G204400</v>
          </cell>
          <cell r="AC3738" t="str">
            <v>GLYMA_02G278300</v>
          </cell>
          <cell r="AD3738" t="str">
            <v>GLYMA_03G013500</v>
          </cell>
        </row>
        <row r="3739">
          <cell r="D3739" t="str">
            <v>GLYMA_02G134200</v>
          </cell>
          <cell r="E3739" t="str">
            <v>GLYMA_08G303100</v>
          </cell>
          <cell r="H3739" t="str">
            <v>GLYMA_11G021700</v>
          </cell>
          <cell r="L3739" t="str">
            <v>GLYMA_04G178500</v>
          </cell>
          <cell r="N3739" t="str">
            <v>GLYMA_02G118300</v>
          </cell>
          <cell r="O3739" t="str">
            <v>GLYMA_17G019200</v>
          </cell>
          <cell r="R3739" t="str">
            <v>GLYMA_10G111200</v>
          </cell>
          <cell r="V3739" t="str">
            <v>GLYMA_13G350700</v>
          </cell>
          <cell r="X3739" t="str">
            <v>GLYMA_12G072900</v>
          </cell>
          <cell r="Y3739" t="str">
            <v>GLYMA_11G003700</v>
          </cell>
          <cell r="Z3739" t="str">
            <v>GLYMA_01G076200</v>
          </cell>
          <cell r="AA3739" t="str">
            <v>GLYMA_01G085800</v>
          </cell>
          <cell r="AB3739" t="str">
            <v>GLYMA_02G050100</v>
          </cell>
          <cell r="AC3739" t="str">
            <v>GLYMA_13G104500</v>
          </cell>
          <cell r="AD3739" t="str">
            <v>GLYMA_04G104200</v>
          </cell>
        </row>
        <row r="3740">
          <cell r="D3740" t="str">
            <v>GLYMA_07G214800</v>
          </cell>
          <cell r="E3740" t="str">
            <v>GLYMA_09G217700</v>
          </cell>
          <cell r="H3740" t="str">
            <v>GLYMA_04G240100</v>
          </cell>
          <cell r="L3740" t="str">
            <v>GLYMA_03G217000</v>
          </cell>
          <cell r="N3740" t="str">
            <v>GLYMA_07G201100</v>
          </cell>
          <cell r="O3740" t="str">
            <v>GLYMA_12G093700</v>
          </cell>
          <cell r="R3740" t="str">
            <v>GLYMA_10G155800</v>
          </cell>
          <cell r="V3740" t="str">
            <v>GLYMA_07G235900</v>
          </cell>
          <cell r="X3740" t="str">
            <v>GLYMA_14G071400</v>
          </cell>
          <cell r="Y3740" t="str">
            <v>GLYMA_12G065100</v>
          </cell>
          <cell r="Z3740" t="str">
            <v>GLYMA_05G197100</v>
          </cell>
          <cell r="AA3740" t="str">
            <v>GLYMA_14G200200</v>
          </cell>
          <cell r="AB3740" t="str">
            <v>GLYMA_10G172900</v>
          </cell>
          <cell r="AC3740" t="str">
            <v>GLYMA_03G117800</v>
          </cell>
          <cell r="AD3740" t="str">
            <v>GLYMA_11G106900</v>
          </cell>
        </row>
        <row r="3741">
          <cell r="D3741" t="str">
            <v>GLYMA_15G272700</v>
          </cell>
          <cell r="E3741" t="str">
            <v>GLYMA_02G065000</v>
          </cell>
          <cell r="H3741" t="str">
            <v>GLYMA_03G215300</v>
          </cell>
          <cell r="L3741" t="str">
            <v>GLYMA_17G138200</v>
          </cell>
          <cell r="N3741" t="str">
            <v>GLYMA_06G126300</v>
          </cell>
          <cell r="O3741" t="str">
            <v>GLYMA_12G182800</v>
          </cell>
          <cell r="R3741" t="str">
            <v>GLYMA_13G276800</v>
          </cell>
          <cell r="V3741" t="str">
            <v>GLYMA_06G044500</v>
          </cell>
          <cell r="X3741" t="str">
            <v>GLYMA_08G087900</v>
          </cell>
          <cell r="Y3741" t="str">
            <v>GLYMA_20G149100</v>
          </cell>
          <cell r="Z3741" t="str">
            <v>GLYMA_18G054200</v>
          </cell>
          <cell r="AA3741" t="str">
            <v>GLYMA_01G107300</v>
          </cell>
          <cell r="AB3741" t="str">
            <v>GLYMA_13G362100</v>
          </cell>
          <cell r="AC3741" t="str">
            <v>GLYMA_04G151200</v>
          </cell>
          <cell r="AD3741" t="str">
            <v>GLYMA_18G177800</v>
          </cell>
        </row>
        <row r="3742">
          <cell r="D3742" t="str">
            <v>GLYMA_09G241900</v>
          </cell>
          <cell r="E3742" t="str">
            <v>GLYMA_06G325300</v>
          </cell>
          <cell r="H3742" t="str">
            <v>GLYMA_03G201700</v>
          </cell>
          <cell r="L3742" t="str">
            <v>GLYMA_12G031200</v>
          </cell>
          <cell r="N3742" t="str">
            <v>GLYMA_11G140500</v>
          </cell>
          <cell r="O3742" t="str">
            <v>GLYMA_15G018100</v>
          </cell>
          <cell r="R3742" t="str">
            <v>GLYMA_15G095400</v>
          </cell>
          <cell r="V3742" t="str">
            <v>GLYMA_02G023900</v>
          </cell>
          <cell r="X3742" t="str">
            <v>GLYMA_01G227600</v>
          </cell>
          <cell r="Y3742" t="str">
            <v>GLYMA_16G150300</v>
          </cell>
          <cell r="Z3742" t="str">
            <v>GLYMA_01G030900</v>
          </cell>
          <cell r="AA3742" t="str">
            <v>GLYMA_13G345400</v>
          </cell>
          <cell r="AB3742" t="str">
            <v>GLYMA_02G013400</v>
          </cell>
          <cell r="AC3742" t="str">
            <v>GLYMA_10G223700</v>
          </cell>
          <cell r="AD3742" t="str">
            <v>GLYMA_12G098300</v>
          </cell>
        </row>
        <row r="3743">
          <cell r="D3743" t="str">
            <v>GLYMA_02G206700</v>
          </cell>
          <cell r="E3743" t="str">
            <v>GLYMA_09G240600</v>
          </cell>
          <cell r="H3743" t="str">
            <v>GLYMA_10G248800</v>
          </cell>
          <cell r="L3743" t="str">
            <v>GLYMA_01G120800</v>
          </cell>
          <cell r="N3743" t="str">
            <v>GLYMA_13G125900</v>
          </cell>
          <cell r="O3743" t="str">
            <v>GLYMA_13G101300</v>
          </cell>
          <cell r="R3743" t="str">
            <v>GLYMA_10G233900</v>
          </cell>
          <cell r="V3743" t="str">
            <v>GLYMA_16G068300</v>
          </cell>
          <cell r="X3743" t="str">
            <v>GLYMA_03G137000</v>
          </cell>
          <cell r="Y3743" t="str">
            <v>GLYMA_13G133900</v>
          </cell>
          <cell r="Z3743" t="str">
            <v>GLYMA_12G197200</v>
          </cell>
          <cell r="AA3743" t="str">
            <v>GLYMA_03G152800</v>
          </cell>
          <cell r="AB3743" t="str">
            <v>GLYMA_17G046000</v>
          </cell>
          <cell r="AC3743" t="str">
            <v>GLYMA_13G150000</v>
          </cell>
          <cell r="AD3743" t="str">
            <v>GLYMA_17G083200</v>
          </cell>
        </row>
        <row r="3744">
          <cell r="D3744" t="str">
            <v>GLYMA_20G166400</v>
          </cell>
          <cell r="E3744" t="str">
            <v>GLYMA_15G024500</v>
          </cell>
          <cell r="H3744" t="str">
            <v>GLYMA_11G000200</v>
          </cell>
          <cell r="L3744" t="str">
            <v>GLYMA_03G218700</v>
          </cell>
          <cell r="N3744" t="str">
            <v>GLYMA_10G111200</v>
          </cell>
          <cell r="O3744" t="str">
            <v>GLYMA_04G122700</v>
          </cell>
          <cell r="R3744" t="str">
            <v>GLYMA_06G075100</v>
          </cell>
          <cell r="V3744" t="str">
            <v>GLYMA_13G078500</v>
          </cell>
          <cell r="X3744" t="str">
            <v>ENSRNA050030700</v>
          </cell>
          <cell r="Y3744" t="str">
            <v>GLYMA_19G146000</v>
          </cell>
          <cell r="Z3744" t="str">
            <v>GLYMA_02G007000</v>
          </cell>
          <cell r="AA3744" t="str">
            <v>GLYMA_10G223700</v>
          </cell>
          <cell r="AB3744" t="str">
            <v>GLYMA_02G237100</v>
          </cell>
          <cell r="AC3744" t="str">
            <v>GLYMA_14G049500</v>
          </cell>
          <cell r="AD3744" t="str">
            <v>GLYMA_02G184000</v>
          </cell>
        </row>
        <row r="3745">
          <cell r="D3745" t="str">
            <v>GLYMA_04G049700</v>
          </cell>
          <cell r="E3745" t="str">
            <v>GLYMA_04G010300</v>
          </cell>
          <cell r="H3745" t="str">
            <v>GLYMA_15G162900</v>
          </cell>
          <cell r="L3745" t="str">
            <v>GLYMA_08G069500</v>
          </cell>
          <cell r="N3745" t="str">
            <v>GLYMA_11G186700</v>
          </cell>
          <cell r="O3745" t="str">
            <v>GLYMA_18G100300</v>
          </cell>
          <cell r="R3745" t="str">
            <v>GLYMA_17G080600</v>
          </cell>
          <cell r="V3745" t="str">
            <v>GLYMA_20G112200</v>
          </cell>
          <cell r="X3745" t="str">
            <v>GLYMA_18G256900</v>
          </cell>
          <cell r="Y3745" t="str">
            <v>GLYMA_19G224600</v>
          </cell>
          <cell r="Z3745" t="str">
            <v>GLYMA_02G122300</v>
          </cell>
          <cell r="AA3745" t="str">
            <v>GLYMA_12G142900</v>
          </cell>
          <cell r="AB3745" t="str">
            <v>GLYMA_11G020400</v>
          </cell>
          <cell r="AC3745" t="str">
            <v>GLYMA_11G234100</v>
          </cell>
          <cell r="AD3745" t="str">
            <v>GLYMA_13G117700</v>
          </cell>
        </row>
        <row r="3746">
          <cell r="D3746" t="str">
            <v>GLYMA_07G266800</v>
          </cell>
          <cell r="E3746" t="str">
            <v>GLYMA_08G263700</v>
          </cell>
          <cell r="H3746" t="str">
            <v>GLYMA_12G219000</v>
          </cell>
          <cell r="L3746" t="str">
            <v>GLYMA_20G030200</v>
          </cell>
          <cell r="N3746" t="str">
            <v>GLYMA_20G156700</v>
          </cell>
          <cell r="O3746" t="str">
            <v>GLYMA_04G226900</v>
          </cell>
          <cell r="R3746" t="str">
            <v>GLYMA_13G369100</v>
          </cell>
          <cell r="V3746" t="str">
            <v>GLYMA_10G227700</v>
          </cell>
          <cell r="X3746" t="str">
            <v>GLYMA_11G051300</v>
          </cell>
          <cell r="Y3746" t="str">
            <v>GLYMA_19G119200</v>
          </cell>
          <cell r="Z3746" t="str">
            <v>GLYMA_17G115300</v>
          </cell>
          <cell r="AA3746" t="str">
            <v>GLYMA_13G309800</v>
          </cell>
          <cell r="AB3746" t="str">
            <v>GLYMA_08G038200</v>
          </cell>
          <cell r="AC3746" t="str">
            <v>GLYMA_20G138700</v>
          </cell>
          <cell r="AD3746" t="str">
            <v>GLYMA_11G048100</v>
          </cell>
        </row>
        <row r="3747">
          <cell r="D3747" t="str">
            <v>GLYMA_10G295900</v>
          </cell>
          <cell r="E3747" t="str">
            <v>GLYMA_03G006900</v>
          </cell>
          <cell r="H3747" t="str">
            <v>GLYMA_17G002200</v>
          </cell>
          <cell r="L3747" t="str">
            <v>GLYMA_18G195400</v>
          </cell>
          <cell r="N3747" t="str">
            <v>GLYMA_09G017000</v>
          </cell>
          <cell r="O3747" t="str">
            <v>GLYMA_20G062900</v>
          </cell>
          <cell r="R3747" t="str">
            <v>GLYMA_17G136300</v>
          </cell>
          <cell r="V3747" t="str">
            <v>GLYMA_06G128500</v>
          </cell>
          <cell r="X3747" t="str">
            <v>GLYMA_18G247800</v>
          </cell>
          <cell r="Y3747" t="str">
            <v>GLYMA_03G138200</v>
          </cell>
          <cell r="Z3747" t="str">
            <v>GLYMA_18G210000</v>
          </cell>
          <cell r="AA3747" t="str">
            <v>GLYMA_10G189400</v>
          </cell>
          <cell r="AB3747" t="str">
            <v>GLYMA_11G023100</v>
          </cell>
          <cell r="AC3747" t="str">
            <v>GLYMA_12G057400</v>
          </cell>
          <cell r="AD3747" t="str">
            <v>GLYMA_08G239900</v>
          </cell>
        </row>
        <row r="3748">
          <cell r="D3748" t="str">
            <v>GLYMA_04G026600</v>
          </cell>
          <cell r="E3748" t="str">
            <v>GLYMA_20G136200</v>
          </cell>
          <cell r="H3748" t="str">
            <v>GLYMA_03G109500</v>
          </cell>
          <cell r="L3748" t="str">
            <v>GLYMA_16G173700</v>
          </cell>
          <cell r="N3748" t="str">
            <v>GLYMA_06G105300</v>
          </cell>
          <cell r="O3748" t="str">
            <v>GLYMA_12G216500</v>
          </cell>
          <cell r="R3748" t="str">
            <v>GLYMA_13G040400</v>
          </cell>
          <cell r="V3748" t="str">
            <v>GLYMA_02G097000</v>
          </cell>
          <cell r="X3748" t="str">
            <v>GLYMA_20G236200</v>
          </cell>
          <cell r="Y3748" t="str">
            <v>GLYMA_04G004100</v>
          </cell>
          <cell r="Z3748" t="str">
            <v>GLYMA_01G056400</v>
          </cell>
          <cell r="AA3748" t="str">
            <v>GLYMA_16G096400</v>
          </cell>
          <cell r="AB3748" t="str">
            <v>GLYMA_09G094300</v>
          </cell>
          <cell r="AC3748" t="str">
            <v>GLYMA_16G210300</v>
          </cell>
          <cell r="AD3748" t="str">
            <v>GLYMA_17G113900</v>
          </cell>
        </row>
        <row r="3749">
          <cell r="D3749" t="str">
            <v>GLYMA_20G127500</v>
          </cell>
          <cell r="E3749" t="str">
            <v>GLYMA_10G090300</v>
          </cell>
          <cell r="H3749" t="str">
            <v>GLYMA_13G120000</v>
          </cell>
          <cell r="L3749" t="str">
            <v>GLYMA_16G152300</v>
          </cell>
          <cell r="N3749" t="str">
            <v>GLYMA_05G046900</v>
          </cell>
          <cell r="O3749" t="str">
            <v>GLYMA_16G049500</v>
          </cell>
          <cell r="R3749" t="str">
            <v>GLYMA_03G177400</v>
          </cell>
          <cell r="V3749" t="str">
            <v>GLYMA_09G206300</v>
          </cell>
          <cell r="X3749" t="str">
            <v>GLYMA_04G098500</v>
          </cell>
          <cell r="Y3749" t="str">
            <v>GLYMA_13G200000</v>
          </cell>
          <cell r="Z3749" t="str">
            <v>GLYMA_07G146400</v>
          </cell>
          <cell r="AA3749" t="str">
            <v>GLYMA_05G162600</v>
          </cell>
          <cell r="AB3749" t="str">
            <v>GLYMA_06G145300</v>
          </cell>
          <cell r="AC3749" t="str">
            <v>GLYMA_04G097900</v>
          </cell>
          <cell r="AD3749" t="str">
            <v>GLYMA_07G101700</v>
          </cell>
        </row>
        <row r="3750">
          <cell r="D3750" t="str">
            <v>GLYMA_18G294100</v>
          </cell>
          <cell r="E3750" t="str">
            <v>GLYMA_08G083700</v>
          </cell>
          <cell r="H3750" t="str">
            <v>GLYMA_08G346500</v>
          </cell>
          <cell r="L3750" t="str">
            <v>GLYMA_09G115300</v>
          </cell>
          <cell r="N3750" t="str">
            <v>GLYMA_11G003800</v>
          </cell>
          <cell r="O3750" t="str">
            <v>GLYMA_09G130000</v>
          </cell>
          <cell r="R3750" t="str">
            <v>GLYMA_19G030900</v>
          </cell>
          <cell r="V3750" t="str">
            <v>GLYMA_05G105400</v>
          </cell>
          <cell r="X3750" t="str">
            <v>GLYMA_14G052500</v>
          </cell>
          <cell r="Y3750" t="str">
            <v>GLYMA_07G229600</v>
          </cell>
          <cell r="Z3750" t="str">
            <v>GLYMA_10G215900</v>
          </cell>
          <cell r="AA3750" t="str">
            <v>GLYMA_17G130900</v>
          </cell>
          <cell r="AB3750" t="str">
            <v>GLYMA_04G182300</v>
          </cell>
          <cell r="AC3750" t="str">
            <v>GLYMA_07G094500</v>
          </cell>
          <cell r="AD3750" t="str">
            <v>GLYMA_10G142000</v>
          </cell>
        </row>
        <row r="3751">
          <cell r="D3751" t="str">
            <v>GLYMA_03G150700</v>
          </cell>
          <cell r="E3751" t="str">
            <v>GLYMA_16G163500</v>
          </cell>
          <cell r="H3751" t="str">
            <v>GLYMA_02G143300</v>
          </cell>
          <cell r="L3751" t="str">
            <v>GLYMA_04G002500</v>
          </cell>
          <cell r="N3751" t="str">
            <v>GLYMA_01G207100</v>
          </cell>
          <cell r="O3751" t="str">
            <v>GLYMA_07G048500</v>
          </cell>
          <cell r="R3751" t="str">
            <v>GLYMA_17G237200</v>
          </cell>
          <cell r="V3751" t="str">
            <v>GLYMA_15G065400</v>
          </cell>
          <cell r="X3751" t="str">
            <v>GLYMA_14G083500</v>
          </cell>
          <cell r="Y3751" t="str">
            <v>GLYMA_11G243400</v>
          </cell>
          <cell r="Z3751" t="str">
            <v>GLYMA_20G203400</v>
          </cell>
          <cell r="AA3751" t="str">
            <v>GLYMA_13G345600</v>
          </cell>
          <cell r="AB3751" t="str">
            <v>GLYMA_10G034200</v>
          </cell>
          <cell r="AC3751" t="str">
            <v>GLYMA_03G128900</v>
          </cell>
          <cell r="AD3751" t="str">
            <v>GLYMA_10G251400</v>
          </cell>
        </row>
        <row r="3752">
          <cell r="D3752" t="str">
            <v>GLYMA_15G124500</v>
          </cell>
          <cell r="E3752" t="str">
            <v>GLYMA_05G138600</v>
          </cell>
          <cell r="H3752" t="str">
            <v>GLYMA_13G051200</v>
          </cell>
          <cell r="L3752" t="str">
            <v>GLYMA_15G237600</v>
          </cell>
          <cell r="N3752" t="str">
            <v>GLYMA_10G237900</v>
          </cell>
          <cell r="O3752" t="str">
            <v>GLYMA_13G068800</v>
          </cell>
          <cell r="R3752" t="str">
            <v>GLYMA_02G036000</v>
          </cell>
          <cell r="V3752" t="str">
            <v>GLYMA_13G084600</v>
          </cell>
          <cell r="X3752" t="str">
            <v>GLYMA_07G209300</v>
          </cell>
          <cell r="Y3752" t="str">
            <v>GLYMA_11G110900</v>
          </cell>
          <cell r="Z3752" t="str">
            <v>GLYMA_13G067400</v>
          </cell>
          <cell r="AA3752" t="str">
            <v>GLYMA_05G050200</v>
          </cell>
          <cell r="AB3752" t="str">
            <v>GLYMA_03G215600</v>
          </cell>
          <cell r="AC3752" t="str">
            <v>GLYMA_09G044600</v>
          </cell>
          <cell r="AD3752" t="str">
            <v>GLYMA_06G137100</v>
          </cell>
        </row>
        <row r="3753">
          <cell r="D3753" t="str">
            <v>GLYMA_05G008400</v>
          </cell>
          <cell r="E3753" t="str">
            <v>GLYMA_06G307100</v>
          </cell>
          <cell r="H3753" t="str">
            <v>GLYMA_13G137500</v>
          </cell>
          <cell r="L3753" t="str">
            <v>GLYMA_06G105700</v>
          </cell>
          <cell r="N3753" t="str">
            <v>GLYMA_05G156000</v>
          </cell>
          <cell r="O3753" t="str">
            <v>GLYMA_05G234100</v>
          </cell>
          <cell r="R3753" t="str">
            <v>GLYMA_03G156700</v>
          </cell>
          <cell r="V3753" t="str">
            <v>GLYMA_15G104100</v>
          </cell>
          <cell r="X3753" t="str">
            <v>GLYMA_17G136300</v>
          </cell>
          <cell r="Y3753" t="str">
            <v>GLYMA_02G114900</v>
          </cell>
          <cell r="Z3753" t="str">
            <v>GLYMA_17G044500</v>
          </cell>
          <cell r="AA3753" t="str">
            <v>GLYMA_02G229600</v>
          </cell>
          <cell r="AB3753" t="str">
            <v>GLYMA_06G024200</v>
          </cell>
          <cell r="AC3753" t="str">
            <v>GLYMA_13G162900</v>
          </cell>
          <cell r="AD3753" t="str">
            <v>GLYMA_02G176800</v>
          </cell>
        </row>
        <row r="3754">
          <cell r="D3754" t="str">
            <v>GLYMA_07G096700</v>
          </cell>
          <cell r="E3754" t="str">
            <v>GLYMA_12G043800</v>
          </cell>
          <cell r="H3754" t="str">
            <v>GLYMA_06G133600</v>
          </cell>
          <cell r="L3754" t="str">
            <v>GLYMA_13G003800</v>
          </cell>
          <cell r="N3754" t="str">
            <v>GLYMA_18G044900</v>
          </cell>
          <cell r="O3754" t="str">
            <v>GLYMA_09G035300</v>
          </cell>
          <cell r="R3754" t="str">
            <v>GLYMA_06G155300</v>
          </cell>
          <cell r="V3754" t="str">
            <v>GLYMA_14G053400</v>
          </cell>
          <cell r="X3754" t="str">
            <v>GLYMA_08G152000</v>
          </cell>
          <cell r="Y3754" t="str">
            <v>GLYMA_19G259900</v>
          </cell>
          <cell r="Z3754" t="str">
            <v>GLYMA_18G109500</v>
          </cell>
          <cell r="AA3754" t="str">
            <v>GLYMA_07G016800</v>
          </cell>
          <cell r="AB3754" t="str">
            <v>GLYMA_01G004300</v>
          </cell>
          <cell r="AC3754" t="str">
            <v>GLYMA_17G161000</v>
          </cell>
          <cell r="AD3754" t="str">
            <v>GLYMA_06G070100</v>
          </cell>
        </row>
        <row r="3755">
          <cell r="D3755" t="str">
            <v>GLYMA_14G065900</v>
          </cell>
          <cell r="E3755" t="str">
            <v>GLYMA_08G153700</v>
          </cell>
          <cell r="H3755" t="str">
            <v>GLYMA_05G178700</v>
          </cell>
          <cell r="L3755" t="str">
            <v>GLYMA_11G046700</v>
          </cell>
          <cell r="N3755" t="str">
            <v>GLYMA_16G141500</v>
          </cell>
          <cell r="O3755" t="str">
            <v>GLYMA_10G053100</v>
          </cell>
          <cell r="R3755" t="str">
            <v>GLYMA_15G065400</v>
          </cell>
          <cell r="V3755" t="str">
            <v>GLYMA_18G287900</v>
          </cell>
          <cell r="X3755" t="str">
            <v>GLYMA_03G044300</v>
          </cell>
          <cell r="Y3755" t="str">
            <v>GLYMA_06G104200</v>
          </cell>
          <cell r="Z3755" t="str">
            <v>GLYMA_02G301800</v>
          </cell>
          <cell r="AA3755" t="str">
            <v>GLYMA_02G292800</v>
          </cell>
          <cell r="AB3755" t="str">
            <v>GLYMA_15G126400</v>
          </cell>
          <cell r="AC3755" t="str">
            <v>GLYMA_09G261200</v>
          </cell>
          <cell r="AD3755" t="str">
            <v>GLYMA_13G172000</v>
          </cell>
        </row>
        <row r="3756">
          <cell r="D3756" t="str">
            <v>GLYMA_05G055000</v>
          </cell>
          <cell r="E3756" t="str">
            <v>GLYMA_19G214200</v>
          </cell>
          <cell r="H3756" t="str">
            <v>GLYMA_08G272600</v>
          </cell>
          <cell r="L3756" t="str">
            <v>GLYMA_12G206700</v>
          </cell>
          <cell r="N3756" t="str">
            <v>GLYMA_02G134200</v>
          </cell>
          <cell r="O3756" t="str">
            <v>GLYMA_01G168100</v>
          </cell>
          <cell r="R3756" t="str">
            <v>GLYMA_07G227300</v>
          </cell>
          <cell r="V3756" t="str">
            <v>GLYMA_03G084300</v>
          </cell>
          <cell r="X3756" t="str">
            <v>GLYMA_05G033400</v>
          </cell>
          <cell r="Y3756" t="str">
            <v>GLYMA_03G031600</v>
          </cell>
          <cell r="Z3756" t="str">
            <v>GLYMA_17G055100</v>
          </cell>
          <cell r="AA3756" t="str">
            <v>GLYMA_02G263200</v>
          </cell>
          <cell r="AB3756" t="str">
            <v>GLYMA_11G213100</v>
          </cell>
          <cell r="AC3756" t="str">
            <v>GLYMA_09G223500</v>
          </cell>
          <cell r="AD3756" t="str">
            <v>GLYMA_07G195000</v>
          </cell>
        </row>
        <row r="3757">
          <cell r="D3757" t="str">
            <v>GLYMA_10G079900</v>
          </cell>
          <cell r="E3757" t="str">
            <v>GLYMA_01G004200</v>
          </cell>
          <cell r="H3757" t="str">
            <v>GLYMA_02G217900</v>
          </cell>
          <cell r="L3757" t="str">
            <v>GLYMA_04G221700</v>
          </cell>
          <cell r="N3757" t="str">
            <v>GLYMA_14G130300</v>
          </cell>
          <cell r="O3757" t="str">
            <v>GLYMA_02G067400</v>
          </cell>
          <cell r="R3757" t="str">
            <v>GLYMA_02G039900</v>
          </cell>
          <cell r="V3757" t="str">
            <v>GLYMA_06G020000</v>
          </cell>
          <cell r="X3757" t="str">
            <v>GLYMA_12G222500</v>
          </cell>
          <cell r="Y3757" t="str">
            <v>GLYMA_01G224100</v>
          </cell>
          <cell r="Z3757" t="str">
            <v>GLYMA_04G028600</v>
          </cell>
          <cell r="AA3757" t="str">
            <v>GLYMA_12G209900</v>
          </cell>
          <cell r="AB3757" t="str">
            <v>GLYMA_16G038000</v>
          </cell>
          <cell r="AC3757" t="str">
            <v>GLYMA_10G286500</v>
          </cell>
          <cell r="AD3757" t="str">
            <v>GLYMA_04G039000</v>
          </cell>
        </row>
        <row r="3758">
          <cell r="D3758" t="str">
            <v>GLYMA_11G031500</v>
          </cell>
          <cell r="E3758" t="str">
            <v>GLYMA_08G100000</v>
          </cell>
          <cell r="H3758" t="str">
            <v>GLYMA_03G193600</v>
          </cell>
          <cell r="L3758" t="str">
            <v>GLYMA_02G108400</v>
          </cell>
          <cell r="N3758" t="str">
            <v>GLYMA_06G102500</v>
          </cell>
          <cell r="O3758" t="str">
            <v>GLYMA_18G203800</v>
          </cell>
          <cell r="R3758" t="str">
            <v>GLYMA_11G040600</v>
          </cell>
          <cell r="V3758" t="str">
            <v>GLYMA_18G028900</v>
          </cell>
          <cell r="X3758" t="str">
            <v>GLYMA_05G085500</v>
          </cell>
          <cell r="Y3758" t="str">
            <v>GLYMA_19G119100</v>
          </cell>
          <cell r="Z3758" t="str">
            <v>GLYMA_08G209800</v>
          </cell>
          <cell r="AA3758" t="str">
            <v>GLYMA_13G333800</v>
          </cell>
          <cell r="AB3758" t="str">
            <v>GLYMA_15G063000</v>
          </cell>
          <cell r="AC3758" t="str">
            <v>GLYMA_05G218400</v>
          </cell>
          <cell r="AD3758" t="str">
            <v>GLYMA_09G038200</v>
          </cell>
        </row>
        <row r="3759">
          <cell r="D3759" t="str">
            <v>GLYMA_20G187200</v>
          </cell>
          <cell r="E3759" t="str">
            <v>GLYMA_17G069200</v>
          </cell>
          <cell r="H3759" t="str">
            <v>GLYMA_18G200500</v>
          </cell>
          <cell r="L3759" t="str">
            <v>GLYMA_19G186100</v>
          </cell>
          <cell r="N3759" t="str">
            <v>GLYMA_06G210200</v>
          </cell>
          <cell r="O3759" t="str">
            <v>GLYMA_18G248300</v>
          </cell>
          <cell r="R3759" t="str">
            <v>GLYMA_09G214700</v>
          </cell>
          <cell r="V3759" t="str">
            <v>GLYMA_06G138600</v>
          </cell>
          <cell r="X3759" t="str">
            <v>GLYMA_09G217700</v>
          </cell>
          <cell r="Y3759" t="str">
            <v>GLYMA_10G049400</v>
          </cell>
          <cell r="Z3759" t="str">
            <v>GLYMA_04G022000</v>
          </cell>
          <cell r="AA3759" t="str">
            <v>GLYMA_04G205300</v>
          </cell>
          <cell r="AB3759" t="str">
            <v>GLYMA_04G061200</v>
          </cell>
          <cell r="AC3759" t="str">
            <v>GLYMA_05G031500</v>
          </cell>
          <cell r="AD3759" t="str">
            <v>GLYMA_02G292800</v>
          </cell>
        </row>
        <row r="3760">
          <cell r="D3760" t="str">
            <v>GLYMA_04G215500</v>
          </cell>
          <cell r="E3760" t="str">
            <v>GLYMA_18G234000</v>
          </cell>
          <cell r="H3760" t="str">
            <v>GLYMA_09G270500</v>
          </cell>
          <cell r="L3760" t="str">
            <v>GLYMA_11G189600</v>
          </cell>
          <cell r="N3760" t="str">
            <v>GLYMA_13G327000</v>
          </cell>
          <cell r="O3760" t="str">
            <v>GLYMA_09G103400</v>
          </cell>
          <cell r="R3760" t="str">
            <v>GLYMA_17G083200</v>
          </cell>
          <cell r="V3760" t="str">
            <v>GLYMA_04G242400</v>
          </cell>
          <cell r="X3760" t="str">
            <v>GLYMA_07G027900</v>
          </cell>
          <cell r="Y3760" t="str">
            <v>GLYMA_10G290300</v>
          </cell>
          <cell r="Z3760" t="str">
            <v>GLYMA_08G151600</v>
          </cell>
          <cell r="AA3760" t="str">
            <v>GLYMA_12G040400</v>
          </cell>
          <cell r="AB3760" t="str">
            <v>GLYMA_17G012300</v>
          </cell>
          <cell r="AC3760" t="str">
            <v>GLYMA_19G178000</v>
          </cell>
          <cell r="AD3760" t="str">
            <v>ENSRNA050003463</v>
          </cell>
        </row>
        <row r="3761">
          <cell r="D3761" t="str">
            <v>GLYMA_10G162800</v>
          </cell>
          <cell r="E3761" t="str">
            <v>GLYMA_16G106300</v>
          </cell>
          <cell r="H3761" t="str">
            <v>GLYMA_13G104300</v>
          </cell>
          <cell r="L3761" t="str">
            <v>GLYMA_13G357800</v>
          </cell>
          <cell r="N3761" t="str">
            <v>GLYMA_13G112000</v>
          </cell>
          <cell r="O3761" t="str">
            <v>GLYMA_09G038200</v>
          </cell>
          <cell r="R3761" t="str">
            <v>GLYMA_02G167900</v>
          </cell>
          <cell r="V3761" t="str">
            <v>GLYMA_16G107700</v>
          </cell>
          <cell r="X3761" t="str">
            <v>GLYMA_01G039900</v>
          </cell>
          <cell r="Y3761" t="str">
            <v>GLYMA_13G213800</v>
          </cell>
          <cell r="Z3761" t="str">
            <v>GLYMA_20G073000</v>
          </cell>
          <cell r="AA3761" t="str">
            <v>GLYMA_13G307000</v>
          </cell>
          <cell r="AB3761" t="str">
            <v>GLYMA_01G074500</v>
          </cell>
          <cell r="AC3761" t="str">
            <v>GLYMA_05G242000</v>
          </cell>
          <cell r="AD3761" t="str">
            <v>GLYMA_04G050400</v>
          </cell>
        </row>
        <row r="3762">
          <cell r="D3762" t="str">
            <v>GLYMA_09G092700</v>
          </cell>
          <cell r="E3762" t="str">
            <v>GLYMA_20G140900</v>
          </cell>
          <cell r="H3762" t="str">
            <v>GLYMA_01G004300</v>
          </cell>
          <cell r="L3762" t="str">
            <v>GLYMA_04G209200</v>
          </cell>
          <cell r="N3762" t="str">
            <v>GLYMA_19G028600</v>
          </cell>
          <cell r="O3762" t="str">
            <v>GLYMA_04G007100</v>
          </cell>
          <cell r="R3762" t="str">
            <v>GLYMA_20G200200</v>
          </cell>
          <cell r="V3762" t="str">
            <v>GLYMA_18G209000</v>
          </cell>
          <cell r="X3762" t="str">
            <v>GLYMA_13G005100</v>
          </cell>
          <cell r="Y3762" t="str">
            <v>GLYMA_08G196500</v>
          </cell>
          <cell r="Z3762" t="str">
            <v>GLYMA_13G187000</v>
          </cell>
          <cell r="AA3762" t="str">
            <v>GLYMA_13G126100</v>
          </cell>
          <cell r="AB3762" t="str">
            <v>GLYMA_11G211100</v>
          </cell>
          <cell r="AC3762" t="str">
            <v>GLYMA_08G032900</v>
          </cell>
          <cell r="AD3762" t="str">
            <v>GLYMA_15G115300</v>
          </cell>
        </row>
        <row r="3763">
          <cell r="D3763" t="str">
            <v>GLYMA_15G009800</v>
          </cell>
          <cell r="E3763" t="str">
            <v>GLYMA_19G052400</v>
          </cell>
          <cell r="H3763" t="str">
            <v>GLYMA_06G205900</v>
          </cell>
          <cell r="L3763" t="str">
            <v>GLYMA_05G040400</v>
          </cell>
          <cell r="N3763" t="str">
            <v>GLYMA_11G002400</v>
          </cell>
          <cell r="O3763" t="str">
            <v>GLYMA_04G087700</v>
          </cell>
          <cell r="R3763" t="str">
            <v>GLYMA_17G115400</v>
          </cell>
          <cell r="V3763" t="str">
            <v>GLYMA_02G040100</v>
          </cell>
          <cell r="X3763" t="str">
            <v>GLYMA_06G122700</v>
          </cell>
          <cell r="Y3763" t="str">
            <v>GLYMA_20G089900</v>
          </cell>
          <cell r="Z3763" t="str">
            <v>GLYMA_10G034900</v>
          </cell>
          <cell r="AA3763" t="str">
            <v>GLYMA_06G104700</v>
          </cell>
          <cell r="AB3763" t="str">
            <v>GLYMA_06G086300</v>
          </cell>
          <cell r="AC3763" t="str">
            <v>GLYMA_18G038000</v>
          </cell>
          <cell r="AD3763" t="str">
            <v>GLYMA_20G160500</v>
          </cell>
        </row>
        <row r="3764">
          <cell r="D3764" t="str">
            <v>GLYMA_08G169800</v>
          </cell>
          <cell r="E3764" t="str">
            <v>GLYMA_10G078200</v>
          </cell>
          <cell r="H3764" t="str">
            <v>GLYMA_18G005800</v>
          </cell>
          <cell r="L3764" t="str">
            <v>GLYMA_13G138600</v>
          </cell>
          <cell r="N3764" t="str">
            <v>GLYMA_07G240400</v>
          </cell>
          <cell r="O3764" t="str">
            <v>GLYMA_01G053100</v>
          </cell>
          <cell r="R3764" t="str">
            <v>GLYMA_11G084100</v>
          </cell>
          <cell r="V3764" t="str">
            <v>GLYMA_05G138400</v>
          </cell>
          <cell r="X3764" t="str">
            <v>GLYMA_19G008100</v>
          </cell>
          <cell r="Y3764" t="str">
            <v>GLYMA_08G264800</v>
          </cell>
          <cell r="Z3764" t="str">
            <v>GLYMA_09G188400</v>
          </cell>
          <cell r="AA3764" t="str">
            <v>GLYMA_14G101200</v>
          </cell>
          <cell r="AB3764" t="str">
            <v>GLYMA_10G239700</v>
          </cell>
          <cell r="AC3764" t="str">
            <v>GLYMA_18G133500</v>
          </cell>
          <cell r="AD3764" t="str">
            <v>GLYMA_05G012600</v>
          </cell>
        </row>
        <row r="3765">
          <cell r="D3765" t="str">
            <v>GLYMA_U037600</v>
          </cell>
          <cell r="E3765" t="str">
            <v>GLYMA_02G068900</v>
          </cell>
          <cell r="H3765" t="str">
            <v>GLYMA_11G247500</v>
          </cell>
          <cell r="L3765" t="str">
            <v>GLYMA_20G035300</v>
          </cell>
          <cell r="N3765" t="str">
            <v>GLYMA_20G114900</v>
          </cell>
          <cell r="O3765" t="str">
            <v>GLYMA_11G027500</v>
          </cell>
          <cell r="R3765" t="str">
            <v>GLYMA_05G123500</v>
          </cell>
          <cell r="V3765" t="str">
            <v>GLYMA_20G098300</v>
          </cell>
          <cell r="X3765" t="str">
            <v>GLYMA_19G021400</v>
          </cell>
          <cell r="Y3765" t="str">
            <v>GLYMA_05G173700</v>
          </cell>
          <cell r="Z3765" t="str">
            <v>GLYMA_06G068100</v>
          </cell>
          <cell r="AA3765" t="str">
            <v>GLYMA_02G135500</v>
          </cell>
          <cell r="AB3765" t="str">
            <v>GLYMA_11G050800</v>
          </cell>
          <cell r="AC3765" t="str">
            <v>GLYMA_01G101100</v>
          </cell>
          <cell r="AD3765" t="str">
            <v>GLYMA_20G136200</v>
          </cell>
        </row>
        <row r="3766">
          <cell r="D3766" t="str">
            <v>GLYMA_19G201200</v>
          </cell>
          <cell r="E3766" t="str">
            <v>GLYMA_13G085900</v>
          </cell>
          <cell r="H3766" t="str">
            <v>GLYMA_02G302300</v>
          </cell>
          <cell r="L3766" t="str">
            <v>GLYMA_20G226500</v>
          </cell>
          <cell r="N3766" t="str">
            <v>GLYMA_17G247400</v>
          </cell>
          <cell r="O3766" t="str">
            <v>GLYMA_14G152800</v>
          </cell>
          <cell r="R3766" t="str">
            <v>GLYMA_13G066400</v>
          </cell>
          <cell r="V3766" t="str">
            <v>GLYMA_16G105400</v>
          </cell>
          <cell r="X3766" t="str">
            <v>GLYMA_19G106700</v>
          </cell>
          <cell r="Y3766" t="str">
            <v>GLYMA_14G015700</v>
          </cell>
          <cell r="Z3766" t="str">
            <v>GLYMA_06G162400</v>
          </cell>
          <cell r="AA3766" t="str">
            <v>GLYMA_17G185000</v>
          </cell>
          <cell r="AB3766" t="str">
            <v>GLYMA_06G117800</v>
          </cell>
          <cell r="AC3766" t="str">
            <v>GLYMA_09G218600</v>
          </cell>
          <cell r="AD3766" t="str">
            <v>GLYMA_12G195500</v>
          </cell>
        </row>
        <row r="3767">
          <cell r="D3767" t="str">
            <v>GLYMA_08G107300</v>
          </cell>
          <cell r="E3767" t="str">
            <v>GLYMA_05G052300</v>
          </cell>
          <cell r="H3767" t="str">
            <v>GLYMA_01G106500</v>
          </cell>
          <cell r="L3767" t="str">
            <v>GLYMA_01G107900</v>
          </cell>
          <cell r="N3767" t="str">
            <v>GLYMA_06G205900</v>
          </cell>
          <cell r="O3767" t="str">
            <v>GLYMA_14G217800</v>
          </cell>
          <cell r="R3767" t="str">
            <v>GLYMA_18G040900</v>
          </cell>
          <cell r="V3767" t="str">
            <v>GLYMA_08G307600</v>
          </cell>
          <cell r="X3767" t="str">
            <v>GLYMA_06G179900</v>
          </cell>
          <cell r="Y3767" t="str">
            <v>GLYMA_18G042100</v>
          </cell>
          <cell r="Z3767" t="str">
            <v>GLYMA_18G047200</v>
          </cell>
          <cell r="AA3767" t="str">
            <v>GLYMA_02G228200</v>
          </cell>
          <cell r="AB3767" t="str">
            <v>GLYMA_19G149000</v>
          </cell>
          <cell r="AC3767" t="str">
            <v>GLYMA_17G004300</v>
          </cell>
          <cell r="AD3767" t="str">
            <v>GLYMA_12G155200</v>
          </cell>
        </row>
        <row r="3768">
          <cell r="D3768" t="str">
            <v>GLYMA_14G150900</v>
          </cell>
          <cell r="E3768" t="str">
            <v>GLYMA_13G250100</v>
          </cell>
          <cell r="H3768" t="str">
            <v>GLYMA_05G050700</v>
          </cell>
          <cell r="L3768" t="str">
            <v>GLYMA_07G058100</v>
          </cell>
          <cell r="N3768" t="str">
            <v>GLYMA_19G222600</v>
          </cell>
          <cell r="O3768" t="str">
            <v>GLYMA_07G219000</v>
          </cell>
          <cell r="R3768" t="str">
            <v>GLYMA_09G007300</v>
          </cell>
          <cell r="V3768" t="str">
            <v>GLYMA_05G214300</v>
          </cell>
          <cell r="X3768" t="str">
            <v>GLYMA_02G269300</v>
          </cell>
          <cell r="Y3768" t="str">
            <v>GLYMA_15G059800</v>
          </cell>
          <cell r="Z3768" t="str">
            <v>GLYMA_16G137000</v>
          </cell>
          <cell r="AA3768" t="str">
            <v>GLYMA_16G175400</v>
          </cell>
          <cell r="AB3768" t="str">
            <v>GLYMA_17G042800</v>
          </cell>
          <cell r="AC3768" t="str">
            <v>GLYMA_14G128500</v>
          </cell>
          <cell r="AD3768" t="str">
            <v>GLYMA_20G055400</v>
          </cell>
        </row>
        <row r="3769">
          <cell r="D3769" t="str">
            <v>GLYMA_13G104500</v>
          </cell>
          <cell r="E3769" t="str">
            <v>GLYMA_14G049700</v>
          </cell>
          <cell r="H3769" t="str">
            <v>GLYMA_19G203300</v>
          </cell>
          <cell r="L3769" t="str">
            <v>GLYMA_20G188600</v>
          </cell>
          <cell r="N3769" t="str">
            <v>GLYMA_20G164200</v>
          </cell>
          <cell r="O3769" t="str">
            <v>GLYMA_08G083700</v>
          </cell>
          <cell r="R3769" t="str">
            <v>GLYMA_02G253500</v>
          </cell>
          <cell r="V3769" t="str">
            <v>GLYMA_09G109700</v>
          </cell>
          <cell r="X3769" t="str">
            <v>GLYMA_12G091100</v>
          </cell>
          <cell r="Y3769" t="str">
            <v>GLYMA_05G106800</v>
          </cell>
          <cell r="Z3769" t="str">
            <v>GLYMA_04G150400</v>
          </cell>
          <cell r="AA3769" t="str">
            <v>GLYMA_04G064500</v>
          </cell>
          <cell r="AB3769" t="str">
            <v>GLYMA_06G202800</v>
          </cell>
          <cell r="AC3769" t="str">
            <v>GLYMA_18G130800</v>
          </cell>
          <cell r="AD3769" t="str">
            <v>GLYMA_01G179400</v>
          </cell>
        </row>
        <row r="3770">
          <cell r="D3770" t="str">
            <v>GLYMA_02G228600</v>
          </cell>
          <cell r="E3770" t="str">
            <v>GLYMA_09G046000</v>
          </cell>
          <cell r="H3770" t="str">
            <v>GLYMA_13G199500</v>
          </cell>
          <cell r="L3770" t="str">
            <v>GLYMA_09G028100</v>
          </cell>
          <cell r="N3770" t="str">
            <v>GLYMA_11G215700</v>
          </cell>
          <cell r="O3770" t="str">
            <v>GLYMA_18G167000</v>
          </cell>
          <cell r="R3770" t="str">
            <v>GLYMA_13G151600</v>
          </cell>
          <cell r="V3770" t="str">
            <v>GLYMA_19G253500</v>
          </cell>
          <cell r="X3770" t="str">
            <v>GLYMA_11G254700</v>
          </cell>
          <cell r="Y3770" t="str">
            <v>GLYMA_10G283500</v>
          </cell>
          <cell r="Z3770" t="str">
            <v>GLYMA_18G272700</v>
          </cell>
          <cell r="AA3770" t="str">
            <v>GLYMA_03G240000</v>
          </cell>
          <cell r="AB3770" t="str">
            <v>GLYMA_19G119200</v>
          </cell>
          <cell r="AC3770" t="str">
            <v>GLYMA_06G068100</v>
          </cell>
          <cell r="AD3770" t="str">
            <v>GLYMA_19G157400</v>
          </cell>
        </row>
        <row r="3771">
          <cell r="D3771" t="str">
            <v>GLYMA_10G286300</v>
          </cell>
          <cell r="E3771" t="str">
            <v>GLYMA_04G226900</v>
          </cell>
          <cell r="H3771" t="str">
            <v>GLYMA_13G125900</v>
          </cell>
          <cell r="L3771" t="str">
            <v>GLYMA_02G311900</v>
          </cell>
          <cell r="N3771" t="str">
            <v>GLYMA_01G020900</v>
          </cell>
          <cell r="O3771" t="str">
            <v>GLYMA_05G064500</v>
          </cell>
          <cell r="R3771" t="str">
            <v>GLYMA_07G101600</v>
          </cell>
          <cell r="V3771" t="str">
            <v>GLYMA_12G225600</v>
          </cell>
          <cell r="X3771" t="str">
            <v>GLYMA_18G272700</v>
          </cell>
          <cell r="Y3771" t="str">
            <v>GLYMA_15G015500</v>
          </cell>
          <cell r="Z3771" t="str">
            <v>GLYMA_13G200000</v>
          </cell>
          <cell r="AA3771" t="str">
            <v>GLYMA_02G235200</v>
          </cell>
          <cell r="AB3771" t="str">
            <v>GLYMA_19G244100</v>
          </cell>
          <cell r="AC3771" t="str">
            <v>GLYMA_13G314200</v>
          </cell>
          <cell r="AD3771" t="str">
            <v>GLYMA_14G104100</v>
          </cell>
        </row>
        <row r="3772">
          <cell r="D3772" t="str">
            <v>GLYMA_16G160000</v>
          </cell>
          <cell r="E3772" t="str">
            <v>GLYMA_03G225400</v>
          </cell>
          <cell r="H3772" t="str">
            <v>GLYMA_08G161600</v>
          </cell>
          <cell r="L3772" t="str">
            <v>GLYMA_03G092700</v>
          </cell>
          <cell r="N3772" t="str">
            <v>GLYMA_13G230800</v>
          </cell>
          <cell r="O3772" t="str">
            <v>GLYMA_11G042300</v>
          </cell>
          <cell r="R3772" t="str">
            <v>GLYMA_05G110400</v>
          </cell>
          <cell r="V3772" t="str">
            <v>GLYMA_07G041000</v>
          </cell>
          <cell r="X3772" t="str">
            <v>GLYMA_04G209800</v>
          </cell>
          <cell r="Y3772" t="str">
            <v>GLYMA_09G161400</v>
          </cell>
          <cell r="Z3772" t="str">
            <v>GLYMA_08G345900</v>
          </cell>
          <cell r="AA3772" t="str">
            <v>GLYMA_02G283400</v>
          </cell>
          <cell r="AB3772" t="str">
            <v>GLYMA_03G142200</v>
          </cell>
          <cell r="AC3772" t="str">
            <v>GLYMA_08G168300</v>
          </cell>
          <cell r="AD3772" t="str">
            <v>GLYMA_12G240900</v>
          </cell>
        </row>
        <row r="3773">
          <cell r="D3773" t="str">
            <v>GLYMA_08G365700</v>
          </cell>
          <cell r="E3773" t="str">
            <v>GLYMA_10G016400</v>
          </cell>
          <cell r="H3773" t="str">
            <v>GLYMA_18G158900</v>
          </cell>
          <cell r="L3773" t="str">
            <v>GLYMA_02G044500</v>
          </cell>
          <cell r="N3773" t="str">
            <v>GLYMA_06G140100</v>
          </cell>
          <cell r="O3773" t="str">
            <v>GLYMA_18G028900</v>
          </cell>
          <cell r="R3773" t="str">
            <v>GLYMA_16G155100</v>
          </cell>
          <cell r="V3773" t="str">
            <v>GLYMA_04G040600</v>
          </cell>
          <cell r="X3773" t="str">
            <v>GLYMA_13G275300</v>
          </cell>
          <cell r="Y3773" t="str">
            <v>GLYMA_19G260000</v>
          </cell>
          <cell r="Z3773" t="str">
            <v>GLYMA_14G147800</v>
          </cell>
          <cell r="AA3773" t="str">
            <v>GLYMA_05G034000</v>
          </cell>
          <cell r="AB3773" t="str">
            <v>GLYMA_11G133900</v>
          </cell>
          <cell r="AC3773" t="str">
            <v>GLYMA_10G235300</v>
          </cell>
          <cell r="AD3773" t="str">
            <v>GLYMA_02G270700</v>
          </cell>
        </row>
        <row r="3774">
          <cell r="D3774" t="str">
            <v>GLYMA_02G221500</v>
          </cell>
          <cell r="E3774" t="str">
            <v>GLYMA_11G029500</v>
          </cell>
          <cell r="H3774" t="str">
            <v>GLYMA_09G189500</v>
          </cell>
          <cell r="L3774" t="str">
            <v>GLYMA_20G156200</v>
          </cell>
          <cell r="N3774" t="str">
            <v>GLYMA_10G102100</v>
          </cell>
          <cell r="O3774" t="str">
            <v>GLYMA_13G228000</v>
          </cell>
          <cell r="R3774" t="str">
            <v>GLYMA_16G067000</v>
          </cell>
          <cell r="V3774" t="str">
            <v>GLYMA_11G097400</v>
          </cell>
          <cell r="X3774" t="str">
            <v>GLYMA_11G071600</v>
          </cell>
          <cell r="Y3774" t="str">
            <v>GLYMA_03G124900</v>
          </cell>
          <cell r="Z3774" t="str">
            <v>GLYMA_18G120400</v>
          </cell>
          <cell r="AA3774" t="str">
            <v>GLYMA_20G240700</v>
          </cell>
          <cell r="AB3774" t="str">
            <v>GLYMA_19G259900</v>
          </cell>
          <cell r="AC3774" t="str">
            <v>GLYMA_12G184300</v>
          </cell>
          <cell r="AD3774" t="str">
            <v>GLYMA_13G302800</v>
          </cell>
        </row>
        <row r="3775">
          <cell r="D3775" t="str">
            <v>GLYMA_09G265800</v>
          </cell>
          <cell r="E3775" t="str">
            <v>GLYMA_04G122700</v>
          </cell>
          <cell r="H3775" t="str">
            <v>GLYMA_14G180600</v>
          </cell>
          <cell r="L3775" t="str">
            <v>GLYMA_15G042200</v>
          </cell>
          <cell r="N3775" t="str">
            <v>GLYMA_02G200500</v>
          </cell>
          <cell r="O3775" t="str">
            <v>GLYMA_15G052500</v>
          </cell>
          <cell r="R3775" t="str">
            <v>GLYMA_06G138400</v>
          </cell>
          <cell r="V3775" t="str">
            <v>GLYMA_18G262600</v>
          </cell>
          <cell r="X3775" t="str">
            <v>GLYMA_15G100900</v>
          </cell>
          <cell r="Y3775" t="str">
            <v>GLYMA_07G038500</v>
          </cell>
          <cell r="Z3775" t="str">
            <v>GLYMA_10G026100</v>
          </cell>
          <cell r="AA3775" t="str">
            <v>GLYMA_16G068300</v>
          </cell>
          <cell r="AB3775" t="str">
            <v>GLYMA_02G097000</v>
          </cell>
          <cell r="AC3775" t="str">
            <v>GLYMA_14G086200</v>
          </cell>
          <cell r="AD3775" t="str">
            <v>GLYMA_02G134000</v>
          </cell>
        </row>
        <row r="3776">
          <cell r="D3776" t="str">
            <v>GLYMA_17G007400</v>
          </cell>
          <cell r="E3776" t="str">
            <v>GLYMA_20G237400</v>
          </cell>
          <cell r="H3776" t="str">
            <v>GLYMA_14G147800</v>
          </cell>
          <cell r="L3776" t="str">
            <v>GLYMA_17G235000</v>
          </cell>
          <cell r="N3776" t="str">
            <v>GLYMA_02G098000</v>
          </cell>
          <cell r="O3776" t="str">
            <v>GLYMA_12G063000</v>
          </cell>
          <cell r="R3776" t="str">
            <v>GLYMA_04G208500</v>
          </cell>
          <cell r="V3776" t="str">
            <v>GLYMA_18G040900</v>
          </cell>
          <cell r="X3776" t="str">
            <v>GLYMA_13G047300</v>
          </cell>
          <cell r="Y3776" t="str">
            <v>GLYMA_05G040900</v>
          </cell>
          <cell r="Z3776" t="str">
            <v>GLYMA_11G000500</v>
          </cell>
          <cell r="AA3776" t="str">
            <v>GLYMA_09G114100</v>
          </cell>
          <cell r="AB3776" t="str">
            <v>GLYMA_14G020500</v>
          </cell>
          <cell r="AC3776" t="str">
            <v>GLYMA_14G158500</v>
          </cell>
          <cell r="AD3776" t="str">
            <v>GLYMA_18G078300</v>
          </cell>
        </row>
        <row r="3777">
          <cell r="D3777" t="str">
            <v>GLYMA_17G109800</v>
          </cell>
          <cell r="E3777" t="str">
            <v>GLYMA_18G191600</v>
          </cell>
          <cell r="H3777" t="str">
            <v>GLYMA_06G158500</v>
          </cell>
          <cell r="L3777" t="str">
            <v>GLYMA_19G123500</v>
          </cell>
          <cell r="N3777" t="str">
            <v>GLYMA_09G017200</v>
          </cell>
          <cell r="O3777" t="str">
            <v>GLYMA_04G238600</v>
          </cell>
          <cell r="R3777" t="str">
            <v>GLYMA_01G097100</v>
          </cell>
          <cell r="V3777" t="str">
            <v>GLYMA_07G253000</v>
          </cell>
          <cell r="X3777" t="str">
            <v>GLYMA_07G029800</v>
          </cell>
          <cell r="Y3777" t="str">
            <v>GLYMA_06G125100</v>
          </cell>
          <cell r="Z3777" t="str">
            <v>GLYMA_14G146100</v>
          </cell>
          <cell r="AA3777" t="str">
            <v>GLYMA_15G123500</v>
          </cell>
          <cell r="AB3777" t="str">
            <v>GLYMA_13G249800</v>
          </cell>
          <cell r="AC3777" t="str">
            <v>GLYMA_01G037200</v>
          </cell>
          <cell r="AD3777" t="str">
            <v>GLYMA_07G068200</v>
          </cell>
        </row>
        <row r="3778">
          <cell r="D3778" t="str">
            <v>GLYMA_15G155500</v>
          </cell>
          <cell r="E3778" t="str">
            <v>GLYMA_09G135300</v>
          </cell>
          <cell r="H3778" t="str">
            <v>GLYMA_06G025100</v>
          </cell>
          <cell r="L3778" t="str">
            <v>GLYMA_17G008600</v>
          </cell>
          <cell r="N3778" t="str">
            <v>GLYMA_03G073600</v>
          </cell>
          <cell r="O3778" t="str">
            <v>GLYMA_08G353900</v>
          </cell>
          <cell r="R3778" t="str">
            <v>GLYMA_20G185800</v>
          </cell>
          <cell r="V3778" t="str">
            <v>GLYMA_07G058100</v>
          </cell>
          <cell r="X3778" t="str">
            <v>GLYMA_05G103200</v>
          </cell>
          <cell r="Y3778" t="str">
            <v>GLYMA_13G131400</v>
          </cell>
          <cell r="Z3778" t="str">
            <v>GLYMA_19G172500</v>
          </cell>
          <cell r="AA3778" t="str">
            <v>GLYMA_03G149700</v>
          </cell>
          <cell r="AB3778" t="str">
            <v>GLYMA_01G106000</v>
          </cell>
          <cell r="AC3778" t="str">
            <v>GLYMA_18G228100</v>
          </cell>
          <cell r="AD3778" t="str">
            <v>GLYMA_13G315900</v>
          </cell>
        </row>
        <row r="3779">
          <cell r="D3779" t="str">
            <v>GLYMA_13G306100</v>
          </cell>
          <cell r="E3779" t="str">
            <v>GLYMA_12G182800</v>
          </cell>
          <cell r="H3779" t="str">
            <v>GLYMA_13G057700</v>
          </cell>
          <cell r="L3779" t="str">
            <v>GLYMA_13G344200</v>
          </cell>
          <cell r="N3779" t="str">
            <v>GLYMA_19G251600</v>
          </cell>
          <cell r="O3779" t="str">
            <v>GLYMA_07G132400</v>
          </cell>
          <cell r="R3779" t="str">
            <v>GLYMA_12G041000</v>
          </cell>
          <cell r="V3779" t="str">
            <v>GLYMA_14G112500</v>
          </cell>
          <cell r="X3779" t="str">
            <v>GLYMA_05G190300</v>
          </cell>
          <cell r="Y3779" t="str">
            <v>GLYMA_03G205800</v>
          </cell>
          <cell r="Z3779" t="str">
            <v>GLYMA_02G176100</v>
          </cell>
          <cell r="AA3779" t="str">
            <v>GLYMA_08G232500</v>
          </cell>
          <cell r="AB3779" t="str">
            <v>GLYMA_18G175300</v>
          </cell>
          <cell r="AC3779" t="str">
            <v>GLYMA_06G114600</v>
          </cell>
          <cell r="AD3779" t="str">
            <v>GLYMA_20G032800</v>
          </cell>
        </row>
        <row r="3780">
          <cell r="D3780" t="str">
            <v>GLYMA_03G098900</v>
          </cell>
          <cell r="E3780" t="str">
            <v>GLYMA_19G203300</v>
          </cell>
          <cell r="H3780" t="str">
            <v>GLYMA_18G203800</v>
          </cell>
          <cell r="L3780" t="str">
            <v>GLYMA_02G171100</v>
          </cell>
          <cell r="N3780" t="str">
            <v>GLYMA_17G119800</v>
          </cell>
          <cell r="O3780" t="str">
            <v>GLYMA_19G259900</v>
          </cell>
          <cell r="R3780" t="str">
            <v>GLYMA_01G047000</v>
          </cell>
          <cell r="V3780" t="str">
            <v>GLYMA_07G215000</v>
          </cell>
          <cell r="X3780" t="str">
            <v>GLYMA_18G064400</v>
          </cell>
          <cell r="Y3780" t="str">
            <v>GLYMA_11G105000</v>
          </cell>
          <cell r="Z3780" t="str">
            <v>GLYMA_07G022300</v>
          </cell>
          <cell r="AA3780" t="str">
            <v>GLYMA_15G083600</v>
          </cell>
          <cell r="AB3780" t="str">
            <v>GLYMA_07G022000</v>
          </cell>
          <cell r="AC3780" t="str">
            <v>GLYMA_14G185300</v>
          </cell>
          <cell r="AD3780" t="str">
            <v>GLYMA_16G206300</v>
          </cell>
        </row>
        <row r="3781">
          <cell r="D3781" t="str">
            <v>GLYMA_12G032800</v>
          </cell>
          <cell r="E3781" t="str">
            <v>GLYMA_17G034900</v>
          </cell>
          <cell r="H3781" t="str">
            <v>GLYMA_10G172200</v>
          </cell>
          <cell r="L3781" t="str">
            <v>GLYMA_05G085500</v>
          </cell>
          <cell r="N3781" t="str">
            <v>GLYMA_20G005300</v>
          </cell>
          <cell r="O3781" t="str">
            <v>GLYMA_17G151500</v>
          </cell>
          <cell r="R3781" t="str">
            <v>GLYMA_06G178200</v>
          </cell>
          <cell r="V3781" t="str">
            <v>GLYMA_05G110200</v>
          </cell>
          <cell r="X3781" t="str">
            <v>GLYMA_15G065400</v>
          </cell>
          <cell r="Y3781" t="str">
            <v>GLYMA_17G185800</v>
          </cell>
          <cell r="Z3781" t="str">
            <v>GLYMA_06G255300</v>
          </cell>
          <cell r="AA3781" t="str">
            <v>GLYMA_08G257700</v>
          </cell>
          <cell r="AB3781" t="str">
            <v>GLYMA_10G002400</v>
          </cell>
          <cell r="AC3781" t="str">
            <v>GLYMA_02G267800</v>
          </cell>
          <cell r="AD3781" t="str">
            <v>GLYMA_09G015200</v>
          </cell>
        </row>
        <row r="3782">
          <cell r="D3782" t="str">
            <v>GLYMA_12G205100</v>
          </cell>
          <cell r="E3782" t="str">
            <v>GLYMA_10G196500</v>
          </cell>
          <cell r="H3782" t="str">
            <v>GLYMA_08G093800</v>
          </cell>
          <cell r="L3782" t="str">
            <v>GLYMA_02G235700</v>
          </cell>
          <cell r="N3782" t="str">
            <v>GLYMA_09G064600</v>
          </cell>
          <cell r="O3782" t="str">
            <v>GLYMA_08G098400</v>
          </cell>
          <cell r="R3782" t="str">
            <v>GLYMA_14G220200</v>
          </cell>
          <cell r="V3782" t="str">
            <v>GLYMA_03G136300</v>
          </cell>
          <cell r="X3782" t="str">
            <v>GLYMA_04G104500</v>
          </cell>
          <cell r="Y3782" t="str">
            <v>GLYMA_03G239900</v>
          </cell>
          <cell r="Z3782" t="str">
            <v>GLYMA_02G223200</v>
          </cell>
          <cell r="AA3782" t="str">
            <v>GLYMA_11G121800</v>
          </cell>
          <cell r="AB3782" t="str">
            <v>GLYMA_11G048400</v>
          </cell>
          <cell r="AC3782" t="str">
            <v>GLYMA_11G092900</v>
          </cell>
          <cell r="AD3782" t="str">
            <v>GLYMA_03G239900</v>
          </cell>
        </row>
        <row r="3783">
          <cell r="D3783" t="str">
            <v>GLYMA_15G001200</v>
          </cell>
          <cell r="E3783" t="str">
            <v>GLYMA_11G158500</v>
          </cell>
          <cell r="H3783" t="str">
            <v>GLYMA_14G040100</v>
          </cell>
          <cell r="L3783" t="str">
            <v>GLYMA_07G254600</v>
          </cell>
          <cell r="N3783" t="str">
            <v>GLYMA_01G003000</v>
          </cell>
          <cell r="O3783" t="str">
            <v>GLYMA_08G075500</v>
          </cell>
          <cell r="R3783" t="str">
            <v>GLYMA_04G084800</v>
          </cell>
          <cell r="V3783" t="str">
            <v>GLYMA_13G056000</v>
          </cell>
          <cell r="X3783" t="str">
            <v>GLYMA_04G199300</v>
          </cell>
          <cell r="Y3783" t="str">
            <v>GLYMA_10G235100</v>
          </cell>
          <cell r="Z3783" t="str">
            <v>GLYMA_10G029700</v>
          </cell>
          <cell r="AA3783" t="str">
            <v>GLYMA_06G314200</v>
          </cell>
          <cell r="AB3783" t="str">
            <v>GLYMA_01G218500</v>
          </cell>
          <cell r="AC3783" t="str">
            <v>GLYMA_07G041000</v>
          </cell>
          <cell r="AD3783" t="str">
            <v>GLYMA_13G216000</v>
          </cell>
        </row>
        <row r="3784">
          <cell r="D3784" t="str">
            <v>GLYMA_20G208700</v>
          </cell>
          <cell r="E3784" t="str">
            <v>GLYMA_15G048800</v>
          </cell>
          <cell r="H3784" t="str">
            <v>GLYMA_01G047000</v>
          </cell>
          <cell r="L3784" t="str">
            <v>GLYMA_02G240500</v>
          </cell>
          <cell r="N3784" t="str">
            <v>GLYMA_08G359300</v>
          </cell>
          <cell r="O3784" t="str">
            <v>GLYMA_19G205000</v>
          </cell>
          <cell r="R3784" t="str">
            <v>GLYMA_01G153100</v>
          </cell>
          <cell r="V3784" t="str">
            <v>GLYMA_11G213100</v>
          </cell>
          <cell r="X3784" t="str">
            <v>GLYMA_20G111700</v>
          </cell>
          <cell r="Y3784" t="str">
            <v>GLYMA_19G215600</v>
          </cell>
          <cell r="Z3784" t="str">
            <v>GLYMA_09G144200</v>
          </cell>
          <cell r="AA3784" t="str">
            <v>GLYMA_13G286900</v>
          </cell>
          <cell r="AB3784" t="str">
            <v>GLYMA_13G132400</v>
          </cell>
          <cell r="AC3784" t="str">
            <v>GLYMA_06G054800</v>
          </cell>
          <cell r="AD3784" t="str">
            <v>GLYMA_13G093400</v>
          </cell>
        </row>
        <row r="3785">
          <cell r="D3785" t="str">
            <v>GLYMA_09G266700</v>
          </cell>
          <cell r="E3785" t="str">
            <v>GLYMA_18G130800</v>
          </cell>
          <cell r="H3785" t="str">
            <v>GLYMA_05G007400</v>
          </cell>
          <cell r="L3785" t="str">
            <v>GLYMA_10G279200</v>
          </cell>
          <cell r="N3785" t="str">
            <v>GLYMA_01G039600</v>
          </cell>
          <cell r="O3785" t="str">
            <v>GLYMA_06G124300</v>
          </cell>
          <cell r="R3785" t="str">
            <v>GLYMA_05G187700</v>
          </cell>
          <cell r="V3785" t="str">
            <v>GLYMA_19G178900</v>
          </cell>
          <cell r="X3785" t="str">
            <v>GLYMA_06G303700</v>
          </cell>
          <cell r="Y3785" t="str">
            <v>GLYMA_08G075000</v>
          </cell>
          <cell r="Z3785" t="str">
            <v>GLYMA_15G131500</v>
          </cell>
          <cell r="AA3785" t="str">
            <v>GLYMA_08G002100</v>
          </cell>
          <cell r="AB3785" t="str">
            <v>GLYMA_06G049400</v>
          </cell>
          <cell r="AC3785" t="str">
            <v>GLYMA_02G009800</v>
          </cell>
          <cell r="AD3785" t="str">
            <v>GLYMA_15G045600</v>
          </cell>
        </row>
        <row r="3786">
          <cell r="D3786" t="str">
            <v>GLYMA_15G066900</v>
          </cell>
          <cell r="E3786" t="str">
            <v>GLYMA_12G185500</v>
          </cell>
          <cell r="H3786" t="str">
            <v>GLYMA_08G346800</v>
          </cell>
          <cell r="L3786" t="str">
            <v>GLYMA_20G185100</v>
          </cell>
          <cell r="N3786" t="str">
            <v>GLYMA_14G188400</v>
          </cell>
          <cell r="O3786" t="str">
            <v>GLYMA_03G217000</v>
          </cell>
          <cell r="R3786" t="str">
            <v>GLYMA_04G122700</v>
          </cell>
          <cell r="V3786" t="str">
            <v>GLYMA_08G324700</v>
          </cell>
          <cell r="X3786" t="str">
            <v>GLYMA_04G037800</v>
          </cell>
          <cell r="Y3786" t="str">
            <v>GLYMA_08G024500</v>
          </cell>
          <cell r="Z3786" t="str">
            <v>GLYMA_02G285200</v>
          </cell>
          <cell r="AA3786" t="str">
            <v>GLYMA_15G029800</v>
          </cell>
          <cell r="AB3786" t="str">
            <v>GLYMA_11G021700</v>
          </cell>
          <cell r="AC3786" t="str">
            <v>GLYMA_18G120400</v>
          </cell>
          <cell r="AD3786" t="str">
            <v>GLYMA_06G289500</v>
          </cell>
        </row>
        <row r="3787">
          <cell r="D3787" t="str">
            <v>GLYMA_04G076500</v>
          </cell>
          <cell r="E3787" t="str">
            <v>GLYMA_04G242300</v>
          </cell>
          <cell r="H3787" t="str">
            <v>GLYMA_05G210400</v>
          </cell>
          <cell r="L3787" t="str">
            <v>GLYMA_11G134300</v>
          </cell>
          <cell r="N3787" t="str">
            <v>GLYMA_02G228600</v>
          </cell>
          <cell r="O3787" t="str">
            <v>GLYMA_03G225600</v>
          </cell>
          <cell r="R3787" t="str">
            <v>GLYMA_01G225900</v>
          </cell>
          <cell r="V3787" t="str">
            <v>GLYMA_10G053900</v>
          </cell>
          <cell r="X3787" t="str">
            <v>GLYMA_10G172900</v>
          </cell>
          <cell r="Y3787" t="str">
            <v>GLYMA_08G164200</v>
          </cell>
          <cell r="Z3787" t="str">
            <v>GLYMA_05G076400</v>
          </cell>
          <cell r="AA3787" t="str">
            <v>GLYMA_01G037600</v>
          </cell>
          <cell r="AB3787" t="str">
            <v>GLYMA_10G058900</v>
          </cell>
          <cell r="AC3787" t="str">
            <v>GLYMA_20G239900</v>
          </cell>
          <cell r="AD3787" t="str">
            <v>GLYMA_13G215400</v>
          </cell>
        </row>
        <row r="3788">
          <cell r="D3788" t="str">
            <v>GLYMA_07G133500</v>
          </cell>
          <cell r="E3788" t="str">
            <v>GLYMA_17G191500</v>
          </cell>
          <cell r="H3788" t="str">
            <v>GLYMA_06G101500</v>
          </cell>
          <cell r="L3788" t="str">
            <v>GLYMA_12G074500</v>
          </cell>
          <cell r="N3788" t="str">
            <v>GLYMA_07G250400</v>
          </cell>
          <cell r="O3788" t="str">
            <v>GLYMA_04G242300</v>
          </cell>
          <cell r="R3788" t="str">
            <v>GLYMA_08G108900</v>
          </cell>
          <cell r="V3788" t="str">
            <v>GLYMA_19G243100</v>
          </cell>
          <cell r="X3788" t="str">
            <v>GLYMA_12G040500</v>
          </cell>
          <cell r="Y3788" t="str">
            <v>GLYMA_07G227700</v>
          </cell>
          <cell r="Z3788" t="str">
            <v>GLYMA_06G059600</v>
          </cell>
          <cell r="AA3788" t="str">
            <v>GLYMA_05G244500</v>
          </cell>
          <cell r="AB3788" t="str">
            <v>GLYMA_07G201900</v>
          </cell>
          <cell r="AC3788" t="str">
            <v>GLYMA_12G065200</v>
          </cell>
          <cell r="AD3788" t="str">
            <v>GLYMA_13G097900</v>
          </cell>
        </row>
        <row r="3789">
          <cell r="D3789" t="str">
            <v>GLYMA_09G273000</v>
          </cell>
          <cell r="E3789" t="str">
            <v>GLYMA_06G151300</v>
          </cell>
          <cell r="H3789" t="str">
            <v>GLYMA_17G036500</v>
          </cell>
          <cell r="L3789" t="str">
            <v>GLYMA_14G061100</v>
          </cell>
          <cell r="N3789" t="str">
            <v>GLYMA_19G032000</v>
          </cell>
          <cell r="O3789" t="str">
            <v>GLYMA_17G191500</v>
          </cell>
          <cell r="R3789" t="str">
            <v>GLYMA_07G219500</v>
          </cell>
          <cell r="V3789" t="str">
            <v>GLYMA_17G160200</v>
          </cell>
          <cell r="X3789" t="str">
            <v>GLYMA_14G163700</v>
          </cell>
          <cell r="Y3789" t="str">
            <v>GLYMA_19G011000</v>
          </cell>
          <cell r="Z3789" t="str">
            <v>GLYMA_01G004900</v>
          </cell>
          <cell r="AA3789" t="str">
            <v>GLYMA_05G192700</v>
          </cell>
          <cell r="AB3789" t="str">
            <v>GLYMA_17G142300</v>
          </cell>
          <cell r="AC3789" t="str">
            <v>GLYMA_20G095500</v>
          </cell>
          <cell r="AD3789" t="str">
            <v>GLYMA_17G155500</v>
          </cell>
        </row>
        <row r="3790">
          <cell r="D3790" t="str">
            <v>GLYMA_09G018600</v>
          </cell>
          <cell r="E3790" t="str">
            <v>GLYMA_05G234100</v>
          </cell>
          <cell r="H3790" t="str">
            <v>GLYMA_05G121100</v>
          </cell>
          <cell r="L3790" t="str">
            <v>GLYMA_06G055400</v>
          </cell>
          <cell r="N3790" t="str">
            <v>GLYMA_03G152800</v>
          </cell>
          <cell r="O3790" t="str">
            <v>GLYMA_02G211700</v>
          </cell>
          <cell r="R3790" t="str">
            <v>GLYMA_19G222600</v>
          </cell>
          <cell r="V3790" t="str">
            <v>GLYMA_17G047700</v>
          </cell>
          <cell r="X3790" t="str">
            <v>GLYMA_15G131500</v>
          </cell>
          <cell r="Y3790" t="str">
            <v>GLYMA_11G040600</v>
          </cell>
          <cell r="Z3790" t="str">
            <v>GLYMA_14G082100</v>
          </cell>
          <cell r="AA3790" t="str">
            <v>GLYMA_17G021400</v>
          </cell>
          <cell r="AB3790" t="str">
            <v>GLYMA_20G073000</v>
          </cell>
          <cell r="AC3790" t="str">
            <v>GLYMA_11G249700</v>
          </cell>
          <cell r="AD3790" t="str">
            <v>GLYMA_18G051400</v>
          </cell>
        </row>
        <row r="3791">
          <cell r="D3791" t="str">
            <v>GLYMA_08G222300</v>
          </cell>
          <cell r="E3791" t="str">
            <v>GLYMA_16G067700</v>
          </cell>
          <cell r="H3791" t="str">
            <v>GLYMA_02G287500</v>
          </cell>
          <cell r="L3791" t="str">
            <v>GLYMA_12G006300</v>
          </cell>
          <cell r="N3791" t="str">
            <v>GLYMA_13G138000</v>
          </cell>
          <cell r="O3791" t="str">
            <v>GLYMA_02G036000</v>
          </cell>
          <cell r="R3791" t="str">
            <v>GLYMA_02G107100</v>
          </cell>
          <cell r="V3791" t="str">
            <v>GLYMA_17G256300</v>
          </cell>
          <cell r="X3791" t="str">
            <v>GLYMA_05G059300</v>
          </cell>
          <cell r="Y3791" t="str">
            <v>GLYMA_10G257200</v>
          </cell>
          <cell r="Z3791" t="str">
            <v>GLYMA_15G075000</v>
          </cell>
          <cell r="AA3791" t="str">
            <v>GLYMA_08G314900</v>
          </cell>
          <cell r="AB3791" t="str">
            <v>GLYMA_11G234100</v>
          </cell>
          <cell r="AC3791" t="str">
            <v>GLYMA_12G104000</v>
          </cell>
          <cell r="AD3791" t="str">
            <v>GLYMA_17G237800</v>
          </cell>
        </row>
        <row r="3792">
          <cell r="D3792" t="str">
            <v>GLYMA_14G210000</v>
          </cell>
          <cell r="E3792" t="str">
            <v>GLYMA_15G119000</v>
          </cell>
          <cell r="H3792" t="str">
            <v>GLYMA_02G297900</v>
          </cell>
          <cell r="L3792" t="str">
            <v>GLYMA_02G116400</v>
          </cell>
          <cell r="N3792" t="str">
            <v>GLYMA_20G202800</v>
          </cell>
          <cell r="O3792" t="str">
            <v>GLYMA_11G232300</v>
          </cell>
          <cell r="R3792" t="str">
            <v>GLYMA_10G185500</v>
          </cell>
          <cell r="V3792" t="str">
            <v>GLYMA_09G027700</v>
          </cell>
          <cell r="X3792" t="str">
            <v>GLYMA_09G236200</v>
          </cell>
          <cell r="Y3792" t="str">
            <v>GLYMA_15G003700</v>
          </cell>
          <cell r="Z3792" t="str">
            <v>GLYMA_08G155100</v>
          </cell>
          <cell r="AA3792" t="str">
            <v>GLYMA_13G264400</v>
          </cell>
          <cell r="AB3792" t="str">
            <v>GLYMA_09G010300</v>
          </cell>
          <cell r="AC3792" t="str">
            <v>GLYMA_15G195500</v>
          </cell>
          <cell r="AD3792" t="str">
            <v>GLYMA_17G138200</v>
          </cell>
        </row>
        <row r="3793">
          <cell r="D3793" t="str">
            <v>GLYMA_03G253900</v>
          </cell>
          <cell r="E3793" t="str">
            <v>GLYMA_08G130500</v>
          </cell>
          <cell r="H3793" t="str">
            <v>GLYMA_20G136000</v>
          </cell>
          <cell r="L3793" t="str">
            <v>GLYMA_02G255500</v>
          </cell>
          <cell r="N3793" t="str">
            <v>GLYMA_19G259600</v>
          </cell>
          <cell r="O3793" t="str">
            <v>GLYMA_13G316400</v>
          </cell>
          <cell r="R3793" t="str">
            <v>GLYMA_05G010800</v>
          </cell>
          <cell r="V3793" t="str">
            <v>GLYMA_05G186800</v>
          </cell>
          <cell r="X3793" t="str">
            <v>GLYMA_07G032400</v>
          </cell>
          <cell r="Y3793" t="str">
            <v>GLYMA_13G075700</v>
          </cell>
          <cell r="Z3793" t="str">
            <v>GLYMA_17G008600</v>
          </cell>
          <cell r="AA3793" t="str">
            <v>GLYMA_07G056200</v>
          </cell>
          <cell r="AB3793" t="str">
            <v>GLYMA_15G029800</v>
          </cell>
          <cell r="AC3793" t="str">
            <v>GLYMA_01G032300</v>
          </cell>
          <cell r="AD3793" t="str">
            <v>GLYMA_17G105300</v>
          </cell>
        </row>
        <row r="3794">
          <cell r="D3794" t="str">
            <v>GLYMA_07G118600</v>
          </cell>
          <cell r="E3794" t="str">
            <v>GLYMA_01G222100</v>
          </cell>
          <cell r="H3794" t="str">
            <v>GLYMA_08G049400</v>
          </cell>
          <cell r="L3794" t="str">
            <v>GLYMA_12G194200</v>
          </cell>
          <cell r="N3794" t="str">
            <v>GLYMA_16G165500</v>
          </cell>
          <cell r="O3794" t="str">
            <v>GLYMA_17G043200</v>
          </cell>
          <cell r="R3794" t="str">
            <v>GLYMA_13G323700</v>
          </cell>
          <cell r="V3794" t="str">
            <v>GLYMA_01G110100</v>
          </cell>
          <cell r="X3794" t="str">
            <v>GLYMA_U029300</v>
          </cell>
          <cell r="Y3794" t="str">
            <v>GLYMA_05G129600</v>
          </cell>
          <cell r="Z3794" t="str">
            <v>GLYMA_18G029300</v>
          </cell>
          <cell r="AA3794" t="str">
            <v>GLYMA_05G059600</v>
          </cell>
          <cell r="AB3794" t="str">
            <v>GLYMA_17G247900</v>
          </cell>
          <cell r="AC3794" t="str">
            <v>GLYMA_12G201800</v>
          </cell>
          <cell r="AD3794" t="str">
            <v>GLYMA_09G266700</v>
          </cell>
        </row>
        <row r="3795">
          <cell r="D3795" t="str">
            <v>GLYMA_03G189700</v>
          </cell>
          <cell r="E3795" t="str">
            <v>GLYMA_10G028400</v>
          </cell>
          <cell r="H3795" t="str">
            <v>GLYMA_06G040700</v>
          </cell>
          <cell r="L3795" t="str">
            <v>GLYMA_18G121600</v>
          </cell>
          <cell r="N3795" t="str">
            <v>GLYMA_16G026100</v>
          </cell>
          <cell r="O3795" t="str">
            <v>GLYMA_18G037700</v>
          </cell>
          <cell r="R3795" t="str">
            <v>GLYMA_17G012200</v>
          </cell>
          <cell r="V3795" t="str">
            <v>GLYMA_13G258200</v>
          </cell>
          <cell r="X3795" t="str">
            <v>GLYMA_13G174400</v>
          </cell>
          <cell r="Y3795" t="str">
            <v>GLYMA_10G010800</v>
          </cell>
          <cell r="Z3795" t="str">
            <v>GLYMA_03G006900</v>
          </cell>
          <cell r="AA3795" t="str">
            <v>GLYMA_20G073400</v>
          </cell>
          <cell r="AB3795" t="str">
            <v>GLYMA_17G148500</v>
          </cell>
          <cell r="AC3795" t="str">
            <v>GLYMA_05G245900</v>
          </cell>
          <cell r="AD3795" t="str">
            <v>GLYMA_07G148600</v>
          </cell>
        </row>
        <row r="3796">
          <cell r="D3796" t="str">
            <v>GLYMA_14G102000</v>
          </cell>
          <cell r="E3796" t="str">
            <v>GLYMA_07G219000</v>
          </cell>
          <cell r="H3796" t="str">
            <v>GLYMA_13G275300</v>
          </cell>
          <cell r="L3796" t="str">
            <v>GLYMA_16G018500</v>
          </cell>
          <cell r="N3796" t="str">
            <v>GLYMA_19G256400</v>
          </cell>
          <cell r="O3796" t="str">
            <v>GLYMA_13G311600</v>
          </cell>
          <cell r="R3796" t="str">
            <v>GLYMA_07G269600</v>
          </cell>
          <cell r="V3796" t="str">
            <v>GLYMA_05G190200</v>
          </cell>
          <cell r="X3796" t="str">
            <v>GLYMA_18G192800</v>
          </cell>
          <cell r="Y3796" t="str">
            <v>GLYMA_04G061100</v>
          </cell>
          <cell r="Z3796" t="str">
            <v>GLYMA_16G170300</v>
          </cell>
          <cell r="AA3796" t="str">
            <v>GLYMA_14G082100</v>
          </cell>
          <cell r="AB3796" t="str">
            <v>GLYMA_18G241800</v>
          </cell>
          <cell r="AC3796" t="str">
            <v>GLYMA_11G096600</v>
          </cell>
          <cell r="AD3796" t="str">
            <v>GLYMA_11G159800</v>
          </cell>
        </row>
        <row r="3797">
          <cell r="D3797" t="str">
            <v>GLYMA_08G135000</v>
          </cell>
          <cell r="E3797" t="str">
            <v>GLYMA_19G110900</v>
          </cell>
          <cell r="H3797" t="str">
            <v>GLYMA_14G204500</v>
          </cell>
          <cell r="L3797" t="str">
            <v>GLYMA_03G057100</v>
          </cell>
          <cell r="N3797" t="str">
            <v>GLYMA_20G188000</v>
          </cell>
          <cell r="O3797" t="str">
            <v>GLYMA_16G152600</v>
          </cell>
          <cell r="R3797" t="str">
            <v>GLYMA_02G000700</v>
          </cell>
          <cell r="V3797" t="str">
            <v>GLYMA_15G013900</v>
          </cell>
          <cell r="X3797" t="str">
            <v>GLYMA_08G249900</v>
          </cell>
          <cell r="Y3797" t="str">
            <v>GLYMA_19G190200</v>
          </cell>
          <cell r="Z3797" t="str">
            <v>GLYMA_10G162800</v>
          </cell>
          <cell r="AA3797" t="str">
            <v>GLYMA_20G143000</v>
          </cell>
          <cell r="AB3797" t="str">
            <v>GLYMA_08G062700</v>
          </cell>
          <cell r="AC3797" t="str">
            <v>GLYMA_18G035900</v>
          </cell>
          <cell r="AD3797" t="str">
            <v>GLYMA_11G093300</v>
          </cell>
        </row>
        <row r="3798">
          <cell r="D3798" t="str">
            <v>GLYMA_01G192600</v>
          </cell>
          <cell r="E3798" t="str">
            <v>GLYMA_09G167000</v>
          </cell>
          <cell r="H3798" t="str">
            <v>GLYMA_12G180300</v>
          </cell>
          <cell r="L3798" t="str">
            <v>GLYMA_09G195100</v>
          </cell>
          <cell r="N3798" t="str">
            <v>GLYMA_11G179600</v>
          </cell>
          <cell r="O3798" t="str">
            <v>GLYMA_07G020000</v>
          </cell>
          <cell r="R3798" t="str">
            <v>GLYMA_10G255100</v>
          </cell>
          <cell r="V3798" t="str">
            <v>GLYMA_11G174100</v>
          </cell>
          <cell r="X3798" t="str">
            <v>GLYMA_20G051600</v>
          </cell>
          <cell r="Y3798" t="str">
            <v>GLYMA_13G301300</v>
          </cell>
          <cell r="Z3798" t="str">
            <v>GLYMA_18G271900</v>
          </cell>
          <cell r="AA3798" t="str">
            <v>GLYMA_05G011300</v>
          </cell>
          <cell r="AB3798" t="str">
            <v>GLYMA_06G082000</v>
          </cell>
          <cell r="AC3798" t="str">
            <v>GLYMA_17G076000</v>
          </cell>
          <cell r="AD3798" t="str">
            <v>GLYMA_17G095400</v>
          </cell>
        </row>
        <row r="3799">
          <cell r="D3799" t="str">
            <v>GLYMA_14G008100</v>
          </cell>
          <cell r="E3799" t="str">
            <v>GLYMA_18G203800</v>
          </cell>
          <cell r="H3799" t="str">
            <v>GLYMA_04G196700</v>
          </cell>
          <cell r="L3799" t="str">
            <v>GLYMA_10G044700</v>
          </cell>
          <cell r="N3799" t="str">
            <v>GLYMA_01G057100</v>
          </cell>
          <cell r="O3799" t="str">
            <v>GLYMA_17G179100</v>
          </cell>
          <cell r="R3799" t="str">
            <v>GLYMA_11G032000</v>
          </cell>
          <cell r="V3799" t="str">
            <v>GLYMA_02G137900</v>
          </cell>
          <cell r="X3799" t="str">
            <v>GLYMA_06G105700</v>
          </cell>
          <cell r="Y3799" t="str">
            <v>GLYMA_10G210600</v>
          </cell>
          <cell r="Z3799" t="str">
            <v>GLYMA_07G110900</v>
          </cell>
          <cell r="AA3799" t="str">
            <v>ENSRNA050002911</v>
          </cell>
          <cell r="AB3799" t="str">
            <v>GLYMA_06G171700</v>
          </cell>
          <cell r="AC3799" t="str">
            <v>GLYMA_18G190200</v>
          </cell>
          <cell r="AD3799" t="str">
            <v>GLYMA_08G043600</v>
          </cell>
        </row>
        <row r="3800">
          <cell r="D3800" t="str">
            <v>GLYMA_13G344200</v>
          </cell>
          <cell r="E3800" t="str">
            <v>GLYMA_10G245200</v>
          </cell>
          <cell r="H3800" t="str">
            <v>GLYMA_10G022400</v>
          </cell>
          <cell r="L3800" t="str">
            <v>GLYMA_20G231900</v>
          </cell>
          <cell r="N3800" t="str">
            <v>GLYMA_10G278800</v>
          </cell>
          <cell r="O3800" t="str">
            <v>GLYMA_15G001700</v>
          </cell>
          <cell r="R3800" t="str">
            <v>GLYMA_17G177600</v>
          </cell>
          <cell r="V3800" t="str">
            <v>GLYMA_09G071600</v>
          </cell>
          <cell r="X3800" t="str">
            <v>GLYMA_07G057300</v>
          </cell>
          <cell r="Y3800" t="str">
            <v>GLYMA_09G231700</v>
          </cell>
          <cell r="Z3800" t="str">
            <v>GLYMA_08G043800</v>
          </cell>
          <cell r="AA3800" t="str">
            <v>GLYMA_08G022900</v>
          </cell>
          <cell r="AB3800" t="str">
            <v>GLYMA_12G066500</v>
          </cell>
          <cell r="AC3800" t="str">
            <v>GLYMA_15G022800</v>
          </cell>
          <cell r="AD3800" t="str">
            <v>GLYMA_14G036300</v>
          </cell>
        </row>
        <row r="3801">
          <cell r="D3801" t="str">
            <v>GLYMA_02G208700</v>
          </cell>
          <cell r="E3801" t="str">
            <v>GLYMA_06G140100</v>
          </cell>
          <cell r="H3801" t="str">
            <v>GLYMA_13G046900</v>
          </cell>
          <cell r="L3801" t="str">
            <v>GLYMA_16G205100</v>
          </cell>
          <cell r="N3801" t="str">
            <v>GLYMA_07G196300</v>
          </cell>
          <cell r="O3801" t="str">
            <v>GLYMA_08G172300</v>
          </cell>
          <cell r="R3801" t="str">
            <v>GLYMA_18G158700</v>
          </cell>
          <cell r="V3801" t="str">
            <v>GLYMA_03G126000</v>
          </cell>
          <cell r="X3801" t="str">
            <v>GLYMA_05G108900</v>
          </cell>
          <cell r="Y3801" t="str">
            <v>GLYMA_U001200</v>
          </cell>
          <cell r="Z3801" t="str">
            <v>GLYMA_18G067800</v>
          </cell>
          <cell r="AA3801" t="str">
            <v>GLYMA_13G063200</v>
          </cell>
          <cell r="AB3801" t="str">
            <v>GLYMA_08G300900</v>
          </cell>
          <cell r="AC3801" t="str">
            <v>GLYMA_09G098300</v>
          </cell>
          <cell r="AD3801" t="str">
            <v>GLYMA_08G212900</v>
          </cell>
        </row>
        <row r="3802">
          <cell r="D3802" t="str">
            <v>GLYMA_13G316600</v>
          </cell>
          <cell r="E3802" t="str">
            <v>GLYMA_07G031700</v>
          </cell>
          <cell r="H3802" t="str">
            <v>GLYMA_10G237800</v>
          </cell>
          <cell r="L3802" t="str">
            <v>GLYMA_06G104200</v>
          </cell>
          <cell r="N3802" t="str">
            <v>GLYMA_09G134600</v>
          </cell>
          <cell r="O3802" t="str">
            <v>GLYMA_19G132300</v>
          </cell>
          <cell r="R3802" t="str">
            <v>GLYMA_17G166400</v>
          </cell>
          <cell r="V3802" t="str">
            <v>GLYMA_13G335500</v>
          </cell>
          <cell r="X3802" t="str">
            <v>GLYMA_08G303500</v>
          </cell>
          <cell r="Y3802" t="str">
            <v>GLYMA_01G192700</v>
          </cell>
          <cell r="Z3802" t="str">
            <v>GLYMA_13G186400</v>
          </cell>
          <cell r="AA3802" t="str">
            <v>GLYMA_17G009200</v>
          </cell>
          <cell r="AB3802" t="str">
            <v>GLYMA_13G237800</v>
          </cell>
          <cell r="AC3802" t="str">
            <v>GLYMA_13G214100</v>
          </cell>
          <cell r="AD3802" t="str">
            <v>GLYMA_18G199000</v>
          </cell>
        </row>
        <row r="3803">
          <cell r="D3803" t="str">
            <v>GLYMA_20G238700</v>
          </cell>
          <cell r="E3803" t="str">
            <v>GLYMA_08G355000</v>
          </cell>
          <cell r="H3803" t="str">
            <v>GLYMA_04G005200</v>
          </cell>
          <cell r="L3803" t="str">
            <v>GLYMA_02G222800</v>
          </cell>
          <cell r="N3803" t="str">
            <v>GLYMA_17G044100</v>
          </cell>
          <cell r="O3803" t="str">
            <v>GLYMA_11G092900</v>
          </cell>
          <cell r="R3803" t="str">
            <v>GLYMA_05G007700</v>
          </cell>
          <cell r="V3803" t="str">
            <v>GLYMA_06G283900</v>
          </cell>
          <cell r="X3803" t="str">
            <v>GLYMA_15G037700</v>
          </cell>
          <cell r="Y3803" t="str">
            <v>GLYMA_11G050800</v>
          </cell>
          <cell r="Z3803" t="str">
            <v>GLYMA_08G310000</v>
          </cell>
          <cell r="AA3803" t="str">
            <v>GLYMA_08G188100</v>
          </cell>
          <cell r="AB3803" t="str">
            <v>GLYMA_18G027800</v>
          </cell>
          <cell r="AC3803" t="str">
            <v>GLYMA_05G110200</v>
          </cell>
          <cell r="AD3803" t="str">
            <v>GLYMA_08G269900</v>
          </cell>
        </row>
        <row r="3804">
          <cell r="D3804" t="str">
            <v>GLYMA_15G100200</v>
          </cell>
          <cell r="E3804" t="str">
            <v>GLYMA_20G184000</v>
          </cell>
          <cell r="H3804" t="str">
            <v>GLYMA_06G128700</v>
          </cell>
          <cell r="L3804" t="str">
            <v>GLYMA_13G125900</v>
          </cell>
          <cell r="N3804" t="str">
            <v>GLYMA_13G369000</v>
          </cell>
          <cell r="O3804" t="str">
            <v>GLYMA_05G164000</v>
          </cell>
          <cell r="R3804" t="str">
            <v>GLYMA_11G069600</v>
          </cell>
          <cell r="V3804" t="str">
            <v>GLYMA_07G087100</v>
          </cell>
          <cell r="X3804" t="str">
            <v>GLYMA_20G185500</v>
          </cell>
          <cell r="Y3804" t="str">
            <v>GLYMA_06G151200</v>
          </cell>
          <cell r="Z3804" t="str">
            <v>GLYMA_07G262700</v>
          </cell>
          <cell r="AA3804" t="str">
            <v>GLYMA_16G147400</v>
          </cell>
          <cell r="AB3804" t="str">
            <v>snoZ266</v>
          </cell>
          <cell r="AC3804" t="str">
            <v>GLYMA_03G249200</v>
          </cell>
          <cell r="AD3804" t="str">
            <v>GLYMA_09G122000</v>
          </cell>
        </row>
        <row r="3805">
          <cell r="D3805" t="str">
            <v>GLYMA_12G173700</v>
          </cell>
          <cell r="E3805" t="str">
            <v>GLYMA_08G354000</v>
          </cell>
          <cell r="H3805" t="str">
            <v>GLYMA_08G131500</v>
          </cell>
          <cell r="L3805" t="str">
            <v>GLYMA_04G036500</v>
          </cell>
          <cell r="N3805" t="str">
            <v>GLYMA_10G292800</v>
          </cell>
          <cell r="O3805" t="str">
            <v>GLYMA_10G245400</v>
          </cell>
          <cell r="R3805" t="str">
            <v>GLYMA_08G075000</v>
          </cell>
          <cell r="V3805" t="str">
            <v>GLYMA_01G210400</v>
          </cell>
          <cell r="X3805" t="str">
            <v>GLYMA_15G119000</v>
          </cell>
          <cell r="Y3805" t="str">
            <v>GLYMA_09G216900</v>
          </cell>
          <cell r="Z3805" t="str">
            <v>GLYMA_14G003700</v>
          </cell>
          <cell r="AA3805" t="str">
            <v>GLYMA_13G310000</v>
          </cell>
          <cell r="AB3805" t="str">
            <v>GLYMA_07G254600</v>
          </cell>
          <cell r="AC3805" t="str">
            <v>GLYMA_13G213800</v>
          </cell>
          <cell r="AD3805" t="str">
            <v>GLYMA_17G001800</v>
          </cell>
        </row>
        <row r="3806">
          <cell r="D3806" t="str">
            <v>GLYMA_11G002400</v>
          </cell>
          <cell r="E3806" t="str">
            <v>GLYMA_03G172000</v>
          </cell>
          <cell r="H3806" t="str">
            <v>GLYMA_13G093300</v>
          </cell>
          <cell r="L3806" t="str">
            <v>GLYMA_01G033700</v>
          </cell>
          <cell r="N3806" t="str">
            <v>GLYMA_05G179100</v>
          </cell>
          <cell r="O3806" t="str">
            <v>GLYMA_05G052300</v>
          </cell>
          <cell r="R3806" t="str">
            <v>GLYMA_10G053900</v>
          </cell>
          <cell r="V3806" t="str">
            <v>GLYMA_14G002800</v>
          </cell>
          <cell r="X3806" t="str">
            <v>GLYMA_17G130800</v>
          </cell>
          <cell r="Y3806" t="str">
            <v>GLYMA_05G186800</v>
          </cell>
          <cell r="Z3806" t="str">
            <v>GLYMA_12G004600</v>
          </cell>
          <cell r="AA3806" t="str">
            <v>GLYMA_15G096100</v>
          </cell>
          <cell r="AB3806" t="str">
            <v>GLYMA_13G151500</v>
          </cell>
          <cell r="AC3806" t="str">
            <v>GLYMA_19G121600</v>
          </cell>
          <cell r="AD3806" t="str">
            <v>GLYMA_07G219500</v>
          </cell>
        </row>
        <row r="3807">
          <cell r="D3807" t="str">
            <v>GLYMA_09G127000</v>
          </cell>
          <cell r="E3807" t="str">
            <v>GLYMA_12G194200</v>
          </cell>
          <cell r="H3807" t="str">
            <v>GLYMA_01G168400</v>
          </cell>
          <cell r="L3807" t="str">
            <v>GLYMA_01G115600</v>
          </cell>
          <cell r="N3807" t="str">
            <v>GLYMA_05G070000</v>
          </cell>
          <cell r="O3807" t="str">
            <v>GLYMA_16G106300</v>
          </cell>
          <cell r="R3807" t="str">
            <v>GLYMA_10G016300</v>
          </cell>
          <cell r="V3807" t="str">
            <v>GLYMA_19G146000</v>
          </cell>
          <cell r="X3807" t="str">
            <v>GLYMA_14G008100</v>
          </cell>
          <cell r="Y3807" t="str">
            <v>GLYMA_07G202300</v>
          </cell>
          <cell r="Z3807" t="str">
            <v>GLYMA_13G350700</v>
          </cell>
          <cell r="AA3807" t="str">
            <v>GLYMA_13G326600</v>
          </cell>
          <cell r="AB3807" t="str">
            <v>GLYMA_08G044300</v>
          </cell>
          <cell r="AC3807" t="str">
            <v>GLYMA_02G115900</v>
          </cell>
          <cell r="AD3807" t="str">
            <v>GLYMA_05G190300</v>
          </cell>
        </row>
        <row r="3808">
          <cell r="D3808" t="str">
            <v>GLYMA_20G201400</v>
          </cell>
          <cell r="E3808" t="str">
            <v>GLYMA_13G069400</v>
          </cell>
          <cell r="H3808" t="str">
            <v>GLYMA_10G213200</v>
          </cell>
          <cell r="L3808" t="str">
            <v>GLYMA_18G191600</v>
          </cell>
          <cell r="N3808" t="str">
            <v>GLYMA_01G056000</v>
          </cell>
          <cell r="O3808" t="str">
            <v>GLYMA_05G120700</v>
          </cell>
          <cell r="R3808" t="str">
            <v>GLYMA_02G220000</v>
          </cell>
          <cell r="V3808" t="str">
            <v>GLYMA_09G039500</v>
          </cell>
          <cell r="X3808" t="str">
            <v>GLYMA_09G005400</v>
          </cell>
          <cell r="Y3808" t="str">
            <v>GLYMA_11G101400</v>
          </cell>
          <cell r="Z3808" t="str">
            <v>GLYMA_05G025400</v>
          </cell>
          <cell r="AA3808" t="str">
            <v>GLYMA_17G015500</v>
          </cell>
          <cell r="AB3808" t="str">
            <v>GLYMA_13G355600</v>
          </cell>
          <cell r="AC3808" t="str">
            <v>GLYMA_18G036400</v>
          </cell>
          <cell r="AD3808" t="str">
            <v>GLYMA_13G065300</v>
          </cell>
        </row>
        <row r="3809">
          <cell r="D3809" t="str">
            <v>GLYMA_17G146400</v>
          </cell>
          <cell r="E3809" t="str">
            <v>GLYMA_03G107000</v>
          </cell>
          <cell r="H3809" t="str">
            <v>GLYMA_11G004700</v>
          </cell>
          <cell r="L3809" t="str">
            <v>GLYMA_14G099400</v>
          </cell>
          <cell r="N3809" t="str">
            <v>GLYMA_14G209900</v>
          </cell>
          <cell r="O3809" t="str">
            <v>GLYMA_17G042400</v>
          </cell>
          <cell r="R3809" t="str">
            <v>GLYMA_17G023600</v>
          </cell>
          <cell r="V3809" t="str">
            <v>GLYMA_13G341500</v>
          </cell>
          <cell r="X3809" t="str">
            <v>GLYMA_16G132700</v>
          </cell>
          <cell r="Y3809" t="str">
            <v>GLYMA_10G076000</v>
          </cell>
          <cell r="Z3809" t="str">
            <v>GLYMA_15G149200</v>
          </cell>
          <cell r="AA3809" t="str">
            <v>GLYMA_19G035800</v>
          </cell>
          <cell r="AB3809" t="str">
            <v>GLYMA_19G215600</v>
          </cell>
          <cell r="AC3809" t="str">
            <v>GLYMA_04G216200</v>
          </cell>
          <cell r="AD3809" t="str">
            <v>GLYMA_04G091300</v>
          </cell>
        </row>
        <row r="3810">
          <cell r="D3810" t="str">
            <v>GLYMA_05G068900</v>
          </cell>
          <cell r="E3810" t="str">
            <v>GLYMA_05G183300</v>
          </cell>
          <cell r="H3810" t="str">
            <v>GLYMA_10G000400</v>
          </cell>
          <cell r="L3810" t="str">
            <v>GLYMA_13G263200</v>
          </cell>
          <cell r="N3810" t="str">
            <v>GLYMA_15G059800</v>
          </cell>
          <cell r="O3810" t="str">
            <v>GLYMA_13G250100</v>
          </cell>
          <cell r="R3810" t="str">
            <v>GLYMA_06G167300</v>
          </cell>
          <cell r="V3810" t="str">
            <v>GLYMA_05G039000</v>
          </cell>
          <cell r="X3810" t="str">
            <v>GLYMA_14G176700</v>
          </cell>
          <cell r="Y3810" t="str">
            <v>GLYMA_19G202400</v>
          </cell>
          <cell r="Z3810" t="str">
            <v>GLYMA_13G350500</v>
          </cell>
          <cell r="AA3810" t="str">
            <v>GLYMA_20G247800</v>
          </cell>
          <cell r="AB3810" t="str">
            <v>GLYMA_05G197900</v>
          </cell>
          <cell r="AC3810" t="str">
            <v>GLYMA_06G136400</v>
          </cell>
          <cell r="AD3810" t="str">
            <v>GLYMA_06G184900</v>
          </cell>
        </row>
        <row r="3811">
          <cell r="D3811" t="str">
            <v>GLYMA_17G181000</v>
          </cell>
          <cell r="E3811" t="str">
            <v>GLYMA_19G047300</v>
          </cell>
          <cell r="H3811" t="str">
            <v>GLYMA_07G161000</v>
          </cell>
          <cell r="L3811" t="str">
            <v>GLYMA_08G042600</v>
          </cell>
          <cell r="N3811" t="str">
            <v>GLYMA_17G164800</v>
          </cell>
          <cell r="O3811" t="str">
            <v>GLYMA_18G245700</v>
          </cell>
          <cell r="R3811" t="str">
            <v>GLYMA_11G240400</v>
          </cell>
          <cell r="V3811" t="str">
            <v>GLYMA_04G242300</v>
          </cell>
          <cell r="X3811" t="str">
            <v>GLYMA_03G128000</v>
          </cell>
          <cell r="Y3811" t="str">
            <v>GLYMA_19G262600</v>
          </cell>
          <cell r="Z3811" t="str">
            <v>GLYMA_06G258000</v>
          </cell>
          <cell r="AA3811" t="str">
            <v>GLYMA_08G075000</v>
          </cell>
          <cell r="AB3811" t="str">
            <v>GLYMA_20G223800</v>
          </cell>
          <cell r="AC3811" t="str">
            <v>GLYMA_11G060200</v>
          </cell>
          <cell r="AD3811" t="str">
            <v>GLYMA_19G224600</v>
          </cell>
        </row>
        <row r="3812">
          <cell r="D3812" t="str">
            <v>GLYMA_09G087200</v>
          </cell>
          <cell r="E3812" t="str">
            <v>GLYMA_10G201700</v>
          </cell>
          <cell r="H3812" t="str">
            <v>GLYMA_13G097900</v>
          </cell>
          <cell r="L3812" t="str">
            <v>GLYMA_13G199500</v>
          </cell>
          <cell r="N3812" t="str">
            <v>GLYMA_06G317000</v>
          </cell>
          <cell r="O3812" t="str">
            <v>GLYMA_13G120000</v>
          </cell>
          <cell r="R3812" t="str">
            <v>GLYMA_02G042000</v>
          </cell>
          <cell r="V3812" t="str">
            <v>GLYMA_10G230600</v>
          </cell>
          <cell r="X3812" t="str">
            <v>GLYMA_15G104400</v>
          </cell>
          <cell r="Y3812" t="str">
            <v>GLYMA_08G181300</v>
          </cell>
          <cell r="Z3812" t="str">
            <v>GLYMA_10G274600</v>
          </cell>
          <cell r="AA3812" t="str">
            <v>GLYMA_04G073700</v>
          </cell>
          <cell r="AB3812" t="str">
            <v>GLYMA_02G049300</v>
          </cell>
          <cell r="AC3812" t="str">
            <v>GLYMA_14G214300</v>
          </cell>
          <cell r="AD3812" t="str">
            <v>GLYMA_13G177400</v>
          </cell>
        </row>
        <row r="3813">
          <cell r="D3813" t="str">
            <v>GLYMA_14G185700</v>
          </cell>
          <cell r="E3813" t="str">
            <v>GLYMA_06G284900</v>
          </cell>
          <cell r="H3813" t="str">
            <v>GLYMA_13G369000</v>
          </cell>
          <cell r="L3813" t="str">
            <v>GLYMA_20G110000</v>
          </cell>
          <cell r="N3813" t="str">
            <v>GLYMA_15G004100</v>
          </cell>
          <cell r="O3813" t="str">
            <v>GLYMA_18G116800</v>
          </cell>
          <cell r="R3813" t="str">
            <v>GLYMA_07G020000</v>
          </cell>
          <cell r="V3813" t="str">
            <v>GLYMA_06G199700</v>
          </cell>
          <cell r="X3813" t="str">
            <v>GLYMA_10G208800</v>
          </cell>
          <cell r="Y3813" t="str">
            <v>GLYMA_06G128500</v>
          </cell>
          <cell r="Z3813" t="str">
            <v>GLYMA_10G211300</v>
          </cell>
          <cell r="AA3813" t="str">
            <v>GLYMA_17G222900</v>
          </cell>
          <cell r="AB3813" t="str">
            <v>GLYMA_04G024100</v>
          </cell>
          <cell r="AC3813" t="str">
            <v>GLYMA_18G158400</v>
          </cell>
          <cell r="AD3813" t="str">
            <v>GLYMA_04G164100</v>
          </cell>
        </row>
        <row r="3814">
          <cell r="D3814" t="str">
            <v>GLYMA_07G173700</v>
          </cell>
          <cell r="E3814" t="str">
            <v>GLYMA_19G257600</v>
          </cell>
          <cell r="H3814" t="str">
            <v>GLYMA_20G062900</v>
          </cell>
          <cell r="L3814" t="str">
            <v>GLYMA_17G153400</v>
          </cell>
          <cell r="N3814" t="str">
            <v>GLYMA_17G069100</v>
          </cell>
          <cell r="O3814" t="str">
            <v>GLYMA_11G032200</v>
          </cell>
          <cell r="R3814" t="str">
            <v>GLYMA_03G175800</v>
          </cell>
          <cell r="V3814" t="str">
            <v>GLYMA_12G002000</v>
          </cell>
          <cell r="X3814" t="str">
            <v>GLYMA_01G064600</v>
          </cell>
          <cell r="Y3814" t="str">
            <v>GLYMA_15G051000</v>
          </cell>
          <cell r="Z3814" t="str">
            <v>GLYMA_14G147100</v>
          </cell>
          <cell r="AA3814" t="str">
            <v>GLYMA_03G256700</v>
          </cell>
          <cell r="AB3814" t="str">
            <v>GLYMA_03G138400</v>
          </cell>
          <cell r="AC3814" t="str">
            <v>GLYMA_19G210300</v>
          </cell>
          <cell r="AD3814" t="str">
            <v>GLYMA_08G106100</v>
          </cell>
        </row>
        <row r="3815">
          <cell r="D3815" t="str">
            <v>GLYMA_20G135200</v>
          </cell>
          <cell r="E3815" t="str">
            <v>GLYMA_07G132400</v>
          </cell>
          <cell r="H3815" t="str">
            <v>GLYMA_02G120300</v>
          </cell>
          <cell r="L3815" t="str">
            <v>GLYMA_06G190200</v>
          </cell>
          <cell r="N3815" t="str">
            <v>GLYMA_06G187000</v>
          </cell>
          <cell r="O3815" t="str">
            <v>GLYMA_17G176400</v>
          </cell>
          <cell r="R3815" t="str">
            <v>GLYMA_05G138800</v>
          </cell>
          <cell r="V3815" t="str">
            <v>GLYMA_03G013500</v>
          </cell>
          <cell r="X3815" t="str">
            <v>GLYMA_02G118400</v>
          </cell>
          <cell r="Y3815" t="str">
            <v>GLYMA_18G077900</v>
          </cell>
          <cell r="Z3815" t="str">
            <v>GLYMA_04G010900</v>
          </cell>
          <cell r="AA3815" t="str">
            <v>GLYMA_18G037900</v>
          </cell>
          <cell r="AB3815" t="str">
            <v>CHI1A</v>
          </cell>
          <cell r="AC3815" t="str">
            <v>GLYMA_09G004100</v>
          </cell>
          <cell r="AD3815" t="str">
            <v>GLYMA_01G232400</v>
          </cell>
        </row>
        <row r="3816">
          <cell r="D3816" t="str">
            <v>GLYMA_12G233000</v>
          </cell>
          <cell r="E3816" t="str">
            <v>GLYMA_17G211600</v>
          </cell>
          <cell r="H3816" t="str">
            <v>GLYMA_07G209100</v>
          </cell>
          <cell r="L3816" t="str">
            <v>GLYMA_16G194500</v>
          </cell>
          <cell r="N3816" t="str">
            <v>GLYMA_14G049700</v>
          </cell>
          <cell r="O3816" t="str">
            <v>GLYMA_05G178700</v>
          </cell>
          <cell r="R3816" t="str">
            <v>GLYMA_18G154900</v>
          </cell>
          <cell r="V3816" t="str">
            <v>GLYMA_06G082000</v>
          </cell>
          <cell r="X3816" t="str">
            <v>GLYMA_01G052300</v>
          </cell>
          <cell r="Y3816" t="str">
            <v>GLYMA_03G177300</v>
          </cell>
          <cell r="Z3816" t="str">
            <v>GLYMA_18G021600</v>
          </cell>
          <cell r="AA3816" t="str">
            <v>GLYMA_16G160400</v>
          </cell>
          <cell r="AB3816" t="str">
            <v>GLYMA_20G058900</v>
          </cell>
          <cell r="AC3816" t="str">
            <v>GLYMA_10G205300</v>
          </cell>
          <cell r="AD3816" t="str">
            <v>GLYMA_06G163200</v>
          </cell>
        </row>
        <row r="3817">
          <cell r="D3817" t="str">
            <v>GLYMA_06G105300</v>
          </cell>
          <cell r="E3817" t="str">
            <v>GLYMA_16G217700</v>
          </cell>
          <cell r="H3817" t="str">
            <v>GLYMA_18G040500</v>
          </cell>
          <cell r="L3817" t="str">
            <v>GLYMA_13G175400</v>
          </cell>
          <cell r="N3817" t="str">
            <v>GLYMA_04G069400</v>
          </cell>
          <cell r="O3817" t="str">
            <v>GLYMA_06G150100</v>
          </cell>
          <cell r="R3817" t="str">
            <v>GLYMA_08G247200</v>
          </cell>
          <cell r="V3817" t="str">
            <v>GLYMA_08G280700</v>
          </cell>
          <cell r="X3817" t="str">
            <v>GLYMA_07G060600</v>
          </cell>
          <cell r="Y3817" t="str">
            <v>GLYMA_18G026100</v>
          </cell>
          <cell r="Z3817" t="str">
            <v>GLYMA_16G095900</v>
          </cell>
          <cell r="AA3817" t="str">
            <v>GLYMA_07G181600</v>
          </cell>
          <cell r="AB3817" t="str">
            <v>GLYMA_02G006600</v>
          </cell>
          <cell r="AC3817" t="str">
            <v>GLYMA_06G023900</v>
          </cell>
          <cell r="AD3817" t="str">
            <v>GLYMA_04G103500</v>
          </cell>
        </row>
        <row r="3818">
          <cell r="D3818" t="str">
            <v>GLYMA_09G005400</v>
          </cell>
          <cell r="E3818" t="str">
            <v>GLYMA_03G190500</v>
          </cell>
          <cell r="H3818" t="str">
            <v>GLYMA_11G189600</v>
          </cell>
          <cell r="L3818" t="str">
            <v>GLYMA_10G162800</v>
          </cell>
          <cell r="N3818" t="str">
            <v>GLYMA_02G129300</v>
          </cell>
          <cell r="O3818" t="str">
            <v>GLYMA_17G017000</v>
          </cell>
          <cell r="R3818" t="str">
            <v>GLYMA_13G263200</v>
          </cell>
          <cell r="V3818" t="str">
            <v>GLYMA_01G220600</v>
          </cell>
          <cell r="X3818" t="str">
            <v>GLYMA_10G133500</v>
          </cell>
          <cell r="Y3818" t="str">
            <v>GLYMA_19G179800</v>
          </cell>
          <cell r="Z3818" t="str">
            <v>GLYMA_09G010300</v>
          </cell>
          <cell r="AA3818" t="str">
            <v>GLYMA_07G071200</v>
          </cell>
          <cell r="AB3818" t="str">
            <v>GLYMA_18G222200</v>
          </cell>
          <cell r="AC3818" t="str">
            <v>GLYMA_12G023300</v>
          </cell>
          <cell r="AD3818" t="str">
            <v>GLYMA_13G158300</v>
          </cell>
        </row>
        <row r="3819">
          <cell r="D3819" t="str">
            <v>GLYMA_13G295300</v>
          </cell>
          <cell r="E3819" t="str">
            <v>GLYMA_02G036000</v>
          </cell>
          <cell r="H3819" t="str">
            <v>GLYMA_01G027800</v>
          </cell>
          <cell r="L3819" t="str">
            <v>GLYMA_10G076400</v>
          </cell>
          <cell r="N3819" t="str">
            <v>GLYMA_08G015600</v>
          </cell>
          <cell r="O3819" t="str">
            <v>GLYMA_19G052400</v>
          </cell>
          <cell r="R3819" t="str">
            <v>GLYMA_03G246800</v>
          </cell>
          <cell r="V3819" t="str">
            <v>GLYMA_13G266500</v>
          </cell>
          <cell r="X3819" t="str">
            <v>GLYMA_16G103500</v>
          </cell>
          <cell r="Y3819" t="str">
            <v>GLYMA_20G110000</v>
          </cell>
          <cell r="Z3819" t="str">
            <v>GLYMA_14G148800</v>
          </cell>
          <cell r="AA3819" t="str">
            <v>GLYMA_16G026300</v>
          </cell>
          <cell r="AB3819" t="str">
            <v>GLYMA_13G256400</v>
          </cell>
          <cell r="AC3819" t="str">
            <v>GLYMA_10G152000</v>
          </cell>
          <cell r="AD3819" t="str">
            <v>GLYMA_20G132100</v>
          </cell>
        </row>
        <row r="3820">
          <cell r="D3820" t="str">
            <v>GLYMA_04G228600</v>
          </cell>
          <cell r="E3820" t="str">
            <v>GLYMA_09G109700</v>
          </cell>
          <cell r="H3820" t="str">
            <v>GLYMA_15G263300</v>
          </cell>
          <cell r="L3820" t="str">
            <v>GLYMA_18G005800</v>
          </cell>
          <cell r="N3820" t="str">
            <v>GLYMA_16G068900</v>
          </cell>
          <cell r="O3820" t="str">
            <v>GLYMA_04G002500</v>
          </cell>
          <cell r="R3820" t="str">
            <v>GLYMA_18G116800</v>
          </cell>
          <cell r="V3820" t="str">
            <v>GLYMA_03G181300</v>
          </cell>
          <cell r="X3820" t="str">
            <v>GLYMA_04G035000</v>
          </cell>
          <cell r="Y3820" t="str">
            <v>GLYMA_17G063200</v>
          </cell>
          <cell r="Z3820" t="str">
            <v>GLYMA_07G265200</v>
          </cell>
          <cell r="AA3820" t="str">
            <v>GLYMA_06G211600</v>
          </cell>
          <cell r="AB3820" t="str">
            <v>GLYMA_12G057400</v>
          </cell>
          <cell r="AC3820" t="str">
            <v>GLYMA_08G017000</v>
          </cell>
          <cell r="AD3820" t="str">
            <v>GLYMA_10G172900</v>
          </cell>
        </row>
        <row r="3821">
          <cell r="D3821" t="str">
            <v>GLYMA_14G209900</v>
          </cell>
          <cell r="E3821" t="str">
            <v>GLYMA_13G137100</v>
          </cell>
          <cell r="H3821" t="str">
            <v>GLYMA_20G171600</v>
          </cell>
          <cell r="L3821" t="str">
            <v>GLYMA_04G200700</v>
          </cell>
          <cell r="N3821" t="str">
            <v>GLYMA_02G106600</v>
          </cell>
          <cell r="O3821" t="str">
            <v>GLYMA_03G006900</v>
          </cell>
          <cell r="R3821" t="str">
            <v>GLYMA_02G042100</v>
          </cell>
          <cell r="V3821" t="str">
            <v>GLYMA_12G074500</v>
          </cell>
          <cell r="X3821" t="str">
            <v>GLYMA_10G197200</v>
          </cell>
          <cell r="Y3821" t="str">
            <v>GLYMA_03G034300</v>
          </cell>
          <cell r="Z3821" t="str">
            <v>GLYMA_05G245800</v>
          </cell>
          <cell r="AA3821" t="str">
            <v>GLYMA_09G087100</v>
          </cell>
          <cell r="AB3821" t="str">
            <v>GLYMA_17G232500</v>
          </cell>
          <cell r="AC3821" t="str">
            <v>GLYMA_13G361700</v>
          </cell>
          <cell r="AD3821" t="str">
            <v>GLYMA_02G229600</v>
          </cell>
        </row>
        <row r="3822">
          <cell r="D3822" t="str">
            <v>GLYMA_20G154000</v>
          </cell>
          <cell r="E3822" t="str">
            <v>GLYMA_02G035400</v>
          </cell>
          <cell r="H3822" t="str">
            <v>GLYMA_02G137300</v>
          </cell>
          <cell r="L3822" t="str">
            <v>GLYMA_07G256400</v>
          </cell>
          <cell r="N3822" t="str">
            <v>GLYMA_03G137400</v>
          </cell>
          <cell r="O3822" t="str">
            <v>GLYMA_10G012700</v>
          </cell>
          <cell r="R3822" t="str">
            <v>GLYMA_15G079500</v>
          </cell>
          <cell r="V3822" t="str">
            <v>GLYMA_17G040600</v>
          </cell>
          <cell r="X3822" t="str">
            <v>GLYMA_10G026300</v>
          </cell>
          <cell r="Y3822" t="str">
            <v>GLYMA_02G006600</v>
          </cell>
          <cell r="Z3822" t="str">
            <v>GLYMA_08G278700</v>
          </cell>
          <cell r="AA3822" t="str">
            <v>GLYMA_20G248700</v>
          </cell>
          <cell r="AB3822" t="str">
            <v>GLYMA_09G044600</v>
          </cell>
          <cell r="AC3822" t="str">
            <v>GLYMA_19G020700</v>
          </cell>
          <cell r="AD3822" t="str">
            <v>GLYMA_10G152100</v>
          </cell>
        </row>
        <row r="3823">
          <cell r="D3823" t="str">
            <v>GLYMA_06G150100</v>
          </cell>
          <cell r="E3823" t="str">
            <v>GLYMA_05G120700</v>
          </cell>
          <cell r="H3823" t="str">
            <v>GLYMA_06G242700</v>
          </cell>
          <cell r="L3823" t="str">
            <v>GLYMA_18G109500</v>
          </cell>
          <cell r="N3823" t="str">
            <v>GLYMA_16G199800</v>
          </cell>
          <cell r="O3823" t="str">
            <v>GLYMA_09G167000</v>
          </cell>
          <cell r="R3823" t="str">
            <v>GLYMA_02G270200</v>
          </cell>
          <cell r="V3823" t="str">
            <v>GLYMA_02G065000</v>
          </cell>
          <cell r="X3823" t="str">
            <v>GLYMA_16G130200</v>
          </cell>
          <cell r="Y3823" t="str">
            <v>GLYMA_07G116700</v>
          </cell>
          <cell r="Z3823" t="str">
            <v>GLYMA_11G178300</v>
          </cell>
          <cell r="AA3823" t="str">
            <v>GLYMA_03G062500</v>
          </cell>
          <cell r="AB3823" t="str">
            <v>GLYMA_03G189100</v>
          </cell>
          <cell r="AC3823" t="str">
            <v>GLYMA_13G286900</v>
          </cell>
          <cell r="AD3823" t="str">
            <v>GLYMA_18G154900</v>
          </cell>
        </row>
        <row r="3824">
          <cell r="D3824" t="str">
            <v>GLYMA_07G218300</v>
          </cell>
          <cell r="E3824" t="str">
            <v>GLYMA_20G212300</v>
          </cell>
          <cell r="H3824" t="str">
            <v>GLYMA_13G070900</v>
          </cell>
          <cell r="L3824" t="str">
            <v>GLYMA_11G050800</v>
          </cell>
          <cell r="N3824" t="str">
            <v>GLYMA_02G240900</v>
          </cell>
          <cell r="O3824" t="str">
            <v>GLYMA_05G031500</v>
          </cell>
          <cell r="R3824" t="str">
            <v>GLYMA_01G222100</v>
          </cell>
          <cell r="V3824" t="str">
            <v>GLYMA_18G228100</v>
          </cell>
          <cell r="X3824" t="str">
            <v>GLYMA_13G117600</v>
          </cell>
          <cell r="Y3824" t="str">
            <v>GLYMA_16G155000</v>
          </cell>
          <cell r="Z3824" t="str">
            <v>GLYMA_09G128300</v>
          </cell>
          <cell r="AA3824" t="str">
            <v>GLYMA_19G030800</v>
          </cell>
          <cell r="AB3824" t="str">
            <v>GLYMA_20G160400</v>
          </cell>
          <cell r="AC3824" t="str">
            <v>GLYMA_12G177000</v>
          </cell>
          <cell r="AD3824" t="str">
            <v>GLYMA_07G058100</v>
          </cell>
        </row>
        <row r="3825">
          <cell r="D3825" t="str">
            <v>GLYMA_02G174700</v>
          </cell>
          <cell r="E3825" t="str">
            <v>GLYMA_01G049600</v>
          </cell>
          <cell r="H3825" t="str">
            <v>GLYMA_18G186800</v>
          </cell>
          <cell r="L3825" t="str">
            <v>GLYMA_13G353000</v>
          </cell>
          <cell r="N3825" t="str">
            <v>GLYMA_14G203600</v>
          </cell>
          <cell r="O3825" t="str">
            <v>GLYMA_03G156700</v>
          </cell>
          <cell r="R3825" t="str">
            <v>GLYMA_14G215400</v>
          </cell>
          <cell r="V3825" t="str">
            <v>GLYMA_11G058600</v>
          </cell>
          <cell r="X3825" t="str">
            <v>GLYMA_08G339000</v>
          </cell>
          <cell r="Y3825" t="str">
            <v>GLYMA_08G011300</v>
          </cell>
          <cell r="Z3825" t="str">
            <v>GLYMA_19G112700</v>
          </cell>
          <cell r="AA3825" t="str">
            <v>GLYMA_14G215400</v>
          </cell>
          <cell r="AB3825" t="str">
            <v>GLYMA_08G257700</v>
          </cell>
          <cell r="AC3825" t="str">
            <v>GLYMA_05G063600</v>
          </cell>
          <cell r="AD3825" t="str">
            <v>GLYMA_02G072300</v>
          </cell>
        </row>
        <row r="3826">
          <cell r="D3826" t="str">
            <v>GLYMA_09G038700</v>
          </cell>
          <cell r="E3826" t="str">
            <v>GLYMA_14G177700</v>
          </cell>
          <cell r="H3826" t="str">
            <v>GLYMA_06G082000</v>
          </cell>
          <cell r="L3826" t="str">
            <v>GLYMA_13G113800</v>
          </cell>
          <cell r="N3826" t="str">
            <v>GLYMA_08G349400</v>
          </cell>
          <cell r="O3826" t="str">
            <v>GLYMA_16G207300</v>
          </cell>
          <cell r="R3826" t="str">
            <v>GLYMA_20G184000</v>
          </cell>
          <cell r="V3826" t="str">
            <v>GLYMA_06G030500</v>
          </cell>
          <cell r="X3826" t="str">
            <v>GLYMA_02G017100</v>
          </cell>
          <cell r="Y3826" t="str">
            <v>GLYMA_08G014600</v>
          </cell>
          <cell r="Z3826" t="str">
            <v>GLYMA_10G185100</v>
          </cell>
          <cell r="AA3826" t="str">
            <v>GLYMA_14G196900</v>
          </cell>
          <cell r="AB3826" t="str">
            <v>GLYMA_01G026600</v>
          </cell>
          <cell r="AC3826" t="str">
            <v>GLYMA_02G008700</v>
          </cell>
          <cell r="AD3826" t="str">
            <v>GLYMA_05G046300</v>
          </cell>
        </row>
        <row r="3827">
          <cell r="D3827" t="str">
            <v>GLYMA_13G335500</v>
          </cell>
          <cell r="E3827" t="str">
            <v>GLYMA_07G255100</v>
          </cell>
          <cell r="H3827" t="str">
            <v>GLYMA_12G003900</v>
          </cell>
          <cell r="L3827" t="str">
            <v>GLYMA_02G237000</v>
          </cell>
          <cell r="N3827" t="str">
            <v>GLYMA_12G184300</v>
          </cell>
          <cell r="O3827" t="str">
            <v>GLYMA_19G213200</v>
          </cell>
          <cell r="R3827" t="str">
            <v>GLYMA_04G254700</v>
          </cell>
          <cell r="V3827" t="str">
            <v>GLYMA_10G286500</v>
          </cell>
          <cell r="X3827" t="str">
            <v>GLYMA_02G044300</v>
          </cell>
          <cell r="Y3827" t="str">
            <v>GLYMA_18G200700</v>
          </cell>
          <cell r="Z3827" t="str">
            <v>GLYMA_07G269700</v>
          </cell>
          <cell r="AA3827" t="str">
            <v>GLYMA_14G029700</v>
          </cell>
          <cell r="AB3827" t="str">
            <v>GLYMA_02G311900</v>
          </cell>
          <cell r="AC3827" t="str">
            <v>GLYMA_02G062700</v>
          </cell>
          <cell r="AD3827" t="str">
            <v>GLYMA_18G295900</v>
          </cell>
        </row>
        <row r="3828">
          <cell r="D3828" t="str">
            <v>GLYMA_14G093600</v>
          </cell>
          <cell r="E3828" t="str">
            <v>GLYMA_08G353900</v>
          </cell>
          <cell r="H3828" t="str">
            <v>GLYMA_01G001300</v>
          </cell>
          <cell r="L3828" t="str">
            <v>GLYMA_20G097100</v>
          </cell>
          <cell r="N3828" t="str">
            <v>GLYMA_10G032400</v>
          </cell>
          <cell r="O3828" t="str">
            <v>GLYMA_08G193100</v>
          </cell>
          <cell r="R3828" t="str">
            <v>GLYMA_05G214900</v>
          </cell>
          <cell r="V3828" t="str">
            <v>GLYMA_08G212500</v>
          </cell>
          <cell r="X3828" t="str">
            <v>GLYMA_05G186800</v>
          </cell>
          <cell r="Y3828" t="str">
            <v>GLYMA_10G264000</v>
          </cell>
          <cell r="Z3828" t="str">
            <v>GLYMA_09G182400</v>
          </cell>
          <cell r="AA3828" t="str">
            <v>GLYMA_18G277500</v>
          </cell>
          <cell r="AB3828" t="str">
            <v>GLYMA_15G083700</v>
          </cell>
          <cell r="AC3828" t="str">
            <v>GLYMA_02G038800</v>
          </cell>
          <cell r="AD3828" t="str">
            <v>GLYMA_04G087100</v>
          </cell>
        </row>
        <row r="3829">
          <cell r="D3829" t="str">
            <v>GLYMA_11G212500</v>
          </cell>
          <cell r="E3829" t="str">
            <v>GLYMA_02G002500</v>
          </cell>
          <cell r="H3829" t="str">
            <v>GLYMA_05G196200</v>
          </cell>
          <cell r="L3829" t="str">
            <v>GLYMA_13G068500</v>
          </cell>
          <cell r="N3829" t="str">
            <v>GLYMA_20G172400</v>
          </cell>
          <cell r="O3829" t="str">
            <v>GLYMA_16G015400</v>
          </cell>
          <cell r="R3829" t="str">
            <v>GLYMA_14G175800</v>
          </cell>
          <cell r="V3829" t="str">
            <v>GLYMA_07G219600</v>
          </cell>
          <cell r="X3829" t="str">
            <v>GLYMA_17G061700</v>
          </cell>
          <cell r="Y3829" t="str">
            <v>GLYMA_13G357800</v>
          </cell>
          <cell r="Z3829" t="str">
            <v>GLYMA_16G169000</v>
          </cell>
          <cell r="AA3829" t="str">
            <v>GLYMA_03G117500</v>
          </cell>
          <cell r="AB3829" t="str">
            <v>GLYMA_11G185000</v>
          </cell>
          <cell r="AC3829" t="str">
            <v>GLYMA_04G199400</v>
          </cell>
          <cell r="AD3829" t="str">
            <v>GLYMA_13G245100</v>
          </cell>
        </row>
        <row r="3830">
          <cell r="D3830" t="str">
            <v>GLYMA_06G218900</v>
          </cell>
          <cell r="E3830" t="str">
            <v>GLYMA_04G151000</v>
          </cell>
          <cell r="H3830" t="str">
            <v>GLYMA_08G222100</v>
          </cell>
          <cell r="L3830" t="str">
            <v>GLYMA_18G066900</v>
          </cell>
          <cell r="N3830" t="str">
            <v>GLYMA_06G113400</v>
          </cell>
          <cell r="O3830" t="str">
            <v>GLYMA_19G231300</v>
          </cell>
          <cell r="R3830" t="str">
            <v>GLYMA_12G077800</v>
          </cell>
          <cell r="V3830" t="str">
            <v>GLYMA_02G087400</v>
          </cell>
          <cell r="X3830" t="str">
            <v>GLYMA_11G032100</v>
          </cell>
          <cell r="Y3830" t="str">
            <v>GLYMA_01G004300</v>
          </cell>
          <cell r="Z3830" t="str">
            <v>GLYMA_02G262500</v>
          </cell>
          <cell r="AA3830" t="str">
            <v>GLYMA_19G076600</v>
          </cell>
          <cell r="AB3830" t="str">
            <v>GLYMA_18G222900</v>
          </cell>
          <cell r="AC3830" t="str">
            <v>GLYMA_10G253100</v>
          </cell>
          <cell r="AD3830" t="str">
            <v>GLYMA_18G045100</v>
          </cell>
        </row>
        <row r="3831">
          <cell r="D3831" t="str">
            <v>GLYMA_03G258900</v>
          </cell>
          <cell r="E3831" t="str">
            <v>GLYMA_03G086200</v>
          </cell>
          <cell r="H3831" t="str">
            <v>GLYMA_11G050800</v>
          </cell>
          <cell r="L3831" t="str">
            <v>GLYMA_15G029800</v>
          </cell>
          <cell r="N3831" t="str">
            <v>GLYMA_03G194800</v>
          </cell>
          <cell r="O3831" t="str">
            <v>GLYMA_20G169900</v>
          </cell>
          <cell r="R3831" t="str">
            <v>GLYMA_18G284500</v>
          </cell>
          <cell r="V3831" t="str">
            <v>GLYMA_02G240500</v>
          </cell>
          <cell r="X3831" t="str">
            <v>GLYMA_12G103600</v>
          </cell>
          <cell r="Y3831" t="str">
            <v>GLYMA_01G189700</v>
          </cell>
          <cell r="Z3831" t="str">
            <v>ENSRNA050003393</v>
          </cell>
          <cell r="AA3831" t="str">
            <v>GLYMA_04G023300</v>
          </cell>
          <cell r="AB3831" t="str">
            <v>GLYMA_01G087500</v>
          </cell>
          <cell r="AC3831" t="str">
            <v>GLYMA_01G220800</v>
          </cell>
          <cell r="AD3831" t="str">
            <v>GLYMA_05G025400</v>
          </cell>
        </row>
        <row r="3832">
          <cell r="D3832" t="str">
            <v>GLYMA_12G089100</v>
          </cell>
          <cell r="E3832" t="str">
            <v>GLYMA_17G237200</v>
          </cell>
          <cell r="H3832" t="str">
            <v>GLYMA_18G041000</v>
          </cell>
          <cell r="L3832" t="str">
            <v>GLYMA_16G015400</v>
          </cell>
          <cell r="N3832" t="str">
            <v>GLYMA_19G131900</v>
          </cell>
          <cell r="O3832" t="str">
            <v>GLYMA_09G251300</v>
          </cell>
          <cell r="R3832" t="str">
            <v>GLYMA_13G057500</v>
          </cell>
          <cell r="V3832" t="str">
            <v>GLYMA_11G225900</v>
          </cell>
          <cell r="X3832" t="str">
            <v>GLYMA_13G089500</v>
          </cell>
          <cell r="Y3832" t="str">
            <v>GLYMA_18G228100</v>
          </cell>
          <cell r="Z3832" t="str">
            <v>GLYMA_14G049700</v>
          </cell>
          <cell r="AA3832" t="str">
            <v>GLYMA_17G009800</v>
          </cell>
          <cell r="AB3832" t="str">
            <v>GLYMA_08G075000</v>
          </cell>
          <cell r="AC3832" t="str">
            <v>GLYMA_02G269400</v>
          </cell>
          <cell r="AD3832" t="str">
            <v>GLYMA_02G036000</v>
          </cell>
        </row>
        <row r="3833">
          <cell r="D3833" t="str">
            <v>GLYMA_08G217700</v>
          </cell>
          <cell r="E3833" t="str">
            <v>GLYMA_10G000500</v>
          </cell>
          <cell r="H3833" t="str">
            <v>GLYMA_07G102500</v>
          </cell>
          <cell r="L3833" t="str">
            <v>GLYMA_02G244000</v>
          </cell>
          <cell r="N3833" t="str">
            <v>GLYMA_01G027500</v>
          </cell>
          <cell r="O3833" t="str">
            <v>GLYMA_01G020900</v>
          </cell>
          <cell r="R3833" t="str">
            <v>GLYMA_16G084300</v>
          </cell>
          <cell r="V3833" t="str">
            <v>GLYMA_02G130700</v>
          </cell>
          <cell r="X3833" t="str">
            <v>GLYMA_19G049800</v>
          </cell>
          <cell r="Y3833" t="str">
            <v>GLYMA_04G087500</v>
          </cell>
          <cell r="Z3833" t="str">
            <v>GLYMA_09G181300</v>
          </cell>
          <cell r="AA3833" t="str">
            <v>GLYMA_10G107900</v>
          </cell>
          <cell r="AB3833" t="str">
            <v>GLYMA_01G195500</v>
          </cell>
          <cell r="AC3833" t="str">
            <v>GLYMA_03G070500</v>
          </cell>
          <cell r="AD3833" t="str">
            <v>GLYMA_02G051900</v>
          </cell>
        </row>
        <row r="3834">
          <cell r="D3834" t="str">
            <v>GLYMA_02G291100</v>
          </cell>
          <cell r="E3834" t="str">
            <v>GLYMA_15G242900</v>
          </cell>
          <cell r="H3834" t="str">
            <v>GLYMA_19G193200</v>
          </cell>
          <cell r="L3834" t="str">
            <v>GLYMA_05G105400</v>
          </cell>
          <cell r="N3834" t="str">
            <v>GLYMA_18G281500</v>
          </cell>
          <cell r="O3834" t="str">
            <v>GLYMA_10G016300</v>
          </cell>
          <cell r="R3834" t="str">
            <v>GLYMA_07G072300</v>
          </cell>
          <cell r="V3834" t="str">
            <v>GLYMA_02G087300</v>
          </cell>
          <cell r="X3834" t="str">
            <v>GLYMA_08G052100</v>
          </cell>
          <cell r="Y3834" t="str">
            <v>GLYMA_18G225400</v>
          </cell>
          <cell r="Z3834" t="str">
            <v>GLYMA_13G256400</v>
          </cell>
          <cell r="AA3834" t="str">
            <v>GLYMA_07G173700</v>
          </cell>
          <cell r="AB3834" t="str">
            <v>GLYMA_15G059800</v>
          </cell>
          <cell r="AC3834" t="str">
            <v>GLYMA_09G187700</v>
          </cell>
          <cell r="AD3834" t="str">
            <v>GLYMA_19G020700</v>
          </cell>
        </row>
        <row r="3835">
          <cell r="D3835" t="str">
            <v>GLYMA_06G049400</v>
          </cell>
          <cell r="E3835" t="str">
            <v>GLYMA_11G105000</v>
          </cell>
          <cell r="H3835" t="str">
            <v>GLYMA_12G216500</v>
          </cell>
          <cell r="L3835" t="str">
            <v>GLYMA_06G167300</v>
          </cell>
          <cell r="N3835" t="str">
            <v>GLYMA_13G276700</v>
          </cell>
          <cell r="O3835" t="str">
            <v>GLYMA_02G017100</v>
          </cell>
          <cell r="R3835" t="str">
            <v>GLYMA_08G005600</v>
          </cell>
          <cell r="V3835" t="str">
            <v>GLYMA_14G033500</v>
          </cell>
          <cell r="X3835" t="str">
            <v>GLYMA_08G169800</v>
          </cell>
          <cell r="Y3835" t="str">
            <v>GLYMA_08G202100</v>
          </cell>
          <cell r="Z3835" t="str">
            <v>GLYMA_06G028700</v>
          </cell>
          <cell r="AA3835" t="str">
            <v>GLYMA_12G104000</v>
          </cell>
          <cell r="AB3835" t="str">
            <v>GLYMA_04G207200</v>
          </cell>
          <cell r="AC3835" t="str">
            <v>GLYMA_02G303900</v>
          </cell>
          <cell r="AD3835" t="str">
            <v>GLYMA_02G016100</v>
          </cell>
        </row>
        <row r="3836">
          <cell r="D3836" t="str">
            <v>GLYMA_06G242700</v>
          </cell>
          <cell r="E3836" t="str">
            <v>GLYMA_17G173800</v>
          </cell>
          <cell r="H3836" t="str">
            <v>GLYMA_03G070500</v>
          </cell>
          <cell r="L3836" t="str">
            <v>GLYMA_18G246800</v>
          </cell>
          <cell r="N3836" t="str">
            <v>GLYMA_07G105000</v>
          </cell>
          <cell r="O3836" t="str">
            <v>GLYMA_13G069400</v>
          </cell>
          <cell r="R3836" t="str">
            <v>GLYMA_09G194800</v>
          </cell>
          <cell r="V3836" t="str">
            <v>GLYMA_06G218700</v>
          </cell>
          <cell r="X3836" t="str">
            <v>GLYMA_07G038500</v>
          </cell>
          <cell r="Y3836" t="str">
            <v>GLYMA_01G022500</v>
          </cell>
          <cell r="Z3836" t="str">
            <v>GLYMA_01G019600</v>
          </cell>
          <cell r="AA3836" t="str">
            <v>GLYMA_13G152300</v>
          </cell>
          <cell r="AB3836" t="str">
            <v>GLYMA_02G227700</v>
          </cell>
          <cell r="AC3836" t="str">
            <v>GLYMA_14G205200</v>
          </cell>
          <cell r="AD3836" t="str">
            <v>GLYMA_12G205700</v>
          </cell>
        </row>
        <row r="3837">
          <cell r="D3837" t="str">
            <v>GLYMA_08G261100</v>
          </cell>
          <cell r="E3837" t="str">
            <v>GLYMA_09G017900</v>
          </cell>
          <cell r="H3837" t="str">
            <v>GLYMA_09G266500</v>
          </cell>
          <cell r="L3837" t="str">
            <v>GLYMA_01G234400</v>
          </cell>
          <cell r="N3837" t="str">
            <v>GLYMA_13G357800</v>
          </cell>
          <cell r="O3837" t="str">
            <v>GLYMA_07G267700</v>
          </cell>
          <cell r="R3837" t="str">
            <v>GLYMA_05G206100</v>
          </cell>
          <cell r="V3837" t="str">
            <v>ENSRNA050002249</v>
          </cell>
          <cell r="X3837" t="str">
            <v>GLYMA_03G056900</v>
          </cell>
          <cell r="Y3837" t="str">
            <v>GLYMA_03G197600</v>
          </cell>
          <cell r="Z3837" t="str">
            <v>GLYMA_17G112900</v>
          </cell>
          <cell r="AA3837" t="str">
            <v>GLYMA_11G217200</v>
          </cell>
          <cell r="AB3837" t="str">
            <v>GLYMA_14G115900</v>
          </cell>
          <cell r="AC3837" t="str">
            <v>GLYMA_05G156600</v>
          </cell>
          <cell r="AD3837" t="str">
            <v>GLYMA_11G220900</v>
          </cell>
        </row>
        <row r="3838">
          <cell r="D3838" t="str">
            <v>GLYMA_15G266300</v>
          </cell>
          <cell r="E3838" t="str">
            <v>GLYMA_12G195200</v>
          </cell>
          <cell r="H3838" t="str">
            <v>GLYMA_06G297300</v>
          </cell>
          <cell r="L3838" t="str">
            <v>GLYMA_05G085000</v>
          </cell>
          <cell r="N3838" t="str">
            <v>GLYMA_19G031200</v>
          </cell>
          <cell r="O3838" t="str">
            <v>GLYMA_18G195400</v>
          </cell>
          <cell r="R3838" t="str">
            <v>GLYMA_13G087100</v>
          </cell>
          <cell r="V3838" t="str">
            <v>GLYMA_05G008500</v>
          </cell>
          <cell r="X3838" t="str">
            <v>GLYMA_12G114300</v>
          </cell>
          <cell r="Y3838" t="str">
            <v>GLYMA_09G214100</v>
          </cell>
          <cell r="Z3838" t="str">
            <v>GLYMA_19G141100</v>
          </cell>
          <cell r="AA3838" t="str">
            <v>GLYMA_10G152300</v>
          </cell>
          <cell r="AB3838" t="str">
            <v>GLYMA_11G141600</v>
          </cell>
          <cell r="AC3838" t="str">
            <v>GLYMA_06G289500</v>
          </cell>
          <cell r="AD3838" t="str">
            <v>GLYMA_06G114000</v>
          </cell>
        </row>
        <row r="3839">
          <cell r="D3839" t="str">
            <v>GLYMA_08G081000</v>
          </cell>
          <cell r="E3839" t="str">
            <v>GLYMA_18G028900</v>
          </cell>
          <cell r="H3839" t="str">
            <v>GLYMA_09G214400</v>
          </cell>
          <cell r="L3839" t="str">
            <v>GLYMA_17G167600</v>
          </cell>
          <cell r="N3839" t="str">
            <v>GLYMA_05G228000</v>
          </cell>
          <cell r="O3839" t="str">
            <v>GLYMA_08G161700</v>
          </cell>
          <cell r="R3839" t="str">
            <v>GLYMA_15G015500</v>
          </cell>
          <cell r="V3839" t="str">
            <v>GLYMA_06G085700</v>
          </cell>
          <cell r="X3839" t="str">
            <v>GLYMA_05G161100</v>
          </cell>
          <cell r="Y3839" t="str">
            <v>GLYMA_08G345100</v>
          </cell>
          <cell r="Z3839" t="str">
            <v>GLYMA_04G207800</v>
          </cell>
          <cell r="AA3839" t="str">
            <v>GLYMA_11G014400</v>
          </cell>
          <cell r="AB3839" t="str">
            <v>GLYMA_04G064500</v>
          </cell>
          <cell r="AC3839" t="str">
            <v>GLYMA_13G307000</v>
          </cell>
          <cell r="AD3839" t="str">
            <v>GLYMA_14G016000</v>
          </cell>
        </row>
        <row r="3840">
          <cell r="D3840" t="str">
            <v>GLYMA_07G223400</v>
          </cell>
          <cell r="E3840" t="str">
            <v>GLYMA_14G180600</v>
          </cell>
          <cell r="H3840" t="str">
            <v>GLYMA_08G176900</v>
          </cell>
          <cell r="L3840" t="str">
            <v>GLYMA_10G172900</v>
          </cell>
          <cell r="N3840" t="str">
            <v>GLYMA_06G179200</v>
          </cell>
          <cell r="O3840" t="str">
            <v>GLYMA_20G145300</v>
          </cell>
          <cell r="R3840" t="str">
            <v>GLYMA_08G047800</v>
          </cell>
          <cell r="V3840" t="str">
            <v>GLYMA_17G008600</v>
          </cell>
          <cell r="X3840" t="str">
            <v>GLYMA_20G178600</v>
          </cell>
          <cell r="Y3840" t="str">
            <v>GLYMA_15G149900</v>
          </cell>
          <cell r="Z3840" t="str">
            <v>GLYMA_04G181500</v>
          </cell>
          <cell r="AA3840" t="str">
            <v>GLYMA_02G294000</v>
          </cell>
          <cell r="AB3840" t="str">
            <v>GLYMA_11G075100</v>
          </cell>
          <cell r="AC3840" t="str">
            <v>GLYMA_20G100500</v>
          </cell>
          <cell r="AD3840" t="str">
            <v>GLYMA_03G181600</v>
          </cell>
        </row>
        <row r="3841">
          <cell r="D3841" t="str">
            <v>GLYMA_12G063800</v>
          </cell>
          <cell r="E3841" t="str">
            <v>GLYMA_19G163300</v>
          </cell>
          <cell r="H3841" t="str">
            <v>GLYMA_18G054200</v>
          </cell>
          <cell r="L3841" t="str">
            <v>GLYMA_20G231300</v>
          </cell>
          <cell r="N3841" t="str">
            <v>GLYMA_12G224600</v>
          </cell>
          <cell r="O3841" t="str">
            <v>GLYMA_04G008200</v>
          </cell>
          <cell r="R3841" t="str">
            <v>GLYMA_05G232100</v>
          </cell>
          <cell r="V3841" t="str">
            <v>GLYMA_04G008200</v>
          </cell>
          <cell r="X3841" t="str">
            <v>GLYMA_13G296300</v>
          </cell>
          <cell r="Y3841" t="str">
            <v>GLYMA_06G269200</v>
          </cell>
          <cell r="Z3841" t="str">
            <v>GLYMA_10G044700</v>
          </cell>
          <cell r="AA3841" t="str">
            <v>GLYMA_03G252200</v>
          </cell>
          <cell r="AB3841" t="str">
            <v>GLYMA_07G171300</v>
          </cell>
          <cell r="AC3841" t="str">
            <v>GLYMA_09G272100</v>
          </cell>
          <cell r="AD3841" t="str">
            <v>GLYMA_04G010300</v>
          </cell>
        </row>
        <row r="3842">
          <cell r="D3842" t="str">
            <v>GLYMA_14G082100</v>
          </cell>
          <cell r="E3842" t="str">
            <v>GLYMA_16G026100</v>
          </cell>
          <cell r="H3842" t="str">
            <v>GLYMA_11G003600</v>
          </cell>
          <cell r="L3842" t="str">
            <v>GLYMA_18G152300</v>
          </cell>
          <cell r="N3842" t="str">
            <v>GLYMA_13G082700</v>
          </cell>
          <cell r="O3842" t="str">
            <v>GLYMA_08G100000</v>
          </cell>
          <cell r="R3842" t="str">
            <v>GLYMA_02G120900</v>
          </cell>
          <cell r="V3842" t="str">
            <v>GLYMA_13G128400</v>
          </cell>
          <cell r="X3842" t="str">
            <v>GLYMA_05G023900</v>
          </cell>
          <cell r="Y3842" t="str">
            <v>GLYMA_12G169500</v>
          </cell>
          <cell r="Z3842" t="str">
            <v>GLYMA_03G181600</v>
          </cell>
          <cell r="AA3842" t="str">
            <v>GLYMA_17G230200</v>
          </cell>
          <cell r="AB3842" t="str">
            <v>GLYMA_04G024800</v>
          </cell>
          <cell r="AC3842" t="str">
            <v>GLYMA_16G078800</v>
          </cell>
          <cell r="AD3842" t="str">
            <v>GLYMA_15G119000</v>
          </cell>
        </row>
        <row r="3843">
          <cell r="D3843" t="str">
            <v>GLYMA_09G265700</v>
          </cell>
          <cell r="E3843" t="str">
            <v>GLYMA_13G224900</v>
          </cell>
          <cell r="H3843" t="str">
            <v>GLYMA_08G349600</v>
          </cell>
          <cell r="L3843" t="str">
            <v>GLYMA_02G025400</v>
          </cell>
          <cell r="N3843" t="str">
            <v>GLYMA_05G085500</v>
          </cell>
          <cell r="O3843" t="str">
            <v>GLYMA_06G120500</v>
          </cell>
          <cell r="R3843" t="str">
            <v>GLYMA_18G018400</v>
          </cell>
          <cell r="V3843" t="str">
            <v>GLYMA_13G146400</v>
          </cell>
          <cell r="X3843" t="str">
            <v>GLYMA_05G082700</v>
          </cell>
          <cell r="Y3843" t="str">
            <v>GLYMA_13G369000</v>
          </cell>
          <cell r="Z3843" t="str">
            <v>GLYMA_19G051000</v>
          </cell>
          <cell r="AA3843" t="str">
            <v>GLYMA_01G074500</v>
          </cell>
          <cell r="AB3843" t="str">
            <v>GLYMA_17G157800</v>
          </cell>
          <cell r="AC3843" t="str">
            <v>GLYMA_12G214700</v>
          </cell>
          <cell r="AD3843" t="str">
            <v>GLYMA_03G107600</v>
          </cell>
        </row>
        <row r="3844">
          <cell r="D3844" t="str">
            <v>GLYMA_08G063400</v>
          </cell>
          <cell r="E3844" t="str">
            <v>GLYMA_04G107600</v>
          </cell>
          <cell r="H3844" t="str">
            <v>GLYMA_20G240300</v>
          </cell>
          <cell r="L3844" t="str">
            <v>GLYMA_03G006900</v>
          </cell>
          <cell r="N3844" t="str">
            <v>GLYMA_09G226200</v>
          </cell>
          <cell r="O3844" t="str">
            <v>GLYMA_06G181400</v>
          </cell>
          <cell r="R3844" t="str">
            <v>GLYMA_03G143100</v>
          </cell>
          <cell r="V3844" t="str">
            <v>GLYMA_15G019300</v>
          </cell>
          <cell r="X3844" t="str">
            <v>GLYMA_08G131000</v>
          </cell>
          <cell r="Y3844" t="str">
            <v>GLYMA_13G214600</v>
          </cell>
          <cell r="Z3844" t="str">
            <v>GLYMA_20G136200</v>
          </cell>
          <cell r="AA3844" t="str">
            <v>GLYMA_13G272500</v>
          </cell>
          <cell r="AB3844" t="str">
            <v>GLYMA_13G228000</v>
          </cell>
          <cell r="AC3844" t="str">
            <v>GLYMA_05G138700</v>
          </cell>
          <cell r="AD3844" t="str">
            <v>GLYMA_11G246800</v>
          </cell>
        </row>
        <row r="3845">
          <cell r="D3845" t="str">
            <v>GLYMA_05G162600</v>
          </cell>
          <cell r="E3845" t="str">
            <v>GLYMA_16G175300</v>
          </cell>
          <cell r="H3845" t="str">
            <v>GLYMA_01G020900</v>
          </cell>
          <cell r="L3845" t="str">
            <v>GLYMA_01G049400</v>
          </cell>
          <cell r="N3845" t="str">
            <v>GLYMA_17G099100</v>
          </cell>
          <cell r="O3845" t="str">
            <v>GLYMA_02G220000</v>
          </cell>
          <cell r="R3845" t="str">
            <v>GLYMA_17G018600</v>
          </cell>
          <cell r="V3845" t="str">
            <v>GLYMA_19G123500</v>
          </cell>
          <cell r="X3845" t="str">
            <v>GLYMA_06G157400</v>
          </cell>
          <cell r="Y3845" t="str">
            <v>GLYMA_19G211800</v>
          </cell>
          <cell r="Z3845" t="str">
            <v>GLYMA_04G119700</v>
          </cell>
          <cell r="AA3845" t="str">
            <v>GLYMA_04G198200</v>
          </cell>
          <cell r="AB3845" t="str">
            <v>GLYMA_05G207900</v>
          </cell>
          <cell r="AC3845" t="str">
            <v>GLYMA_08G105300</v>
          </cell>
          <cell r="AD3845" t="str">
            <v>GLYMA_13G228000</v>
          </cell>
        </row>
        <row r="3846">
          <cell r="D3846" t="str">
            <v>GLYMA_17G172900</v>
          </cell>
          <cell r="E3846" t="str">
            <v>GLYMA_19G213200</v>
          </cell>
          <cell r="H3846" t="str">
            <v>GLYMA_18G268900</v>
          </cell>
          <cell r="L3846" t="str">
            <v>GLYMA_14G032600</v>
          </cell>
          <cell r="N3846" t="str">
            <v>GLYMA_01G048700</v>
          </cell>
          <cell r="O3846" t="str">
            <v>GLYMA_03G091000</v>
          </cell>
          <cell r="R3846" t="str">
            <v>GLYMA_09G270500</v>
          </cell>
          <cell r="V3846" t="str">
            <v>GLYMA_20G156200</v>
          </cell>
          <cell r="X3846" t="str">
            <v>GLYMA_20G126300</v>
          </cell>
          <cell r="Y3846" t="str">
            <v>GLYMA_19G226800</v>
          </cell>
          <cell r="Z3846" t="str">
            <v>GLYMA_01G085300</v>
          </cell>
          <cell r="AA3846" t="str">
            <v>GLYMA_02G151800</v>
          </cell>
          <cell r="AB3846" t="str">
            <v>GLYMA_01G183700</v>
          </cell>
          <cell r="AC3846" t="str">
            <v>GLYMA_19G147400</v>
          </cell>
          <cell r="AD3846" t="str">
            <v>GLYMA_15G096100</v>
          </cell>
        </row>
        <row r="3847">
          <cell r="D3847" t="str">
            <v>GLYMA_07G082500</v>
          </cell>
          <cell r="E3847" t="str">
            <v>GLYMA_17G107300</v>
          </cell>
          <cell r="H3847" t="str">
            <v>GLYMA_05G129300</v>
          </cell>
          <cell r="L3847" t="str">
            <v>GLYMA_17G049500</v>
          </cell>
          <cell r="N3847" t="str">
            <v>GLYMA_17G062600</v>
          </cell>
          <cell r="O3847" t="str">
            <v>GLYMA_19G218900</v>
          </cell>
          <cell r="R3847" t="str">
            <v>GLYMA_13G250100</v>
          </cell>
          <cell r="V3847" t="str">
            <v>GLYMA_15G055600</v>
          </cell>
          <cell r="X3847" t="str">
            <v>GLYMA_20G036400</v>
          </cell>
          <cell r="Y3847" t="str">
            <v>GLYMA_17G142300</v>
          </cell>
          <cell r="Z3847" t="str">
            <v>GLYMA_17G128400</v>
          </cell>
          <cell r="AA3847" t="str">
            <v>GLYMA_04G253900</v>
          </cell>
          <cell r="AB3847" t="str">
            <v>GLYMA_02G060100</v>
          </cell>
          <cell r="AC3847" t="str">
            <v>GLYMA_04G028600</v>
          </cell>
          <cell r="AD3847" t="str">
            <v>GLYMA_15G272300</v>
          </cell>
        </row>
        <row r="3848">
          <cell r="D3848" t="str">
            <v>GLYMA_20G037100</v>
          </cell>
          <cell r="E3848" t="str">
            <v>GLYMA_11G195900</v>
          </cell>
          <cell r="H3848" t="str">
            <v>GLYMA_16G092700</v>
          </cell>
          <cell r="L3848" t="str">
            <v>GLYMA_01G119300</v>
          </cell>
          <cell r="N3848" t="str">
            <v>GLYMA_10G205300</v>
          </cell>
          <cell r="O3848" t="str">
            <v>GLYMA_08G071600</v>
          </cell>
          <cell r="R3848" t="str">
            <v>GLYMA_17G113100</v>
          </cell>
          <cell r="V3848" t="str">
            <v>GLYMA_13G046900</v>
          </cell>
          <cell r="X3848" t="str">
            <v>GLYMA_14G096700</v>
          </cell>
          <cell r="Y3848" t="str">
            <v>GLYMA_02G235200</v>
          </cell>
          <cell r="Z3848" t="str">
            <v>GLYMA_17G173800</v>
          </cell>
          <cell r="AA3848" t="str">
            <v>GLYMA_02G227200</v>
          </cell>
          <cell r="AB3848" t="str">
            <v>GLYMA_15G003700</v>
          </cell>
          <cell r="AC3848" t="str">
            <v>GLYMA_16G032700</v>
          </cell>
          <cell r="AD3848" t="str">
            <v>GLYMA_13G211800</v>
          </cell>
        </row>
        <row r="3849">
          <cell r="D3849" t="str">
            <v>GLYMA_01G096700</v>
          </cell>
          <cell r="E3849" t="str">
            <v>GLYMA_19G030800</v>
          </cell>
          <cell r="H3849" t="str">
            <v>GLYMA_05G235800</v>
          </cell>
          <cell r="L3849" t="str">
            <v>GLYMA_01G214200</v>
          </cell>
          <cell r="N3849" t="str">
            <v>GLYMA_02G117700</v>
          </cell>
          <cell r="O3849" t="str">
            <v>GLYMA_08G089600</v>
          </cell>
          <cell r="R3849" t="str">
            <v>GLYMA_05G243800</v>
          </cell>
          <cell r="V3849" t="str">
            <v>GLYMA_15G263000</v>
          </cell>
          <cell r="X3849" t="str">
            <v>GLYMA_08G323000</v>
          </cell>
          <cell r="Y3849" t="str">
            <v>GLYMA_12G232500</v>
          </cell>
          <cell r="Z3849" t="str">
            <v>GLYMA_05G228400</v>
          </cell>
          <cell r="AA3849" t="str">
            <v>GLYMA_14G030800</v>
          </cell>
          <cell r="AB3849" t="str">
            <v>GLYMA_04G023300</v>
          </cell>
          <cell r="AC3849" t="str">
            <v>GLYMA_20G160500</v>
          </cell>
          <cell r="AD3849" t="str">
            <v>GLYMA_07G095000</v>
          </cell>
        </row>
        <row r="3850">
          <cell r="D3850" t="str">
            <v>GLYMA_20G140700</v>
          </cell>
          <cell r="E3850" t="str">
            <v>GLYMA_02G129300</v>
          </cell>
          <cell r="H3850" t="str">
            <v>GLYMA_01G207700</v>
          </cell>
          <cell r="L3850" t="str">
            <v>GLYMA_U038600</v>
          </cell>
          <cell r="N3850" t="str">
            <v>GLYMA_03G193600</v>
          </cell>
          <cell r="O3850" t="str">
            <v>GLYMA_17G173800</v>
          </cell>
          <cell r="R3850" t="str">
            <v>GLYMA_13G103600</v>
          </cell>
          <cell r="V3850" t="str">
            <v>GLYMA_19G218900</v>
          </cell>
          <cell r="X3850" t="str">
            <v>GLYMA_02G023900</v>
          </cell>
          <cell r="Y3850" t="str">
            <v>GLYMA_01G192500</v>
          </cell>
          <cell r="Z3850" t="str">
            <v>GLYMA_06G134800</v>
          </cell>
          <cell r="AA3850" t="str">
            <v>GLYMA_09G000100</v>
          </cell>
          <cell r="AB3850" t="str">
            <v>GLYMA_17G002200</v>
          </cell>
          <cell r="AC3850" t="str">
            <v>GLYMA_09G138600</v>
          </cell>
          <cell r="AD3850" t="str">
            <v>GLYMA_07G135100</v>
          </cell>
        </row>
        <row r="3851">
          <cell r="D3851" t="str">
            <v>GLYMA_07G204700</v>
          </cell>
          <cell r="E3851" t="str">
            <v>GLYMA_05G046400</v>
          </cell>
          <cell r="H3851" t="str">
            <v>GLYMA_15G032700</v>
          </cell>
          <cell r="L3851" t="str">
            <v>GLYMA_01G106100</v>
          </cell>
          <cell r="N3851" t="str">
            <v>GLYMA_15G065700</v>
          </cell>
          <cell r="O3851" t="str">
            <v>GLYMA_12G239600</v>
          </cell>
          <cell r="R3851" t="str">
            <v>GLYMA_10G066500</v>
          </cell>
          <cell r="V3851" t="str">
            <v>GLYMA_17G168300</v>
          </cell>
          <cell r="X3851" t="str">
            <v>GLYMA_09G235600</v>
          </cell>
          <cell r="Y3851" t="str">
            <v>GLYMA_03G246600</v>
          </cell>
          <cell r="Z3851" t="str">
            <v>GLYMA_10G194000</v>
          </cell>
          <cell r="AA3851" t="str">
            <v>GLYMA_17G222500</v>
          </cell>
          <cell r="AB3851" t="str">
            <v>GLYMA_07G215900</v>
          </cell>
          <cell r="AC3851" t="str">
            <v>GLYMA_06G260100</v>
          </cell>
          <cell r="AD3851" t="str">
            <v>GLYMA_02G001100</v>
          </cell>
        </row>
        <row r="3852">
          <cell r="D3852" t="str">
            <v>GLYMA_06G078700</v>
          </cell>
          <cell r="E3852" t="str">
            <v>GLYMA_07G020000</v>
          </cell>
          <cell r="H3852" t="str">
            <v>GLYMA_05G068100</v>
          </cell>
          <cell r="L3852" t="str">
            <v>GLYMA_13G147000</v>
          </cell>
          <cell r="N3852" t="str">
            <v>GLYMA_09G126300</v>
          </cell>
          <cell r="O3852" t="str">
            <v>GLYMA_05G028000</v>
          </cell>
          <cell r="R3852" t="str">
            <v>GLYMA_13G156100</v>
          </cell>
          <cell r="V3852" t="str">
            <v>GLYMA_06G113400</v>
          </cell>
          <cell r="X3852" t="str">
            <v>GLYMA_19G160100</v>
          </cell>
          <cell r="Y3852" t="str">
            <v>GLYMA_02G015400</v>
          </cell>
          <cell r="Z3852" t="str">
            <v>GLYMA_19G159100</v>
          </cell>
          <cell r="AA3852" t="str">
            <v>GLYMA_02G137800</v>
          </cell>
          <cell r="AB3852" t="str">
            <v>GLYMA_17G008000</v>
          </cell>
          <cell r="AC3852" t="str">
            <v>GLYMA_08G137900</v>
          </cell>
          <cell r="AD3852" t="str">
            <v>GLYMA_06G307000</v>
          </cell>
        </row>
        <row r="3853">
          <cell r="D3853" t="str">
            <v>GLYMA_20G169200</v>
          </cell>
          <cell r="E3853" t="str">
            <v>GLYMA_02G116400</v>
          </cell>
          <cell r="H3853" t="str">
            <v>GLYMA_02G240200</v>
          </cell>
          <cell r="L3853" t="str">
            <v>GLYMA_15G014000</v>
          </cell>
          <cell r="N3853" t="str">
            <v>GLYMA_04G222800</v>
          </cell>
          <cell r="O3853" t="str">
            <v>GLYMA_13G257000</v>
          </cell>
          <cell r="R3853" t="str">
            <v>GLYMA_12G181400</v>
          </cell>
          <cell r="V3853" t="str">
            <v>GLYMA_08G133600</v>
          </cell>
          <cell r="X3853" t="str">
            <v>GLYMA_01G004600</v>
          </cell>
          <cell r="Y3853" t="str">
            <v>GLYMA_03G071500</v>
          </cell>
          <cell r="Z3853" t="str">
            <v>GLYMA_13G053000</v>
          </cell>
          <cell r="AA3853" t="str">
            <v>GLYMA_10G076000</v>
          </cell>
          <cell r="AB3853" t="str">
            <v>GLYMA_04G063500</v>
          </cell>
          <cell r="AC3853" t="str">
            <v>GLYMA_11G045700</v>
          </cell>
          <cell r="AD3853" t="str">
            <v>GLYMA_19G193400</v>
          </cell>
        </row>
        <row r="3854">
          <cell r="D3854" t="str">
            <v>GLYMA_01G063700</v>
          </cell>
          <cell r="E3854" t="str">
            <v>GLYMA_17G261000</v>
          </cell>
          <cell r="H3854" t="str">
            <v>GLYMA_06G178300</v>
          </cell>
          <cell r="L3854" t="str">
            <v>GLYMA_12G228300</v>
          </cell>
          <cell r="N3854" t="str">
            <v>GLYMA_03G200900</v>
          </cell>
          <cell r="O3854" t="str">
            <v>GLYMA_18G278200</v>
          </cell>
          <cell r="R3854" t="str">
            <v>GLYMA_08G302900</v>
          </cell>
          <cell r="V3854" t="str">
            <v>GLYMA_12G214700</v>
          </cell>
          <cell r="X3854" t="str">
            <v>GLYMA_16G122500</v>
          </cell>
          <cell r="Y3854" t="str">
            <v>GLYMA_15G003300</v>
          </cell>
          <cell r="Z3854" t="str">
            <v>GLYMA_05G225100</v>
          </cell>
          <cell r="AA3854" t="str">
            <v>GLYMA_06G024200</v>
          </cell>
          <cell r="AB3854" t="str">
            <v>GLYMA_09G024000</v>
          </cell>
          <cell r="AC3854" t="str">
            <v>GLYMA_01G076200</v>
          </cell>
          <cell r="AD3854" t="str">
            <v>GLYMA_02G303900</v>
          </cell>
        </row>
        <row r="3855">
          <cell r="D3855" t="str">
            <v>GLYMA_16G068200</v>
          </cell>
          <cell r="E3855" t="str">
            <v>GLYMA_08G131500</v>
          </cell>
          <cell r="H3855" t="str">
            <v>GLYMA_09G217300</v>
          </cell>
          <cell r="L3855" t="str">
            <v>GLYMA_06G166200</v>
          </cell>
          <cell r="N3855" t="str">
            <v>GLYMA_08G084400</v>
          </cell>
          <cell r="O3855" t="str">
            <v>GLYMA_17G235000</v>
          </cell>
          <cell r="R3855" t="str">
            <v>GLYMA_17G211600</v>
          </cell>
          <cell r="V3855" t="str">
            <v>GLYMA_04G023800</v>
          </cell>
          <cell r="X3855" t="str">
            <v>GLYMA_11G043000</v>
          </cell>
          <cell r="Y3855" t="str">
            <v>GLYMA_20G141800</v>
          </cell>
          <cell r="Z3855" t="str">
            <v>GLYMA_14G127800</v>
          </cell>
          <cell r="AA3855" t="str">
            <v>GLYMA_10G032300</v>
          </cell>
          <cell r="AB3855" t="str">
            <v>GLYMA_09G255700</v>
          </cell>
          <cell r="AC3855" t="str">
            <v>GLYMA_15G251700</v>
          </cell>
          <cell r="AD3855" t="str">
            <v>GLYMA_20G229000</v>
          </cell>
        </row>
        <row r="3856">
          <cell r="D3856" t="str">
            <v>GLYMA_05G105100</v>
          </cell>
          <cell r="E3856" t="str">
            <v>GLYMA_15G062300</v>
          </cell>
          <cell r="H3856" t="str">
            <v>GLYMA_09G255700</v>
          </cell>
          <cell r="L3856" t="str">
            <v>GLYMA_13G233400</v>
          </cell>
          <cell r="N3856" t="str">
            <v>GLYMA_09G017500</v>
          </cell>
          <cell r="O3856" t="str">
            <v>GLYMA_17G006200</v>
          </cell>
          <cell r="R3856" t="str">
            <v>GLYMA_04G002100</v>
          </cell>
          <cell r="V3856" t="str">
            <v>GLYMA_03G188500</v>
          </cell>
          <cell r="X3856" t="str">
            <v>GLYMA_08G201700</v>
          </cell>
          <cell r="Y3856" t="str">
            <v>GLYMA_12G077800</v>
          </cell>
          <cell r="Z3856" t="str">
            <v>GLYMA_11G217200</v>
          </cell>
          <cell r="AA3856" t="str">
            <v>GLYMA_07G262700</v>
          </cell>
          <cell r="AB3856" t="str">
            <v>GLYMA_10G297800</v>
          </cell>
          <cell r="AC3856" t="str">
            <v>GLYMA_06G156600</v>
          </cell>
          <cell r="AD3856" t="str">
            <v>GLYMA_18G107800</v>
          </cell>
        </row>
        <row r="3857">
          <cell r="D3857" t="str">
            <v>GLYMA_03G081500</v>
          </cell>
          <cell r="E3857" t="str">
            <v>GLYMA_18G001300</v>
          </cell>
          <cell r="H3857" t="str">
            <v>GLYMA_17G131600</v>
          </cell>
          <cell r="L3857" t="str">
            <v>GLYMA_19G001200</v>
          </cell>
          <cell r="N3857" t="str">
            <v>GLYMA_13G199500</v>
          </cell>
          <cell r="O3857" t="str">
            <v>GLYMA_05G184100</v>
          </cell>
          <cell r="R3857" t="str">
            <v>GLYMA_15G248300</v>
          </cell>
          <cell r="V3857" t="str">
            <v>GLYMA_05G044100</v>
          </cell>
          <cell r="X3857" t="str">
            <v>GLYMA_19G136300</v>
          </cell>
          <cell r="Y3857" t="str">
            <v>GLYMA_04G077000</v>
          </cell>
          <cell r="Z3857" t="str">
            <v>GLYMA_04G050700</v>
          </cell>
          <cell r="AA3857" t="str">
            <v>GLYMA_09G190700</v>
          </cell>
          <cell r="AB3857" t="str">
            <v>GLYMA_10G102100</v>
          </cell>
          <cell r="AC3857" t="str">
            <v>GLYMA_09G167900</v>
          </cell>
          <cell r="AD3857" t="str">
            <v>GLYMA_07G269600</v>
          </cell>
        </row>
        <row r="3858">
          <cell r="D3858" t="str">
            <v>GLYMA_07G244000</v>
          </cell>
          <cell r="E3858" t="str">
            <v>GLYMA_03G118000</v>
          </cell>
          <cell r="H3858" t="str">
            <v>GLYMA_17G168300</v>
          </cell>
          <cell r="L3858" t="str">
            <v>GLYMA_03G224600</v>
          </cell>
          <cell r="N3858" t="str">
            <v>GLYMA_08G300400</v>
          </cell>
          <cell r="O3858" t="str">
            <v>GLYMA_07G118600</v>
          </cell>
          <cell r="R3858" t="str">
            <v>GLYMA_06G004900</v>
          </cell>
          <cell r="V3858" t="str">
            <v>GLYMA_01G004600</v>
          </cell>
          <cell r="X3858" t="str">
            <v>GLYMA_20G114900</v>
          </cell>
          <cell r="Y3858" t="str">
            <v>GLYMA_14G114900</v>
          </cell>
          <cell r="Z3858" t="str">
            <v>GLYMA_03G044500</v>
          </cell>
          <cell r="AA3858" t="str">
            <v>GLYMA_03G102800</v>
          </cell>
          <cell r="AB3858" t="str">
            <v>GLYMA_01G170000</v>
          </cell>
          <cell r="AC3858" t="str">
            <v>GLYMA_10G253300</v>
          </cell>
          <cell r="AD3858" t="str">
            <v>GLYMA_19G243500</v>
          </cell>
        </row>
        <row r="3859">
          <cell r="D3859" t="str">
            <v>GLYMA_16G024500</v>
          </cell>
          <cell r="E3859" t="str">
            <v>GLYMA_19G205000</v>
          </cell>
          <cell r="H3859" t="str">
            <v>GLYMA_18G192800</v>
          </cell>
          <cell r="L3859" t="str">
            <v>GLYMA_14G051000</v>
          </cell>
          <cell r="N3859" t="str">
            <v>GLYMA_08G232600</v>
          </cell>
          <cell r="O3859" t="str">
            <v>GLYMA_18G040500</v>
          </cell>
          <cell r="R3859" t="str">
            <v>GLYMA_10G015500</v>
          </cell>
          <cell r="V3859" t="str">
            <v>GLYMA_03G117800</v>
          </cell>
          <cell r="X3859" t="str">
            <v>GLYMA_04G179500</v>
          </cell>
          <cell r="Y3859" t="str">
            <v>GLYMA_07G059900</v>
          </cell>
          <cell r="Z3859" t="str">
            <v>GLYMA_02G229600</v>
          </cell>
          <cell r="AA3859" t="str">
            <v>GLYMA_12G116800</v>
          </cell>
          <cell r="AB3859" t="str">
            <v>GST3</v>
          </cell>
          <cell r="AC3859" t="str">
            <v>GLYMA_14G117500</v>
          </cell>
          <cell r="AD3859" t="str">
            <v>GLYMA_20G077900</v>
          </cell>
        </row>
        <row r="3860">
          <cell r="D3860" t="str">
            <v>GLYMA_06G117200</v>
          </cell>
          <cell r="E3860" t="str">
            <v>GLYMA_02G259100</v>
          </cell>
          <cell r="H3860" t="str">
            <v>GLYMA_01G027500</v>
          </cell>
          <cell r="L3860" t="str">
            <v>GLYMA_19G111300</v>
          </cell>
          <cell r="N3860" t="str">
            <v>GLYMA_20G135700</v>
          </cell>
          <cell r="O3860" t="str">
            <v>GLYMA_02G250800</v>
          </cell>
          <cell r="R3860" t="str">
            <v>GLYMA_03G241800</v>
          </cell>
          <cell r="V3860" t="str">
            <v>GLYMA_17G087900</v>
          </cell>
          <cell r="X3860" t="str">
            <v>GLYMA_16G173700</v>
          </cell>
          <cell r="Y3860" t="str">
            <v>GLYMA_13G088000</v>
          </cell>
          <cell r="Z3860" t="str">
            <v>GLYMA_08G114400</v>
          </cell>
          <cell r="AA3860" t="str">
            <v>GLYMA_08G256900</v>
          </cell>
          <cell r="AB3860" t="str">
            <v>GLYMA_18G130800</v>
          </cell>
          <cell r="AC3860" t="str">
            <v>GLYMA_18G091900</v>
          </cell>
          <cell r="AD3860" t="str">
            <v>GLYMA_01G236500</v>
          </cell>
        </row>
        <row r="3861">
          <cell r="D3861" t="str">
            <v>GLYMA_13G077100</v>
          </cell>
          <cell r="E3861" t="str">
            <v>GLYMA_13G262700</v>
          </cell>
          <cell r="H3861" t="str">
            <v>GLYMA_13G217100</v>
          </cell>
          <cell r="L3861" t="str">
            <v>GLYMA_19G070600</v>
          </cell>
          <cell r="N3861" t="str">
            <v>GLYMA_09G169800</v>
          </cell>
          <cell r="O3861" t="str">
            <v>GLYMA_19G213100</v>
          </cell>
          <cell r="R3861" t="str">
            <v>GLYMA_12G230300</v>
          </cell>
          <cell r="V3861" t="str">
            <v>GLYMA_13G046300</v>
          </cell>
          <cell r="X3861" t="str">
            <v>GLYMA_18G107200</v>
          </cell>
          <cell r="Y3861" t="str">
            <v>GLYMA_11G104200</v>
          </cell>
          <cell r="Z3861" t="str">
            <v>GLYMA_07G012800</v>
          </cell>
          <cell r="AA3861" t="str">
            <v>GLYMA_04G220700</v>
          </cell>
          <cell r="AB3861" t="str">
            <v>GLYMA_13G084600</v>
          </cell>
          <cell r="AC3861" t="str">
            <v>GLYMA_12G227300</v>
          </cell>
          <cell r="AD3861" t="str">
            <v>GLYMA_17G132400</v>
          </cell>
        </row>
        <row r="3862">
          <cell r="D3862" t="str">
            <v>GLYMA_13G228000</v>
          </cell>
          <cell r="E3862" t="str">
            <v>GLYMA_16G076000</v>
          </cell>
          <cell r="H3862" t="str">
            <v>GLYMA_14G007800</v>
          </cell>
          <cell r="L3862" t="str">
            <v>GLYMA_08G283600</v>
          </cell>
          <cell r="N3862" t="str">
            <v>GLYMA_05G144100</v>
          </cell>
          <cell r="O3862" t="str">
            <v>GLYMA_02G203600</v>
          </cell>
          <cell r="R3862" t="str">
            <v>GLYMA_07G001300</v>
          </cell>
          <cell r="V3862" t="str">
            <v>GLYMA_18G031400</v>
          </cell>
          <cell r="X3862" t="str">
            <v>GLYMA_U037600</v>
          </cell>
          <cell r="Y3862" t="str">
            <v>GLYMA_14G203100</v>
          </cell>
          <cell r="Z3862" t="str">
            <v>GLYMA_15G090800</v>
          </cell>
          <cell r="AA3862" t="str">
            <v>GLYMA_07G170800</v>
          </cell>
          <cell r="AB3862" t="str">
            <v>GLYMA_16G217700</v>
          </cell>
          <cell r="AC3862" t="str">
            <v>GLYMA_02G183300</v>
          </cell>
          <cell r="AD3862" t="str">
            <v>GLYMA_02G227200</v>
          </cell>
        </row>
        <row r="3863">
          <cell r="D3863" t="str">
            <v>GLYMA_10G151200</v>
          </cell>
          <cell r="E3863" t="str">
            <v>GLYMA_03G235000</v>
          </cell>
          <cell r="H3863" t="str">
            <v>GLYMA_14G045200</v>
          </cell>
          <cell r="L3863" t="str">
            <v>ENSRNA050000832</v>
          </cell>
          <cell r="N3863" t="str">
            <v>GLYMA_18G066900</v>
          </cell>
          <cell r="O3863" t="str">
            <v>GLYMA_19G247500</v>
          </cell>
          <cell r="R3863" t="str">
            <v>GLYMA_06G035300</v>
          </cell>
          <cell r="V3863" t="str">
            <v>GLYMA_13G054700</v>
          </cell>
          <cell r="X3863" t="str">
            <v>GLYMA_13G116100</v>
          </cell>
          <cell r="Y3863" t="str">
            <v>GLYMA_04G187500</v>
          </cell>
          <cell r="Z3863" t="str">
            <v>GLYMA_07G270000</v>
          </cell>
          <cell r="AA3863" t="str">
            <v>GLYMA_20G152600</v>
          </cell>
          <cell r="AB3863" t="str">
            <v>GLYMA_04G058900</v>
          </cell>
          <cell r="AC3863" t="str">
            <v>GLYMA_10G239300</v>
          </cell>
          <cell r="AD3863" t="str">
            <v>GLYMA_02G038800</v>
          </cell>
        </row>
        <row r="3864">
          <cell r="D3864" t="str">
            <v>GLYMA_11G185300</v>
          </cell>
          <cell r="E3864" t="str">
            <v>GLYMA_17G092400</v>
          </cell>
          <cell r="H3864" t="str">
            <v>GLYMA_07G183700</v>
          </cell>
          <cell r="L3864" t="str">
            <v>GLYMA_18G011500</v>
          </cell>
          <cell r="N3864" t="str">
            <v>GLYMA_03G044300</v>
          </cell>
          <cell r="O3864" t="str">
            <v>GLYMA_07G188100</v>
          </cell>
          <cell r="R3864" t="str">
            <v>GLYMA_08G159800</v>
          </cell>
          <cell r="V3864" t="str">
            <v>GLYMA_14G189700</v>
          </cell>
          <cell r="X3864" t="str">
            <v>GLYMA_19G148300</v>
          </cell>
          <cell r="Y3864" t="str">
            <v>GLYMA_10G239400</v>
          </cell>
          <cell r="Z3864" t="str">
            <v>GLYMA_02G227900</v>
          </cell>
          <cell r="AA3864" t="str">
            <v>GLYMA_12G195500</v>
          </cell>
          <cell r="AB3864" t="str">
            <v>GLYMA_20G236900</v>
          </cell>
          <cell r="AC3864" t="str">
            <v>GLYMA_10G015800</v>
          </cell>
          <cell r="AD3864" t="str">
            <v>GLYMA_10G161000</v>
          </cell>
        </row>
        <row r="3865">
          <cell r="D3865" t="str">
            <v>GLYMA_02G229600</v>
          </cell>
          <cell r="E3865" t="str">
            <v>GLYMA_13G084600</v>
          </cell>
          <cell r="H3865" t="str">
            <v>GLYMA_14G210000</v>
          </cell>
          <cell r="L3865" t="str">
            <v>GLYMA_03G034300</v>
          </cell>
          <cell r="N3865" t="str">
            <v>GLYMA_15G141000</v>
          </cell>
          <cell r="O3865" t="str">
            <v>GLYMA_01G065400</v>
          </cell>
          <cell r="R3865" t="str">
            <v>GLYMA_03G181800</v>
          </cell>
          <cell r="V3865" t="str">
            <v>GLYMA_05G068900</v>
          </cell>
          <cell r="X3865" t="str">
            <v>GLYMA_06G162400</v>
          </cell>
          <cell r="Y3865" t="str">
            <v>GLYMA_11G008300</v>
          </cell>
          <cell r="Z3865" t="str">
            <v>GLYMA_09G130400</v>
          </cell>
          <cell r="AA3865" t="str">
            <v>GLYMA_11G042300</v>
          </cell>
          <cell r="AB3865" t="str">
            <v>GLYMA_11G143300</v>
          </cell>
          <cell r="AC3865" t="str">
            <v>GLYMA_13G088000</v>
          </cell>
          <cell r="AD3865" t="str">
            <v>GLYMA_13G171200</v>
          </cell>
        </row>
        <row r="3866">
          <cell r="D3866" t="str">
            <v>GLYMA_05G051700</v>
          </cell>
          <cell r="E3866" t="str">
            <v>GLYMA_03G258900</v>
          </cell>
          <cell r="H3866" t="str">
            <v>GLYMA_03G084300</v>
          </cell>
          <cell r="L3866" t="str">
            <v>GLYMA_02G272500</v>
          </cell>
          <cell r="N3866" t="str">
            <v>GLYMA_05G035200</v>
          </cell>
          <cell r="O3866" t="str">
            <v>GLYMA_08G092600</v>
          </cell>
          <cell r="R3866" t="str">
            <v>GLYMA_07G127500</v>
          </cell>
          <cell r="V3866" t="str">
            <v>GLYMA_02G053600</v>
          </cell>
          <cell r="X3866" t="str">
            <v>GLYMA_05G011900</v>
          </cell>
          <cell r="Y3866" t="str">
            <v>GLYMA_13G350500</v>
          </cell>
          <cell r="Z3866" t="str">
            <v>GLYMA_15G077100</v>
          </cell>
          <cell r="AA3866" t="str">
            <v>GLYMA_13G096800</v>
          </cell>
          <cell r="AB3866" t="str">
            <v>GLYMA_14G049500</v>
          </cell>
          <cell r="AC3866" t="str">
            <v>GLYMA_15G181600</v>
          </cell>
          <cell r="AD3866" t="str">
            <v>GLYMA_16G201000</v>
          </cell>
        </row>
        <row r="3867">
          <cell r="D3867" t="str">
            <v>GLYMA_02G240200</v>
          </cell>
          <cell r="E3867" t="str">
            <v>GLYMA_02G079100</v>
          </cell>
          <cell r="H3867" t="str">
            <v>GLYMA_16G024500</v>
          </cell>
          <cell r="L3867" t="str">
            <v>GLYMA_04G198200</v>
          </cell>
          <cell r="N3867" t="str">
            <v>GLYMA_18G121600</v>
          </cell>
          <cell r="O3867" t="str">
            <v>GLYMA_01G193700</v>
          </cell>
          <cell r="R3867" t="str">
            <v>GLYMA_08G358100</v>
          </cell>
          <cell r="V3867" t="str">
            <v>GLYMA_09G196000</v>
          </cell>
          <cell r="X3867" t="str">
            <v>GLYMA_18G177500</v>
          </cell>
          <cell r="Y3867" t="str">
            <v>GLYMA_13G096900</v>
          </cell>
          <cell r="Z3867" t="str">
            <v>GLYMA_03G044300</v>
          </cell>
          <cell r="AA3867" t="str">
            <v>GLYMA_18G007500</v>
          </cell>
          <cell r="AB3867" t="str">
            <v>GLYMA_03G251600</v>
          </cell>
          <cell r="AC3867" t="str">
            <v>GLYMA_09G255100</v>
          </cell>
          <cell r="AD3867" t="str">
            <v>GLYMA_06G065300</v>
          </cell>
        </row>
        <row r="3868">
          <cell r="D3868" t="str">
            <v>GLYMA_13G041200</v>
          </cell>
          <cell r="E3868" t="str">
            <v>GLYMA_13G249600</v>
          </cell>
          <cell r="H3868" t="str">
            <v>GLYMA_10G066400</v>
          </cell>
          <cell r="L3868" t="str">
            <v>GLYMA_10G016000</v>
          </cell>
          <cell r="N3868" t="str">
            <v>GLYMA_17G070600</v>
          </cell>
          <cell r="O3868" t="str">
            <v>GLYMA_17G223200</v>
          </cell>
          <cell r="R3868" t="str">
            <v>GLYMA_09G196000</v>
          </cell>
          <cell r="V3868" t="str">
            <v>GLYMA_08G321400</v>
          </cell>
          <cell r="X3868" t="str">
            <v>GLYMA_06G113400</v>
          </cell>
          <cell r="Y3868" t="str">
            <v>GLYMA_19G106500</v>
          </cell>
          <cell r="Z3868" t="str">
            <v>GLYMA_20G149800</v>
          </cell>
          <cell r="AA3868" t="str">
            <v>GLYMA_09G116300</v>
          </cell>
          <cell r="AB3868" t="str">
            <v>GLYMA_13G097900</v>
          </cell>
          <cell r="AC3868" t="str">
            <v>GLYMA_06G044500</v>
          </cell>
          <cell r="AD3868" t="str">
            <v>GLYMA_04G114900</v>
          </cell>
        </row>
        <row r="3869">
          <cell r="D3869" t="str">
            <v>GLYMA_01G231700</v>
          </cell>
          <cell r="E3869" t="str">
            <v>GLYMA_13G335500</v>
          </cell>
          <cell r="H3869" t="str">
            <v>GLYMA_18G219100</v>
          </cell>
          <cell r="L3869" t="str">
            <v>GLYMA_17G033600</v>
          </cell>
          <cell r="N3869" t="str">
            <v>GLYMA_02G066100</v>
          </cell>
          <cell r="O3869" t="str">
            <v>GLYMA_15G110800</v>
          </cell>
          <cell r="R3869" t="str">
            <v>GLYMA_08G079500</v>
          </cell>
          <cell r="V3869" t="str">
            <v>GLYMA_03G247500</v>
          </cell>
          <cell r="X3869" t="str">
            <v>GLYMA_12G081400</v>
          </cell>
          <cell r="Y3869" t="str">
            <v>GLYMA_19G042000</v>
          </cell>
          <cell r="Z3869" t="str">
            <v>GLYMA_07G091400</v>
          </cell>
          <cell r="AA3869" t="str">
            <v>GLYMA_01G236300</v>
          </cell>
          <cell r="AB3869" t="str">
            <v>GLYMA_06G255300</v>
          </cell>
          <cell r="AC3869" t="str">
            <v>GLYMA_13G334300</v>
          </cell>
          <cell r="AD3869" t="str">
            <v>GLYMA_10G036000</v>
          </cell>
        </row>
        <row r="3870">
          <cell r="D3870" t="str">
            <v>GLYMA_02G221400</v>
          </cell>
          <cell r="E3870" t="str">
            <v>GLYMA_02G240900</v>
          </cell>
          <cell r="H3870" t="str">
            <v>GLYMA_17G218000</v>
          </cell>
          <cell r="L3870" t="str">
            <v>GLYMA_10G297800</v>
          </cell>
          <cell r="N3870" t="str">
            <v>GLYMA_05G192700</v>
          </cell>
          <cell r="O3870" t="str">
            <v>GLYMA_20G136000</v>
          </cell>
          <cell r="R3870" t="str">
            <v>GLYMA_08G049900</v>
          </cell>
          <cell r="V3870" t="str">
            <v>GLYMA_20G131500</v>
          </cell>
          <cell r="X3870" t="str">
            <v>GLYMA_16G068700</v>
          </cell>
          <cell r="Y3870" t="str">
            <v>GLYMA_07G135100</v>
          </cell>
          <cell r="Z3870" t="str">
            <v>GLYMA_03G050900</v>
          </cell>
          <cell r="AA3870" t="str">
            <v>GLYMA_16G129700</v>
          </cell>
          <cell r="AB3870" t="str">
            <v>GLYMA_04G042300</v>
          </cell>
          <cell r="AC3870" t="str">
            <v>GLYMA_07G215700</v>
          </cell>
          <cell r="AD3870" t="str">
            <v>GLYMA_08G059300</v>
          </cell>
        </row>
        <row r="3871">
          <cell r="D3871" t="str">
            <v>GLYMA_13G117700</v>
          </cell>
          <cell r="E3871" t="str">
            <v>GLYMA_08G075500</v>
          </cell>
          <cell r="H3871" t="str">
            <v>GLYMA_19G078600</v>
          </cell>
          <cell r="L3871" t="str">
            <v>GLYMA_04G150400</v>
          </cell>
          <cell r="N3871" t="str">
            <v>GLYMA_02G026300</v>
          </cell>
          <cell r="O3871" t="str">
            <v>GLYMA_08G323600</v>
          </cell>
          <cell r="R3871" t="str">
            <v>GLYMA_01G224700</v>
          </cell>
          <cell r="V3871" t="str">
            <v>GLYMA_18G281500</v>
          </cell>
          <cell r="X3871" t="str">
            <v>GLYMA_19G190600</v>
          </cell>
          <cell r="Y3871" t="str">
            <v>GLYMA_06G236600</v>
          </cell>
          <cell r="Z3871" t="str">
            <v>GLYMA_01G093800</v>
          </cell>
          <cell r="AA3871" t="str">
            <v>GLYMA_02G227400</v>
          </cell>
          <cell r="AB3871" t="str">
            <v>GLYMA_09G225400</v>
          </cell>
          <cell r="AC3871" t="str">
            <v>GLYMA_13G280400</v>
          </cell>
          <cell r="AD3871" t="str">
            <v>GLYMA_01G149500</v>
          </cell>
        </row>
        <row r="3872">
          <cell r="D3872" t="str">
            <v>GLYMA_11G097400</v>
          </cell>
          <cell r="E3872" t="str">
            <v>GLYMA_09G010500</v>
          </cell>
          <cell r="H3872" t="str">
            <v>GLYMA_05G132500</v>
          </cell>
          <cell r="L3872" t="str">
            <v>GLYMA_08G188100</v>
          </cell>
          <cell r="N3872" t="str">
            <v>GLYMA_08G038300</v>
          </cell>
          <cell r="O3872" t="str">
            <v>GLYMA_19G020700</v>
          </cell>
          <cell r="R3872" t="str">
            <v>GLYMA_07G229600</v>
          </cell>
          <cell r="V3872" t="str">
            <v>GLYMA_20G200700</v>
          </cell>
          <cell r="X3872" t="str">
            <v>GLYMA_13G259400</v>
          </cell>
          <cell r="Y3872" t="str">
            <v>GLYMA_05G161600</v>
          </cell>
          <cell r="Z3872" t="str">
            <v>GLYMA_05G178600</v>
          </cell>
          <cell r="AA3872" t="str">
            <v>GLYMA_18G049500</v>
          </cell>
          <cell r="AB3872" t="str">
            <v>GLYMA_03G089400</v>
          </cell>
          <cell r="AC3872" t="str">
            <v>GLYMA_19G126000</v>
          </cell>
          <cell r="AD3872" t="str">
            <v>GLYMA_12G205100</v>
          </cell>
        </row>
        <row r="3873">
          <cell r="D3873" t="str">
            <v>GLYMA_11G184000</v>
          </cell>
          <cell r="E3873" t="str">
            <v>GLYMA_17G179100</v>
          </cell>
          <cell r="H3873" t="str">
            <v>GLYMA_15G034600</v>
          </cell>
          <cell r="L3873" t="str">
            <v>GLYMA_01G081300</v>
          </cell>
          <cell r="N3873" t="str">
            <v>GLYMA_02G068200</v>
          </cell>
          <cell r="O3873" t="str">
            <v>GLYMA_12G003900</v>
          </cell>
          <cell r="R3873" t="str">
            <v>GLYMA_17G160000</v>
          </cell>
          <cell r="V3873" t="str">
            <v>GLYMA_15G058500</v>
          </cell>
          <cell r="X3873" t="str">
            <v>GLYMA_13G005500</v>
          </cell>
          <cell r="Y3873" t="str">
            <v>GLYMA_01G154000</v>
          </cell>
          <cell r="Z3873" t="str">
            <v>GLYMA_12G224600</v>
          </cell>
          <cell r="AA3873" t="str">
            <v>GLYMA_19G181800</v>
          </cell>
          <cell r="AB3873" t="str">
            <v>GLYMA_10G023100</v>
          </cell>
          <cell r="AC3873" t="str">
            <v>GLYMA_03G125800</v>
          </cell>
          <cell r="AD3873" t="str">
            <v>GLYMA_16G059400</v>
          </cell>
        </row>
        <row r="3874">
          <cell r="D3874" t="str">
            <v>GLYMA_06G087100</v>
          </cell>
          <cell r="E3874" t="str">
            <v>GLYMA_11G242700</v>
          </cell>
          <cell r="H3874" t="str">
            <v>GLYMA_17G133800</v>
          </cell>
          <cell r="L3874" t="str">
            <v>GLYMA_18G005900</v>
          </cell>
          <cell r="N3874" t="str">
            <v>GLYMA_19G030900</v>
          </cell>
          <cell r="O3874" t="str">
            <v>GLYMA_20G109900</v>
          </cell>
          <cell r="R3874" t="str">
            <v>GLYMA_15G001700</v>
          </cell>
          <cell r="V3874" t="str">
            <v>GLYMA_09G198900</v>
          </cell>
          <cell r="X3874" t="str">
            <v>GLYMA_02G296300</v>
          </cell>
          <cell r="Y3874" t="str">
            <v>GLYMA_05G232100</v>
          </cell>
          <cell r="Z3874" t="str">
            <v>GLYMA_01G233800</v>
          </cell>
          <cell r="AA3874" t="str">
            <v>GLYMA_15G040300</v>
          </cell>
          <cell r="AB3874" t="str">
            <v>GLYMA_16G155000</v>
          </cell>
          <cell r="AC3874" t="str">
            <v>GLYMA_07G144100</v>
          </cell>
          <cell r="AD3874" t="str">
            <v>GLYMA_08G324700</v>
          </cell>
        </row>
        <row r="3875">
          <cell r="D3875" t="str">
            <v>GLYMA_08G349600</v>
          </cell>
          <cell r="E3875" t="str">
            <v>GLYMA_19G186600</v>
          </cell>
          <cell r="H3875" t="str">
            <v>GLYMA_15G201300</v>
          </cell>
          <cell r="L3875" t="str">
            <v>GLYMA_10G202700</v>
          </cell>
          <cell r="N3875" t="str">
            <v>GLYMA_11G058600</v>
          </cell>
          <cell r="O3875" t="str">
            <v>GLYMA_10G221600</v>
          </cell>
          <cell r="R3875" t="str">
            <v>GLYMA_05G183300</v>
          </cell>
          <cell r="V3875" t="str">
            <v>GLYMA_05G245600</v>
          </cell>
          <cell r="X3875" t="str">
            <v>GLYMA_15G048100</v>
          </cell>
          <cell r="Y3875" t="str">
            <v>GLYMA_07G101700</v>
          </cell>
          <cell r="Z3875" t="str">
            <v>GLYMA_11G039300</v>
          </cell>
          <cell r="AA3875" t="str">
            <v>GLYMA_17G173700</v>
          </cell>
          <cell r="AB3875" t="str">
            <v>GLYMA_07G173700</v>
          </cell>
          <cell r="AC3875" t="str">
            <v>GLYMA_01G120400</v>
          </cell>
          <cell r="AD3875" t="str">
            <v>GLYMA_15G061500</v>
          </cell>
        </row>
        <row r="3876">
          <cell r="D3876" t="str">
            <v>GLYMA_20G102700</v>
          </cell>
          <cell r="E3876" t="str">
            <v>GLYMA_06G178300</v>
          </cell>
          <cell r="H3876" t="str">
            <v>GLYMA_06G284900</v>
          </cell>
          <cell r="L3876" t="str">
            <v>GLYMA_09G148900</v>
          </cell>
          <cell r="N3876" t="str">
            <v>GLYMA_07G097100</v>
          </cell>
          <cell r="O3876" t="str">
            <v>GLYMA_11G087800</v>
          </cell>
          <cell r="R3876" t="str">
            <v>GLYMA_01G049600</v>
          </cell>
          <cell r="V3876" t="str">
            <v>GLYMA_13G081400</v>
          </cell>
          <cell r="X3876" t="str">
            <v>GLYMA_19G231300</v>
          </cell>
          <cell r="Y3876" t="str">
            <v>GLYMA_16G178300</v>
          </cell>
          <cell r="Z3876" t="str">
            <v>GLYMA_07G264000</v>
          </cell>
          <cell r="AA3876" t="str">
            <v>GLYMA_18G039800</v>
          </cell>
          <cell r="AB3876" t="str">
            <v>GLYMA_20G122100</v>
          </cell>
          <cell r="AC3876" t="str">
            <v>GLYMA_16G102400</v>
          </cell>
          <cell r="AD3876" t="str">
            <v>GLYMA_08G285900</v>
          </cell>
        </row>
        <row r="3877">
          <cell r="D3877" t="str">
            <v>GLYMA_12G084100</v>
          </cell>
          <cell r="E3877" t="str">
            <v>GLYMA_06G208200</v>
          </cell>
          <cell r="H3877" t="str">
            <v>GLYMA_13G120100</v>
          </cell>
          <cell r="L3877" t="str">
            <v>GLYMA_17G114500</v>
          </cell>
          <cell r="N3877" t="str">
            <v>GLYMA_03G217300</v>
          </cell>
          <cell r="O3877" t="str">
            <v>GLYMA_01G057100</v>
          </cell>
          <cell r="R3877" t="str">
            <v>GLYMA_14G083600</v>
          </cell>
          <cell r="V3877" t="str">
            <v>GLYMA_06G182900</v>
          </cell>
          <cell r="X3877" t="str">
            <v>GLYMA_18G278200</v>
          </cell>
          <cell r="Y3877" t="str">
            <v>GLYMA_08G075700</v>
          </cell>
          <cell r="Z3877" t="str">
            <v>GLYMA_17G202200</v>
          </cell>
          <cell r="AA3877" t="str">
            <v>GLYMA_16G062600</v>
          </cell>
          <cell r="AB3877" t="str">
            <v>GLYMA_15G195500</v>
          </cell>
          <cell r="AC3877" t="str">
            <v>GLYMA_14G141200</v>
          </cell>
          <cell r="AD3877" t="str">
            <v>GLYMA_12G200900</v>
          </cell>
        </row>
        <row r="3878">
          <cell r="D3878" t="str">
            <v>GLYMA_10G231200</v>
          </cell>
          <cell r="E3878" t="str">
            <v>GLYMA_01G047000</v>
          </cell>
          <cell r="H3878" t="str">
            <v>GLYMA_19G119000</v>
          </cell>
          <cell r="L3878" t="str">
            <v>GLYMA_08G058600</v>
          </cell>
          <cell r="N3878" t="str">
            <v>GLYMA_20G006500</v>
          </cell>
          <cell r="O3878" t="str">
            <v>GLYMA_07G257900</v>
          </cell>
          <cell r="R3878" t="str">
            <v>GLYMA_08G184300</v>
          </cell>
          <cell r="V3878" t="str">
            <v>GLYMA_08G251900</v>
          </cell>
          <cell r="X3878" t="str">
            <v>GLYMA_04G252600</v>
          </cell>
          <cell r="Y3878" t="str">
            <v>GLYMA_07G189500</v>
          </cell>
          <cell r="Z3878" t="str">
            <v>GLYMA_12G206700</v>
          </cell>
          <cell r="AA3878" t="str">
            <v>GLYMA_01G239600</v>
          </cell>
          <cell r="AB3878" t="str">
            <v>GLYMA_11G071600</v>
          </cell>
          <cell r="AC3878" t="str">
            <v>GLYMA_18G215900</v>
          </cell>
          <cell r="AD3878" t="str">
            <v>GLYMA_17G080400</v>
          </cell>
        </row>
        <row r="3879">
          <cell r="D3879" t="str">
            <v>GLYMA_10G155700</v>
          </cell>
          <cell r="E3879" t="str">
            <v>GLYMA_04G048100</v>
          </cell>
          <cell r="H3879" t="str">
            <v>GLYMA_10G039900</v>
          </cell>
          <cell r="L3879" t="str">
            <v>GLYMA_06G199700</v>
          </cell>
          <cell r="N3879" t="str">
            <v>GLYMA_01G197800</v>
          </cell>
          <cell r="O3879" t="str">
            <v>GLYMA_06G003500</v>
          </cell>
          <cell r="R3879" t="str">
            <v>GLYMA_02G235200</v>
          </cell>
          <cell r="V3879" t="str">
            <v>GLYMA_02G033200</v>
          </cell>
          <cell r="X3879" t="str">
            <v>GLYMA_07G202200</v>
          </cell>
          <cell r="Y3879" t="str">
            <v>GLYMA_01G049400</v>
          </cell>
          <cell r="Z3879" t="str">
            <v>GLYMA_07G058100</v>
          </cell>
          <cell r="AA3879" t="str">
            <v>GLYMA_17G006200</v>
          </cell>
          <cell r="AB3879" t="str">
            <v>GLYMA_06G067300</v>
          </cell>
          <cell r="AC3879" t="str">
            <v>GLYMA_07G087200</v>
          </cell>
          <cell r="AD3879" t="str">
            <v>GLYMA_18G222300</v>
          </cell>
        </row>
        <row r="3880">
          <cell r="D3880" t="str">
            <v>GLYMA_15G059800</v>
          </cell>
          <cell r="E3880" t="str">
            <v>GLYMA_05G090600</v>
          </cell>
          <cell r="H3880" t="str">
            <v>GLYMA_07G002000</v>
          </cell>
          <cell r="L3880" t="str">
            <v>GLYMA_16G144600</v>
          </cell>
          <cell r="N3880" t="str">
            <v>GLYMA_03G191700</v>
          </cell>
          <cell r="O3880" t="str">
            <v>GLYMA_06G218900</v>
          </cell>
          <cell r="R3880" t="str">
            <v>GLYMA_03G119500</v>
          </cell>
          <cell r="V3880" t="str">
            <v>GLYMA_05G050200</v>
          </cell>
          <cell r="X3880" t="str">
            <v>GLYMA_06G317000</v>
          </cell>
          <cell r="Y3880" t="str">
            <v>GLYMA_13G367600</v>
          </cell>
          <cell r="Z3880" t="str">
            <v>GLYMA_14G071400</v>
          </cell>
          <cell r="AA3880" t="str">
            <v>GLYMA_13G211800</v>
          </cell>
          <cell r="AB3880" t="str">
            <v>GLYMA_08G345900</v>
          </cell>
          <cell r="AC3880" t="str">
            <v>GLYMA_19G257900</v>
          </cell>
          <cell r="AD3880" t="str">
            <v>GLYMA_03G077200</v>
          </cell>
        </row>
        <row r="3881">
          <cell r="D3881" t="str">
            <v>GLYMA_06G139400</v>
          </cell>
          <cell r="E3881" t="str">
            <v>GLYMA_08G299300</v>
          </cell>
          <cell r="H3881" t="str">
            <v>GLYMA_01G043700</v>
          </cell>
          <cell r="L3881" t="str">
            <v>GLYMA_05G068100</v>
          </cell>
          <cell r="N3881" t="str">
            <v>GLYMA_01G238900</v>
          </cell>
          <cell r="O3881" t="str">
            <v>GLYMA_08G047500</v>
          </cell>
          <cell r="R3881" t="str">
            <v>GLYMA_07G025600</v>
          </cell>
          <cell r="V3881" t="str">
            <v>GLYMA_04G097000</v>
          </cell>
          <cell r="X3881" t="str">
            <v>GLYMA_04G244300</v>
          </cell>
          <cell r="Y3881" t="str">
            <v>GLYMA_08G278700</v>
          </cell>
          <cell r="Z3881" t="str">
            <v>GLYMA_09G277000</v>
          </cell>
          <cell r="AA3881" t="str">
            <v>GLYMA_07G215600</v>
          </cell>
          <cell r="AB3881" t="str">
            <v>GLYMA_20G244800</v>
          </cell>
          <cell r="AC3881" t="str">
            <v>GLYMA_01G022100</v>
          </cell>
          <cell r="AD3881" t="str">
            <v>GLYMA_10G001700</v>
          </cell>
        </row>
        <row r="3882">
          <cell r="D3882" t="str">
            <v>GLYMA_01G001300</v>
          </cell>
          <cell r="E3882" t="str">
            <v>GLYMA_05G028000</v>
          </cell>
          <cell r="H3882" t="str">
            <v>GLYMA_17G108200</v>
          </cell>
          <cell r="L3882" t="str">
            <v>GLYMA_13G350500</v>
          </cell>
          <cell r="N3882" t="str">
            <v>GLYMA_19G038400</v>
          </cell>
          <cell r="O3882" t="str">
            <v>GLYMA_20G036500</v>
          </cell>
          <cell r="R3882" t="str">
            <v>GLYMA_08G364000</v>
          </cell>
          <cell r="V3882" t="str">
            <v>GLYMA_07G144000</v>
          </cell>
          <cell r="X3882" t="str">
            <v>GLYMA_03G166500</v>
          </cell>
          <cell r="Y3882" t="str">
            <v>GLYMA_18G281400</v>
          </cell>
          <cell r="Z3882" t="str">
            <v>GLYMA_14G207500</v>
          </cell>
          <cell r="AA3882" t="str">
            <v>GLYMA_07G127500</v>
          </cell>
          <cell r="AB3882" t="str">
            <v>GLYMA_19G141600</v>
          </cell>
          <cell r="AC3882" t="str">
            <v>GLYMA_11G207500</v>
          </cell>
          <cell r="AD3882" t="str">
            <v>GLYMA_05G181500</v>
          </cell>
        </row>
        <row r="3883">
          <cell r="D3883" t="str">
            <v>GLYMA_06G086400</v>
          </cell>
          <cell r="E3883" t="str">
            <v>GLYMA_17G106800</v>
          </cell>
          <cell r="H3883" t="str">
            <v>GLYMA_05G059600</v>
          </cell>
          <cell r="L3883" t="str">
            <v>GLYMA_10G137600</v>
          </cell>
          <cell r="N3883" t="str">
            <v>GLYMA_09G009800</v>
          </cell>
          <cell r="O3883" t="str">
            <v>GLYMA_14G128500</v>
          </cell>
          <cell r="R3883" t="str">
            <v>GLYMA_05G159200</v>
          </cell>
          <cell r="V3883" t="str">
            <v>GLYMA_19G140100</v>
          </cell>
          <cell r="X3883" t="str">
            <v>GLYMA_13G062800</v>
          </cell>
          <cell r="Y3883" t="str">
            <v>GLYMA_18G134100</v>
          </cell>
          <cell r="Z3883" t="str">
            <v>GLYMA_10G184200</v>
          </cell>
          <cell r="AA3883" t="str">
            <v>GLYMA_03G181300</v>
          </cell>
          <cell r="AB3883" t="str">
            <v>GLYMA_16G049700</v>
          </cell>
          <cell r="AC3883" t="str">
            <v>GLYMA_10G229400</v>
          </cell>
          <cell r="AD3883" t="str">
            <v>GLYMA_06G151200</v>
          </cell>
        </row>
        <row r="3884">
          <cell r="D3884" t="str">
            <v>GLYMA_17G048000</v>
          </cell>
          <cell r="E3884" t="str">
            <v>GLYMA_15G041500</v>
          </cell>
          <cell r="H3884" t="str">
            <v>GLYMA_15G195500</v>
          </cell>
          <cell r="L3884" t="str">
            <v>GLYMA_17G003500</v>
          </cell>
          <cell r="N3884" t="str">
            <v>GLYMA_08G337000</v>
          </cell>
          <cell r="O3884" t="str">
            <v>GLYMA_10G269200</v>
          </cell>
          <cell r="R3884" t="str">
            <v>GLYMA_03G007400</v>
          </cell>
          <cell r="V3884" t="str">
            <v>GLYMA_17G106800</v>
          </cell>
          <cell r="X3884" t="str">
            <v>GLYMA_16G020500</v>
          </cell>
          <cell r="Y3884" t="str">
            <v>GLYMA_09G069900</v>
          </cell>
          <cell r="Z3884" t="str">
            <v>GLYMA_13G042300</v>
          </cell>
          <cell r="AA3884" t="str">
            <v>GLYMA_12G193600</v>
          </cell>
          <cell r="AB3884" t="str">
            <v>GLYMA_11G003700</v>
          </cell>
          <cell r="AC3884" t="str">
            <v>GLYMA_10G028000</v>
          </cell>
          <cell r="AD3884" t="str">
            <v>GLYMA_11G190200</v>
          </cell>
        </row>
        <row r="3885">
          <cell r="D3885" t="str">
            <v>GLYMA_08G000100</v>
          </cell>
          <cell r="E3885" t="str">
            <v>GLYMA_05G007400</v>
          </cell>
          <cell r="H3885" t="str">
            <v>GLYMA_15G158400</v>
          </cell>
          <cell r="L3885" t="str">
            <v>GLYMA_02G269300</v>
          </cell>
          <cell r="N3885" t="str">
            <v>GLYMA_17G130800</v>
          </cell>
          <cell r="O3885" t="str">
            <v>GLYMA_12G052500</v>
          </cell>
          <cell r="R3885" t="str">
            <v>GLYMA_13G174000</v>
          </cell>
          <cell r="V3885" t="str">
            <v>GLYMA_18G039500</v>
          </cell>
          <cell r="X3885" t="str">
            <v>GLYMA_02G033200</v>
          </cell>
          <cell r="Y3885" t="str">
            <v>GLYMA_13G211800</v>
          </cell>
          <cell r="Z3885" t="str">
            <v>GLYMA_02G261900</v>
          </cell>
          <cell r="AA3885" t="str">
            <v>GLYMA_13G133900</v>
          </cell>
          <cell r="AB3885" t="str">
            <v>GLYMA_14G051600</v>
          </cell>
          <cell r="AC3885" t="str">
            <v>GLYMA_07G147100</v>
          </cell>
          <cell r="AD3885" t="str">
            <v>GLYMA_18G241800</v>
          </cell>
        </row>
        <row r="3886">
          <cell r="D3886" t="str">
            <v>GLYMA_12G198200</v>
          </cell>
          <cell r="E3886" t="str">
            <v>GLYMA_06G049400</v>
          </cell>
          <cell r="H3886" t="str">
            <v>GLYMA_04G084000</v>
          </cell>
          <cell r="L3886" t="str">
            <v>GLYMA_02G197300</v>
          </cell>
          <cell r="N3886" t="str">
            <v>GLYMA_15G097500</v>
          </cell>
          <cell r="O3886" t="str">
            <v>GLYMA_12G034200</v>
          </cell>
          <cell r="R3886" t="str">
            <v>GLYMA_09G199100</v>
          </cell>
          <cell r="V3886" t="str">
            <v>GLYMA_20G232600</v>
          </cell>
          <cell r="X3886" t="str">
            <v>GLYMA_06G142500</v>
          </cell>
          <cell r="Y3886" t="str">
            <v>GLYMA_13G332700</v>
          </cell>
          <cell r="Z3886" t="str">
            <v>GLYMA_06G316700</v>
          </cell>
          <cell r="AA3886" t="str">
            <v>GLYMA_04G017200</v>
          </cell>
          <cell r="AB3886" t="str">
            <v>GLYMA_18G266900</v>
          </cell>
          <cell r="AC3886" t="str">
            <v>GLYMA_17G214100</v>
          </cell>
          <cell r="AD3886" t="str">
            <v>GLYMA_14G196900</v>
          </cell>
        </row>
        <row r="3887">
          <cell r="D3887" t="str">
            <v>GLYMA_04G251600</v>
          </cell>
          <cell r="E3887" t="str">
            <v>GLYMA_04G088500</v>
          </cell>
          <cell r="H3887" t="str">
            <v>GLYMA_11G184900</v>
          </cell>
          <cell r="L3887" t="str">
            <v>GLYMA_07G215500</v>
          </cell>
          <cell r="N3887" t="str">
            <v>GLYMA_11G179200</v>
          </cell>
          <cell r="O3887" t="str">
            <v>GLYMA_10G157900</v>
          </cell>
          <cell r="R3887" t="str">
            <v>GLYMA_06G187000</v>
          </cell>
          <cell r="V3887" t="str">
            <v>GLYMA_13G002000</v>
          </cell>
          <cell r="X3887" t="str">
            <v>GLYMA_12G050100</v>
          </cell>
          <cell r="Y3887" t="str">
            <v>GLYMA_17G073200</v>
          </cell>
          <cell r="Z3887" t="str">
            <v>GLYMA_19G081800</v>
          </cell>
          <cell r="AA3887" t="str">
            <v>GLYMA_02G099700</v>
          </cell>
          <cell r="AB3887" t="str">
            <v>GLYMA_12G165100</v>
          </cell>
          <cell r="AC3887" t="str">
            <v>GLYMA_10G002400</v>
          </cell>
          <cell r="AD3887" t="str">
            <v>GLYMA_09G039500</v>
          </cell>
        </row>
        <row r="3888">
          <cell r="D3888" t="str">
            <v>GLYMA_12G194200</v>
          </cell>
          <cell r="E3888" t="str">
            <v>GLYMA_10G245400</v>
          </cell>
          <cell r="H3888" t="str">
            <v>GLYMA_09G156600</v>
          </cell>
          <cell r="L3888" t="str">
            <v>GLYMA_13G270900</v>
          </cell>
          <cell r="N3888" t="str">
            <v>GLYMA_08G249900</v>
          </cell>
          <cell r="O3888" t="str">
            <v>GLYMA_01G152600</v>
          </cell>
          <cell r="R3888" t="str">
            <v>GLYMA_02G218300</v>
          </cell>
          <cell r="V3888" t="str">
            <v>GLYMA_13G236600</v>
          </cell>
          <cell r="X3888" t="str">
            <v>GLYMA_11G139100</v>
          </cell>
          <cell r="Y3888" t="str">
            <v>GLYMA_15G119000</v>
          </cell>
          <cell r="Z3888" t="str">
            <v>GLYMA_17G146500</v>
          </cell>
          <cell r="AA3888" t="str">
            <v>GLYMA_15G003300</v>
          </cell>
          <cell r="AB3888" t="str">
            <v>GLYMA_03G118000</v>
          </cell>
          <cell r="AC3888" t="str">
            <v>GLYMA_14G206000</v>
          </cell>
          <cell r="AD3888" t="str">
            <v>GLYMA_15G199500</v>
          </cell>
        </row>
        <row r="3889">
          <cell r="D3889" t="str">
            <v>GLYMA_02G091900</v>
          </cell>
          <cell r="E3889" t="str">
            <v>GLYMA_05G019400</v>
          </cell>
          <cell r="H3889" t="str">
            <v>GLYMA_11G209900</v>
          </cell>
          <cell r="L3889" t="str">
            <v>GLYMA_13G309600</v>
          </cell>
          <cell r="N3889" t="str">
            <v>GLYMA_03G086100</v>
          </cell>
          <cell r="O3889" t="str">
            <v>GLYMA_15G248300</v>
          </cell>
          <cell r="R3889" t="str">
            <v>GLYMA_02G095000</v>
          </cell>
          <cell r="V3889" t="str">
            <v>GLYMA_07G067800</v>
          </cell>
          <cell r="X3889" t="str">
            <v>GLYMA_13G326700</v>
          </cell>
          <cell r="Y3889" t="str">
            <v>GLYMA_11G235100</v>
          </cell>
          <cell r="Z3889" t="str">
            <v>GLYMA_02G118400</v>
          </cell>
          <cell r="AA3889" t="str">
            <v>GLYMA_05G214300</v>
          </cell>
          <cell r="AB3889" t="str">
            <v>GLYMA_06G113100</v>
          </cell>
          <cell r="AC3889" t="str">
            <v>GLYMA_03G074000</v>
          </cell>
          <cell r="AD3889" t="str">
            <v>GLYMA_20G147100</v>
          </cell>
        </row>
        <row r="3890">
          <cell r="D3890" t="str">
            <v>GLYMA_12G081300</v>
          </cell>
          <cell r="E3890" t="str">
            <v>GLYMA_01G244700</v>
          </cell>
          <cell r="H3890" t="str">
            <v>GLYMA_06G138400</v>
          </cell>
          <cell r="L3890" t="str">
            <v>GLYMA_03G130300</v>
          </cell>
          <cell r="N3890" t="str">
            <v>GLYMA_08G183400</v>
          </cell>
          <cell r="O3890" t="str">
            <v>GLYMA_08G126900</v>
          </cell>
          <cell r="R3890" t="str">
            <v>GLYMA_05G000900</v>
          </cell>
          <cell r="V3890" t="str">
            <v>GLYMA_15G003300</v>
          </cell>
          <cell r="X3890" t="str">
            <v>GLYMA_07G033200</v>
          </cell>
          <cell r="Y3890" t="str">
            <v>GLYMA_17G018600</v>
          </cell>
          <cell r="Z3890" t="str">
            <v>GLYMA_16G032700</v>
          </cell>
          <cell r="AA3890" t="str">
            <v>GLYMA_04G028600</v>
          </cell>
          <cell r="AB3890" t="str">
            <v>GLYMA_01G207700</v>
          </cell>
          <cell r="AC3890" t="str">
            <v>GLYMA_15G061500</v>
          </cell>
          <cell r="AD3890" t="str">
            <v>GLYMA_14G109200</v>
          </cell>
        </row>
        <row r="3891">
          <cell r="D3891" t="str">
            <v>GLYMA_20G207500</v>
          </cell>
          <cell r="E3891" t="str">
            <v>GLYMA_17G176400</v>
          </cell>
          <cell r="H3891" t="str">
            <v>GLYMA_14G175800</v>
          </cell>
          <cell r="L3891" t="str">
            <v>GLYMA_09G017200</v>
          </cell>
          <cell r="N3891" t="str">
            <v>GLYMA_02G038800</v>
          </cell>
          <cell r="O3891" t="str">
            <v>GLYMA_12G031200</v>
          </cell>
          <cell r="R3891" t="str">
            <v>GLYMA_13G133500</v>
          </cell>
          <cell r="V3891" t="str">
            <v>GLYMA_13G279900</v>
          </cell>
          <cell r="X3891" t="str">
            <v>GLYMA_18G057800</v>
          </cell>
          <cell r="Y3891" t="str">
            <v>GLYMA_15G267100</v>
          </cell>
          <cell r="Z3891" t="str">
            <v>GLYMA_04G207200</v>
          </cell>
          <cell r="AA3891" t="str">
            <v>GLYMA_18G192800</v>
          </cell>
          <cell r="AB3891" t="str">
            <v>GLYMA_08G184200</v>
          </cell>
          <cell r="AC3891" t="str">
            <v>GLYMA_13G150600</v>
          </cell>
          <cell r="AD3891" t="str">
            <v>GLYMA_08G286700</v>
          </cell>
        </row>
        <row r="3892">
          <cell r="D3892" t="str">
            <v>GLYMA_04G233900</v>
          </cell>
          <cell r="E3892" t="str">
            <v>GLYMA_11G000200</v>
          </cell>
          <cell r="H3892" t="str">
            <v>GLYMA_08G163400</v>
          </cell>
          <cell r="L3892" t="str">
            <v>GLYMA_01G088300</v>
          </cell>
          <cell r="N3892" t="str">
            <v>GLYMA_01G063100</v>
          </cell>
          <cell r="O3892" t="str">
            <v>GLYMA_18G185400</v>
          </cell>
          <cell r="R3892" t="str">
            <v>GLYMA_13G311600</v>
          </cell>
          <cell r="V3892" t="str">
            <v>GLYMA_18G073500</v>
          </cell>
          <cell r="X3892" t="str">
            <v>GLYMA_13G241200</v>
          </cell>
          <cell r="Y3892" t="str">
            <v>GLYMA_20G139300</v>
          </cell>
          <cell r="Z3892" t="str">
            <v>GLYMA_08G088300</v>
          </cell>
          <cell r="AA3892" t="str">
            <v>GLYMA_16G148500</v>
          </cell>
          <cell r="AB3892" t="str">
            <v>GLYMA_13G117500</v>
          </cell>
          <cell r="AC3892" t="str">
            <v>GLYMA_19G197100</v>
          </cell>
          <cell r="AD3892" t="str">
            <v>GLYMA_10G039900</v>
          </cell>
        </row>
        <row r="3893">
          <cell r="D3893" t="str">
            <v>GLYMA_02G200700</v>
          </cell>
          <cell r="E3893" t="str">
            <v>GLYMA_03G178000</v>
          </cell>
          <cell r="H3893" t="str">
            <v>GLYMA_05G238000</v>
          </cell>
          <cell r="L3893" t="str">
            <v>GLYMA_14G177700</v>
          </cell>
          <cell r="N3893" t="str">
            <v>GLYMA_02G229600</v>
          </cell>
          <cell r="O3893" t="str">
            <v>GLYMA_20G152400</v>
          </cell>
          <cell r="R3893" t="str">
            <v>GLYMA_11G001400</v>
          </cell>
          <cell r="V3893" t="str">
            <v>GLYMA_20G241500</v>
          </cell>
          <cell r="X3893" t="str">
            <v>GLYMA_01G192600</v>
          </cell>
          <cell r="Y3893" t="str">
            <v>GLYMA_05G164000</v>
          </cell>
          <cell r="Z3893" t="str">
            <v>GLYMA_19G161300</v>
          </cell>
          <cell r="AA3893" t="str">
            <v>GLYMA_05G132500</v>
          </cell>
          <cell r="AB3893" t="str">
            <v>GLYMA_08G134200</v>
          </cell>
          <cell r="AC3893" t="str">
            <v>GLYMA_12G052200</v>
          </cell>
          <cell r="AD3893" t="str">
            <v>GLYMA_15G128700</v>
          </cell>
        </row>
        <row r="3894">
          <cell r="D3894" t="str">
            <v>GLYMA_08G204300</v>
          </cell>
          <cell r="E3894" t="str">
            <v>GLYMA_05G114900</v>
          </cell>
          <cell r="H3894" t="str">
            <v>GLYMA_02G237000</v>
          </cell>
          <cell r="L3894" t="str">
            <v>GLYMA_06G102500</v>
          </cell>
          <cell r="N3894" t="str">
            <v>GLYMA_08G343500</v>
          </cell>
          <cell r="O3894" t="str">
            <v>GLYMA_20G171200</v>
          </cell>
          <cell r="R3894" t="str">
            <v>GLYMA_19G205000</v>
          </cell>
          <cell r="V3894" t="str">
            <v>GLYMA_12G086000</v>
          </cell>
          <cell r="X3894" t="str">
            <v>GLYMA_11G176000</v>
          </cell>
          <cell r="Y3894" t="str">
            <v>GLYMA_02G222800</v>
          </cell>
          <cell r="Z3894" t="str">
            <v>GLYMA_04G188500</v>
          </cell>
          <cell r="AA3894" t="str">
            <v>GLYMA_02G047800</v>
          </cell>
          <cell r="AB3894" t="str">
            <v>GLYMA_13G137100</v>
          </cell>
          <cell r="AC3894" t="str">
            <v>GLYMA_13G133100</v>
          </cell>
          <cell r="AD3894" t="str">
            <v>GLYMA_11G029500</v>
          </cell>
        </row>
        <row r="3895">
          <cell r="D3895" t="str">
            <v>GLYMA_20G214200</v>
          </cell>
          <cell r="E3895" t="str">
            <v>GLYMA_13G357900</v>
          </cell>
          <cell r="H3895" t="str">
            <v>GLYMA_06G086300</v>
          </cell>
          <cell r="L3895" t="str">
            <v>GLYMA_10G139300</v>
          </cell>
          <cell r="N3895" t="str">
            <v>GLYMA_16G163500</v>
          </cell>
          <cell r="O3895" t="str">
            <v>GLYMA_16G087700</v>
          </cell>
          <cell r="R3895" t="str">
            <v>GLYMA_05G103400</v>
          </cell>
          <cell r="V3895" t="str">
            <v>GLYMA_19G160100</v>
          </cell>
          <cell r="X3895" t="str">
            <v>GLYMA_19G057300</v>
          </cell>
          <cell r="Y3895" t="str">
            <v>GLYMA_12G187500</v>
          </cell>
          <cell r="Z3895" t="str">
            <v>GLYMA_12G037200</v>
          </cell>
          <cell r="AA3895" t="str">
            <v>GLYMA_10G072500</v>
          </cell>
          <cell r="AB3895" t="str">
            <v>GLYMA_10G187100</v>
          </cell>
          <cell r="AC3895" t="str">
            <v>GLYMA_16G148500</v>
          </cell>
          <cell r="AD3895" t="str">
            <v>GLYMA_03G023900</v>
          </cell>
        </row>
        <row r="3896">
          <cell r="D3896" t="str">
            <v>GLYMA_11G167100</v>
          </cell>
          <cell r="E3896" t="str">
            <v>GLYMA_13G362200</v>
          </cell>
          <cell r="H3896" t="str">
            <v>GLYMA_11G067700</v>
          </cell>
          <cell r="L3896" t="str">
            <v>GLYMA_10G060700</v>
          </cell>
          <cell r="N3896" t="str">
            <v>GLYMA_02G185200</v>
          </cell>
          <cell r="O3896" t="str">
            <v>GLYMA_15G097700</v>
          </cell>
          <cell r="R3896" t="str">
            <v>GLYMA_08G177400</v>
          </cell>
          <cell r="V3896" t="str">
            <v>GLYMA_07G029800</v>
          </cell>
          <cell r="X3896" t="str">
            <v>GLYMA_17G152800</v>
          </cell>
          <cell r="Y3896" t="str">
            <v>GLYMA_06G284900</v>
          </cell>
          <cell r="Z3896" t="str">
            <v>GLYMA_15G054600</v>
          </cell>
          <cell r="AA3896" t="str">
            <v>GLYMA_01G208800</v>
          </cell>
          <cell r="AB3896" t="str">
            <v>GLYMA_04G154600</v>
          </cell>
          <cell r="AC3896" t="str">
            <v>GLYMA_08G073400</v>
          </cell>
          <cell r="AD3896" t="str">
            <v>GLYMA_11G226800</v>
          </cell>
        </row>
        <row r="3897">
          <cell r="D3897" t="str">
            <v>GLYMA_01G210600</v>
          </cell>
          <cell r="E3897" t="str">
            <v>GLYMA_14G188400</v>
          </cell>
          <cell r="H3897" t="str">
            <v>GLYMA_11G165700</v>
          </cell>
          <cell r="L3897" t="str">
            <v>GLYMA_18G154900</v>
          </cell>
          <cell r="N3897" t="str">
            <v>GLYMA_02G140100</v>
          </cell>
          <cell r="O3897" t="str">
            <v>GLYMA_10G101200</v>
          </cell>
          <cell r="R3897" t="str">
            <v>GLYMA_13G227700</v>
          </cell>
          <cell r="V3897" t="str">
            <v>GLYMA_05G026000</v>
          </cell>
          <cell r="X3897" t="str">
            <v>GLYMA_12G079200</v>
          </cell>
          <cell r="Y3897" t="str">
            <v>GLYMA_13G322400</v>
          </cell>
          <cell r="Z3897" t="str">
            <v>GLYMA_09G056600</v>
          </cell>
          <cell r="AA3897" t="str">
            <v>GLYMA_20G035200</v>
          </cell>
          <cell r="AB3897" t="str">
            <v>GLYMA_18G133500</v>
          </cell>
          <cell r="AC3897" t="str">
            <v>GLYMA_04G136600</v>
          </cell>
          <cell r="AD3897" t="str">
            <v>GLYMA_08G173800</v>
          </cell>
        </row>
        <row r="3898">
          <cell r="D3898" t="str">
            <v>GLYMA_05G103200</v>
          </cell>
          <cell r="E3898" t="str">
            <v>GLYMA_06G066000</v>
          </cell>
          <cell r="H3898" t="str">
            <v>GLYMA_02G079100</v>
          </cell>
          <cell r="L3898" t="str">
            <v>GLYMA_10G277200</v>
          </cell>
          <cell r="N3898" t="str">
            <v>GLYMA_13G274100</v>
          </cell>
          <cell r="O3898" t="str">
            <v>GLYMA_04G226500</v>
          </cell>
          <cell r="R3898" t="str">
            <v>GLYMA_16G175400</v>
          </cell>
          <cell r="V3898" t="str">
            <v>GLYMA_11G235300</v>
          </cell>
          <cell r="X3898" t="str">
            <v>GLYMA_14G101400</v>
          </cell>
          <cell r="Y3898" t="str">
            <v>GLYMA_01G149500</v>
          </cell>
          <cell r="Z3898" t="str">
            <v>GLYMA_07G108400</v>
          </cell>
          <cell r="AA3898" t="str">
            <v>GLYMA_05G246500</v>
          </cell>
          <cell r="AB3898" t="str">
            <v>GLYMA_03G084500</v>
          </cell>
          <cell r="AC3898" t="str">
            <v>GLYMA_15G170400</v>
          </cell>
          <cell r="AD3898" t="str">
            <v>GLYMA_02G263200</v>
          </cell>
        </row>
        <row r="3899">
          <cell r="D3899" t="str">
            <v>GLYMA_04G200800</v>
          </cell>
          <cell r="E3899" t="str">
            <v>GLYMA_20G109900</v>
          </cell>
          <cell r="H3899" t="str">
            <v>GLYMA_04G226500</v>
          </cell>
          <cell r="L3899" t="str">
            <v>GLYMA_20G197100</v>
          </cell>
          <cell r="N3899" t="str">
            <v>GLYMA_02G117900</v>
          </cell>
          <cell r="O3899" t="str">
            <v>GLYMA_04G124500</v>
          </cell>
          <cell r="R3899" t="str">
            <v>GLYMA_03G226100</v>
          </cell>
          <cell r="V3899" t="str">
            <v>GLYMA_12G177000</v>
          </cell>
          <cell r="X3899" t="str">
            <v>GLYMA_20G131500</v>
          </cell>
          <cell r="Y3899" t="str">
            <v>GLYMA_07G088300</v>
          </cell>
          <cell r="Z3899" t="str">
            <v>GLYMA_06G175200</v>
          </cell>
          <cell r="AA3899" t="str">
            <v>GLYMA_15G172700</v>
          </cell>
          <cell r="AB3899" t="str">
            <v>GLYMA_17G014000</v>
          </cell>
          <cell r="AC3899" t="str">
            <v>GLYMA_11G221200</v>
          </cell>
          <cell r="AD3899" t="str">
            <v>GLYMA_19G198000</v>
          </cell>
        </row>
        <row r="3900">
          <cell r="D3900" t="str">
            <v>GLYMA_15G208300</v>
          </cell>
          <cell r="E3900" t="str">
            <v>GLYMA_04G028900</v>
          </cell>
          <cell r="H3900" t="str">
            <v>GLYMA_08G039500</v>
          </cell>
          <cell r="L3900" t="str">
            <v>GLYMA_14G067500</v>
          </cell>
          <cell r="N3900" t="str">
            <v>GLYMA_20G064100</v>
          </cell>
          <cell r="O3900" t="str">
            <v>GLYMA_14G217700</v>
          </cell>
          <cell r="R3900" t="str">
            <v>GLYMA_12G040400</v>
          </cell>
          <cell r="V3900" t="str">
            <v>GLYMA_19G202400</v>
          </cell>
          <cell r="X3900" t="str">
            <v>GLYMA_12G181700</v>
          </cell>
          <cell r="Y3900" t="str">
            <v>GLYMA_07G127500</v>
          </cell>
          <cell r="Z3900" t="str">
            <v>GLYMA_19G252300</v>
          </cell>
          <cell r="AA3900" t="str">
            <v>GLYMA_18G091900</v>
          </cell>
          <cell r="AB3900" t="str">
            <v>GLYMA_04G226900</v>
          </cell>
          <cell r="AC3900" t="str">
            <v>GLYMA_16G019500</v>
          </cell>
          <cell r="AD3900" t="str">
            <v>GLYMA_01G151300</v>
          </cell>
        </row>
        <row r="3901">
          <cell r="D3901" t="str">
            <v>GLYMA_03G074300</v>
          </cell>
          <cell r="E3901" t="str">
            <v>GLYMA_02G115400</v>
          </cell>
          <cell r="H3901" t="str">
            <v>GLYMA_07G060000</v>
          </cell>
          <cell r="L3901" t="str">
            <v>GLYMA_17G144700</v>
          </cell>
          <cell r="N3901" t="str">
            <v>GLYMA_10G197200</v>
          </cell>
          <cell r="O3901" t="str">
            <v>GLYMA_03G054800</v>
          </cell>
          <cell r="R3901" t="str">
            <v>GLYMA_07G257300</v>
          </cell>
          <cell r="V3901" t="str">
            <v>GLYMA_07G101700</v>
          </cell>
          <cell r="X3901" t="str">
            <v>GLYMA_14G027800</v>
          </cell>
          <cell r="Y3901" t="str">
            <v>GLYMA_03G200400</v>
          </cell>
          <cell r="Z3901" t="str">
            <v>GLYMA_20G223800</v>
          </cell>
          <cell r="AA3901" t="str">
            <v>GLYMA_02G141100</v>
          </cell>
          <cell r="AB3901" t="str">
            <v>GLYMA_08G356800</v>
          </cell>
          <cell r="AC3901" t="str">
            <v>GLYMA_13G307300</v>
          </cell>
          <cell r="AD3901" t="str">
            <v>GLYMA_10G145200</v>
          </cell>
        </row>
        <row r="3902">
          <cell r="D3902" t="str">
            <v>GLYMA_18G130600</v>
          </cell>
          <cell r="E3902" t="str">
            <v>GLYMA_19G027500</v>
          </cell>
          <cell r="H3902" t="str">
            <v>GLYMA_13G046700</v>
          </cell>
          <cell r="L3902" t="str">
            <v>GLYMA_10G215900</v>
          </cell>
          <cell r="N3902" t="str">
            <v>GLYMA_08G293800</v>
          </cell>
          <cell r="O3902" t="str">
            <v>GLYMA_13G369000</v>
          </cell>
          <cell r="R3902" t="str">
            <v>GLYMA_11G054200</v>
          </cell>
          <cell r="V3902" t="str">
            <v>GLYMA_05G003900</v>
          </cell>
          <cell r="X3902" t="str">
            <v>GLYMA_13G354900</v>
          </cell>
          <cell r="Y3902" t="str">
            <v>GLYMA_04G075800</v>
          </cell>
          <cell r="Z3902" t="str">
            <v>GLYMA_15G233700</v>
          </cell>
          <cell r="AA3902" t="str">
            <v>GLYMA_20G133100</v>
          </cell>
          <cell r="AB3902" t="str">
            <v>GLYMA_20G126300</v>
          </cell>
          <cell r="AC3902" t="str">
            <v>GLYMA_02G227700</v>
          </cell>
          <cell r="AD3902" t="str">
            <v>GLYMA_02G177300</v>
          </cell>
        </row>
        <row r="3903">
          <cell r="D3903" t="str">
            <v>GLYMA_16G020100</v>
          </cell>
          <cell r="E3903" t="str">
            <v>GLYMA_20G030100</v>
          </cell>
          <cell r="H3903" t="str">
            <v>GLYMA_04G216000</v>
          </cell>
          <cell r="L3903" t="str">
            <v>GLYMA_01G057100</v>
          </cell>
          <cell r="N3903" t="str">
            <v>GLYMA_19G238000</v>
          </cell>
          <cell r="O3903" t="str">
            <v>GLYMA_13G177800</v>
          </cell>
          <cell r="R3903" t="str">
            <v>GLYMA_11G017000</v>
          </cell>
          <cell r="V3903" t="str">
            <v>GLYMA_04G037800</v>
          </cell>
          <cell r="X3903" t="str">
            <v>GLYMA_08G307700</v>
          </cell>
          <cell r="Y3903" t="str">
            <v>GLYMA_04G061200</v>
          </cell>
          <cell r="Z3903" t="str">
            <v>GLYMA_08G229900</v>
          </cell>
          <cell r="AA3903" t="str">
            <v>GLYMA_09G216900</v>
          </cell>
          <cell r="AB3903" t="str">
            <v>GLYMA_13G345400</v>
          </cell>
          <cell r="AC3903" t="str">
            <v>GLYMA_12G240000</v>
          </cell>
          <cell r="AD3903" t="str">
            <v>GLYMA_18G007500</v>
          </cell>
        </row>
        <row r="3904">
          <cell r="D3904" t="str">
            <v>GLYMA_13G323100</v>
          </cell>
          <cell r="E3904" t="str">
            <v>GLYMA_02G291100</v>
          </cell>
          <cell r="H3904" t="str">
            <v>GLYMA_20G135200</v>
          </cell>
          <cell r="L3904" t="str">
            <v>GLYMA_06G050200</v>
          </cell>
          <cell r="N3904" t="str">
            <v>GLYMA_16G049400</v>
          </cell>
          <cell r="O3904" t="str">
            <v>GLYMA_11G179200</v>
          </cell>
          <cell r="R3904" t="str">
            <v>GLYMA_11G179900</v>
          </cell>
          <cell r="V3904" t="str">
            <v>GLYMA_11G186700</v>
          </cell>
          <cell r="X3904" t="str">
            <v>GLYMA_08G090000</v>
          </cell>
          <cell r="Y3904" t="str">
            <v>GLYMA_07G181700</v>
          </cell>
          <cell r="Z3904" t="str">
            <v>GLYMA_08G320700</v>
          </cell>
          <cell r="AA3904" t="str">
            <v>GLYMA_05G102800</v>
          </cell>
          <cell r="AB3904" t="str">
            <v>GLYMA_15G135500</v>
          </cell>
          <cell r="AC3904" t="str">
            <v>GLYMA_09G010200</v>
          </cell>
          <cell r="AD3904" t="str">
            <v>GLYMA_07G165000</v>
          </cell>
        </row>
        <row r="3905">
          <cell r="D3905" t="str">
            <v>GLYMA_02G209000</v>
          </cell>
          <cell r="E3905" t="str">
            <v>GLYMA_13G048000</v>
          </cell>
          <cell r="H3905" t="str">
            <v>GLYMA_17G062600</v>
          </cell>
          <cell r="L3905" t="str">
            <v>GLYMA_01G205500</v>
          </cell>
          <cell r="N3905" t="str">
            <v>GLYMA_15G001200</v>
          </cell>
          <cell r="O3905" t="str">
            <v>GLYMA_03G218700</v>
          </cell>
          <cell r="R3905" t="str">
            <v>GLYMA_08G042300</v>
          </cell>
          <cell r="V3905" t="str">
            <v>GLYMA_20G177800</v>
          </cell>
          <cell r="X3905" t="str">
            <v>GLYMA_06G241600</v>
          </cell>
          <cell r="Y3905" t="str">
            <v>GLYMA_04G165900</v>
          </cell>
          <cell r="Z3905" t="str">
            <v>GLYMA_15G021200</v>
          </cell>
          <cell r="AA3905" t="str">
            <v>GLYMA_17G145400</v>
          </cell>
          <cell r="AB3905" t="str">
            <v>GLYMA_03G034300</v>
          </cell>
          <cell r="AC3905" t="str">
            <v>GLYMA_02G172800</v>
          </cell>
          <cell r="AD3905" t="str">
            <v>GLYMA_04G009600</v>
          </cell>
        </row>
        <row r="3906">
          <cell r="D3906" t="str">
            <v>GLYMA_18G209000</v>
          </cell>
          <cell r="E3906" t="str">
            <v>GLYMA_14G045200</v>
          </cell>
          <cell r="H3906" t="str">
            <v>GLYMA_03G001700</v>
          </cell>
          <cell r="L3906" t="str">
            <v>GLYMA_01G014100</v>
          </cell>
          <cell r="N3906" t="str">
            <v>GLYMA_08G074700</v>
          </cell>
          <cell r="O3906" t="str">
            <v>GLYMA_13G357900</v>
          </cell>
          <cell r="R3906" t="str">
            <v>GLYMA_17G107300</v>
          </cell>
          <cell r="V3906" t="str">
            <v>GLYMA_09G235600</v>
          </cell>
          <cell r="X3906" t="str">
            <v>GLYMA_08G125400</v>
          </cell>
          <cell r="Y3906" t="str">
            <v>GLYMA_13G352100</v>
          </cell>
          <cell r="Z3906" t="str">
            <v>GLYMA_09G248600</v>
          </cell>
          <cell r="AA3906" t="str">
            <v>GLYMA_04G033700</v>
          </cell>
          <cell r="AB3906" t="str">
            <v>GLYMA_18G154900</v>
          </cell>
          <cell r="AC3906" t="str">
            <v>GLYMA_03G142300</v>
          </cell>
          <cell r="AD3906" t="str">
            <v>GLYMA_01G056400</v>
          </cell>
        </row>
        <row r="3907">
          <cell r="D3907" t="str">
            <v>GLYMA_10G040200</v>
          </cell>
          <cell r="E3907" t="str">
            <v>GLYMA_11G214400</v>
          </cell>
          <cell r="H3907" t="str">
            <v>GLYMA_04G187500</v>
          </cell>
          <cell r="L3907" t="str">
            <v>GLYMA_02G311700</v>
          </cell>
          <cell r="N3907" t="str">
            <v>GLYMA_19G124600</v>
          </cell>
          <cell r="O3907" t="str">
            <v>GLYMA_08G141700</v>
          </cell>
          <cell r="R3907" t="str">
            <v>GLYMA_09G087200</v>
          </cell>
          <cell r="V3907" t="str">
            <v>GLYMA_02G296300</v>
          </cell>
          <cell r="X3907" t="str">
            <v>GLYMA_13G157400</v>
          </cell>
          <cell r="Y3907" t="str">
            <v>GLYMA_20G233100</v>
          </cell>
          <cell r="Z3907" t="str">
            <v>GLYMA_17G094500</v>
          </cell>
          <cell r="AA3907" t="str">
            <v>ENSRNA050001204</v>
          </cell>
          <cell r="AB3907" t="str">
            <v>GLYMA_07G101700</v>
          </cell>
          <cell r="AC3907" t="str">
            <v>GLYMA_11G004400</v>
          </cell>
          <cell r="AD3907" t="str">
            <v>GLYMA_02G037100</v>
          </cell>
        </row>
        <row r="3908">
          <cell r="D3908" t="str">
            <v>GLYMA_13G321900</v>
          </cell>
          <cell r="E3908" t="str">
            <v>GLYMA_14G016100</v>
          </cell>
          <cell r="H3908" t="str">
            <v>GLYMA_15G240700</v>
          </cell>
          <cell r="L3908" t="str">
            <v>GLYMA_09G277100</v>
          </cell>
          <cell r="N3908" t="str">
            <v>GLYMA_10G139200</v>
          </cell>
          <cell r="O3908" t="str">
            <v>GLYMA_10G007800</v>
          </cell>
          <cell r="R3908" t="str">
            <v>GLYMA_10G248800</v>
          </cell>
          <cell r="V3908" t="str">
            <v>GLYMA_10G185100</v>
          </cell>
          <cell r="X3908" t="str">
            <v>GLYMA_16G218700</v>
          </cell>
          <cell r="Y3908" t="str">
            <v>GLYMA_09G024900</v>
          </cell>
          <cell r="Z3908" t="str">
            <v>GLYMA_12G090700</v>
          </cell>
          <cell r="AA3908" t="str">
            <v>GLYMA_12G038300</v>
          </cell>
          <cell r="AB3908" t="str">
            <v>GLYMA_05G121100</v>
          </cell>
          <cell r="AC3908" t="str">
            <v>GLYMA_01G193700</v>
          </cell>
          <cell r="AD3908" t="str">
            <v>GLYMA_08G316500</v>
          </cell>
        </row>
        <row r="3909">
          <cell r="D3909" t="str">
            <v>GLYMA_18G102800</v>
          </cell>
          <cell r="E3909" t="str">
            <v>GLYMA_05G210400</v>
          </cell>
          <cell r="H3909" t="str">
            <v>GLYMA_11G235300</v>
          </cell>
          <cell r="L3909" t="str">
            <v>GLYMA_11G046800</v>
          </cell>
          <cell r="N3909" t="str">
            <v>GLYMA_03G082900</v>
          </cell>
          <cell r="O3909" t="str">
            <v>GLYMA_03G187000</v>
          </cell>
          <cell r="R3909" t="str">
            <v>GLYMA_13G059700</v>
          </cell>
          <cell r="V3909" t="str">
            <v>GLYMA_14G071400</v>
          </cell>
          <cell r="X3909" t="str">
            <v>GLYMA_08G181100</v>
          </cell>
          <cell r="Y3909" t="str">
            <v>GLYMA_16G221500</v>
          </cell>
          <cell r="Z3909" t="str">
            <v>GLYMA_18G294800</v>
          </cell>
          <cell r="AA3909" t="str">
            <v>GLYMA_19G211800</v>
          </cell>
          <cell r="AB3909" t="str">
            <v>GLYMA_15G181600</v>
          </cell>
          <cell r="AC3909" t="str">
            <v>GLYMA_02G269700</v>
          </cell>
          <cell r="AD3909" t="str">
            <v>GLYMA_15G084200</v>
          </cell>
        </row>
        <row r="3910">
          <cell r="D3910" t="str">
            <v>GLYMA_08G310000</v>
          </cell>
          <cell r="E3910" t="str">
            <v>GLYMA_07G018000</v>
          </cell>
          <cell r="H3910" t="str">
            <v>GLYMA_06G316700</v>
          </cell>
          <cell r="L3910" t="str">
            <v>GLYMA_04G189900</v>
          </cell>
          <cell r="N3910" t="str">
            <v>GLYMA_04G041300</v>
          </cell>
          <cell r="O3910" t="str">
            <v>GLYMA_06G102500</v>
          </cell>
          <cell r="R3910" t="str">
            <v>GLYMA_04G229000</v>
          </cell>
          <cell r="V3910" t="str">
            <v>GLYMA_14G182900</v>
          </cell>
          <cell r="X3910" t="str">
            <v>GLYMA_10G034900</v>
          </cell>
          <cell r="Y3910" t="str">
            <v>GLYMA_06G105200</v>
          </cell>
          <cell r="Z3910" t="str">
            <v>GLYMA_05G150100</v>
          </cell>
          <cell r="AA3910" t="str">
            <v>GLYMA_07G219600</v>
          </cell>
          <cell r="AB3910" t="str">
            <v>GLYMA_17G168300</v>
          </cell>
          <cell r="AC3910" t="str">
            <v>GLYMA_01G182100</v>
          </cell>
          <cell r="AD3910" t="str">
            <v>GLYMA_05G046100</v>
          </cell>
        </row>
        <row r="3911">
          <cell r="D3911" t="str">
            <v>GLYMA_02G164400</v>
          </cell>
          <cell r="E3911" t="str">
            <v>GLYMA_07G102500</v>
          </cell>
          <cell r="H3911" t="str">
            <v>GLYMA_14G021800</v>
          </cell>
          <cell r="L3911" t="str">
            <v>GLYMA_06G007500</v>
          </cell>
          <cell r="N3911" t="str">
            <v>GLYMA_15G167000</v>
          </cell>
          <cell r="O3911" t="str">
            <v>GLYMA_02G309000</v>
          </cell>
          <cell r="R3911" t="str">
            <v>GLYMA_09G103400</v>
          </cell>
          <cell r="V3911" t="str">
            <v>GLYMA_06G104200</v>
          </cell>
          <cell r="X3911" t="str">
            <v>GLYMA_12G233000</v>
          </cell>
          <cell r="Y3911" t="str">
            <v>GLYMA_08G043800</v>
          </cell>
          <cell r="Z3911" t="str">
            <v>ENSRNA050001195</v>
          </cell>
          <cell r="AA3911" t="str">
            <v>GLYMA_19G146000</v>
          </cell>
          <cell r="AB3911" t="str">
            <v>GLYMA_05G016600</v>
          </cell>
          <cell r="AC3911" t="str">
            <v>GLYMA_20G197100</v>
          </cell>
          <cell r="AD3911" t="str">
            <v>GLYMA_10G210600</v>
          </cell>
        </row>
        <row r="3912">
          <cell r="D3912" t="str">
            <v>GLYMA_19G238000</v>
          </cell>
          <cell r="E3912" t="str">
            <v>GLYMA_12G052500</v>
          </cell>
          <cell r="H3912" t="str">
            <v>GLYMA_15G097700</v>
          </cell>
          <cell r="L3912" t="str">
            <v>GLYMA_02G292800</v>
          </cell>
          <cell r="N3912" t="str">
            <v>GLYMA_08G089100</v>
          </cell>
          <cell r="O3912" t="str">
            <v>GLYMA_10G028300</v>
          </cell>
          <cell r="R3912" t="str">
            <v>GLYMA_13G253100</v>
          </cell>
          <cell r="V3912" t="str">
            <v>GLYMA_10G061300</v>
          </cell>
          <cell r="X3912" t="str">
            <v>GLYMA_01G037500</v>
          </cell>
          <cell r="Y3912" t="str">
            <v>GLYMA_10G274700</v>
          </cell>
          <cell r="Z3912" t="str">
            <v>GLYMA_06G136100</v>
          </cell>
          <cell r="AA3912" t="str">
            <v>GLYMA_02G118300</v>
          </cell>
          <cell r="AB3912" t="str">
            <v>GLYMA_14G146100</v>
          </cell>
          <cell r="AC3912" t="str">
            <v>GLYMA_07G199000</v>
          </cell>
          <cell r="AD3912" t="str">
            <v>GLYMA_02G122300</v>
          </cell>
        </row>
        <row r="3913">
          <cell r="D3913" t="str">
            <v>GLYMA_01G157100</v>
          </cell>
          <cell r="E3913" t="str">
            <v>GLYMA_02G235600</v>
          </cell>
          <cell r="H3913" t="str">
            <v>GLYMA_13G344000</v>
          </cell>
          <cell r="L3913" t="str">
            <v>GLYMA_09G003200</v>
          </cell>
          <cell r="N3913" t="str">
            <v>GLYMA_02G238600</v>
          </cell>
          <cell r="O3913" t="str">
            <v>GLYMA_08G005200</v>
          </cell>
          <cell r="R3913" t="str">
            <v>GLYMA_08G047500</v>
          </cell>
          <cell r="V3913" t="str">
            <v>GLYMA_20G248900</v>
          </cell>
          <cell r="X3913" t="str">
            <v>GLYMA_16G091100</v>
          </cell>
          <cell r="Y3913" t="str">
            <v>GLYMA_14G186100</v>
          </cell>
          <cell r="Z3913" t="str">
            <v>GLYMA_02G060100</v>
          </cell>
          <cell r="AA3913" t="str">
            <v>GLYMA_10G265100</v>
          </cell>
          <cell r="AB3913" t="str">
            <v>GLYMA_07G265200</v>
          </cell>
          <cell r="AC3913" t="str">
            <v>GLYMA_04G024100</v>
          </cell>
          <cell r="AD3913" t="str">
            <v>GLYMA_07G230100</v>
          </cell>
        </row>
        <row r="3914">
          <cell r="D3914" t="str">
            <v>GLYMA_02G129200</v>
          </cell>
          <cell r="E3914" t="str">
            <v>GLYMA_05G184100</v>
          </cell>
          <cell r="H3914" t="str">
            <v>GLYMA_17G092400</v>
          </cell>
          <cell r="L3914" t="str">
            <v>GLYMA_11G212100</v>
          </cell>
          <cell r="N3914" t="str">
            <v>GLYMA_08G216800</v>
          </cell>
          <cell r="O3914" t="str">
            <v>GLYMA_18G268900</v>
          </cell>
          <cell r="R3914" t="str">
            <v>GLYMA_20G083300</v>
          </cell>
          <cell r="V3914" t="str">
            <v>GLYMA_06G059500</v>
          </cell>
          <cell r="X3914" t="str">
            <v>GLYMA_04G022500</v>
          </cell>
          <cell r="Y3914" t="str">
            <v>GLYMA_12G097800</v>
          </cell>
          <cell r="Z3914" t="str">
            <v>GLYMA_04G136000</v>
          </cell>
          <cell r="AA3914" t="str">
            <v>GLYMA_18G260700</v>
          </cell>
          <cell r="AB3914" t="str">
            <v>GLYMA_11G001400</v>
          </cell>
          <cell r="AC3914" t="str">
            <v>GLYMA_13G171200</v>
          </cell>
          <cell r="AD3914" t="str">
            <v>GLYMA_18G120400</v>
          </cell>
        </row>
        <row r="3915">
          <cell r="D3915" t="str">
            <v>GLYMA_U038900</v>
          </cell>
          <cell r="E3915" t="str">
            <v>GLYMA_09G000700</v>
          </cell>
          <cell r="H3915" t="str">
            <v>GLYMA_17G098600</v>
          </cell>
          <cell r="L3915" t="str">
            <v>GLYMA_16G021700</v>
          </cell>
          <cell r="N3915" t="str">
            <v>GLYMA_02G199000</v>
          </cell>
          <cell r="O3915" t="str">
            <v>GLYMA_03G181300</v>
          </cell>
          <cell r="R3915" t="str">
            <v>GLYMA_05G067400</v>
          </cell>
          <cell r="V3915" t="str">
            <v>GLYMA_05G148500</v>
          </cell>
          <cell r="X3915" t="str">
            <v>GLYMA_06G104200</v>
          </cell>
          <cell r="Y3915" t="str">
            <v>GLYMA_11G141800</v>
          </cell>
          <cell r="Z3915" t="str">
            <v>GLYMA_07G094500</v>
          </cell>
          <cell r="AA3915" t="str">
            <v>GLYMA_08G212900</v>
          </cell>
          <cell r="AB3915" t="str">
            <v>GLYMA_05G203500</v>
          </cell>
          <cell r="AC3915" t="str">
            <v>GLYMA_19G005100</v>
          </cell>
          <cell r="AD3915" t="str">
            <v>GLYMA_13G133900</v>
          </cell>
        </row>
        <row r="3916">
          <cell r="D3916" t="str">
            <v>GLYMA_10G222500</v>
          </cell>
          <cell r="E3916" t="str">
            <v>GLYMA_06G112500</v>
          </cell>
          <cell r="H3916" t="str">
            <v>GLYMA_17G107700</v>
          </cell>
          <cell r="L3916" t="str">
            <v>GLYMA_01G028600</v>
          </cell>
          <cell r="N3916" t="str">
            <v>GLYMA_16G108200</v>
          </cell>
          <cell r="O3916" t="str">
            <v>GLYMA_07G215900</v>
          </cell>
          <cell r="R3916" t="str">
            <v>GLYMA_06G218900</v>
          </cell>
          <cell r="V3916" t="str">
            <v>GLYMA_13G227300</v>
          </cell>
          <cell r="X3916" t="str">
            <v>GLYMA_13G208700</v>
          </cell>
          <cell r="Y3916" t="str">
            <v>GLYMA_09G178200</v>
          </cell>
          <cell r="Z3916" t="str">
            <v>GLYMA_16G122500</v>
          </cell>
          <cell r="AA3916" t="str">
            <v>GLYMA_09G226200</v>
          </cell>
          <cell r="AB3916" t="str">
            <v>GLYMA_19G145100</v>
          </cell>
          <cell r="AC3916" t="str">
            <v>GLYMA_09G185100</v>
          </cell>
          <cell r="AD3916" t="str">
            <v>GLYMA_13G199500</v>
          </cell>
        </row>
        <row r="3917">
          <cell r="D3917" t="str">
            <v>GLYMA_13G068000</v>
          </cell>
          <cell r="E3917" t="str">
            <v>GLYMA_04G074500</v>
          </cell>
          <cell r="H3917" t="str">
            <v>GLYMA_09G179400</v>
          </cell>
          <cell r="L3917" t="str">
            <v>GLYMA_18G216300</v>
          </cell>
          <cell r="N3917" t="str">
            <v>GLYMA_20G027100</v>
          </cell>
          <cell r="O3917" t="str">
            <v>GLYMA_02G249800</v>
          </cell>
          <cell r="R3917" t="str">
            <v>GLYMA_16G106300</v>
          </cell>
          <cell r="V3917" t="str">
            <v>GLYMA_13G301300</v>
          </cell>
          <cell r="X3917" t="str">
            <v>GLYMA_18G201900</v>
          </cell>
          <cell r="Y3917" t="str">
            <v>GLYMA_05G059600</v>
          </cell>
          <cell r="Z3917" t="str">
            <v>GLYMA_10G152300</v>
          </cell>
          <cell r="AA3917" t="str">
            <v>GLYMA_08G163400</v>
          </cell>
          <cell r="AB3917" t="str">
            <v>GLYMA_12G050100</v>
          </cell>
          <cell r="AC3917" t="str">
            <v>GLYMA_17G115300</v>
          </cell>
          <cell r="AD3917" t="str">
            <v>GLYMA_18G029000</v>
          </cell>
        </row>
        <row r="3918">
          <cell r="D3918" t="str">
            <v>GLYMA_05G099500</v>
          </cell>
          <cell r="E3918" t="str">
            <v>GLYMA_06G317500</v>
          </cell>
          <cell r="H3918" t="str">
            <v>GLYMA_13G316600</v>
          </cell>
          <cell r="L3918" t="str">
            <v>GLYMA_17G047800</v>
          </cell>
          <cell r="N3918" t="str">
            <v>GLYMA_05G248200</v>
          </cell>
          <cell r="O3918" t="str">
            <v>GLYMA_08G302900</v>
          </cell>
          <cell r="R3918" t="str">
            <v>GLYMA_20G030200</v>
          </cell>
          <cell r="V3918" t="str">
            <v>GLYMA_20G155200</v>
          </cell>
          <cell r="X3918" t="str">
            <v>GLYMA_07G057100</v>
          </cell>
          <cell r="Y3918" t="str">
            <v>GLYMA_10G223400</v>
          </cell>
          <cell r="Z3918" t="str">
            <v>GLYMA_12G032200</v>
          </cell>
          <cell r="AA3918" t="str">
            <v>GLYMA_10G155700</v>
          </cell>
          <cell r="AB3918" t="str">
            <v>GLYMA_15G075600</v>
          </cell>
          <cell r="AC3918" t="str">
            <v>GLYMA_13G236300</v>
          </cell>
          <cell r="AD3918" t="str">
            <v>GLYMA_17G084500</v>
          </cell>
        </row>
        <row r="3919">
          <cell r="D3919" t="str">
            <v>GLYMA_10G131700</v>
          </cell>
          <cell r="E3919" t="str">
            <v>GLYMA_19G186200</v>
          </cell>
          <cell r="H3919" t="str">
            <v>GLYMA_09G017200</v>
          </cell>
          <cell r="L3919" t="str">
            <v>GLYMA_07G229600</v>
          </cell>
          <cell r="N3919" t="str">
            <v>GLYMA_09G270000</v>
          </cell>
          <cell r="O3919" t="str">
            <v>GLYMA_13G230800</v>
          </cell>
          <cell r="R3919" t="str">
            <v>GLYMA_11G087800</v>
          </cell>
          <cell r="V3919" t="str">
            <v>GLYMA_17G132200</v>
          </cell>
          <cell r="X3919" t="str">
            <v>GLYMA_15G107000</v>
          </cell>
          <cell r="Y3919" t="str">
            <v>GLYMA_08G045100</v>
          </cell>
          <cell r="Z3919" t="str">
            <v>GLYMA_20G056900</v>
          </cell>
          <cell r="AA3919" t="str">
            <v>GLYMA_20G160500</v>
          </cell>
          <cell r="AB3919" t="str">
            <v>GLYMA_07G048200</v>
          </cell>
          <cell r="AC3919" t="str">
            <v>GLYMA_16G045200</v>
          </cell>
          <cell r="AD3919" t="str">
            <v>GLYMA_07G127200</v>
          </cell>
        </row>
        <row r="3920">
          <cell r="D3920" t="str">
            <v>GLYMA_13G167200</v>
          </cell>
          <cell r="E3920" t="str">
            <v>GLYMA_04G221400</v>
          </cell>
          <cell r="H3920" t="str">
            <v>GLYMA_04G099000</v>
          </cell>
          <cell r="L3920" t="str">
            <v>GLYMA_02G217500</v>
          </cell>
          <cell r="N3920" t="str">
            <v>GLYMA_09G204100</v>
          </cell>
          <cell r="O3920" t="str">
            <v>GLYMA_15G167000</v>
          </cell>
          <cell r="R3920" t="str">
            <v>GLYMA_07G056600</v>
          </cell>
          <cell r="V3920" t="str">
            <v>GLYMA_05G189400</v>
          </cell>
          <cell r="X3920" t="str">
            <v>GLYMA_11G132500</v>
          </cell>
          <cell r="Y3920" t="str">
            <v>GLYMA_20G195400</v>
          </cell>
          <cell r="Z3920" t="str">
            <v>GLYMA_01G014000</v>
          </cell>
          <cell r="AA3920" t="str">
            <v>GLYMA_19G001200</v>
          </cell>
          <cell r="AB3920" t="str">
            <v>GLYMA_12G231500</v>
          </cell>
          <cell r="AC3920" t="str">
            <v>GLYMA_17G061800</v>
          </cell>
          <cell r="AD3920" t="str">
            <v>GLYMA_17G240100</v>
          </cell>
        </row>
        <row r="3921">
          <cell r="D3921" t="str">
            <v>GLYMA_14G200900</v>
          </cell>
          <cell r="E3921" t="str">
            <v>GLYMA_02G103600</v>
          </cell>
          <cell r="H3921" t="str">
            <v>GLYMA_01G225900</v>
          </cell>
          <cell r="L3921" t="str">
            <v>GLYMA_19G133600</v>
          </cell>
          <cell r="N3921" t="str">
            <v>GLYMA_20G237500</v>
          </cell>
          <cell r="O3921" t="str">
            <v>GLYMA_15G180900</v>
          </cell>
          <cell r="R3921" t="str">
            <v>GLYMA_20G156200</v>
          </cell>
          <cell r="V3921" t="str">
            <v>GLYMA_13G225200</v>
          </cell>
          <cell r="X3921" t="str">
            <v>GLYMA_10G229200</v>
          </cell>
          <cell r="Y3921" t="str">
            <v>GLYMA_02G010300</v>
          </cell>
          <cell r="Z3921" t="str">
            <v>GLYMA_18G158400</v>
          </cell>
          <cell r="AA3921" t="str">
            <v>GLYMA_09G126100</v>
          </cell>
          <cell r="AB3921" t="str">
            <v>GLYMA_13G354900</v>
          </cell>
          <cell r="AC3921" t="str">
            <v>GLYMA_13G174000</v>
          </cell>
          <cell r="AD3921" t="str">
            <v>GLYMA_13G268100</v>
          </cell>
        </row>
        <row r="3922">
          <cell r="D3922" t="str">
            <v>GLYMA_09G062800</v>
          </cell>
          <cell r="E3922" t="str">
            <v>GLYMA_05G035200</v>
          </cell>
          <cell r="H3922" t="str">
            <v>GLYMA_09G230300</v>
          </cell>
          <cell r="L3922" t="str">
            <v>GLYMA_07G189500</v>
          </cell>
          <cell r="N3922" t="str">
            <v>GLYMA_01G035600</v>
          </cell>
          <cell r="O3922" t="str">
            <v>GLYMA_19G136700</v>
          </cell>
          <cell r="R3922" t="str">
            <v>GLYMA_16G091100</v>
          </cell>
          <cell r="V3922" t="str">
            <v>GLYMA_19G204600</v>
          </cell>
          <cell r="X3922" t="str">
            <v>GLYMA_02G016100</v>
          </cell>
          <cell r="Y3922" t="str">
            <v>GLYMA_10G039900</v>
          </cell>
          <cell r="Z3922" t="str">
            <v>GLYMA_20G088900</v>
          </cell>
          <cell r="AA3922" t="str">
            <v>GLYMA_19G246600</v>
          </cell>
          <cell r="AB3922" t="str">
            <v>GLYMA_10G179400</v>
          </cell>
          <cell r="AC3922" t="str">
            <v>GLYMA_17G060100</v>
          </cell>
          <cell r="AD3922" t="str">
            <v>GLYMA_10G076400</v>
          </cell>
        </row>
        <row r="3923">
          <cell r="D3923" t="str">
            <v>GLYMA_09G024900</v>
          </cell>
          <cell r="E3923" t="str">
            <v>GLYMA_14G030800</v>
          </cell>
          <cell r="H3923" t="str">
            <v>GLYMA_19G145700</v>
          </cell>
          <cell r="L3923" t="str">
            <v>GLYMA_08G128000</v>
          </cell>
          <cell r="N3923" t="str">
            <v>GLYMA_09G015600</v>
          </cell>
          <cell r="O3923" t="str">
            <v>GLYMA_06G040900</v>
          </cell>
          <cell r="R3923" t="str">
            <v>GLYMA_02G087400</v>
          </cell>
          <cell r="V3923" t="str">
            <v>GLYMA_05G235800</v>
          </cell>
          <cell r="X3923" t="str">
            <v>GLYMA_01G133200</v>
          </cell>
          <cell r="Y3923" t="str">
            <v>GLYMA_01G207700</v>
          </cell>
          <cell r="Z3923" t="str">
            <v>GLYMA_11G209700</v>
          </cell>
          <cell r="AA3923" t="str">
            <v>GLYMA_04G103500</v>
          </cell>
          <cell r="AB3923" t="str">
            <v>GLYMA_12G205100</v>
          </cell>
          <cell r="AC3923" t="str">
            <v>GLYMA_01G046000</v>
          </cell>
          <cell r="AD3923" t="str">
            <v>GLYMA_07G189900</v>
          </cell>
        </row>
        <row r="3924">
          <cell r="D3924" t="str">
            <v>GLYMA_20G100500</v>
          </cell>
          <cell r="E3924" t="str">
            <v>GLYMA_15G018100</v>
          </cell>
          <cell r="H3924" t="str">
            <v>GLYMA_07G001300</v>
          </cell>
          <cell r="L3924" t="str">
            <v>GLYMA_14G086400</v>
          </cell>
          <cell r="N3924" t="str">
            <v>GLYMA_10G227700</v>
          </cell>
          <cell r="O3924" t="str">
            <v>GLYMA_08G042300</v>
          </cell>
          <cell r="R3924" t="str">
            <v>GLYMA_13G293700</v>
          </cell>
          <cell r="V3924" t="str">
            <v>GLYMA_20G052900</v>
          </cell>
          <cell r="X3924" t="str">
            <v>GLYMA_13G078500</v>
          </cell>
          <cell r="Y3924" t="str">
            <v>GLYMA_04G118700</v>
          </cell>
          <cell r="Z3924" t="str">
            <v>GLYMA_06G146300</v>
          </cell>
          <cell r="AA3924" t="str">
            <v>GLYMA_01G007300</v>
          </cell>
          <cell r="AB3924" t="str">
            <v>GLYMA_10G008500</v>
          </cell>
          <cell r="AC3924" t="str">
            <v>GLYMA_20G020200</v>
          </cell>
          <cell r="AD3924" t="str">
            <v>GLYMA_01G124600</v>
          </cell>
        </row>
        <row r="3925">
          <cell r="D3925" t="str">
            <v>GLYMA_05G208100</v>
          </cell>
          <cell r="E3925" t="str">
            <v>GLYMA_08G146200</v>
          </cell>
          <cell r="H3925" t="str">
            <v>GLYMA_17G261300</v>
          </cell>
          <cell r="L3925" t="str">
            <v>GLYMA_19G073200</v>
          </cell>
          <cell r="N3925" t="str">
            <v>GLYMA_04G238700</v>
          </cell>
          <cell r="O3925" t="str">
            <v>GLYMA_18G011500</v>
          </cell>
          <cell r="R3925" t="str">
            <v>GLYMA_19G136300</v>
          </cell>
          <cell r="V3925" t="str">
            <v>GLYMA_18G064400</v>
          </cell>
          <cell r="X3925" t="str">
            <v>GLYMA_07G016300</v>
          </cell>
          <cell r="Y3925" t="str">
            <v>GLYMA_16G014100</v>
          </cell>
          <cell r="Z3925" t="str">
            <v>GLYMA_07G267700</v>
          </cell>
          <cell r="AA3925" t="str">
            <v>GLYMA_20G225900</v>
          </cell>
          <cell r="AB3925" t="str">
            <v>GLYMA_13G149100</v>
          </cell>
          <cell r="AC3925" t="str">
            <v>GLYMA_15G115600</v>
          </cell>
          <cell r="AD3925" t="str">
            <v>GLYMA_10G255100</v>
          </cell>
        </row>
        <row r="3926">
          <cell r="D3926" t="str">
            <v>GLYMA_01G004200</v>
          </cell>
          <cell r="E3926" t="str">
            <v>GLYMA_20G185500</v>
          </cell>
          <cell r="H3926" t="str">
            <v>GLYMA_16G100800</v>
          </cell>
          <cell r="L3926" t="str">
            <v>GLYMA_14G120900</v>
          </cell>
          <cell r="N3926" t="str">
            <v>GLYMA_05G247300</v>
          </cell>
          <cell r="O3926" t="str">
            <v>GLYMA_04G022500</v>
          </cell>
          <cell r="R3926" t="str">
            <v>GLYMA_11G215700</v>
          </cell>
          <cell r="V3926" t="str">
            <v>GLYMA_17G159000</v>
          </cell>
          <cell r="X3926" t="str">
            <v>GLYMA_06G063200</v>
          </cell>
          <cell r="Y3926" t="str">
            <v>GLYMA_20G223800</v>
          </cell>
          <cell r="Z3926" t="str">
            <v>GLYMA_10G021700</v>
          </cell>
          <cell r="AA3926" t="str">
            <v>GLYMA_12G214700</v>
          </cell>
          <cell r="AB3926" t="str">
            <v>GLYMA_13G187000</v>
          </cell>
          <cell r="AC3926" t="str">
            <v>GLYMA_08G170400</v>
          </cell>
          <cell r="AD3926" t="str">
            <v>GLYMA_13G099500</v>
          </cell>
        </row>
        <row r="3927">
          <cell r="D3927" t="str">
            <v>GLYMA_08G236400</v>
          </cell>
          <cell r="E3927" t="str">
            <v>GLYMA_10G250800</v>
          </cell>
          <cell r="H3927" t="str">
            <v>GLYMA_13G176600</v>
          </cell>
          <cell r="L3927" t="str">
            <v>GLYMA_07G007700</v>
          </cell>
          <cell r="N3927" t="str">
            <v>GLYMA_11G208300</v>
          </cell>
          <cell r="O3927" t="str">
            <v>GLYMA_01G029200</v>
          </cell>
          <cell r="R3927" t="str">
            <v>GLYMA_12G075800</v>
          </cell>
          <cell r="V3927" t="str">
            <v>GLYMA_12G165200</v>
          </cell>
          <cell r="X3927" t="str">
            <v>GLYMA_13G149100</v>
          </cell>
          <cell r="Y3927" t="str">
            <v>GLYMA_06G319600</v>
          </cell>
          <cell r="Z3927" t="str">
            <v>GLYMA_11G097500</v>
          </cell>
          <cell r="AA3927" t="str">
            <v>GLYMA_12G129500</v>
          </cell>
          <cell r="AB3927" t="str">
            <v>GLYMA_05G235800</v>
          </cell>
          <cell r="AC3927" t="str">
            <v>GLYMA_13G228900</v>
          </cell>
          <cell r="AD3927" t="str">
            <v>GLYMA_11G031500</v>
          </cell>
        </row>
        <row r="3928">
          <cell r="D3928" t="str">
            <v>GLYMA_09G114100</v>
          </cell>
          <cell r="E3928" t="str">
            <v>GLYMA_13G225200</v>
          </cell>
          <cell r="H3928" t="str">
            <v>GLYMA_13G165200</v>
          </cell>
          <cell r="L3928" t="str">
            <v>GLYMA_01G056000</v>
          </cell>
          <cell r="N3928" t="str">
            <v>GLYMA_04G201200</v>
          </cell>
          <cell r="O3928" t="str">
            <v>GLYMA_04G086300</v>
          </cell>
          <cell r="R3928" t="str">
            <v>GLYMA_12G205100</v>
          </cell>
          <cell r="V3928" t="str">
            <v>GLYMA_14G189600</v>
          </cell>
          <cell r="X3928" t="str">
            <v>GLYMA_20G069700</v>
          </cell>
          <cell r="Y3928" t="str">
            <v>GLYMA_17G008600</v>
          </cell>
          <cell r="Z3928" t="str">
            <v>GLYMA_04G179900</v>
          </cell>
          <cell r="AA3928" t="str">
            <v>GLYMA_05G175800</v>
          </cell>
          <cell r="AB3928" t="str">
            <v>GLYMA_11G230400</v>
          </cell>
          <cell r="AC3928" t="str">
            <v>GLYMA_06G324100</v>
          </cell>
          <cell r="AD3928" t="str">
            <v>GLYMA_18G133500</v>
          </cell>
        </row>
        <row r="3929">
          <cell r="D3929" t="str">
            <v>GLYMA_03G248100</v>
          </cell>
          <cell r="E3929" t="str">
            <v>GLYMA_06G133600</v>
          </cell>
          <cell r="H3929" t="str">
            <v>GLYMA_10G185500</v>
          </cell>
          <cell r="L3929" t="str">
            <v>GLYMA_07G203100</v>
          </cell>
          <cell r="N3929" t="str">
            <v>GLYMA_20G156200</v>
          </cell>
          <cell r="O3929" t="str">
            <v>GLYMA_19G214200</v>
          </cell>
          <cell r="R3929" t="str">
            <v>GLYMA_09G134100</v>
          </cell>
          <cell r="V3929" t="str">
            <v>GLYMA_07G210000</v>
          </cell>
          <cell r="X3929" t="str">
            <v>GLYMA_13G357800</v>
          </cell>
          <cell r="Y3929" t="str">
            <v>GLYMA_18G297200</v>
          </cell>
          <cell r="Z3929" t="str">
            <v>GLYMA_08G290600</v>
          </cell>
          <cell r="AA3929" t="str">
            <v>GLYMA_02G087300</v>
          </cell>
          <cell r="AB3929" t="str">
            <v>GLYMA_10G076000</v>
          </cell>
          <cell r="AC3929" t="str">
            <v>GLYMA_17G179200</v>
          </cell>
          <cell r="AD3929" t="str">
            <v>GLYMA_04G226700</v>
          </cell>
        </row>
        <row r="3930">
          <cell r="D3930" t="str">
            <v>GLYMA_17G238400</v>
          </cell>
          <cell r="E3930" t="str">
            <v>GLYMA_10G185700</v>
          </cell>
          <cell r="H3930" t="str">
            <v>GLYMA_04G087700</v>
          </cell>
          <cell r="L3930" t="str">
            <v>GLYMA_18G226300</v>
          </cell>
          <cell r="N3930" t="str">
            <v>GLYMA_13G226200</v>
          </cell>
          <cell r="O3930" t="str">
            <v>GLYMA_03G240700</v>
          </cell>
          <cell r="R3930" t="str">
            <v>GLYMA_17G138100</v>
          </cell>
          <cell r="V3930" t="str">
            <v>GLYMA_16G094400</v>
          </cell>
          <cell r="X3930" t="str">
            <v>GLYMA_04G086600</v>
          </cell>
          <cell r="Y3930" t="str">
            <v>GLYMA_07G219500</v>
          </cell>
          <cell r="Z3930" t="str">
            <v>GLYMA_06G122700</v>
          </cell>
          <cell r="AA3930" t="str">
            <v>GLYMA_02G237100</v>
          </cell>
          <cell r="AB3930" t="str">
            <v>GLYMA_10G041600</v>
          </cell>
          <cell r="AC3930" t="str">
            <v>GLYMA_20G185100</v>
          </cell>
          <cell r="AD3930" t="str">
            <v>GLYMA_06G156600</v>
          </cell>
        </row>
        <row r="3931">
          <cell r="D3931" t="str">
            <v>GLYMA_06G011000</v>
          </cell>
          <cell r="E3931" t="str">
            <v>GLYMA_02G302500</v>
          </cell>
          <cell r="H3931" t="str">
            <v>GLYMA_03G193200</v>
          </cell>
          <cell r="L3931" t="str">
            <v>GLYMA_04G029200</v>
          </cell>
          <cell r="N3931" t="str">
            <v>GLYMA_18G208100</v>
          </cell>
          <cell r="O3931" t="str">
            <v>GLYMA_12G228800</v>
          </cell>
          <cell r="R3931" t="str">
            <v>GLYMA_10G291100</v>
          </cell>
          <cell r="V3931" t="str">
            <v>GLYMA_02G121300</v>
          </cell>
          <cell r="X3931" t="str">
            <v>GLYMA_14G179600</v>
          </cell>
          <cell r="Y3931" t="str">
            <v>GLYMA_19G039000</v>
          </cell>
          <cell r="Z3931" t="str">
            <v>GLYMA_17G035400</v>
          </cell>
          <cell r="AA3931" t="str">
            <v>GLYMA_01G076200</v>
          </cell>
          <cell r="AB3931" t="str">
            <v>GLYMA_20G085900</v>
          </cell>
          <cell r="AC3931" t="str">
            <v>GLYMA_19G211800</v>
          </cell>
          <cell r="AD3931" t="str">
            <v>GLYMA_20G152800</v>
          </cell>
        </row>
        <row r="3932">
          <cell r="D3932" t="str">
            <v>GLYMA_13G249800</v>
          </cell>
          <cell r="E3932" t="str">
            <v>GLYMA_10G198300</v>
          </cell>
          <cell r="H3932" t="str">
            <v>GLYMA_12G113400</v>
          </cell>
          <cell r="L3932" t="str">
            <v>GLYMA_06G164800</v>
          </cell>
          <cell r="N3932" t="str">
            <v>GLYMA_20G162600</v>
          </cell>
          <cell r="O3932" t="str">
            <v>GLYMA_16G206400</v>
          </cell>
          <cell r="R3932" t="str">
            <v>GLYMA_03G109500</v>
          </cell>
          <cell r="V3932" t="str">
            <v>GLYMA_07G201900</v>
          </cell>
          <cell r="X3932" t="str">
            <v>GLYMA_14G036400</v>
          </cell>
          <cell r="Y3932" t="str">
            <v>GLYMA_08G096000</v>
          </cell>
          <cell r="Z3932" t="str">
            <v>GLYMA_04G067700</v>
          </cell>
          <cell r="AA3932" t="str">
            <v>GLYMA_07G129900</v>
          </cell>
          <cell r="AB3932" t="str">
            <v>GLYMA_13G278300</v>
          </cell>
          <cell r="AC3932" t="str">
            <v>GLYMA_20G170300</v>
          </cell>
          <cell r="AD3932" t="str">
            <v>GLYMA_13G276700</v>
          </cell>
        </row>
        <row r="3933">
          <cell r="D3933" t="str">
            <v>GLYMA_08G137000</v>
          </cell>
          <cell r="E3933" t="str">
            <v>GLYMA_15G001200</v>
          </cell>
          <cell r="H3933" t="str">
            <v>GLYMA_05G038400</v>
          </cell>
          <cell r="L3933" t="str">
            <v>GLYMA_01G213800</v>
          </cell>
          <cell r="N3933" t="str">
            <v>GLYMA_09G239800</v>
          </cell>
          <cell r="O3933" t="str">
            <v>GLYMA_13G163900</v>
          </cell>
          <cell r="R3933" t="str">
            <v>GLYMA_06G150100</v>
          </cell>
          <cell r="V3933" t="str">
            <v>GLYMA_13G360700</v>
          </cell>
          <cell r="X3933" t="str">
            <v>GLYMA_14G220200</v>
          </cell>
          <cell r="Y3933" t="str">
            <v>GLYMA_05G025400</v>
          </cell>
          <cell r="Z3933" t="str">
            <v>GLYMA_14G002800</v>
          </cell>
          <cell r="AA3933" t="str">
            <v>GLYMA_08G247200</v>
          </cell>
          <cell r="AB3933" t="str">
            <v>GLYMA_01G058000</v>
          </cell>
          <cell r="AC3933" t="str">
            <v>GLYMA_14G069300</v>
          </cell>
          <cell r="AD3933" t="str">
            <v>GLYMA_18G076500</v>
          </cell>
        </row>
        <row r="3934">
          <cell r="D3934" t="str">
            <v>GLYMA_10G076400</v>
          </cell>
          <cell r="E3934" t="str">
            <v>GLYMA_01G236600</v>
          </cell>
          <cell r="H3934" t="str">
            <v>GLYMA_14G049400</v>
          </cell>
          <cell r="L3934" t="str">
            <v>GLYMA_13G088400</v>
          </cell>
          <cell r="N3934" t="str">
            <v>GLYMA_09G087300</v>
          </cell>
          <cell r="O3934" t="str">
            <v>GLYMA_11G100300</v>
          </cell>
          <cell r="R3934" t="str">
            <v>GLYMA_02G249600</v>
          </cell>
          <cell r="V3934" t="str">
            <v>GLYMA_03G141300</v>
          </cell>
          <cell r="X3934" t="str">
            <v>GLYMA_08G118900</v>
          </cell>
          <cell r="Y3934" t="str">
            <v>GLYMA_02G227400</v>
          </cell>
          <cell r="Z3934" t="str">
            <v>GLYMA_20G163000</v>
          </cell>
          <cell r="AA3934" t="str">
            <v>GLYMA_16G211300</v>
          </cell>
          <cell r="AB3934" t="str">
            <v>GLYMA_02G307700</v>
          </cell>
          <cell r="AC3934" t="str">
            <v>GLYMA_16G069100</v>
          </cell>
          <cell r="AD3934" t="str">
            <v>GLYMA_02G015100</v>
          </cell>
        </row>
        <row r="3935">
          <cell r="D3935" t="str">
            <v>GLYMA_14G032900</v>
          </cell>
          <cell r="E3935" t="str">
            <v>GLYMA_02G038800</v>
          </cell>
          <cell r="H3935" t="str">
            <v>GLYMA_02G002900</v>
          </cell>
          <cell r="L3935" t="str">
            <v>GLYMA_08G180900</v>
          </cell>
          <cell r="N3935" t="str">
            <v>GLYMA_08G261000</v>
          </cell>
          <cell r="O3935" t="str">
            <v>GLYMA_17G251400</v>
          </cell>
          <cell r="R3935" t="str">
            <v>GLYMA_13G316400</v>
          </cell>
          <cell r="V3935" t="str">
            <v>GLYMA_08G020900</v>
          </cell>
          <cell r="X3935" t="str">
            <v>GLYMA_08G348100</v>
          </cell>
          <cell r="Y3935" t="str">
            <v>GLYMA_13G330800</v>
          </cell>
          <cell r="Z3935" t="str">
            <v>GLYMA_02G309100</v>
          </cell>
          <cell r="AA3935" t="str">
            <v>GLYMA_09G130400</v>
          </cell>
          <cell r="AB3935" t="str">
            <v>GLYMA_12G178900</v>
          </cell>
          <cell r="AC3935" t="str">
            <v>GLYMA_02G141100</v>
          </cell>
          <cell r="AD3935" t="str">
            <v>GLYMA_17G246500</v>
          </cell>
        </row>
        <row r="3936">
          <cell r="D3936" t="str">
            <v>GLYMA_09G035300</v>
          </cell>
          <cell r="E3936" t="str">
            <v>GLYMA_13G300300</v>
          </cell>
          <cell r="H3936" t="str">
            <v>GLYMA_05G159200</v>
          </cell>
          <cell r="L3936" t="str">
            <v>GLYMA_08G212900</v>
          </cell>
          <cell r="N3936" t="str">
            <v>GLYMA_10G174100</v>
          </cell>
          <cell r="O3936" t="str">
            <v>GLYMA_02G129500</v>
          </cell>
          <cell r="R3936" t="str">
            <v>GLYMA_04G085000</v>
          </cell>
          <cell r="V3936" t="str">
            <v>GLYMA_07G025600</v>
          </cell>
          <cell r="X3936" t="str">
            <v>GLYMA_13G085500</v>
          </cell>
          <cell r="Y3936" t="str">
            <v>GLYMA_02G253500</v>
          </cell>
          <cell r="Z3936" t="str">
            <v>GLYMA_06G143700</v>
          </cell>
          <cell r="AA3936" t="str">
            <v>GLYMA_13G150000</v>
          </cell>
          <cell r="AB3936" t="str">
            <v>GLYMA_04G119600</v>
          </cell>
          <cell r="AC3936" t="str">
            <v>GLYMA_10G129800</v>
          </cell>
          <cell r="AD3936" t="str">
            <v>GLYMA_19G036800</v>
          </cell>
        </row>
        <row r="3937">
          <cell r="D3937" t="str">
            <v>GLYMA_13G293100</v>
          </cell>
          <cell r="E3937" t="str">
            <v>GLYMA_05G208500</v>
          </cell>
          <cell r="H3937" t="str">
            <v>GLYMA_04G008400</v>
          </cell>
          <cell r="L3937" t="str">
            <v>GLYMA_17G210800</v>
          </cell>
          <cell r="N3937" t="str">
            <v>GLYMA_12G096300</v>
          </cell>
          <cell r="O3937" t="str">
            <v>GLYMA_01G236600</v>
          </cell>
          <cell r="R3937" t="str">
            <v>GLYMA_09G232100</v>
          </cell>
          <cell r="V3937" t="str">
            <v>GLYMA_13G152300</v>
          </cell>
          <cell r="X3937" t="str">
            <v>GLYMA_05G179300</v>
          </cell>
          <cell r="Y3937" t="str">
            <v>GLYMA_10G044700</v>
          </cell>
          <cell r="Z3937" t="str">
            <v>GLYMA_06G204200</v>
          </cell>
          <cell r="AA3937" t="str">
            <v>GLYMA_19G042000</v>
          </cell>
          <cell r="AB3937" t="str">
            <v>GLYMA_04G229000</v>
          </cell>
          <cell r="AC3937" t="str">
            <v>GLYMA_10G248600</v>
          </cell>
          <cell r="AD3937" t="str">
            <v>GLYMA_07G048700</v>
          </cell>
        </row>
        <row r="3938">
          <cell r="D3938" t="str">
            <v>GLYMA_01G153400</v>
          </cell>
          <cell r="E3938" t="str">
            <v>GLYMA_20G169900</v>
          </cell>
          <cell r="H3938" t="str">
            <v>GLYMA_15G057600</v>
          </cell>
          <cell r="L3938" t="str">
            <v>GLYMA_05G201200</v>
          </cell>
          <cell r="N3938" t="str">
            <v>GLYMA_20G154400</v>
          </cell>
          <cell r="O3938" t="str">
            <v>GLYMA_13G262400</v>
          </cell>
          <cell r="R3938" t="str">
            <v>GLYMA_20G129400</v>
          </cell>
          <cell r="V3938" t="str">
            <v>GLYMA_02G038800</v>
          </cell>
          <cell r="X3938" t="str">
            <v>GLYMA_02G001500</v>
          </cell>
          <cell r="Y3938" t="str">
            <v>GLYMA_02G203100</v>
          </cell>
          <cell r="Z3938" t="str">
            <v>GLYMA_14G033500</v>
          </cell>
          <cell r="AA3938" t="str">
            <v>GLYMA_15G003700</v>
          </cell>
          <cell r="AB3938" t="str">
            <v>GLYMA_05G092200</v>
          </cell>
          <cell r="AC3938" t="str">
            <v>GLYMA_05G012600</v>
          </cell>
          <cell r="AD3938" t="str">
            <v>GLYMA_14G056800</v>
          </cell>
        </row>
        <row r="3939">
          <cell r="D3939" t="str">
            <v>GLYMA_13G157800</v>
          </cell>
          <cell r="E3939" t="str">
            <v>GLYMA_11G113000</v>
          </cell>
          <cell r="H3939" t="str">
            <v>GLYMA_08G041400</v>
          </cell>
          <cell r="L3939" t="str">
            <v>GLYMA_03G082300</v>
          </cell>
          <cell r="N3939" t="str">
            <v>GLYMA_01G053300</v>
          </cell>
          <cell r="O3939" t="str">
            <v>GLYMA_19G203300</v>
          </cell>
          <cell r="R3939" t="str">
            <v>GLYMA_08G348100</v>
          </cell>
          <cell r="V3939" t="str">
            <v>GLYMA_11G036100</v>
          </cell>
          <cell r="X3939" t="str">
            <v>GLYMA_12G033400</v>
          </cell>
          <cell r="Y3939" t="str">
            <v>GLYMA_19G141400</v>
          </cell>
          <cell r="Z3939" t="str">
            <v>GLYMA_17G130800</v>
          </cell>
          <cell r="AA3939" t="str">
            <v>GLYMA_04G021600</v>
          </cell>
          <cell r="AB3939" t="str">
            <v>GLYMA_08G280300</v>
          </cell>
          <cell r="AC3939" t="str">
            <v>GLYMA_02G049300</v>
          </cell>
          <cell r="AD3939" t="str">
            <v>GLYMA_04G229900</v>
          </cell>
        </row>
        <row r="3940">
          <cell r="D3940" t="str">
            <v>GLYMA_16G017600</v>
          </cell>
          <cell r="E3940" t="str">
            <v>GLYMA_02G147200</v>
          </cell>
          <cell r="H3940" t="str">
            <v>GLYMA_09G087200</v>
          </cell>
          <cell r="L3940" t="str">
            <v>GLYMA_11G077200</v>
          </cell>
          <cell r="N3940" t="str">
            <v>GLYMA_20G231900</v>
          </cell>
          <cell r="O3940" t="str">
            <v>GLYMA_04G007700</v>
          </cell>
          <cell r="R3940" t="str">
            <v>GLYMA_09G207500</v>
          </cell>
          <cell r="V3940" t="str">
            <v>GLYMA_13G174000</v>
          </cell>
          <cell r="X3940" t="str">
            <v>GLYMA_16G021800</v>
          </cell>
          <cell r="Y3940" t="str">
            <v>GLYMA_08G048200</v>
          </cell>
          <cell r="Z3940" t="str">
            <v>GLYMA_05G166900</v>
          </cell>
          <cell r="AA3940" t="str">
            <v>GLYMA_07G005000</v>
          </cell>
          <cell r="AB3940" t="str">
            <v>GLYMA_07G215700</v>
          </cell>
          <cell r="AC3940" t="str">
            <v>GLYMA_20G223800</v>
          </cell>
          <cell r="AD3940" t="str">
            <v>GLYMA_02G289300</v>
          </cell>
        </row>
        <row r="3941">
          <cell r="D3941" t="str">
            <v>GLYMA_10G207700</v>
          </cell>
          <cell r="E3941" t="str">
            <v>GLYMA_20G077900</v>
          </cell>
          <cell r="H3941" t="str">
            <v>GLYMA_11G158500</v>
          </cell>
          <cell r="L3941" t="str">
            <v>GLYMA_01G168100</v>
          </cell>
          <cell r="N3941" t="str">
            <v>GLYMA_06G125100</v>
          </cell>
          <cell r="O3941" t="str">
            <v>GLYMA_12G228300</v>
          </cell>
          <cell r="R3941" t="str">
            <v>GLYMA_05G016300</v>
          </cell>
          <cell r="V3941" t="str">
            <v>GLYMA_01G168200</v>
          </cell>
          <cell r="X3941" t="str">
            <v>GLYMA_11G229500</v>
          </cell>
          <cell r="Y3941" t="str">
            <v>GLYMA_05G175500</v>
          </cell>
          <cell r="Z3941" t="str">
            <v>GLYMA_19G178100</v>
          </cell>
          <cell r="AA3941" t="str">
            <v>GLYMA_04G119700</v>
          </cell>
          <cell r="AB3941" t="str">
            <v>GLYMA_13G321900</v>
          </cell>
          <cell r="AC3941" t="str">
            <v>GLYMA_10G016400</v>
          </cell>
          <cell r="AD3941" t="str">
            <v>GLYMA_06G191400</v>
          </cell>
        </row>
        <row r="3942">
          <cell r="D3942" t="str">
            <v>GLYMA_18G215900</v>
          </cell>
          <cell r="E3942" t="str">
            <v>GLYMA_17G131600</v>
          </cell>
          <cell r="H3942" t="str">
            <v>GLYMA_16G155000</v>
          </cell>
          <cell r="L3942" t="str">
            <v>GLYMA_03G147200</v>
          </cell>
          <cell r="N3942" t="str">
            <v>GLYMA_13G310300</v>
          </cell>
          <cell r="O3942" t="str">
            <v>GLYMA_20G162600</v>
          </cell>
          <cell r="R3942" t="str">
            <v>GLYMA_14G090200</v>
          </cell>
          <cell r="V3942" t="str">
            <v>GLYMA_19G204900</v>
          </cell>
          <cell r="X3942" t="str">
            <v>GLYMA_02G281100</v>
          </cell>
          <cell r="Y3942" t="str">
            <v>GLYMA_02G307700</v>
          </cell>
          <cell r="Z3942" t="str">
            <v>GLYMA_03G171500</v>
          </cell>
          <cell r="AA3942" t="str">
            <v>GLYMA_05G161600</v>
          </cell>
          <cell r="AB3942" t="str">
            <v>GLYMA_10G163400</v>
          </cell>
          <cell r="AC3942" t="str">
            <v>GLYMA_06G149900</v>
          </cell>
          <cell r="AD3942" t="str">
            <v>GLYMA_08G286000</v>
          </cell>
        </row>
        <row r="3943">
          <cell r="D3943" t="str">
            <v>GLYMA_08G130500</v>
          </cell>
          <cell r="E3943" t="str">
            <v>GLYMA_06G054400</v>
          </cell>
          <cell r="H3943" t="str">
            <v>GLYMA_03G091000</v>
          </cell>
          <cell r="L3943" t="str">
            <v>GLYMA_03G056700</v>
          </cell>
          <cell r="N3943" t="str">
            <v>GLYMA_01G165200</v>
          </cell>
          <cell r="O3943" t="str">
            <v>GLYMA_16G148500</v>
          </cell>
          <cell r="R3943" t="str">
            <v>GLYMA_17G083800</v>
          </cell>
          <cell r="V3943" t="str">
            <v>GLYMA_08G232500</v>
          </cell>
          <cell r="X3943" t="str">
            <v>GLYMA_19G061500</v>
          </cell>
          <cell r="Y3943" t="str">
            <v>GLYMA_13G030300</v>
          </cell>
          <cell r="Z3943" t="str">
            <v>GLYMA_06G126300</v>
          </cell>
          <cell r="AA3943" t="str">
            <v>GLYMA_06G040900</v>
          </cell>
          <cell r="AB3943" t="str">
            <v>GLYMA_13G293200</v>
          </cell>
          <cell r="AC3943" t="str">
            <v>GLYMA_19G011000</v>
          </cell>
          <cell r="AD3943" t="str">
            <v>GLYMA_15G161600</v>
          </cell>
        </row>
        <row r="3944">
          <cell r="D3944" t="str">
            <v>GLYMA_18G121600</v>
          </cell>
          <cell r="E3944" t="str">
            <v>GLYMA_13G177800</v>
          </cell>
          <cell r="H3944" t="str">
            <v>GLYMA_05G234800</v>
          </cell>
          <cell r="L3944" t="str">
            <v>GLYMA_02G119300</v>
          </cell>
          <cell r="N3944" t="str">
            <v>GLYMA_04G014700</v>
          </cell>
          <cell r="O3944" t="str">
            <v>GLYMA_10G155200</v>
          </cell>
          <cell r="R3944" t="str">
            <v>GLYMA_11G115400</v>
          </cell>
          <cell r="V3944" t="str">
            <v>GLYMA_06G006400</v>
          </cell>
          <cell r="X3944" t="str">
            <v>GLYMA_17G127000</v>
          </cell>
          <cell r="Y3944" t="str">
            <v>GLYMA_03G259200</v>
          </cell>
          <cell r="Z3944" t="str">
            <v>GLYMA_05G121100</v>
          </cell>
          <cell r="AA3944" t="str">
            <v>GLYMA_12G053800</v>
          </cell>
          <cell r="AB3944" t="str">
            <v>GLYMA_05G076400</v>
          </cell>
          <cell r="AC3944" t="str">
            <v>GLYMA_13G241200</v>
          </cell>
          <cell r="AD3944" t="str">
            <v>GLYMA_03G094400</v>
          </cell>
        </row>
        <row r="3945">
          <cell r="D3945" t="str">
            <v>GLYMA_15G079100</v>
          </cell>
          <cell r="E3945" t="str">
            <v>GLYMA_13G194000</v>
          </cell>
          <cell r="H3945" t="str">
            <v>GLYMA_14G221200</v>
          </cell>
          <cell r="L3945" t="str">
            <v>GLYMA_11G018900</v>
          </cell>
          <cell r="N3945" t="str">
            <v>GLYMA_13G132900</v>
          </cell>
          <cell r="O3945" t="str">
            <v>GLYMA_16G032000</v>
          </cell>
          <cell r="R3945" t="str">
            <v>GLYMA_09G018600</v>
          </cell>
          <cell r="V3945" t="str">
            <v>GLYMA_18G185400</v>
          </cell>
          <cell r="X3945" t="str">
            <v>GLYMA_15G044800</v>
          </cell>
          <cell r="Y3945" t="str">
            <v>GLYMA_07G255600</v>
          </cell>
          <cell r="Z3945" t="str">
            <v>GLYMA_19G126000</v>
          </cell>
          <cell r="AA3945" t="str">
            <v>GLYMA_08G045100</v>
          </cell>
          <cell r="AB3945" t="str">
            <v>psaJ</v>
          </cell>
          <cell r="AC3945" t="str">
            <v>GLYMA_13G360700</v>
          </cell>
          <cell r="AD3945" t="str">
            <v>GLYMA_14G066800</v>
          </cell>
        </row>
        <row r="3946">
          <cell r="D3946" t="str">
            <v>GLYMA_05G136600</v>
          </cell>
          <cell r="E3946" t="str">
            <v>GLYMA_20G107600</v>
          </cell>
          <cell r="H3946" t="str">
            <v>GLYMA_13G372500</v>
          </cell>
          <cell r="L3946" t="str">
            <v>GLYMA_16G091100</v>
          </cell>
          <cell r="N3946" t="str">
            <v>GLYMA_09G046100</v>
          </cell>
          <cell r="O3946" t="str">
            <v>GLYMA_19G149500</v>
          </cell>
          <cell r="R3946" t="str">
            <v>GLYMA_17G230200</v>
          </cell>
          <cell r="V3946" t="str">
            <v>GLYMA_08G180900</v>
          </cell>
          <cell r="X3946" t="str">
            <v>GLYMA_07G189500</v>
          </cell>
          <cell r="Y3946" t="str">
            <v>GLYMA_19G018600</v>
          </cell>
          <cell r="Z3946" t="str">
            <v>GLYMA_04G066500</v>
          </cell>
          <cell r="AA3946" t="str">
            <v>GLYMA_11G140500</v>
          </cell>
          <cell r="AB3946" t="str">
            <v>GLYMA_14G195200</v>
          </cell>
          <cell r="AC3946" t="str">
            <v>GLYMA_05G138800</v>
          </cell>
          <cell r="AD3946" t="str">
            <v>GLYMA_01G080500</v>
          </cell>
        </row>
        <row r="3947">
          <cell r="D3947" t="str">
            <v>GLYMA_06G185200</v>
          </cell>
          <cell r="E3947" t="str">
            <v>GLYMA_09G199600</v>
          </cell>
          <cell r="H3947" t="str">
            <v>GLYMA_08G184400</v>
          </cell>
          <cell r="L3947" t="str">
            <v>GLYMA_09G160000</v>
          </cell>
          <cell r="N3947" t="str">
            <v>GLYMA_20G115500</v>
          </cell>
          <cell r="O3947" t="str">
            <v>GLYMA_19G128300</v>
          </cell>
          <cell r="R3947" t="str">
            <v>GLYMA_07G241800</v>
          </cell>
          <cell r="V3947" t="str">
            <v>GLYMA_01G003000</v>
          </cell>
          <cell r="X3947" t="str">
            <v>GLYMA_03G078700</v>
          </cell>
          <cell r="Y3947" t="str">
            <v>GLYMA_15G055900</v>
          </cell>
          <cell r="Z3947" t="str">
            <v>GLYMA_19G244100</v>
          </cell>
          <cell r="AA3947" t="str">
            <v>GLYMA_13G305100</v>
          </cell>
          <cell r="AB3947" t="str">
            <v>GLYMA_13G297000</v>
          </cell>
          <cell r="AC3947" t="str">
            <v>GLYMA_07G219000</v>
          </cell>
          <cell r="AD3947" t="str">
            <v>GLYMA_13G111300</v>
          </cell>
        </row>
        <row r="3948">
          <cell r="D3948" t="str">
            <v>GLYMA_08G328200</v>
          </cell>
          <cell r="E3948" t="str">
            <v>GLYMA_18G043400</v>
          </cell>
          <cell r="H3948" t="str">
            <v>GLYMA_08G051600</v>
          </cell>
          <cell r="L3948" t="str">
            <v>GLYMA_07G257900</v>
          </cell>
          <cell r="N3948" t="str">
            <v>GLYMA_04G238600</v>
          </cell>
          <cell r="O3948" t="str">
            <v>GLYMA_15G263000</v>
          </cell>
          <cell r="R3948" t="str">
            <v>GLYMA_01G048800</v>
          </cell>
          <cell r="V3948" t="str">
            <v>GLYMA_19G190200</v>
          </cell>
          <cell r="X3948" t="str">
            <v>GLYMA_11G014500</v>
          </cell>
          <cell r="Y3948" t="str">
            <v>GLYMA_01G058000</v>
          </cell>
          <cell r="Z3948" t="str">
            <v>GLYMA_01G106500</v>
          </cell>
          <cell r="AA3948" t="str">
            <v>GLYMA_05G027400</v>
          </cell>
          <cell r="AB3948" t="str">
            <v>GLYMA_19G257900</v>
          </cell>
          <cell r="AC3948" t="str">
            <v>GLYMA_15G129700</v>
          </cell>
          <cell r="AD3948" t="str">
            <v>GLYMA_13G223400</v>
          </cell>
        </row>
        <row r="3949">
          <cell r="D3949" t="str">
            <v>GLYMA_13G254000</v>
          </cell>
          <cell r="E3949" t="str">
            <v>GLYMA_01G168100</v>
          </cell>
          <cell r="H3949" t="str">
            <v>GLYMA_06G138700</v>
          </cell>
          <cell r="L3949" t="str">
            <v>GLYMA_02G227900</v>
          </cell>
          <cell r="N3949" t="str">
            <v>GLYMA_05G126000</v>
          </cell>
          <cell r="O3949" t="str">
            <v>GLYMA_09G214700</v>
          </cell>
          <cell r="R3949" t="str">
            <v>GLYMA_06G141300</v>
          </cell>
          <cell r="V3949" t="str">
            <v>GLYMA_12G041000</v>
          </cell>
          <cell r="X3949" t="str">
            <v>GLYMA_18G209000</v>
          </cell>
          <cell r="Y3949" t="str">
            <v>GLYMA_02G240500</v>
          </cell>
          <cell r="Z3949" t="str">
            <v>GLYMA_05G161500</v>
          </cell>
          <cell r="AA3949" t="str">
            <v>GLYMA_14G170700</v>
          </cell>
          <cell r="AB3949" t="str">
            <v>GLYMA_01G027500</v>
          </cell>
          <cell r="AC3949" t="str">
            <v>GLYMA_01G058000</v>
          </cell>
          <cell r="AD3949" t="str">
            <v>GLYMA_01G182400</v>
          </cell>
        </row>
        <row r="3950">
          <cell r="D3950" t="str">
            <v>GLYMA_15G152300</v>
          </cell>
          <cell r="E3950" t="str">
            <v>GLYMA_19G194700</v>
          </cell>
          <cell r="H3950" t="str">
            <v>GLYMA_04G067800</v>
          </cell>
          <cell r="L3950" t="str">
            <v>GLYMA_11G075200</v>
          </cell>
          <cell r="N3950" t="str">
            <v>GLYMA_20G109900</v>
          </cell>
          <cell r="O3950" t="str">
            <v>GLYMA_07G241700</v>
          </cell>
          <cell r="R3950" t="str">
            <v>GLYMA_01G151300</v>
          </cell>
          <cell r="V3950" t="str">
            <v>GLYMA_14G130300</v>
          </cell>
          <cell r="X3950" t="str">
            <v>GLYMA_15G023800</v>
          </cell>
          <cell r="Y3950" t="str">
            <v>GLYMA_04G017200</v>
          </cell>
          <cell r="Z3950" t="str">
            <v>GLYMA_16G194500</v>
          </cell>
          <cell r="AA3950" t="str">
            <v>GLYMA_13G137100</v>
          </cell>
          <cell r="AB3950" t="str">
            <v>GLYMA_07G022300</v>
          </cell>
          <cell r="AC3950" t="str">
            <v>GLYMA_19G178900</v>
          </cell>
          <cell r="AD3950" t="str">
            <v>GLYMA_17G036100</v>
          </cell>
        </row>
        <row r="3951">
          <cell r="D3951" t="str">
            <v>GLYMA_15G217300</v>
          </cell>
          <cell r="E3951" t="str">
            <v>GLYMA_01G044300</v>
          </cell>
          <cell r="H3951" t="str">
            <v>GLYMA_07G150000</v>
          </cell>
          <cell r="L3951" t="str">
            <v>GLYMA_02G017100</v>
          </cell>
          <cell r="N3951" t="str">
            <v>GLYMA_19G235700</v>
          </cell>
          <cell r="O3951" t="str">
            <v>GLYMA_02G103600</v>
          </cell>
          <cell r="R3951" t="str">
            <v>GLYMA_19G000700</v>
          </cell>
          <cell r="V3951" t="str">
            <v>GLYMA_11G172200</v>
          </cell>
          <cell r="X3951" t="str">
            <v>GLYMA_U009100</v>
          </cell>
          <cell r="Y3951" t="str">
            <v>GLYMA_18G044200</v>
          </cell>
          <cell r="Z3951" t="str">
            <v>GLYMA_16G175400</v>
          </cell>
          <cell r="AA3951" t="str">
            <v>GLYMA_13G273500</v>
          </cell>
          <cell r="AB3951" t="str">
            <v>GLYMA_20G155200</v>
          </cell>
          <cell r="AC3951" t="str">
            <v>GLYMA_02G270700</v>
          </cell>
          <cell r="AD3951" t="str">
            <v>GLYMA_05G210900</v>
          </cell>
        </row>
        <row r="3952">
          <cell r="D3952" t="str">
            <v>GLYMA_10G185100</v>
          </cell>
          <cell r="E3952" t="str">
            <v>GLYMA_10G185500</v>
          </cell>
          <cell r="H3952" t="str">
            <v>GLYMA_06G017100</v>
          </cell>
          <cell r="L3952" t="str">
            <v>GLYMA_15G093700</v>
          </cell>
          <cell r="N3952" t="str">
            <v>GLYMA_13G345100</v>
          </cell>
          <cell r="O3952" t="str">
            <v>GLYMA_09G007900</v>
          </cell>
          <cell r="R3952" t="str">
            <v>GLYMA_18G200500</v>
          </cell>
          <cell r="V3952" t="str">
            <v>GLYMA_10G102100</v>
          </cell>
          <cell r="X3952" t="str">
            <v>GLYMA_15G126400</v>
          </cell>
          <cell r="Y3952" t="str">
            <v>GLYMA_01G148700</v>
          </cell>
          <cell r="Z3952" t="str">
            <v>GLYMA_17G243200</v>
          </cell>
          <cell r="AA3952" t="str">
            <v>GLYMA_08G032900</v>
          </cell>
          <cell r="AB3952" t="str">
            <v>GLYMA_13G351100</v>
          </cell>
          <cell r="AC3952" t="str">
            <v>GLYMA_16G025700</v>
          </cell>
          <cell r="AD3952" t="str">
            <v>GLYMA_02G049300</v>
          </cell>
        </row>
        <row r="3953">
          <cell r="D3953" t="str">
            <v>GLYMA_19G261700</v>
          </cell>
          <cell r="E3953" t="str">
            <v>GLYMA_10G063100</v>
          </cell>
          <cell r="H3953" t="str">
            <v>GLYMA_13G336200</v>
          </cell>
          <cell r="L3953" t="str">
            <v>GLYMA_06G073700</v>
          </cell>
          <cell r="N3953" t="str">
            <v>GLYMA_10G090100</v>
          </cell>
          <cell r="O3953" t="str">
            <v>GLYMA_16G074600</v>
          </cell>
          <cell r="R3953" t="str">
            <v>GLYMA_20G079300</v>
          </cell>
          <cell r="V3953" t="str">
            <v>GLYMA_05G197900</v>
          </cell>
          <cell r="X3953" t="str">
            <v>GLYMA_19G147400</v>
          </cell>
          <cell r="Y3953" t="str">
            <v>GLYMA_12G096900</v>
          </cell>
          <cell r="Z3953" t="str">
            <v>GLYMA_10G061300</v>
          </cell>
          <cell r="AA3953" t="str">
            <v>GLYMA_08G196500</v>
          </cell>
          <cell r="AB3953" t="str">
            <v>GLYMA_03G197600</v>
          </cell>
          <cell r="AC3953" t="str">
            <v>GLYMA_20G151400</v>
          </cell>
          <cell r="AD3953" t="str">
            <v>GLYMA_09G005500</v>
          </cell>
        </row>
        <row r="3954">
          <cell r="D3954" t="str">
            <v>GLYMA_07G241700</v>
          </cell>
          <cell r="E3954" t="str">
            <v>GLYMA_06G150100</v>
          </cell>
          <cell r="H3954" t="str">
            <v>GLYMA_02G142300</v>
          </cell>
          <cell r="L3954" t="str">
            <v>GLYMA_01G102200</v>
          </cell>
          <cell r="N3954" t="str">
            <v>GLYMA_10G212500</v>
          </cell>
          <cell r="O3954" t="str">
            <v>GLYMA_19G195500</v>
          </cell>
          <cell r="R3954" t="str">
            <v>GLYMA_19G032000</v>
          </cell>
          <cell r="V3954" t="str">
            <v>GLYMA_14G096700</v>
          </cell>
          <cell r="X3954" t="str">
            <v>GLYMA_20G150300</v>
          </cell>
          <cell r="Y3954" t="str">
            <v>GLYMA_14G088300</v>
          </cell>
          <cell r="Z3954" t="str">
            <v>GLYMA_06G114700</v>
          </cell>
          <cell r="AA3954" t="str">
            <v>GLYMA_15G030500</v>
          </cell>
          <cell r="AB3954" t="str">
            <v>GLYMA_17G234000</v>
          </cell>
          <cell r="AC3954" t="str">
            <v>GLYMA_04G102400</v>
          </cell>
          <cell r="AD3954" t="str">
            <v>GLYMA_03G054900</v>
          </cell>
        </row>
        <row r="3955">
          <cell r="D3955" t="str">
            <v>GLYMA_19G141200</v>
          </cell>
          <cell r="E3955" t="str">
            <v>GLYMA_13G217100</v>
          </cell>
          <cell r="H3955" t="str">
            <v>GLYMA_03G181300</v>
          </cell>
          <cell r="L3955" t="str">
            <v>GLYMA_09G047900</v>
          </cell>
          <cell r="N3955" t="str">
            <v>GLYMA_15G112700</v>
          </cell>
          <cell r="O3955" t="str">
            <v>GLYMA_15G271300</v>
          </cell>
          <cell r="R3955" t="str">
            <v>GLYMA_01G203100</v>
          </cell>
          <cell r="V3955" t="str">
            <v>GLYMA_17G179200</v>
          </cell>
          <cell r="X3955" t="str">
            <v>GLYMA_01G148900</v>
          </cell>
          <cell r="Y3955" t="str">
            <v>GLYMA_13G236500</v>
          </cell>
          <cell r="Z3955" t="str">
            <v>GLYMA_15G126400</v>
          </cell>
          <cell r="AA3955" t="str">
            <v>GLYMA_15G065700</v>
          </cell>
          <cell r="AB3955" t="str">
            <v>GLYMA_13G371100</v>
          </cell>
          <cell r="AC3955" t="str">
            <v>GLYMA_17G160800</v>
          </cell>
          <cell r="AD3955" t="str">
            <v>GLYMA_08G220200</v>
          </cell>
        </row>
        <row r="3956">
          <cell r="D3956" t="str">
            <v>GLYMA_02G202900</v>
          </cell>
          <cell r="E3956" t="str">
            <v>GLYMA_14G053400</v>
          </cell>
          <cell r="H3956" t="str">
            <v>GLYMA_04G040600</v>
          </cell>
          <cell r="L3956" t="str">
            <v>GLYMA_05G039800</v>
          </cell>
          <cell r="N3956" t="str">
            <v>GLYMA_17G106800</v>
          </cell>
          <cell r="O3956" t="str">
            <v>GLYMA_07G250400</v>
          </cell>
          <cell r="R3956" t="str">
            <v>GLYMA_15G006900</v>
          </cell>
          <cell r="V3956" t="str">
            <v>GLYMA_02G024100</v>
          </cell>
          <cell r="X3956" t="str">
            <v>GLYMA_17G006200</v>
          </cell>
          <cell r="Y3956" t="str">
            <v>GLYMA_10G016500</v>
          </cell>
          <cell r="Z3956" t="str">
            <v>GLYMA_08G131000</v>
          </cell>
          <cell r="AA3956" t="str">
            <v>GLYMA_15G051000</v>
          </cell>
          <cell r="AB3956" t="str">
            <v>GLYMA_13G257200</v>
          </cell>
          <cell r="AC3956" t="str">
            <v>GLYMA_06G310400</v>
          </cell>
          <cell r="AD3956" t="str">
            <v>GLYMA_02G269500</v>
          </cell>
        </row>
        <row r="3957">
          <cell r="D3957" t="str">
            <v>GLYMA_09G107700</v>
          </cell>
          <cell r="E3957" t="str">
            <v>GLYMA_08G330700</v>
          </cell>
          <cell r="H3957" t="str">
            <v>GLYMA_04G024600</v>
          </cell>
          <cell r="L3957" t="str">
            <v>GLYMA_08G169800</v>
          </cell>
          <cell r="N3957" t="str">
            <v>GLYMA_02G118100</v>
          </cell>
          <cell r="O3957" t="str">
            <v>GLYMA_08G320700</v>
          </cell>
          <cell r="R3957" t="str">
            <v>GLYMA_13G316000</v>
          </cell>
          <cell r="V3957" t="str">
            <v>GLYMA_10G292800</v>
          </cell>
          <cell r="X3957" t="str">
            <v>GLYMA_10G236500</v>
          </cell>
          <cell r="Y3957" t="str">
            <v>GLYMA_13G137100</v>
          </cell>
          <cell r="Z3957" t="str">
            <v>GLYMA_01G071500</v>
          </cell>
          <cell r="AA3957" t="str">
            <v>GLYMA_02G185200</v>
          </cell>
          <cell r="AB3957" t="str">
            <v>GLYMA_07G127500</v>
          </cell>
          <cell r="AC3957" t="str">
            <v>GLYMA_15G158400</v>
          </cell>
          <cell r="AD3957" t="str">
            <v>GLYMA_10G124200</v>
          </cell>
        </row>
        <row r="3958">
          <cell r="D3958" t="str">
            <v>GLYMA_18G146600</v>
          </cell>
          <cell r="E3958" t="str">
            <v>GLYMA_01G065400</v>
          </cell>
          <cell r="H3958" t="str">
            <v>GLYMA_08G181300</v>
          </cell>
          <cell r="L3958" t="str">
            <v>GLYMA_12G233500</v>
          </cell>
          <cell r="N3958" t="str">
            <v>GLYMA_13G175300</v>
          </cell>
          <cell r="O3958" t="str">
            <v>GLYMA_06G242700</v>
          </cell>
          <cell r="R3958" t="str">
            <v>GLYMA_06G101500</v>
          </cell>
          <cell r="V3958" t="str">
            <v>GLYMA_05G046900</v>
          </cell>
          <cell r="X3958" t="str">
            <v>GLYMA_07G233700</v>
          </cell>
          <cell r="Y3958" t="str">
            <v>GLYMA_19G001200</v>
          </cell>
          <cell r="Z3958" t="str">
            <v>GLYMA_01G063700</v>
          </cell>
          <cell r="AA3958" t="str">
            <v>GLYMA_04G022500</v>
          </cell>
          <cell r="AB3958" t="str">
            <v>GLYMA_02G238600</v>
          </cell>
          <cell r="AC3958" t="str">
            <v>GLYMA_10G172900</v>
          </cell>
          <cell r="AD3958" t="str">
            <v>GLYMA_04G095900</v>
          </cell>
        </row>
        <row r="3959">
          <cell r="D3959" t="str">
            <v>GLYMA_08G028500</v>
          </cell>
          <cell r="E3959" t="str">
            <v>GLYMA_02G220000</v>
          </cell>
          <cell r="H3959" t="str">
            <v>GLYMA_10G123400</v>
          </cell>
          <cell r="L3959" t="str">
            <v>GLYMA_09G155700</v>
          </cell>
          <cell r="N3959" t="str">
            <v>GLYMA_11G087800</v>
          </cell>
          <cell r="O3959" t="str">
            <v>GLYMA_09G010500</v>
          </cell>
          <cell r="R3959" t="str">
            <v>GLYMA_10G221600</v>
          </cell>
          <cell r="V3959" t="str">
            <v>GLYMA_15G203000</v>
          </cell>
          <cell r="X3959" t="str">
            <v>GLYMA_18G105400</v>
          </cell>
          <cell r="Y3959" t="str">
            <v>GLYMA_13G341100</v>
          </cell>
          <cell r="Z3959" t="str">
            <v>GLYMA_06G151200</v>
          </cell>
          <cell r="AA3959" t="str">
            <v>GLYMA_02G116400</v>
          </cell>
          <cell r="AB3959" t="str">
            <v>GLYMA_17G112900</v>
          </cell>
          <cell r="AC3959" t="str">
            <v>GLYMA_05G050600</v>
          </cell>
          <cell r="AD3959" t="str">
            <v>GLYMA_13G110800</v>
          </cell>
        </row>
        <row r="3960">
          <cell r="D3960" t="str">
            <v>GLYMA_19G113400</v>
          </cell>
          <cell r="E3960" t="str">
            <v>GLYMA_15G122600</v>
          </cell>
          <cell r="H3960" t="str">
            <v>GLYMA_19G009500</v>
          </cell>
          <cell r="L3960" t="str">
            <v>GLYMA_09G116400</v>
          </cell>
          <cell r="N3960" t="str">
            <v>GLYMA_15G063600</v>
          </cell>
          <cell r="O3960" t="str">
            <v>GLYMA_15G271400</v>
          </cell>
          <cell r="R3960" t="str">
            <v>GLYMA_19G110900</v>
          </cell>
          <cell r="V3960" t="str">
            <v>GLYMA_09G263200</v>
          </cell>
          <cell r="X3960" t="str">
            <v>GLYMA_10G052100</v>
          </cell>
          <cell r="Y3960" t="str">
            <v>GLYMA_19G193200</v>
          </cell>
          <cell r="Z3960" t="str">
            <v>ENSRNA050002932</v>
          </cell>
          <cell r="AA3960" t="str">
            <v>GLYMA_13G244800</v>
          </cell>
          <cell r="AB3960" t="str">
            <v>GLYMA_09G015900</v>
          </cell>
          <cell r="AC3960" t="str">
            <v>GLYMA_10G084500</v>
          </cell>
          <cell r="AD3960" t="str">
            <v>GLYMA_02G210800</v>
          </cell>
        </row>
        <row r="3961">
          <cell r="D3961" t="str">
            <v>GLYMA_09G050800</v>
          </cell>
          <cell r="E3961" t="str">
            <v>GLYMA_19G106000</v>
          </cell>
          <cell r="H3961" t="str">
            <v>GLYMA_08G125400</v>
          </cell>
          <cell r="L3961" t="str">
            <v>GLYMA_16G050400</v>
          </cell>
          <cell r="N3961" t="str">
            <v>GLYMA_08G188100</v>
          </cell>
          <cell r="O3961" t="str">
            <v>GLYMA_20G077300</v>
          </cell>
          <cell r="R3961" t="str">
            <v>GLYMA_17G160800</v>
          </cell>
          <cell r="V3961" t="str">
            <v>GLYMA_04G151000</v>
          </cell>
          <cell r="X3961" t="str">
            <v>GLYMA_U038300</v>
          </cell>
          <cell r="Y3961" t="str">
            <v>GLYMA_14G147100</v>
          </cell>
          <cell r="Z3961" t="str">
            <v>GLYMA_13G246600</v>
          </cell>
          <cell r="AA3961" t="str">
            <v>GLYMA_17G037500</v>
          </cell>
          <cell r="AB3961" t="str">
            <v>Plant_SRP</v>
          </cell>
          <cell r="AC3961" t="str">
            <v>GLYMA_06G171700</v>
          </cell>
          <cell r="AD3961" t="str">
            <v>GLYMA_07G089400</v>
          </cell>
        </row>
        <row r="3962">
          <cell r="D3962" t="str">
            <v>GLYMA_04G067200</v>
          </cell>
          <cell r="E3962" t="str">
            <v>GLYMA_05G067400</v>
          </cell>
          <cell r="H3962" t="str">
            <v>GLYMA_01G224000</v>
          </cell>
          <cell r="L3962" t="str">
            <v>GLYMA_10G245400</v>
          </cell>
          <cell r="N3962" t="str">
            <v>GLYMA_07G238700</v>
          </cell>
          <cell r="O3962" t="str">
            <v>GLYMA_06G289500</v>
          </cell>
          <cell r="R3962" t="str">
            <v>GLYMA_13G121600</v>
          </cell>
          <cell r="V3962" t="str">
            <v>GLYMA_13G256400</v>
          </cell>
          <cell r="X3962" t="str">
            <v>GLYMA_17G221400</v>
          </cell>
          <cell r="Y3962" t="str">
            <v>GLYMA_10G267600</v>
          </cell>
          <cell r="Z3962" t="str">
            <v>GLYMA_05G213900</v>
          </cell>
          <cell r="AA3962" t="str">
            <v>GLYMA_09G103800</v>
          </cell>
          <cell r="AB3962" t="str">
            <v>GLYMA_01G052300</v>
          </cell>
          <cell r="AC3962" t="str">
            <v>GLYMA_14G040200</v>
          </cell>
          <cell r="AD3962" t="str">
            <v>GLYMA_12G183800</v>
          </cell>
        </row>
        <row r="3963">
          <cell r="D3963" t="str">
            <v>GLYMA_02G055200</v>
          </cell>
          <cell r="E3963" t="str">
            <v>GLYMA_11G100300</v>
          </cell>
          <cell r="H3963" t="str">
            <v>GLYMA_13G292800</v>
          </cell>
          <cell r="L3963" t="str">
            <v>GLYMA_13G191200</v>
          </cell>
          <cell r="N3963" t="str">
            <v>GLYMA_04G199300</v>
          </cell>
          <cell r="O3963" t="str">
            <v>GLYMA_07G044400</v>
          </cell>
          <cell r="R3963" t="str">
            <v>GLYMA_13G224900</v>
          </cell>
          <cell r="V3963" t="str">
            <v>GLYMA_12G205100</v>
          </cell>
          <cell r="X3963" t="str">
            <v>GLYMA_14G049400</v>
          </cell>
          <cell r="Y3963" t="str">
            <v>GLYMA_06G133500</v>
          </cell>
          <cell r="Z3963" t="str">
            <v>GLYMA_17G114300</v>
          </cell>
          <cell r="AA3963" t="str">
            <v>GLYMA_18G040800</v>
          </cell>
          <cell r="AB3963" t="str">
            <v>GLYMA_08G078500</v>
          </cell>
          <cell r="AC3963" t="str">
            <v>GLYMA_07G238700</v>
          </cell>
          <cell r="AD3963" t="str">
            <v>GLYMA_19G228000</v>
          </cell>
        </row>
        <row r="3964">
          <cell r="D3964" t="str">
            <v>GLYMA_19G001200</v>
          </cell>
          <cell r="E3964" t="str">
            <v>GLYMA_08G131200</v>
          </cell>
          <cell r="H3964" t="str">
            <v>GLYMA_02G086600</v>
          </cell>
          <cell r="L3964" t="str">
            <v>GLYMA_07G171400</v>
          </cell>
          <cell r="N3964" t="str">
            <v>GLYMA_14G163700</v>
          </cell>
          <cell r="O3964" t="str">
            <v>GLYMA_02G238600</v>
          </cell>
          <cell r="R3964" t="str">
            <v>GLYMA_09G017500</v>
          </cell>
          <cell r="V3964" t="str">
            <v>GLYMA_11G198600</v>
          </cell>
          <cell r="X3964" t="str">
            <v>GLYMA_03G199800</v>
          </cell>
          <cell r="Y3964" t="str">
            <v>GLYMA_13G227700</v>
          </cell>
          <cell r="Z3964" t="str">
            <v>GLYMA_07G238000</v>
          </cell>
          <cell r="AA3964" t="str">
            <v>GLYMA_19G128800</v>
          </cell>
          <cell r="AB3964" t="str">
            <v>GLYMA_08G320700</v>
          </cell>
          <cell r="AC3964" t="str">
            <v>GLYMA_07G127200</v>
          </cell>
          <cell r="AD3964" t="str">
            <v>GLYMA_15G018900</v>
          </cell>
        </row>
        <row r="3965">
          <cell r="D3965" t="str">
            <v>GLYMA_01G043000</v>
          </cell>
          <cell r="E3965" t="str">
            <v>GLYMA_02G030500</v>
          </cell>
          <cell r="H3965" t="str">
            <v>GLYMA_10G173500</v>
          </cell>
          <cell r="L3965" t="str">
            <v>GLYMA_07G246400</v>
          </cell>
          <cell r="N3965" t="str">
            <v>GLYMA_11G071300</v>
          </cell>
          <cell r="O3965" t="str">
            <v>GLYMA_U040400</v>
          </cell>
          <cell r="R3965" t="str">
            <v>GLYMA_18G259900</v>
          </cell>
          <cell r="V3965" t="str">
            <v>GLYMA_17G247400</v>
          </cell>
          <cell r="X3965" t="str">
            <v>GLYMA_08G345900</v>
          </cell>
          <cell r="Y3965" t="str">
            <v>GLYMA_08G058600</v>
          </cell>
          <cell r="Z3965" t="str">
            <v>GLYMA_11G050900</v>
          </cell>
          <cell r="AA3965" t="str">
            <v>GLYMA_19G179800</v>
          </cell>
          <cell r="AB3965" t="str">
            <v>GLYMA_20G073400</v>
          </cell>
          <cell r="AC3965" t="str">
            <v>GLYMA_15G118900</v>
          </cell>
          <cell r="AD3965" t="str">
            <v>GLYMA_06G160500</v>
          </cell>
        </row>
        <row r="3966">
          <cell r="D3966" t="str">
            <v>GLYMA_10G080000</v>
          </cell>
          <cell r="E3966" t="str">
            <v>GLYMA_03G050500</v>
          </cell>
          <cell r="H3966" t="str">
            <v>GLYMA_06G067300</v>
          </cell>
          <cell r="L3966" t="str">
            <v>GLYMA_08G084400</v>
          </cell>
          <cell r="N3966" t="str">
            <v>GLYMA_18G034300</v>
          </cell>
          <cell r="O3966" t="str">
            <v>GLYMA_16G151900</v>
          </cell>
          <cell r="R3966" t="str">
            <v>GLYMA_13G236300</v>
          </cell>
          <cell r="V3966" t="str">
            <v>GLYMA_11G020300</v>
          </cell>
          <cell r="X3966" t="str">
            <v>GLYMA_05G221000</v>
          </cell>
          <cell r="Y3966" t="str">
            <v>GLYMA_03G207500</v>
          </cell>
          <cell r="Z3966" t="str">
            <v>GLYMA_17G022500</v>
          </cell>
          <cell r="AA3966" t="str">
            <v>GLYMA_11G182000</v>
          </cell>
          <cell r="AB3966" t="str">
            <v>GLYMA_06G139300</v>
          </cell>
          <cell r="AC3966" t="str">
            <v>GLYMA_03G177900</v>
          </cell>
          <cell r="AD3966" t="str">
            <v>GLYMA_13G311600</v>
          </cell>
        </row>
        <row r="3967">
          <cell r="D3967" t="str">
            <v>GLYMA_06G202600</v>
          </cell>
          <cell r="E3967" t="str">
            <v>GLYMA_01G028600</v>
          </cell>
          <cell r="H3967" t="str">
            <v>GLYMA_20G136200</v>
          </cell>
          <cell r="L3967" t="str">
            <v>GLYMA_18G124200</v>
          </cell>
          <cell r="N3967" t="str">
            <v>GLYMA_20G073500</v>
          </cell>
          <cell r="O3967" t="str">
            <v>GLYMA_11G189600</v>
          </cell>
          <cell r="R3967" t="str">
            <v>GLYMA_10G151300</v>
          </cell>
          <cell r="V3967" t="str">
            <v>GLYMA_17G168900</v>
          </cell>
          <cell r="X3967" t="str">
            <v>GLYMA_06G087800</v>
          </cell>
          <cell r="Y3967" t="str">
            <v>GLYMA_16G148500</v>
          </cell>
          <cell r="Z3967" t="str">
            <v>GLYMA_19G035400</v>
          </cell>
          <cell r="AA3967" t="str">
            <v>GLYMA_19G243500</v>
          </cell>
          <cell r="AB3967" t="str">
            <v>GLYMA_18G181300</v>
          </cell>
          <cell r="AC3967" t="str">
            <v>GLYMA_20G248900</v>
          </cell>
          <cell r="AD3967" t="str">
            <v>GLYMA_15G061800</v>
          </cell>
        </row>
        <row r="3968">
          <cell r="D3968" t="str">
            <v>GLYMA_03G060100</v>
          </cell>
          <cell r="E3968" t="str">
            <v>GLYMA_12G230300</v>
          </cell>
          <cell r="H3968" t="str">
            <v>GLYMA_05G028000</v>
          </cell>
          <cell r="L3968" t="str">
            <v>GLYMA_04G222800</v>
          </cell>
          <cell r="N3968" t="str">
            <v>GLYMA_02G233200</v>
          </cell>
          <cell r="O3968" t="str">
            <v>GLYMA_06G125100</v>
          </cell>
          <cell r="R3968" t="str">
            <v>GLYMA_04G239000</v>
          </cell>
          <cell r="V3968" t="str">
            <v>GLYMA_15G042400</v>
          </cell>
          <cell r="X3968" t="str">
            <v>GLYMA_02G035400</v>
          </cell>
          <cell r="Y3968" t="str">
            <v>GLYMA_05G217600</v>
          </cell>
          <cell r="Z3968" t="str">
            <v>GLYMA_02G045600</v>
          </cell>
          <cell r="AA3968" t="str">
            <v>GLYMA_19G111300</v>
          </cell>
          <cell r="AB3968" t="str">
            <v>GLYMA_02G233300</v>
          </cell>
          <cell r="AC3968" t="str">
            <v>GLYMA_18G222200</v>
          </cell>
          <cell r="AD3968" t="str">
            <v>GLYMA_09G107700</v>
          </cell>
        </row>
        <row r="3969">
          <cell r="D3969" t="str">
            <v>GLYMA_04G151600</v>
          </cell>
          <cell r="E3969" t="str">
            <v>GLYMA_14G220200</v>
          </cell>
          <cell r="H3969" t="str">
            <v>GLYMA_01G110100</v>
          </cell>
          <cell r="L3969" t="str">
            <v>GLYMA_20G156700</v>
          </cell>
          <cell r="N3969" t="str">
            <v>GLYMA_02G145100</v>
          </cell>
          <cell r="O3969" t="str">
            <v>GLYMA_05G148900</v>
          </cell>
          <cell r="R3969" t="str">
            <v>GLYMA_12G063000</v>
          </cell>
          <cell r="V3969" t="str">
            <v>GLYMA_06G140100</v>
          </cell>
          <cell r="X3969" t="str">
            <v>GLYMA_09G018800</v>
          </cell>
          <cell r="Y3969" t="str">
            <v>GLYMA_07G052800</v>
          </cell>
          <cell r="Z3969" t="str">
            <v>GLYMA_15G198500</v>
          </cell>
          <cell r="AA3969" t="str">
            <v>GLYMA_10G058900</v>
          </cell>
          <cell r="AB3969" t="str">
            <v>GLYMA_08G049400</v>
          </cell>
          <cell r="AC3969" t="str">
            <v>GLYMA_02G263200</v>
          </cell>
          <cell r="AD3969" t="str">
            <v>GLYMA_09G246600</v>
          </cell>
        </row>
        <row r="3970">
          <cell r="D3970" t="str">
            <v>GLYMA_07G206400</v>
          </cell>
          <cell r="E3970" t="str">
            <v>GLYMA_04G226500</v>
          </cell>
          <cell r="H3970" t="str">
            <v>GLYMA_14G043500</v>
          </cell>
          <cell r="L3970" t="str">
            <v>GLYMA_17G107300</v>
          </cell>
          <cell r="N3970" t="str">
            <v>GLYMA_03G128000</v>
          </cell>
          <cell r="O3970" t="str">
            <v>GLYMA_02G302500</v>
          </cell>
          <cell r="R3970" t="str">
            <v>GLYMA_07G032500</v>
          </cell>
          <cell r="V3970" t="str">
            <v>GLYMA_01G224100</v>
          </cell>
          <cell r="X3970" t="str">
            <v>GLYMA_18G268900</v>
          </cell>
          <cell r="Y3970" t="str">
            <v>GLYMA_01G170000</v>
          </cell>
          <cell r="Z3970" t="str">
            <v>GLYMA_10G286500</v>
          </cell>
          <cell r="AA3970" t="str">
            <v>GLYMA_01G058100</v>
          </cell>
          <cell r="AB3970" t="str">
            <v>GLYMA_02G292800</v>
          </cell>
          <cell r="AC3970" t="str">
            <v>GLYMA_15G098800</v>
          </cell>
          <cell r="AD3970" t="str">
            <v>GLYMA_03G162900</v>
          </cell>
        </row>
        <row r="3971">
          <cell r="D3971" t="str">
            <v>GLYMA_03G080100</v>
          </cell>
          <cell r="E3971" t="str">
            <v>GLYMA_01G208000</v>
          </cell>
          <cell r="H3971" t="str">
            <v>GLYMA_06G242000</v>
          </cell>
          <cell r="L3971" t="str">
            <v>GLYMA_19G138200</v>
          </cell>
          <cell r="N3971" t="str">
            <v>GLYMA_02G038000</v>
          </cell>
          <cell r="O3971" t="str">
            <v>GLYMA_13G300300</v>
          </cell>
          <cell r="R3971" t="str">
            <v>GLYMA_01G177500</v>
          </cell>
          <cell r="V3971" t="str">
            <v>GLYMA_18G040500</v>
          </cell>
          <cell r="X3971" t="str">
            <v>GLYMA_18G284100</v>
          </cell>
          <cell r="Y3971" t="str">
            <v>GLYMA_06G182900</v>
          </cell>
          <cell r="Z3971" t="str">
            <v>GLYMA_12G121000</v>
          </cell>
          <cell r="AA3971" t="str">
            <v>GLYMA_02G113900</v>
          </cell>
          <cell r="AB3971" t="str">
            <v>GLYMA_09G019900</v>
          </cell>
          <cell r="AC3971" t="str">
            <v>GLYMA_08G240200</v>
          </cell>
          <cell r="AD3971" t="str">
            <v>GLYMA_06G302300</v>
          </cell>
        </row>
        <row r="3972">
          <cell r="D3972" t="str">
            <v>GLYMA_13G325900</v>
          </cell>
          <cell r="E3972" t="str">
            <v>GLYMA_13G251300</v>
          </cell>
          <cell r="H3972" t="str">
            <v>GLYMA_01G004700</v>
          </cell>
          <cell r="L3972" t="str">
            <v>GLYMA_14G200800</v>
          </cell>
          <cell r="N3972" t="str">
            <v>GLYMA_05G104800</v>
          </cell>
          <cell r="O3972" t="str">
            <v>GLYMA_06G214800</v>
          </cell>
          <cell r="R3972" t="str">
            <v>GLYMA_02G236500</v>
          </cell>
          <cell r="V3972" t="str">
            <v>GLYMA_10G194000</v>
          </cell>
          <cell r="X3972" t="str">
            <v>GLYMA_02G068200</v>
          </cell>
          <cell r="Y3972" t="str">
            <v>GLYMA_09G188600</v>
          </cell>
          <cell r="Z3972" t="str">
            <v>GLYMA_06G211600</v>
          </cell>
          <cell r="AA3972" t="str">
            <v>GLYMA_02G239200</v>
          </cell>
          <cell r="AB3972" t="str">
            <v>GLYMA_18G176700</v>
          </cell>
          <cell r="AC3972" t="str">
            <v>GLYMA_11G226800</v>
          </cell>
          <cell r="AD3972" t="str">
            <v>GLYMA_20G114800</v>
          </cell>
        </row>
        <row r="3973">
          <cell r="D3973" t="str">
            <v>GLYMA_15G118700</v>
          </cell>
          <cell r="E3973" t="str">
            <v>GLYMA_20G167400</v>
          </cell>
          <cell r="H3973" t="str">
            <v>GLYMA_17G044100</v>
          </cell>
          <cell r="L3973" t="str">
            <v>GLYMA_16G147400</v>
          </cell>
          <cell r="N3973" t="str">
            <v>GLYMA_05G187700</v>
          </cell>
          <cell r="O3973" t="str">
            <v>GLYMA_11G001400</v>
          </cell>
          <cell r="R3973" t="str">
            <v>GLYMA_10G160300</v>
          </cell>
          <cell r="V3973" t="str">
            <v>GLYMA_20G195400</v>
          </cell>
          <cell r="X3973" t="str">
            <v>GLYMA_04G185800</v>
          </cell>
          <cell r="Y3973" t="str">
            <v>GLYMA_01G186800</v>
          </cell>
          <cell r="Z3973" t="str">
            <v>GLYMA_01G087500</v>
          </cell>
          <cell r="AA3973" t="str">
            <v>GLYMA_09G052100</v>
          </cell>
          <cell r="AB3973" t="str">
            <v>GLYMA_07G248000</v>
          </cell>
          <cell r="AC3973" t="str">
            <v>GLYMA_13G362100</v>
          </cell>
          <cell r="AD3973" t="str">
            <v>GLYMA_08G172900</v>
          </cell>
        </row>
        <row r="3974">
          <cell r="D3974" t="str">
            <v>GLYMA_01G199300</v>
          </cell>
          <cell r="E3974" t="str">
            <v>GLYMA_14G162000</v>
          </cell>
          <cell r="H3974" t="str">
            <v>GLYMA_04G119600</v>
          </cell>
          <cell r="L3974" t="str">
            <v>GLYMA_17G231000</v>
          </cell>
          <cell r="N3974" t="str">
            <v>GLYMA_02G147700</v>
          </cell>
          <cell r="O3974" t="str">
            <v>GLYMA_08G212400</v>
          </cell>
          <cell r="R3974" t="str">
            <v>GLYMA_15G275000</v>
          </cell>
          <cell r="V3974" t="str">
            <v>GLYMA_04G048600</v>
          </cell>
          <cell r="X3974" t="str">
            <v>GLYMA_07G146400</v>
          </cell>
          <cell r="Y3974" t="str">
            <v>GLYMA_04G068400</v>
          </cell>
          <cell r="Z3974" t="str">
            <v>GLYMA_18G152900</v>
          </cell>
          <cell r="AA3974" t="str">
            <v>GLYMA_11G233900</v>
          </cell>
          <cell r="AB3974" t="str">
            <v>GLYMA_06G308500</v>
          </cell>
          <cell r="AC3974" t="str">
            <v>GLYMA_04G023300</v>
          </cell>
          <cell r="AD3974" t="str">
            <v>GLYMA_05G120700</v>
          </cell>
        </row>
        <row r="3975">
          <cell r="D3975" t="str">
            <v>GLYMA_16G147300</v>
          </cell>
          <cell r="E3975" t="str">
            <v>GLYMA_03G074600</v>
          </cell>
          <cell r="H3975" t="str">
            <v>GLYMA_05G046100</v>
          </cell>
          <cell r="L3975" t="str">
            <v>GLYMA_17G088300</v>
          </cell>
          <cell r="N3975" t="str">
            <v>GLYMA_08G344400</v>
          </cell>
          <cell r="O3975" t="str">
            <v>GLYMA_12G102600</v>
          </cell>
          <cell r="R3975" t="str">
            <v>GLYMA_13G221500</v>
          </cell>
          <cell r="V3975" t="str">
            <v>GLYMA_02G163200</v>
          </cell>
          <cell r="X3975" t="str">
            <v>GLYMA_17G121900</v>
          </cell>
          <cell r="Y3975" t="str">
            <v>GLYMA_07G188100</v>
          </cell>
          <cell r="Z3975" t="str">
            <v>GLYMA_02G118300</v>
          </cell>
          <cell r="AA3975" t="str">
            <v>GLYMA_19G091400</v>
          </cell>
          <cell r="AB3975" t="str">
            <v>GLYMA_08G179900</v>
          </cell>
          <cell r="AC3975" t="str">
            <v>GLYMA_19G030800</v>
          </cell>
          <cell r="AD3975" t="str">
            <v>GLYMA_04G229000</v>
          </cell>
        </row>
        <row r="3976">
          <cell r="D3976" t="str">
            <v>GLYMA_08G054100</v>
          </cell>
          <cell r="E3976" t="str">
            <v>GLYMA_17G019200</v>
          </cell>
          <cell r="H3976" t="str">
            <v>GLYMA_03G207500</v>
          </cell>
          <cell r="L3976" t="str">
            <v>GLYMA_19G033500</v>
          </cell>
          <cell r="N3976" t="str">
            <v>GLYMA_12G103800</v>
          </cell>
          <cell r="O3976" t="str">
            <v>GLYMA_06G009500</v>
          </cell>
          <cell r="R3976" t="str">
            <v>GLYMA_01G147600</v>
          </cell>
          <cell r="V3976" t="str">
            <v>GLYMA_13G344700</v>
          </cell>
          <cell r="X3976" t="str">
            <v>GLYMA_17G049500</v>
          </cell>
          <cell r="Y3976" t="str">
            <v>GLYMA_08G049400</v>
          </cell>
          <cell r="Z3976" t="str">
            <v>GLYMA_20G140900</v>
          </cell>
          <cell r="AA3976" t="str">
            <v>GLYMA_04G187500</v>
          </cell>
          <cell r="AB3976" t="str">
            <v>U4</v>
          </cell>
          <cell r="AC3976" t="str">
            <v>GLYMA_06G125200</v>
          </cell>
          <cell r="AD3976" t="str">
            <v>GLYMA_12G238700</v>
          </cell>
        </row>
        <row r="3977">
          <cell r="D3977" t="str">
            <v>GLYMA_17G072000</v>
          </cell>
          <cell r="E3977" t="str">
            <v>GLYMA_15G104400</v>
          </cell>
          <cell r="H3977" t="str">
            <v>GLYMA_10G233900</v>
          </cell>
          <cell r="L3977" t="str">
            <v>GLYMA_01G034000</v>
          </cell>
          <cell r="N3977" t="str">
            <v>GLYMA_10G041800</v>
          </cell>
          <cell r="O3977" t="str">
            <v>GLYMA_08G131500</v>
          </cell>
          <cell r="R3977" t="str">
            <v>GLYMA_08G345100</v>
          </cell>
          <cell r="V3977" t="str">
            <v>GLYMA_04G239600</v>
          </cell>
          <cell r="X3977" t="str">
            <v>GLYMA_15G199700</v>
          </cell>
          <cell r="Y3977" t="str">
            <v>GLYMA_04G099800</v>
          </cell>
          <cell r="Z3977" t="str">
            <v>GLYMA_12G046800</v>
          </cell>
          <cell r="AA3977" t="str">
            <v>GLYMA_03G110000</v>
          </cell>
          <cell r="AB3977" t="str">
            <v>GLYMA_20G164000</v>
          </cell>
          <cell r="AC3977" t="str">
            <v>GLYMA_15G089100</v>
          </cell>
          <cell r="AD3977" t="str">
            <v>GLYMA_05G016600</v>
          </cell>
        </row>
        <row r="3978">
          <cell r="D3978" t="str">
            <v>GLYMA_10G052500</v>
          </cell>
          <cell r="E3978" t="str">
            <v>GLYMA_07G229600</v>
          </cell>
          <cell r="H3978" t="str">
            <v>GLYMA_07G195000</v>
          </cell>
          <cell r="L3978" t="str">
            <v>GLYMA_07G043500</v>
          </cell>
          <cell r="N3978" t="str">
            <v>GLYMA_01G076200</v>
          </cell>
          <cell r="O3978" t="str">
            <v>GLYMA_20G185300</v>
          </cell>
          <cell r="R3978" t="str">
            <v>GLYMA_01G065400</v>
          </cell>
          <cell r="V3978" t="str">
            <v>GLYMA_18G261400</v>
          </cell>
          <cell r="X3978" t="str">
            <v>GLYMA_07G229600</v>
          </cell>
          <cell r="Y3978" t="str">
            <v>GLYMA_04G236200</v>
          </cell>
          <cell r="Z3978" t="str">
            <v>GLYMA_16G173700</v>
          </cell>
          <cell r="AA3978" t="str">
            <v>GLYMA_13G131400</v>
          </cell>
          <cell r="AB3978" t="str">
            <v>GLYMA_19G211800</v>
          </cell>
          <cell r="AC3978" t="str">
            <v>GLYMA_02G065000</v>
          </cell>
          <cell r="AD3978" t="str">
            <v>GLYMA_08G048200</v>
          </cell>
        </row>
        <row r="3979">
          <cell r="D3979" t="str">
            <v>GLYMA_04G048100</v>
          </cell>
          <cell r="E3979" t="str">
            <v>GLYMA_02G252200</v>
          </cell>
          <cell r="H3979" t="str">
            <v>GLYMA_06G289500</v>
          </cell>
          <cell r="L3979" t="str">
            <v>GLYMA_10G003600</v>
          </cell>
          <cell r="N3979" t="str">
            <v>GLYMA_07G049900</v>
          </cell>
          <cell r="O3979" t="str">
            <v>GLYMA_13G251300</v>
          </cell>
          <cell r="R3979" t="str">
            <v>GLYMA_08G350800</v>
          </cell>
          <cell r="V3979" t="str">
            <v>GLYMA_18G200500</v>
          </cell>
          <cell r="X3979" t="str">
            <v>GLYMA_02G259200</v>
          </cell>
          <cell r="Y3979" t="str">
            <v>GLYMA_18G036200</v>
          </cell>
          <cell r="Z3979" t="str">
            <v>GLYMA_15G015900</v>
          </cell>
          <cell r="AA3979" t="str">
            <v>GLYMA_01G071500</v>
          </cell>
          <cell r="AB3979" t="str">
            <v>GLYMA_06G122600</v>
          </cell>
          <cell r="AC3979" t="str">
            <v>GLYMA_15G149200</v>
          </cell>
          <cell r="AD3979" t="str">
            <v>GLYMA_06G006100</v>
          </cell>
        </row>
        <row r="3980">
          <cell r="D3980" t="str">
            <v>GLYMA_09G266800</v>
          </cell>
          <cell r="E3980" t="str">
            <v>GLYMA_05G090800</v>
          </cell>
          <cell r="H3980" t="str">
            <v>GLYMA_12G087000</v>
          </cell>
          <cell r="L3980" t="str">
            <v>GLYMA_07G126500</v>
          </cell>
          <cell r="N3980" t="str">
            <v>GLYMA_08G334900</v>
          </cell>
          <cell r="O3980" t="str">
            <v>GLYMA_14G195400</v>
          </cell>
          <cell r="R3980" t="str">
            <v>GLYMA_06G142200</v>
          </cell>
          <cell r="V3980" t="str">
            <v>GLYMA_05G156600</v>
          </cell>
          <cell r="X3980" t="str">
            <v>GLYMA_06G138600</v>
          </cell>
          <cell r="Y3980" t="str">
            <v>GLYMA_15G116800</v>
          </cell>
          <cell r="Z3980" t="str">
            <v>GLYMA_08G032900</v>
          </cell>
          <cell r="AA3980" t="str">
            <v>GLYMA_10G049400</v>
          </cell>
          <cell r="AB3980" t="str">
            <v>GLYMA_16G154200</v>
          </cell>
          <cell r="AC3980" t="str">
            <v>GLYMA_08G285900</v>
          </cell>
          <cell r="AD3980" t="str">
            <v>GLYMA_19G192100</v>
          </cell>
        </row>
        <row r="3981">
          <cell r="D3981" t="str">
            <v>GLYMA_15G123000</v>
          </cell>
          <cell r="E3981" t="str">
            <v>GLYMA_06G009500</v>
          </cell>
          <cell r="H3981" t="str">
            <v>GLYMA_04G086300</v>
          </cell>
          <cell r="L3981" t="str">
            <v>GLYMA_14G132100</v>
          </cell>
          <cell r="N3981" t="str">
            <v>GLYMA_05G019000</v>
          </cell>
          <cell r="O3981" t="str">
            <v>GLYMA_08G349600</v>
          </cell>
          <cell r="R3981" t="str">
            <v>GLYMA_12G184900</v>
          </cell>
          <cell r="V3981" t="str">
            <v>GLYMA_17G002200</v>
          </cell>
          <cell r="X3981" t="str">
            <v>GLYMA_11G053100</v>
          </cell>
          <cell r="Y3981" t="str">
            <v>GLYMA_18G012200</v>
          </cell>
          <cell r="Z3981" t="str">
            <v>GLYMA_08G184200</v>
          </cell>
          <cell r="AA3981" t="str">
            <v>GLYMA_08G048200</v>
          </cell>
          <cell r="AB3981" t="str">
            <v>GLYMA_05G242600</v>
          </cell>
          <cell r="AC3981" t="str">
            <v>GLYMA_04G119700</v>
          </cell>
          <cell r="AD3981" t="str">
            <v>GLYMA_04G200700</v>
          </cell>
        </row>
        <row r="3982">
          <cell r="D3982" t="str">
            <v>GLYMA_13G316200</v>
          </cell>
          <cell r="E3982" t="str">
            <v>GLYMA_01G168200</v>
          </cell>
          <cell r="H3982" t="str">
            <v>GLYMA_04G007700</v>
          </cell>
          <cell r="L3982" t="str">
            <v>GLYMA_12G067700</v>
          </cell>
          <cell r="N3982" t="str">
            <v>GLYMA_20G193000</v>
          </cell>
          <cell r="O3982" t="str">
            <v>GLYMA_13G194000</v>
          </cell>
          <cell r="R3982" t="str">
            <v>GLYMA_03G255800</v>
          </cell>
          <cell r="V3982" t="str">
            <v>GLYMA_07G109200</v>
          </cell>
          <cell r="X3982" t="str">
            <v>GLYMA_10G250300</v>
          </cell>
          <cell r="Y3982" t="str">
            <v>GLYMA_08G217700</v>
          </cell>
          <cell r="Z3982" t="str">
            <v>GLYMA_01G236300</v>
          </cell>
          <cell r="AA3982" t="str">
            <v>GLYMA_03G197600</v>
          </cell>
          <cell r="AB3982" t="str">
            <v>GLYMA_07G071300</v>
          </cell>
          <cell r="AC3982" t="str">
            <v>GLYMA_04G154600</v>
          </cell>
          <cell r="AD3982" t="str">
            <v>GLYMA_16G129700</v>
          </cell>
        </row>
        <row r="3983">
          <cell r="D3983" t="str">
            <v>GLYMA_19G012900</v>
          </cell>
          <cell r="E3983" t="str">
            <v>GLYMA_11G075300</v>
          </cell>
          <cell r="H3983" t="str">
            <v>GLYMA_08G294300</v>
          </cell>
          <cell r="L3983" t="str">
            <v>GLYMA_14G075100</v>
          </cell>
          <cell r="N3983" t="str">
            <v>GLYMA_18G181300</v>
          </cell>
          <cell r="O3983" t="str">
            <v>GLYMA_14G067500</v>
          </cell>
          <cell r="R3983" t="str">
            <v>GLYMA_16G150300</v>
          </cell>
          <cell r="V3983" t="str">
            <v>GLYMA_19G250600</v>
          </cell>
          <cell r="X3983" t="str">
            <v>GLYMA_01G177500</v>
          </cell>
          <cell r="Y3983" t="str">
            <v>GLYMA_16G012000</v>
          </cell>
          <cell r="Z3983" t="str">
            <v>GLYMA_11G023100</v>
          </cell>
          <cell r="AA3983" t="str">
            <v>GLYMA_14G031200</v>
          </cell>
          <cell r="AB3983" t="str">
            <v>GLYMA_09G181300</v>
          </cell>
          <cell r="AC3983" t="str">
            <v>GLYMA_20G153200</v>
          </cell>
          <cell r="AD3983" t="str">
            <v>GLYMA_09G005400</v>
          </cell>
        </row>
        <row r="3984">
          <cell r="D3984" t="str">
            <v>GLYMA_05G050200</v>
          </cell>
          <cell r="E3984" t="str">
            <v>GLYMA_12G224600</v>
          </cell>
          <cell r="H3984" t="str">
            <v>GLYMA_06G142500</v>
          </cell>
          <cell r="L3984" t="str">
            <v>GLYMA_06G055700</v>
          </cell>
          <cell r="N3984" t="str">
            <v>GLYMA_17G238900</v>
          </cell>
          <cell r="O3984" t="str">
            <v>GLYMA_05G183300</v>
          </cell>
          <cell r="R3984" t="str">
            <v>GLYMA_13G245000</v>
          </cell>
          <cell r="V3984" t="str">
            <v>GLYMA_14G088300</v>
          </cell>
          <cell r="X3984" t="str">
            <v>GLYMA_18G073500</v>
          </cell>
          <cell r="Y3984" t="str">
            <v>GLYMA_06G024300</v>
          </cell>
          <cell r="Z3984" t="str">
            <v>GLYMA_08G224800</v>
          </cell>
          <cell r="AA3984" t="str">
            <v>GLYMA_09G181300</v>
          </cell>
          <cell r="AB3984" t="str">
            <v>GLYMA_07G213900</v>
          </cell>
          <cell r="AC3984" t="str">
            <v>GLYMA_15G128300</v>
          </cell>
          <cell r="AD3984" t="str">
            <v>GLYMA_17G008800</v>
          </cell>
        </row>
        <row r="3985">
          <cell r="D3985" t="str">
            <v>GLYMA_10G217800</v>
          </cell>
          <cell r="E3985" t="str">
            <v>GLYMA_07G022300</v>
          </cell>
          <cell r="H3985" t="str">
            <v>GLYMA_07G059900</v>
          </cell>
          <cell r="L3985" t="str">
            <v>GLYMA_02G002500</v>
          </cell>
          <cell r="N3985" t="str">
            <v>GLYMA_09G180800</v>
          </cell>
          <cell r="O3985" t="str">
            <v>GLYMA_20G036100</v>
          </cell>
          <cell r="R3985" t="str">
            <v>GLYMA_04G133900</v>
          </cell>
          <cell r="V3985" t="str">
            <v>GLYMA_15G096900</v>
          </cell>
          <cell r="X3985" t="str">
            <v>GLYMA_16G207700</v>
          </cell>
          <cell r="Y3985" t="str">
            <v>GLYMA_10G002400</v>
          </cell>
          <cell r="Z3985" t="str">
            <v>GLYMA_10G059400</v>
          </cell>
          <cell r="AA3985" t="str">
            <v>GLYMA_20G235400</v>
          </cell>
          <cell r="AB3985" t="str">
            <v>GLYMA_16G030700</v>
          </cell>
          <cell r="AC3985" t="str">
            <v>GLYMA_07G125000</v>
          </cell>
          <cell r="AD3985" t="str">
            <v>GLYMA_19G173400</v>
          </cell>
        </row>
        <row r="3986">
          <cell r="D3986" t="str">
            <v>GLYMA_02G249600</v>
          </cell>
          <cell r="E3986" t="str">
            <v>GLYMA_20G236900</v>
          </cell>
          <cell r="H3986" t="str">
            <v>GLYMA_17G215400</v>
          </cell>
          <cell r="L3986" t="str">
            <v>GLYMA_10G207200</v>
          </cell>
          <cell r="N3986" t="str">
            <v>GLYMA_10G050600</v>
          </cell>
          <cell r="O3986" t="str">
            <v>GLYMA_14G115100</v>
          </cell>
          <cell r="R3986" t="str">
            <v>GLYMA_05G234100</v>
          </cell>
          <cell r="V3986" t="str">
            <v>GLYMA_20G094300</v>
          </cell>
          <cell r="X3986" t="str">
            <v>GLYMA_07G151300</v>
          </cell>
          <cell r="Y3986" t="str">
            <v>GLYMA_17G030200</v>
          </cell>
          <cell r="Z3986" t="str">
            <v>GLYMA_03G117500</v>
          </cell>
          <cell r="AA3986" t="str">
            <v>GLYMA_20G153300</v>
          </cell>
          <cell r="AB3986" t="str">
            <v>GLYMA_01G244700</v>
          </cell>
          <cell r="AC3986" t="str">
            <v>GLYMA_02G106300</v>
          </cell>
          <cell r="AD3986" t="str">
            <v>GLYMA_05G156100</v>
          </cell>
        </row>
        <row r="3987">
          <cell r="D3987" t="str">
            <v>GLYMA_06G073400</v>
          </cell>
          <cell r="E3987" t="str">
            <v>GLYMA_05G186900</v>
          </cell>
          <cell r="H3987" t="str">
            <v>GLYMA_19G017200</v>
          </cell>
          <cell r="L3987" t="str">
            <v>GLYMA_19G234000</v>
          </cell>
          <cell r="N3987" t="str">
            <v>GLYMA_09G005400</v>
          </cell>
          <cell r="O3987" t="str">
            <v>GLYMA_05G042400</v>
          </cell>
          <cell r="R3987" t="str">
            <v>GLYMA_04G009100</v>
          </cell>
          <cell r="V3987" t="str">
            <v>GLYMA_16G050400</v>
          </cell>
          <cell r="X3987" t="str">
            <v>GLYMA_18G121900</v>
          </cell>
          <cell r="Y3987" t="str">
            <v>GLYMA_20G207500</v>
          </cell>
          <cell r="Z3987" t="str">
            <v>GLYMA_20G132100</v>
          </cell>
          <cell r="AA3987" t="str">
            <v>GLYMA_13G171200</v>
          </cell>
          <cell r="AB3987" t="str">
            <v>GLYMA_05G067400</v>
          </cell>
          <cell r="AC3987" t="str">
            <v>GLYMA_13G240900</v>
          </cell>
          <cell r="AD3987" t="str">
            <v>GLYMA_18G105000</v>
          </cell>
        </row>
        <row r="3988">
          <cell r="D3988" t="str">
            <v>GLYMA_08G232500</v>
          </cell>
          <cell r="E3988" t="str">
            <v>GLYMA_13G316400</v>
          </cell>
          <cell r="H3988" t="str">
            <v>GLYMA_16G142300</v>
          </cell>
          <cell r="L3988" t="str">
            <v>GLYMA_18G177800</v>
          </cell>
          <cell r="N3988" t="str">
            <v>GLYMA_14G152800</v>
          </cell>
          <cell r="O3988" t="str">
            <v>GLYMA_17G212300</v>
          </cell>
          <cell r="R3988" t="str">
            <v>GLYMA_14G069400</v>
          </cell>
          <cell r="V3988" t="str">
            <v>GLYMA_14G056600</v>
          </cell>
          <cell r="X3988" t="str">
            <v>GLYMA_08G346800</v>
          </cell>
          <cell r="Y3988" t="str">
            <v>GLYMA_11G160000</v>
          </cell>
          <cell r="Z3988" t="str">
            <v>GLYMA_02G172800</v>
          </cell>
          <cell r="AA3988" t="str">
            <v>GLYMA_06G114600</v>
          </cell>
          <cell r="AB3988" t="str">
            <v>GLYMA_11G247100</v>
          </cell>
          <cell r="AC3988" t="str">
            <v>GLYMA_10G022400</v>
          </cell>
          <cell r="AD3988" t="str">
            <v>GLYMA_20G066100</v>
          </cell>
        </row>
        <row r="3989">
          <cell r="D3989" t="str">
            <v>GLYMA_12G185600</v>
          </cell>
          <cell r="E3989" t="str">
            <v>GLYMA_08G349100</v>
          </cell>
          <cell r="H3989" t="str">
            <v>GLYMA_07G127500</v>
          </cell>
          <cell r="L3989" t="str">
            <v>GLYMA_14G182300</v>
          </cell>
          <cell r="N3989" t="str">
            <v>GLYMA_05G090900</v>
          </cell>
          <cell r="O3989" t="str">
            <v>GLYMA_05G121100</v>
          </cell>
          <cell r="R3989" t="str">
            <v>GLYMA_08G131200</v>
          </cell>
          <cell r="V3989" t="str">
            <v>GLYMA_08G333300</v>
          </cell>
          <cell r="X3989" t="str">
            <v>GLYMA_04G222200</v>
          </cell>
          <cell r="Y3989" t="str">
            <v>GLYMA_13G051200</v>
          </cell>
          <cell r="Z3989" t="str">
            <v>GLYMA_18G081800</v>
          </cell>
          <cell r="AA3989" t="str">
            <v>GLYMA_17G138300</v>
          </cell>
          <cell r="AB3989" t="str">
            <v>GLYMA_10G028900</v>
          </cell>
          <cell r="AC3989" t="str">
            <v>GLYMA_18G078500</v>
          </cell>
          <cell r="AD3989" t="str">
            <v>GLYMA_04G206800</v>
          </cell>
        </row>
        <row r="3990">
          <cell r="D3990" t="str">
            <v>GLYMA_05G198400</v>
          </cell>
          <cell r="E3990" t="str">
            <v>GLYMA_15G022200</v>
          </cell>
          <cell r="H3990" t="str">
            <v>GLYMA_17G072000</v>
          </cell>
          <cell r="L3990" t="str">
            <v>GLYMA_12G098900</v>
          </cell>
          <cell r="N3990" t="str">
            <v>GLYMA_02G206200</v>
          </cell>
          <cell r="O3990" t="str">
            <v>GLYMA_18G078300</v>
          </cell>
          <cell r="R3990" t="str">
            <v>GLYMA_06G035200</v>
          </cell>
          <cell r="V3990" t="str">
            <v>GLYMA_17G223800</v>
          </cell>
          <cell r="X3990" t="str">
            <v>GLYMA_15G266300</v>
          </cell>
          <cell r="Y3990" t="str">
            <v>GLYMA_12G140300</v>
          </cell>
          <cell r="Z3990" t="str">
            <v>GLYMA_09G087100</v>
          </cell>
          <cell r="AA3990" t="str">
            <v>GLYMA_05G002200</v>
          </cell>
          <cell r="AB3990" t="str">
            <v>GLYMA_05G068900</v>
          </cell>
          <cell r="AC3990" t="str">
            <v>GLYMA_07G144900</v>
          </cell>
          <cell r="AD3990" t="str">
            <v>GLYMA_07G041000</v>
          </cell>
        </row>
        <row r="3991">
          <cell r="D3991" t="str">
            <v>GLYMA_20G240700</v>
          </cell>
          <cell r="E3991" t="str">
            <v>GLYMA_02G297900</v>
          </cell>
          <cell r="H3991" t="str">
            <v>GLYMA_17G014000</v>
          </cell>
          <cell r="L3991" t="str">
            <v>GLYMA_14G152500</v>
          </cell>
          <cell r="N3991" t="str">
            <v>GLYMA_05G200900</v>
          </cell>
          <cell r="O3991" t="str">
            <v>GLYMA_14G071100</v>
          </cell>
          <cell r="R3991" t="str">
            <v>GLYMA_10G240800</v>
          </cell>
          <cell r="V3991" t="str">
            <v>GLYMA_06G023900</v>
          </cell>
          <cell r="X3991" t="str">
            <v>GLYMA_09G003400</v>
          </cell>
          <cell r="Y3991" t="str">
            <v>GLYMA_09G235600</v>
          </cell>
          <cell r="Z3991" t="str">
            <v>GLYMA_03G126000</v>
          </cell>
          <cell r="AA3991" t="str">
            <v>GLYMA_02G034700</v>
          </cell>
          <cell r="AB3991" t="str">
            <v>GLYMA_20G239900</v>
          </cell>
          <cell r="AC3991" t="str">
            <v>GLYMA_01G228700</v>
          </cell>
          <cell r="AD3991" t="str">
            <v>ENSRNA050030517</v>
          </cell>
        </row>
        <row r="3992">
          <cell r="D3992" t="str">
            <v>GLYMA_02G005500</v>
          </cell>
          <cell r="E3992" t="str">
            <v>GLYMA_09G214700</v>
          </cell>
          <cell r="H3992" t="str">
            <v>GLYMA_07G219500</v>
          </cell>
          <cell r="L3992" t="str">
            <v>GLYMA_07G207000</v>
          </cell>
          <cell r="N3992" t="str">
            <v>GLYMA_09G050900</v>
          </cell>
          <cell r="O3992" t="str">
            <v>GLYMA_05G097300</v>
          </cell>
          <cell r="R3992" t="str">
            <v>GLYMA_08G323600</v>
          </cell>
          <cell r="V3992" t="str">
            <v>GLYMA_03G233200</v>
          </cell>
          <cell r="X3992" t="str">
            <v>GLYMA_09G255700</v>
          </cell>
          <cell r="Y3992" t="str">
            <v>GLYMA_13G163900</v>
          </cell>
          <cell r="Z3992" t="str">
            <v>GLYMA_11G060700</v>
          </cell>
          <cell r="AA3992" t="str">
            <v>GLYMA_02G036000</v>
          </cell>
          <cell r="AB3992" t="str">
            <v>GLYMA_14G033500</v>
          </cell>
          <cell r="AC3992" t="str">
            <v>GLYMA_05G129200</v>
          </cell>
          <cell r="AD3992" t="str">
            <v>GLYMA_02G208700</v>
          </cell>
        </row>
        <row r="3993">
          <cell r="D3993" t="str">
            <v>GLYMA_16G010800</v>
          </cell>
          <cell r="E3993" t="str">
            <v>GLYMA_13G253300</v>
          </cell>
          <cell r="H3993" t="str">
            <v>GLYMA_15G046500</v>
          </cell>
          <cell r="L3993" t="str">
            <v>GLYMA_04G129700</v>
          </cell>
          <cell r="N3993" t="str">
            <v>GLYMA_08G324700</v>
          </cell>
          <cell r="O3993" t="str">
            <v>GLYMA_17G113400</v>
          </cell>
          <cell r="R3993" t="str">
            <v>GLYMA_06G050500</v>
          </cell>
          <cell r="V3993" t="str">
            <v>GLYMA_19G081200</v>
          </cell>
          <cell r="X3993" t="str">
            <v>GLYMA_13G125800</v>
          </cell>
          <cell r="Y3993" t="str">
            <v>GLYMA_13G122400</v>
          </cell>
          <cell r="Z3993" t="str">
            <v>GLYMA_15G044800</v>
          </cell>
          <cell r="AA3993" t="str">
            <v>GLYMA_01G004300</v>
          </cell>
          <cell r="AB3993" t="str">
            <v>GLYMA_13G221500</v>
          </cell>
          <cell r="AC3993" t="str">
            <v>GLYMA_16G194400</v>
          </cell>
          <cell r="AD3993" t="str">
            <v>GLYMA_16G054400</v>
          </cell>
        </row>
        <row r="3994">
          <cell r="D3994" t="str">
            <v>GLYMA_10G245400</v>
          </cell>
          <cell r="E3994" t="str">
            <v>GLYMA_14G149900</v>
          </cell>
          <cell r="H3994" t="str">
            <v>GLYMA_09G010300</v>
          </cell>
          <cell r="L3994" t="str">
            <v>GLYMA_12G075800</v>
          </cell>
          <cell r="N3994" t="str">
            <v>GLYMA_06G162400</v>
          </cell>
          <cell r="O3994" t="str">
            <v>GLYMA_02G212400</v>
          </cell>
          <cell r="R3994" t="str">
            <v>GLYMA_02G054400</v>
          </cell>
          <cell r="V3994" t="str">
            <v>GLYMA_08G041000</v>
          </cell>
          <cell r="X3994" t="str">
            <v>GLYMA_16G078700</v>
          </cell>
          <cell r="Y3994" t="str">
            <v>GLYMA_15G043200</v>
          </cell>
          <cell r="Z3994" t="str">
            <v>GLYMA_13G145000</v>
          </cell>
          <cell r="AA3994" t="str">
            <v>GLYMA_09G272100</v>
          </cell>
          <cell r="AB3994" t="str">
            <v>GLYMA_02G075800</v>
          </cell>
          <cell r="AC3994" t="str">
            <v>GLYMA_03G006900</v>
          </cell>
          <cell r="AD3994" t="str">
            <v>GLYMA_17G002200</v>
          </cell>
        </row>
        <row r="3995">
          <cell r="D3995" t="str">
            <v>GLYMA_19G214300</v>
          </cell>
          <cell r="E3995" t="str">
            <v>GLYMA_14G137100</v>
          </cell>
          <cell r="H3995" t="str">
            <v>GLYMA_02G178400</v>
          </cell>
          <cell r="L3995" t="str">
            <v>GLYMA_02G137800</v>
          </cell>
          <cell r="N3995" t="str">
            <v>GLYMA_06G202200</v>
          </cell>
          <cell r="O3995" t="str">
            <v>ENSRNA050003021</v>
          </cell>
          <cell r="R3995" t="str">
            <v>GLYMA_06G006100</v>
          </cell>
          <cell r="V3995" t="str">
            <v>GLYMA_13G345900</v>
          </cell>
          <cell r="X3995" t="str">
            <v>GLYMA_06G135700</v>
          </cell>
          <cell r="Y3995" t="str">
            <v>GLYMA_06G085700</v>
          </cell>
          <cell r="Z3995" t="str">
            <v>GLYMA_10G281000</v>
          </cell>
          <cell r="AA3995" t="str">
            <v>GLYMA_05G092200</v>
          </cell>
          <cell r="AB3995" t="str">
            <v>GLYMA_03G246800</v>
          </cell>
          <cell r="AC3995" t="str">
            <v>GLYMA_06G049400</v>
          </cell>
          <cell r="AD3995" t="str">
            <v>ENSRNA050030570</v>
          </cell>
        </row>
        <row r="3996">
          <cell r="D3996" t="str">
            <v>GLYMA_08G126800</v>
          </cell>
          <cell r="E3996" t="str">
            <v>GLYMA_03G225600</v>
          </cell>
          <cell r="L3996" t="str">
            <v>GLYMA_07G201900</v>
          </cell>
          <cell r="N3996" t="str">
            <v>GLYMA_01G110100</v>
          </cell>
          <cell r="O3996" t="str">
            <v>GLYMA_08G038200</v>
          </cell>
          <cell r="R3996" t="str">
            <v>GLYMA_10G059700</v>
          </cell>
          <cell r="V3996" t="str">
            <v>GLYMA_05G027400</v>
          </cell>
          <cell r="X3996" t="str">
            <v>GLYMA_08G124100</v>
          </cell>
          <cell r="Y3996" t="str">
            <v>GLYMA_14G128800</v>
          </cell>
          <cell r="Z3996" t="str">
            <v>GLYMA_14G117300</v>
          </cell>
          <cell r="AA3996" t="str">
            <v>GLYMA_18G066900</v>
          </cell>
          <cell r="AB3996" t="str">
            <v>GLYMA_11G048200</v>
          </cell>
          <cell r="AC3996" t="str">
            <v>GLYMA_20G132100</v>
          </cell>
          <cell r="AD3996" t="str">
            <v>GLYMA_19G213100</v>
          </cell>
        </row>
        <row r="3997">
          <cell r="D3997" t="str">
            <v>GLYMA_02G099700</v>
          </cell>
          <cell r="E3997" t="str">
            <v>GLYMA_07G049300</v>
          </cell>
          <cell r="L3997" t="str">
            <v>GLYMA_04G020400</v>
          </cell>
          <cell r="N3997" t="str">
            <v>GLYMA_10G187100</v>
          </cell>
          <cell r="O3997" t="str">
            <v>GLYMA_18G013400</v>
          </cell>
          <cell r="R3997" t="str">
            <v>GLYMA_16G087700</v>
          </cell>
          <cell r="V3997" t="str">
            <v>GLYMA_10G155800</v>
          </cell>
          <cell r="X3997" t="str">
            <v>GLYMA_14G150000</v>
          </cell>
          <cell r="Y3997" t="str">
            <v>GLYMA_09G103400</v>
          </cell>
          <cell r="Z3997" t="str">
            <v>GLYMA_13G089200</v>
          </cell>
          <cell r="AA3997" t="str">
            <v>GLYMA_08G238700</v>
          </cell>
          <cell r="AB3997" t="str">
            <v>GLYMA_09G024900</v>
          </cell>
          <cell r="AC3997" t="str">
            <v>GLYMA_19G147000</v>
          </cell>
          <cell r="AD3997" t="str">
            <v>GLYMA_15G059700</v>
          </cell>
        </row>
        <row r="3998">
          <cell r="D3998" t="str">
            <v>GLYMA_06G087600</v>
          </cell>
          <cell r="E3998" t="str">
            <v>GLYMA_15G271400</v>
          </cell>
          <cell r="L3998" t="str">
            <v>GLYMA_01G205600</v>
          </cell>
          <cell r="N3998" t="str">
            <v>GLYMA_06G008200</v>
          </cell>
          <cell r="O3998" t="str">
            <v>GLYMA_11G025100</v>
          </cell>
          <cell r="R3998" t="str">
            <v>GLYMA_12G195200</v>
          </cell>
          <cell r="V3998" t="str">
            <v>GLYMA_19G219500</v>
          </cell>
          <cell r="X3998" t="str">
            <v>GLYMA_07G144900</v>
          </cell>
          <cell r="Y3998" t="str">
            <v>GLYMA_03G232000</v>
          </cell>
          <cell r="Z3998" t="str">
            <v>GLYMA_07G180600</v>
          </cell>
          <cell r="AA3998" t="str">
            <v>GLYMA_18G121900</v>
          </cell>
          <cell r="AB3998" t="str">
            <v>GLYMA_02G042100</v>
          </cell>
          <cell r="AC3998" t="str">
            <v>GLYMA_13G289700</v>
          </cell>
          <cell r="AD3998" t="str">
            <v>GLYMA_03G033600</v>
          </cell>
        </row>
        <row r="3999">
          <cell r="D3999" t="str">
            <v>GLYMA_07G051600</v>
          </cell>
          <cell r="E3999" t="str">
            <v>GLYMA_01G029200</v>
          </cell>
          <cell r="L3999" t="str">
            <v>GLYMA_17G202200</v>
          </cell>
          <cell r="N3999" t="str">
            <v>GLYMA_18G177400</v>
          </cell>
          <cell r="O3999" t="str">
            <v>GLYMA_05G110000</v>
          </cell>
          <cell r="R3999" t="str">
            <v>GLYMA_18G063200</v>
          </cell>
          <cell r="V3999" t="str">
            <v>GLYMA_08G098400</v>
          </cell>
          <cell r="X3999" t="str">
            <v>GLYMA_06G117800</v>
          </cell>
          <cell r="Y3999" t="str">
            <v>GLYMA_08G346800</v>
          </cell>
          <cell r="Z3999" t="str">
            <v>GLYMA_05G030800</v>
          </cell>
          <cell r="AA3999" t="str">
            <v>GLYMA_10G016400</v>
          </cell>
          <cell r="AB3999" t="str">
            <v>GLYMA_08G136600</v>
          </cell>
          <cell r="AC3999" t="str">
            <v>GLYMA_17G123900</v>
          </cell>
          <cell r="AD3999" t="str">
            <v>GLYMA_13G245500</v>
          </cell>
        </row>
        <row r="4000">
          <cell r="D4000" t="str">
            <v>GLYMA_06G089700</v>
          </cell>
          <cell r="E4000" t="str">
            <v>GLYMA_19G201000</v>
          </cell>
          <cell r="L4000" t="str">
            <v>GLYMA_07G015300</v>
          </cell>
          <cell r="N4000" t="str">
            <v>GLYMA_14G185300</v>
          </cell>
          <cell r="O4000" t="str">
            <v>GLYMA_08G300400</v>
          </cell>
          <cell r="R4000" t="str">
            <v>GLYMA_08G232500</v>
          </cell>
          <cell r="V4000" t="str">
            <v>GLYMA_08G281800</v>
          </cell>
          <cell r="X4000" t="str">
            <v>GLYMA_07G034100</v>
          </cell>
          <cell r="Y4000" t="str">
            <v>GLYMA_18G155400</v>
          </cell>
          <cell r="Z4000" t="str">
            <v>GLYMA_08G008800</v>
          </cell>
          <cell r="AA4000" t="str">
            <v>GLYMA_10G152000</v>
          </cell>
          <cell r="AB4000" t="str">
            <v>GLYMA_06G183400</v>
          </cell>
          <cell r="AC4000" t="str">
            <v>GLYMA_11G228000</v>
          </cell>
          <cell r="AD4000" t="str">
            <v>GLYMA_01G064600</v>
          </cell>
        </row>
        <row r="4001">
          <cell r="D4001" t="str">
            <v>GLYMA_05G050700</v>
          </cell>
          <cell r="E4001" t="str">
            <v>GLYMA_13G104300</v>
          </cell>
          <cell r="L4001" t="str">
            <v>GLYMA_13G074300</v>
          </cell>
          <cell r="N4001" t="str">
            <v>GLYMA_08G275900</v>
          </cell>
          <cell r="O4001" t="str">
            <v>GLYMA_11G029500</v>
          </cell>
          <cell r="R4001" t="str">
            <v>GLYMA_20G032500</v>
          </cell>
          <cell r="V4001" t="str">
            <v>GLYMA_20G130200</v>
          </cell>
          <cell r="X4001" t="str">
            <v>GLYMA_06G174600</v>
          </cell>
          <cell r="Y4001" t="str">
            <v>GLYMA_09G251500</v>
          </cell>
          <cell r="Z4001" t="str">
            <v>GLYMA_05G138700</v>
          </cell>
          <cell r="AA4001" t="str">
            <v>GLYMA_01G218500</v>
          </cell>
          <cell r="AB4001" t="str">
            <v>GLYMA_06G162400</v>
          </cell>
          <cell r="AC4001" t="str">
            <v>GLYMA_18G291500</v>
          </cell>
          <cell r="AD4001" t="str">
            <v>GLYMA_20G143000</v>
          </cell>
        </row>
        <row r="4002">
          <cell r="D4002" t="str">
            <v>GLYMA_07G117600</v>
          </cell>
          <cell r="E4002" t="str">
            <v>GLYMA_13G311600</v>
          </cell>
          <cell r="L4002" t="str">
            <v>GLYMA_16G208200</v>
          </cell>
          <cell r="N4002" t="str">
            <v>GLYMA_15G276300</v>
          </cell>
          <cell r="O4002" t="str">
            <v>GLYMA_05G043600</v>
          </cell>
          <cell r="R4002" t="str">
            <v>GLYMA_10G235300</v>
          </cell>
          <cell r="V4002" t="str">
            <v>GLYMA_06G319600</v>
          </cell>
          <cell r="X4002" t="str">
            <v>GLYMA_13G029300</v>
          </cell>
          <cell r="Y4002" t="str">
            <v>GLYMA_13G237800</v>
          </cell>
          <cell r="Z4002" t="str">
            <v>GLYMA_14G115900</v>
          </cell>
          <cell r="AA4002" t="str">
            <v>GLYMA_14G128800</v>
          </cell>
          <cell r="AB4002" t="str">
            <v>GLYMA_16G151900</v>
          </cell>
          <cell r="AC4002" t="str">
            <v>GLYMA_02G070500</v>
          </cell>
          <cell r="AD4002" t="str">
            <v>GLYMA_01G112300</v>
          </cell>
        </row>
        <row r="4003">
          <cell r="D4003" t="str">
            <v>GLYMA_01G047900</v>
          </cell>
          <cell r="E4003" t="str">
            <v>GLYMA_02G015500</v>
          </cell>
          <cell r="L4003" t="str">
            <v>GLYMA_16G014500</v>
          </cell>
          <cell r="N4003" t="str">
            <v>GLYMA_04G087500</v>
          </cell>
          <cell r="O4003" t="str">
            <v>GLYMA_02G199100</v>
          </cell>
          <cell r="R4003" t="str">
            <v>GLYMA_04G007700</v>
          </cell>
          <cell r="V4003" t="str">
            <v>GLYMA_20G032500</v>
          </cell>
          <cell r="X4003" t="str">
            <v>GLYMA_U038600</v>
          </cell>
          <cell r="Y4003" t="str">
            <v>GLYMA_05G046900</v>
          </cell>
          <cell r="Z4003" t="str">
            <v>GLYMA_15G013900</v>
          </cell>
          <cell r="AA4003" t="str">
            <v>GLYMA_19G128300</v>
          </cell>
          <cell r="AB4003" t="str">
            <v>GLYMA_08G251900</v>
          </cell>
          <cell r="AC4003" t="str">
            <v>GLYMA_06G319700</v>
          </cell>
          <cell r="AD4003" t="str">
            <v>GLYMA_16G095900</v>
          </cell>
        </row>
        <row r="4004">
          <cell r="D4004" t="str">
            <v>ENSRNA050001417</v>
          </cell>
          <cell r="E4004" t="str">
            <v>GLYMA_05G178700</v>
          </cell>
          <cell r="L4004" t="str">
            <v>GLYMA_19G213100</v>
          </cell>
          <cell r="N4004" t="str">
            <v>GLYMA_04G243800</v>
          </cell>
          <cell r="O4004" t="str">
            <v>GLYMA_04G130900</v>
          </cell>
          <cell r="R4004" t="str">
            <v>GLYMA_19G261600</v>
          </cell>
          <cell r="V4004" t="str">
            <v>GLYMA_18G011600</v>
          </cell>
          <cell r="X4004" t="str">
            <v>GLYMA_09G180000</v>
          </cell>
          <cell r="Y4004" t="str">
            <v>GLYMA_12G043000</v>
          </cell>
          <cell r="Z4004" t="str">
            <v>GLYMA_18G013200</v>
          </cell>
          <cell r="AA4004" t="str">
            <v>GLYMA_U029300</v>
          </cell>
          <cell r="AB4004" t="str">
            <v>GLYMA_08G334900</v>
          </cell>
          <cell r="AC4004" t="str">
            <v>GLYMA_07G219500</v>
          </cell>
          <cell r="AD4004" t="str">
            <v>GLYMA_16G147400</v>
          </cell>
        </row>
        <row r="4005">
          <cell r="D4005" t="str">
            <v>GLYMA_11G051300</v>
          </cell>
          <cell r="E4005" t="str">
            <v>GLYMA_09G056300</v>
          </cell>
          <cell r="L4005" t="str">
            <v>GLYMA_04G048100</v>
          </cell>
          <cell r="N4005" t="str">
            <v>GLYMA_02G198200</v>
          </cell>
          <cell r="O4005" t="str">
            <v>GLYMA_01G038600</v>
          </cell>
          <cell r="R4005" t="str">
            <v>GLYMA_18G165100</v>
          </cell>
          <cell r="V4005" t="str">
            <v>GLYMA_05G197100</v>
          </cell>
          <cell r="X4005" t="str">
            <v>GLYMA_15G124500</v>
          </cell>
          <cell r="Y4005" t="str">
            <v>GLYMA_10G032000</v>
          </cell>
          <cell r="Z4005" t="str">
            <v>GLYMA_16G131800</v>
          </cell>
          <cell r="AA4005" t="str">
            <v>GLYMA_01G022100</v>
          </cell>
          <cell r="AB4005" t="str">
            <v>GLYMA_13G152300</v>
          </cell>
          <cell r="AC4005" t="str">
            <v>GLYMA_08G340300</v>
          </cell>
          <cell r="AD4005" t="str">
            <v>GLYMA_13G273500</v>
          </cell>
        </row>
        <row r="4006">
          <cell r="D4006" t="str">
            <v>GLYMA_04G087700</v>
          </cell>
          <cell r="E4006" t="str">
            <v>GLYMA_02G244200</v>
          </cell>
          <cell r="L4006" t="str">
            <v>GLYMA_02G301400</v>
          </cell>
          <cell r="N4006" t="str">
            <v>GLYMA_19G038700</v>
          </cell>
          <cell r="O4006" t="str">
            <v>GLYMA_01G144500</v>
          </cell>
          <cell r="R4006" t="str">
            <v>GLYMA_07G010900</v>
          </cell>
          <cell r="V4006" t="str">
            <v>GLYMA_17G253700</v>
          </cell>
          <cell r="X4006" t="str">
            <v>GLYMA_07G235900</v>
          </cell>
          <cell r="Y4006" t="str">
            <v>GLYMA_20G183600</v>
          </cell>
          <cell r="Z4006" t="str">
            <v>GLYMA_12G043000</v>
          </cell>
          <cell r="AA4006" t="str">
            <v>GLYMA_07G025600</v>
          </cell>
          <cell r="AB4006" t="str">
            <v>GLYMA_16G004100</v>
          </cell>
          <cell r="AC4006" t="str">
            <v>GLYMA_20G112400</v>
          </cell>
          <cell r="AD4006" t="str">
            <v>GLYMA_11G251100</v>
          </cell>
        </row>
        <row r="4007">
          <cell r="D4007" t="str">
            <v>GLYMA_02G287500</v>
          </cell>
          <cell r="E4007" t="str">
            <v>GLYMA_07G265200</v>
          </cell>
          <cell r="L4007" t="str">
            <v>GLYMA_07G201100</v>
          </cell>
          <cell r="N4007" t="str">
            <v>GLYMA_09G222300</v>
          </cell>
          <cell r="O4007" t="str">
            <v>GLYMA_20G215100</v>
          </cell>
          <cell r="R4007" t="str">
            <v>GLYMA_10G238100</v>
          </cell>
          <cell r="V4007" t="str">
            <v>GLYMA_03G045600</v>
          </cell>
          <cell r="X4007" t="str">
            <v>GLYMA_09G027800</v>
          </cell>
          <cell r="Y4007" t="str">
            <v>GLYMA_14G128500</v>
          </cell>
          <cell r="Z4007" t="str">
            <v>GLYMA_12G199800</v>
          </cell>
          <cell r="AA4007" t="str">
            <v>GLYMA_09G270400</v>
          </cell>
          <cell r="AB4007" t="str">
            <v>GLYMA_15G056100</v>
          </cell>
          <cell r="AC4007" t="str">
            <v>GLYMA_15G017000</v>
          </cell>
          <cell r="AD4007" t="str">
            <v>GLYMA_15G184400</v>
          </cell>
        </row>
        <row r="4008">
          <cell r="D4008" t="str">
            <v>GLYMA_19G197400</v>
          </cell>
          <cell r="E4008" t="str">
            <v>GLYMA_07G257900</v>
          </cell>
          <cell r="L4008" t="str">
            <v>GLYMA_10G002700</v>
          </cell>
          <cell r="N4008" t="str">
            <v>GLYMA_10G059400</v>
          </cell>
          <cell r="O4008" t="str">
            <v>GLYMA_11G076000</v>
          </cell>
          <cell r="R4008" t="str">
            <v>GLYMA_09G167900</v>
          </cell>
          <cell r="V4008" t="str">
            <v>GLYMA_08G073300</v>
          </cell>
          <cell r="X4008" t="str">
            <v>GLYMA_07G226400</v>
          </cell>
          <cell r="Y4008" t="str">
            <v>GLYMA_03G118000</v>
          </cell>
          <cell r="Z4008" t="str">
            <v>GLYMA_11G254700</v>
          </cell>
          <cell r="AA4008" t="str">
            <v>GLYMA_04G010300</v>
          </cell>
          <cell r="AB4008" t="str">
            <v>GLYMA_13G356000</v>
          </cell>
          <cell r="AC4008" t="str">
            <v>GLYMA_13G297000</v>
          </cell>
          <cell r="AD4008" t="str">
            <v>GLYMA_01G058100</v>
          </cell>
        </row>
        <row r="4009">
          <cell r="D4009" t="str">
            <v>GLYMA_09G167900</v>
          </cell>
          <cell r="E4009" t="str">
            <v>GLYMA_20G136000</v>
          </cell>
          <cell r="L4009" t="str">
            <v>GLYMA_04G041300</v>
          </cell>
          <cell r="N4009" t="str">
            <v>GLYMA_20G149100</v>
          </cell>
          <cell r="O4009" t="str">
            <v>GLYMA_15G041500</v>
          </cell>
          <cell r="R4009" t="str">
            <v>GLYMA_18G281500</v>
          </cell>
          <cell r="V4009" t="str">
            <v>GLYMA_17G062600</v>
          </cell>
          <cell r="X4009" t="str">
            <v>GLYMA_08G021100</v>
          </cell>
          <cell r="Y4009" t="str">
            <v>GLYMA_07G027900</v>
          </cell>
          <cell r="Z4009" t="str">
            <v>GLYMA_15G115300</v>
          </cell>
          <cell r="AA4009" t="str">
            <v>GLYMA_02G023900</v>
          </cell>
          <cell r="AB4009" t="str">
            <v>GLYMA_20G149100</v>
          </cell>
          <cell r="AC4009" t="str">
            <v>GLYMA_01G039900</v>
          </cell>
          <cell r="AD4009" t="str">
            <v>GLYMA_07G022300</v>
          </cell>
        </row>
        <row r="4010">
          <cell r="D4010" t="str">
            <v>GLYMA_18G259500</v>
          </cell>
          <cell r="E4010" t="str">
            <v>GLYMA_02G010300</v>
          </cell>
          <cell r="L4010" t="str">
            <v>GLYMA_06G302300</v>
          </cell>
          <cell r="N4010" t="str">
            <v>GLYMA_18G176700</v>
          </cell>
          <cell r="O4010" t="str">
            <v>GLYMA_17G253700</v>
          </cell>
          <cell r="R4010" t="str">
            <v>GLYMA_02G235600</v>
          </cell>
          <cell r="V4010" t="str">
            <v>GLYMA_13G187000</v>
          </cell>
          <cell r="X4010" t="str">
            <v>GLYMA_12G216300</v>
          </cell>
          <cell r="Y4010" t="str">
            <v>GLYMA_20G184000</v>
          </cell>
          <cell r="Z4010" t="str">
            <v>GLYMA_18G223100</v>
          </cell>
          <cell r="AA4010" t="str">
            <v>ENSRNA050003021</v>
          </cell>
          <cell r="AB4010" t="str">
            <v>GLYMA_01G233800</v>
          </cell>
          <cell r="AC4010" t="str">
            <v>GLYMA_02G148300</v>
          </cell>
          <cell r="AD4010" t="str">
            <v>GLYMA_01G221400</v>
          </cell>
        </row>
        <row r="4011">
          <cell r="D4011" t="str">
            <v>GLYMA_02G117700</v>
          </cell>
          <cell r="E4011" t="str">
            <v>GLYMA_01G185200</v>
          </cell>
          <cell r="L4011" t="str">
            <v>GLYMA_07G049900</v>
          </cell>
          <cell r="N4011" t="str">
            <v>GLYMA_06G039000</v>
          </cell>
          <cell r="O4011" t="str">
            <v>GLYMA_04G239000</v>
          </cell>
          <cell r="R4011" t="str">
            <v>GLYMA_06G198100</v>
          </cell>
          <cell r="V4011" t="str">
            <v>GLYMA_10G261100</v>
          </cell>
          <cell r="X4011" t="str">
            <v>GLYMA_13G256400</v>
          </cell>
          <cell r="Y4011" t="str">
            <v>GLYMA_10G274600</v>
          </cell>
          <cell r="Z4011" t="str">
            <v>GLYMA_16G141100</v>
          </cell>
          <cell r="AA4011" t="str">
            <v>GLYMA_19G219500</v>
          </cell>
          <cell r="AB4011" t="str">
            <v>GLYMA_19G178000</v>
          </cell>
          <cell r="AC4011" t="str">
            <v>GLYMA_13G222100</v>
          </cell>
          <cell r="AD4011" t="str">
            <v>GLYMA_08G043800</v>
          </cell>
        </row>
        <row r="4012">
          <cell r="D4012" t="str">
            <v>GLYMA_10G226400</v>
          </cell>
          <cell r="E4012" t="str">
            <v>GLYMA_20G137000</v>
          </cell>
          <cell r="L4012" t="str">
            <v>GLYMA_13G152100</v>
          </cell>
          <cell r="N4012" t="str">
            <v>GLYMA_01G168100</v>
          </cell>
          <cell r="O4012" t="str">
            <v>ENSRNA050000838</v>
          </cell>
          <cell r="R4012" t="str">
            <v>GLYMA_20G171200</v>
          </cell>
          <cell r="V4012" t="str">
            <v>GLYMA_02G278200</v>
          </cell>
          <cell r="X4012" t="str">
            <v>GLYMA_13G260700</v>
          </cell>
          <cell r="Y4012" t="str">
            <v>GLYMA_08G180900</v>
          </cell>
          <cell r="Z4012" t="str">
            <v>GLYMA_05G178300</v>
          </cell>
          <cell r="AA4012" t="str">
            <v>GLYMA_04G030400</v>
          </cell>
          <cell r="AB4012" t="str">
            <v>GLYMA_08G181300</v>
          </cell>
          <cell r="AC4012" t="str">
            <v>GLYMA_19G033500</v>
          </cell>
          <cell r="AD4012" t="str">
            <v>GLYMA_05G056100</v>
          </cell>
        </row>
        <row r="4013">
          <cell r="D4013" t="str">
            <v>GLYMA_20G205300</v>
          </cell>
          <cell r="E4013" t="str">
            <v>GLYMA_08G228300</v>
          </cell>
          <cell r="L4013" t="str">
            <v>GLYMA_02G229600</v>
          </cell>
          <cell r="N4013" t="str">
            <v>GLYMA_01G244700</v>
          </cell>
          <cell r="O4013" t="str">
            <v>GLYMA_15G115000</v>
          </cell>
          <cell r="R4013" t="str">
            <v>GLYMA_07G223400</v>
          </cell>
          <cell r="V4013" t="str">
            <v>GLYMA_04G207800</v>
          </cell>
          <cell r="X4013" t="str">
            <v>GLYMA_13G096200</v>
          </cell>
          <cell r="Y4013" t="str">
            <v>GLYMA_01G049600</v>
          </cell>
          <cell r="Z4013" t="str">
            <v>GLYMA_02G268100</v>
          </cell>
          <cell r="AA4013" t="str">
            <v>GLYMA_01G106500</v>
          </cell>
          <cell r="AB4013" t="str">
            <v>GLYMA_08G257800</v>
          </cell>
          <cell r="AC4013" t="str">
            <v>GLYMA_20G076300</v>
          </cell>
          <cell r="AD4013" t="str">
            <v>GLYMA_11G001400</v>
          </cell>
        </row>
        <row r="4014">
          <cell r="D4014" t="str">
            <v>GLYMA_15G051000</v>
          </cell>
          <cell r="E4014" t="str">
            <v>GLYMA_13G247300</v>
          </cell>
          <cell r="L4014" t="str">
            <v>GLYMA_08G343500</v>
          </cell>
          <cell r="N4014" t="str">
            <v>GLYMA_02G147200</v>
          </cell>
          <cell r="O4014" t="str">
            <v>GLYMA_06G308600</v>
          </cell>
          <cell r="R4014" t="str">
            <v>GLYMA_17G060100</v>
          </cell>
          <cell r="V4014" t="str">
            <v>GLYMA_15G135500</v>
          </cell>
          <cell r="X4014" t="str">
            <v>GLYMA_09G167000</v>
          </cell>
          <cell r="Y4014" t="str">
            <v>GLYMA_17G006200</v>
          </cell>
          <cell r="Z4014" t="str">
            <v>GLYMA_15G248300</v>
          </cell>
          <cell r="AA4014" t="str">
            <v>GLYMA_04G003300</v>
          </cell>
          <cell r="AB4014" t="str">
            <v>GLYMA_09G087100</v>
          </cell>
          <cell r="AC4014" t="str">
            <v>GLYMA_17G117800</v>
          </cell>
          <cell r="AD4014" t="str">
            <v>GLYMA_11G051300</v>
          </cell>
        </row>
        <row r="4015">
          <cell r="D4015" t="str">
            <v>GLYMA_09G157600</v>
          </cell>
          <cell r="E4015" t="str">
            <v>GLYMA_08G323600</v>
          </cell>
          <cell r="L4015" t="str">
            <v>GLYMA_08G179900</v>
          </cell>
          <cell r="N4015" t="str">
            <v>GLYMA_17G042400</v>
          </cell>
          <cell r="O4015" t="str">
            <v>GLYMA_11G043800</v>
          </cell>
          <cell r="R4015" t="str">
            <v>GLYMA_05G085500</v>
          </cell>
          <cell r="V4015" t="str">
            <v>GLYMA_16G151400</v>
          </cell>
          <cell r="X4015" t="str">
            <v>GLYMA_16G139500</v>
          </cell>
          <cell r="Y4015" t="str">
            <v>GLYMA_20G058900</v>
          </cell>
          <cell r="Z4015" t="str">
            <v>GLYMA_04G017200</v>
          </cell>
          <cell r="AA4015" t="str">
            <v>GLYMA_01G197300</v>
          </cell>
          <cell r="AB4015" t="str">
            <v>GLYMA_06G133600</v>
          </cell>
          <cell r="AC4015" t="str">
            <v>GLYMA_10G029700</v>
          </cell>
          <cell r="AD4015" t="str">
            <v>GLYMA_05G067800</v>
          </cell>
        </row>
        <row r="4016">
          <cell r="D4016" t="str">
            <v>GLYMA_13G318200</v>
          </cell>
          <cell r="E4016" t="str">
            <v>GLYMA_02G241400</v>
          </cell>
          <cell r="L4016" t="str">
            <v>GLYMA_03G171100</v>
          </cell>
          <cell r="N4016" t="str">
            <v>GLYMA_15G267200</v>
          </cell>
          <cell r="O4016" t="str">
            <v>GLYMA_05G106500</v>
          </cell>
          <cell r="R4016" t="str">
            <v>GLYMA_03G167800</v>
          </cell>
          <cell r="V4016" t="str">
            <v>GLYMA_03G241600</v>
          </cell>
          <cell r="X4016" t="str">
            <v>GLYMA_06G187300</v>
          </cell>
          <cell r="Y4016" t="str">
            <v>GLYMA_09G113800</v>
          </cell>
          <cell r="Z4016" t="str">
            <v>GLYMA_02G097000</v>
          </cell>
          <cell r="AA4016" t="str">
            <v>GLYMA_05G085000</v>
          </cell>
          <cell r="AB4016" t="str">
            <v>GLYMA_06G131800</v>
          </cell>
          <cell r="AC4016" t="str">
            <v>GLYMA_06G134800</v>
          </cell>
          <cell r="AD4016" t="str">
            <v>GLYMA_09G087100</v>
          </cell>
        </row>
        <row r="4017">
          <cell r="D4017" t="str">
            <v>GLYMA_09G143900</v>
          </cell>
          <cell r="E4017" t="str">
            <v>GLYMA_14G187800</v>
          </cell>
          <cell r="L4017" t="str">
            <v>GLYMA_14G141000</v>
          </cell>
          <cell r="N4017" t="str">
            <v>GLYMA_12G102600</v>
          </cell>
          <cell r="O4017" t="str">
            <v>GLYMA_06G101500</v>
          </cell>
          <cell r="R4017" t="str">
            <v>GLYMA_20G177800</v>
          </cell>
          <cell r="V4017" t="str">
            <v>GLYMA_17G256500</v>
          </cell>
          <cell r="X4017" t="str">
            <v>GLYMA_05G009800</v>
          </cell>
          <cell r="Y4017" t="str">
            <v>GLYMA_08G058900</v>
          </cell>
          <cell r="Z4017" t="str">
            <v>GLYMA_03G239300</v>
          </cell>
          <cell r="AA4017" t="str">
            <v>GLYMA_18G158200</v>
          </cell>
          <cell r="AB4017" t="str">
            <v>GLYMA_15G199500</v>
          </cell>
          <cell r="AC4017" t="str">
            <v>GLYMA_11G031500</v>
          </cell>
          <cell r="AD4017" t="str">
            <v>GLYMA_12G015800</v>
          </cell>
        </row>
        <row r="4018">
          <cell r="D4018" t="str">
            <v>GLYMA_02G117500</v>
          </cell>
          <cell r="E4018" t="str">
            <v>GLYMA_07G241800</v>
          </cell>
          <cell r="L4018" t="str">
            <v>GLYMA_12G226200</v>
          </cell>
          <cell r="N4018" t="str">
            <v>GLYMA_12G003900</v>
          </cell>
          <cell r="O4018" t="str">
            <v>GLYMA_19G179800</v>
          </cell>
          <cell r="R4018" t="str">
            <v>GLYMA_11G115200</v>
          </cell>
          <cell r="V4018" t="str">
            <v>GLYMA_15G083600</v>
          </cell>
          <cell r="X4018" t="str">
            <v>GLYMA_05G049600</v>
          </cell>
          <cell r="Y4018" t="str">
            <v>GLYMA_07G025600</v>
          </cell>
          <cell r="Z4018" t="str">
            <v>GLYMA_09G040800</v>
          </cell>
          <cell r="AA4018" t="str">
            <v>GLYMA_08G330100</v>
          </cell>
          <cell r="AB4018" t="str">
            <v>GLYMA_15G024300</v>
          </cell>
          <cell r="AC4018" t="str">
            <v>GLYMA_01G153300</v>
          </cell>
          <cell r="AD4018" t="str">
            <v>GLYMA_13G201500</v>
          </cell>
        </row>
        <row r="4019">
          <cell r="D4019" t="str">
            <v>GLYMA_04G199400</v>
          </cell>
          <cell r="E4019" t="str">
            <v>GLYMA_13G116700</v>
          </cell>
          <cell r="L4019" t="str">
            <v>GLYMA_09G070900</v>
          </cell>
          <cell r="N4019" t="str">
            <v>GLYMA_13G186400</v>
          </cell>
          <cell r="O4019" t="str">
            <v>GLYMA_10G066500</v>
          </cell>
          <cell r="R4019" t="str">
            <v>GLYMA_17G201000</v>
          </cell>
          <cell r="V4019" t="str">
            <v>GLYMA_08G134200</v>
          </cell>
          <cell r="X4019" t="str">
            <v>GLYMA_09G218600</v>
          </cell>
          <cell r="Y4019" t="str">
            <v>GLYMA_19G247400</v>
          </cell>
          <cell r="Z4019" t="str">
            <v>GLYMA_09G150000</v>
          </cell>
          <cell r="AA4019" t="str">
            <v>GLYMA_18G074100</v>
          </cell>
          <cell r="AB4019" t="str">
            <v>GLYMA_19G192100</v>
          </cell>
          <cell r="AC4019" t="str">
            <v>GLYMA_15G015500</v>
          </cell>
          <cell r="AD4019" t="str">
            <v>GLYMA_16G042900</v>
          </cell>
        </row>
        <row r="4020">
          <cell r="D4020" t="str">
            <v>GLYMA_13G126400</v>
          </cell>
          <cell r="E4020" t="str">
            <v>GLYMA_05G034000</v>
          </cell>
          <cell r="L4020" t="str">
            <v>GLYMA_02G246000</v>
          </cell>
          <cell r="N4020" t="str">
            <v>GLYMA_17G253700</v>
          </cell>
          <cell r="O4020" t="str">
            <v>GLYMA_09G240600</v>
          </cell>
          <cell r="R4020" t="str">
            <v>GLYMA_03G233300</v>
          </cell>
          <cell r="V4020" t="str">
            <v>GLYMA_06G030400</v>
          </cell>
          <cell r="X4020" t="str">
            <v>GLYMA_20G027100</v>
          </cell>
          <cell r="Y4020" t="str">
            <v>GLYMA_04G179500</v>
          </cell>
          <cell r="Z4020" t="str">
            <v>GLYMA_08G257800</v>
          </cell>
          <cell r="AA4020" t="str">
            <v>GLYMA_03G205800</v>
          </cell>
          <cell r="AB4020" t="str">
            <v>GLYMA_05G064500</v>
          </cell>
          <cell r="AC4020" t="str">
            <v>GLYMA_07G237500</v>
          </cell>
          <cell r="AD4020" t="str">
            <v>GLYMA_07G110900</v>
          </cell>
        </row>
        <row r="4021">
          <cell r="D4021" t="str">
            <v>GLYMA_08G219900</v>
          </cell>
          <cell r="E4021" t="str">
            <v>GLYMA_12G203600</v>
          </cell>
          <cell r="L4021" t="str">
            <v>GLYMA_09G167000</v>
          </cell>
          <cell r="N4021" t="str">
            <v>GLYMA_13G069400</v>
          </cell>
          <cell r="O4021" t="str">
            <v>GLYMA_04G048100</v>
          </cell>
          <cell r="R4021" t="str">
            <v>GLYMA_05G068100</v>
          </cell>
          <cell r="V4021" t="str">
            <v>GLYMA_20G137000</v>
          </cell>
          <cell r="X4021" t="str">
            <v>GLYMA_08G355000</v>
          </cell>
          <cell r="Y4021" t="str">
            <v>GLYMA_15G161200</v>
          </cell>
          <cell r="Z4021" t="str">
            <v>GLYMA_02G226800</v>
          </cell>
          <cell r="AA4021" t="str">
            <v>GLYMA_04G104200</v>
          </cell>
          <cell r="AB4021" t="str">
            <v>GLYMA_08G274200</v>
          </cell>
          <cell r="AC4021" t="str">
            <v>GLYMA_13G216000</v>
          </cell>
          <cell r="AD4021" t="str">
            <v>GLYMA_14G114900</v>
          </cell>
        </row>
        <row r="4022">
          <cell r="D4022" t="str">
            <v>GLYMA_13G007000</v>
          </cell>
          <cell r="E4022" t="str">
            <v>GLYMA_07G226700</v>
          </cell>
          <cell r="L4022" t="str">
            <v>GLYMA_10G155200</v>
          </cell>
          <cell r="N4022" t="str">
            <v>GLYMA_02G074400</v>
          </cell>
          <cell r="O4022" t="str">
            <v>GLYMA_14G008100</v>
          </cell>
          <cell r="R4022" t="str">
            <v>GLYMA_15G019800</v>
          </cell>
          <cell r="V4022" t="str">
            <v>GLYMA_14G204500</v>
          </cell>
          <cell r="X4022" t="str">
            <v>GLYMA_06G039000</v>
          </cell>
          <cell r="Y4022" t="str">
            <v>GLYMA_04G062900</v>
          </cell>
          <cell r="Z4022" t="str">
            <v>GLYMA_16G023900</v>
          </cell>
          <cell r="AA4022" t="str">
            <v>GLYMA_11G189400</v>
          </cell>
          <cell r="AB4022" t="str">
            <v>GLYMA_09G214100</v>
          </cell>
          <cell r="AC4022" t="str">
            <v>GLYMA_14G132500</v>
          </cell>
          <cell r="AD4022" t="str">
            <v>GLYMA_12G201000</v>
          </cell>
        </row>
        <row r="4023">
          <cell r="D4023" t="str">
            <v>GLYMA_14G198700</v>
          </cell>
          <cell r="E4023" t="str">
            <v>GLYMA_18G134100</v>
          </cell>
          <cell r="L4023" t="str">
            <v>GLYMA_05G012600</v>
          </cell>
          <cell r="N4023" t="str">
            <v>GLYMA_17G086100</v>
          </cell>
          <cell r="O4023" t="str">
            <v>GLYMA_04G239600</v>
          </cell>
          <cell r="R4023" t="str">
            <v>GLYMA_03G235000</v>
          </cell>
          <cell r="V4023" t="str">
            <v>GLYMA_06G307000</v>
          </cell>
          <cell r="X4023" t="str">
            <v>GLYMA_14G179200</v>
          </cell>
          <cell r="Y4023" t="str">
            <v>GLYMA_08G257800</v>
          </cell>
          <cell r="Z4023" t="str">
            <v>GLYMA_02G134900</v>
          </cell>
          <cell r="AA4023" t="str">
            <v>GLYMA_06G058300</v>
          </cell>
          <cell r="AB4023" t="str">
            <v>GLYMA_03G215300</v>
          </cell>
          <cell r="AC4023" t="str">
            <v>GLYMA_12G073600</v>
          </cell>
          <cell r="AD4023" t="str">
            <v>GLYMA_08G339300</v>
          </cell>
        </row>
        <row r="4024">
          <cell r="D4024" t="str">
            <v>GLYMA_16G203600</v>
          </cell>
          <cell r="E4024" t="str">
            <v>GLYMA_02G074400</v>
          </cell>
          <cell r="L4024" t="str">
            <v>GLYMA_20G233100</v>
          </cell>
          <cell r="N4024" t="str">
            <v>GLYMA_15G120800</v>
          </cell>
          <cell r="O4024" t="str">
            <v>GLYMA_18G181300</v>
          </cell>
          <cell r="R4024" t="str">
            <v>GLYMA_19G047300</v>
          </cell>
          <cell r="V4024" t="str">
            <v>GLYMA_08G015300</v>
          </cell>
          <cell r="X4024" t="str">
            <v>GLYMA_02G247000</v>
          </cell>
          <cell r="Y4024" t="str">
            <v>GLYMA_04G040900</v>
          </cell>
          <cell r="Z4024" t="str">
            <v>GLYMA_14G101200</v>
          </cell>
          <cell r="AA4024" t="str">
            <v>GLYMA_13G257200</v>
          </cell>
          <cell r="AB4024" t="str">
            <v>GLYMA_17G056800</v>
          </cell>
          <cell r="AC4024" t="str">
            <v>GLYMA_17G105000</v>
          </cell>
          <cell r="AD4024" t="str">
            <v>GLYMA_13G326800</v>
          </cell>
        </row>
        <row r="4025">
          <cell r="D4025" t="str">
            <v>GLYMA_19G111300</v>
          </cell>
          <cell r="E4025" t="str">
            <v>GLYMA_02G041900</v>
          </cell>
          <cell r="L4025" t="str">
            <v>GLYMA_15G083600</v>
          </cell>
          <cell r="N4025" t="str">
            <v>GLYMA_09G205600</v>
          </cell>
          <cell r="O4025" t="str">
            <v>GLYMA_17G016100</v>
          </cell>
          <cell r="R4025" t="str">
            <v>GLYMA_14G120900</v>
          </cell>
          <cell r="V4025" t="str">
            <v>GLYMA_08G240200</v>
          </cell>
          <cell r="X4025" t="str">
            <v>GLYMA_10G000400</v>
          </cell>
          <cell r="Y4025" t="str">
            <v>GLYMA_12G003900</v>
          </cell>
          <cell r="Z4025" t="str">
            <v>GLYMA_19G213300</v>
          </cell>
          <cell r="AA4025" t="str">
            <v>GLYMA_02G208500</v>
          </cell>
          <cell r="AB4025" t="str">
            <v>GLYMA_05G085500</v>
          </cell>
          <cell r="AC4025" t="str">
            <v>GLYMA_13G333800</v>
          </cell>
          <cell r="AD4025" t="str">
            <v>GLYMA_15G011900</v>
          </cell>
        </row>
        <row r="4026">
          <cell r="D4026" t="str">
            <v>GLYMA_03G208600</v>
          </cell>
          <cell r="E4026" t="str">
            <v>GLYMA_20G206600</v>
          </cell>
          <cell r="L4026" t="str">
            <v>GLYMA_02G045600</v>
          </cell>
          <cell r="N4026" t="str">
            <v>GLYMA_19G250700</v>
          </cell>
          <cell r="O4026" t="str">
            <v>GLYMA_19G050000</v>
          </cell>
          <cell r="R4026" t="str">
            <v>GLYMA_14G187800</v>
          </cell>
          <cell r="V4026" t="str">
            <v>GLYMA_05G080500</v>
          </cell>
          <cell r="X4026" t="str">
            <v>GLYMA_16G178400</v>
          </cell>
          <cell r="Y4026" t="str">
            <v>GLYMA_18G176700</v>
          </cell>
          <cell r="Z4026" t="str">
            <v>GLYMA_03G042600</v>
          </cell>
          <cell r="AA4026" t="str">
            <v>GLYMA_07G219500</v>
          </cell>
          <cell r="AB4026" t="str">
            <v>GLYMA_16G129700</v>
          </cell>
          <cell r="AC4026" t="str">
            <v>GLYMA_09G038200</v>
          </cell>
          <cell r="AD4026" t="str">
            <v>GLYMA_02G121300</v>
          </cell>
        </row>
        <row r="4027">
          <cell r="D4027" t="str">
            <v>GLYMA_16G173500</v>
          </cell>
          <cell r="E4027" t="str">
            <v>GLYMA_14G008100</v>
          </cell>
          <cell r="L4027" t="str">
            <v>GLYMA_U027600</v>
          </cell>
          <cell r="N4027" t="str">
            <v>GLYMA_13G152100</v>
          </cell>
          <cell r="O4027" t="str">
            <v>GLYMA_11G103700</v>
          </cell>
          <cell r="R4027" t="str">
            <v>GLYMA_11G206000</v>
          </cell>
          <cell r="V4027" t="str">
            <v>GLYMA_12G209900</v>
          </cell>
          <cell r="X4027" t="str">
            <v>GLYMA_08G098400</v>
          </cell>
          <cell r="Y4027" t="str">
            <v>GLYMA_20G248900</v>
          </cell>
          <cell r="Z4027" t="str">
            <v>GLYMA_05G189500</v>
          </cell>
          <cell r="AA4027" t="str">
            <v>GLYMA_18G272300</v>
          </cell>
          <cell r="AB4027" t="str">
            <v>GLYMA_16G199900</v>
          </cell>
          <cell r="AC4027" t="str">
            <v>GLYMA_02G036000</v>
          </cell>
          <cell r="AD4027" t="str">
            <v>GLYMA_20G203900</v>
          </cell>
        </row>
        <row r="4028">
          <cell r="D4028" t="str">
            <v>GLYMA_20G160500</v>
          </cell>
          <cell r="E4028" t="str">
            <v>GLYMA_16G041400</v>
          </cell>
          <cell r="L4028" t="str">
            <v>GLYMA_05G044100</v>
          </cell>
          <cell r="N4028" t="str">
            <v>GLYMA_09G111300</v>
          </cell>
          <cell r="O4028" t="str">
            <v>GLYMA_09G050900</v>
          </cell>
          <cell r="R4028" t="str">
            <v>GLYMA_16G032000</v>
          </cell>
          <cell r="V4028" t="str">
            <v>GLYMA_03G082300</v>
          </cell>
          <cell r="X4028" t="str">
            <v>GLYMA_19G073200</v>
          </cell>
          <cell r="Y4028" t="str">
            <v>GLYMA_10G161400</v>
          </cell>
          <cell r="Z4028" t="str">
            <v>GLYMA_10G032000</v>
          </cell>
          <cell r="AA4028" t="str">
            <v>GLYMA_18G295800</v>
          </cell>
          <cell r="AB4028" t="str">
            <v>GLYMA_17G169800</v>
          </cell>
          <cell r="AC4028" t="str">
            <v>GLYMA_20G136200</v>
          </cell>
          <cell r="AD4028" t="str">
            <v>GLYMA_08G032900</v>
          </cell>
        </row>
        <row r="4029">
          <cell r="D4029" t="str">
            <v>GLYMA_06G113200</v>
          </cell>
          <cell r="E4029" t="str">
            <v>GLYMA_15G277100</v>
          </cell>
          <cell r="L4029" t="str">
            <v>GLYMA_02G129100</v>
          </cell>
          <cell r="N4029" t="str">
            <v>GLYMA_07G171100</v>
          </cell>
          <cell r="O4029" t="str">
            <v>GLYMA_12G098900</v>
          </cell>
          <cell r="R4029" t="str">
            <v>GLYMA_18G133500</v>
          </cell>
          <cell r="V4029" t="str">
            <v>GLYMA_07G270700</v>
          </cell>
          <cell r="X4029" t="str">
            <v>GLYMA_11G105000</v>
          </cell>
          <cell r="Y4029" t="str">
            <v>GLYMA_20G235400</v>
          </cell>
          <cell r="Z4029" t="str">
            <v>GLYMA_04G177900</v>
          </cell>
          <cell r="AA4029" t="str">
            <v>GLYMA_11G033100</v>
          </cell>
          <cell r="AB4029" t="str">
            <v>GLYMA_02G077200</v>
          </cell>
          <cell r="AC4029" t="str">
            <v>GLYMA_07G127500</v>
          </cell>
          <cell r="AD4029" t="str">
            <v>GLYMA_07G219000</v>
          </cell>
        </row>
        <row r="4030">
          <cell r="D4030" t="str">
            <v>GLYMA_08G294300</v>
          </cell>
          <cell r="E4030" t="str">
            <v>GLYMA_02G005500</v>
          </cell>
          <cell r="L4030" t="str">
            <v>GLYMA_05G171500</v>
          </cell>
          <cell r="N4030" t="str">
            <v>GLYMA_10G113200</v>
          </cell>
          <cell r="O4030" t="str">
            <v>GLYMA_02G235600</v>
          </cell>
          <cell r="R4030" t="str">
            <v>GLYMA_08G041000</v>
          </cell>
          <cell r="V4030" t="str">
            <v>GLYMA_03G137000</v>
          </cell>
          <cell r="X4030" t="str">
            <v>GLYMA_10G210600</v>
          </cell>
          <cell r="Y4030" t="str">
            <v>GLYMA_17G027800</v>
          </cell>
          <cell r="Z4030" t="str">
            <v>GLYMA_13G150000</v>
          </cell>
          <cell r="AA4030" t="str">
            <v>GLYMA_12G108600</v>
          </cell>
          <cell r="AB4030" t="str">
            <v>GLYMA_10G227900</v>
          </cell>
          <cell r="AC4030" t="str">
            <v>GLYMA_06G122700</v>
          </cell>
          <cell r="AD4030" t="str">
            <v>GLYMA_18G192600</v>
          </cell>
        </row>
        <row r="4031">
          <cell r="D4031" t="str">
            <v>GLYMA_05G214200</v>
          </cell>
          <cell r="E4031" t="str">
            <v>GLYMA_06G303700</v>
          </cell>
          <cell r="L4031" t="str">
            <v>GLYMA_04G075700</v>
          </cell>
          <cell r="N4031" t="str">
            <v>GLYMA_18G212500</v>
          </cell>
          <cell r="O4031" t="str">
            <v>GLYMA_12G184900</v>
          </cell>
          <cell r="R4031" t="str">
            <v>GLYMA_19G149000</v>
          </cell>
          <cell r="V4031" t="str">
            <v>GLYMA_15G019400</v>
          </cell>
          <cell r="X4031" t="str">
            <v>GLYMA_20G077900</v>
          </cell>
          <cell r="Y4031" t="str">
            <v>GLYMA_10G103100</v>
          </cell>
          <cell r="Z4031" t="str">
            <v>GLYMA_20G235400</v>
          </cell>
          <cell r="AA4031" t="str">
            <v>GLYMA_03G177900</v>
          </cell>
          <cell r="AB4031" t="str">
            <v>SSU_rRNA_eukarya</v>
          </cell>
          <cell r="AC4031" t="str">
            <v>GLYMA_02G301800</v>
          </cell>
          <cell r="AD4031" t="str">
            <v>GLYMA_06G133600</v>
          </cell>
        </row>
        <row r="4032">
          <cell r="D4032" t="str">
            <v>GLYMA_10G238400</v>
          </cell>
          <cell r="E4032" t="str">
            <v>GLYMA_17G008600</v>
          </cell>
          <cell r="L4032" t="str">
            <v>GLYMA_09G249700</v>
          </cell>
          <cell r="N4032" t="str">
            <v>GLYMA_04G216100</v>
          </cell>
          <cell r="O4032" t="str">
            <v>GLYMA_10G255100</v>
          </cell>
          <cell r="R4032" t="str">
            <v>GLYMA_03G189100</v>
          </cell>
          <cell r="V4032" t="str">
            <v>GLYMA_04G077000</v>
          </cell>
          <cell r="X4032" t="str">
            <v>GLYMA_14G187900</v>
          </cell>
          <cell r="Y4032" t="str">
            <v>GLYMA_16G120200</v>
          </cell>
          <cell r="Z4032" t="str">
            <v>GLYMA_03G007900</v>
          </cell>
          <cell r="AA4032" t="str">
            <v>GLYMA_12G043000</v>
          </cell>
          <cell r="AB4032" t="str">
            <v>GLYMA_06G084600</v>
          </cell>
          <cell r="AC4032" t="str">
            <v>GLYMA_11G093300</v>
          </cell>
          <cell r="AD4032" t="str">
            <v>GLYMA_04G198900</v>
          </cell>
        </row>
        <row r="4033">
          <cell r="D4033" t="str">
            <v>GLYMA_06G302300</v>
          </cell>
          <cell r="E4033" t="str">
            <v>GLYMA_17G047800</v>
          </cell>
          <cell r="L4033" t="str">
            <v>GLYMA_16G030700</v>
          </cell>
          <cell r="N4033" t="str">
            <v>GLYMA_14G136900</v>
          </cell>
          <cell r="O4033" t="str">
            <v>GLYMA_04G111500</v>
          </cell>
          <cell r="R4033" t="str">
            <v>GLYMA_17G031800</v>
          </cell>
          <cell r="V4033" t="str">
            <v>GLYMA_05G029700</v>
          </cell>
          <cell r="X4033" t="str">
            <v>GLYMA_01G241100</v>
          </cell>
          <cell r="Y4033" t="str">
            <v>GLYMA_03G011200</v>
          </cell>
          <cell r="Z4033" t="str">
            <v>GLYMA_10G155700</v>
          </cell>
          <cell r="AA4033" t="str">
            <v>GLYMA_11G039300</v>
          </cell>
          <cell r="AB4033" t="str">
            <v>GLYMA_15G015900</v>
          </cell>
          <cell r="AC4033" t="str">
            <v>GLYMA_15G237200</v>
          </cell>
          <cell r="AD4033" t="str">
            <v>GLYMA_02G007100</v>
          </cell>
        </row>
        <row r="4034">
          <cell r="D4034" t="str">
            <v>GLYMA_02G035400</v>
          </cell>
          <cell r="E4034" t="str">
            <v>GLYMA_13G199800</v>
          </cell>
          <cell r="L4034" t="str">
            <v>GLYMA_17G014000</v>
          </cell>
          <cell r="N4034" t="str">
            <v>GLYMA_13G009900</v>
          </cell>
          <cell r="O4034" t="str">
            <v>GLYMA_07G021200</v>
          </cell>
          <cell r="R4034" t="str">
            <v>GLYMA_16G033700</v>
          </cell>
          <cell r="V4034" t="str">
            <v>GLYMA_18G289100</v>
          </cell>
          <cell r="X4034" t="str">
            <v>GLYMA_14G195600</v>
          </cell>
          <cell r="Y4034" t="str">
            <v>GLYMA_18G284100</v>
          </cell>
          <cell r="Z4034" t="str">
            <v>GLYMA_19G228000</v>
          </cell>
          <cell r="AA4034" t="str">
            <v>GLYMA_13G334300</v>
          </cell>
          <cell r="AB4034" t="str">
            <v>U2</v>
          </cell>
          <cell r="AC4034" t="str">
            <v>GLYMA_13G344000</v>
          </cell>
          <cell r="AD4034" t="str">
            <v>GLYMA_02G083600</v>
          </cell>
        </row>
        <row r="4035">
          <cell r="D4035" t="str">
            <v>GLYMA_12G103900</v>
          </cell>
          <cell r="E4035" t="str">
            <v>GLYMA_08G022300</v>
          </cell>
          <cell r="L4035" t="str">
            <v>GLYMA_17G126100</v>
          </cell>
          <cell r="N4035" t="str">
            <v>GLYMA_13G321600</v>
          </cell>
          <cell r="O4035" t="str">
            <v>GLYMA_08G109100</v>
          </cell>
          <cell r="R4035" t="str">
            <v>GLYMA_11G014500</v>
          </cell>
          <cell r="V4035" t="str">
            <v>GLYMA_08G136600</v>
          </cell>
          <cell r="X4035" t="str">
            <v>GLYMA_08G165700</v>
          </cell>
          <cell r="Y4035" t="str">
            <v>GLYMA_02G115900</v>
          </cell>
          <cell r="Z4035" t="str">
            <v>GLYMA_13G241200</v>
          </cell>
          <cell r="AA4035" t="str">
            <v>GLYMA_13G125800</v>
          </cell>
          <cell r="AB4035" t="str">
            <v>GLYMA_10G043700</v>
          </cell>
          <cell r="AC4035" t="str">
            <v>GLYMA_10G254500</v>
          </cell>
          <cell r="AD4035" t="str">
            <v>GLYMA_07G163200</v>
          </cell>
        </row>
        <row r="4036">
          <cell r="D4036" t="str">
            <v>GLYMA_18G209900</v>
          </cell>
          <cell r="E4036" t="str">
            <v>GLYMA_11G025100</v>
          </cell>
          <cell r="L4036" t="str">
            <v>GLYMA_13G241200</v>
          </cell>
          <cell r="N4036" t="str">
            <v>GLYMA_08G179900</v>
          </cell>
          <cell r="O4036" t="str">
            <v>GLYMA_18G229800</v>
          </cell>
          <cell r="R4036" t="str">
            <v>GLYMA_13G305100</v>
          </cell>
          <cell r="V4036" t="str">
            <v>GLYMA_20G036400</v>
          </cell>
          <cell r="X4036" t="str">
            <v>GLYMA_02G199100</v>
          </cell>
          <cell r="Y4036" t="str">
            <v>GLYMA_02G200500</v>
          </cell>
          <cell r="Z4036" t="str">
            <v>GLYMA_01G158000</v>
          </cell>
          <cell r="AA4036" t="str">
            <v>GLYMA_07G142800</v>
          </cell>
          <cell r="AB4036" t="str">
            <v>GLYMA_12G103600</v>
          </cell>
          <cell r="AC4036" t="str">
            <v>GLYMA_12G103600</v>
          </cell>
          <cell r="AD4036" t="str">
            <v>GLYMA_04G076200</v>
          </cell>
        </row>
        <row r="4037">
          <cell r="D4037" t="str">
            <v>GLYMA_03G241900</v>
          </cell>
          <cell r="E4037" t="str">
            <v>GLYMA_05G192700</v>
          </cell>
          <cell r="L4037" t="str">
            <v>GLYMA_19G030800</v>
          </cell>
          <cell r="N4037" t="str">
            <v>GLYMA_11G246800</v>
          </cell>
          <cell r="O4037" t="str">
            <v>GLYMA_11G189500</v>
          </cell>
          <cell r="R4037" t="str">
            <v>GLYMA_03G178000</v>
          </cell>
          <cell r="V4037" t="str">
            <v>GLYMA_01G227600</v>
          </cell>
          <cell r="X4037" t="str">
            <v>GLYMA_02G237100</v>
          </cell>
          <cell r="Y4037" t="str">
            <v>GLYMA_02G035500</v>
          </cell>
          <cell r="Z4037" t="str">
            <v>GLYMA_04G192400</v>
          </cell>
          <cell r="AA4037" t="str">
            <v>GLYMA_04G087500</v>
          </cell>
          <cell r="AB4037" t="str">
            <v>GLYMA_02G087000</v>
          </cell>
          <cell r="AC4037" t="str">
            <v>GLYMA_13G311600</v>
          </cell>
          <cell r="AD4037" t="str">
            <v>GLYMA_15G146300</v>
          </cell>
        </row>
        <row r="4038">
          <cell r="D4038" t="str">
            <v>GLYMA_13G069400</v>
          </cell>
          <cell r="E4038" t="str">
            <v>GLYMA_03G216600</v>
          </cell>
          <cell r="L4038" t="str">
            <v>GLYMA_20G006500</v>
          </cell>
          <cell r="N4038" t="str">
            <v>GLYMA_15G196900</v>
          </cell>
          <cell r="O4038" t="str">
            <v>GLYMA_20G075900</v>
          </cell>
          <cell r="R4038" t="str">
            <v>GLYMA_19G168000</v>
          </cell>
          <cell r="V4038" t="str">
            <v>GLYMA_13G149700</v>
          </cell>
          <cell r="X4038" t="str">
            <v>GLYMA_18G158200</v>
          </cell>
          <cell r="Y4038" t="str">
            <v>GLYMA_07G242900</v>
          </cell>
          <cell r="Z4038" t="str">
            <v>GLYMA_07G192200</v>
          </cell>
          <cell r="AA4038" t="str">
            <v>GLYMA_06G126300</v>
          </cell>
          <cell r="AB4038" t="str">
            <v>GLYMA_09G022900</v>
          </cell>
          <cell r="AC4038" t="str">
            <v>GLYMA_05G079700</v>
          </cell>
          <cell r="AD4038" t="str">
            <v>GLYMA_08G008300</v>
          </cell>
        </row>
        <row r="4039">
          <cell r="D4039" t="str">
            <v>GLYMA_20G008600</v>
          </cell>
          <cell r="E4039" t="str">
            <v>GLYMA_11G009200</v>
          </cell>
          <cell r="L4039" t="str">
            <v>GLYMA_10G223400</v>
          </cell>
          <cell r="N4039" t="str">
            <v>GLYMA_07G260100</v>
          </cell>
          <cell r="O4039" t="str">
            <v>GLYMA_13G057500</v>
          </cell>
          <cell r="R4039" t="str">
            <v>GLYMA_08G242700</v>
          </cell>
          <cell r="V4039" t="str">
            <v>GLYMA_18G182400</v>
          </cell>
          <cell r="X4039" t="str">
            <v>GLYMA_16G166700</v>
          </cell>
          <cell r="Y4039" t="str">
            <v>GLYMA_19G250000</v>
          </cell>
          <cell r="Z4039" t="str">
            <v>GLYMA_12G117700</v>
          </cell>
          <cell r="AA4039" t="str">
            <v>GLYMA_18G209900</v>
          </cell>
          <cell r="AB4039" t="str">
            <v>GLYMA_11G031300</v>
          </cell>
          <cell r="AC4039" t="str">
            <v>GLYMA_13G126400</v>
          </cell>
          <cell r="AD4039" t="str">
            <v>GLYMA_14G115500</v>
          </cell>
        </row>
        <row r="4040">
          <cell r="D4040" t="str">
            <v>GLYMA_11G249700</v>
          </cell>
          <cell r="E4040" t="str">
            <v>GLYMA_20G229000</v>
          </cell>
          <cell r="L4040" t="str">
            <v>GLYMA_16G067700</v>
          </cell>
          <cell r="N4040" t="str">
            <v>GLYMA_14G000700</v>
          </cell>
          <cell r="O4040" t="str">
            <v>GLYMA_17G003500</v>
          </cell>
          <cell r="R4040" t="str">
            <v>GLYMA_01G236600</v>
          </cell>
          <cell r="V4040" t="str">
            <v>GLYMA_17G126600</v>
          </cell>
          <cell r="X4040" t="str">
            <v>GLYMA_20G231900</v>
          </cell>
          <cell r="Y4040" t="str">
            <v>GLYMA_20G163600</v>
          </cell>
          <cell r="Z4040" t="str">
            <v>GLYMA_11G033100</v>
          </cell>
          <cell r="AA4040" t="str">
            <v>GLYMA_14G005000</v>
          </cell>
          <cell r="AB4040" t="str">
            <v>GLYMA_15G184400</v>
          </cell>
          <cell r="AC4040" t="str">
            <v>GLYMA_20G240700</v>
          </cell>
          <cell r="AD4040" t="str">
            <v>GLYMA_15G078400</v>
          </cell>
        </row>
        <row r="4041">
          <cell r="D4041" t="str">
            <v>GLYMA_14G198600</v>
          </cell>
          <cell r="E4041" t="str">
            <v>GLYMA_06G114200</v>
          </cell>
          <cell r="L4041" t="str">
            <v>GLYMA_06G086100</v>
          </cell>
          <cell r="N4041" t="str">
            <v>GLYMA_03G092700</v>
          </cell>
          <cell r="O4041" t="str">
            <v>GLYMA_10G018200</v>
          </cell>
          <cell r="R4041" t="str">
            <v>GLYMA_08G263700</v>
          </cell>
          <cell r="V4041" t="str">
            <v>GLYMA_10G264000</v>
          </cell>
          <cell r="X4041" t="str">
            <v>GLYMA_04G216100</v>
          </cell>
          <cell r="Y4041" t="str">
            <v>GLYMA_08G249900</v>
          </cell>
          <cell r="Z4041" t="str">
            <v>GLYMA_19G172900</v>
          </cell>
          <cell r="AA4041" t="str">
            <v>GLYMA_13G047300</v>
          </cell>
          <cell r="AB4041" t="str">
            <v>GLYMA_04G187500</v>
          </cell>
          <cell r="AC4041" t="str">
            <v>GLYMA_11G097300</v>
          </cell>
          <cell r="AD4041" t="str">
            <v>GLYMA_18G070500</v>
          </cell>
        </row>
        <row r="4042">
          <cell r="D4042" t="str">
            <v>GLYMA_17G237200</v>
          </cell>
          <cell r="E4042" t="str">
            <v>GLYMA_12G017700</v>
          </cell>
          <cell r="L4042" t="str">
            <v>GLYMA_18G278200</v>
          </cell>
          <cell r="N4042" t="str">
            <v>GLYMA_08G084300</v>
          </cell>
          <cell r="O4042" t="str">
            <v>GLYMA_14G036200</v>
          </cell>
          <cell r="R4042" t="str">
            <v>GLYMA_08G349600</v>
          </cell>
          <cell r="V4042" t="str">
            <v>GLYMA_17G196700</v>
          </cell>
          <cell r="X4042" t="str">
            <v>GLYMA_15G267200</v>
          </cell>
          <cell r="Y4042" t="str">
            <v>GLYMA_19G123300</v>
          </cell>
          <cell r="Z4042" t="str">
            <v>GLYMA_01G020900</v>
          </cell>
          <cell r="AA4042" t="str">
            <v>GLYMA_11G070600</v>
          </cell>
          <cell r="AB4042" t="str">
            <v>GLYMA_20G200200</v>
          </cell>
          <cell r="AC4042" t="str">
            <v>GLYMA_09G045300</v>
          </cell>
          <cell r="AD4042" t="str">
            <v>GLYMA_01G002400</v>
          </cell>
        </row>
        <row r="4043">
          <cell r="D4043" t="str">
            <v>GLYMA_03G185800</v>
          </cell>
          <cell r="E4043" t="str">
            <v>GLYMA_08G141700</v>
          </cell>
          <cell r="L4043" t="str">
            <v>GLYMA_17G169300</v>
          </cell>
          <cell r="N4043" t="str">
            <v>GLYMA_18G040500</v>
          </cell>
          <cell r="O4043" t="str">
            <v>GLYMA_14G187800</v>
          </cell>
          <cell r="R4043" t="str">
            <v>GLYMA_08G073300</v>
          </cell>
          <cell r="V4043" t="str">
            <v>GLYMA_13G030100</v>
          </cell>
          <cell r="X4043" t="str">
            <v>GLYMA_06G202800</v>
          </cell>
          <cell r="Y4043" t="str">
            <v>GLYMA_10G265200</v>
          </cell>
          <cell r="Z4043" t="str">
            <v>GLYMA_16G217400</v>
          </cell>
          <cell r="AA4043" t="str">
            <v>GLYMA_02G016100</v>
          </cell>
          <cell r="AB4043" t="str">
            <v>GLYMA_20G001200</v>
          </cell>
          <cell r="AC4043" t="str">
            <v>GLYMA_05G245300</v>
          </cell>
          <cell r="AD4043" t="str">
            <v>GLYMA_14G078600</v>
          </cell>
        </row>
        <row r="4044">
          <cell r="D4044" t="str">
            <v>GLYMA_07G149500</v>
          </cell>
          <cell r="E4044" t="str">
            <v>GLYMA_18G158900</v>
          </cell>
          <cell r="L4044" t="str">
            <v>GLYMA_20G188000</v>
          </cell>
          <cell r="N4044" t="str">
            <v>GLYMA_13G345400</v>
          </cell>
          <cell r="O4044" t="str">
            <v>GLYMA_13G116700</v>
          </cell>
          <cell r="R4044" t="str">
            <v>GLYMA_14G198700</v>
          </cell>
          <cell r="V4044" t="str">
            <v>GLYMA_13G286900</v>
          </cell>
          <cell r="X4044" t="str">
            <v>GLYMA_06G315700</v>
          </cell>
          <cell r="Y4044" t="str">
            <v>GLYMA_08G146200</v>
          </cell>
          <cell r="Z4044" t="str">
            <v>GLYMA_12G048600</v>
          </cell>
          <cell r="AA4044" t="str">
            <v>GLYMA_08G325600</v>
          </cell>
          <cell r="AB4044" t="str">
            <v>GLYMA_10G078200</v>
          </cell>
          <cell r="AC4044" t="str">
            <v>GLYMA_18G223900</v>
          </cell>
          <cell r="AD4044" t="str">
            <v>GLYMA_06G023900</v>
          </cell>
        </row>
        <row r="4045">
          <cell r="D4045" t="str">
            <v>GLYMA_18G278000</v>
          </cell>
          <cell r="E4045" t="str">
            <v>GLYMA_16G070300</v>
          </cell>
          <cell r="L4045" t="str">
            <v>GLYMA_12G224600</v>
          </cell>
          <cell r="N4045" t="str">
            <v>GLYMA_17G074600</v>
          </cell>
          <cell r="O4045" t="str">
            <v>GLYMA_15G134600</v>
          </cell>
          <cell r="R4045" t="str">
            <v>GLYMA_06G024200</v>
          </cell>
          <cell r="V4045" t="str">
            <v>GLYMA_05G244900</v>
          </cell>
          <cell r="X4045" t="str">
            <v>GLYMA_02G090100</v>
          </cell>
          <cell r="Y4045" t="str">
            <v>GLYMA_U009100</v>
          </cell>
          <cell r="Z4045" t="str">
            <v>GLYMA_08G226600</v>
          </cell>
          <cell r="AA4045" t="str">
            <v>GLYMA_09G248600</v>
          </cell>
          <cell r="AB4045" t="str">
            <v>GLYMA_08G114100</v>
          </cell>
          <cell r="AC4045" t="str">
            <v>GLYMA_07G262700</v>
          </cell>
          <cell r="AD4045" t="str">
            <v>GLYMA_06G190200</v>
          </cell>
        </row>
        <row r="4046">
          <cell r="D4046" t="str">
            <v>GLYMA_19G140100</v>
          </cell>
          <cell r="E4046" t="str">
            <v>GLYMA_10G269200</v>
          </cell>
          <cell r="L4046" t="str">
            <v>GLYMA_13G278300</v>
          </cell>
          <cell r="N4046" t="str">
            <v>GLYMA_08G055700</v>
          </cell>
          <cell r="O4046" t="str">
            <v>GLYMA_04G201200</v>
          </cell>
          <cell r="R4046" t="str">
            <v>GLYMA_09G277100</v>
          </cell>
          <cell r="V4046" t="str">
            <v>GLYMA_14G210000</v>
          </cell>
          <cell r="X4046" t="str">
            <v>GLYMA_09G180800</v>
          </cell>
          <cell r="Y4046" t="str">
            <v>GLYMA_16G129700</v>
          </cell>
          <cell r="Z4046" t="str">
            <v>GLYMA_19G068300</v>
          </cell>
          <cell r="AA4046" t="str">
            <v>GLYMA_08G264800</v>
          </cell>
          <cell r="AB4046" t="str">
            <v>GLYMA_09G218600</v>
          </cell>
          <cell r="AC4046" t="str">
            <v>GLYMA_06G183400</v>
          </cell>
          <cell r="AD4046" t="str">
            <v>GLYMA_09G265500</v>
          </cell>
        </row>
        <row r="4047">
          <cell r="D4047" t="str">
            <v>GLYMA_10G280600</v>
          </cell>
          <cell r="E4047" t="str">
            <v>GLYMA_17G014000</v>
          </cell>
          <cell r="L4047" t="str">
            <v>GLYMA_20G154400</v>
          </cell>
          <cell r="N4047" t="str">
            <v>GLYMA_18G291500</v>
          </cell>
          <cell r="O4047" t="str">
            <v>GLYMA_01G109300</v>
          </cell>
          <cell r="R4047" t="str">
            <v>GLYMA_12G148200</v>
          </cell>
          <cell r="V4047" t="str">
            <v>GLYMA_U037600</v>
          </cell>
          <cell r="X4047" t="str">
            <v>GLYMA_09G251300</v>
          </cell>
          <cell r="Y4047" t="str">
            <v>GLYMA_04G065800</v>
          </cell>
          <cell r="Z4047" t="str">
            <v>GLYMA_13G318600</v>
          </cell>
          <cell r="AA4047" t="str">
            <v>GLYMA_04G229000</v>
          </cell>
          <cell r="AB4047" t="str">
            <v>GLYMA_18G054200</v>
          </cell>
          <cell r="AC4047" t="str">
            <v>GLYMA_08G284100</v>
          </cell>
          <cell r="AD4047" t="str">
            <v>GLYMA_06G086400</v>
          </cell>
        </row>
        <row r="4048">
          <cell r="D4048" t="str">
            <v>GLYMA_02G005200</v>
          </cell>
          <cell r="E4048" t="str">
            <v>GLYMA_18G020000</v>
          </cell>
          <cell r="L4048" t="str">
            <v>GLYMA_15G061800</v>
          </cell>
          <cell r="N4048" t="str">
            <v>GLYMA_10G053900</v>
          </cell>
          <cell r="O4048" t="str">
            <v>GLYMA_17G099100</v>
          </cell>
          <cell r="R4048" t="str">
            <v>GLYMA_19G182100</v>
          </cell>
          <cell r="V4048" t="str">
            <v>GLYMA_17G101000</v>
          </cell>
          <cell r="X4048" t="str">
            <v>GLYMA_03G006900</v>
          </cell>
          <cell r="Y4048" t="str">
            <v>GLYMA_15G276500</v>
          </cell>
          <cell r="Z4048" t="str">
            <v>GLYMA_07G226400</v>
          </cell>
          <cell r="AA4048" t="str">
            <v>GLYMA_06G028100</v>
          </cell>
          <cell r="AB4048" t="str">
            <v>GLYMA_01G194200</v>
          </cell>
          <cell r="AC4048" t="str">
            <v>GLYMA_08G125400</v>
          </cell>
          <cell r="AD4048" t="str">
            <v>GLYMA_13G107300</v>
          </cell>
        </row>
        <row r="4049">
          <cell r="D4049" t="str">
            <v>GLYMA_04G254600</v>
          </cell>
          <cell r="E4049" t="str">
            <v>GLYMA_04G002100</v>
          </cell>
          <cell r="L4049" t="str">
            <v>GLYMA_08G200700</v>
          </cell>
          <cell r="N4049" t="str">
            <v>GLYMA_10G268100</v>
          </cell>
          <cell r="O4049" t="str">
            <v>GLYMA_14G163700</v>
          </cell>
          <cell r="R4049" t="str">
            <v>GLYMA_20G194400</v>
          </cell>
          <cell r="V4049" t="str">
            <v>GLYMA_08G282900</v>
          </cell>
          <cell r="X4049" t="str">
            <v>GLYMA_02G137900</v>
          </cell>
          <cell r="Y4049" t="str">
            <v>GLYMA_10G117200</v>
          </cell>
          <cell r="Z4049" t="str">
            <v>GLYMA_15G059800</v>
          </cell>
          <cell r="AA4049" t="str">
            <v>GLYMA_05G069300</v>
          </cell>
          <cell r="AB4049" t="str">
            <v>GLYMA_01G207100</v>
          </cell>
          <cell r="AC4049" t="str">
            <v>GLYMA_01G221400</v>
          </cell>
          <cell r="AD4049" t="str">
            <v>GLYMA_06G054800</v>
          </cell>
        </row>
        <row r="4050">
          <cell r="D4050" t="str">
            <v>GLYMA_17G235000</v>
          </cell>
          <cell r="E4050" t="str">
            <v>GLYMA_20G172400</v>
          </cell>
          <cell r="L4050" t="str">
            <v>GLYMA_02G114300</v>
          </cell>
          <cell r="N4050" t="str">
            <v>GLYMA_13G256400</v>
          </cell>
          <cell r="O4050" t="str">
            <v>GLYMA_10G029000</v>
          </cell>
          <cell r="R4050" t="str">
            <v>GLYMA_03G044200</v>
          </cell>
          <cell r="V4050" t="str">
            <v>GLYMA_19G066700</v>
          </cell>
          <cell r="X4050" t="str">
            <v>GLYMA_09G010200</v>
          </cell>
          <cell r="Y4050" t="str">
            <v>GLYMA_16G064000</v>
          </cell>
          <cell r="Z4050" t="str">
            <v>GLYMA_15G017000</v>
          </cell>
          <cell r="AA4050" t="str">
            <v>GLYMA_17G014900</v>
          </cell>
          <cell r="AB4050" t="str">
            <v>GLYMA_10G210600</v>
          </cell>
          <cell r="AC4050" t="str">
            <v>GLYMA_09G027000</v>
          </cell>
          <cell r="AD4050" t="str">
            <v>GLYMA_10G217800</v>
          </cell>
        </row>
        <row r="4051">
          <cell r="D4051" t="str">
            <v>GLYMA_04G249400</v>
          </cell>
          <cell r="E4051" t="str">
            <v>GLYMA_15G097700</v>
          </cell>
          <cell r="L4051" t="str">
            <v>GLYMA_04G159200</v>
          </cell>
          <cell r="N4051" t="str">
            <v>GLYMA_05G023800</v>
          </cell>
          <cell r="O4051" t="str">
            <v>GLYMA_01G221800</v>
          </cell>
          <cell r="R4051" t="str">
            <v>GLYMA_12G038200</v>
          </cell>
          <cell r="V4051" t="str">
            <v>GLYMA_17G218000</v>
          </cell>
          <cell r="X4051" t="str">
            <v>GLYMA_12G231500</v>
          </cell>
          <cell r="Y4051" t="str">
            <v>GLYMA_04G145100</v>
          </cell>
          <cell r="Z4051" t="str">
            <v>GLYMA_15G234700</v>
          </cell>
          <cell r="AA4051" t="str">
            <v>GLYMA_03G186900</v>
          </cell>
          <cell r="AB4051" t="str">
            <v>GLYMA_13G339800</v>
          </cell>
          <cell r="AC4051" t="str">
            <v>GLYMA_11G043000</v>
          </cell>
          <cell r="AD4051" t="str">
            <v>GLYMA_19G111300</v>
          </cell>
        </row>
        <row r="4052">
          <cell r="D4052" t="str">
            <v>GLYMA_01G104100</v>
          </cell>
          <cell r="E4052" t="str">
            <v>GLYMA_03G167800</v>
          </cell>
          <cell r="L4052" t="str">
            <v>GLYMA_05G179100</v>
          </cell>
          <cell r="N4052" t="str">
            <v>GLYMA_19G215400</v>
          </cell>
          <cell r="O4052" t="str">
            <v>GLYMA_02G236500</v>
          </cell>
          <cell r="R4052" t="str">
            <v>GLYMA_18G120400</v>
          </cell>
          <cell r="V4052" t="str">
            <v>GLYMA_04G222000</v>
          </cell>
          <cell r="X4052" t="str">
            <v>GLYMA_02G307700</v>
          </cell>
          <cell r="Y4052" t="str">
            <v>GLYMA_01G044300</v>
          </cell>
          <cell r="Z4052" t="str">
            <v>GLYMA_07G071200</v>
          </cell>
          <cell r="AA4052" t="str">
            <v>GLYMA_09G019900</v>
          </cell>
          <cell r="AB4052" t="str">
            <v>GLYMA_07G219500</v>
          </cell>
          <cell r="AC4052" t="str">
            <v>GLYMA_10G124200</v>
          </cell>
          <cell r="AD4052" t="str">
            <v>GLYMA_15G128300</v>
          </cell>
        </row>
        <row r="4053">
          <cell r="D4053" t="str">
            <v>GLYMA_08G166300</v>
          </cell>
          <cell r="E4053" t="str">
            <v>GLYMA_14G179600</v>
          </cell>
          <cell r="L4053" t="str">
            <v>GLYMA_09G042500</v>
          </cell>
          <cell r="N4053" t="str">
            <v>GLYMA_05G211400</v>
          </cell>
          <cell r="O4053" t="str">
            <v>GLYMA_03G185900</v>
          </cell>
          <cell r="R4053" t="str">
            <v>GLYMA_15G275500</v>
          </cell>
          <cell r="V4053" t="str">
            <v>GLYMA_05G102800</v>
          </cell>
          <cell r="X4053" t="str">
            <v>GLYMA_17G044100</v>
          </cell>
          <cell r="Y4053" t="str">
            <v>GLYMA_14G020000</v>
          </cell>
          <cell r="Z4053" t="str">
            <v>GLYMA_09G261400</v>
          </cell>
          <cell r="AA4053" t="str">
            <v>GLYMA_03G251600</v>
          </cell>
          <cell r="AB4053" t="str">
            <v>GLYMA_14G080100</v>
          </cell>
          <cell r="AC4053" t="str">
            <v>GLYMA_08G040100</v>
          </cell>
          <cell r="AD4053" t="str">
            <v>GLYMA_09G001000</v>
          </cell>
        </row>
        <row r="4054">
          <cell r="D4054" t="str">
            <v>GLYMA_12G012800</v>
          </cell>
          <cell r="E4054" t="str">
            <v>GLYMA_06G138400</v>
          </cell>
          <cell r="L4054" t="str">
            <v>GLYMA_03G107600</v>
          </cell>
          <cell r="N4054" t="str">
            <v>GLYMA_09G025400</v>
          </cell>
          <cell r="O4054" t="str">
            <v>GLYMA_09G225400</v>
          </cell>
          <cell r="R4054" t="str">
            <v>GLYMA_14G196900</v>
          </cell>
          <cell r="V4054" t="str">
            <v>GLYMA_05G036000</v>
          </cell>
          <cell r="X4054" t="str">
            <v>GLYMA_U005800</v>
          </cell>
          <cell r="Y4054" t="str">
            <v>GLYMA_09G098300</v>
          </cell>
          <cell r="Z4054" t="str">
            <v>GLYMA_06G141200</v>
          </cell>
          <cell r="AA4054" t="str">
            <v>GLYMA_03G181700</v>
          </cell>
          <cell r="AB4054" t="str">
            <v>GLYMA_07G052800</v>
          </cell>
          <cell r="AC4054" t="str">
            <v>GLYMA_03G105200</v>
          </cell>
          <cell r="AD4054" t="str">
            <v>ENSRNA050000769</v>
          </cell>
        </row>
        <row r="4055">
          <cell r="D4055" t="str">
            <v>GLYMA_08G235000</v>
          </cell>
          <cell r="E4055" t="str">
            <v>GLYMA_09G007300</v>
          </cell>
          <cell r="L4055" t="str">
            <v>GLYMA_12G024000</v>
          </cell>
          <cell r="N4055" t="str">
            <v>GLYMA_16G217700</v>
          </cell>
          <cell r="O4055" t="str">
            <v>GLYMA_08G108900</v>
          </cell>
          <cell r="R4055" t="str">
            <v>GLYMA_13G359400</v>
          </cell>
          <cell r="V4055" t="str">
            <v>GLYMA_04G084500</v>
          </cell>
          <cell r="X4055" t="str">
            <v>GLYMA_19G137400</v>
          </cell>
          <cell r="Y4055" t="str">
            <v>GLYMA_06G064100</v>
          </cell>
          <cell r="Z4055" t="str">
            <v>GLYMA_14G215400</v>
          </cell>
          <cell r="AA4055" t="str">
            <v>GLYMA_02G175500</v>
          </cell>
          <cell r="AB4055" t="str">
            <v>GLYMA_18G200500</v>
          </cell>
          <cell r="AC4055" t="str">
            <v>GLYMA_08G217200</v>
          </cell>
          <cell r="AD4055" t="str">
            <v>GLYMA_06G023500</v>
          </cell>
        </row>
        <row r="4056">
          <cell r="D4056" t="str">
            <v>GLYMA_17G185500</v>
          </cell>
          <cell r="E4056" t="str">
            <v>GLYMA_10G016000</v>
          </cell>
          <cell r="L4056" t="str">
            <v>GLYMA_01G168200</v>
          </cell>
          <cell r="N4056" t="str">
            <v>GLYMA_12G216500</v>
          </cell>
          <cell r="O4056" t="str">
            <v>GLYMA_05G114900</v>
          </cell>
          <cell r="R4056" t="str">
            <v>GLYMA_14G067500</v>
          </cell>
          <cell r="V4056" t="str">
            <v>GLYMA_20G163000</v>
          </cell>
          <cell r="X4056" t="str">
            <v>GLYMA_08G148100</v>
          </cell>
          <cell r="Y4056" t="str">
            <v>GLYMA_19G186100</v>
          </cell>
          <cell r="Z4056" t="str">
            <v>GLYMA_18G070800</v>
          </cell>
          <cell r="AA4056" t="str">
            <v>GLYMA_04G062000</v>
          </cell>
          <cell r="AB4056" t="str">
            <v>GLYMA_19G250700</v>
          </cell>
          <cell r="AC4056" t="str">
            <v>GLYMA_20G235400</v>
          </cell>
          <cell r="AD4056" t="str">
            <v>GLYMA_14G206200</v>
          </cell>
        </row>
        <row r="4057">
          <cell r="D4057" t="str">
            <v>GLYMA_04G252000</v>
          </cell>
          <cell r="E4057" t="str">
            <v>GLYMA_15G162900</v>
          </cell>
          <cell r="L4057" t="str">
            <v>GLYMA_16G221500</v>
          </cell>
          <cell r="N4057" t="str">
            <v>GLYMA_09G249700</v>
          </cell>
          <cell r="O4057" t="str">
            <v>GLYMA_04G033700</v>
          </cell>
          <cell r="R4057" t="str">
            <v>GLYMA_04G111500</v>
          </cell>
          <cell r="V4057" t="str">
            <v>GLYMA_08G176100</v>
          </cell>
          <cell r="X4057" t="str">
            <v>GLYMA_05G169700</v>
          </cell>
          <cell r="Y4057" t="str">
            <v>GLYMA_02G206200</v>
          </cell>
          <cell r="Z4057" t="str">
            <v>GLYMA_10G136300</v>
          </cell>
          <cell r="AA4057" t="str">
            <v>GLYMA_20G119400</v>
          </cell>
          <cell r="AB4057" t="str">
            <v>GLYMA_14G048100</v>
          </cell>
          <cell r="AC4057" t="str">
            <v>GLYMA_06G055200</v>
          </cell>
          <cell r="AD4057" t="str">
            <v>GLYMA_09G188400</v>
          </cell>
        </row>
        <row r="4058">
          <cell r="D4058" t="str">
            <v>GLYMA_14G002500</v>
          </cell>
          <cell r="E4058" t="str">
            <v>GLYMA_10G221600</v>
          </cell>
          <cell r="L4058" t="str">
            <v>GLYMA_11G048200</v>
          </cell>
          <cell r="N4058" t="str">
            <v>GLYMA_08G145600</v>
          </cell>
          <cell r="O4058" t="str">
            <v>GLYMA_07G238800</v>
          </cell>
          <cell r="R4058" t="str">
            <v>GLYMA_19G213200</v>
          </cell>
          <cell r="V4058" t="str">
            <v>GLYMA_17G160000</v>
          </cell>
          <cell r="X4058" t="str">
            <v>GLYMA_04G031200</v>
          </cell>
          <cell r="Y4058" t="str">
            <v>GLYMA_16G070300</v>
          </cell>
          <cell r="Z4058" t="str">
            <v>GLYMA_01G189100</v>
          </cell>
          <cell r="AA4058" t="str">
            <v>GLYMA_01G026600</v>
          </cell>
          <cell r="AB4058" t="str">
            <v>GLYMA_06G135800</v>
          </cell>
          <cell r="AC4058" t="str">
            <v>GLYMA_17G245300</v>
          </cell>
          <cell r="AD4058" t="str">
            <v>GLYMA_18G078500</v>
          </cell>
        </row>
        <row r="4059">
          <cell r="D4059" t="str">
            <v>GLYMA_08G068600</v>
          </cell>
          <cell r="E4059" t="str">
            <v>GLYMA_05G211400</v>
          </cell>
          <cell r="L4059" t="str">
            <v>GLYMA_16G053200</v>
          </cell>
          <cell r="N4059" t="str">
            <v>GLYMA_06G190400</v>
          </cell>
          <cell r="O4059" t="str">
            <v>GLYMA_08G017500</v>
          </cell>
          <cell r="R4059" t="str">
            <v>GLYMA_04G223100</v>
          </cell>
          <cell r="V4059" t="str">
            <v>GLYMA_08G341800</v>
          </cell>
          <cell r="X4059" t="str">
            <v>GLYMA_03G205000</v>
          </cell>
          <cell r="Y4059" t="str">
            <v>GLYMA_09G109700</v>
          </cell>
          <cell r="Z4059" t="str">
            <v>GLYMA_11G104100</v>
          </cell>
          <cell r="AA4059" t="str">
            <v>GLYMA_14G128500</v>
          </cell>
          <cell r="AB4059" t="str">
            <v>GLYMA_17G006200</v>
          </cell>
          <cell r="AC4059" t="str">
            <v>GLYMA_06G153300</v>
          </cell>
          <cell r="AD4059" t="str">
            <v>GLYMA_10G162800</v>
          </cell>
        </row>
        <row r="4060">
          <cell r="D4060" t="str">
            <v>GLYMA_11G023200</v>
          </cell>
          <cell r="E4060" t="str">
            <v>GLYMA_09G129900</v>
          </cell>
          <cell r="L4060" t="str">
            <v>GLYMA_04G013500</v>
          </cell>
          <cell r="N4060" t="str">
            <v>GLYMA_12G046800</v>
          </cell>
          <cell r="O4060" t="str">
            <v>GLYMA_08G009700</v>
          </cell>
          <cell r="R4060" t="str">
            <v>GLYMA_07G270900</v>
          </cell>
          <cell r="V4060" t="str">
            <v>GLYMA_20G231300</v>
          </cell>
          <cell r="X4060" t="str">
            <v>GLYMA_01G158000</v>
          </cell>
          <cell r="Y4060" t="str">
            <v>GLYMA_02G283700</v>
          </cell>
          <cell r="Z4060" t="str">
            <v>GLYMA_11G208300</v>
          </cell>
          <cell r="AA4060" t="str">
            <v>ENSRNA050003353</v>
          </cell>
          <cell r="AB4060" t="str">
            <v>GLYMA_17G154800</v>
          </cell>
          <cell r="AC4060" t="str">
            <v>GLYMA_20G120500</v>
          </cell>
          <cell r="AD4060" t="str">
            <v>GLYMA_17G061800</v>
          </cell>
        </row>
        <row r="4061">
          <cell r="D4061" t="str">
            <v>GLYMA_07G248000</v>
          </cell>
          <cell r="E4061" t="str">
            <v>GLYMA_19G260300</v>
          </cell>
          <cell r="L4061" t="str">
            <v>GLYMA_06G180300</v>
          </cell>
          <cell r="N4061" t="str">
            <v>GLYMA_07G030400</v>
          </cell>
          <cell r="O4061" t="str">
            <v>GLYMA_18G217800</v>
          </cell>
          <cell r="R4061" t="str">
            <v>GLYMA_09G251300</v>
          </cell>
          <cell r="V4061" t="str">
            <v>GLYMA_05G225300</v>
          </cell>
          <cell r="X4061" t="str">
            <v>GLYMA_04G028900</v>
          </cell>
          <cell r="Y4061" t="str">
            <v>GLYMA_07G125000</v>
          </cell>
          <cell r="Z4061" t="str">
            <v>GLYMA_12G022700</v>
          </cell>
          <cell r="AA4061" t="str">
            <v>GLYMA_01G167900</v>
          </cell>
          <cell r="AB4061" t="str">
            <v>GLYMA_15G096900</v>
          </cell>
          <cell r="AC4061" t="str">
            <v>GLYMA_06G087800</v>
          </cell>
          <cell r="AD4061" t="str">
            <v>GLYMA_05G132500</v>
          </cell>
        </row>
        <row r="4062">
          <cell r="D4062" t="str">
            <v>GLYMA_13G248600</v>
          </cell>
          <cell r="E4062" t="str">
            <v>GLYMA_20G110000</v>
          </cell>
          <cell r="L4062" t="str">
            <v>GLYMA_03G239900</v>
          </cell>
          <cell r="N4062" t="str">
            <v>GLYMA_17G118300</v>
          </cell>
          <cell r="O4062" t="str">
            <v>GLYMA_08G007200</v>
          </cell>
          <cell r="R4062" t="str">
            <v>GLYMA_06G012800</v>
          </cell>
          <cell r="V4062" t="str">
            <v>GLYMA_02G001500</v>
          </cell>
          <cell r="X4062" t="str">
            <v>GLYMA_03G258900</v>
          </cell>
          <cell r="Y4062" t="str">
            <v>GLYMA_02G134100</v>
          </cell>
          <cell r="Z4062" t="str">
            <v>GLYMA_U026200</v>
          </cell>
          <cell r="AA4062" t="str">
            <v>GLYMA_01G019600</v>
          </cell>
          <cell r="AB4062" t="str">
            <v>GLYMA_13G075700</v>
          </cell>
          <cell r="AC4062" t="str">
            <v>GLYMA_20G133200</v>
          </cell>
          <cell r="AD4062" t="str">
            <v>GLYMA_04G054600</v>
          </cell>
        </row>
        <row r="4063">
          <cell r="D4063" t="str">
            <v>GLYMA_11G015900</v>
          </cell>
          <cell r="E4063" t="str">
            <v>GLYMA_06G120500</v>
          </cell>
          <cell r="L4063" t="str">
            <v>GLYMA_18G217800</v>
          </cell>
          <cell r="N4063" t="str">
            <v>GLYMA_19G066700</v>
          </cell>
          <cell r="O4063" t="str">
            <v>GLYMA_08G105700</v>
          </cell>
          <cell r="R4063" t="str">
            <v>GLYMA_05G114900</v>
          </cell>
          <cell r="V4063" t="str">
            <v>GLYMA_08G008300</v>
          </cell>
          <cell r="X4063" t="str">
            <v>GLYMA_05G036000</v>
          </cell>
          <cell r="Y4063" t="str">
            <v>GLYMA_05G234500</v>
          </cell>
          <cell r="Z4063" t="str">
            <v>GLYMA_07G144800</v>
          </cell>
          <cell r="AA4063" t="str">
            <v>GLYMA_14G072300</v>
          </cell>
          <cell r="AB4063" t="str">
            <v>GLYMA_07G229000</v>
          </cell>
          <cell r="AC4063" t="str">
            <v>GLYMA_17G036500</v>
          </cell>
          <cell r="AD4063" t="str">
            <v>GLYMA_04G118700</v>
          </cell>
        </row>
        <row r="4064">
          <cell r="D4064" t="str">
            <v>GLYMA_17G040300</v>
          </cell>
          <cell r="E4064" t="str">
            <v>GLYMA_13G226400</v>
          </cell>
          <cell r="L4064" t="str">
            <v>GLYMA_13G282900</v>
          </cell>
          <cell r="N4064" t="str">
            <v>GLYMA_01G104100</v>
          </cell>
          <cell r="O4064" t="str">
            <v>GLYMA_15G048800</v>
          </cell>
          <cell r="R4064" t="str">
            <v>GLYMA_10G215900</v>
          </cell>
          <cell r="V4064" t="str">
            <v>GLYMA_19G061500</v>
          </cell>
          <cell r="X4064" t="str">
            <v>GLYMA_15G083600</v>
          </cell>
          <cell r="Y4064" t="str">
            <v>GLYMA_16G068300</v>
          </cell>
          <cell r="Z4064" t="str">
            <v>GLYMA_17G027300</v>
          </cell>
          <cell r="AA4064" t="str">
            <v>GLYMA_13G216000</v>
          </cell>
          <cell r="AB4064" t="str">
            <v>GLYMA_14G051000</v>
          </cell>
          <cell r="AC4064" t="str">
            <v>GLYMA_19G243500</v>
          </cell>
          <cell r="AD4064" t="str">
            <v>GLYMA_12G203100</v>
          </cell>
        </row>
        <row r="4065">
          <cell r="D4065" t="str">
            <v>GLYMA_17G142700</v>
          </cell>
          <cell r="E4065" t="str">
            <v>GLYMA_14G115100</v>
          </cell>
          <cell r="L4065" t="str">
            <v>GLYMA_15G068900</v>
          </cell>
          <cell r="N4065" t="str">
            <v>GLYMA_07G087100</v>
          </cell>
          <cell r="O4065" t="str">
            <v>GLYMA_07G215700</v>
          </cell>
          <cell r="R4065" t="str">
            <v>GLYMA_08G100000</v>
          </cell>
          <cell r="V4065" t="str">
            <v>GLYMA_02G268300</v>
          </cell>
          <cell r="X4065" t="str">
            <v>GLYMA_17G210800</v>
          </cell>
          <cell r="Y4065" t="str">
            <v>GLYMA_05G046400</v>
          </cell>
          <cell r="Z4065" t="str">
            <v>GLYMA_18G291500</v>
          </cell>
          <cell r="AA4065" t="str">
            <v>GLYMA_13G332700</v>
          </cell>
          <cell r="AB4065" t="str">
            <v>GLYMA_03G125800</v>
          </cell>
          <cell r="AC4065" t="str">
            <v>GLYMA_11G021700</v>
          </cell>
          <cell r="AD4065" t="str">
            <v>GLYMA_05G162600</v>
          </cell>
        </row>
        <row r="4066">
          <cell r="D4066" t="str">
            <v>GLYMA_04G167800</v>
          </cell>
          <cell r="E4066" t="str">
            <v>GLYMA_05G026000</v>
          </cell>
          <cell r="L4066" t="str">
            <v>GLYMA_06G028900</v>
          </cell>
          <cell r="N4066" t="str">
            <v>GLYMA_01G210600</v>
          </cell>
          <cell r="O4066" t="str">
            <v>GLYMA_02G265700</v>
          </cell>
          <cell r="R4066" t="str">
            <v>GLYMA_13G137100</v>
          </cell>
          <cell r="V4066" t="str">
            <v>GLYMA_12G044700</v>
          </cell>
          <cell r="X4066" t="str">
            <v>GLYMA_04G094400</v>
          </cell>
          <cell r="Y4066" t="str">
            <v>GLYMA_09G238100</v>
          </cell>
          <cell r="Z4066" t="str">
            <v>GLYMA_17G041200</v>
          </cell>
          <cell r="AA4066" t="str">
            <v>GLYMA_09G199100</v>
          </cell>
          <cell r="AB4066" t="str">
            <v>GLYMA_U038600</v>
          </cell>
          <cell r="AC4066" t="str">
            <v>GLYMA_13G030300</v>
          </cell>
          <cell r="AD4066" t="str">
            <v>GLYMA_10G187200</v>
          </cell>
        </row>
        <row r="4067">
          <cell r="D4067" t="str">
            <v>GLYMA_11G186700</v>
          </cell>
          <cell r="E4067" t="str">
            <v>GLYMA_10G026300</v>
          </cell>
          <cell r="L4067" t="str">
            <v>GLYMA_15G272700</v>
          </cell>
          <cell r="N4067" t="str">
            <v>GLYMA_19G197400</v>
          </cell>
          <cell r="O4067" t="str">
            <v>GLYMA_11G014500</v>
          </cell>
          <cell r="R4067" t="str">
            <v>GLYMA_16G207300</v>
          </cell>
          <cell r="V4067" t="str">
            <v>GLYMA_09G232100</v>
          </cell>
          <cell r="X4067" t="str">
            <v>GLYMA_04G006200</v>
          </cell>
          <cell r="Y4067" t="str">
            <v>GLYMA_06G102000</v>
          </cell>
          <cell r="Z4067" t="str">
            <v>GLYMA_16G100800</v>
          </cell>
          <cell r="AA4067" t="str">
            <v>GLYMA_08G299200</v>
          </cell>
          <cell r="AB4067" t="str">
            <v>GLYMA_04G175900</v>
          </cell>
          <cell r="AC4067" t="str">
            <v>GLYMA_03G084300</v>
          </cell>
          <cell r="AD4067" t="str">
            <v>GLYMA_15G051000</v>
          </cell>
        </row>
        <row r="4068">
          <cell r="D4068" t="str">
            <v>GLYMA_08G216200</v>
          </cell>
          <cell r="E4068" t="str">
            <v>GLYMA_14G182300</v>
          </cell>
          <cell r="L4068" t="str">
            <v>GLYMA_19G197700</v>
          </cell>
          <cell r="N4068" t="str">
            <v>GLYMA_14G141000</v>
          </cell>
          <cell r="O4068" t="str">
            <v>GLYMA_15G227600</v>
          </cell>
          <cell r="R4068" t="str">
            <v>GLYMA_13G138600</v>
          </cell>
          <cell r="V4068" t="str">
            <v>GLYMA_05G010800</v>
          </cell>
          <cell r="X4068" t="str">
            <v>GLYMA_04G223200</v>
          </cell>
          <cell r="Y4068" t="str">
            <v>GLYMA_14G056900</v>
          </cell>
          <cell r="Z4068" t="str">
            <v>GLYMA_17G101000</v>
          </cell>
          <cell r="AA4068" t="str">
            <v>GLYMA_10G210600</v>
          </cell>
          <cell r="AB4068" t="str">
            <v>GLYMA_04G048600</v>
          </cell>
          <cell r="AC4068" t="str">
            <v>GLYMA_05G242600</v>
          </cell>
          <cell r="AD4068" t="str">
            <v>GLYMA_02G111400</v>
          </cell>
        </row>
        <row r="4069">
          <cell r="D4069" t="str">
            <v>GLYMA_07G097500</v>
          </cell>
          <cell r="E4069" t="str">
            <v>GLYMA_11G254600</v>
          </cell>
          <cell r="L4069" t="str">
            <v>GLYMA_09G199600</v>
          </cell>
          <cell r="N4069" t="str">
            <v>GLYMA_09G263900</v>
          </cell>
          <cell r="O4069" t="str">
            <v>GLYMA_12G005300</v>
          </cell>
          <cell r="R4069" t="str">
            <v>GLYMA_20G088200</v>
          </cell>
          <cell r="V4069" t="str">
            <v>GLYMA_16G023900</v>
          </cell>
          <cell r="X4069" t="str">
            <v>GLYMA_10G113600</v>
          </cell>
          <cell r="Y4069" t="str">
            <v>GLYMA_19G193500</v>
          </cell>
          <cell r="Z4069" t="str">
            <v>GLYMA_20G205800</v>
          </cell>
          <cell r="AA4069" t="str">
            <v>GLYMA_01G222600</v>
          </cell>
          <cell r="AB4069" t="str">
            <v>GLYMA_02G211600</v>
          </cell>
          <cell r="AC4069" t="str">
            <v>GLYMA_17G016100</v>
          </cell>
          <cell r="AD4069" t="str">
            <v>GLYMA_01G167500</v>
          </cell>
        </row>
        <row r="4070">
          <cell r="D4070" t="str">
            <v>GLYMA_19G248600</v>
          </cell>
          <cell r="E4070" t="str">
            <v>GLYMA_11G006900</v>
          </cell>
          <cell r="L4070" t="str">
            <v>GLYMA_04G077300</v>
          </cell>
          <cell r="N4070" t="str">
            <v>GLYMA_12G084600</v>
          </cell>
          <cell r="O4070" t="str">
            <v>GLYMA_08G151900</v>
          </cell>
          <cell r="R4070" t="str">
            <v>GLYMA_05G076400</v>
          </cell>
          <cell r="V4070" t="str">
            <v>GLYMA_17G027300</v>
          </cell>
          <cell r="X4070" t="str">
            <v>GLYMA_07G255800</v>
          </cell>
          <cell r="Y4070" t="str">
            <v>GLYMA_14G145700</v>
          </cell>
          <cell r="Z4070" t="str">
            <v>GLYMA_09G022000</v>
          </cell>
          <cell r="AA4070" t="str">
            <v>GLYMA_20G036400</v>
          </cell>
          <cell r="AB4070" t="str">
            <v>GLYMA_02G235600</v>
          </cell>
          <cell r="AC4070" t="str">
            <v>GLYMA_03G167800</v>
          </cell>
          <cell r="AD4070" t="str">
            <v>GLYMA_19G033900</v>
          </cell>
        </row>
        <row r="4071">
          <cell r="D4071" t="str">
            <v>GLYMA_11G093500</v>
          </cell>
          <cell r="E4071" t="str">
            <v>GLYMA_11G014500</v>
          </cell>
          <cell r="L4071" t="str">
            <v>ENSRNA050030343</v>
          </cell>
          <cell r="N4071" t="str">
            <v>GLYMA_20G138000</v>
          </cell>
          <cell r="O4071" t="str">
            <v>GLYMA_18G154900</v>
          </cell>
          <cell r="R4071" t="str">
            <v>GLYMA_19G252800</v>
          </cell>
          <cell r="V4071" t="str">
            <v>GLYMA_06G285700</v>
          </cell>
          <cell r="X4071" t="str">
            <v>GLYMA_08G264800</v>
          </cell>
          <cell r="Y4071" t="str">
            <v>GLYMA_08G087900</v>
          </cell>
          <cell r="Z4071" t="str">
            <v>GLYMA_11G090600</v>
          </cell>
          <cell r="AA4071" t="str">
            <v>GLYMA_02G200300</v>
          </cell>
          <cell r="AB4071" t="str">
            <v>GLYMA_19G186100</v>
          </cell>
          <cell r="AC4071" t="str">
            <v>GLYMA_09G020300</v>
          </cell>
          <cell r="AD4071" t="str">
            <v>GLYMA_08G114100</v>
          </cell>
        </row>
        <row r="4072">
          <cell r="D4072" t="str">
            <v>GLYMA_16G159100</v>
          </cell>
          <cell r="E4072" t="str">
            <v>GLYMA_01G053300</v>
          </cell>
          <cell r="L4072" t="str">
            <v>GLYMA_10G032400</v>
          </cell>
          <cell r="N4072" t="str">
            <v>GLYMA_02G134000</v>
          </cell>
          <cell r="O4072" t="str">
            <v>GLYMA_15G122600</v>
          </cell>
          <cell r="R4072" t="str">
            <v>GLYMA_08G301300</v>
          </cell>
          <cell r="V4072" t="str">
            <v>GLYMA_12G142900</v>
          </cell>
          <cell r="X4072" t="str">
            <v>GLYMA_04G214900</v>
          </cell>
          <cell r="Y4072" t="str">
            <v>GLYMA_11G003600</v>
          </cell>
          <cell r="Z4072" t="str">
            <v>GLYMA_06G182200</v>
          </cell>
          <cell r="AA4072" t="str">
            <v>GLYMA_14G206000</v>
          </cell>
          <cell r="AB4072" t="str">
            <v>GLYMA_10G117300</v>
          </cell>
          <cell r="AC4072" t="str">
            <v>GLYMA_09G024000</v>
          </cell>
          <cell r="AD4072" t="str">
            <v>GLYMA_02G147200</v>
          </cell>
        </row>
        <row r="4073">
          <cell r="D4073" t="str">
            <v>GLYMA_07G024000</v>
          </cell>
          <cell r="E4073" t="str">
            <v>GLYMA_17G136300</v>
          </cell>
          <cell r="L4073" t="str">
            <v>GLYMA_18G039900</v>
          </cell>
          <cell r="N4073" t="str">
            <v>GLYMA_18G261400</v>
          </cell>
          <cell r="O4073" t="str">
            <v>GLYMA_13G174000</v>
          </cell>
          <cell r="R4073" t="str">
            <v>GLYMA_07G126000</v>
          </cell>
          <cell r="V4073" t="str">
            <v>GLYMA_10G197200</v>
          </cell>
          <cell r="X4073" t="str">
            <v>GLYMA_20G183600</v>
          </cell>
          <cell r="Y4073" t="str">
            <v>GLYMA_17G154800</v>
          </cell>
          <cell r="Z4073" t="str">
            <v>GLYMA_05G201700</v>
          </cell>
          <cell r="AA4073" t="str">
            <v>GLYMA_02G046800</v>
          </cell>
          <cell r="AB4073" t="str">
            <v>GLYMA_10G235100</v>
          </cell>
          <cell r="AC4073" t="str">
            <v>GLYMA_10G023100</v>
          </cell>
          <cell r="AD4073" t="str">
            <v>GLYMA_05G050600</v>
          </cell>
        </row>
        <row r="4074">
          <cell r="D4074" t="str">
            <v>GLYMA_10G206200</v>
          </cell>
          <cell r="E4074" t="str">
            <v>GLYMA_19G195500</v>
          </cell>
          <cell r="L4074" t="str">
            <v>GLYMA_03G236400</v>
          </cell>
          <cell r="N4074" t="str">
            <v>GLYMA_06G221400</v>
          </cell>
          <cell r="O4074" t="str">
            <v>GLYMA_04G160100</v>
          </cell>
          <cell r="R4074" t="str">
            <v>GLYMA_20G185300</v>
          </cell>
          <cell r="V4074" t="str">
            <v>GLYMA_17G012700</v>
          </cell>
          <cell r="X4074" t="str">
            <v>GLYMA_02G132100</v>
          </cell>
          <cell r="Y4074" t="str">
            <v>GLYMA_17G135900</v>
          </cell>
          <cell r="Z4074" t="str">
            <v>GLYMA_03G189100</v>
          </cell>
          <cell r="AA4074" t="str">
            <v>GLYMA_05G245900</v>
          </cell>
          <cell r="AB4074" t="str">
            <v>GLYMA_06G259800</v>
          </cell>
          <cell r="AC4074" t="str">
            <v>GLYMA_12G004600</v>
          </cell>
          <cell r="AD4074" t="str">
            <v>GLYMA_10G233900</v>
          </cell>
        </row>
        <row r="4075">
          <cell r="D4075" t="str">
            <v>GLYMA_18G007500</v>
          </cell>
          <cell r="E4075" t="str">
            <v>GLYMA_02G268100</v>
          </cell>
          <cell r="L4075" t="str">
            <v>GLYMA_08G158400</v>
          </cell>
          <cell r="N4075" t="str">
            <v>GLYMA_20G058000</v>
          </cell>
          <cell r="O4075" t="str">
            <v>GLYMA_20G083300</v>
          </cell>
          <cell r="R4075" t="str">
            <v>GLYMA_13G153400</v>
          </cell>
          <cell r="V4075" t="str">
            <v>GLYMA_15G057100</v>
          </cell>
          <cell r="X4075" t="str">
            <v>GLYMA_02G121300</v>
          </cell>
          <cell r="Y4075" t="str">
            <v>GLYMA_05G036000</v>
          </cell>
          <cell r="Z4075" t="str">
            <v>GLYMA_02G240500</v>
          </cell>
          <cell r="AA4075" t="str">
            <v>GLYMA_19G145100</v>
          </cell>
          <cell r="AB4075" t="str">
            <v>GLYMA_14G128500</v>
          </cell>
          <cell r="AC4075" t="str">
            <v>GLYMA_16G038300</v>
          </cell>
          <cell r="AD4075" t="str">
            <v>GLYMA_03G001400</v>
          </cell>
        </row>
        <row r="4076">
          <cell r="D4076" t="str">
            <v>GLYMA_11G099800</v>
          </cell>
          <cell r="E4076" t="str">
            <v>GLYMA_17G043200</v>
          </cell>
          <cell r="L4076" t="str">
            <v>GLYMA_12G093800</v>
          </cell>
          <cell r="N4076" t="str">
            <v>GLYMA_09G028100</v>
          </cell>
          <cell r="O4076" t="str">
            <v>GLYMA_01G004700</v>
          </cell>
          <cell r="R4076" t="str">
            <v>GLYMA_02G209600</v>
          </cell>
          <cell r="V4076" t="str">
            <v>GLYMA_14G196900</v>
          </cell>
          <cell r="X4076" t="str">
            <v>GLYMA_05G187700</v>
          </cell>
          <cell r="Y4076" t="str">
            <v>GLYMA_02G036000</v>
          </cell>
          <cell r="Z4076" t="str">
            <v>GLYMA_18G281500</v>
          </cell>
          <cell r="AA4076" t="str">
            <v>GLYMA_13G345100</v>
          </cell>
          <cell r="AB4076" t="str">
            <v>GLYMA_17G042900</v>
          </cell>
          <cell r="AC4076" t="str">
            <v>GLYMA_06G024900</v>
          </cell>
          <cell r="AD4076" t="str">
            <v>GLYMA_02G034700</v>
          </cell>
        </row>
        <row r="4077">
          <cell r="D4077" t="str">
            <v>GLYMA_13G225200</v>
          </cell>
          <cell r="E4077" t="str">
            <v>GLYMA_04G151200</v>
          </cell>
          <cell r="L4077" t="str">
            <v>GLYMA_15G033600</v>
          </cell>
          <cell r="N4077" t="str">
            <v>GLYMA_01G019700</v>
          </cell>
          <cell r="O4077" t="str">
            <v>GLYMA_07G055300</v>
          </cell>
          <cell r="R4077" t="str">
            <v>GLYMA_04G216000</v>
          </cell>
          <cell r="V4077" t="str">
            <v>GLYMA_05G129300</v>
          </cell>
          <cell r="X4077" t="str">
            <v>GLYMA_13G337200</v>
          </cell>
          <cell r="Y4077" t="str">
            <v>GLYMA_15G000600</v>
          </cell>
          <cell r="Z4077" t="str">
            <v>GLYMA_03G129600</v>
          </cell>
          <cell r="AA4077" t="str">
            <v>ENSRNA050003448</v>
          </cell>
          <cell r="AB4077" t="str">
            <v>GLYMA_05G102800</v>
          </cell>
          <cell r="AC4077" t="str">
            <v>GLYMA_19G181800</v>
          </cell>
          <cell r="AD4077" t="str">
            <v>GLYMA_05G166900</v>
          </cell>
        </row>
        <row r="4078">
          <cell r="D4078" t="str">
            <v>GLYMA_01G239900</v>
          </cell>
          <cell r="E4078" t="str">
            <v>GLYMA_05G121100</v>
          </cell>
          <cell r="L4078" t="str">
            <v>GLYMA_05G080500</v>
          </cell>
          <cell r="N4078" t="str">
            <v>GLYMA_04G048300</v>
          </cell>
          <cell r="O4078" t="str">
            <v>GLYMA_14G086400</v>
          </cell>
          <cell r="R4078" t="str">
            <v>GLYMA_17G063800</v>
          </cell>
          <cell r="V4078" t="str">
            <v>GLYMA_17G076500</v>
          </cell>
          <cell r="X4078" t="str">
            <v>GLYMA_14G051600</v>
          </cell>
          <cell r="Y4078" t="str">
            <v>GLYMA_20G110500</v>
          </cell>
          <cell r="Z4078" t="str">
            <v>GLYMA_18G022900</v>
          </cell>
          <cell r="AA4078" t="str">
            <v>GLYMA_11G043600</v>
          </cell>
          <cell r="AB4078" t="str">
            <v>GLYMA_07G138000</v>
          </cell>
          <cell r="AC4078" t="str">
            <v>GLYMA_14G195300</v>
          </cell>
          <cell r="AD4078" t="str">
            <v>GLYMA_16G091500</v>
          </cell>
        </row>
        <row r="4079">
          <cell r="D4079" t="str">
            <v>GLYMA_04G118700</v>
          </cell>
          <cell r="E4079" t="str">
            <v>GLYMA_11G245600</v>
          </cell>
          <cell r="L4079" t="str">
            <v>GLYMA_01G152600</v>
          </cell>
          <cell r="N4079" t="str">
            <v>GLYMA_15G110400</v>
          </cell>
          <cell r="O4079" t="str">
            <v>GLYMA_02G199500</v>
          </cell>
          <cell r="R4079" t="str">
            <v>GLYMA_09G045900</v>
          </cell>
          <cell r="V4079" t="str">
            <v>GLYMA_09G226800</v>
          </cell>
          <cell r="X4079" t="str">
            <v>GLYMA_15G040100</v>
          </cell>
          <cell r="Y4079" t="str">
            <v>GLYMA_13G369700</v>
          </cell>
          <cell r="Z4079" t="str">
            <v>GLYMA_14G185300</v>
          </cell>
          <cell r="AA4079" t="str">
            <v>GLYMA_08G349400</v>
          </cell>
          <cell r="AB4079" t="str">
            <v>GLYMA_01G049600</v>
          </cell>
          <cell r="AC4079" t="str">
            <v>GLYMA_12G240600</v>
          </cell>
          <cell r="AD4079" t="str">
            <v>GLYMA_06G055200</v>
          </cell>
        </row>
        <row r="4080">
          <cell r="D4080" t="str">
            <v>GLYMA_08G293800</v>
          </cell>
          <cell r="E4080" t="str">
            <v>GLYMA_06G064100</v>
          </cell>
          <cell r="L4080" t="str">
            <v>GLYMA_18G250700</v>
          </cell>
          <cell r="N4080" t="str">
            <v>GLYMA_04G209200</v>
          </cell>
          <cell r="O4080" t="str">
            <v>GLYMA_05G050500</v>
          </cell>
          <cell r="R4080" t="str">
            <v>GLYMA_11G034700</v>
          </cell>
          <cell r="V4080" t="str">
            <v>GLYMA_10G295900</v>
          </cell>
          <cell r="X4080" t="str">
            <v>GLYMA_19G250700</v>
          </cell>
          <cell r="Y4080" t="str">
            <v>GLYMA_11G041600</v>
          </cell>
          <cell r="Z4080" t="str">
            <v>GLYMA_10G276800</v>
          </cell>
          <cell r="AA4080" t="str">
            <v>GLYMA_19G184500</v>
          </cell>
          <cell r="AB4080" t="str">
            <v>SSU_rRNA_eukarya</v>
          </cell>
          <cell r="AC4080" t="str">
            <v>GLYMA_14G077100</v>
          </cell>
          <cell r="AD4080" t="str">
            <v>GLYMA_07G265200</v>
          </cell>
        </row>
        <row r="4081">
          <cell r="D4081" t="str">
            <v>GLYMA_09G148700</v>
          </cell>
          <cell r="E4081" t="str">
            <v>GLYMA_01G245500</v>
          </cell>
          <cell r="L4081" t="str">
            <v>GLYMA_17G164800</v>
          </cell>
          <cell r="N4081" t="str">
            <v>GLYMA_20G243000</v>
          </cell>
          <cell r="O4081" t="str">
            <v>GLYMA_05G050200</v>
          </cell>
          <cell r="R4081" t="str">
            <v>GLYMA_05G213900</v>
          </cell>
          <cell r="V4081" t="str">
            <v>GLYMA_13G350500</v>
          </cell>
          <cell r="X4081" t="str">
            <v>GLYMA_07G048200</v>
          </cell>
          <cell r="Y4081" t="str">
            <v>GLYMA_09G214400</v>
          </cell>
          <cell r="Z4081" t="str">
            <v>GLYMA_01G221400</v>
          </cell>
          <cell r="AA4081" t="str">
            <v>GLYMA_04G122300</v>
          </cell>
          <cell r="AB4081" t="str">
            <v>GLYMA_10G045400</v>
          </cell>
          <cell r="AC4081" t="str">
            <v>GLYMA_14G211500</v>
          </cell>
          <cell r="AD4081" t="str">
            <v>GLYMA_02G285100</v>
          </cell>
        </row>
        <row r="4082">
          <cell r="D4082" t="str">
            <v>GLYMA_06G274200</v>
          </cell>
          <cell r="E4082" t="str">
            <v>GLYMA_04G130900</v>
          </cell>
          <cell r="L4082" t="str">
            <v>GLYMA_13G163900</v>
          </cell>
          <cell r="N4082" t="str">
            <v>GLYMA_02G296300</v>
          </cell>
          <cell r="O4082" t="str">
            <v>GLYMA_05G151200</v>
          </cell>
          <cell r="R4082" t="str">
            <v>GLYMA_17G092400</v>
          </cell>
          <cell r="V4082" t="str">
            <v>GLYMA_12G015700</v>
          </cell>
          <cell r="X4082" t="str">
            <v>GLYMA_15G081300</v>
          </cell>
          <cell r="Y4082" t="str">
            <v>GLYMA_12G071900</v>
          </cell>
          <cell r="Z4082" t="str">
            <v>GLYMA_02G208500</v>
          </cell>
          <cell r="AA4082" t="str">
            <v>GLYMA_20G131500</v>
          </cell>
          <cell r="AB4082" t="str">
            <v>GLYMA_15G019400</v>
          </cell>
          <cell r="AC4082" t="str">
            <v>GLYMA_19G194100</v>
          </cell>
          <cell r="AD4082" t="str">
            <v>GLYMA_13G259600</v>
          </cell>
        </row>
        <row r="4083">
          <cell r="D4083" t="str">
            <v>GLYMA_06G163400</v>
          </cell>
          <cell r="E4083" t="str">
            <v>GLYMA_05G100400</v>
          </cell>
          <cell r="L4083" t="str">
            <v>GLYMA_08G147200</v>
          </cell>
          <cell r="N4083" t="str">
            <v>GLYMA_17G044500</v>
          </cell>
          <cell r="O4083" t="str">
            <v>GLYMA_20G206600</v>
          </cell>
          <cell r="R4083" t="str">
            <v>GLYMA_15G041500</v>
          </cell>
          <cell r="V4083" t="str">
            <v>GLYMA_18G142600</v>
          </cell>
          <cell r="X4083" t="str">
            <v>GLYMA_01G201600</v>
          </cell>
          <cell r="Y4083" t="str">
            <v>GLYMA_16G099300</v>
          </cell>
          <cell r="Z4083" t="str">
            <v>GLYMA_07G142800</v>
          </cell>
          <cell r="AA4083" t="str">
            <v>GLYMA_01G240000</v>
          </cell>
          <cell r="AB4083" t="str">
            <v>GLYMA_06G167300</v>
          </cell>
          <cell r="AC4083" t="str">
            <v>GLYMA_19G106000</v>
          </cell>
          <cell r="AD4083" t="str">
            <v>GLYMA_07G127500</v>
          </cell>
        </row>
        <row r="4084">
          <cell r="D4084" t="str">
            <v>GLYMA_05G218700</v>
          </cell>
          <cell r="E4084" t="str">
            <v>GLYMA_15G129800</v>
          </cell>
          <cell r="L4084" t="str">
            <v>GLYMA_02G237100</v>
          </cell>
          <cell r="N4084" t="str">
            <v>GLYMA_16G012000</v>
          </cell>
          <cell r="O4084" t="str">
            <v>GLYMA_06G303700</v>
          </cell>
          <cell r="R4084" t="str">
            <v>GLYMA_15G001200</v>
          </cell>
          <cell r="V4084" t="str">
            <v>GLYMA_17G232700</v>
          </cell>
          <cell r="X4084" t="str">
            <v>GLYMA_05G224900</v>
          </cell>
          <cell r="Y4084" t="str">
            <v>GLYMA_13G246600</v>
          </cell>
          <cell r="Z4084" t="str">
            <v>GLYMA_18G208800</v>
          </cell>
          <cell r="AA4084" t="str">
            <v>GLYMA_03G107000</v>
          </cell>
          <cell r="AB4084" t="str">
            <v>GLYMA_13G332700</v>
          </cell>
          <cell r="AC4084" t="str">
            <v>GLYMA_02G047800</v>
          </cell>
          <cell r="AD4084" t="str">
            <v>GLYMA_15G100200</v>
          </cell>
        </row>
        <row r="4085">
          <cell r="D4085" t="str">
            <v>GLYMA_12G193600</v>
          </cell>
          <cell r="E4085" t="str">
            <v>GLYMA_06G161800</v>
          </cell>
          <cell r="L4085" t="str">
            <v>GLYMA_17G253700</v>
          </cell>
          <cell r="N4085" t="str">
            <v>GLYMA_13G030100</v>
          </cell>
          <cell r="O4085" t="str">
            <v>GLYMA_19G027500</v>
          </cell>
          <cell r="R4085" t="str">
            <v>GLYMA_11G003800</v>
          </cell>
          <cell r="V4085" t="str">
            <v>GLYMA_01G053300</v>
          </cell>
          <cell r="X4085" t="str">
            <v>GLYMA_12G228800</v>
          </cell>
          <cell r="Y4085" t="str">
            <v>GLYMA_15G125000</v>
          </cell>
          <cell r="Z4085" t="str">
            <v>GLYMA_03G227700</v>
          </cell>
          <cell r="AA4085" t="str">
            <v>GLYMA_01G224400</v>
          </cell>
          <cell r="AB4085" t="str">
            <v>GLYMA_19G068300</v>
          </cell>
          <cell r="AC4085" t="str">
            <v>GLYMA_18G007500</v>
          </cell>
          <cell r="AD4085" t="str">
            <v>GLYMA_17G127200</v>
          </cell>
        </row>
        <row r="4086">
          <cell r="D4086" t="str">
            <v>GLYMA_12G181700</v>
          </cell>
          <cell r="E4086" t="str">
            <v>GLYMA_04G196700</v>
          </cell>
          <cell r="L4086" t="str">
            <v>GLYMA_20G202800</v>
          </cell>
          <cell r="N4086" t="str">
            <v>GLYMA_10G155200</v>
          </cell>
          <cell r="O4086" t="str">
            <v>GLYMA_12G204900</v>
          </cell>
          <cell r="R4086" t="str">
            <v>GLYMA_19G221000</v>
          </cell>
          <cell r="V4086" t="str">
            <v>GLYMA_09G221600</v>
          </cell>
          <cell r="X4086" t="str">
            <v>GLYMA_13G125900</v>
          </cell>
          <cell r="Y4086" t="str">
            <v>GLYMA_08G345300</v>
          </cell>
          <cell r="Z4086" t="str">
            <v>GLYMA_18G018400</v>
          </cell>
          <cell r="AA4086" t="str">
            <v>GLYMA_09G214400</v>
          </cell>
          <cell r="AB4086" t="str">
            <v>GLYMA_15G092000</v>
          </cell>
          <cell r="AC4086" t="str">
            <v>GLYMA_19G193500</v>
          </cell>
          <cell r="AD4086" t="str">
            <v>GLYMA_05G119500</v>
          </cell>
        </row>
        <row r="4087">
          <cell r="D4087" t="str">
            <v>GLYMA_12G079100</v>
          </cell>
          <cell r="E4087" t="str">
            <v>GLYMA_07G083700</v>
          </cell>
          <cell r="L4087" t="str">
            <v>GLYMA_09G270000</v>
          </cell>
          <cell r="N4087" t="str">
            <v>GLYMA_04G041700</v>
          </cell>
          <cell r="O4087" t="str">
            <v>GLYMA_15G001200</v>
          </cell>
          <cell r="R4087" t="str">
            <v>GLYMA_08G332900</v>
          </cell>
          <cell r="V4087" t="str">
            <v>GLYMA_12G052500</v>
          </cell>
          <cell r="X4087" t="str">
            <v>GLYMA_03G206800</v>
          </cell>
          <cell r="Y4087" t="str">
            <v>GLYMA_07G144900</v>
          </cell>
          <cell r="Z4087" t="str">
            <v>GLYMA_01G205300</v>
          </cell>
          <cell r="AA4087" t="str">
            <v>GLYMA_01G037200</v>
          </cell>
          <cell r="AB4087" t="str">
            <v>GLYMA_13G352100</v>
          </cell>
          <cell r="AC4087" t="str">
            <v>GLYMA_12G205700</v>
          </cell>
          <cell r="AD4087" t="str">
            <v>GLYMA_16G178000</v>
          </cell>
        </row>
        <row r="4088">
          <cell r="D4088" t="str">
            <v>GLYMA_12G031100</v>
          </cell>
          <cell r="E4088" t="str">
            <v>GLYMA_06G101500</v>
          </cell>
          <cell r="L4088" t="str">
            <v>GLYMA_09G265700</v>
          </cell>
          <cell r="N4088" t="str">
            <v>GLYMA_06G324300</v>
          </cell>
          <cell r="O4088" t="str">
            <v>GLYMA_18G184100</v>
          </cell>
          <cell r="R4088" t="str">
            <v>GLYMA_15G227600</v>
          </cell>
          <cell r="V4088" t="str">
            <v>GLYMA_14G089200</v>
          </cell>
          <cell r="X4088" t="str">
            <v>GLYMA_08G191300</v>
          </cell>
          <cell r="Y4088" t="str">
            <v>GLYMA_16G091700</v>
          </cell>
          <cell r="Z4088" t="str">
            <v>GLYMA_06G171700</v>
          </cell>
          <cell r="AA4088" t="str">
            <v>GLYMA_20G022400</v>
          </cell>
          <cell r="AB4088" t="str">
            <v>GLYMA_04G102400</v>
          </cell>
          <cell r="AC4088" t="str">
            <v>GLYMA_19G173400</v>
          </cell>
          <cell r="AD4088" t="str">
            <v>GLYMA_10G188500</v>
          </cell>
        </row>
        <row r="4089">
          <cell r="D4089" t="str">
            <v>GLYMA_06G198100</v>
          </cell>
          <cell r="E4089" t="str">
            <v>GLYMA_05G043600</v>
          </cell>
          <cell r="L4089" t="str">
            <v>GLYMA_18G284700</v>
          </cell>
          <cell r="N4089" t="str">
            <v>GLYMA_17G237200</v>
          </cell>
          <cell r="O4089" t="str">
            <v>GLYMA_11G093300</v>
          </cell>
          <cell r="R4089" t="str">
            <v>GLYMA_04G190300</v>
          </cell>
          <cell r="V4089" t="str">
            <v>GLYMA_18G282100</v>
          </cell>
          <cell r="X4089" t="str">
            <v>GLYMA_11G047500</v>
          </cell>
          <cell r="Y4089" t="str">
            <v>GLYMA_15G065100</v>
          </cell>
          <cell r="Z4089" t="str">
            <v>GLYMA_12G066500</v>
          </cell>
          <cell r="AA4089" t="str">
            <v>GLYMA_15G032600</v>
          </cell>
          <cell r="AB4089" t="str">
            <v>GLYMA_19G091400</v>
          </cell>
          <cell r="AC4089" t="str">
            <v>GLYMA_09G052100</v>
          </cell>
          <cell r="AD4089" t="str">
            <v>GLYMA_16G037900</v>
          </cell>
        </row>
        <row r="4090">
          <cell r="D4090" t="str">
            <v>GLYMA_11G229500</v>
          </cell>
          <cell r="E4090" t="str">
            <v>GLYMA_09G042500</v>
          </cell>
          <cell r="L4090" t="str">
            <v>GLYMA_10G270600</v>
          </cell>
          <cell r="N4090" t="str">
            <v>GLYMA_02G200300</v>
          </cell>
          <cell r="O4090" t="str">
            <v>GLYMA_01G063700</v>
          </cell>
          <cell r="R4090" t="str">
            <v>GLYMA_02G227700</v>
          </cell>
          <cell r="V4090" t="str">
            <v>GLYMA_12G098900</v>
          </cell>
          <cell r="X4090" t="str">
            <v>GLYMA_18G200600</v>
          </cell>
          <cell r="Y4090" t="str">
            <v>GLYMA_06G115900</v>
          </cell>
          <cell r="Z4090" t="str">
            <v>GLYMA_06G023900</v>
          </cell>
          <cell r="AA4090" t="str">
            <v>GLYMA_15G052100</v>
          </cell>
          <cell r="AB4090" t="str">
            <v>GLYMA_05G040900</v>
          </cell>
          <cell r="AC4090" t="str">
            <v>GLYMA_06G264200</v>
          </cell>
          <cell r="AD4090" t="str">
            <v>GLYMA_08G018900</v>
          </cell>
        </row>
        <row r="4091">
          <cell r="D4091" t="str">
            <v>GLYMA_03G070700</v>
          </cell>
          <cell r="E4091" t="str">
            <v>GLYMA_08G263100</v>
          </cell>
          <cell r="L4091" t="str">
            <v>GLYMA_04G067700</v>
          </cell>
          <cell r="N4091" t="str">
            <v>GLYMA_13G226400</v>
          </cell>
          <cell r="O4091" t="str">
            <v>GLYMA_10G004300</v>
          </cell>
          <cell r="R4091" t="str">
            <v>GLYMA_12G201900</v>
          </cell>
          <cell r="V4091" t="str">
            <v>GLYMA_07G174600</v>
          </cell>
          <cell r="X4091" t="str">
            <v>GLYMA_05G103300</v>
          </cell>
          <cell r="Y4091" t="str">
            <v>GLYMA_11G221000</v>
          </cell>
          <cell r="Z4091" t="str">
            <v>GLYMA_19G181800</v>
          </cell>
          <cell r="AA4091" t="str">
            <v>GLYMA_16G169000</v>
          </cell>
          <cell r="AB4091" t="str">
            <v>GLYMA_15G161600</v>
          </cell>
          <cell r="AC4091" t="str">
            <v>GLYMA_04G246900</v>
          </cell>
          <cell r="AD4091" t="str">
            <v>GLYMA_05G196200</v>
          </cell>
        </row>
        <row r="4092">
          <cell r="D4092" t="str">
            <v>GLYMA_12G091100</v>
          </cell>
          <cell r="E4092" t="str">
            <v>GLYMA_05G219600</v>
          </cell>
          <cell r="L4092" t="str">
            <v>GLYMA_13G246600</v>
          </cell>
          <cell r="N4092" t="str">
            <v>GLYMA_13G350500</v>
          </cell>
          <cell r="O4092" t="str">
            <v>GLYMA_05G205600</v>
          </cell>
          <cell r="R4092" t="str">
            <v>GLYMA_05G241600</v>
          </cell>
          <cell r="V4092" t="str">
            <v>GLYMA_12G217700</v>
          </cell>
          <cell r="X4092" t="str">
            <v>GLYMA_12G074500</v>
          </cell>
          <cell r="Y4092" t="str">
            <v>GLYMA_17G153400</v>
          </cell>
          <cell r="Z4092" t="str">
            <v>GLYMA_20G080400</v>
          </cell>
          <cell r="AA4092" t="str">
            <v>GLYMA_08G290600</v>
          </cell>
          <cell r="AB4092" t="str">
            <v>GLYMA_12G038300</v>
          </cell>
          <cell r="AC4092" t="str">
            <v>GLYMA_05G022600</v>
          </cell>
          <cell r="AD4092" t="str">
            <v>GLYMA_02G200500</v>
          </cell>
        </row>
        <row r="4093">
          <cell r="D4093" t="str">
            <v>GLYMA_08G285600</v>
          </cell>
          <cell r="E4093" t="str">
            <v>GLYMA_06G315400</v>
          </cell>
          <cell r="L4093" t="str">
            <v>GLYMA_09G153900</v>
          </cell>
          <cell r="N4093" t="str">
            <v>GLYMA_03G078700</v>
          </cell>
          <cell r="O4093" t="str">
            <v>GLYMA_14G180600</v>
          </cell>
          <cell r="R4093" t="str">
            <v>GLYMA_12G228800</v>
          </cell>
          <cell r="V4093" t="str">
            <v>GLYMA_18G004200</v>
          </cell>
          <cell r="X4093" t="str">
            <v>GLYMA_13G117500</v>
          </cell>
          <cell r="Y4093" t="str">
            <v>GLYMA_14G042600</v>
          </cell>
          <cell r="Z4093" t="str">
            <v>GLYMA_15G251700</v>
          </cell>
          <cell r="AA4093" t="str">
            <v>GLYMA_13G132100</v>
          </cell>
          <cell r="AB4093" t="str">
            <v>GLYMA_06G050500</v>
          </cell>
          <cell r="AC4093" t="str">
            <v>GLYMA_11G202000</v>
          </cell>
          <cell r="AD4093" t="str">
            <v>GLYMA_18G165000</v>
          </cell>
        </row>
        <row r="4094">
          <cell r="D4094" t="str">
            <v>GLYMA_12G015700</v>
          </cell>
          <cell r="E4094" t="str">
            <v>GLYMA_20G216200</v>
          </cell>
          <cell r="L4094" t="str">
            <v>GLYMA_06G202600</v>
          </cell>
          <cell r="N4094" t="str">
            <v>GLYMA_06G067900</v>
          </cell>
          <cell r="O4094" t="str">
            <v>GLYMA_17G105900</v>
          </cell>
          <cell r="R4094" t="str">
            <v>GLYMA_16G189200</v>
          </cell>
          <cell r="V4094" t="str">
            <v>GLYMA_14G175800</v>
          </cell>
          <cell r="X4094" t="str">
            <v>GLYMA_16G030700</v>
          </cell>
          <cell r="Y4094" t="str">
            <v>GLYMA_02G227900</v>
          </cell>
          <cell r="Z4094" t="str">
            <v>GLYMA_10G036000</v>
          </cell>
          <cell r="AA4094" t="str">
            <v>GLYMA_05G156400</v>
          </cell>
          <cell r="AB4094" t="str">
            <v>GLYMA_14G021000</v>
          </cell>
          <cell r="AC4094" t="str">
            <v>GLYMA_02G200300</v>
          </cell>
          <cell r="AD4094" t="str">
            <v>GLYMA_15G258800</v>
          </cell>
        </row>
        <row r="4095">
          <cell r="D4095" t="str">
            <v>GLYMA_10G040600</v>
          </cell>
          <cell r="E4095" t="str">
            <v>GLYMA_14G051000</v>
          </cell>
          <cell r="L4095" t="str">
            <v>GLYMA_03G253400</v>
          </cell>
          <cell r="N4095" t="str">
            <v>GLYMA_09G211000</v>
          </cell>
          <cell r="O4095" t="str">
            <v>GLYMA_15G161200</v>
          </cell>
          <cell r="R4095" t="str">
            <v>GLYMA_13G224600</v>
          </cell>
          <cell r="V4095" t="str">
            <v>GLYMA_08G345100</v>
          </cell>
          <cell r="X4095" t="str">
            <v>GLYMA_08G015700</v>
          </cell>
          <cell r="Y4095" t="str">
            <v>GLYMA_14G203600</v>
          </cell>
          <cell r="Z4095" t="str">
            <v>GLYMA_02G161100</v>
          </cell>
          <cell r="AA4095" t="str">
            <v>GLYMA_06G133500</v>
          </cell>
          <cell r="AB4095" t="str">
            <v>GLYMA_20G179600</v>
          </cell>
          <cell r="AC4095" t="str">
            <v>GLYMA_17G053600</v>
          </cell>
          <cell r="AD4095" t="str">
            <v>GLYMA_02G047800</v>
          </cell>
        </row>
        <row r="4096">
          <cell r="D4096" t="str">
            <v>GLYMA_02G227600</v>
          </cell>
          <cell r="E4096" t="str">
            <v>GLYMA_03G130300</v>
          </cell>
          <cell r="L4096" t="str">
            <v>GLYMA_08G105300</v>
          </cell>
          <cell r="N4096" t="str">
            <v>GLYMA_10G072000</v>
          </cell>
          <cell r="O4096" t="str">
            <v>GLYMA_20G228100</v>
          </cell>
          <cell r="R4096" t="str">
            <v>GLYMA_04G201200</v>
          </cell>
          <cell r="V4096" t="str">
            <v>GLYMA_09G010600</v>
          </cell>
          <cell r="X4096" t="str">
            <v>GLYMA_05G105400</v>
          </cell>
          <cell r="Y4096" t="str">
            <v>GLYMA_03G125800</v>
          </cell>
          <cell r="Z4096" t="str">
            <v>GLYMA_15G063000</v>
          </cell>
          <cell r="AA4096" t="str">
            <v>GLYMA_10G264000</v>
          </cell>
          <cell r="AB4096" t="str">
            <v>GLYMA_14G030800</v>
          </cell>
          <cell r="AC4096" t="str">
            <v>GLYMA_03G158900</v>
          </cell>
          <cell r="AD4096" t="str">
            <v>GLYMA_02G254900</v>
          </cell>
        </row>
        <row r="4097">
          <cell r="D4097" t="str">
            <v>GLYMA_10G016300</v>
          </cell>
          <cell r="E4097" t="str">
            <v>GLYMA_08G302900</v>
          </cell>
          <cell r="L4097" t="str">
            <v>GLYMA_13G276800</v>
          </cell>
          <cell r="N4097" t="str">
            <v>GLYMA_07G089900</v>
          </cell>
          <cell r="O4097" t="str">
            <v>GLYMA_13G346700</v>
          </cell>
          <cell r="R4097" t="str">
            <v>GLYMA_13G344700</v>
          </cell>
          <cell r="V4097" t="str">
            <v>GLYMA_03G258200</v>
          </cell>
          <cell r="X4097" t="str">
            <v>GLYMA_07G212800</v>
          </cell>
          <cell r="Y4097" t="str">
            <v>GLYMA_09G094300</v>
          </cell>
          <cell r="Z4097" t="str">
            <v>GLYMA_10G047400</v>
          </cell>
          <cell r="AA4097" t="str">
            <v>GLYMA_14G186100</v>
          </cell>
          <cell r="AB4097" t="str">
            <v>GLYMA_13G216000</v>
          </cell>
          <cell r="AC4097" t="str">
            <v>GLYMA_20G077900</v>
          </cell>
          <cell r="AD4097" t="str">
            <v>GLYMA_02G089100</v>
          </cell>
        </row>
        <row r="4098">
          <cell r="D4098" t="str">
            <v>GLYMA_03G120300</v>
          </cell>
          <cell r="E4098" t="str">
            <v>GLYMA_12G052300</v>
          </cell>
          <cell r="L4098" t="str">
            <v>GLYMA_03G167600</v>
          </cell>
          <cell r="N4098" t="str">
            <v>GLYMA_03G044200</v>
          </cell>
          <cell r="O4098" t="str">
            <v>GLYMA_13G360000</v>
          </cell>
          <cell r="R4098" t="str">
            <v>GLYMA_10G133800</v>
          </cell>
          <cell r="V4098" t="str">
            <v>GLYMA_14G053500</v>
          </cell>
          <cell r="X4098" t="str">
            <v>GLYMA_08G023600</v>
          </cell>
          <cell r="Y4098" t="str">
            <v>GLYMA_15G042600</v>
          </cell>
          <cell r="Z4098" t="str">
            <v>GLYMA_08G212500</v>
          </cell>
          <cell r="AA4098" t="str">
            <v>GLYMA_17G149000</v>
          </cell>
          <cell r="AB4098" t="str">
            <v>GLYMA_10G138700</v>
          </cell>
          <cell r="AC4098" t="str">
            <v>GLYMA_20G149800</v>
          </cell>
          <cell r="AD4098" t="str">
            <v>GLYMA_12G201800</v>
          </cell>
        </row>
        <row r="4099">
          <cell r="D4099" t="str">
            <v>GLYMA_15G114100</v>
          </cell>
          <cell r="E4099" t="str">
            <v>GLYMA_20G145200</v>
          </cell>
          <cell r="L4099" t="str">
            <v>GLYMA_05G193200</v>
          </cell>
          <cell r="N4099" t="str">
            <v>GLYMA_02G145600</v>
          </cell>
          <cell r="O4099" t="str">
            <v>GLYMA_11G229500</v>
          </cell>
          <cell r="R4099" t="str">
            <v>GLYMA_13G323900</v>
          </cell>
          <cell r="V4099" t="str">
            <v>GLYMA_05G228400</v>
          </cell>
          <cell r="X4099" t="str">
            <v>GLYMA_04G150500</v>
          </cell>
          <cell r="Y4099" t="str">
            <v>GLYMA_07G269600</v>
          </cell>
          <cell r="Z4099" t="str">
            <v>GLYMA_04G220600</v>
          </cell>
          <cell r="AA4099" t="str">
            <v>GLYMA_02G147200</v>
          </cell>
          <cell r="AB4099" t="str">
            <v>GLYMA_19G100000</v>
          </cell>
          <cell r="AC4099" t="str">
            <v>GLYMA_13G137100</v>
          </cell>
          <cell r="AD4099" t="str">
            <v>GLYMA_10G193200</v>
          </cell>
        </row>
        <row r="4100">
          <cell r="D4100" t="str">
            <v>GLYMA_10G277200</v>
          </cell>
          <cell r="E4100" t="str">
            <v>GLYMA_10G138700</v>
          </cell>
          <cell r="L4100" t="str">
            <v>GLYMA_17G156900</v>
          </cell>
          <cell r="N4100" t="str">
            <v>GLYMA_13G260700</v>
          </cell>
          <cell r="O4100" t="str">
            <v>GLYMA_14G048000</v>
          </cell>
          <cell r="R4100" t="str">
            <v>GLYMA_10G157900</v>
          </cell>
          <cell r="V4100" t="str">
            <v>GLYMA_08G193900</v>
          </cell>
          <cell r="X4100" t="str">
            <v>GLYMA_15G252200</v>
          </cell>
          <cell r="Y4100" t="str">
            <v>GLYMA_20G112400</v>
          </cell>
          <cell r="Z4100" t="str">
            <v>GLYMA_09G008200</v>
          </cell>
          <cell r="AA4100" t="str">
            <v>GLYMA_12G047300</v>
          </cell>
          <cell r="AB4100" t="str">
            <v>GLYMA_17G159000</v>
          </cell>
          <cell r="AC4100" t="str">
            <v>GLYMA_12G017700</v>
          </cell>
          <cell r="AD4100" t="str">
            <v>GLYMA_03G075300</v>
          </cell>
        </row>
        <row r="4101">
          <cell r="D4101" t="str">
            <v>GLYMA_15G161500</v>
          </cell>
          <cell r="E4101" t="str">
            <v>GLYMA_10G004300</v>
          </cell>
          <cell r="L4101" t="str">
            <v>GLYMA_07G242900</v>
          </cell>
          <cell r="N4101" t="str">
            <v>GLYMA_16G068300</v>
          </cell>
          <cell r="O4101" t="str">
            <v>GLYMA_05G208100</v>
          </cell>
          <cell r="R4101" t="str">
            <v>GLYMA_17G084500</v>
          </cell>
          <cell r="V4101" t="str">
            <v>GLYMA_10G163500</v>
          </cell>
          <cell r="X4101" t="str">
            <v>GLYMA_18G039500</v>
          </cell>
          <cell r="Y4101" t="str">
            <v>GLYMA_19G046000</v>
          </cell>
          <cell r="Z4101" t="str">
            <v>GLYMA_06G133500</v>
          </cell>
          <cell r="AA4101" t="str">
            <v>GLYMA_04G174700</v>
          </cell>
          <cell r="AB4101" t="str">
            <v>GLYMA_04G070500</v>
          </cell>
          <cell r="AC4101" t="str">
            <v>GLYMA_10G292800</v>
          </cell>
          <cell r="AD4101" t="str">
            <v>GLYMA_05G110200</v>
          </cell>
        </row>
        <row r="4102">
          <cell r="D4102" t="str">
            <v>GLYMA_13G363500</v>
          </cell>
          <cell r="E4102" t="str">
            <v>ENSRNA050030299</v>
          </cell>
          <cell r="L4102" t="str">
            <v>GLYMA_15G064500</v>
          </cell>
          <cell r="N4102" t="str">
            <v>GLYMA_06G067700</v>
          </cell>
          <cell r="O4102" t="str">
            <v>GLYMA_14G114100</v>
          </cell>
          <cell r="R4102" t="str">
            <v>GLYMA_09G042500</v>
          </cell>
          <cell r="V4102" t="str">
            <v>GLYMA_10G201700</v>
          </cell>
          <cell r="X4102" t="str">
            <v>GLYMA_05G090800</v>
          </cell>
          <cell r="Y4102" t="str">
            <v>GLYMA_16G141500</v>
          </cell>
          <cell r="Z4102" t="str">
            <v>GLYMA_03G074400</v>
          </cell>
          <cell r="AA4102" t="str">
            <v>GLYMA_19G178900</v>
          </cell>
          <cell r="AB4102" t="str">
            <v>GLYMA_16G148500</v>
          </cell>
          <cell r="AC4102" t="str">
            <v>GLYMA_04G205000</v>
          </cell>
          <cell r="AD4102" t="str">
            <v>GLYMA_14G067800</v>
          </cell>
        </row>
        <row r="4103">
          <cell r="D4103" t="str">
            <v>GLYMA_11G231200</v>
          </cell>
          <cell r="E4103" t="str">
            <v>GLYMA_07G101600</v>
          </cell>
          <cell r="L4103" t="str">
            <v>GLYMA_12G165200</v>
          </cell>
          <cell r="N4103" t="str">
            <v>GLYMA_11G132500</v>
          </cell>
          <cell r="O4103" t="str">
            <v>GLYMA_08G120900</v>
          </cell>
          <cell r="R4103" t="str">
            <v>GLYMA_03G057100</v>
          </cell>
          <cell r="V4103" t="str">
            <v>GLYMA_02G002500</v>
          </cell>
          <cell r="X4103" t="str">
            <v>GLYMA_18G221500</v>
          </cell>
          <cell r="Y4103" t="str">
            <v>GLYMA_15G056100</v>
          </cell>
          <cell r="Z4103" t="str">
            <v>GLYMA_03G074000</v>
          </cell>
          <cell r="AA4103" t="str">
            <v>GLYMA_10G156500</v>
          </cell>
          <cell r="AB4103" t="str">
            <v>GLYMA_02G145100</v>
          </cell>
          <cell r="AC4103" t="str">
            <v>GLYMA_04G008200</v>
          </cell>
          <cell r="AD4103" t="str">
            <v>GLYMA_13G132100</v>
          </cell>
        </row>
        <row r="4104">
          <cell r="D4104" t="str">
            <v>GLYMA_20G030600</v>
          </cell>
          <cell r="E4104" t="str">
            <v>GLYMA_18G139400</v>
          </cell>
          <cell r="L4104" t="str">
            <v>GLYMA_20G185300</v>
          </cell>
          <cell r="N4104" t="str">
            <v>GLYMA_09G109700</v>
          </cell>
          <cell r="O4104" t="str">
            <v>GLYMA_03G216600</v>
          </cell>
          <cell r="R4104" t="str">
            <v>GLYMA_05G046100</v>
          </cell>
          <cell r="V4104" t="str">
            <v>GLYMA_01G129600</v>
          </cell>
          <cell r="X4104" t="str">
            <v>GLYMA_06G114700</v>
          </cell>
          <cell r="Y4104" t="str">
            <v>GLYMA_19G160100</v>
          </cell>
          <cell r="Z4104" t="str">
            <v>GLYMA_05G192700</v>
          </cell>
          <cell r="AA4104" t="str">
            <v>GLYMA_09G267200</v>
          </cell>
          <cell r="AB4104" t="str">
            <v>GLYMA_16G178400</v>
          </cell>
          <cell r="AC4104" t="str">
            <v>GLYMA_05G120700</v>
          </cell>
          <cell r="AD4104" t="str">
            <v>GLYMA_03G063400</v>
          </cell>
        </row>
        <row r="4105">
          <cell r="D4105" t="str">
            <v>GLYMA_10G067800</v>
          </cell>
          <cell r="E4105" t="str">
            <v>GLYMA_08G075000</v>
          </cell>
          <cell r="L4105" t="str">
            <v>GLYMA_03G033600</v>
          </cell>
          <cell r="N4105" t="str">
            <v>GLYMA_01G193700</v>
          </cell>
          <cell r="O4105" t="str">
            <v>GLYMA_15G202800</v>
          </cell>
          <cell r="R4105" t="str">
            <v>GLYMA_13G362200</v>
          </cell>
          <cell r="V4105" t="str">
            <v>GLYMA_08G164200</v>
          </cell>
          <cell r="X4105" t="str">
            <v>GLYMA_13G152100</v>
          </cell>
          <cell r="Y4105" t="str">
            <v>GLYMA_04G229000</v>
          </cell>
          <cell r="Z4105" t="str">
            <v>GLYMA_07G100900</v>
          </cell>
          <cell r="AA4105" t="str">
            <v>GLYMA_09G056600</v>
          </cell>
          <cell r="AB4105" t="str">
            <v>GLYMA_03G011200</v>
          </cell>
          <cell r="AC4105" t="str">
            <v>GLYMA_18G189800</v>
          </cell>
          <cell r="AD4105" t="str">
            <v>GLYMA_15G194600</v>
          </cell>
        </row>
        <row r="4106">
          <cell r="D4106" t="str">
            <v>GLYMA_09G272100</v>
          </cell>
          <cell r="E4106" t="str">
            <v>GLYMA_01G109300</v>
          </cell>
          <cell r="L4106" t="str">
            <v>GLYMA_02G142300</v>
          </cell>
          <cell r="N4106" t="str">
            <v>GLYMA_06G176400</v>
          </cell>
          <cell r="O4106" t="str">
            <v>GLYMA_02G293500</v>
          </cell>
          <cell r="R4106" t="str">
            <v>GLYMA_09G038100</v>
          </cell>
          <cell r="V4106" t="str">
            <v>GLYMA_04G019500</v>
          </cell>
          <cell r="X4106" t="str">
            <v>GLYMA_03G181600</v>
          </cell>
          <cell r="Y4106" t="str">
            <v>GLYMA_18G096500</v>
          </cell>
          <cell r="Z4106" t="str">
            <v>GLYMA_03G004300</v>
          </cell>
          <cell r="AA4106" t="str">
            <v>GLYMA_15G075600</v>
          </cell>
          <cell r="AB4106" t="str">
            <v>GLYMA_07G067300</v>
          </cell>
          <cell r="AC4106" t="str">
            <v>GLYMA_14G198700</v>
          </cell>
          <cell r="AD4106" t="str">
            <v>GLYMA_05G186000</v>
          </cell>
        </row>
        <row r="4107">
          <cell r="D4107" t="str">
            <v>GLYMA_13G093300</v>
          </cell>
          <cell r="E4107" t="str">
            <v>GLYMA_08G162100</v>
          </cell>
          <cell r="L4107" t="str">
            <v>GLYMA_17G085500</v>
          </cell>
          <cell r="N4107" t="str">
            <v>GLYMA_17G223200</v>
          </cell>
          <cell r="O4107" t="str">
            <v>GLYMA_08G366600</v>
          </cell>
          <cell r="R4107" t="str">
            <v>GLYMA_02G015900</v>
          </cell>
          <cell r="V4107" t="str">
            <v>GLYMA_14G111900</v>
          </cell>
          <cell r="X4107" t="str">
            <v>GLYMA_14G206500</v>
          </cell>
          <cell r="Y4107" t="str">
            <v>GLYMA_15G016500</v>
          </cell>
          <cell r="Z4107" t="str">
            <v>GLYMA_20G185800</v>
          </cell>
          <cell r="AA4107" t="str">
            <v>GLYMA_05G175500</v>
          </cell>
          <cell r="AB4107" t="str">
            <v>GLYMA_09G056300</v>
          </cell>
          <cell r="AC4107" t="str">
            <v>GLYMA_17G047200</v>
          </cell>
          <cell r="AD4107" t="str">
            <v>GLYMA_09G024000</v>
          </cell>
        </row>
        <row r="4108">
          <cell r="D4108" t="str">
            <v>GLYMA_07G235400</v>
          </cell>
          <cell r="E4108" t="str">
            <v>GLYMA_05G206100</v>
          </cell>
          <cell r="L4108" t="str">
            <v>GLYMA_14G210600</v>
          </cell>
          <cell r="N4108" t="str">
            <v>GLYMA_08G114000</v>
          </cell>
          <cell r="O4108" t="str">
            <v>GLYMA_14G055300</v>
          </cell>
          <cell r="R4108" t="str">
            <v>GLYMA_20G058900</v>
          </cell>
          <cell r="V4108" t="str">
            <v>GLYMA_06G319500</v>
          </cell>
          <cell r="X4108" t="str">
            <v>GLYMA_05G015800</v>
          </cell>
          <cell r="Y4108" t="str">
            <v>GLYMA_19G259800</v>
          </cell>
          <cell r="Z4108" t="str">
            <v>GLYMA_18G295800</v>
          </cell>
          <cell r="AA4108" t="str">
            <v>GLYMA_11G002400</v>
          </cell>
          <cell r="AB4108" t="str">
            <v>GLYMA_04G221400</v>
          </cell>
          <cell r="AC4108" t="str">
            <v>GLYMA_19G027100</v>
          </cell>
          <cell r="AD4108" t="str">
            <v>GLYMA_16G068500</v>
          </cell>
        </row>
        <row r="4109">
          <cell r="D4109" t="str">
            <v>GLYMA_08G362000</v>
          </cell>
          <cell r="E4109" t="str">
            <v>GLYMA_05G031500</v>
          </cell>
          <cell r="L4109" t="str">
            <v>GLYMA_17G141200</v>
          </cell>
          <cell r="N4109" t="str">
            <v>GLYMA_09G196800</v>
          </cell>
          <cell r="O4109" t="str">
            <v>GLYMA_03G235000</v>
          </cell>
          <cell r="R4109" t="str">
            <v>GLYMA_07G085800</v>
          </cell>
          <cell r="V4109" t="str">
            <v>GLYMA_04G253900</v>
          </cell>
          <cell r="X4109" t="str">
            <v>GLYMA_08G072700</v>
          </cell>
          <cell r="Y4109" t="str">
            <v>GLYMA_17G221400</v>
          </cell>
          <cell r="Z4109" t="str">
            <v>GLYMA_20G085900</v>
          </cell>
          <cell r="AA4109" t="str">
            <v>GLYMA_03G245600</v>
          </cell>
          <cell r="AB4109" t="str">
            <v>GLYMA_13G200000</v>
          </cell>
          <cell r="AC4109" t="str">
            <v>GLYMA_20G156200</v>
          </cell>
          <cell r="AD4109" t="str">
            <v>GLYMA_01G018800</v>
          </cell>
        </row>
        <row r="4110">
          <cell r="D4110" t="str">
            <v>GLYMA_18G070500</v>
          </cell>
          <cell r="E4110" t="str">
            <v>GLYMA_09G047900</v>
          </cell>
          <cell r="L4110" t="str">
            <v>GLYMA_03G038700</v>
          </cell>
          <cell r="N4110" t="str">
            <v>GLYMA_11G198600</v>
          </cell>
          <cell r="O4110" t="str">
            <v>GLYMA_11G099800</v>
          </cell>
          <cell r="R4110" t="str">
            <v>GLYMA_20G169900</v>
          </cell>
          <cell r="V4110" t="str">
            <v>GLYMA_13G173500</v>
          </cell>
          <cell r="X4110" t="str">
            <v>GLYMA_03G258200</v>
          </cell>
          <cell r="Y4110" t="str">
            <v>GLYMA_11G001400</v>
          </cell>
          <cell r="Z4110" t="str">
            <v>GLYMA_04G248700</v>
          </cell>
          <cell r="AA4110" t="str">
            <v>GLYMA_15G015500</v>
          </cell>
          <cell r="AB4110" t="str">
            <v>GLYMA_11G229500</v>
          </cell>
          <cell r="AC4110" t="str">
            <v>GLYMA_10G144000</v>
          </cell>
          <cell r="AD4110" t="str">
            <v>GLYMA_14G198700</v>
          </cell>
        </row>
        <row r="4111">
          <cell r="D4111" t="str">
            <v>GLYMA_03G172300</v>
          </cell>
          <cell r="E4111" t="str">
            <v>GLYMA_07G018500</v>
          </cell>
          <cell r="L4111" t="str">
            <v>GLYMA_05G035200</v>
          </cell>
          <cell r="N4111" t="str">
            <v>GLYMA_07G058100</v>
          </cell>
          <cell r="O4111" t="str">
            <v>GLYMA_14G030000</v>
          </cell>
          <cell r="R4111" t="str">
            <v>GLYMA_14G203600</v>
          </cell>
          <cell r="V4111" t="str">
            <v>GLYMA_12G231500</v>
          </cell>
          <cell r="X4111" t="str">
            <v>GLYMA_12G014600</v>
          </cell>
          <cell r="Y4111" t="str">
            <v>GLYMA_05G225300</v>
          </cell>
          <cell r="Z4111" t="str">
            <v>GLYMA_03G159800</v>
          </cell>
          <cell r="AA4111" t="str">
            <v>GLYMA_08G125400</v>
          </cell>
          <cell r="AB4111" t="str">
            <v>GLYMA_10G265200</v>
          </cell>
          <cell r="AC4111" t="str">
            <v>GLYMA_02G093400</v>
          </cell>
          <cell r="AD4111" t="str">
            <v>GLYMA_19G022500</v>
          </cell>
        </row>
        <row r="4112">
          <cell r="D4112" t="str">
            <v>GLYMA_17G012700</v>
          </cell>
          <cell r="E4112" t="str">
            <v>GLYMA_11G104100</v>
          </cell>
          <cell r="L4112" t="str">
            <v>GLYMA_11G002400</v>
          </cell>
          <cell r="N4112" t="str">
            <v>GLYMA_07G101700</v>
          </cell>
          <cell r="O4112" t="str">
            <v>GLYMA_12G043000</v>
          </cell>
          <cell r="R4112" t="str">
            <v>GLYMA_08G107300</v>
          </cell>
          <cell r="V4112" t="str">
            <v>GLYMA_08G330700</v>
          </cell>
          <cell r="X4112" t="str">
            <v>GLYMA_03G247100</v>
          </cell>
          <cell r="Y4112" t="str">
            <v>GLYMA_03G178100</v>
          </cell>
          <cell r="Z4112" t="str">
            <v>GLYMA_19G148700</v>
          </cell>
          <cell r="AA4112" t="str">
            <v>GLYMA_02G115900</v>
          </cell>
          <cell r="AB4112" t="str">
            <v>GLYMA_07G167000</v>
          </cell>
          <cell r="AC4112" t="str">
            <v>GLYMA_06G138700</v>
          </cell>
          <cell r="AD4112" t="str">
            <v>GLYMA_19G030900</v>
          </cell>
        </row>
        <row r="4113">
          <cell r="D4113" t="str">
            <v>GLYMA_06G309000</v>
          </cell>
          <cell r="E4113" t="str">
            <v>GLYMA_13G151600</v>
          </cell>
          <cell r="L4113" t="str">
            <v>GLYMA_17G119800</v>
          </cell>
          <cell r="N4113" t="str">
            <v>GLYMA_10G210500</v>
          </cell>
          <cell r="O4113" t="str">
            <v>GLYMA_06G129800</v>
          </cell>
          <cell r="R4113" t="str">
            <v>GLYMA_05G120700</v>
          </cell>
          <cell r="V4113" t="str">
            <v>GLYMA_10G290100</v>
          </cell>
          <cell r="X4113" t="str">
            <v>GLYMA_07G031700</v>
          </cell>
          <cell r="Y4113" t="str">
            <v>GLYMA_02G074500</v>
          </cell>
          <cell r="Z4113" t="str">
            <v>GLYMA_17G009900</v>
          </cell>
          <cell r="AA4113" t="str">
            <v>GLYMA_15G050400</v>
          </cell>
          <cell r="AB4113" t="str">
            <v>GLYMA_10G185600</v>
          </cell>
          <cell r="AC4113" t="str">
            <v>GLYMA_20G108600</v>
          </cell>
          <cell r="AD4113" t="str">
            <v>GLYMA_11G202000</v>
          </cell>
        </row>
        <row r="4114">
          <cell r="D4114" t="str">
            <v>GLYMA_14G024000</v>
          </cell>
          <cell r="E4114" t="str">
            <v>GLYMA_13G172100</v>
          </cell>
          <cell r="L4114" t="str">
            <v>GLYMA_04G193400</v>
          </cell>
          <cell r="N4114" t="str">
            <v>GLYMA_18G050200</v>
          </cell>
          <cell r="O4114" t="str">
            <v>GLYMA_10G006200</v>
          </cell>
          <cell r="R4114" t="str">
            <v>GLYMA_02G171100</v>
          </cell>
          <cell r="V4114" t="str">
            <v>GLYMA_11G217200</v>
          </cell>
          <cell r="X4114" t="str">
            <v>GLYMA_06G018100</v>
          </cell>
          <cell r="Y4114" t="str">
            <v>GLYMA_13G100000</v>
          </cell>
          <cell r="Z4114" t="str">
            <v>GLYMA_06G154700</v>
          </cell>
          <cell r="AA4114" t="str">
            <v>GLYMA_13G059700</v>
          </cell>
          <cell r="AB4114" t="str">
            <v>GLYMA_02G095700</v>
          </cell>
          <cell r="AC4114" t="str">
            <v>GLYMA_13G003800</v>
          </cell>
          <cell r="AD4114" t="str">
            <v>GLYMA_05G156400</v>
          </cell>
        </row>
        <row r="4115">
          <cell r="D4115" t="str">
            <v>GLYMA_09G153900</v>
          </cell>
          <cell r="E4115" t="str">
            <v>GLYMA_05G169900</v>
          </cell>
          <cell r="L4115" t="str">
            <v>GLYMA_06G113400</v>
          </cell>
          <cell r="N4115" t="str">
            <v>GLYMA_02G051500</v>
          </cell>
          <cell r="O4115" t="str">
            <v>GLYMA_02G291100</v>
          </cell>
          <cell r="R4115" t="str">
            <v>GLYMA_19G201000</v>
          </cell>
          <cell r="V4115" t="str">
            <v>GLYMA_11G235700</v>
          </cell>
          <cell r="X4115" t="str">
            <v>GLYMA_19G110100</v>
          </cell>
          <cell r="Y4115" t="str">
            <v>GLYMA_08G216800</v>
          </cell>
          <cell r="Z4115" t="str">
            <v>GLYMA_13G035100</v>
          </cell>
          <cell r="AA4115" t="str">
            <v>GLYMA_05G058100</v>
          </cell>
          <cell r="AB4115" t="str">
            <v>GLYMA_09G222300</v>
          </cell>
          <cell r="AC4115" t="str">
            <v>GLYMA_08G263100</v>
          </cell>
          <cell r="AD4115" t="str">
            <v>GLYMA_03G110000</v>
          </cell>
        </row>
        <row r="4116">
          <cell r="D4116" t="str">
            <v>GLYMA_02G094600</v>
          </cell>
          <cell r="E4116" t="str">
            <v>GLYMA_02G026300</v>
          </cell>
          <cell r="L4116" t="str">
            <v>GLYMA_07G079500</v>
          </cell>
          <cell r="N4116" t="str">
            <v>GLYMA_18G128600</v>
          </cell>
          <cell r="O4116" t="str">
            <v>GLYMA_12G224600</v>
          </cell>
          <cell r="R4116" t="str">
            <v>GLYMA_05G055500</v>
          </cell>
          <cell r="V4116" t="str">
            <v>GLYMA_01G167500</v>
          </cell>
          <cell r="X4116" t="str">
            <v>GLYMA_14G114100</v>
          </cell>
          <cell r="Y4116" t="str">
            <v>GLYMA_05G245600</v>
          </cell>
          <cell r="Z4116" t="str">
            <v>GLYMA_17G047200</v>
          </cell>
          <cell r="AA4116" t="str">
            <v>GLYMA_19G029800</v>
          </cell>
          <cell r="AB4116" t="str">
            <v>GLYMA_05G206500</v>
          </cell>
          <cell r="AC4116" t="str">
            <v>GLYMA_13G131400</v>
          </cell>
          <cell r="AD4116" t="str">
            <v>GLYMA_03G081700</v>
          </cell>
        </row>
        <row r="4117">
          <cell r="D4117" t="str">
            <v>GLYMA_20G129600</v>
          </cell>
          <cell r="E4117" t="str">
            <v>GLYMA_20G073500</v>
          </cell>
          <cell r="L4117" t="str">
            <v>GLYMA_07G027900</v>
          </cell>
          <cell r="N4117" t="str">
            <v>GLYMA_09G266500</v>
          </cell>
          <cell r="O4117" t="str">
            <v>GLYMA_06G029900</v>
          </cell>
          <cell r="R4117" t="str">
            <v>GLYMA_02G134900</v>
          </cell>
          <cell r="V4117" t="str">
            <v>GLYMA_17G135900</v>
          </cell>
          <cell r="X4117" t="str">
            <v>GLYMA_10G251700</v>
          </cell>
          <cell r="Y4117" t="str">
            <v>GLYMA_08G309100</v>
          </cell>
          <cell r="Z4117" t="str">
            <v>GLYMA_09G199100</v>
          </cell>
          <cell r="AA4117" t="str">
            <v>GLYMA_01G207700</v>
          </cell>
          <cell r="AB4117" t="str">
            <v>GLYMA_02G283700</v>
          </cell>
          <cell r="AC4117" t="str">
            <v>GLYMA_03G035500</v>
          </cell>
          <cell r="AD4117" t="str">
            <v>GLYMA_09G098300</v>
          </cell>
        </row>
        <row r="4118">
          <cell r="D4118" t="str">
            <v>GLYMA_11G234100</v>
          </cell>
          <cell r="E4118" t="str">
            <v>GLYMA_08G237500</v>
          </cell>
          <cell r="L4118" t="str">
            <v>GLYMA_14G093500</v>
          </cell>
          <cell r="N4118" t="str">
            <v>GLYMA_17G131600</v>
          </cell>
          <cell r="O4118" t="str">
            <v>GLYMA_14G000700</v>
          </cell>
          <cell r="R4118" t="str">
            <v>GLYMA_09G187700</v>
          </cell>
          <cell r="V4118" t="str">
            <v>GLYMA_09G199100</v>
          </cell>
          <cell r="X4118" t="str">
            <v>GLYMA_11G101400</v>
          </cell>
          <cell r="Y4118" t="str">
            <v>GLYMA_20G160400</v>
          </cell>
          <cell r="Z4118" t="str">
            <v>GLYMA_14G038800</v>
          </cell>
          <cell r="AA4118" t="str">
            <v>GLYMA_14G052200</v>
          </cell>
          <cell r="AB4118" t="str">
            <v>GLYMA_17G047800</v>
          </cell>
          <cell r="AC4118" t="str">
            <v>GLYMA_16G170300</v>
          </cell>
          <cell r="AD4118" t="str">
            <v>GLYMA_10G235700</v>
          </cell>
        </row>
        <row r="4119">
          <cell r="D4119" t="str">
            <v>GLYMA_19G105100</v>
          </cell>
          <cell r="E4119" t="str">
            <v>GLYMA_14G150600</v>
          </cell>
          <cell r="L4119" t="str">
            <v>GLYMA_05G156400</v>
          </cell>
          <cell r="N4119" t="str">
            <v>GLYMA_20G111700</v>
          </cell>
          <cell r="O4119" t="str">
            <v>GLYMA_U038300</v>
          </cell>
          <cell r="R4119" t="str">
            <v>GLYMA_11G014400</v>
          </cell>
          <cell r="V4119" t="str">
            <v>GLYMA_07G022000</v>
          </cell>
          <cell r="X4119" t="str">
            <v>GLYMA_18G218000</v>
          </cell>
          <cell r="Y4119" t="str">
            <v>GLYMA_08G109400</v>
          </cell>
          <cell r="Z4119" t="str">
            <v>GLYMA_01G203500</v>
          </cell>
          <cell r="AA4119" t="str">
            <v>GLYMA_04G067700</v>
          </cell>
          <cell r="AB4119" t="str">
            <v>GLYMA_01G027800</v>
          </cell>
          <cell r="AC4119" t="str">
            <v>GLYMA_05G040900</v>
          </cell>
          <cell r="AD4119" t="str">
            <v>GLYMA_11G237200</v>
          </cell>
        </row>
        <row r="4120">
          <cell r="D4120" t="str">
            <v>GLYMA_09G267700</v>
          </cell>
          <cell r="E4120" t="str">
            <v>GLYMA_06G162400</v>
          </cell>
          <cell r="L4120" t="str">
            <v>GLYMA_14G204100</v>
          </cell>
          <cell r="N4120" t="str">
            <v>GLYMA_12G065400</v>
          </cell>
          <cell r="O4120" t="str">
            <v>GLYMA_06G024300</v>
          </cell>
          <cell r="R4120" t="str">
            <v>GLYMA_08G075500</v>
          </cell>
          <cell r="V4120" t="str">
            <v>GLYMA_13G133600</v>
          </cell>
          <cell r="X4120" t="str">
            <v>GLYMA_15G065700</v>
          </cell>
          <cell r="Y4120" t="str">
            <v>GLYMA_18G289100</v>
          </cell>
          <cell r="Z4120" t="str">
            <v>GLYMA_04G084500</v>
          </cell>
          <cell r="AA4120" t="str">
            <v>GLYMA_18G134100</v>
          </cell>
          <cell r="AB4120" t="str">
            <v>GLYMA_07G029800</v>
          </cell>
          <cell r="AC4120" t="str">
            <v>GLYMA_06G182200</v>
          </cell>
          <cell r="AD4120" t="str">
            <v>GLYMA_13G064800</v>
          </cell>
        </row>
        <row r="4121">
          <cell r="D4121" t="str">
            <v>GLYMA_06G064200</v>
          </cell>
          <cell r="E4121" t="str">
            <v>GLYMA_19G178800</v>
          </cell>
          <cell r="L4121" t="str">
            <v>GLYMA_19G141600</v>
          </cell>
          <cell r="N4121" t="str">
            <v>GLYMA_04G008200</v>
          </cell>
          <cell r="O4121" t="str">
            <v>GLYMA_08G015700</v>
          </cell>
          <cell r="R4121" t="str">
            <v>GLYMA_07G237200</v>
          </cell>
          <cell r="V4121" t="str">
            <v>GLYMA_05G180200</v>
          </cell>
          <cell r="X4121" t="str">
            <v>GLYMA_20G215100</v>
          </cell>
          <cell r="Y4121" t="str">
            <v>GLYMA_11G235300</v>
          </cell>
          <cell r="Z4121" t="str">
            <v>GLYMA_09G178200</v>
          </cell>
          <cell r="AA4121" t="str">
            <v>GLYMA_10G185100</v>
          </cell>
          <cell r="AB4121" t="str">
            <v>GLYMA_07G195000</v>
          </cell>
          <cell r="AC4121" t="str">
            <v>GLYMA_01G203500</v>
          </cell>
          <cell r="AD4121" t="str">
            <v>GLYMA_01G030300</v>
          </cell>
        </row>
        <row r="4122">
          <cell r="D4122" t="str">
            <v>GLYMA_05G140600</v>
          </cell>
          <cell r="E4122" t="str">
            <v>GLYMA_14G053500</v>
          </cell>
          <cell r="L4122" t="str">
            <v>GLYMA_01G099000</v>
          </cell>
          <cell r="N4122" t="str">
            <v>GLYMA_04G147500</v>
          </cell>
          <cell r="O4122" t="str">
            <v>GLYMA_12G017700</v>
          </cell>
          <cell r="R4122" t="str">
            <v>GLYMA_15G270400</v>
          </cell>
          <cell r="V4122" t="str">
            <v>GLYMA_17G060100</v>
          </cell>
          <cell r="X4122" t="str">
            <v>GLYMA_16G091700</v>
          </cell>
          <cell r="Y4122" t="str">
            <v>GLYMA_19G178000</v>
          </cell>
          <cell r="Z4122" t="str">
            <v>GLYMA_18G295900</v>
          </cell>
          <cell r="AA4122" t="str">
            <v>GLYMA_14G117500</v>
          </cell>
          <cell r="AB4122" t="str">
            <v>GLYMA_04G028900</v>
          </cell>
          <cell r="AC4122" t="str">
            <v>GLYMA_03G136700</v>
          </cell>
          <cell r="AD4122" t="str">
            <v>GLYMA_08G252900</v>
          </cell>
        </row>
        <row r="4123">
          <cell r="D4123" t="str">
            <v>GLYMA_15G061800</v>
          </cell>
          <cell r="E4123" t="str">
            <v>GLYMA_10G000400</v>
          </cell>
          <cell r="L4123" t="str">
            <v>GLYMA_09G280900</v>
          </cell>
          <cell r="N4123" t="str">
            <v>GLYMA_11G092900</v>
          </cell>
          <cell r="O4123" t="str">
            <v>GLYMA_10G090100</v>
          </cell>
          <cell r="R4123" t="str">
            <v>GLYMA_01G205600</v>
          </cell>
          <cell r="V4123" t="str">
            <v>GLYMA_13G325900</v>
          </cell>
          <cell r="X4123" t="str">
            <v>GLYMA_20G151400</v>
          </cell>
          <cell r="Y4123" t="str">
            <v>GLYMA_17G176400</v>
          </cell>
          <cell r="Z4123" t="str">
            <v>GLYMA_U029300</v>
          </cell>
          <cell r="AA4123" t="str">
            <v>GLYMA_04G223100</v>
          </cell>
          <cell r="AB4123" t="str">
            <v>GLYMA_06G138400</v>
          </cell>
          <cell r="AC4123" t="str">
            <v>GLYMA_09G071600</v>
          </cell>
          <cell r="AD4123" t="str">
            <v>GLYMA_13G033500</v>
          </cell>
        </row>
        <row r="4124">
          <cell r="D4124" t="str">
            <v>GLYMA_09G039700</v>
          </cell>
          <cell r="E4124" t="str">
            <v>GLYMA_15G046500</v>
          </cell>
          <cell r="L4124" t="str">
            <v>GLYMA_10G072000</v>
          </cell>
          <cell r="N4124" t="str">
            <v>GLYMA_09G226800</v>
          </cell>
          <cell r="O4124" t="str">
            <v>GLYMA_11G077200</v>
          </cell>
          <cell r="R4124" t="str">
            <v>GLYMA_16G028500</v>
          </cell>
          <cell r="V4124" t="str">
            <v>GLYMA_15G199500</v>
          </cell>
          <cell r="X4124" t="str">
            <v>GLYMA_06G284500</v>
          </cell>
          <cell r="Y4124" t="str">
            <v>GLYMA_20G173900</v>
          </cell>
          <cell r="Z4124" t="str">
            <v>GLYMA_11G075100</v>
          </cell>
          <cell r="AA4124" t="str">
            <v>GLYMA_03G241300</v>
          </cell>
          <cell r="AB4124" t="str">
            <v>GLYMA_04G084000</v>
          </cell>
          <cell r="AC4124" t="str">
            <v>GLYMA_07G068200</v>
          </cell>
          <cell r="AD4124" t="str">
            <v>GLYMA_20G245400</v>
          </cell>
        </row>
        <row r="4125">
          <cell r="D4125" t="str">
            <v>GLYMA_08G347300</v>
          </cell>
          <cell r="E4125" t="str">
            <v>GLYMA_15G085000</v>
          </cell>
          <cell r="L4125" t="str">
            <v>GLYMA_13G226500</v>
          </cell>
          <cell r="N4125" t="str">
            <v>GLYMA_14G072500</v>
          </cell>
          <cell r="O4125" t="str">
            <v>GLYMA_02G002500</v>
          </cell>
          <cell r="R4125" t="str">
            <v>GLYMA_19G233800</v>
          </cell>
          <cell r="V4125" t="str">
            <v>GLYMA_17G241500</v>
          </cell>
          <cell r="X4125" t="str">
            <v>GLYMA_20G185800</v>
          </cell>
          <cell r="Y4125" t="str">
            <v>GLYMA_03G172300</v>
          </cell>
          <cell r="Z4125" t="str">
            <v>GLYMA_04G048600</v>
          </cell>
          <cell r="AA4125" t="str">
            <v>GLYMA_08G115300</v>
          </cell>
          <cell r="AB4125" t="str">
            <v>GLYMA_03G240000</v>
          </cell>
          <cell r="AC4125" t="str">
            <v>GLYMA_15G267500</v>
          </cell>
          <cell r="AD4125" t="str">
            <v>GLYMA_02G108800</v>
          </cell>
        </row>
        <row r="4126">
          <cell r="D4126" t="str">
            <v>GLYMA_10G091800</v>
          </cell>
          <cell r="E4126" t="str">
            <v>GLYMA_13G163900</v>
          </cell>
          <cell r="L4126" t="str">
            <v>GLYMA_09G263200</v>
          </cell>
          <cell r="N4126" t="str">
            <v>GLYMA_04G197600</v>
          </cell>
          <cell r="O4126" t="str">
            <v>GLYMA_13G217200</v>
          </cell>
          <cell r="R4126" t="str">
            <v>GLYMA_11G009200</v>
          </cell>
          <cell r="V4126" t="str">
            <v>GLYMA_02G281100</v>
          </cell>
          <cell r="X4126" t="str">
            <v>GLYMA_11G179600</v>
          </cell>
          <cell r="Y4126" t="str">
            <v>GLYMA_19G112700</v>
          </cell>
          <cell r="Z4126" t="str">
            <v>GLYMA_03G178100</v>
          </cell>
          <cell r="AA4126" t="str">
            <v>GLYMA_04G124500</v>
          </cell>
          <cell r="AB4126" t="str">
            <v>GLYMA_06G074400</v>
          </cell>
          <cell r="AC4126" t="str">
            <v>GLYMA_05G038700</v>
          </cell>
          <cell r="AD4126" t="str">
            <v>GLYMA_01G207700</v>
          </cell>
        </row>
        <row r="4127">
          <cell r="D4127" t="str">
            <v>GLYMA_06G208200</v>
          </cell>
          <cell r="E4127" t="str">
            <v>GLYMA_10G066500</v>
          </cell>
          <cell r="L4127" t="str">
            <v>GLYMA_12G091100</v>
          </cell>
          <cell r="N4127" t="str">
            <v>GLYMA_09G189200</v>
          </cell>
          <cell r="O4127" t="str">
            <v>GLYMA_13G254900</v>
          </cell>
          <cell r="R4127" t="str">
            <v>GLYMA_02G067400</v>
          </cell>
          <cell r="V4127" t="str">
            <v>GLYMA_08G116800</v>
          </cell>
          <cell r="X4127" t="str">
            <v>GLYMA_06G040900</v>
          </cell>
          <cell r="Y4127" t="str">
            <v>GLYMA_17G168900</v>
          </cell>
          <cell r="Z4127" t="str">
            <v>GLYMA_08G053000</v>
          </cell>
          <cell r="AA4127" t="str">
            <v>GLYMA_06G259800</v>
          </cell>
          <cell r="AB4127" t="str">
            <v>GLYMA_13G132000</v>
          </cell>
          <cell r="AC4127" t="str">
            <v>GLYMA_19G022000</v>
          </cell>
          <cell r="AD4127" t="str">
            <v>GLYMA_17G073200</v>
          </cell>
        </row>
        <row r="4128">
          <cell r="D4128" t="str">
            <v>GLYMA_01G203700</v>
          </cell>
          <cell r="E4128" t="str">
            <v>GLYMA_03G070700</v>
          </cell>
          <cell r="L4128" t="str">
            <v>GLYMA_18G210600</v>
          </cell>
          <cell r="N4128" t="str">
            <v>GLYMA_11G054900</v>
          </cell>
          <cell r="O4128" t="str">
            <v>GLYMA_05G096500</v>
          </cell>
          <cell r="R4128" t="str">
            <v>GLYMA_05G096500</v>
          </cell>
          <cell r="V4128" t="str">
            <v>GLYMA_14G093500</v>
          </cell>
          <cell r="X4128" t="str">
            <v>GLYMA_13G369100</v>
          </cell>
          <cell r="Y4128" t="str">
            <v>GLYMA_02G237300</v>
          </cell>
          <cell r="Z4128" t="str">
            <v>GLYMA_17G161000</v>
          </cell>
          <cell r="AA4128" t="str">
            <v>GLYMA_01G063700</v>
          </cell>
          <cell r="AB4128" t="str">
            <v>GLYMA_02G036000</v>
          </cell>
          <cell r="AC4128" t="str">
            <v>GLYMA_08G163400</v>
          </cell>
          <cell r="AD4128" t="str">
            <v>GLYMA_08G339500</v>
          </cell>
        </row>
        <row r="4129">
          <cell r="D4129" t="str">
            <v>GLYMA_18G177400</v>
          </cell>
          <cell r="E4129" t="str">
            <v>GLYMA_13G093300</v>
          </cell>
          <cell r="L4129" t="str">
            <v>GLYMA_20G226900</v>
          </cell>
          <cell r="N4129" t="str">
            <v>GLYMA_12G042900</v>
          </cell>
          <cell r="O4129" t="str">
            <v>GLYMA_16G067700</v>
          </cell>
          <cell r="R4129" t="str">
            <v>GLYMA_13G223000</v>
          </cell>
          <cell r="V4129" t="str">
            <v>GLYMA_13G296300</v>
          </cell>
          <cell r="X4129" t="str">
            <v>GLYMA_02G262300</v>
          </cell>
          <cell r="Y4129" t="str">
            <v>GLYMA_10G254500</v>
          </cell>
          <cell r="Z4129" t="str">
            <v>GLYMA_20G156500</v>
          </cell>
          <cell r="AA4129" t="str">
            <v>GLYMA_05G121100</v>
          </cell>
          <cell r="AB4129" t="str">
            <v>GLYMA_01G030000</v>
          </cell>
          <cell r="AC4129" t="str">
            <v>GLYMA_09G092700</v>
          </cell>
          <cell r="AD4129" t="str">
            <v>GLYMA_15G023500</v>
          </cell>
        </row>
        <row r="4130">
          <cell r="D4130" t="str">
            <v>GLYMA_09G010200</v>
          </cell>
          <cell r="E4130" t="str">
            <v>GLYMA_17G015500</v>
          </cell>
          <cell r="L4130" t="str">
            <v>GLYMA_19G170700</v>
          </cell>
          <cell r="N4130" t="str">
            <v>GLYMA_03G037600</v>
          </cell>
          <cell r="O4130" t="str">
            <v>GLYMA_04G228600</v>
          </cell>
          <cell r="R4130" t="str">
            <v>GLYMA_18G152300</v>
          </cell>
          <cell r="V4130" t="str">
            <v>GLYMA_12G102300</v>
          </cell>
          <cell r="X4130" t="str">
            <v>GLYMA_01G210400</v>
          </cell>
          <cell r="Y4130" t="str">
            <v>GLYMA_18G109500</v>
          </cell>
          <cell r="Z4130" t="str">
            <v>GLYMA_06G122600</v>
          </cell>
          <cell r="AA4130" t="str">
            <v>GLYMA_20G135200</v>
          </cell>
          <cell r="AB4130" t="str">
            <v>GLYMA_20G149900</v>
          </cell>
          <cell r="AC4130" t="str">
            <v>GLYMA_15G259400</v>
          </cell>
          <cell r="AD4130" t="str">
            <v>GLYMA_08G142000</v>
          </cell>
        </row>
        <row r="4131">
          <cell r="D4131" t="str">
            <v>GLYMA_12G204700</v>
          </cell>
          <cell r="E4131" t="str">
            <v>GLYMA_07G252900</v>
          </cell>
          <cell r="L4131" t="str">
            <v>GLYMA_11G179200</v>
          </cell>
          <cell r="N4131" t="str">
            <v>GLYMA_18G273000</v>
          </cell>
          <cell r="O4131" t="str">
            <v>GLYMA_08G087000</v>
          </cell>
          <cell r="R4131" t="str">
            <v>GLYMA_10G227300</v>
          </cell>
          <cell r="V4131" t="str">
            <v>GLYMA_09G005500</v>
          </cell>
          <cell r="X4131" t="str">
            <v>GLYMA_15G206800</v>
          </cell>
          <cell r="Y4131" t="str">
            <v>GLYMA_10G260700</v>
          </cell>
          <cell r="Z4131" t="str">
            <v>GLYMA_14G083500</v>
          </cell>
          <cell r="AA4131" t="str">
            <v>GLYMA_02G176800</v>
          </cell>
          <cell r="AB4131" t="str">
            <v>GLYMA_19G204600</v>
          </cell>
          <cell r="AC4131" t="str">
            <v>GLYMA_08G073300</v>
          </cell>
          <cell r="AD4131" t="str">
            <v>GLYMA_11G244200</v>
          </cell>
        </row>
        <row r="4132">
          <cell r="D4132" t="str">
            <v>GLYMA_13G203300</v>
          </cell>
          <cell r="E4132" t="str">
            <v>GLYMA_13G120100</v>
          </cell>
          <cell r="L4132" t="str">
            <v>GLYMA_12G052500</v>
          </cell>
          <cell r="N4132" t="str">
            <v>GLYMA_05G036000</v>
          </cell>
          <cell r="O4132" t="str">
            <v>GLYMA_15G019800</v>
          </cell>
          <cell r="R4132" t="str">
            <v>GLYMA_13G132900</v>
          </cell>
          <cell r="V4132" t="str">
            <v>GLYMA_04G084000</v>
          </cell>
          <cell r="X4132" t="str">
            <v>GLYMA_20G057500</v>
          </cell>
          <cell r="Y4132" t="str">
            <v>GLYMA_17G121900</v>
          </cell>
          <cell r="Z4132" t="str">
            <v>GLYMA_09G041000</v>
          </cell>
          <cell r="AA4132" t="str">
            <v>GLYMA_02G106300</v>
          </cell>
          <cell r="AB4132" t="str">
            <v>GLYMA_10G261600</v>
          </cell>
          <cell r="AC4132" t="str">
            <v>GLYMA_16G151900</v>
          </cell>
          <cell r="AD4132" t="str">
            <v>GLYMA_05G059600</v>
          </cell>
        </row>
        <row r="4133">
          <cell r="D4133" t="str">
            <v>GLYMA_12G195500</v>
          </cell>
          <cell r="E4133" t="str">
            <v>GLYMA_17G160200</v>
          </cell>
          <cell r="L4133" t="str">
            <v>GLYMA_05G000700</v>
          </cell>
          <cell r="N4133" t="str">
            <v>GLYMA_14G036400</v>
          </cell>
          <cell r="O4133" t="str">
            <v>GLYMA_16G169800</v>
          </cell>
          <cell r="R4133" t="str">
            <v>GLYMA_08G126900</v>
          </cell>
          <cell r="V4133" t="str">
            <v>GLYMA_18G005900</v>
          </cell>
          <cell r="X4133" t="str">
            <v>GLYMA_10G011500</v>
          </cell>
          <cell r="Y4133" t="str">
            <v>GLYMA_19G181800</v>
          </cell>
          <cell r="Z4133" t="str">
            <v>GLYMA_08G355000</v>
          </cell>
          <cell r="AA4133" t="str">
            <v>GLYMA_13G339800</v>
          </cell>
          <cell r="AB4133" t="str">
            <v>GLYMA_04G193400</v>
          </cell>
          <cell r="AC4133" t="str">
            <v>GLYMA_03G175100</v>
          </cell>
          <cell r="AD4133" t="str">
            <v>GLYMA_11G145100</v>
          </cell>
        </row>
        <row r="4134">
          <cell r="D4134" t="str">
            <v>GLYMA_09G103000</v>
          </cell>
          <cell r="E4134" t="str">
            <v>GLYMA_05G092800</v>
          </cell>
          <cell r="L4134" t="str">
            <v>GLYMA_07G028500</v>
          </cell>
          <cell r="N4134" t="str">
            <v>GLYMA_03G218700</v>
          </cell>
          <cell r="O4134" t="str">
            <v>GLYMA_11G195900</v>
          </cell>
          <cell r="R4134" t="str">
            <v>GLYMA_18G023300</v>
          </cell>
          <cell r="V4134" t="str">
            <v>GLYMA_12G122200</v>
          </cell>
          <cell r="X4134" t="str">
            <v>GLYMA_06G085700</v>
          </cell>
          <cell r="Y4134" t="str">
            <v>GLYMA_06G316700</v>
          </cell>
          <cell r="Z4134" t="str">
            <v>GLYMA_12G076800</v>
          </cell>
          <cell r="AA4134" t="str">
            <v>GLYMA_09G187700</v>
          </cell>
          <cell r="AB4134" t="str">
            <v>GLYMA_15G040300</v>
          </cell>
          <cell r="AC4134" t="str">
            <v>GLYMA_09G054100</v>
          </cell>
          <cell r="AD4134" t="str">
            <v>GLYMA_14G090000</v>
          </cell>
        </row>
        <row r="4135">
          <cell r="D4135" t="str">
            <v>GLYMA_13G262500</v>
          </cell>
          <cell r="E4135" t="str">
            <v>GLYMA_10G102100</v>
          </cell>
          <cell r="L4135" t="str">
            <v>GLYMA_11G211100</v>
          </cell>
          <cell r="N4135" t="str">
            <v>GLYMA_07G137600</v>
          </cell>
          <cell r="O4135" t="str">
            <v>GLYMA_05G200900</v>
          </cell>
          <cell r="R4135" t="str">
            <v>GLYMA_04G185800</v>
          </cell>
          <cell r="V4135" t="str">
            <v>GLYMA_13G278300</v>
          </cell>
          <cell r="X4135" t="str">
            <v>GLYMA_13G152300</v>
          </cell>
          <cell r="Y4135" t="str">
            <v>GLYMA_10G016400</v>
          </cell>
          <cell r="Z4135" t="str">
            <v>GLYMA_07G101700</v>
          </cell>
          <cell r="AA4135" t="str">
            <v>GLYMA_09G236800</v>
          </cell>
          <cell r="AB4135" t="str">
            <v>GLYMA_08G269900</v>
          </cell>
          <cell r="AC4135" t="str">
            <v>GLYMA_07G151100</v>
          </cell>
          <cell r="AD4135" t="str">
            <v>GLYMA_07G001400</v>
          </cell>
        </row>
        <row r="4136">
          <cell r="D4136" t="str">
            <v>GLYMA_12G219300</v>
          </cell>
          <cell r="E4136" t="str">
            <v>GLYMA_12G134800</v>
          </cell>
          <cell r="L4136" t="str">
            <v>GLYMA_14G064200</v>
          </cell>
          <cell r="N4136" t="str">
            <v>GLYMA_05G090600</v>
          </cell>
          <cell r="O4136" t="str">
            <v>GLYMA_09G001700</v>
          </cell>
          <cell r="R4136" t="str">
            <v>GLYMA_02G129300</v>
          </cell>
          <cell r="V4136" t="str">
            <v>GLYMA_10G239700</v>
          </cell>
          <cell r="X4136" t="str">
            <v>GLYMA_04G022400</v>
          </cell>
          <cell r="Y4136" t="str">
            <v>GLYMA_08G349600</v>
          </cell>
          <cell r="Z4136" t="str">
            <v>GLYMA_06G128500</v>
          </cell>
          <cell r="AA4136" t="str">
            <v>GLYMA_02G121300</v>
          </cell>
          <cell r="AB4136" t="str">
            <v>GLYMA_07G135400</v>
          </cell>
          <cell r="AC4136" t="str">
            <v>GLYMA_13G051200</v>
          </cell>
          <cell r="AD4136" t="str">
            <v>GLYMA_02G046800</v>
          </cell>
        </row>
        <row r="4137">
          <cell r="D4137" t="str">
            <v>GLYMA_06G128700</v>
          </cell>
          <cell r="E4137" t="str">
            <v>GLYMA_18G184100</v>
          </cell>
          <cell r="L4137" t="str">
            <v>GLYMA_08G130500</v>
          </cell>
          <cell r="N4137" t="str">
            <v>GLYMA_02G273300</v>
          </cell>
          <cell r="O4137" t="str">
            <v>GLYMA_03G177100</v>
          </cell>
          <cell r="R4137" t="str">
            <v>GLYMA_09G017000</v>
          </cell>
          <cell r="V4137" t="str">
            <v>GLYMA_05G221000</v>
          </cell>
          <cell r="X4137" t="str">
            <v>GLYMA_19G011000</v>
          </cell>
          <cell r="Y4137" t="str">
            <v>GLYMA_01G046400</v>
          </cell>
          <cell r="Z4137" t="str">
            <v>GLYMA_13G133100</v>
          </cell>
          <cell r="AA4137" t="str">
            <v>GLYMA_04G052600</v>
          </cell>
          <cell r="AB4137" t="str">
            <v>GLYMA_14G028000</v>
          </cell>
          <cell r="AC4137" t="str">
            <v>GLYMA_01G233800</v>
          </cell>
          <cell r="AD4137" t="str">
            <v>GLYMA_09G159600</v>
          </cell>
        </row>
        <row r="4138">
          <cell r="D4138" t="str">
            <v>GLYMA_01G171400</v>
          </cell>
          <cell r="E4138" t="str">
            <v>GLYMA_12G184900</v>
          </cell>
          <cell r="L4138" t="str">
            <v>GLYMA_20G164200</v>
          </cell>
          <cell r="N4138" t="str">
            <v>GLYMA_15G056000</v>
          </cell>
          <cell r="O4138" t="str">
            <v>GLYMA_15G273600</v>
          </cell>
          <cell r="R4138" t="str">
            <v>GLYMA_11G251800</v>
          </cell>
          <cell r="V4138" t="str">
            <v>GLYMA_10G022400</v>
          </cell>
          <cell r="X4138" t="str">
            <v>GLYMA_10G008500</v>
          </cell>
          <cell r="Y4138" t="str">
            <v>GLYMA_06G196600</v>
          </cell>
          <cell r="Z4138" t="str">
            <v>GLYMA_05G166000</v>
          </cell>
          <cell r="AA4138" t="str">
            <v>GLYMA_15G021200</v>
          </cell>
          <cell r="AB4138" t="str">
            <v>GLYMA_01G106500</v>
          </cell>
          <cell r="AC4138" t="str">
            <v>GLYMA_11G178100</v>
          </cell>
          <cell r="AD4138" t="str">
            <v>GLYMA_08G272000</v>
          </cell>
        </row>
        <row r="4139">
          <cell r="D4139" t="str">
            <v>GLYMA_16G198400</v>
          </cell>
          <cell r="E4139" t="str">
            <v>GLYMA_20G171200</v>
          </cell>
          <cell r="L4139" t="str">
            <v>GLYMA_06G204100</v>
          </cell>
          <cell r="N4139" t="str">
            <v>GLYMA_13G152300</v>
          </cell>
          <cell r="O4139" t="str">
            <v>GLYMA_13G280300</v>
          </cell>
          <cell r="R4139" t="str">
            <v>GLYMA_14G040200</v>
          </cell>
          <cell r="V4139" t="str">
            <v>GLYMA_20G233900</v>
          </cell>
          <cell r="X4139" t="str">
            <v>GLYMA_09G263200</v>
          </cell>
          <cell r="Y4139" t="str">
            <v>GLYMA_13G215400</v>
          </cell>
          <cell r="Z4139" t="str">
            <v>GLYMA_03G258200</v>
          </cell>
          <cell r="AA4139" t="str">
            <v>GLYMA_06G135800</v>
          </cell>
          <cell r="AB4139" t="str">
            <v>GLYMA_04G058200</v>
          </cell>
          <cell r="AC4139" t="str">
            <v>GLYMA_01G244700</v>
          </cell>
          <cell r="AD4139" t="str">
            <v>GLYMA_03G117800</v>
          </cell>
        </row>
        <row r="4140">
          <cell r="D4140" t="str">
            <v>GLYMA_10G224200</v>
          </cell>
          <cell r="E4140" t="str">
            <v>GLYMA_19G160100</v>
          </cell>
          <cell r="L4140" t="str">
            <v>GLYMA_02G044600</v>
          </cell>
          <cell r="N4140" t="str">
            <v>GLYMA_10G213200</v>
          </cell>
          <cell r="O4140" t="str">
            <v>GLYMA_04G063500</v>
          </cell>
          <cell r="R4140" t="str">
            <v>GLYMA_15G236900</v>
          </cell>
          <cell r="V4140" t="str">
            <v>GLYMA_17G201000</v>
          </cell>
          <cell r="X4140" t="str">
            <v>GLYMA_03G089300</v>
          </cell>
          <cell r="Y4140" t="str">
            <v>GLYMA_14G008100</v>
          </cell>
          <cell r="Z4140" t="str">
            <v>GLYMA_14G203600</v>
          </cell>
          <cell r="AA4140" t="str">
            <v>GLYMA_12G224600</v>
          </cell>
          <cell r="AB4140" t="str">
            <v>GLYMA_08G217700</v>
          </cell>
          <cell r="AC4140" t="str">
            <v>GLYMA_01G014000</v>
          </cell>
          <cell r="AD4140" t="str">
            <v>GLYMA_03G006900</v>
          </cell>
        </row>
        <row r="4141">
          <cell r="D4141" t="str">
            <v>GLYMA_06G113100</v>
          </cell>
          <cell r="E4141" t="str">
            <v>GLYMA_16G018500</v>
          </cell>
          <cell r="L4141" t="str">
            <v>GLYMA_09G176300</v>
          </cell>
          <cell r="N4141" t="str">
            <v>GLYMA_02G114300</v>
          </cell>
          <cell r="O4141" t="str">
            <v>GLYMA_10G291500</v>
          </cell>
          <cell r="R4141" t="str">
            <v>GLYMA_16G163500</v>
          </cell>
          <cell r="V4141" t="str">
            <v>GLYMA_03G001400</v>
          </cell>
          <cell r="X4141" t="str">
            <v>GLYMA_12G134200</v>
          </cell>
          <cell r="Y4141" t="str">
            <v>GLYMA_19G118000</v>
          </cell>
          <cell r="Z4141" t="str">
            <v>GLYMA_05G138400</v>
          </cell>
          <cell r="AA4141" t="str">
            <v>GLYMA_19G173900</v>
          </cell>
          <cell r="AB4141" t="str">
            <v>GLYMA_10G230600</v>
          </cell>
          <cell r="AC4141" t="str">
            <v>GLYMA_14G045300</v>
          </cell>
          <cell r="AD4141" t="str">
            <v>GLYMA_08G091900</v>
          </cell>
        </row>
        <row r="4142">
          <cell r="D4142" t="str">
            <v>GLYMA_13G120100</v>
          </cell>
          <cell r="E4142" t="str">
            <v>GLYMA_11G139400</v>
          </cell>
          <cell r="L4142" t="str">
            <v>GLYMA_04G194400</v>
          </cell>
          <cell r="N4142" t="str">
            <v>GLYMA_15G119000</v>
          </cell>
          <cell r="O4142" t="str">
            <v>GLYMA_01G081300</v>
          </cell>
          <cell r="R4142" t="str">
            <v>GLYMA_12G020000</v>
          </cell>
          <cell r="V4142" t="str">
            <v>GLYMA_13G251300</v>
          </cell>
          <cell r="X4142" t="str">
            <v>GLYMA_07G241600</v>
          </cell>
          <cell r="Y4142" t="str">
            <v>GLYMA_01G222100</v>
          </cell>
          <cell r="Z4142" t="str">
            <v>GLYMA_16G175300</v>
          </cell>
          <cell r="AA4142" t="str">
            <v>GLYMA_08G286500</v>
          </cell>
          <cell r="AB4142" t="str">
            <v>GLYMA_10G029700</v>
          </cell>
          <cell r="AC4142" t="str">
            <v>GLYMA_03G086100</v>
          </cell>
          <cell r="AD4142" t="str">
            <v>GLYMA_07G248500</v>
          </cell>
        </row>
        <row r="4143">
          <cell r="D4143" t="str">
            <v>GLYMA_19G252800</v>
          </cell>
          <cell r="E4143" t="str">
            <v>GLYMA_14G030000</v>
          </cell>
          <cell r="L4143" t="str">
            <v>GLYMA_09G255700</v>
          </cell>
          <cell r="N4143" t="str">
            <v>GLYMA_11G209900</v>
          </cell>
          <cell r="O4143" t="str">
            <v>GLYMA_16G154200</v>
          </cell>
          <cell r="R4143" t="str">
            <v>GLYMA_02G002300</v>
          </cell>
          <cell r="V4143" t="str">
            <v>GLYMA_09G056900</v>
          </cell>
          <cell r="X4143" t="str">
            <v>GLYMA_18G185400</v>
          </cell>
          <cell r="Y4143" t="str">
            <v>GLYMA_11G203800</v>
          </cell>
          <cell r="Z4143" t="str">
            <v>GLYMA_08G286500</v>
          </cell>
          <cell r="AA4143" t="str">
            <v>GLYMA_02G245000</v>
          </cell>
          <cell r="AB4143" t="str">
            <v>GLYMA_06G164800</v>
          </cell>
          <cell r="AC4143" t="str">
            <v>GLYMA_02G309100</v>
          </cell>
          <cell r="AD4143" t="str">
            <v>GLYMA_05G230700</v>
          </cell>
        </row>
        <row r="4144">
          <cell r="D4144" t="str">
            <v>GLYMA_12G201700</v>
          </cell>
          <cell r="E4144" t="str">
            <v>ENSRNA050000647</v>
          </cell>
          <cell r="L4144" t="str">
            <v>GLYMA_13G318700</v>
          </cell>
          <cell r="N4144" t="str">
            <v>GLYMA_08G047500</v>
          </cell>
          <cell r="O4144" t="str">
            <v>GLYMA_02G002300</v>
          </cell>
          <cell r="R4144" t="str">
            <v>GLYMA_20G164500</v>
          </cell>
          <cell r="V4144" t="str">
            <v>GLYMA_09G248600</v>
          </cell>
          <cell r="X4144" t="str">
            <v>GLYMA_13G097900</v>
          </cell>
          <cell r="Y4144" t="str">
            <v>GLYMA_19G250700</v>
          </cell>
          <cell r="Z4144" t="str">
            <v>GLYMA_17G014000</v>
          </cell>
          <cell r="AA4144" t="str">
            <v>ENSRNA050002249</v>
          </cell>
          <cell r="AB4144" t="str">
            <v>GLYMA_12G067500</v>
          </cell>
          <cell r="AC4144" t="str">
            <v>GLYMA_17G114300</v>
          </cell>
          <cell r="AD4144" t="str">
            <v>GLYMA_13G297200</v>
          </cell>
        </row>
        <row r="4145">
          <cell r="D4145" t="str">
            <v>GLYMA_16G016700</v>
          </cell>
          <cell r="E4145" t="str">
            <v>GLYMA_11G103700</v>
          </cell>
          <cell r="L4145" t="str">
            <v>GLYMA_13G078500</v>
          </cell>
          <cell r="N4145" t="str">
            <v>GLYMA_20G122100</v>
          </cell>
          <cell r="O4145" t="str">
            <v>GLYMA_02G084100</v>
          </cell>
          <cell r="R4145" t="str">
            <v>GLYMA_12G057800</v>
          </cell>
          <cell r="V4145" t="str">
            <v>GLYMA_15G170600</v>
          </cell>
          <cell r="X4145" t="str">
            <v>GLYMA_10G202400</v>
          </cell>
          <cell r="Y4145" t="str">
            <v>GLYMA_13G224800</v>
          </cell>
          <cell r="Z4145" t="str">
            <v>GLYMA_06G030500</v>
          </cell>
          <cell r="AA4145" t="str">
            <v>GLYMA_11G020400</v>
          </cell>
          <cell r="AB4145" t="str">
            <v>GLYMA_12G025700</v>
          </cell>
          <cell r="AC4145" t="str">
            <v>GLYMA_04G022500</v>
          </cell>
          <cell r="AD4145" t="str">
            <v>GLYMA_12G155300</v>
          </cell>
        </row>
        <row r="4146">
          <cell r="D4146" t="str">
            <v>GLYMA_06G067300</v>
          </cell>
          <cell r="E4146" t="str">
            <v>GLYMA_04G073200</v>
          </cell>
          <cell r="L4146" t="str">
            <v>GLYMA_13G214200</v>
          </cell>
          <cell r="N4146" t="str">
            <v>GLYMA_03G159300</v>
          </cell>
          <cell r="O4146" t="str">
            <v>GLYMA_11G189100</v>
          </cell>
          <cell r="R4146" t="str">
            <v>GLYMA_17G179100</v>
          </cell>
          <cell r="V4146" t="str">
            <v>GLYMA_04G091400</v>
          </cell>
          <cell r="X4146" t="str">
            <v>GLYMA_06G067200</v>
          </cell>
          <cell r="Y4146" t="str">
            <v>GLYMA_12G019900</v>
          </cell>
          <cell r="Z4146" t="str">
            <v>GLYMA_07G242400</v>
          </cell>
          <cell r="AA4146" t="str">
            <v>GLYMA_04G066500</v>
          </cell>
          <cell r="AB4146" t="str">
            <v>GLYMA_04G084800</v>
          </cell>
          <cell r="AC4146" t="str">
            <v>GLYMA_09G050900</v>
          </cell>
          <cell r="AD4146" t="str">
            <v>GLYMA_15G126400</v>
          </cell>
        </row>
        <row r="4147">
          <cell r="D4147" t="str">
            <v>GLYMA_12G103600</v>
          </cell>
          <cell r="E4147" t="str">
            <v>GLYMA_12G021100</v>
          </cell>
          <cell r="L4147" t="str">
            <v>GLYMA_19G246600</v>
          </cell>
          <cell r="N4147" t="str">
            <v>GLYMA_17G175700</v>
          </cell>
          <cell r="O4147" t="str">
            <v>GLYMA_09G096700</v>
          </cell>
          <cell r="R4147" t="str">
            <v>GLYMA_12G192600</v>
          </cell>
          <cell r="V4147" t="str">
            <v>GLYMA_19G157400</v>
          </cell>
          <cell r="X4147" t="str">
            <v>GLYMA_17G176400</v>
          </cell>
          <cell r="Y4147" t="str">
            <v>GLYMA_20G229000</v>
          </cell>
          <cell r="Z4147" t="str">
            <v>GLYMA_03G078200</v>
          </cell>
          <cell r="AA4147" t="str">
            <v>GLYMA_04G228600</v>
          </cell>
          <cell r="AB4147" t="str">
            <v>GLYMA_06G063700</v>
          </cell>
          <cell r="AC4147" t="str">
            <v>GLYMA_13G151800</v>
          </cell>
          <cell r="AD4147" t="str">
            <v>GLYMA_09G038100</v>
          </cell>
        </row>
        <row r="4148">
          <cell r="D4148" t="str">
            <v>GLYMA_18G007900</v>
          </cell>
          <cell r="E4148" t="str">
            <v>GLYMA_03G090100</v>
          </cell>
          <cell r="L4148" t="str">
            <v>GLYMA_04G013000</v>
          </cell>
          <cell r="N4148" t="str">
            <v>GLYMA_14G082100</v>
          </cell>
          <cell r="O4148" t="str">
            <v>GLYMA_06G138400</v>
          </cell>
          <cell r="R4148" t="str">
            <v>GLYMA_06G064100</v>
          </cell>
          <cell r="V4148" t="str">
            <v>GLYMA_11G209200</v>
          </cell>
          <cell r="X4148" t="str">
            <v>GLYMA_13G251300</v>
          </cell>
          <cell r="Y4148" t="str">
            <v>GLYMA_11G033100</v>
          </cell>
          <cell r="Z4148" t="str">
            <v>GLYMA_08G148400</v>
          </cell>
          <cell r="AA4148" t="str">
            <v>GLYMA_U008800</v>
          </cell>
          <cell r="AB4148" t="str">
            <v>GLYMA_14G170900</v>
          </cell>
          <cell r="AC4148" t="str">
            <v>GLYMA_01G033400</v>
          </cell>
          <cell r="AD4148" t="str">
            <v>GLYMA_01G004300</v>
          </cell>
        </row>
        <row r="4149">
          <cell r="D4149" t="str">
            <v>GLYMA_07G186600</v>
          </cell>
          <cell r="E4149" t="str">
            <v>GLYMA_11G034700</v>
          </cell>
          <cell r="L4149" t="str">
            <v>GLYMA_05G138600</v>
          </cell>
          <cell r="N4149" t="str">
            <v>GLYMA_02G239200</v>
          </cell>
          <cell r="O4149" t="str">
            <v>GLYMA_19G221600</v>
          </cell>
          <cell r="R4149" t="str">
            <v>GLYMA_08G209200</v>
          </cell>
          <cell r="V4149" t="str">
            <v>GLYMA_20G085900</v>
          </cell>
          <cell r="X4149" t="str">
            <v>GLYMA_12G037200</v>
          </cell>
          <cell r="Y4149" t="str">
            <v>GLYMA_08G033700</v>
          </cell>
          <cell r="Z4149" t="str">
            <v>GLYMA_02G200600</v>
          </cell>
          <cell r="AA4149" t="str">
            <v>GLYMA_07G046400</v>
          </cell>
          <cell r="AB4149" t="str">
            <v>GLYMA_07G269600</v>
          </cell>
          <cell r="AC4149" t="str">
            <v>GLYMA_07G149600</v>
          </cell>
          <cell r="AD4149" t="str">
            <v>GLYMA_11G160000</v>
          </cell>
        </row>
        <row r="4150">
          <cell r="D4150" t="str">
            <v>GLYMA_13G244300</v>
          </cell>
          <cell r="E4150" t="str">
            <v>GLYMA_10G156500</v>
          </cell>
          <cell r="L4150" t="str">
            <v>GLYMA_14G043800</v>
          </cell>
          <cell r="N4150" t="str">
            <v>GLYMA_09G214700</v>
          </cell>
          <cell r="O4150" t="str">
            <v>GLYMA_02G218200</v>
          </cell>
          <cell r="R4150" t="str">
            <v>GLYMA_18G261400</v>
          </cell>
          <cell r="V4150" t="str">
            <v>GLYMA_U008800</v>
          </cell>
          <cell r="X4150" t="str">
            <v>GLYMA_02G272500</v>
          </cell>
          <cell r="Y4150" t="str">
            <v>GLYMA_15G263000</v>
          </cell>
          <cell r="Z4150" t="str">
            <v>GLYMA_15G181600</v>
          </cell>
          <cell r="AA4150" t="str">
            <v>GLYMA_13G051200</v>
          </cell>
          <cell r="AB4150" t="str">
            <v>GLYMA_13G133900</v>
          </cell>
          <cell r="AC4150" t="str">
            <v>GLYMA_18G192800</v>
          </cell>
          <cell r="AD4150" t="str">
            <v>GLYMA_11G050800</v>
          </cell>
        </row>
        <row r="4151">
          <cell r="D4151" t="str">
            <v>GLYMA_08G126900</v>
          </cell>
          <cell r="E4151" t="str">
            <v>GLYMA_11G254500</v>
          </cell>
          <cell r="L4151" t="str">
            <v>GLYMA_14G128500</v>
          </cell>
          <cell r="N4151" t="str">
            <v>GLYMA_11G035100</v>
          </cell>
          <cell r="O4151" t="str">
            <v>GLYMA_19G210600</v>
          </cell>
          <cell r="R4151" t="str">
            <v>GLYMA_19G151000</v>
          </cell>
          <cell r="V4151" t="str">
            <v>GLYMA_05G229300</v>
          </cell>
          <cell r="X4151" t="str">
            <v>GLYMA_01G215600</v>
          </cell>
          <cell r="Y4151" t="str">
            <v>GLYMA_20G036400</v>
          </cell>
          <cell r="Z4151" t="str">
            <v>GLYMA_03G134500</v>
          </cell>
          <cell r="AA4151" t="str">
            <v>GLYMA_16G070300</v>
          </cell>
          <cell r="AB4151" t="str">
            <v>GLYMA_05G031500</v>
          </cell>
          <cell r="AC4151" t="str">
            <v>GLYMA_04G165400</v>
          </cell>
          <cell r="AD4151" t="str">
            <v>GLYMA_19G145100</v>
          </cell>
        </row>
        <row r="4152">
          <cell r="D4152" t="str">
            <v>GLYMA_06G182200</v>
          </cell>
          <cell r="E4152" t="str">
            <v>GLYMA_08G172900</v>
          </cell>
          <cell r="L4152" t="str">
            <v>GLYMA_12G055600</v>
          </cell>
          <cell r="N4152" t="str">
            <v>GLYMA_01G038600</v>
          </cell>
          <cell r="O4152" t="str">
            <v>GLYMA_11G214300</v>
          </cell>
          <cell r="R4152" t="str">
            <v>ENSRNA050030341</v>
          </cell>
          <cell r="V4152" t="str">
            <v>GLYMA_18G268900</v>
          </cell>
          <cell r="X4152" t="str">
            <v>ENSRNA050000671</v>
          </cell>
          <cell r="Y4152" t="str">
            <v>GLYMA_05G130500</v>
          </cell>
          <cell r="Z4152" t="str">
            <v>GLYMA_10G295900</v>
          </cell>
          <cell r="AA4152" t="str">
            <v>GLYMA_19G193200</v>
          </cell>
          <cell r="AB4152" t="str">
            <v>GLYMA_06G307000</v>
          </cell>
          <cell r="AC4152" t="str">
            <v>GLYMA_15G248300</v>
          </cell>
          <cell r="AD4152" t="str">
            <v>GLYMA_02G098800</v>
          </cell>
        </row>
        <row r="4153">
          <cell r="D4153" t="str">
            <v>GLYMA_04G033500</v>
          </cell>
          <cell r="E4153" t="str">
            <v>GLYMA_06G141300</v>
          </cell>
          <cell r="L4153" t="str">
            <v>GLYMA_16G103400</v>
          </cell>
          <cell r="N4153" t="str">
            <v>GLYMA_14G086400</v>
          </cell>
          <cell r="O4153" t="str">
            <v>GLYMA_17G060100</v>
          </cell>
          <cell r="R4153" t="str">
            <v>GLYMA_13G318900</v>
          </cell>
          <cell r="V4153" t="str">
            <v>GLYMA_05G233900</v>
          </cell>
          <cell r="X4153" t="str">
            <v>GLYMA_01G053300</v>
          </cell>
          <cell r="Y4153" t="str">
            <v>GLYMA_01G011300</v>
          </cell>
          <cell r="Z4153" t="str">
            <v>GLYMA_08G022900</v>
          </cell>
          <cell r="AA4153" t="str">
            <v>GLYMA_11G226800</v>
          </cell>
          <cell r="AB4153" t="str">
            <v>GLYMA_05G092400</v>
          </cell>
          <cell r="AC4153" t="str">
            <v>GLYMA_06G074400</v>
          </cell>
          <cell r="AD4153" t="str">
            <v>GLYMA_12G006000</v>
          </cell>
        </row>
        <row r="4154">
          <cell r="D4154" t="str">
            <v>GLYMA_02G115400</v>
          </cell>
          <cell r="E4154" t="str">
            <v>GLYMA_13G133500</v>
          </cell>
          <cell r="L4154" t="str">
            <v>GLYMA_01G005500</v>
          </cell>
          <cell r="N4154" t="str">
            <v>GLYMA_14G181500</v>
          </cell>
          <cell r="O4154" t="str">
            <v>GLYMA_03G190500</v>
          </cell>
          <cell r="R4154" t="str">
            <v>GLYMA_09G188600</v>
          </cell>
          <cell r="V4154" t="str">
            <v>GLYMA_16G053200</v>
          </cell>
          <cell r="X4154" t="str">
            <v>GLYMA_06G074800</v>
          </cell>
          <cell r="Y4154" t="str">
            <v>GLYMA_12G148200</v>
          </cell>
          <cell r="Z4154" t="str">
            <v>GLYMA_10G023100</v>
          </cell>
          <cell r="AA4154" t="str">
            <v>GLYMA_11G050800</v>
          </cell>
          <cell r="AB4154" t="str">
            <v>GLYMA_08G087200</v>
          </cell>
          <cell r="AC4154" t="str">
            <v>GLYMA_19G128300</v>
          </cell>
          <cell r="AD4154" t="str">
            <v>GLYMA_10G117300</v>
          </cell>
        </row>
        <row r="4155">
          <cell r="D4155" t="str">
            <v>GLYMA_06G150300</v>
          </cell>
          <cell r="E4155" t="str">
            <v>GLYMA_11G212700</v>
          </cell>
          <cell r="L4155" t="str">
            <v>GLYMA_12G150300</v>
          </cell>
          <cell r="N4155" t="str">
            <v>GLYMA_18G231200</v>
          </cell>
          <cell r="O4155" t="str">
            <v>GLYMA_06G064100</v>
          </cell>
          <cell r="R4155" t="str">
            <v>GLYMA_03G232000</v>
          </cell>
          <cell r="V4155" t="str">
            <v>GLYMA_07G180600</v>
          </cell>
          <cell r="X4155" t="str">
            <v>GLYMA_07G200800</v>
          </cell>
          <cell r="Y4155" t="str">
            <v>GLYMA_05G203500</v>
          </cell>
          <cell r="Z4155" t="str">
            <v>GLYMA_05G203100</v>
          </cell>
          <cell r="AA4155" t="str">
            <v>GLYMA_15G013700</v>
          </cell>
          <cell r="AB4155" t="str">
            <v>GLYMA_18G052000</v>
          </cell>
          <cell r="AC4155" t="str">
            <v>GLYMA_17G083200</v>
          </cell>
          <cell r="AD4155" t="str">
            <v>GLYMA_07G109200</v>
          </cell>
        </row>
        <row r="4156">
          <cell r="D4156" t="str">
            <v>GLYMA_17G022400</v>
          </cell>
          <cell r="E4156" t="str">
            <v>GLYMA_13G152600</v>
          </cell>
          <cell r="L4156" t="str">
            <v>GLYMA_17G142300</v>
          </cell>
          <cell r="N4156" t="str">
            <v>GLYMA_09G089000</v>
          </cell>
          <cell r="O4156" t="str">
            <v>GLYMA_07G091400</v>
          </cell>
          <cell r="R4156" t="str">
            <v>GLYMA_05G126000</v>
          </cell>
          <cell r="V4156" t="str">
            <v>GLYMA_10G117200</v>
          </cell>
          <cell r="X4156" t="str">
            <v>GLYMA_02G116400</v>
          </cell>
          <cell r="Y4156" t="str">
            <v>GLYMA_07G213900</v>
          </cell>
          <cell r="Z4156" t="str">
            <v>GLYMA_05G022700</v>
          </cell>
          <cell r="AA4156" t="str">
            <v>GLYMA_05G064500</v>
          </cell>
          <cell r="AB4156" t="str">
            <v>GLYMA_12G043800</v>
          </cell>
          <cell r="AC4156" t="str">
            <v>GLYMA_02G264600</v>
          </cell>
          <cell r="AD4156" t="str">
            <v>GLYMA_13G357900</v>
          </cell>
        </row>
        <row r="4157">
          <cell r="D4157" t="str">
            <v>GLYMA_13G089200</v>
          </cell>
          <cell r="E4157" t="str">
            <v>GLYMA_11G017000</v>
          </cell>
          <cell r="L4157" t="str">
            <v>GLYMA_15G199500</v>
          </cell>
          <cell r="N4157" t="str">
            <v>GLYMA_11G097100</v>
          </cell>
          <cell r="O4157" t="str">
            <v>GLYMA_09G126300</v>
          </cell>
          <cell r="R4157" t="str">
            <v>GLYMA_20G138000</v>
          </cell>
          <cell r="V4157" t="str">
            <v>GLYMA_15G001500</v>
          </cell>
          <cell r="X4157" t="str">
            <v>GLYMA_20G062900</v>
          </cell>
          <cell r="Y4157" t="str">
            <v>GLYMA_17G095400</v>
          </cell>
          <cell r="Z4157" t="str">
            <v>GLYMA_13G244200</v>
          </cell>
          <cell r="AA4157" t="str">
            <v>GLYMA_19G081800</v>
          </cell>
          <cell r="AB4157" t="str">
            <v>GLYMA_12G165200</v>
          </cell>
          <cell r="AC4157" t="str">
            <v>GLYMA_14G148800</v>
          </cell>
          <cell r="AD4157" t="str">
            <v>GLYMA_15G003700</v>
          </cell>
        </row>
        <row r="4158">
          <cell r="D4158" t="str">
            <v>GLYMA_18G128600</v>
          </cell>
          <cell r="E4158" t="str">
            <v>GLYMA_13G039900</v>
          </cell>
          <cell r="L4158" t="str">
            <v>GLYMA_04G025400</v>
          </cell>
          <cell r="N4158" t="str">
            <v>GLYMA_08G015700</v>
          </cell>
          <cell r="O4158" t="str">
            <v>GLYMA_11G254500</v>
          </cell>
          <cell r="R4158" t="str">
            <v>GLYMA_10G190500</v>
          </cell>
          <cell r="V4158" t="str">
            <v>GLYMA_17G234000</v>
          </cell>
          <cell r="X4158" t="str">
            <v>GLYMA_16G103900</v>
          </cell>
          <cell r="Y4158" t="str">
            <v>GLYMA_05G012600</v>
          </cell>
          <cell r="Z4158" t="str">
            <v>GLYMA_16G068300</v>
          </cell>
          <cell r="AA4158" t="str">
            <v>GLYMA_20G149600</v>
          </cell>
          <cell r="AB4158" t="str">
            <v>GLYMA_05G110000</v>
          </cell>
          <cell r="AC4158" t="str">
            <v>GLYMA_12G185400</v>
          </cell>
          <cell r="AD4158" t="str">
            <v>GLYMA_03G249200</v>
          </cell>
        </row>
        <row r="4159">
          <cell r="D4159" t="str">
            <v>GLYMA_05G242600</v>
          </cell>
          <cell r="E4159" t="str">
            <v>GLYMA_09G103800</v>
          </cell>
          <cell r="L4159" t="str">
            <v>GLYMA_17G113400</v>
          </cell>
          <cell r="N4159" t="str">
            <v>GLYMA_04G004100</v>
          </cell>
          <cell r="O4159" t="str">
            <v>GLYMA_03G189300</v>
          </cell>
          <cell r="R4159" t="str">
            <v>GLYMA_07G271900</v>
          </cell>
          <cell r="V4159" t="str">
            <v>GLYMA_04G118700</v>
          </cell>
          <cell r="X4159" t="str">
            <v>GLYMA_11G037400</v>
          </cell>
          <cell r="Y4159" t="str">
            <v>GLYMA_20G151400</v>
          </cell>
          <cell r="Z4159" t="str">
            <v>GLYMA_07G029800</v>
          </cell>
          <cell r="AA4159" t="str">
            <v>GLYMA_01G106100</v>
          </cell>
          <cell r="AB4159" t="str">
            <v>GLYMA_06G085700</v>
          </cell>
          <cell r="AC4159" t="str">
            <v>GLYMA_19G047800</v>
          </cell>
          <cell r="AD4159" t="str">
            <v>GLYMA_05G124300</v>
          </cell>
        </row>
        <row r="4160">
          <cell r="D4160" t="str">
            <v>GLYMA_14G222700</v>
          </cell>
          <cell r="E4160" t="str">
            <v>GLYMA_13G149700</v>
          </cell>
          <cell r="L4160" t="str">
            <v>ENSRNA050001764</v>
          </cell>
          <cell r="N4160" t="str">
            <v>GLYMA_08G203000</v>
          </cell>
          <cell r="O4160" t="str">
            <v>GLYMA_10G217400</v>
          </cell>
          <cell r="R4160" t="str">
            <v>GLYMA_13G268800</v>
          </cell>
          <cell r="V4160" t="str">
            <v>GLYMA_10G215900</v>
          </cell>
          <cell r="X4160" t="str">
            <v>GLYMA_13G365000</v>
          </cell>
          <cell r="Y4160" t="str">
            <v>GLYMA_04G217400</v>
          </cell>
          <cell r="Z4160" t="str">
            <v>GLYMA_16G065600</v>
          </cell>
          <cell r="AA4160" t="str">
            <v>GLYMA_05G245600</v>
          </cell>
          <cell r="AB4160" t="str">
            <v>GLYMA_17G191500</v>
          </cell>
          <cell r="AC4160" t="str">
            <v>GLYMA_15G162800</v>
          </cell>
          <cell r="AD4160" t="str">
            <v>GLYMA_15G013900</v>
          </cell>
        </row>
        <row r="4161">
          <cell r="D4161" t="str">
            <v>GLYMA_03G212000</v>
          </cell>
          <cell r="E4161" t="str">
            <v>GLYMA_02G013900</v>
          </cell>
          <cell r="L4161" t="str">
            <v>GLYMA_19G182100</v>
          </cell>
          <cell r="N4161" t="str">
            <v>GLYMA_18G182400</v>
          </cell>
          <cell r="O4161" t="str">
            <v>GLYMA_02G035500</v>
          </cell>
          <cell r="R4161" t="str">
            <v>GLYMA_20G030100</v>
          </cell>
          <cell r="V4161" t="str">
            <v>GLYMA_17G075100</v>
          </cell>
          <cell r="X4161" t="str">
            <v>GLYMA_08G216800</v>
          </cell>
          <cell r="Y4161" t="str">
            <v>GLYMA_02G017100</v>
          </cell>
          <cell r="Z4161" t="str">
            <v>GLYMA_14G045200</v>
          </cell>
          <cell r="AA4161" t="str">
            <v>GLYMA_13G032700</v>
          </cell>
          <cell r="AB4161" t="str">
            <v>GLYMA_17G257500</v>
          </cell>
          <cell r="AC4161" t="str">
            <v>GLYMA_11G050900</v>
          </cell>
          <cell r="AD4161" t="str">
            <v>GLYMA_04G220100</v>
          </cell>
        </row>
        <row r="4162">
          <cell r="D4162" t="str">
            <v>GLYMA_13G363700</v>
          </cell>
          <cell r="E4162" t="str">
            <v>GLYMA_05G068800</v>
          </cell>
          <cell r="L4162" t="str">
            <v>GLYMA_09G010600</v>
          </cell>
          <cell r="N4162" t="str">
            <v>GLYMA_15G023800</v>
          </cell>
          <cell r="O4162" t="str">
            <v>GLYMA_18G284500</v>
          </cell>
          <cell r="R4162" t="str">
            <v>GLYMA_10G172200</v>
          </cell>
          <cell r="V4162" t="str">
            <v>GLYMA_20G200200</v>
          </cell>
          <cell r="X4162" t="str">
            <v>GLYMA_01G049600</v>
          </cell>
          <cell r="Y4162" t="str">
            <v>GLYMA_09G128300</v>
          </cell>
          <cell r="Z4162" t="str">
            <v>GLYMA_19G250700</v>
          </cell>
          <cell r="AA4162" t="str">
            <v>GLYMA_12G143800</v>
          </cell>
          <cell r="AB4162" t="str">
            <v>GLYMA_03G129300</v>
          </cell>
          <cell r="AC4162" t="str">
            <v>GLYMA_06G063700</v>
          </cell>
          <cell r="AD4162" t="str">
            <v>GLYMA_08G345300</v>
          </cell>
        </row>
        <row r="4163">
          <cell r="D4163" t="str">
            <v>GLYMA_08G222900</v>
          </cell>
          <cell r="E4163" t="str">
            <v>GLYMA_11G077200</v>
          </cell>
          <cell r="L4163" t="str">
            <v>GLYMA_08G137000</v>
          </cell>
          <cell r="N4163" t="str">
            <v>GLYMA_09G085600</v>
          </cell>
          <cell r="O4163" t="str">
            <v>GLYMA_03G172000</v>
          </cell>
          <cell r="R4163" t="str">
            <v>GLYMA_04G200000</v>
          </cell>
          <cell r="V4163" t="str">
            <v>GLYMA_20G141800</v>
          </cell>
          <cell r="X4163" t="str">
            <v>GLYMA_12G149100</v>
          </cell>
          <cell r="Y4163" t="str">
            <v>GLYMA_13G324100</v>
          </cell>
          <cell r="Z4163" t="str">
            <v>GLYMA_02G024900</v>
          </cell>
          <cell r="AA4163" t="str">
            <v>GLYMA_18G027800</v>
          </cell>
          <cell r="AB4163" t="str">
            <v>GLYMA_02G018100</v>
          </cell>
          <cell r="AC4163" t="str">
            <v>GLYMA_01G224000</v>
          </cell>
          <cell r="AD4163" t="str">
            <v>GLYMA_14G036700</v>
          </cell>
        </row>
        <row r="4164">
          <cell r="D4164" t="str">
            <v>GLYMA_19G247600</v>
          </cell>
          <cell r="E4164" t="str">
            <v>GLYMA_03G177100</v>
          </cell>
          <cell r="L4164" t="str">
            <v>GLYMA_11G018800</v>
          </cell>
          <cell r="N4164" t="str">
            <v>GLYMA_05G110400</v>
          </cell>
          <cell r="O4164" t="str">
            <v>GLYMA_10G139300</v>
          </cell>
          <cell r="R4164" t="str">
            <v>GLYMA_15G079300</v>
          </cell>
          <cell r="V4164" t="str">
            <v>GLYMA_06G054800</v>
          </cell>
          <cell r="X4164" t="str">
            <v>GLYMA_05G248200</v>
          </cell>
          <cell r="Y4164" t="str">
            <v>GLYMA_20G057500</v>
          </cell>
          <cell r="Z4164" t="str">
            <v>GLYMA_01G236700</v>
          </cell>
          <cell r="AA4164" t="str">
            <v>GLYMA_17G073200</v>
          </cell>
          <cell r="AB4164" t="str">
            <v>GLYMA_02G040100</v>
          </cell>
          <cell r="AC4164" t="str">
            <v>GLYMA_19G105100</v>
          </cell>
          <cell r="AD4164" t="str">
            <v>GLYMA_18G284600</v>
          </cell>
        </row>
        <row r="4165">
          <cell r="D4165" t="str">
            <v>GLYMA_16G018300</v>
          </cell>
          <cell r="E4165" t="str">
            <v>GLYMA_13G217200</v>
          </cell>
          <cell r="L4165" t="str">
            <v>GLYMA_13G138000</v>
          </cell>
          <cell r="N4165" t="str">
            <v>GLYMA_18G258000</v>
          </cell>
          <cell r="O4165" t="str">
            <v>GLYMA_17G175400</v>
          </cell>
          <cell r="R4165" t="str">
            <v>GLYMA_05G245000</v>
          </cell>
          <cell r="V4165" t="str">
            <v>GLYMA_06G316700</v>
          </cell>
          <cell r="X4165" t="str">
            <v>GLYMA_08G228300</v>
          </cell>
          <cell r="Y4165" t="str">
            <v>GLYMA_18G277600</v>
          </cell>
          <cell r="Z4165" t="str">
            <v>GLYMA_20G098300</v>
          </cell>
          <cell r="AA4165" t="str">
            <v>GLYMA_10G172900</v>
          </cell>
          <cell r="AB4165" t="str">
            <v>GLYMA_09G214400</v>
          </cell>
          <cell r="AC4165" t="str">
            <v>GLYMA_07G271200</v>
          </cell>
          <cell r="AD4165" t="str">
            <v>GLYMA_12G169600</v>
          </cell>
        </row>
        <row r="4166">
          <cell r="D4166" t="str">
            <v>GLYMA_01G062000</v>
          </cell>
          <cell r="E4166" t="str">
            <v>GLYMA_01G058000</v>
          </cell>
          <cell r="L4166" t="str">
            <v>GLYMA_07G246700</v>
          </cell>
          <cell r="N4166" t="str">
            <v>GLYMA_11G004400</v>
          </cell>
          <cell r="O4166" t="str">
            <v>GLYMA_18G103500</v>
          </cell>
          <cell r="R4166" t="str">
            <v>GLYMA_13G120100</v>
          </cell>
          <cell r="V4166" t="str">
            <v>GLYMA_20G226500</v>
          </cell>
          <cell r="X4166" t="str">
            <v>GLYMA_17G231000</v>
          </cell>
          <cell r="Y4166" t="str">
            <v>GLYMA_09G003200</v>
          </cell>
          <cell r="Z4166" t="str">
            <v>GLYMA_08G201700</v>
          </cell>
          <cell r="AA4166" t="str">
            <v>ENSRNA050030488</v>
          </cell>
          <cell r="AB4166" t="str">
            <v>GLYMA_15G143300</v>
          </cell>
          <cell r="AC4166" t="str">
            <v>GLYMA_16G178400</v>
          </cell>
          <cell r="AD4166" t="str">
            <v>GLYMA_01G209400</v>
          </cell>
        </row>
        <row r="4167">
          <cell r="D4167" t="str">
            <v>GLYMA_15G201300</v>
          </cell>
          <cell r="E4167" t="str">
            <v>GLYMA_11G003800</v>
          </cell>
          <cell r="L4167" t="str">
            <v>GLYMA_13G176300</v>
          </cell>
          <cell r="N4167" t="str">
            <v>GLYMA_11G245600</v>
          </cell>
          <cell r="O4167" t="str">
            <v>GLYMA_04G151200</v>
          </cell>
          <cell r="R4167" t="str">
            <v>GLYMA_16G148500</v>
          </cell>
          <cell r="V4167" t="str">
            <v>GLYMA_14G102700</v>
          </cell>
          <cell r="X4167" t="str">
            <v>GLYMA_09G017000</v>
          </cell>
          <cell r="Y4167" t="str">
            <v>GLYMA_12G063400</v>
          </cell>
          <cell r="Z4167" t="str">
            <v>GLYMA_04G182300</v>
          </cell>
          <cell r="AA4167" t="str">
            <v>GLYMA_07G229600</v>
          </cell>
          <cell r="AB4167" t="str">
            <v>GLYMA_06G059500</v>
          </cell>
          <cell r="AC4167" t="str">
            <v>GLYMA_06G175100</v>
          </cell>
          <cell r="AD4167" t="str">
            <v>GLYMA_15G067100</v>
          </cell>
        </row>
        <row r="4168">
          <cell r="D4168" t="str">
            <v>GLYMA_05G224900</v>
          </cell>
          <cell r="E4168" t="str">
            <v>GLYMA_07G241700</v>
          </cell>
          <cell r="L4168" t="str">
            <v>GLYMA_06G308600</v>
          </cell>
          <cell r="N4168" t="str">
            <v>GLYMA_10G189100</v>
          </cell>
          <cell r="O4168" t="str">
            <v>GLYMA_19G157500</v>
          </cell>
          <cell r="R4168" t="str">
            <v>GLYMA_12G180500</v>
          </cell>
          <cell r="V4168" t="str">
            <v>GLYMA_14G041600</v>
          </cell>
          <cell r="X4168" t="str">
            <v>GLYMA_20G223800</v>
          </cell>
          <cell r="Y4168" t="str">
            <v>GLYMA_17G098600</v>
          </cell>
          <cell r="Z4168" t="str">
            <v>GLYMA_14G105800</v>
          </cell>
          <cell r="AA4168" t="str">
            <v>GLYMA_10G061300</v>
          </cell>
          <cell r="AB4168" t="str">
            <v>GLYMA_13G227700</v>
          </cell>
          <cell r="AC4168" t="str">
            <v>GLYMA_U028700</v>
          </cell>
          <cell r="AD4168" t="str">
            <v>GLYMA_07G041400</v>
          </cell>
        </row>
        <row r="4169">
          <cell r="D4169" t="str">
            <v>GLYMA_18G213900</v>
          </cell>
          <cell r="E4169" t="str">
            <v>GLYMA_18G121600</v>
          </cell>
          <cell r="L4169" t="str">
            <v>GLYMA_01G065400</v>
          </cell>
          <cell r="N4169" t="str">
            <v>GLYMA_18G001300</v>
          </cell>
          <cell r="O4169" t="str">
            <v>GLYMA_07G137600</v>
          </cell>
          <cell r="R4169" t="str">
            <v>GLYMA_11G058200</v>
          </cell>
          <cell r="V4169" t="str">
            <v>GLYMA_19G167300</v>
          </cell>
          <cell r="X4169" t="str">
            <v>GLYMA_01G147600</v>
          </cell>
          <cell r="Y4169" t="str">
            <v>GLYMA_02G085600</v>
          </cell>
          <cell r="Z4169" t="str">
            <v>GLYMA_19G030900</v>
          </cell>
          <cell r="AA4169" t="str">
            <v>GLYMA_14G203100</v>
          </cell>
          <cell r="AB4169" t="str">
            <v>GLYMA_14G182900</v>
          </cell>
          <cell r="AC4169" t="str">
            <v>GLYMA_05G164000</v>
          </cell>
          <cell r="AD4169" t="str">
            <v>GLYMA_11G067700</v>
          </cell>
        </row>
        <row r="4170">
          <cell r="D4170" t="str">
            <v>GLYMA_08G143100</v>
          </cell>
          <cell r="E4170" t="str">
            <v>GLYMA_12G048600</v>
          </cell>
          <cell r="L4170" t="str">
            <v>GLYMA_13G359200</v>
          </cell>
          <cell r="N4170" t="str">
            <v>GLYMA_04G006200</v>
          </cell>
          <cell r="O4170" t="str">
            <v>GLYMA_10G145200</v>
          </cell>
          <cell r="R4170" t="str">
            <v>GLYMA_05G103200</v>
          </cell>
          <cell r="V4170" t="str">
            <v>GLYMA_03G103800</v>
          </cell>
          <cell r="X4170" t="str">
            <v>GLYMA_05G207900</v>
          </cell>
          <cell r="Y4170" t="str">
            <v>GLYMA_08G100000</v>
          </cell>
          <cell r="Z4170" t="str">
            <v>GLYMA_15G083600</v>
          </cell>
          <cell r="AA4170" t="str">
            <v>GLYMA_12G040200</v>
          </cell>
          <cell r="AB4170" t="str">
            <v>GLYMA_18G192800</v>
          </cell>
          <cell r="AC4170" t="str">
            <v>GLYMA_04G187500</v>
          </cell>
          <cell r="AD4170" t="str">
            <v>GLYMA_16G217400</v>
          </cell>
        </row>
        <row r="4171">
          <cell r="D4171" t="str">
            <v>GLYMA_20G248900</v>
          </cell>
          <cell r="E4171" t="str">
            <v>GLYMA_14G102700</v>
          </cell>
          <cell r="L4171" t="str">
            <v>GLYMA_08G114400</v>
          </cell>
          <cell r="N4171" t="str">
            <v>GLYMA_19G138200</v>
          </cell>
          <cell r="O4171" t="str">
            <v>GLYMA_01G241100</v>
          </cell>
          <cell r="R4171" t="str">
            <v>GLYMA_08G021500</v>
          </cell>
          <cell r="V4171" t="str">
            <v>GLYMA_04G035100</v>
          </cell>
          <cell r="X4171" t="str">
            <v>GLYMA_09G190700</v>
          </cell>
          <cell r="Y4171" t="str">
            <v>GLYMA_17G143200</v>
          </cell>
          <cell r="Z4171" t="str">
            <v>GLYMA_01G167900</v>
          </cell>
          <cell r="AA4171" t="str">
            <v>GLYMA_07G206900</v>
          </cell>
          <cell r="AB4171" t="str">
            <v>GLYMA_05G245000</v>
          </cell>
          <cell r="AC4171" t="str">
            <v>GLYMA_08G100000</v>
          </cell>
          <cell r="AD4171" t="str">
            <v>GLYMA_10G067800</v>
          </cell>
        </row>
        <row r="4172">
          <cell r="D4172" t="str">
            <v>GLYMA_11G189400</v>
          </cell>
          <cell r="E4172" t="str">
            <v>GLYMA_03G078700</v>
          </cell>
          <cell r="L4172" t="str">
            <v>GLYMA_08G055700</v>
          </cell>
          <cell r="N4172" t="str">
            <v>GLYMA_11G116900</v>
          </cell>
          <cell r="O4172" t="str">
            <v>GLYMA_07G031700</v>
          </cell>
          <cell r="R4172" t="str">
            <v>GLYMA_04G183700</v>
          </cell>
          <cell r="V4172" t="str">
            <v>GLYMA_20G184000</v>
          </cell>
          <cell r="X4172" t="str">
            <v>GLYMA_12G227100</v>
          </cell>
          <cell r="Y4172" t="str">
            <v>GLYMA_01G030000</v>
          </cell>
          <cell r="Z4172" t="str">
            <v>GLYMA_07G258300</v>
          </cell>
          <cell r="AA4172" t="str">
            <v>GLYMA_06G178300</v>
          </cell>
          <cell r="AB4172" t="str">
            <v>RNase_MRP</v>
          </cell>
          <cell r="AC4172" t="str">
            <v>GLYMA_07G101600</v>
          </cell>
          <cell r="AD4172" t="str">
            <v>GLYMA_19G081200</v>
          </cell>
        </row>
        <row r="4173">
          <cell r="D4173" t="str">
            <v>GLYMA_02G303200</v>
          </cell>
          <cell r="E4173" t="str">
            <v>GLYMA_12G222000</v>
          </cell>
          <cell r="L4173" t="str">
            <v>GLYMA_19G093100</v>
          </cell>
          <cell r="N4173" t="str">
            <v>GLYMA_08G043800</v>
          </cell>
          <cell r="O4173" t="str">
            <v>GLYMA_16G149000</v>
          </cell>
          <cell r="R4173" t="str">
            <v>GLYMA_04G066300</v>
          </cell>
          <cell r="V4173" t="str">
            <v>GLYMA_11G023200</v>
          </cell>
          <cell r="X4173" t="str">
            <v>GLYMA_20G056900</v>
          </cell>
          <cell r="Y4173" t="str">
            <v>GLYMA_08G333300</v>
          </cell>
          <cell r="Z4173" t="str">
            <v>GLYMA_20G122100</v>
          </cell>
          <cell r="AA4173" t="str">
            <v>GLYMA_05G184500</v>
          </cell>
          <cell r="AB4173" t="str">
            <v>GLYMA_10G010800</v>
          </cell>
          <cell r="AC4173" t="str">
            <v>GLYMA_20G241500</v>
          </cell>
          <cell r="AD4173" t="str">
            <v>GLYMA_10G041600</v>
          </cell>
        </row>
        <row r="4174">
          <cell r="D4174" t="str">
            <v>GLYMA_02G226300</v>
          </cell>
          <cell r="E4174" t="str">
            <v>GLYMA_08G184400</v>
          </cell>
          <cell r="L4174" t="str">
            <v>GLYMA_14G213600</v>
          </cell>
          <cell r="N4174" t="str">
            <v>GLYMA_14G073600</v>
          </cell>
          <cell r="O4174" t="str">
            <v>GLYMA_03G137400</v>
          </cell>
          <cell r="R4174" t="str">
            <v>GLYMA_06G105700</v>
          </cell>
          <cell r="V4174" t="str">
            <v>GLYMA_16G049400</v>
          </cell>
          <cell r="X4174" t="str">
            <v>GLYMA_13G009900</v>
          </cell>
          <cell r="Y4174" t="str">
            <v>GLYMA_04G010300</v>
          </cell>
          <cell r="Z4174" t="str">
            <v>GLYMA_13G228000</v>
          </cell>
          <cell r="AA4174" t="str">
            <v>GLYMA_13G126400</v>
          </cell>
          <cell r="AB4174" t="str">
            <v>GLYMA_18G146900</v>
          </cell>
          <cell r="AC4174" t="str">
            <v>GLYMA_04G003300</v>
          </cell>
          <cell r="AD4174" t="str">
            <v>GLYMA_02G236500</v>
          </cell>
        </row>
        <row r="4175">
          <cell r="D4175" t="str">
            <v>GLYMA_19G036400</v>
          </cell>
          <cell r="E4175" t="str">
            <v>GLYMA_19G157500</v>
          </cell>
          <cell r="L4175" t="str">
            <v>GLYMA_14G011600</v>
          </cell>
          <cell r="N4175" t="str">
            <v>GLYMA_11G185500</v>
          </cell>
          <cell r="O4175" t="str">
            <v>GLYMA_16G169700</v>
          </cell>
          <cell r="R4175" t="str">
            <v>GLYMA_08G350900</v>
          </cell>
          <cell r="V4175" t="str">
            <v>GLYMA_02G145600</v>
          </cell>
          <cell r="X4175" t="str">
            <v>GLYMA_19G223100</v>
          </cell>
          <cell r="Y4175" t="str">
            <v>GLYMA_13G357900</v>
          </cell>
          <cell r="Z4175" t="str">
            <v>GLYMA_18G135000</v>
          </cell>
          <cell r="AA4175" t="str">
            <v>GLYMA_17G002200</v>
          </cell>
          <cell r="AB4175" t="str">
            <v>GLYMA_18G039500</v>
          </cell>
          <cell r="AC4175" t="str">
            <v>GLYMA_13G228000</v>
          </cell>
          <cell r="AD4175" t="str">
            <v>GLYMA_20G113500</v>
          </cell>
        </row>
        <row r="4176">
          <cell r="D4176" t="str">
            <v>GLYMA_14G035900</v>
          </cell>
          <cell r="E4176" t="str">
            <v>GLYMA_17G061700</v>
          </cell>
          <cell r="L4176" t="str">
            <v>GLYMA_18G167000</v>
          </cell>
          <cell r="N4176" t="str">
            <v>GLYMA_20G102300</v>
          </cell>
          <cell r="O4176" t="str">
            <v>GLYMA_17G044100</v>
          </cell>
          <cell r="R4176" t="str">
            <v>GLYMA_10G291500</v>
          </cell>
          <cell r="V4176" t="str">
            <v>GLYMA_10G053000</v>
          </cell>
          <cell r="X4176" t="str">
            <v>GLYMA_06G160200</v>
          </cell>
          <cell r="Y4176" t="str">
            <v>GLYMA_03G254600</v>
          </cell>
          <cell r="Z4176" t="str">
            <v>GLYMA_U005800</v>
          </cell>
          <cell r="AA4176" t="str">
            <v>GLYMA_18G026100</v>
          </cell>
          <cell r="AB4176" t="str">
            <v>GLYMA_07G189500</v>
          </cell>
          <cell r="AC4176" t="str">
            <v>GLYMA_11G233800</v>
          </cell>
          <cell r="AD4176" t="str">
            <v>GLYMA_06G104700</v>
          </cell>
        </row>
        <row r="4177">
          <cell r="D4177" t="str">
            <v>GLYMA_15G011300</v>
          </cell>
          <cell r="E4177" t="str">
            <v>GLYMA_10G137600</v>
          </cell>
          <cell r="L4177" t="str">
            <v>GLYMA_18G054200</v>
          </cell>
          <cell r="N4177" t="str">
            <v>GLYMA_01G046000</v>
          </cell>
          <cell r="O4177" t="str">
            <v>GLYMA_19G189600</v>
          </cell>
          <cell r="R4177" t="str">
            <v>GLYMA_02G238600</v>
          </cell>
          <cell r="V4177" t="str">
            <v>GLYMA_08G274200</v>
          </cell>
          <cell r="X4177" t="str">
            <v>GLYMA_13G214600</v>
          </cell>
          <cell r="Y4177" t="str">
            <v>GLYMA_03G117600</v>
          </cell>
          <cell r="Z4177" t="str">
            <v>GLYMA_15G270000</v>
          </cell>
          <cell r="AA4177" t="str">
            <v>GLYMA_10G162800</v>
          </cell>
          <cell r="AB4177" t="str">
            <v>GLYMA_11G178100</v>
          </cell>
          <cell r="AC4177" t="str">
            <v>GLYMA_14G214500</v>
          </cell>
          <cell r="AD4177" t="str">
            <v>GLYMA_18G076200</v>
          </cell>
        </row>
        <row r="4178">
          <cell r="D4178" t="str">
            <v>GLYMA_09G152100</v>
          </cell>
          <cell r="E4178" t="str">
            <v>GLYMA_17G105900</v>
          </cell>
          <cell r="L4178" t="str">
            <v>GLYMA_11G185500</v>
          </cell>
          <cell r="N4178" t="str">
            <v>GLYMA_18G026900</v>
          </cell>
          <cell r="O4178" t="str">
            <v>GLYMA_09G007300</v>
          </cell>
          <cell r="R4178" t="str">
            <v>GLYMA_09G063000</v>
          </cell>
          <cell r="V4178" t="str">
            <v>GLYMA_08G357200</v>
          </cell>
          <cell r="X4178" t="str">
            <v>GLYMA_08G363500</v>
          </cell>
          <cell r="Y4178" t="str">
            <v>GLYMA_17G232700</v>
          </cell>
          <cell r="Z4178" t="str">
            <v>GLYMA_15G034600</v>
          </cell>
          <cell r="AA4178" t="str">
            <v>GLYMA_17G241400</v>
          </cell>
          <cell r="AB4178" t="str">
            <v>GLYMA_20G237400</v>
          </cell>
          <cell r="AC4178" t="str">
            <v>GLYMA_05G123500</v>
          </cell>
          <cell r="AD4178" t="str">
            <v>GLYMA_19G143300</v>
          </cell>
        </row>
        <row r="4179">
          <cell r="D4179" t="str">
            <v>GLYMA_17G237100</v>
          </cell>
          <cell r="E4179" t="str">
            <v>GLYMA_14G207500</v>
          </cell>
          <cell r="L4179" t="str">
            <v>GLYMA_06G100400</v>
          </cell>
          <cell r="N4179" t="str">
            <v>GLYMA_09G018800</v>
          </cell>
          <cell r="O4179" t="str">
            <v>GLYMA_02G240900</v>
          </cell>
          <cell r="R4179" t="str">
            <v>GLYMA_01G194200</v>
          </cell>
          <cell r="V4179" t="str">
            <v>GLYMA_11G078000</v>
          </cell>
          <cell r="X4179" t="str">
            <v>GLYMA_14G203600</v>
          </cell>
          <cell r="Y4179" t="str">
            <v>GLYMA_13G087800</v>
          </cell>
          <cell r="Z4179" t="str">
            <v>GLYMA_15G016500</v>
          </cell>
          <cell r="AA4179" t="str">
            <v>GLYMA_15G199500</v>
          </cell>
          <cell r="AB4179" t="str">
            <v>GLYMA_05G178600</v>
          </cell>
          <cell r="AC4179" t="str">
            <v>GLYMA_04G214900</v>
          </cell>
          <cell r="AD4179" t="str">
            <v>GLYMA_17G006200</v>
          </cell>
        </row>
        <row r="4180">
          <cell r="D4180" t="str">
            <v>GLYMA_16G018100</v>
          </cell>
          <cell r="E4180" t="str">
            <v>GLYMA_08G360200</v>
          </cell>
          <cell r="L4180" t="str">
            <v>GLYMA_09G007200</v>
          </cell>
          <cell r="N4180" t="str">
            <v>GLYMA_12G065900</v>
          </cell>
          <cell r="O4180" t="str">
            <v>GLYMA_15G254100</v>
          </cell>
          <cell r="R4180" t="str">
            <v>GLYMA_04G235400</v>
          </cell>
          <cell r="V4180" t="str">
            <v>GLYMA_06G206100</v>
          </cell>
          <cell r="X4180" t="str">
            <v>GLYMA_07G030400</v>
          </cell>
          <cell r="Y4180" t="str">
            <v>GLYMA_13G233400</v>
          </cell>
          <cell r="Z4180" t="str">
            <v>GLYMA_04G205300</v>
          </cell>
          <cell r="AA4180" t="str">
            <v>GLYMA_17G049800</v>
          </cell>
          <cell r="AB4180" t="str">
            <v>GLYMA_10G233900</v>
          </cell>
          <cell r="AC4180" t="str">
            <v>GLYMA_07G205600</v>
          </cell>
          <cell r="AD4180" t="str">
            <v>GLYMA_13G297000</v>
          </cell>
        </row>
        <row r="4181">
          <cell r="D4181" t="str">
            <v>GLYMA_16G082600</v>
          </cell>
          <cell r="E4181" t="str">
            <v>GLYMA_10G227300</v>
          </cell>
          <cell r="L4181" t="str">
            <v>GLYMA_04G069400</v>
          </cell>
          <cell r="N4181" t="str">
            <v>GLYMA_01G227600</v>
          </cell>
          <cell r="O4181" t="str">
            <v>GLYMA_20G030200</v>
          </cell>
          <cell r="R4181" t="str">
            <v>GLYMA_20G098300</v>
          </cell>
          <cell r="V4181" t="str">
            <v>GLYMA_14G021000</v>
          </cell>
          <cell r="X4181" t="str">
            <v>GLYMA_10G107100</v>
          </cell>
          <cell r="Y4181" t="str">
            <v>GLYMA_19G204600</v>
          </cell>
          <cell r="Z4181" t="str">
            <v>GLYMA_04G063000</v>
          </cell>
          <cell r="AA4181" t="str">
            <v>GLYMA_18G003300</v>
          </cell>
          <cell r="AB4181" t="str">
            <v>GLYMA_02G115900</v>
          </cell>
          <cell r="AC4181" t="str">
            <v>GLYMA_16G144400</v>
          </cell>
          <cell r="AD4181" t="str">
            <v>GLYMA_06G290000</v>
          </cell>
        </row>
        <row r="4182">
          <cell r="D4182" t="str">
            <v>GLYMA_05G183300</v>
          </cell>
          <cell r="E4182" t="str">
            <v>GLYMA_11G051300</v>
          </cell>
          <cell r="L4182" t="str">
            <v>GLYMA_05G169900</v>
          </cell>
          <cell r="N4182" t="str">
            <v>GLYMA_10G090300</v>
          </cell>
          <cell r="O4182" t="str">
            <v>GLYMA_01G097100</v>
          </cell>
          <cell r="R4182" t="str">
            <v>GLYMA_09G281000</v>
          </cell>
          <cell r="V4182" t="str">
            <v>GLYMA_01G167200</v>
          </cell>
          <cell r="X4182" t="str">
            <v>GLYMA_01G183300</v>
          </cell>
          <cell r="Y4182" t="str">
            <v>GLYMA_07G055300</v>
          </cell>
          <cell r="Z4182" t="str">
            <v>GLYMA_12G086000</v>
          </cell>
          <cell r="AA4182" t="str">
            <v>GLYMA_18G223900</v>
          </cell>
          <cell r="AB4182" t="str">
            <v>GLYMA_10G150800</v>
          </cell>
          <cell r="AC4182" t="str">
            <v>GLYMA_18G116900</v>
          </cell>
          <cell r="AD4182" t="str">
            <v>GLYMA_01G174200</v>
          </cell>
        </row>
        <row r="4183">
          <cell r="D4183" t="str">
            <v>GLYMA_20G144000</v>
          </cell>
          <cell r="E4183" t="str">
            <v>GLYMA_19G189600</v>
          </cell>
          <cell r="L4183" t="str">
            <v>GLYMA_02G075800</v>
          </cell>
          <cell r="N4183" t="str">
            <v>GLYMA_06G122600</v>
          </cell>
          <cell r="O4183" t="str">
            <v>GLYMA_08G138700</v>
          </cell>
          <cell r="R4183" t="str">
            <v>GLYMA_08G366600</v>
          </cell>
          <cell r="V4183" t="str">
            <v>GLYMA_08G043800</v>
          </cell>
          <cell r="X4183" t="str">
            <v>GLYMA_09G008200</v>
          </cell>
          <cell r="Y4183" t="str">
            <v>GLYMA_13G045100</v>
          </cell>
          <cell r="Z4183" t="str">
            <v>GLYMA_10G044100</v>
          </cell>
          <cell r="AA4183" t="str">
            <v>GLYMA_04G178500</v>
          </cell>
          <cell r="AB4183" t="str">
            <v>GLYMA_18G048800</v>
          </cell>
          <cell r="AC4183" t="str">
            <v>GLYMA_19G190200</v>
          </cell>
          <cell r="AD4183" t="str">
            <v>GLYMA_18G005300</v>
          </cell>
        </row>
        <row r="4184">
          <cell r="D4184" t="str">
            <v>GLYMA_03G142300</v>
          </cell>
          <cell r="E4184" t="str">
            <v>GLYMA_13G275300</v>
          </cell>
          <cell r="L4184" t="str">
            <v>GLYMA_11G022900</v>
          </cell>
          <cell r="N4184" t="str">
            <v>GLYMA_19G017200</v>
          </cell>
          <cell r="O4184" t="str">
            <v>GLYMA_19G175800</v>
          </cell>
          <cell r="R4184" t="str">
            <v>GLYMA_05G090900</v>
          </cell>
          <cell r="V4184" t="str">
            <v>GLYMA_18G037700</v>
          </cell>
          <cell r="X4184" t="str">
            <v>GLYMA_10G023100</v>
          </cell>
          <cell r="Y4184" t="str">
            <v>GLYMA_01G053300</v>
          </cell>
          <cell r="Z4184" t="str">
            <v>GLYMA_15G096900</v>
          </cell>
          <cell r="AA4184" t="str">
            <v>GLYMA_15G233700</v>
          </cell>
          <cell r="AB4184" t="str">
            <v>GLYMA_15G013700</v>
          </cell>
          <cell r="AC4184" t="str">
            <v>GLYMA_11G001400</v>
          </cell>
          <cell r="AD4184" t="str">
            <v>GLYMA_02G283700</v>
          </cell>
        </row>
        <row r="4185">
          <cell r="D4185" t="str">
            <v>GLYMA_08G349200</v>
          </cell>
          <cell r="E4185" t="str">
            <v>GLYMA_15G111600</v>
          </cell>
          <cell r="L4185" t="str">
            <v>GLYMA_06G168600</v>
          </cell>
          <cell r="N4185" t="str">
            <v>GLYMA_07G046000</v>
          </cell>
          <cell r="O4185" t="str">
            <v>GLYMA_11G113000</v>
          </cell>
          <cell r="R4185" t="str">
            <v>GLYMA_10G004300</v>
          </cell>
          <cell r="V4185" t="str">
            <v>GLYMA_15G199700</v>
          </cell>
          <cell r="X4185" t="str">
            <v>GLYMA_09G128300</v>
          </cell>
          <cell r="Y4185" t="str">
            <v>GLYMA_05G237300</v>
          </cell>
          <cell r="Z4185" t="str">
            <v>GLYMA_18G146900</v>
          </cell>
          <cell r="AA4185" t="str">
            <v>GLYMA_10G187100</v>
          </cell>
          <cell r="AB4185" t="str">
            <v>GLYMA_14G207500</v>
          </cell>
          <cell r="AC4185" t="str">
            <v>GLYMA_07G230100</v>
          </cell>
          <cell r="AD4185" t="str">
            <v>GLYMA_07G173700</v>
          </cell>
        </row>
        <row r="4186">
          <cell r="D4186" t="str">
            <v>GLYMA_14G220400</v>
          </cell>
          <cell r="E4186" t="str">
            <v>GLYMA_06G074800</v>
          </cell>
          <cell r="L4186" t="str">
            <v>GLYMA_17G128400</v>
          </cell>
          <cell r="N4186" t="str">
            <v>GLYMA_10G196300</v>
          </cell>
          <cell r="O4186" t="str">
            <v>GLYMA_07G201900</v>
          </cell>
          <cell r="R4186" t="str">
            <v>GLYMA_12G048600</v>
          </cell>
          <cell r="V4186" t="str">
            <v>GLYMA_17G015500</v>
          </cell>
          <cell r="X4186" t="str">
            <v>GLYMA_03G171500</v>
          </cell>
          <cell r="Y4186" t="str">
            <v>GLYMA_05G106500</v>
          </cell>
          <cell r="Z4186" t="str">
            <v>GLYMA_10G028000</v>
          </cell>
          <cell r="AA4186" t="str">
            <v>GLYMA_15G093900</v>
          </cell>
          <cell r="AB4186" t="str">
            <v>GLYMA_17G092400</v>
          </cell>
          <cell r="AC4186" t="str">
            <v>GLYMA_13G041200</v>
          </cell>
          <cell r="AD4186" t="str">
            <v>GLYMA_06G234200</v>
          </cell>
        </row>
        <row r="4187">
          <cell r="D4187" t="str">
            <v>GLYMA_06G126300</v>
          </cell>
          <cell r="E4187" t="str">
            <v>GLYMA_15G095400</v>
          </cell>
          <cell r="L4187" t="str">
            <v>GLYMA_09G251300</v>
          </cell>
          <cell r="N4187" t="str">
            <v>GLYMA_20G224100</v>
          </cell>
          <cell r="O4187" t="str">
            <v>GLYMA_14G161800</v>
          </cell>
          <cell r="R4187" t="str">
            <v>GLYMA_04G222800</v>
          </cell>
          <cell r="V4187" t="str">
            <v>GLYMA_19G226800</v>
          </cell>
          <cell r="X4187" t="str">
            <v>GLYMA_20G094300</v>
          </cell>
          <cell r="Y4187" t="str">
            <v>GLYMA_08G137000</v>
          </cell>
          <cell r="Z4187" t="str">
            <v>GLYMA_19G178900</v>
          </cell>
          <cell r="AA4187" t="str">
            <v>GLYMA_15G084200</v>
          </cell>
          <cell r="AB4187" t="str">
            <v>GLYMA_06G210200</v>
          </cell>
          <cell r="AC4187" t="str">
            <v>GLYMA_10G065600</v>
          </cell>
          <cell r="AD4187" t="str">
            <v>GLYMA_02G235200</v>
          </cell>
        </row>
        <row r="4188">
          <cell r="D4188" t="str">
            <v>GLYMA_06G106200</v>
          </cell>
          <cell r="E4188" t="str">
            <v>GLYMA_13G121600</v>
          </cell>
          <cell r="L4188" t="str">
            <v>GLYMA_17G032300</v>
          </cell>
          <cell r="N4188" t="str">
            <v>GLYMA_06G018100</v>
          </cell>
          <cell r="O4188" t="str">
            <v>GLYMA_03G001700</v>
          </cell>
          <cell r="R4188" t="str">
            <v>GLYMA_11G246500</v>
          </cell>
          <cell r="V4188" t="str">
            <v>GLYMA_04G067700</v>
          </cell>
          <cell r="X4188" t="str">
            <v>GLYMA_14G196900</v>
          </cell>
          <cell r="Y4188" t="str">
            <v>GLYMA_04G154600</v>
          </cell>
          <cell r="Z4188" t="str">
            <v>GLYMA_09G161100</v>
          </cell>
          <cell r="AA4188" t="str">
            <v>GLYMA_20G207500</v>
          </cell>
          <cell r="AB4188" t="str">
            <v>GLYMA_15G084200</v>
          </cell>
          <cell r="AC4188" t="str">
            <v>GLYMA_17G095600</v>
          </cell>
          <cell r="AD4188" t="str">
            <v>GLYMA_09G023600</v>
          </cell>
        </row>
        <row r="4189">
          <cell r="D4189" t="str">
            <v>GLYMA_11G001400</v>
          </cell>
          <cell r="E4189" t="str">
            <v>GLYMA_19G221600</v>
          </cell>
          <cell r="L4189" t="str">
            <v>GLYMA_18G128600</v>
          </cell>
          <cell r="N4189" t="str">
            <v>GLYMA_18G259100</v>
          </cell>
          <cell r="O4189" t="str">
            <v>GLYMA_06G075200</v>
          </cell>
          <cell r="R4189" t="str">
            <v>GLYMA_12G206700</v>
          </cell>
          <cell r="V4189" t="str">
            <v>GLYMA_06G024200</v>
          </cell>
          <cell r="X4189" t="str">
            <v>GLYMA_03G152800</v>
          </cell>
          <cell r="Y4189" t="str">
            <v>GLYMA_01G185200</v>
          </cell>
          <cell r="Z4189" t="str">
            <v>GLYMA_09G011200</v>
          </cell>
          <cell r="AA4189" t="str">
            <v>GLYMA_14G179600</v>
          </cell>
          <cell r="AB4189" t="str">
            <v>GLYMA_17G030100</v>
          </cell>
          <cell r="AC4189" t="str">
            <v>GLYMA_01G017100</v>
          </cell>
          <cell r="AD4189" t="str">
            <v>GLYMA_13G218200</v>
          </cell>
        </row>
        <row r="4190">
          <cell r="D4190" t="str">
            <v>GLYMA_08G096300</v>
          </cell>
          <cell r="E4190" t="str">
            <v>GLYMA_20G164500</v>
          </cell>
          <cell r="L4190" t="str">
            <v>GLYMA_02G212400</v>
          </cell>
          <cell r="N4190" t="str">
            <v>GLYMA_17G113100</v>
          </cell>
          <cell r="O4190" t="str">
            <v>GLYMA_14G049700</v>
          </cell>
          <cell r="R4190" t="str">
            <v>GLYMA_02G302300</v>
          </cell>
          <cell r="V4190" t="str">
            <v>GLYMA_07G022300</v>
          </cell>
          <cell r="X4190" t="str">
            <v>GLYMA_13G228000</v>
          </cell>
          <cell r="Y4190" t="str">
            <v>GLYMA_02G114300</v>
          </cell>
          <cell r="Z4190" t="str">
            <v>GLYMA_16G136900</v>
          </cell>
          <cell r="AA4190" t="str">
            <v>GLYMA_09G063000</v>
          </cell>
          <cell r="AB4190" t="str">
            <v>GLYMA_08G100000</v>
          </cell>
          <cell r="AC4190" t="str">
            <v>GLYMA_15G233700</v>
          </cell>
          <cell r="AD4190" t="str">
            <v>GLYMA_09G156900</v>
          </cell>
        </row>
        <row r="4191">
          <cell r="D4191" t="str">
            <v>GLYMA_15G273500</v>
          </cell>
          <cell r="E4191" t="str">
            <v>ENSRNA050002936</v>
          </cell>
          <cell r="L4191" t="str">
            <v>GLYMA_01G223000</v>
          </cell>
          <cell r="N4191" t="str">
            <v>GLYMA_17G243200</v>
          </cell>
          <cell r="O4191" t="str">
            <v>GLYMA_11G034700</v>
          </cell>
          <cell r="R4191" t="str">
            <v>GLYMA_08G354000</v>
          </cell>
          <cell r="V4191" t="str">
            <v>GLYMA_16G049500</v>
          </cell>
          <cell r="X4191" t="str">
            <v>GLYMA_15G017000</v>
          </cell>
          <cell r="Y4191" t="str">
            <v>GLYMA_12G037200</v>
          </cell>
          <cell r="Z4191" t="str">
            <v>GLYMA_18G254100</v>
          </cell>
          <cell r="AA4191" t="str">
            <v>GLYMA_07G016300</v>
          </cell>
          <cell r="AB4191" t="str">
            <v>GLYMA_04G210800</v>
          </cell>
          <cell r="AC4191" t="str">
            <v>GLYMA_14G038800</v>
          </cell>
          <cell r="AD4191" t="str">
            <v>GLYMA_15G088500</v>
          </cell>
        </row>
        <row r="4192">
          <cell r="D4192" t="str">
            <v>GLYMA_17G117800</v>
          </cell>
          <cell r="E4192" t="str">
            <v>GLYMA_13G223000</v>
          </cell>
          <cell r="L4192" t="str">
            <v>GLYMA_11G113000</v>
          </cell>
          <cell r="N4192" t="str">
            <v>GLYMA_15G090800</v>
          </cell>
          <cell r="O4192" t="str">
            <v>GLYMA_03G090100</v>
          </cell>
          <cell r="R4192" t="str">
            <v>GLYMA_20G210900</v>
          </cell>
          <cell r="V4192" t="str">
            <v>GLYMA_10G194900</v>
          </cell>
          <cell r="X4192" t="str">
            <v>GLYMA_05G192700</v>
          </cell>
          <cell r="Y4192" t="str">
            <v>GLYMA_12G165200</v>
          </cell>
          <cell r="Z4192" t="str">
            <v>GLYMA_06G035200</v>
          </cell>
          <cell r="AA4192" t="str">
            <v>GLYMA_08G131200</v>
          </cell>
          <cell r="AB4192" t="str">
            <v>GLYMA_14G205200</v>
          </cell>
          <cell r="AC4192" t="str">
            <v>GLYMA_16G064100</v>
          </cell>
          <cell r="AD4192" t="str">
            <v>GLYMA_02G307100</v>
          </cell>
        </row>
        <row r="4193">
          <cell r="D4193" t="str">
            <v>GLYMA_05G019400</v>
          </cell>
          <cell r="E4193" t="str">
            <v>GLYMA_15G202800</v>
          </cell>
          <cell r="L4193" t="str">
            <v>GLYMA_17G002200</v>
          </cell>
          <cell r="N4193" t="str">
            <v>GLYMA_01G215500</v>
          </cell>
          <cell r="O4193" t="str">
            <v>GLYMA_19G193500</v>
          </cell>
          <cell r="R4193" t="str">
            <v>GLYMA_20G022700</v>
          </cell>
          <cell r="V4193" t="str">
            <v>GLYMA_04G228600</v>
          </cell>
          <cell r="X4193" t="str">
            <v>GLYMA_08G293700</v>
          </cell>
          <cell r="Y4193" t="str">
            <v>GLYMA_16G065600</v>
          </cell>
          <cell r="Z4193" t="str">
            <v>GLYMA_20G243000</v>
          </cell>
          <cell r="AA4193" t="str">
            <v>GLYMA_06G109900</v>
          </cell>
          <cell r="AB4193" t="str">
            <v>GLYMA_05G163400</v>
          </cell>
          <cell r="AC4193" t="str">
            <v>GLYMA_03G247000</v>
          </cell>
          <cell r="AD4193" t="str">
            <v>GLYMA_16G173100</v>
          </cell>
        </row>
        <row r="4194">
          <cell r="D4194" t="str">
            <v>GLYMA_04G023700</v>
          </cell>
          <cell r="E4194" t="str">
            <v>GLYMA_02G084100</v>
          </cell>
          <cell r="L4194" t="str">
            <v>GLYMA_15G082800</v>
          </cell>
          <cell r="N4194" t="str">
            <v>GLYMA_18G135000</v>
          </cell>
          <cell r="O4194" t="str">
            <v>GLYMA_01G019600</v>
          </cell>
          <cell r="R4194" t="str">
            <v>GLYMA_19G224700</v>
          </cell>
          <cell r="V4194" t="str">
            <v>GLYMA_15G023500</v>
          </cell>
          <cell r="X4194" t="str">
            <v>GLYMA_05G010800</v>
          </cell>
          <cell r="Y4194" t="str">
            <v>GLYMA_19G028700</v>
          </cell>
          <cell r="Z4194" t="str">
            <v>GLYMA_09G134200</v>
          </cell>
          <cell r="AA4194" t="str">
            <v>GLYMA_07G071300</v>
          </cell>
          <cell r="AB4194" t="str">
            <v>GLYMA_04G065800</v>
          </cell>
          <cell r="AC4194" t="str">
            <v>GLYMA_18G018600</v>
          </cell>
          <cell r="AD4194" t="str">
            <v>GLYMA_17G013900</v>
          </cell>
        </row>
        <row r="4195">
          <cell r="D4195" t="str">
            <v>GLYMA_06G014700</v>
          </cell>
          <cell r="E4195" t="str">
            <v>GLYMA_18G263900</v>
          </cell>
          <cell r="L4195" t="str">
            <v>GLYMA_17G005800</v>
          </cell>
          <cell r="N4195" t="str">
            <v>GLYMA_01G175500</v>
          </cell>
          <cell r="O4195" t="str">
            <v>GLYMA_04G220100</v>
          </cell>
          <cell r="R4195" t="str">
            <v>GLYMA_20G075900</v>
          </cell>
          <cell r="V4195" t="str">
            <v>GLYMA_01G007200</v>
          </cell>
          <cell r="X4195" t="str">
            <v>GLYMA_07G265400</v>
          </cell>
          <cell r="Y4195" t="str">
            <v>GLYMA_14G028000</v>
          </cell>
          <cell r="Z4195" t="str">
            <v>GLYMA_17G172900</v>
          </cell>
          <cell r="AA4195" t="str">
            <v>GLYMA_06G074400</v>
          </cell>
          <cell r="AB4195" t="str">
            <v>GLYMA_19G028700</v>
          </cell>
          <cell r="AC4195" t="str">
            <v>GLYMA_01G027800</v>
          </cell>
          <cell r="AD4195" t="str">
            <v>GLYMA_18G026100</v>
          </cell>
        </row>
        <row r="4196">
          <cell r="D4196" t="str">
            <v>GLYMA_05G207000</v>
          </cell>
          <cell r="E4196" t="str">
            <v>GLYMA_09G114100</v>
          </cell>
          <cell r="L4196" t="str">
            <v>GLYMA_06G284900</v>
          </cell>
          <cell r="N4196" t="str">
            <v>GLYMA_03G146100</v>
          </cell>
          <cell r="O4196" t="str">
            <v>GLYMA_13G316800</v>
          </cell>
          <cell r="R4196" t="str">
            <v>GLYMA_19G017200</v>
          </cell>
          <cell r="V4196" t="str">
            <v>GLYMA_12G232200</v>
          </cell>
          <cell r="X4196" t="str">
            <v>GLYMA_03G034300</v>
          </cell>
          <cell r="Y4196" t="str">
            <v>GLYMA_05G082700</v>
          </cell>
          <cell r="Z4196" t="str">
            <v>GLYMA_13G357800</v>
          </cell>
          <cell r="AA4196" t="str">
            <v>GLYMA_17G036500</v>
          </cell>
          <cell r="AB4196" t="str">
            <v>GLYMA_08G318600</v>
          </cell>
          <cell r="AC4196" t="str">
            <v>GLYMA_19G145100</v>
          </cell>
          <cell r="AD4196" t="str">
            <v>GLYMA_03G136300</v>
          </cell>
        </row>
        <row r="4197">
          <cell r="D4197" t="str">
            <v>GLYMA_16G068500</v>
          </cell>
          <cell r="E4197" t="str">
            <v>GLYMA_20G089600</v>
          </cell>
          <cell r="L4197" t="str">
            <v>GLYMA_13G230800</v>
          </cell>
          <cell r="N4197" t="str">
            <v>GLYMA_12G097700</v>
          </cell>
          <cell r="O4197" t="str">
            <v>GLYMA_08G228300</v>
          </cell>
          <cell r="R4197" t="str">
            <v>GLYMA_02G241300</v>
          </cell>
          <cell r="V4197" t="str">
            <v>GLYMA_18G204600</v>
          </cell>
          <cell r="X4197" t="str">
            <v>GLYMA_04G245300</v>
          </cell>
          <cell r="Y4197" t="str">
            <v>GLYMA_09G195100</v>
          </cell>
          <cell r="Z4197" t="str">
            <v>GLYMA_05G187200</v>
          </cell>
          <cell r="AA4197" t="str">
            <v>GLYMA_02G286900</v>
          </cell>
          <cell r="AB4197" t="str">
            <v>GLYMA_11G008000</v>
          </cell>
          <cell r="AC4197" t="str">
            <v>GLYMA_13G132100</v>
          </cell>
          <cell r="AD4197" t="str">
            <v>GLYMA_04G026600</v>
          </cell>
        </row>
        <row r="4198">
          <cell r="D4198" t="str">
            <v>GLYMA_08G359300</v>
          </cell>
          <cell r="E4198" t="str">
            <v>GLYMA_08G007200</v>
          </cell>
          <cell r="L4198" t="str">
            <v>GLYMA_05G214300</v>
          </cell>
          <cell r="N4198" t="str">
            <v>GLYMA_06G064900</v>
          </cell>
          <cell r="O4198" t="str">
            <v>GLYMA_19G145000</v>
          </cell>
          <cell r="R4198" t="str">
            <v>GLYMA_17G218000</v>
          </cell>
          <cell r="V4198" t="str">
            <v>GLYMA_01G083100</v>
          </cell>
          <cell r="X4198" t="str">
            <v>GLYMA_02G274100</v>
          </cell>
          <cell r="Y4198" t="str">
            <v>GLYMA_13G117000</v>
          </cell>
          <cell r="Z4198" t="str">
            <v>GLYMA_20G173900</v>
          </cell>
          <cell r="AA4198" t="str">
            <v>GLYMA_18G068500</v>
          </cell>
          <cell r="AB4198" t="str">
            <v>GLYMA_15G253500</v>
          </cell>
          <cell r="AC4198" t="str">
            <v>GLYMA_02G225800</v>
          </cell>
          <cell r="AD4198" t="str">
            <v>GLYMA_04G187500</v>
          </cell>
        </row>
        <row r="4199">
          <cell r="D4199" t="str">
            <v>GLYMA_03G242400</v>
          </cell>
          <cell r="E4199" t="str">
            <v>GLYMA_16G207300</v>
          </cell>
          <cell r="L4199" t="str">
            <v>GLYMA_14G056600</v>
          </cell>
          <cell r="N4199" t="str">
            <v>GLYMA_17G237100</v>
          </cell>
          <cell r="O4199" t="str">
            <v>GLYMA_01G028600</v>
          </cell>
          <cell r="R4199" t="str">
            <v>GLYMA_02G140100</v>
          </cell>
          <cell r="V4199" t="str">
            <v>GLYMA_20G231900</v>
          </cell>
          <cell r="X4199" t="str">
            <v>GLYMA_01G191700</v>
          </cell>
          <cell r="Y4199" t="str">
            <v>GLYMA_02G252200</v>
          </cell>
          <cell r="Z4199" t="str">
            <v>GLYMA_05G130500</v>
          </cell>
          <cell r="AA4199" t="str">
            <v>GLYMA_01G133200</v>
          </cell>
          <cell r="AB4199" t="str">
            <v>GLYMA_14G056900</v>
          </cell>
          <cell r="AC4199" t="str">
            <v>GLYMA_13G296300</v>
          </cell>
          <cell r="AD4199" t="str">
            <v>GLYMA_06G068000</v>
          </cell>
        </row>
        <row r="4200">
          <cell r="D4200" t="str">
            <v>GLYMA_08G279800</v>
          </cell>
          <cell r="E4200" t="str">
            <v>GLYMA_15G110800</v>
          </cell>
          <cell r="L4200" t="str">
            <v>GLYMA_18G287200</v>
          </cell>
          <cell r="N4200" t="str">
            <v>GLYMA_07G146400</v>
          </cell>
          <cell r="O4200" t="str">
            <v>GLYMA_12G231800</v>
          </cell>
          <cell r="R4200" t="str">
            <v>GLYMA_19G232700</v>
          </cell>
          <cell r="V4200" t="str">
            <v>GLYMA_04G191100</v>
          </cell>
          <cell r="X4200" t="str">
            <v>GLYMA_17G053600</v>
          </cell>
          <cell r="Y4200" t="str">
            <v>GLYMA_05G137000</v>
          </cell>
          <cell r="Z4200" t="str">
            <v>GLYMA_05G245000</v>
          </cell>
          <cell r="AA4200" t="str">
            <v>GLYMA_14G176500</v>
          </cell>
          <cell r="AB4200" t="str">
            <v>GLYMA_11G228300</v>
          </cell>
          <cell r="AC4200" t="str">
            <v>GLYMA_12G108900</v>
          </cell>
          <cell r="AD4200" t="str">
            <v>GLYMA_05G190000</v>
          </cell>
        </row>
        <row r="4201">
          <cell r="D4201" t="str">
            <v>GLYMA_18G073500</v>
          </cell>
          <cell r="E4201" t="str">
            <v>GLYMA_03G068100</v>
          </cell>
          <cell r="L4201" t="str">
            <v>GLYMA_15G038000</v>
          </cell>
          <cell r="N4201" t="str">
            <v>GLYMA_19G214200</v>
          </cell>
          <cell r="O4201" t="str">
            <v>GLYMA_14G130800</v>
          </cell>
          <cell r="R4201" t="str">
            <v>GLYMA_04G220100</v>
          </cell>
          <cell r="V4201" t="str">
            <v>GLYMA_12G228300</v>
          </cell>
          <cell r="X4201" t="str">
            <v>GLYMA_07G046400</v>
          </cell>
          <cell r="Y4201" t="str">
            <v>GLYMA_10G012700</v>
          </cell>
          <cell r="Z4201" t="str">
            <v>GLYMA_06G208200</v>
          </cell>
          <cell r="AA4201" t="str">
            <v>GLYMA_05G034500</v>
          </cell>
          <cell r="AB4201" t="str">
            <v>GLYMA_16G173700</v>
          </cell>
          <cell r="AC4201" t="str">
            <v>GLYMA_01G244500</v>
          </cell>
          <cell r="AD4201" t="str">
            <v>GLYMA_12G037200</v>
          </cell>
        </row>
        <row r="4202">
          <cell r="D4202" t="str">
            <v>GLYMA_02G198400</v>
          </cell>
          <cell r="E4202" t="str">
            <v>GLYMA_06G297300</v>
          </cell>
          <cell r="L4202" t="str">
            <v>GLYMA_19G119200</v>
          </cell>
          <cell r="N4202" t="str">
            <v>GLYMA_14G068900</v>
          </cell>
          <cell r="O4202" t="str">
            <v>GLYMA_11G004400</v>
          </cell>
          <cell r="R4202" t="str">
            <v>GLYMA_06G033600</v>
          </cell>
          <cell r="V4202" t="str">
            <v>GLYMA_05G012600</v>
          </cell>
          <cell r="X4202" t="str">
            <v>GLYMA_20G005300</v>
          </cell>
          <cell r="Y4202" t="str">
            <v>GLYMA_03G067800</v>
          </cell>
          <cell r="Z4202" t="str">
            <v>GLYMA_04G062600</v>
          </cell>
          <cell r="AA4202" t="str">
            <v>GLYMA_03G202800</v>
          </cell>
          <cell r="AB4202" t="str">
            <v>GLYMA_06G070100</v>
          </cell>
          <cell r="AC4202" t="str">
            <v>GLYMA_03G120800</v>
          </cell>
          <cell r="AD4202" t="str">
            <v>GLYMA_19G091400</v>
          </cell>
        </row>
        <row r="4203">
          <cell r="D4203" t="str">
            <v>GLYMA_20G102600</v>
          </cell>
          <cell r="E4203" t="str">
            <v>GLYMA_08G017500</v>
          </cell>
          <cell r="L4203" t="str">
            <v>GLYMA_18G036200</v>
          </cell>
          <cell r="N4203" t="str">
            <v>GLYMA_06G063700</v>
          </cell>
          <cell r="O4203" t="str">
            <v>GLYMA_05G144100</v>
          </cell>
          <cell r="R4203" t="str">
            <v>GLYMA_17G215400</v>
          </cell>
          <cell r="V4203" t="str">
            <v>GLYMA_18G096500</v>
          </cell>
          <cell r="X4203" t="str">
            <v>GLYMA_08G036800</v>
          </cell>
          <cell r="Y4203" t="str">
            <v>GLYMA_10G150800</v>
          </cell>
          <cell r="Z4203" t="str">
            <v>GLYMA_10G041600</v>
          </cell>
          <cell r="AA4203" t="str">
            <v>GLYMA_13G178700</v>
          </cell>
          <cell r="AB4203" t="str">
            <v>GLYMA_02G307100</v>
          </cell>
          <cell r="AC4203" t="str">
            <v>GLYMA_03G188500</v>
          </cell>
          <cell r="AD4203" t="str">
            <v>GLYMA_08G108600</v>
          </cell>
        </row>
        <row r="4204">
          <cell r="D4204" t="str">
            <v>GLYMA_02G042000</v>
          </cell>
          <cell r="E4204" t="str">
            <v>GLYMA_08G275900</v>
          </cell>
          <cell r="L4204" t="str">
            <v>GLYMA_04G144300</v>
          </cell>
          <cell r="N4204" t="str">
            <v>GLYMA_10G251700</v>
          </cell>
          <cell r="O4204" t="str">
            <v>GLYMA_02G084300</v>
          </cell>
          <cell r="R4204" t="str">
            <v>GLYMA_05G000700</v>
          </cell>
          <cell r="V4204" t="str">
            <v>GLYMA_11G095000</v>
          </cell>
          <cell r="X4204" t="str">
            <v>GLYMA_10G202700</v>
          </cell>
          <cell r="Y4204" t="str">
            <v>GLYMA_03G101200</v>
          </cell>
          <cell r="Z4204" t="str">
            <v>GLYMA_04G033700</v>
          </cell>
          <cell r="AA4204" t="str">
            <v>GLYMA_08G024300</v>
          </cell>
          <cell r="AB4204" t="str">
            <v>GLYMA_12G185500</v>
          </cell>
          <cell r="AC4204" t="str">
            <v>GLYMA_04G193400</v>
          </cell>
          <cell r="AD4204" t="str">
            <v>GLYMA_07G266500</v>
          </cell>
        </row>
        <row r="4205">
          <cell r="D4205" t="str">
            <v>GLYMA_03G004300</v>
          </cell>
          <cell r="E4205" t="str">
            <v>GLYMA_10G090100</v>
          </cell>
          <cell r="L4205" t="str">
            <v>GLYMA_13G369000</v>
          </cell>
          <cell r="N4205" t="str">
            <v>GLYMA_13G203200</v>
          </cell>
          <cell r="O4205" t="str">
            <v>GLYMA_20G079300</v>
          </cell>
          <cell r="R4205" t="str">
            <v>GLYMA_06G157300</v>
          </cell>
          <cell r="V4205" t="str">
            <v>GLYMA_08G008800</v>
          </cell>
          <cell r="X4205" t="str">
            <v>GLYMA_08G366600</v>
          </cell>
          <cell r="Y4205" t="str">
            <v>GLYMA_17G014000</v>
          </cell>
          <cell r="Z4205" t="str">
            <v>GLYMA_08G170400</v>
          </cell>
          <cell r="AA4205" t="str">
            <v>GLYMA_13G128800</v>
          </cell>
          <cell r="AB4205" t="str">
            <v>GLYMA_20G110500</v>
          </cell>
          <cell r="AC4205" t="str">
            <v>GLYMA_05G019400</v>
          </cell>
          <cell r="AD4205" t="str">
            <v>GLYMA_19G034900</v>
          </cell>
        </row>
        <row r="4206">
          <cell r="D4206" t="str">
            <v>GLYMA_06G151500</v>
          </cell>
          <cell r="E4206" t="str">
            <v>GLYMA_02G002300</v>
          </cell>
          <cell r="L4206" t="str">
            <v>GLYMA_13G264400</v>
          </cell>
          <cell r="N4206" t="str">
            <v>GLYMA_17G123900</v>
          </cell>
          <cell r="O4206" t="str">
            <v>GLYMA_10G138700</v>
          </cell>
          <cell r="R4206" t="str">
            <v>GLYMA_13G157800</v>
          </cell>
          <cell r="V4206" t="str">
            <v>GLYMA_06G204200</v>
          </cell>
          <cell r="X4206" t="str">
            <v>GLYMA_04G206000</v>
          </cell>
          <cell r="Y4206" t="str">
            <v>GLYMA_18G238000</v>
          </cell>
          <cell r="Z4206" t="str">
            <v>GLYMA_04G183700</v>
          </cell>
          <cell r="AA4206" t="str">
            <v>GLYMA_05G228400</v>
          </cell>
          <cell r="AB4206" t="str">
            <v>GLYMA_17G078000</v>
          </cell>
          <cell r="AC4206" t="str">
            <v>GLYMA_17G014000</v>
          </cell>
          <cell r="AD4206" t="str">
            <v>GLYMA_02G096800</v>
          </cell>
        </row>
        <row r="4207">
          <cell r="D4207" t="str">
            <v>GLYMA_15G268000</v>
          </cell>
          <cell r="E4207" t="str">
            <v>GLYMA_10G207200</v>
          </cell>
          <cell r="L4207" t="str">
            <v>GLYMA_03G228600</v>
          </cell>
          <cell r="N4207" t="str">
            <v>GLYMA_19G198900</v>
          </cell>
          <cell r="O4207" t="str">
            <v>GLYMA_06G023900</v>
          </cell>
          <cell r="R4207" t="str">
            <v>GLYMA_14G203100</v>
          </cell>
          <cell r="V4207" t="str">
            <v>GLYMA_20G235000</v>
          </cell>
          <cell r="X4207" t="str">
            <v>GLYMA_15G181800</v>
          </cell>
          <cell r="Y4207" t="str">
            <v>GLYMA_04G238900</v>
          </cell>
          <cell r="Z4207" t="str">
            <v>GLYMA_04G003300</v>
          </cell>
          <cell r="AA4207" t="str">
            <v>GLYMA_08G301300</v>
          </cell>
          <cell r="AB4207" t="str">
            <v>GLYMA_06G064200</v>
          </cell>
          <cell r="AC4207" t="str">
            <v>GLYMA_01G023200</v>
          </cell>
          <cell r="AD4207" t="str">
            <v>GLYMA_06G125100</v>
          </cell>
        </row>
        <row r="4208">
          <cell r="D4208" t="str">
            <v>GLYMA_10G196500</v>
          </cell>
          <cell r="E4208" t="str">
            <v>GLYMA_01G183700</v>
          </cell>
          <cell r="L4208" t="str">
            <v>GLYMA_03G005500</v>
          </cell>
          <cell r="N4208" t="str">
            <v>GLYMA_15G071400</v>
          </cell>
          <cell r="O4208" t="str">
            <v>GLYMA_11G143400</v>
          </cell>
          <cell r="R4208" t="str">
            <v>GLYMA_03G208600</v>
          </cell>
          <cell r="V4208" t="str">
            <v>GLYMA_09G004100</v>
          </cell>
          <cell r="X4208" t="str">
            <v>GLYMA_09G044100</v>
          </cell>
          <cell r="Y4208" t="str">
            <v>GLYMA_08G115300</v>
          </cell>
          <cell r="Z4208" t="str">
            <v>GLYMA_18G206000</v>
          </cell>
          <cell r="AA4208" t="str">
            <v>GLYMA_06G035200</v>
          </cell>
          <cell r="AB4208" t="str">
            <v>GLYMA_07G143900</v>
          </cell>
          <cell r="AC4208" t="str">
            <v>GLYMA_03G013500</v>
          </cell>
          <cell r="AD4208" t="str">
            <v>GLYMA_01G240000</v>
          </cell>
        </row>
        <row r="4209">
          <cell r="D4209" t="str">
            <v>GLYMA_16G026600</v>
          </cell>
          <cell r="E4209" t="str">
            <v>GLYMA_06G100100</v>
          </cell>
          <cell r="L4209" t="str">
            <v>GLYMA_01G053100</v>
          </cell>
          <cell r="N4209" t="str">
            <v>GLYMA_U038600</v>
          </cell>
          <cell r="O4209" t="str">
            <v>GLYMA_09G270500</v>
          </cell>
          <cell r="R4209" t="str">
            <v>GLYMA_01G045400</v>
          </cell>
          <cell r="V4209" t="str">
            <v>GLYMA_17G014000</v>
          </cell>
          <cell r="X4209" t="str">
            <v>GLYMA_07G143900</v>
          </cell>
          <cell r="Y4209" t="str">
            <v>GLYMA_06G023500</v>
          </cell>
          <cell r="Z4209" t="str">
            <v>GLYMA_06G160200</v>
          </cell>
          <cell r="AA4209" t="str">
            <v>GLYMA_12G098900</v>
          </cell>
          <cell r="AB4209" t="str">
            <v>GLYMA_05G166000</v>
          </cell>
          <cell r="AC4209" t="str">
            <v>GLYMA_09G113900</v>
          </cell>
          <cell r="AD4209" t="str">
            <v>GLYMA_19G146900</v>
          </cell>
        </row>
        <row r="4210">
          <cell r="D4210" t="str">
            <v>GLYMA_18G023300</v>
          </cell>
          <cell r="E4210" t="str">
            <v>GLYMA_03G013100</v>
          </cell>
          <cell r="L4210" t="str">
            <v>GLYMA_19G049900</v>
          </cell>
          <cell r="N4210" t="str">
            <v>GLYMA_10G076400</v>
          </cell>
          <cell r="O4210" t="str">
            <v>GLYMA_09G221500</v>
          </cell>
          <cell r="R4210" t="str">
            <v>GLYMA_17G113400</v>
          </cell>
          <cell r="V4210" t="str">
            <v>GLYMA_13G358000</v>
          </cell>
          <cell r="X4210" t="str">
            <v>GLYMA_05G169600</v>
          </cell>
          <cell r="Y4210" t="str">
            <v>GLYMA_02G120300</v>
          </cell>
          <cell r="Z4210" t="str">
            <v>GLYMA_07G234400</v>
          </cell>
          <cell r="AA4210" t="str">
            <v>GLYMA_06G306200</v>
          </cell>
          <cell r="AB4210" t="str">
            <v>GLYMA_04G050700</v>
          </cell>
          <cell r="AC4210" t="str">
            <v>GLYMA_01G151300</v>
          </cell>
          <cell r="AD4210" t="str">
            <v>GLYMA_02G151800</v>
          </cell>
        </row>
        <row r="4211">
          <cell r="D4211" t="str">
            <v>GLYMA_03G091000</v>
          </cell>
          <cell r="E4211" t="str">
            <v>GLYMA_06G086300</v>
          </cell>
          <cell r="L4211" t="str">
            <v>GLYMA_15G023500</v>
          </cell>
          <cell r="N4211" t="str">
            <v>GLYMA_09G216600</v>
          </cell>
          <cell r="O4211" t="str">
            <v>GLYMA_09G114100</v>
          </cell>
          <cell r="R4211" t="str">
            <v>GLYMA_10G066200</v>
          </cell>
          <cell r="V4211" t="str">
            <v>GLYMA_11G047700</v>
          </cell>
          <cell r="X4211" t="str">
            <v>GLYMA_20G110000</v>
          </cell>
          <cell r="Y4211" t="str">
            <v>GLYMA_13G344000</v>
          </cell>
          <cell r="Z4211" t="str">
            <v>GLYMA_08G098400</v>
          </cell>
          <cell r="AA4211" t="str">
            <v>GLYMA_18G181800</v>
          </cell>
          <cell r="AB4211" t="str">
            <v>GLYMA_13G063800</v>
          </cell>
          <cell r="AC4211" t="str">
            <v>GLYMA_19G141400</v>
          </cell>
          <cell r="AD4211" t="str">
            <v>GLYMA_15G013700</v>
          </cell>
        </row>
        <row r="4212">
          <cell r="D4212" t="str">
            <v>GLYMA_07G052700</v>
          </cell>
          <cell r="E4212" t="str">
            <v>GLYMA_19G147400</v>
          </cell>
          <cell r="L4212" t="str">
            <v>GLYMA_15G119000</v>
          </cell>
          <cell r="N4212" t="str">
            <v>GLYMA_06G059600</v>
          </cell>
          <cell r="O4212" t="str">
            <v>GLYMA_14G030800</v>
          </cell>
          <cell r="R4212" t="str">
            <v>GLYMA_12G037400</v>
          </cell>
          <cell r="V4212" t="str">
            <v>GLYMA_02G311900</v>
          </cell>
          <cell r="X4212" t="str">
            <v>GLYMA_04G058900</v>
          </cell>
          <cell r="Y4212" t="str">
            <v>GLYMA_13G307300</v>
          </cell>
          <cell r="Z4212" t="str">
            <v>GLYMA_10G065600</v>
          </cell>
          <cell r="AA4212" t="str">
            <v>GLYMA_03G142200</v>
          </cell>
          <cell r="AB4212" t="str">
            <v>GLYMA_13G360700</v>
          </cell>
          <cell r="AC4212" t="str">
            <v>GLYMA_12G226600</v>
          </cell>
          <cell r="AD4212" t="str">
            <v>GLYMA_06G135800</v>
          </cell>
        </row>
        <row r="4213">
          <cell r="D4213" t="str">
            <v>GLYMA_11G076000</v>
          </cell>
          <cell r="E4213" t="str">
            <v>GLYMA_20G215100</v>
          </cell>
          <cell r="L4213" t="str">
            <v>GLYMA_18G229800</v>
          </cell>
          <cell r="N4213" t="str">
            <v>GLYMA_04G048200</v>
          </cell>
          <cell r="O4213" t="str">
            <v>GLYMA_14G045300</v>
          </cell>
          <cell r="R4213" t="str">
            <v>GLYMA_02G121400</v>
          </cell>
          <cell r="V4213" t="str">
            <v>GLYMA_15G266300</v>
          </cell>
          <cell r="X4213" t="str">
            <v>GLYMA_05G085200</v>
          </cell>
          <cell r="Y4213" t="str">
            <v>GLYMA_11G113700</v>
          </cell>
          <cell r="Z4213" t="str">
            <v>GLYMA_06G199700</v>
          </cell>
          <cell r="AA4213" t="str">
            <v>GLYMA_18G125200</v>
          </cell>
          <cell r="AB4213" t="str">
            <v>GLYMA_08G045100</v>
          </cell>
          <cell r="AC4213" t="str">
            <v>GLYMA_08G285400</v>
          </cell>
          <cell r="AD4213" t="str">
            <v>GLYMA_03G122000</v>
          </cell>
        </row>
        <row r="4214">
          <cell r="D4214" t="str">
            <v>GLYMA_10G097800</v>
          </cell>
          <cell r="E4214" t="str">
            <v>GLYMA_15G135500</v>
          </cell>
          <cell r="L4214" t="str">
            <v>GLYMA_13G120400</v>
          </cell>
          <cell r="N4214" t="str">
            <v>GLYMA_05G056300</v>
          </cell>
          <cell r="O4214" t="str">
            <v>GLYMA_18G010200</v>
          </cell>
          <cell r="R4214" t="str">
            <v>GLYMA_11G076000</v>
          </cell>
          <cell r="V4214" t="str">
            <v>GLYMA_17G047800</v>
          </cell>
          <cell r="X4214" t="str">
            <v>GLYMA_14G195200</v>
          </cell>
          <cell r="Y4214" t="str">
            <v>GLYMA_04G022500</v>
          </cell>
          <cell r="Z4214" t="str">
            <v>GLYMA_20G035300</v>
          </cell>
          <cell r="AA4214" t="str">
            <v>GLYMA_09G107700</v>
          </cell>
          <cell r="AB4214" t="str">
            <v>GLYMA_19G168000</v>
          </cell>
          <cell r="AC4214" t="str">
            <v>GLYMA_07G266500</v>
          </cell>
          <cell r="AD4214" t="str">
            <v>GLYMA_13G037000</v>
          </cell>
        </row>
        <row r="4215">
          <cell r="D4215" t="str">
            <v>GLYMA_06G135800</v>
          </cell>
          <cell r="E4215" t="str">
            <v>GLYMA_13G115700</v>
          </cell>
          <cell r="L4215" t="str">
            <v>GLYMA_04G148800</v>
          </cell>
          <cell r="N4215" t="str">
            <v>GLYMA_10G145200</v>
          </cell>
          <cell r="O4215" t="str">
            <v>GLYMA_17G023600</v>
          </cell>
          <cell r="R4215" t="str">
            <v>GLYMA_08G109400</v>
          </cell>
          <cell r="V4215" t="str">
            <v>GLYMA_03G051100</v>
          </cell>
          <cell r="X4215" t="str">
            <v>GLYMA_07G188100</v>
          </cell>
          <cell r="Y4215" t="str">
            <v>GLYMA_15G236900</v>
          </cell>
          <cell r="Z4215" t="str">
            <v>GLYMA_06G259800</v>
          </cell>
          <cell r="AA4215" t="str">
            <v>GLYMA_13G301300</v>
          </cell>
          <cell r="AB4215" t="str">
            <v>GLYMA_03G082300</v>
          </cell>
          <cell r="AC4215" t="str">
            <v>GLYMA_19G141100</v>
          </cell>
          <cell r="AD4215" t="str">
            <v>GLYMA_14G147800</v>
          </cell>
        </row>
        <row r="4216">
          <cell r="D4216" t="str">
            <v>GLYMA_05G123300</v>
          </cell>
          <cell r="E4216" t="str">
            <v>GLYMA_03G151900</v>
          </cell>
          <cell r="L4216" t="str">
            <v>GLYMA_02G115400</v>
          </cell>
          <cell r="N4216" t="str">
            <v>GLYMA_02G186800</v>
          </cell>
          <cell r="O4216" t="str">
            <v>GLYMA_02G035400</v>
          </cell>
          <cell r="R4216" t="str">
            <v>GLYMA_16G133400</v>
          </cell>
          <cell r="V4216" t="str">
            <v>GLYMA_13G326600</v>
          </cell>
          <cell r="X4216" t="str">
            <v>GLYMA_17G130900</v>
          </cell>
          <cell r="Y4216" t="str">
            <v>GLYMA_08G141700</v>
          </cell>
          <cell r="Z4216" t="str">
            <v>GLYMA_06G060600</v>
          </cell>
          <cell r="AA4216" t="str">
            <v>GLYMA_02G299200</v>
          </cell>
          <cell r="AB4216" t="str">
            <v>GLYMA_11G158500</v>
          </cell>
          <cell r="AC4216" t="str">
            <v>GLYMA_06G084600</v>
          </cell>
          <cell r="AD4216" t="str">
            <v>GLYMA_03G142200</v>
          </cell>
        </row>
        <row r="4217">
          <cell r="D4217" t="str">
            <v>GLYMA_16G062100</v>
          </cell>
          <cell r="E4217" t="str">
            <v>GLYMA_17G117800</v>
          </cell>
          <cell r="L4217" t="str">
            <v>GLYMA_07G129500</v>
          </cell>
          <cell r="N4217" t="str">
            <v>GLYMA_01G097100</v>
          </cell>
          <cell r="O4217" t="str">
            <v>GLYMA_02G277300</v>
          </cell>
          <cell r="R4217" t="str">
            <v>GLYMA_09G280700</v>
          </cell>
          <cell r="V4217" t="str">
            <v>GLYMA_02G006600</v>
          </cell>
          <cell r="X4217" t="str">
            <v>GLYMA_19G101500</v>
          </cell>
          <cell r="Y4217" t="str">
            <v>GLYMA_19G205000</v>
          </cell>
          <cell r="Z4217" t="str">
            <v>GLYMA_05G163400</v>
          </cell>
          <cell r="AA4217" t="str">
            <v>GLYMA_08G310000</v>
          </cell>
          <cell r="AB4217" t="str">
            <v>GLYMA_05G234100</v>
          </cell>
          <cell r="AC4217" t="str">
            <v>GLYMA_02G134300</v>
          </cell>
          <cell r="AD4217" t="str">
            <v>GLYMA_06G275600</v>
          </cell>
        </row>
        <row r="4218">
          <cell r="D4218" t="str">
            <v>GLYMA_20G237500</v>
          </cell>
          <cell r="E4218" t="str">
            <v>GLYMA_07G165700</v>
          </cell>
          <cell r="L4218" t="str">
            <v>GLYMA_08G066100</v>
          </cell>
          <cell r="N4218" t="str">
            <v>GLYMA_04G065800</v>
          </cell>
          <cell r="O4218" t="str">
            <v>GLYMA_08G041000</v>
          </cell>
          <cell r="R4218" t="str">
            <v>GLYMA_11G025100</v>
          </cell>
          <cell r="V4218" t="str">
            <v>GLYMA_20G108600</v>
          </cell>
          <cell r="X4218" t="str">
            <v>GLYMA_06G308500</v>
          </cell>
          <cell r="Y4218" t="str">
            <v>GLYMA_11G072500</v>
          </cell>
          <cell r="Z4218" t="str">
            <v>GLYMA_07G270900</v>
          </cell>
          <cell r="AA4218" t="str">
            <v>GLYMA_20G241500</v>
          </cell>
          <cell r="AB4218" t="str">
            <v>GLYMA_03G260900</v>
          </cell>
          <cell r="AC4218" t="str">
            <v>GLYMA_02G035500</v>
          </cell>
          <cell r="AD4218" t="str">
            <v>GLYMA_03G248000</v>
          </cell>
        </row>
        <row r="4219">
          <cell r="D4219" t="str">
            <v>GLYMA_11G218300</v>
          </cell>
          <cell r="E4219" t="str">
            <v>GLYMA_01G191600</v>
          </cell>
          <cell r="L4219" t="str">
            <v>GLYMA_08G126900</v>
          </cell>
          <cell r="N4219" t="str">
            <v>GLYMA_05G193200</v>
          </cell>
          <cell r="O4219" t="str">
            <v>GLYMA_20G168100</v>
          </cell>
          <cell r="R4219" t="str">
            <v>GLYMA_17G098700</v>
          </cell>
          <cell r="V4219" t="str">
            <v>GLYMA_15G143300</v>
          </cell>
          <cell r="X4219" t="str">
            <v>GLYMA_07G067300</v>
          </cell>
          <cell r="Y4219" t="str">
            <v>GLYMA_18G231200</v>
          </cell>
          <cell r="Z4219" t="str">
            <v>GLYMA_06G265500</v>
          </cell>
          <cell r="AA4219" t="str">
            <v>GLYMA_06G151200</v>
          </cell>
          <cell r="AB4219" t="str">
            <v>GLYMA_17G011300</v>
          </cell>
          <cell r="AC4219" t="str">
            <v>GLYMA_07G199800</v>
          </cell>
          <cell r="AD4219" t="str">
            <v>GLYMA_01G183300</v>
          </cell>
        </row>
        <row r="4220">
          <cell r="D4220" t="str">
            <v>GLYMA_19G047800</v>
          </cell>
          <cell r="E4220" t="str">
            <v>GLYMA_04G005300</v>
          </cell>
          <cell r="L4220" t="str">
            <v>GLYMA_06G082000</v>
          </cell>
          <cell r="N4220" t="str">
            <v>GLYMA_16G160400</v>
          </cell>
          <cell r="O4220" t="str">
            <v>GLYMA_17G215900</v>
          </cell>
          <cell r="R4220" t="str">
            <v>GLYMA_11G146300</v>
          </cell>
          <cell r="V4220" t="str">
            <v>GLYMA_12G204500</v>
          </cell>
          <cell r="X4220" t="str">
            <v>GLYMA_06G051500</v>
          </cell>
          <cell r="Y4220" t="str">
            <v>GLYMA_09G198900</v>
          </cell>
          <cell r="Z4220" t="str">
            <v>GLYMA_13G293200</v>
          </cell>
          <cell r="AA4220" t="str">
            <v>GLYMA_06G317500</v>
          </cell>
          <cell r="AB4220" t="str">
            <v>GLYMA_13G227900</v>
          </cell>
          <cell r="AC4220" t="str">
            <v>GLYMA_16G177900</v>
          </cell>
          <cell r="AD4220" t="str">
            <v>GLYMA_14G008100</v>
          </cell>
        </row>
        <row r="4221">
          <cell r="D4221" t="str">
            <v>GLYMA_06G067200</v>
          </cell>
          <cell r="E4221" t="str">
            <v>GLYMA_08G177400</v>
          </cell>
          <cell r="L4221" t="str">
            <v>GLYMA_04G025000</v>
          </cell>
          <cell r="N4221" t="str">
            <v>GLYMA_05G112700</v>
          </cell>
          <cell r="O4221" t="str">
            <v>GLYMA_14G186600</v>
          </cell>
          <cell r="R4221" t="str">
            <v>GLYMA_04G067800</v>
          </cell>
          <cell r="V4221" t="str">
            <v>GLYMA_13G070900</v>
          </cell>
          <cell r="X4221" t="str">
            <v>GLYMA_18G200700</v>
          </cell>
          <cell r="Y4221" t="str">
            <v>GLYMA_19G172500</v>
          </cell>
          <cell r="Z4221" t="str">
            <v>GLYMA_06G187400</v>
          </cell>
          <cell r="AA4221" t="str">
            <v>GLYMA_16G004100</v>
          </cell>
          <cell r="AB4221" t="str">
            <v>GLYMA_03G168900</v>
          </cell>
          <cell r="AC4221" t="str">
            <v>GLYMA_20G164000</v>
          </cell>
          <cell r="AD4221" t="str">
            <v>GLYMA_04G199400</v>
          </cell>
        </row>
        <row r="4222">
          <cell r="D4222" t="str">
            <v>GLYMA_20G112200</v>
          </cell>
          <cell r="E4222" t="str">
            <v>GLYMA_03G063900</v>
          </cell>
          <cell r="L4222" t="str">
            <v>GLYMA_10G196300</v>
          </cell>
          <cell r="N4222" t="str">
            <v>GLYMA_11G111100</v>
          </cell>
          <cell r="O4222" t="str">
            <v>GLYMA_03G109500</v>
          </cell>
          <cell r="R4222" t="str">
            <v>GLYMA_14G041600</v>
          </cell>
          <cell r="V4222" t="str">
            <v>GLYMA_13G125900</v>
          </cell>
          <cell r="X4222" t="str">
            <v>ENSRNA050001195</v>
          </cell>
          <cell r="Y4222" t="str">
            <v>GLYMA_19G140100</v>
          </cell>
          <cell r="Z4222" t="str">
            <v>GLYMA_06G056000</v>
          </cell>
          <cell r="AA4222" t="str">
            <v>GLYMA_03G177100</v>
          </cell>
          <cell r="AB4222" t="str">
            <v>GLYMA_02G252200</v>
          </cell>
          <cell r="AC4222" t="str">
            <v>GLYMA_09G111300</v>
          </cell>
          <cell r="AD4222" t="str">
            <v>GLYMA_05G245000</v>
          </cell>
        </row>
        <row r="4223">
          <cell r="D4223" t="str">
            <v>GLYMA_02G032300</v>
          </cell>
          <cell r="E4223" t="str">
            <v>GLYMA_19G213100</v>
          </cell>
          <cell r="L4223" t="str">
            <v>GLYMA_04G240700</v>
          </cell>
          <cell r="N4223" t="str">
            <v>GLYMA_12G169600</v>
          </cell>
          <cell r="O4223" t="str">
            <v>GLYMA_13G245300</v>
          </cell>
          <cell r="R4223" t="str">
            <v>GLYMA_08G087200</v>
          </cell>
          <cell r="V4223" t="str">
            <v>GLYMA_12G067500</v>
          </cell>
          <cell r="X4223" t="str">
            <v>GLYMA_06G165000</v>
          </cell>
          <cell r="Y4223" t="str">
            <v>GLYMA_08G193900</v>
          </cell>
          <cell r="Z4223" t="str">
            <v>GLYMA_01G027500</v>
          </cell>
          <cell r="AA4223" t="str">
            <v>GLYMA_18G115600</v>
          </cell>
          <cell r="AB4223" t="str">
            <v>GLYMA_05G171500</v>
          </cell>
          <cell r="AC4223" t="str">
            <v>GLYMA_05G194100</v>
          </cell>
          <cell r="AD4223" t="str">
            <v>GLYMA_05G197200</v>
          </cell>
        </row>
        <row r="4224">
          <cell r="D4224" t="str">
            <v>GLYMA_20G164900</v>
          </cell>
          <cell r="E4224" t="str">
            <v>GLYMA_07G201900</v>
          </cell>
          <cell r="L4224" t="str">
            <v>GLYMA_14G135200</v>
          </cell>
          <cell r="N4224" t="str">
            <v>GLYMA_02G298000</v>
          </cell>
          <cell r="O4224" t="str">
            <v>GLYMA_01G003000</v>
          </cell>
          <cell r="R4224" t="str">
            <v>GLYMA_08G199800</v>
          </cell>
          <cell r="V4224" t="str">
            <v>GLYMA_10G076400</v>
          </cell>
          <cell r="X4224" t="str">
            <v>GLYMA_20G107600</v>
          </cell>
          <cell r="Y4224" t="str">
            <v>GLYMA_11G251100</v>
          </cell>
          <cell r="Z4224" t="str">
            <v>GLYMA_07G068200</v>
          </cell>
          <cell r="AA4224" t="str">
            <v>GLYMA_07G165700</v>
          </cell>
          <cell r="AB4224" t="str">
            <v>GLYMA_09G010600</v>
          </cell>
          <cell r="AC4224" t="str">
            <v>GLYMA_09G038100</v>
          </cell>
          <cell r="AD4224" t="str">
            <v>GLYMA_18G003300</v>
          </cell>
        </row>
        <row r="4225">
          <cell r="D4225" t="str">
            <v>GLYMA_06G158500</v>
          </cell>
          <cell r="E4225" t="str">
            <v>GLYMA_02G272500</v>
          </cell>
          <cell r="L4225" t="str">
            <v>GLYMA_15G135200</v>
          </cell>
          <cell r="N4225" t="str">
            <v>GLYMA_03G201700</v>
          </cell>
          <cell r="O4225" t="str">
            <v>GLYMA_17G062600</v>
          </cell>
          <cell r="R4225" t="str">
            <v>GLYMA_10G058000</v>
          </cell>
          <cell r="V4225" t="str">
            <v>GLYMA_09G056300</v>
          </cell>
          <cell r="X4225" t="str">
            <v>GLYMA_10G102100</v>
          </cell>
          <cell r="Y4225" t="str">
            <v>GLYMA_05G010800</v>
          </cell>
          <cell r="Z4225" t="str">
            <v>GLYMA_07G238800</v>
          </cell>
          <cell r="AA4225" t="str">
            <v>GLYMA_08G340300</v>
          </cell>
          <cell r="AB4225" t="str">
            <v>GLYMA_08G346800</v>
          </cell>
          <cell r="AC4225" t="str">
            <v>GLYMA_04G207800</v>
          </cell>
          <cell r="AD4225" t="str">
            <v>GLYMA_05G034600</v>
          </cell>
        </row>
        <row r="4226">
          <cell r="D4226" t="str">
            <v>GLYMA_10G132000</v>
          </cell>
          <cell r="E4226" t="str">
            <v>GLYMA_01G026100</v>
          </cell>
          <cell r="L4226" t="str">
            <v>GLYMA_09G180000</v>
          </cell>
          <cell r="N4226" t="str">
            <v>GLYMA_01G220700</v>
          </cell>
          <cell r="O4226" t="str">
            <v>GLYMA_06G125200</v>
          </cell>
          <cell r="R4226" t="str">
            <v>GLYMA_08G181300</v>
          </cell>
          <cell r="V4226" t="str">
            <v>GLYMA_10G007500</v>
          </cell>
          <cell r="X4226" t="str">
            <v>GLYMA_18G011600</v>
          </cell>
          <cell r="Y4226" t="str">
            <v>GLYMA_07G132400</v>
          </cell>
          <cell r="Z4226" t="str">
            <v>GLYMA_01G217400</v>
          </cell>
          <cell r="AA4226" t="str">
            <v>GLYMA_07G018500</v>
          </cell>
          <cell r="AB4226" t="str">
            <v>GLYMA_06G178300</v>
          </cell>
          <cell r="AC4226" t="str">
            <v>GLYMA_16G166700</v>
          </cell>
          <cell r="AD4226" t="str">
            <v>GLYMA_03G070500</v>
          </cell>
        </row>
        <row r="4227">
          <cell r="D4227" t="str">
            <v>GLYMA_08G108800</v>
          </cell>
          <cell r="E4227" t="str">
            <v>GLYMA_17G257500</v>
          </cell>
          <cell r="L4227" t="str">
            <v>GLYMA_09G261400</v>
          </cell>
          <cell r="N4227" t="str">
            <v>GLYMA_01G167900</v>
          </cell>
          <cell r="O4227" t="str">
            <v>GLYMA_16G139500</v>
          </cell>
          <cell r="R4227" t="str">
            <v>GLYMA_11G100300</v>
          </cell>
          <cell r="V4227" t="str">
            <v>GLYMA_11G010000</v>
          </cell>
          <cell r="X4227" t="str">
            <v>GLYMA_17G119800</v>
          </cell>
          <cell r="Y4227" t="str">
            <v>GLYMA_07G091600</v>
          </cell>
          <cell r="Z4227" t="str">
            <v>GLYMA_03G070500</v>
          </cell>
          <cell r="AA4227" t="str">
            <v>GLYMA_05G040900</v>
          </cell>
          <cell r="AB4227" t="str">
            <v>GLYMA_06G052400</v>
          </cell>
          <cell r="AC4227" t="str">
            <v>GLYMA_07G046400</v>
          </cell>
          <cell r="AD4227" t="str">
            <v>GLYMA_09G237700</v>
          </cell>
        </row>
        <row r="4228">
          <cell r="D4228" t="str">
            <v>GLYMA_11G121800</v>
          </cell>
          <cell r="E4228" t="str">
            <v>GLYMA_05G244900</v>
          </cell>
          <cell r="L4228" t="str">
            <v>GLYMA_11G234600</v>
          </cell>
          <cell r="N4228" t="str">
            <v>GLYMA_15G052500</v>
          </cell>
          <cell r="O4228" t="str">
            <v>GLYMA_03G179100</v>
          </cell>
          <cell r="R4228" t="str">
            <v>GLYMA_07G152700</v>
          </cell>
          <cell r="V4228" t="str">
            <v>GLYMA_14G207800</v>
          </cell>
          <cell r="X4228" t="str">
            <v>GLYMA_14G215900</v>
          </cell>
          <cell r="Y4228" t="str">
            <v>GLYMA_02G067400</v>
          </cell>
          <cell r="Z4228" t="str">
            <v>GLYMA_15G276500</v>
          </cell>
          <cell r="AA4228" t="str">
            <v>GLYMA_20G136200</v>
          </cell>
          <cell r="AB4228" t="str">
            <v>GLYMA_18G281200</v>
          </cell>
          <cell r="AC4228" t="str">
            <v>GLYMA_03G074600</v>
          </cell>
          <cell r="AD4228" t="str">
            <v>GLYMA_17G078000</v>
          </cell>
        </row>
        <row r="4229">
          <cell r="D4229" t="str">
            <v>GLYMA_06G102500</v>
          </cell>
          <cell r="E4229" t="str">
            <v>GLYMA_17G016100</v>
          </cell>
          <cell r="L4229" t="str">
            <v>GLYMA_13G360700</v>
          </cell>
          <cell r="N4229" t="str">
            <v>GLYMA_20G149200</v>
          </cell>
          <cell r="O4229" t="str">
            <v>GLYMA_08G357200</v>
          </cell>
          <cell r="R4229" t="str">
            <v>GLYMA_18G078300</v>
          </cell>
          <cell r="V4229" t="str">
            <v>GLYMA_07G012800</v>
          </cell>
          <cell r="X4229" t="str">
            <v>GLYMA_10G118100</v>
          </cell>
          <cell r="Y4229" t="str">
            <v>GLYMA_08G051600</v>
          </cell>
          <cell r="Z4229" t="str">
            <v>GLYMA_09G060200</v>
          </cell>
          <cell r="AA4229" t="str">
            <v>GLYMA_15G040100</v>
          </cell>
          <cell r="AB4229" t="str">
            <v>GLYMA_01G022100</v>
          </cell>
          <cell r="AC4229" t="str">
            <v>GLYMA_05G186000</v>
          </cell>
          <cell r="AD4229" t="str">
            <v>GLYMA_13G350000</v>
          </cell>
        </row>
        <row r="4230">
          <cell r="D4230" t="str">
            <v>GLYMA_17G237900</v>
          </cell>
          <cell r="E4230" t="str">
            <v>GLYMA_02G277300</v>
          </cell>
          <cell r="L4230" t="str">
            <v>GLYMA_13G218300</v>
          </cell>
          <cell r="N4230" t="str">
            <v>GLYMA_02G079100</v>
          </cell>
          <cell r="O4230" t="str">
            <v>GLYMA_12G171100</v>
          </cell>
          <cell r="R4230" t="str">
            <v>GLYMA_14G025900</v>
          </cell>
          <cell r="V4230" t="str">
            <v>GLYMA_15G071400</v>
          </cell>
          <cell r="X4230" t="str">
            <v>GLYMA_03G241600</v>
          </cell>
          <cell r="Y4230" t="str">
            <v>GLYMA_07G048700</v>
          </cell>
          <cell r="Z4230" t="str">
            <v>GLYMA_01G192600</v>
          </cell>
          <cell r="AA4230" t="str">
            <v>GLYMA_19G218900</v>
          </cell>
          <cell r="AB4230" t="str">
            <v>GLYMA_11G209400</v>
          </cell>
          <cell r="AC4230" t="str">
            <v>GLYMA_14G056800</v>
          </cell>
          <cell r="AD4230" t="str">
            <v>GLYMA_02G197800</v>
          </cell>
        </row>
        <row r="4231">
          <cell r="D4231" t="str">
            <v>GLYMA_03G063200</v>
          </cell>
          <cell r="E4231" t="str">
            <v>GLYMA_09G174700</v>
          </cell>
          <cell r="L4231" t="str">
            <v>GLYMA_14G102700</v>
          </cell>
          <cell r="N4231" t="str">
            <v>GLYMA_13G332700</v>
          </cell>
          <cell r="O4231" t="str">
            <v>GLYMA_01G075900</v>
          </cell>
          <cell r="R4231" t="str">
            <v>GLYMA_11G042300</v>
          </cell>
          <cell r="V4231" t="str">
            <v>GLYMA_12G224600</v>
          </cell>
          <cell r="X4231" t="str">
            <v>GLYMA_03G144800</v>
          </cell>
          <cell r="Y4231" t="str">
            <v>GLYMA_13G293200</v>
          </cell>
          <cell r="Z4231" t="str">
            <v>GLYMA_07G183700</v>
          </cell>
          <cell r="AA4231" t="str">
            <v>GLYMA_03G227700</v>
          </cell>
          <cell r="AB4231" t="str">
            <v>GLYMA_10G049400</v>
          </cell>
          <cell r="AC4231" t="str">
            <v>GLYMA_04G087100</v>
          </cell>
          <cell r="AD4231" t="str">
            <v>GLYMA_01G222100</v>
          </cell>
        </row>
        <row r="4232">
          <cell r="D4232" t="str">
            <v>GLYMA_05G245300</v>
          </cell>
          <cell r="E4232" t="str">
            <v>GLYMA_20G085900</v>
          </cell>
          <cell r="L4232" t="str">
            <v>GLYMA_17G253500</v>
          </cell>
          <cell r="N4232" t="str">
            <v>GLYMA_03G089300</v>
          </cell>
          <cell r="O4232" t="str">
            <v>GLYMA_14G127800</v>
          </cell>
          <cell r="R4232" t="str">
            <v>GLYMA_11G075300</v>
          </cell>
          <cell r="V4232" t="str">
            <v>GLYMA_13G355600</v>
          </cell>
          <cell r="X4232" t="str">
            <v>GLYMA_08G193100</v>
          </cell>
          <cell r="Y4232" t="str">
            <v>ENSRNA050030470</v>
          </cell>
          <cell r="Z4232" t="str">
            <v>GLYMA_17G251400</v>
          </cell>
          <cell r="AA4232" t="str">
            <v>GLYMA_12G022700</v>
          </cell>
          <cell r="AB4232" t="str">
            <v>GLYMA_11G178300</v>
          </cell>
          <cell r="AC4232" t="str">
            <v>GLYMA_06G067200</v>
          </cell>
          <cell r="AD4232" t="str">
            <v>GLYMA_08G114700</v>
          </cell>
        </row>
        <row r="4233">
          <cell r="D4233" t="str">
            <v>GLYMA_16G014000</v>
          </cell>
          <cell r="E4233" t="str">
            <v>GLYMA_01G025200</v>
          </cell>
          <cell r="L4233" t="str">
            <v>GLYMA_02G242100</v>
          </cell>
          <cell r="N4233" t="str">
            <v>GLYMA_17G160200</v>
          </cell>
          <cell r="O4233" t="str">
            <v>GLYMA_09G239800</v>
          </cell>
          <cell r="R4233" t="str">
            <v>GLYMA_15G063400</v>
          </cell>
          <cell r="V4233" t="str">
            <v>GLYMA_19G018600</v>
          </cell>
          <cell r="X4233" t="str">
            <v>GLYMA_07G022000</v>
          </cell>
          <cell r="Y4233" t="str">
            <v>GLYMA_12G079500</v>
          </cell>
          <cell r="Z4233" t="str">
            <v>GLYMA_12G033400</v>
          </cell>
          <cell r="AA4233" t="str">
            <v>GLYMA_05G211700</v>
          </cell>
          <cell r="AB4233" t="str">
            <v>GLYMA_11G099800</v>
          </cell>
          <cell r="AC4233" t="str">
            <v>GLYMA_12G195500</v>
          </cell>
          <cell r="AD4233" t="str">
            <v>GLYMA_03G186100</v>
          </cell>
        </row>
        <row r="4234">
          <cell r="D4234" t="str">
            <v>GLYMA_04G193500</v>
          </cell>
          <cell r="E4234" t="str">
            <v>GLYMA_16G087700</v>
          </cell>
          <cell r="L4234" t="str">
            <v>GLYMA_19G131800</v>
          </cell>
          <cell r="N4234" t="str">
            <v>GLYMA_14G147800</v>
          </cell>
          <cell r="O4234" t="str">
            <v>GLYMA_16G103000</v>
          </cell>
          <cell r="R4234" t="str">
            <v>GLYMA_12G240600</v>
          </cell>
          <cell r="V4234" t="str">
            <v>GLYMA_10G002700</v>
          </cell>
          <cell r="X4234" t="str">
            <v>GLYMA_11G234100</v>
          </cell>
          <cell r="Y4234" t="str">
            <v>GLYMA_12G201900</v>
          </cell>
          <cell r="Z4234" t="str">
            <v>GLYMA_10G261100</v>
          </cell>
          <cell r="AA4234" t="str">
            <v>GLYMA_14G073100</v>
          </cell>
          <cell r="AB4234" t="str">
            <v>GLYMA_17G115300</v>
          </cell>
          <cell r="AC4234" t="str">
            <v>GLYMA_15G096900</v>
          </cell>
          <cell r="AD4234" t="str">
            <v>GLYMA_08G256900</v>
          </cell>
        </row>
        <row r="4235">
          <cell r="D4235" t="str">
            <v>GLYMA_17G069800</v>
          </cell>
          <cell r="E4235" t="str">
            <v>GLYMA_19G218900</v>
          </cell>
          <cell r="L4235" t="str">
            <v>GLYMA_08G092200</v>
          </cell>
          <cell r="N4235" t="str">
            <v>GLYMA_13G228000</v>
          </cell>
          <cell r="O4235" t="str">
            <v>GLYMA_13G222100</v>
          </cell>
          <cell r="R4235" t="str">
            <v>GLYMA_03G181600</v>
          </cell>
          <cell r="V4235" t="str">
            <v>GLYMA_03G187000</v>
          </cell>
          <cell r="X4235" t="str">
            <v>GLYMA_12G120600</v>
          </cell>
          <cell r="Y4235" t="str">
            <v>GLYMA_04G084500</v>
          </cell>
          <cell r="Z4235" t="str">
            <v>GLYMA_14G080100</v>
          </cell>
          <cell r="AA4235" t="str">
            <v>GLYMA_14G021000</v>
          </cell>
          <cell r="AB4235" t="str">
            <v>GLYMA_09G226200</v>
          </cell>
          <cell r="AC4235" t="str">
            <v>GLYMA_20G232100</v>
          </cell>
          <cell r="AD4235" t="str">
            <v>GLYMA_13G325200</v>
          </cell>
        </row>
        <row r="4236">
          <cell r="D4236" t="str">
            <v>GLYMA_03G007900</v>
          </cell>
          <cell r="E4236" t="str">
            <v>GLYMA_02G001500</v>
          </cell>
          <cell r="L4236" t="str">
            <v>GLYMA_04G028300</v>
          </cell>
          <cell r="N4236" t="str">
            <v>GLYMA_11G112800</v>
          </cell>
          <cell r="O4236" t="str">
            <v>GLYMA_05G019000</v>
          </cell>
          <cell r="R4236" t="str">
            <v>GLYMA_19G128300</v>
          </cell>
          <cell r="V4236" t="str">
            <v>GLYMA_03G201700</v>
          </cell>
          <cell r="X4236" t="str">
            <v>GLYMA_14G047200</v>
          </cell>
          <cell r="Y4236" t="str">
            <v>GLYMA_06G035200</v>
          </cell>
          <cell r="Z4236" t="str">
            <v>GLYMA_18G191900</v>
          </cell>
          <cell r="AA4236" t="str">
            <v>GLYMA_09G010200</v>
          </cell>
          <cell r="AB4236" t="str">
            <v>GLYMA_17G172900</v>
          </cell>
          <cell r="AC4236" t="str">
            <v>GLYMA_12G011700</v>
          </cell>
          <cell r="AD4236" t="str">
            <v>GLYMA_19G233700</v>
          </cell>
        </row>
        <row r="4237">
          <cell r="D4237" t="str">
            <v>GLYMA_08G050000</v>
          </cell>
          <cell r="E4237" t="str">
            <v>GLYMA_13G344000</v>
          </cell>
          <cell r="L4237" t="str">
            <v>GLYMA_05G040900</v>
          </cell>
          <cell r="N4237" t="str">
            <v>GLYMA_14G096700</v>
          </cell>
          <cell r="O4237" t="str">
            <v>GLYMA_08G131200</v>
          </cell>
          <cell r="R4237" t="str">
            <v>GLYMA_10G295900</v>
          </cell>
          <cell r="V4237" t="str">
            <v>GLYMA_13G164400</v>
          </cell>
          <cell r="X4237" t="str">
            <v>GLYMA_07G034900</v>
          </cell>
          <cell r="Y4237" t="str">
            <v>GLYMA_10G151200</v>
          </cell>
          <cell r="Z4237" t="str">
            <v>GLYMA_02G134100</v>
          </cell>
          <cell r="AA4237" t="str">
            <v>GLYMA_04G084800</v>
          </cell>
          <cell r="AB4237" t="str">
            <v>GLYMA_12G117700</v>
          </cell>
          <cell r="AC4237" t="str">
            <v>GLYMA_03G215300</v>
          </cell>
          <cell r="AD4237" t="str">
            <v>GLYMA_02G097000</v>
          </cell>
        </row>
        <row r="4238">
          <cell r="D4238" t="str">
            <v>GLYMA_13G230800</v>
          </cell>
          <cell r="E4238" t="str">
            <v>GLYMA_07G189500</v>
          </cell>
          <cell r="L4238" t="str">
            <v>GLYMA_20G150600</v>
          </cell>
          <cell r="N4238" t="str">
            <v>GLYMA_06G213300</v>
          </cell>
          <cell r="O4238" t="str">
            <v>GLYMA_03G258900</v>
          </cell>
          <cell r="R4238" t="str">
            <v>GLYMA_13G345600</v>
          </cell>
          <cell r="V4238" t="str">
            <v>GLYMA_02G200300</v>
          </cell>
          <cell r="X4238" t="str">
            <v>GLYMA_17G179500</v>
          </cell>
          <cell r="Y4238" t="str">
            <v>GLYMA_01G053100</v>
          </cell>
          <cell r="Z4238" t="str">
            <v>GLYMA_06G109900</v>
          </cell>
          <cell r="AA4238" t="str">
            <v>GLYMA_08G242700</v>
          </cell>
          <cell r="AB4238" t="str">
            <v>GLYMA_05G015800</v>
          </cell>
          <cell r="AC4238" t="str">
            <v>GLYMA_09G231700</v>
          </cell>
          <cell r="AD4238" t="str">
            <v>GLYMA_20G151800</v>
          </cell>
        </row>
        <row r="4239">
          <cell r="D4239" t="str">
            <v>GLYMA_03G261300</v>
          </cell>
          <cell r="E4239" t="str">
            <v>GLYMA_13G101300</v>
          </cell>
          <cell r="L4239" t="str">
            <v>GLYMA_18G281200</v>
          </cell>
          <cell r="N4239" t="str">
            <v>GLYMA_16G197200</v>
          </cell>
          <cell r="O4239" t="str">
            <v>GLYMA_17G083200</v>
          </cell>
          <cell r="R4239" t="str">
            <v>GLYMA_10G106500</v>
          </cell>
          <cell r="V4239" t="str">
            <v>GLYMA_18G052000</v>
          </cell>
          <cell r="X4239" t="str">
            <v>GLYMA_19G213400</v>
          </cell>
          <cell r="Y4239" t="str">
            <v>GLYMA_20G169900</v>
          </cell>
          <cell r="Z4239" t="str">
            <v>GLYMA_04G086600</v>
          </cell>
          <cell r="AA4239" t="str">
            <v>GLYMA_18G241800</v>
          </cell>
          <cell r="AB4239" t="str">
            <v>GLYMA_11G053100</v>
          </cell>
          <cell r="AC4239" t="str">
            <v>GLYMA_06G214800</v>
          </cell>
          <cell r="AD4239" t="str">
            <v>GLYMA_12G086000</v>
          </cell>
        </row>
        <row r="4240">
          <cell r="D4240" t="str">
            <v>GLYMA_13G034500</v>
          </cell>
          <cell r="E4240" t="str">
            <v>GLYMA_02G003400</v>
          </cell>
          <cell r="L4240" t="str">
            <v>GLYMA_19G172200</v>
          </cell>
          <cell r="N4240" t="str">
            <v>GLYMA_20G241600</v>
          </cell>
          <cell r="O4240" t="str">
            <v>GLYMA_04G041300</v>
          </cell>
          <cell r="R4240" t="str">
            <v>GLYMA_17G063100</v>
          </cell>
          <cell r="V4240" t="str">
            <v>GLYMA_06G178600</v>
          </cell>
          <cell r="X4240" t="str">
            <v>GLYMA_04G008200</v>
          </cell>
          <cell r="Y4240" t="str">
            <v>GLYMA_02G210800</v>
          </cell>
          <cell r="Z4240" t="str">
            <v>GLYMA_13G354400</v>
          </cell>
          <cell r="AA4240" t="str">
            <v>GLYMA_09G024000</v>
          </cell>
          <cell r="AB4240" t="str">
            <v>GLYMA_11G160000</v>
          </cell>
          <cell r="AC4240" t="str">
            <v>GLYMA_17G155500</v>
          </cell>
          <cell r="AD4240" t="str">
            <v>GLYMA_03G083200</v>
          </cell>
        </row>
        <row r="4241">
          <cell r="D4241" t="str">
            <v>GLYMA_11G003700</v>
          </cell>
          <cell r="E4241" t="str">
            <v>GLYMA_12G031200</v>
          </cell>
          <cell r="L4241" t="str">
            <v>GLYMA_08G176900</v>
          </cell>
          <cell r="N4241" t="str">
            <v>GLYMA_17G027300</v>
          </cell>
          <cell r="O4241" t="str">
            <v>GLYMA_11G115400</v>
          </cell>
          <cell r="R4241" t="str">
            <v>GLYMA_09G199600</v>
          </cell>
          <cell r="V4241" t="str">
            <v>GLYMA_01G027800</v>
          </cell>
          <cell r="X4241" t="str">
            <v>GLYMA_14G152800</v>
          </cell>
          <cell r="Y4241" t="str">
            <v>GLYMA_03G241300</v>
          </cell>
          <cell r="Z4241" t="str">
            <v>GLYMA_08G284100</v>
          </cell>
          <cell r="AA4241" t="str">
            <v>GLYMA_15G129700</v>
          </cell>
          <cell r="AB4241" t="str">
            <v>GLYMA_02G118300</v>
          </cell>
          <cell r="AC4241" t="str">
            <v>GLYMA_11G014400</v>
          </cell>
          <cell r="AD4241" t="str">
            <v>GLYMA_09G094300</v>
          </cell>
        </row>
        <row r="4242">
          <cell r="D4242" t="str">
            <v>GLYMA_14G193200</v>
          </cell>
          <cell r="E4242" t="str">
            <v>GLYMA_01G198900</v>
          </cell>
          <cell r="L4242" t="str">
            <v>GLYMA_04G238900</v>
          </cell>
          <cell r="N4242" t="str">
            <v>GLYMA_02G076100</v>
          </cell>
          <cell r="O4242" t="str">
            <v>GLYMA_15G119000</v>
          </cell>
          <cell r="R4242" t="str">
            <v>GLYMA_05G090800</v>
          </cell>
          <cell r="V4242" t="str">
            <v>GLYMA_01G147600</v>
          </cell>
          <cell r="X4242" t="str">
            <v>GLYMA_18G141900</v>
          </cell>
          <cell r="Y4242" t="str">
            <v>GLYMA_02G039900</v>
          </cell>
          <cell r="Z4242" t="str">
            <v>GLYMA_19G201000</v>
          </cell>
          <cell r="AA4242" t="str">
            <v>GLYMA_09G127200</v>
          </cell>
          <cell r="AB4242" t="str">
            <v>GLYMA_18G152900</v>
          </cell>
          <cell r="AC4242" t="str">
            <v>GLYMA_04G066500</v>
          </cell>
          <cell r="AD4242" t="str">
            <v>GLYMA_08G301300</v>
          </cell>
        </row>
        <row r="4243">
          <cell r="D4243" t="str">
            <v>GLYMA_13G138000</v>
          </cell>
          <cell r="E4243" t="str">
            <v>GLYMA_04G022500</v>
          </cell>
          <cell r="L4243" t="str">
            <v>GLYMA_17G112300</v>
          </cell>
          <cell r="N4243" t="str">
            <v>GLYMA_18G134100</v>
          </cell>
          <cell r="O4243" t="str">
            <v>GLYMA_11G176000</v>
          </cell>
          <cell r="R4243" t="str">
            <v>GLYMA_07G102500</v>
          </cell>
          <cell r="V4243" t="str">
            <v>GLYMA_17G086000</v>
          </cell>
          <cell r="X4243" t="str">
            <v>GLYMA_16G095900</v>
          </cell>
          <cell r="Y4243" t="str">
            <v>GLYMA_03G086400</v>
          </cell>
          <cell r="Z4243" t="str">
            <v>GLYMA_08G014600</v>
          </cell>
          <cell r="AA4243" t="str">
            <v>GLYMA_05G206200</v>
          </cell>
          <cell r="AB4243" t="str">
            <v>GLYMA_13G093300</v>
          </cell>
          <cell r="AC4243" t="str">
            <v>GLYMA_06G193000</v>
          </cell>
          <cell r="AD4243" t="str">
            <v>GLYMA_06G166800</v>
          </cell>
        </row>
        <row r="4244">
          <cell r="D4244" t="str">
            <v>GLYMA_06G177900</v>
          </cell>
          <cell r="E4244" t="str">
            <v>GLYMA_16G046500</v>
          </cell>
          <cell r="L4244" t="str">
            <v>GLYMA_04G185800</v>
          </cell>
          <cell r="N4244" t="str">
            <v>GLYMA_18G284500</v>
          </cell>
          <cell r="O4244" t="str">
            <v>GLYMA_14G205300</v>
          </cell>
          <cell r="R4244" t="str">
            <v>GLYMA_04G226900</v>
          </cell>
          <cell r="V4244" t="str">
            <v>GLYMA_20G193400</v>
          </cell>
          <cell r="X4244" t="str">
            <v>GLYMA_09G159300</v>
          </cell>
          <cell r="Y4244" t="str">
            <v>GLYMA_05G069300</v>
          </cell>
          <cell r="Z4244" t="str">
            <v>GLYMA_12G197000</v>
          </cell>
          <cell r="AA4244" t="str">
            <v>GLYMA_16G130200</v>
          </cell>
          <cell r="AB4244" t="str">
            <v>GLYMA_19G106700</v>
          </cell>
          <cell r="AC4244" t="str">
            <v>GLYMA_10G243200</v>
          </cell>
          <cell r="AD4244" t="str">
            <v>GLYMA_04G183700</v>
          </cell>
        </row>
        <row r="4245">
          <cell r="D4245" t="str">
            <v>GLYMA_14G177700</v>
          </cell>
          <cell r="E4245" t="str">
            <v>GLYMA_19G147500</v>
          </cell>
          <cell r="L4245" t="str">
            <v>GLYMA_19G222600</v>
          </cell>
          <cell r="N4245" t="str">
            <v>GLYMA_03G007900</v>
          </cell>
          <cell r="O4245" t="str">
            <v>GLYMA_02G297900</v>
          </cell>
          <cell r="R4245" t="str">
            <v>GLYMA_03G224600</v>
          </cell>
          <cell r="V4245" t="str">
            <v>GLYMA_13G152100</v>
          </cell>
          <cell r="X4245" t="str">
            <v>GLYMA_03G056700</v>
          </cell>
          <cell r="Y4245" t="str">
            <v>GLYMA_17G220900</v>
          </cell>
          <cell r="Z4245" t="str">
            <v>GLYMA_14G008100</v>
          </cell>
          <cell r="AA4245" t="str">
            <v>GLYMA_09G222200</v>
          </cell>
          <cell r="AB4245" t="str">
            <v>GLYMA_04G010300</v>
          </cell>
          <cell r="AC4245" t="str">
            <v>GLYMA_04G084800</v>
          </cell>
          <cell r="AD4245" t="str">
            <v>GLYMA_01G221200</v>
          </cell>
        </row>
        <row r="4246">
          <cell r="D4246" t="str">
            <v>GLYMA_06G300800</v>
          </cell>
          <cell r="E4246" t="str">
            <v>GLYMA_10G067800</v>
          </cell>
          <cell r="L4246" t="str">
            <v>GLYMA_08G031900</v>
          </cell>
          <cell r="N4246" t="str">
            <v>GLYMA_11G247100</v>
          </cell>
          <cell r="O4246" t="str">
            <v>GLYMA_01G049400</v>
          </cell>
          <cell r="R4246" t="str">
            <v>GLYMA_15G114100</v>
          </cell>
          <cell r="V4246" t="str">
            <v>GLYMA_09G130000</v>
          </cell>
          <cell r="X4246" t="str">
            <v>GLYMA_13G097100</v>
          </cell>
          <cell r="Y4246" t="str">
            <v>GLYMA_04G244300</v>
          </cell>
          <cell r="Z4246" t="str">
            <v>GLYMA_08G147100</v>
          </cell>
          <cell r="AA4246" t="str">
            <v>GLYMA_06G059600</v>
          </cell>
          <cell r="AB4246" t="str">
            <v>GLYMA_19G111300</v>
          </cell>
          <cell r="AC4246" t="str">
            <v>GLYMA_15G090500</v>
          </cell>
          <cell r="AD4246" t="str">
            <v>GLYMA_15G233700</v>
          </cell>
        </row>
        <row r="4247">
          <cell r="D4247" t="str">
            <v>GLYMA_06G297300</v>
          </cell>
          <cell r="E4247" t="str">
            <v>GLYMA_09G179400</v>
          </cell>
          <cell r="L4247" t="str">
            <v>GLYMA_14G193300</v>
          </cell>
          <cell r="N4247" t="str">
            <v>GLYMA_08G041900</v>
          </cell>
          <cell r="O4247" t="str">
            <v>GLYMA_14G177700</v>
          </cell>
          <cell r="R4247" t="str">
            <v>GLYMA_05G157800</v>
          </cell>
          <cell r="V4247" t="str">
            <v>GLYMA_05G245000</v>
          </cell>
          <cell r="X4247" t="str">
            <v>GLYMA_17G112900</v>
          </cell>
          <cell r="Y4247" t="str">
            <v>GLYMA_11G076000</v>
          </cell>
          <cell r="Z4247" t="str">
            <v>GLYMA_18G192800</v>
          </cell>
          <cell r="AA4247" t="str">
            <v>GLYMA_02G200600</v>
          </cell>
          <cell r="AB4247" t="str">
            <v>GLYMA_13G214100</v>
          </cell>
          <cell r="AC4247" t="str">
            <v>GLYMA_15G046500</v>
          </cell>
          <cell r="AD4247" t="str">
            <v>GLYMA_07G183700</v>
          </cell>
        </row>
        <row r="4248">
          <cell r="D4248" t="str">
            <v>GLYMA_08G342600</v>
          </cell>
          <cell r="E4248" t="str">
            <v>GLYMA_06G142200</v>
          </cell>
          <cell r="L4248" t="str">
            <v>GLYMA_03G151900</v>
          </cell>
          <cell r="N4248" t="str">
            <v>GLYMA_08G349600</v>
          </cell>
          <cell r="O4248" t="str">
            <v>GLYMA_19G002600</v>
          </cell>
          <cell r="R4248" t="str">
            <v>GLYMA_18G255700</v>
          </cell>
          <cell r="V4248" t="str">
            <v>GLYMA_07G100900</v>
          </cell>
          <cell r="X4248" t="str">
            <v>GLYMA_08G281600</v>
          </cell>
          <cell r="Y4248" t="str">
            <v>GLYMA_10G255800</v>
          </cell>
          <cell r="Z4248" t="str">
            <v>GLYMA_11G140500</v>
          </cell>
          <cell r="AA4248" t="str">
            <v>GLYMA_10G021700</v>
          </cell>
          <cell r="AB4248" t="str">
            <v>GLYMA_19G157400</v>
          </cell>
          <cell r="AC4248" t="str">
            <v>GLYMA_16G129700</v>
          </cell>
          <cell r="AD4248" t="str">
            <v>GLYMA_16G203100</v>
          </cell>
        </row>
        <row r="4249">
          <cell r="D4249" t="str">
            <v>GLYMA_18G165100</v>
          </cell>
          <cell r="E4249" t="str">
            <v>GLYMA_03G255800</v>
          </cell>
          <cell r="L4249" t="str">
            <v>GLYMA_17G211600</v>
          </cell>
          <cell r="N4249" t="str">
            <v>GLYMA_19G105100</v>
          </cell>
          <cell r="O4249" t="str">
            <v>GLYMA_17G061700</v>
          </cell>
          <cell r="R4249" t="str">
            <v>GLYMA_04G031100</v>
          </cell>
          <cell r="V4249" t="str">
            <v>GLYMA_04G092100</v>
          </cell>
          <cell r="X4249" t="str">
            <v>GLYMA_06G133500</v>
          </cell>
          <cell r="Y4249" t="str">
            <v>GLYMA_13G328500</v>
          </cell>
          <cell r="Z4249" t="str">
            <v>GLYMA_08G212900</v>
          </cell>
          <cell r="AA4249" t="str">
            <v>GLYMA_03G068100</v>
          </cell>
          <cell r="AB4249" t="str">
            <v>GLYMA_08G008800</v>
          </cell>
          <cell r="AC4249" t="str">
            <v>GLYMA_04G007700</v>
          </cell>
          <cell r="AD4249" t="str">
            <v>GLYMA_05G196700</v>
          </cell>
        </row>
        <row r="4250">
          <cell r="D4250" t="str">
            <v>GLYMA_05G060200</v>
          </cell>
          <cell r="E4250" t="str">
            <v>GLYMA_12G216500</v>
          </cell>
          <cell r="L4250" t="str">
            <v>GLYMA_13G045200</v>
          </cell>
          <cell r="N4250" t="str">
            <v>GLYMA_09G285600</v>
          </cell>
          <cell r="O4250" t="str">
            <v>GLYMA_08G205500</v>
          </cell>
          <cell r="R4250" t="str">
            <v>GLYMA_07G127200</v>
          </cell>
          <cell r="V4250" t="str">
            <v>GLYMA_17G113100</v>
          </cell>
          <cell r="X4250" t="str">
            <v>GLYMA_02G199000</v>
          </cell>
          <cell r="Y4250" t="str">
            <v>GLYMA_19G143100</v>
          </cell>
          <cell r="Z4250" t="str">
            <v>GLYMA_07G021000</v>
          </cell>
          <cell r="AA4250" t="str">
            <v>GLYMA_04G061100</v>
          </cell>
          <cell r="AB4250" t="str">
            <v>GLYMA_09G008200</v>
          </cell>
          <cell r="AC4250" t="str">
            <v>GLYMA_17G113100</v>
          </cell>
          <cell r="AD4250" t="str">
            <v>GLYMA_04G170100</v>
          </cell>
        </row>
        <row r="4251">
          <cell r="D4251" t="str">
            <v>GLYMA_11G054900</v>
          </cell>
          <cell r="E4251" t="str">
            <v>GLYMA_08G138700</v>
          </cell>
          <cell r="L4251" t="str">
            <v>GLYMA_19G074300</v>
          </cell>
          <cell r="N4251" t="str">
            <v>GLYMA_20G035300</v>
          </cell>
          <cell r="O4251" t="str">
            <v>GLYMA_09G253200</v>
          </cell>
          <cell r="R4251" t="str">
            <v>GLYMA_10G173500</v>
          </cell>
          <cell r="V4251" t="str">
            <v>GLYMA_13G046700</v>
          </cell>
          <cell r="X4251" t="str">
            <v>GLYMA_10G277800</v>
          </cell>
          <cell r="Y4251" t="str">
            <v>GLYMA_10G297800</v>
          </cell>
          <cell r="Z4251" t="str">
            <v>GLYMA_16G103500</v>
          </cell>
          <cell r="AA4251" t="str">
            <v>GLYMA_17G095600</v>
          </cell>
          <cell r="AB4251" t="str">
            <v>GLYMA_20G110800</v>
          </cell>
          <cell r="AC4251" t="str">
            <v>GLYMA_12G169600</v>
          </cell>
          <cell r="AD4251" t="str">
            <v>GLYMA_07G271200</v>
          </cell>
        </row>
        <row r="4252">
          <cell r="D4252" t="str">
            <v>GLYMA_04G154600</v>
          </cell>
          <cell r="E4252" t="str">
            <v>GLYMA_13G254900</v>
          </cell>
          <cell r="L4252" t="str">
            <v>GLYMA_17G229300</v>
          </cell>
          <cell r="N4252" t="str">
            <v>GLYMA_06G030400</v>
          </cell>
          <cell r="O4252" t="str">
            <v>GLYMA_17G014000</v>
          </cell>
          <cell r="R4252" t="str">
            <v>GLYMA_13G336200</v>
          </cell>
          <cell r="V4252" t="str">
            <v>GLYMA_14G117300</v>
          </cell>
          <cell r="X4252" t="str">
            <v>GLYMA_18G201300</v>
          </cell>
          <cell r="Y4252" t="str">
            <v>GLYMA_01G170200</v>
          </cell>
          <cell r="Z4252" t="str">
            <v>GLYMA_12G159400</v>
          </cell>
          <cell r="AA4252" t="str">
            <v>GLYMA_07G059900</v>
          </cell>
          <cell r="AB4252" t="str">
            <v>GLYMA_03G254600</v>
          </cell>
          <cell r="AC4252" t="str">
            <v>GLYMA_18G295800</v>
          </cell>
          <cell r="AD4252" t="str">
            <v>GLYMA_12G238400</v>
          </cell>
        </row>
        <row r="4253">
          <cell r="D4253" t="str">
            <v>GLYMA_01G203100</v>
          </cell>
          <cell r="E4253" t="str">
            <v>GLYMA_10G006200</v>
          </cell>
          <cell r="L4253" t="str">
            <v>GLYMA_14G038800</v>
          </cell>
          <cell r="N4253" t="str">
            <v>GLYMA_17G146500</v>
          </cell>
          <cell r="O4253" t="str">
            <v>GLYMA_01G164700</v>
          </cell>
          <cell r="R4253" t="str">
            <v>GLYMA_13G344500</v>
          </cell>
          <cell r="V4253" t="str">
            <v>GLYMA_06G039000</v>
          </cell>
          <cell r="X4253" t="str">
            <v>GLYMA_17G145400</v>
          </cell>
          <cell r="Y4253" t="str">
            <v>GLYMA_18G220600</v>
          </cell>
          <cell r="Z4253" t="str">
            <v>GLYMA_04G061100</v>
          </cell>
          <cell r="AA4253" t="str">
            <v>GLYMA_06G244900</v>
          </cell>
          <cell r="AB4253" t="str">
            <v>GLYMA_18G026100</v>
          </cell>
          <cell r="AC4253" t="str">
            <v>GLYMA_04G192400</v>
          </cell>
          <cell r="AD4253" t="str">
            <v>GLYMA_07G005300</v>
          </cell>
        </row>
        <row r="4254">
          <cell r="D4254" t="str">
            <v>GLYMA_17G120100</v>
          </cell>
          <cell r="E4254" t="str">
            <v>GLYMA_02G220900</v>
          </cell>
          <cell r="L4254" t="str">
            <v>GLYMA_06G150100</v>
          </cell>
          <cell r="N4254" t="str">
            <v>GLYMA_06G014700</v>
          </cell>
          <cell r="O4254" t="str">
            <v>GLYMA_17G210800</v>
          </cell>
          <cell r="R4254" t="str">
            <v>GLYMA_10G029700</v>
          </cell>
          <cell r="V4254" t="str">
            <v>GLYMA_14G049700</v>
          </cell>
          <cell r="X4254" t="str">
            <v>GLYMA_11G233100</v>
          </cell>
          <cell r="Y4254" t="str">
            <v>GLYMA_03G258700</v>
          </cell>
          <cell r="Z4254" t="str">
            <v>GLYMA_06G136400</v>
          </cell>
          <cell r="AA4254" t="str">
            <v>GLYMA_03G193600</v>
          </cell>
          <cell r="AB4254" t="str">
            <v>GLYMA_13G051200</v>
          </cell>
          <cell r="AC4254" t="str">
            <v>GLYMA_13G345600</v>
          </cell>
          <cell r="AD4254" t="str">
            <v>GLYMA_08G093900</v>
          </cell>
        </row>
        <row r="4255">
          <cell r="D4255" t="str">
            <v>GLYMA_05G110400</v>
          </cell>
          <cell r="E4255" t="str">
            <v>GLYMA_08G073300</v>
          </cell>
          <cell r="L4255" t="str">
            <v>GLYMA_13G070300</v>
          </cell>
          <cell r="N4255" t="str">
            <v>GLYMA_02G141100</v>
          </cell>
          <cell r="O4255" t="str">
            <v>GLYMA_04G151000</v>
          </cell>
          <cell r="R4255" t="str">
            <v>GLYMA_14G019600</v>
          </cell>
          <cell r="V4255" t="str">
            <v>GLYMA_15G271400</v>
          </cell>
          <cell r="X4255" t="str">
            <v>GLYMA_04G221700</v>
          </cell>
          <cell r="Y4255" t="str">
            <v>GLYMA_02G209100</v>
          </cell>
          <cell r="Z4255" t="str">
            <v>GLYMA_08G068900</v>
          </cell>
          <cell r="AA4255" t="str">
            <v>GLYMA_12G052200</v>
          </cell>
          <cell r="AB4255" t="str">
            <v>GLYMA_18G284100</v>
          </cell>
          <cell r="AC4255" t="str">
            <v>GLYMA_05G046100</v>
          </cell>
          <cell r="AD4255" t="str">
            <v>GLYMA_06G200100</v>
          </cell>
        </row>
        <row r="4256">
          <cell r="D4256" t="str">
            <v>GLYMA_03G115300</v>
          </cell>
          <cell r="E4256" t="str">
            <v>GLYMA_08G087000</v>
          </cell>
          <cell r="L4256" t="str">
            <v>GLYMA_14G189400</v>
          </cell>
          <cell r="N4256" t="str">
            <v>GLYMA_01G091900</v>
          </cell>
          <cell r="O4256" t="str">
            <v>GLYMA_02G005500</v>
          </cell>
          <cell r="R4256" t="str">
            <v>GLYMA_06G289500</v>
          </cell>
          <cell r="V4256" t="str">
            <v>GLYMA_07G000500</v>
          </cell>
          <cell r="X4256" t="str">
            <v>GLYMA_08G230000</v>
          </cell>
          <cell r="Y4256" t="str">
            <v>GLYMA_13G084600</v>
          </cell>
          <cell r="Z4256" t="str">
            <v>GLYMA_10G072500</v>
          </cell>
          <cell r="AA4256" t="str">
            <v>GLYMA_03G138400</v>
          </cell>
          <cell r="AB4256" t="str">
            <v>GLYMA_13G227300</v>
          </cell>
          <cell r="AC4256" t="str">
            <v>GLYMA_16G026400</v>
          </cell>
          <cell r="AD4256" t="str">
            <v>GLYMA_07G059600</v>
          </cell>
        </row>
        <row r="4257">
          <cell r="D4257" t="str">
            <v>GLYMA_13G269900</v>
          </cell>
          <cell r="E4257" t="str">
            <v>GLYMA_13G245300</v>
          </cell>
          <cell r="L4257" t="str">
            <v>GLYMA_01G063800</v>
          </cell>
          <cell r="N4257" t="str">
            <v>GLYMA_18G078000</v>
          </cell>
          <cell r="O4257" t="str">
            <v>GLYMA_07G238700</v>
          </cell>
          <cell r="R4257" t="str">
            <v>GLYMA_17G196800</v>
          </cell>
          <cell r="V4257" t="str">
            <v>GLYMA_14G179200</v>
          </cell>
          <cell r="X4257" t="str">
            <v>GLYMA_06G159500</v>
          </cell>
          <cell r="Y4257" t="str">
            <v>GLYMA_08G087200</v>
          </cell>
          <cell r="Z4257" t="str">
            <v>GLYMA_11G004700</v>
          </cell>
          <cell r="AA4257" t="str">
            <v>GLYMA_01G192700</v>
          </cell>
          <cell r="AB4257" t="str">
            <v>GLYMA_11G142100</v>
          </cell>
          <cell r="AC4257" t="str">
            <v>GLYMA_17G132400</v>
          </cell>
          <cell r="AD4257" t="str">
            <v>GLYMA_10G208900</v>
          </cell>
        </row>
        <row r="4258">
          <cell r="D4258" t="str">
            <v>GLYMA_03G136300</v>
          </cell>
          <cell r="E4258" t="str">
            <v>GLYMA_09G270500</v>
          </cell>
          <cell r="L4258" t="str">
            <v>GLYMA_02G309300</v>
          </cell>
          <cell r="N4258" t="str">
            <v>GLYMA_13G367600</v>
          </cell>
          <cell r="O4258" t="str">
            <v>GLYMA_08G116600</v>
          </cell>
          <cell r="R4258" t="str">
            <v>GLYMA_16G012200</v>
          </cell>
          <cell r="V4258" t="str">
            <v>GLYMA_19G197700</v>
          </cell>
          <cell r="X4258" t="str">
            <v>GLYMA_17G075300</v>
          </cell>
          <cell r="Y4258" t="str">
            <v>GLYMA_15G013900</v>
          </cell>
          <cell r="Z4258" t="str">
            <v>GLYMA_15G022800</v>
          </cell>
          <cell r="AA4258" t="str">
            <v>GLYMA_11G001400</v>
          </cell>
          <cell r="AB4258" t="str">
            <v>GLYMA_11G072500</v>
          </cell>
          <cell r="AC4258" t="str">
            <v>GLYMA_13G069600</v>
          </cell>
          <cell r="AD4258" t="str">
            <v>GLYMA_02G161100</v>
          </cell>
        </row>
        <row r="4259">
          <cell r="D4259" t="str">
            <v>GLYMA_19G177500</v>
          </cell>
          <cell r="E4259" t="str">
            <v>GLYMA_03G117600</v>
          </cell>
          <cell r="L4259" t="str">
            <v>GLYMA_05G208900</v>
          </cell>
          <cell r="N4259" t="str">
            <v>GLYMA_02G285900</v>
          </cell>
          <cell r="O4259" t="str">
            <v>GLYMA_19G215800</v>
          </cell>
          <cell r="R4259" t="str">
            <v>GLYMA_13G172100</v>
          </cell>
          <cell r="V4259" t="str">
            <v>GLYMA_17G151700</v>
          </cell>
          <cell r="X4259" t="str">
            <v>GLYMA_01G171300</v>
          </cell>
          <cell r="Y4259" t="str">
            <v>GLYMA_10G015900</v>
          </cell>
          <cell r="Z4259" t="str">
            <v>GLYMA_02G217900</v>
          </cell>
          <cell r="AA4259" t="str">
            <v>GLYMA_19G033500</v>
          </cell>
          <cell r="AB4259" t="str">
            <v>GLYMA_12G086000</v>
          </cell>
          <cell r="AC4259" t="str">
            <v>GLYMA_10G138700</v>
          </cell>
          <cell r="AD4259" t="str">
            <v>GLYMA_08G087200</v>
          </cell>
        </row>
        <row r="4260">
          <cell r="D4260" t="str">
            <v>GLYMA_03G205800</v>
          </cell>
          <cell r="E4260" t="str">
            <v>GLYMA_12G057800</v>
          </cell>
          <cell r="L4260" t="str">
            <v>GLYMA_03G074900</v>
          </cell>
          <cell r="N4260" t="str">
            <v>GLYMA_20G085900</v>
          </cell>
          <cell r="O4260" t="str">
            <v>GLYMA_05G164300</v>
          </cell>
          <cell r="R4260" t="str">
            <v>GLYMA_07G195000</v>
          </cell>
          <cell r="V4260" t="str">
            <v>GLYMA_19G119200</v>
          </cell>
          <cell r="X4260" t="str">
            <v>GLYMA_03G086100</v>
          </cell>
          <cell r="Y4260" t="str">
            <v>GLYMA_17G053600</v>
          </cell>
          <cell r="Z4260" t="str">
            <v>GLYMA_20G149600</v>
          </cell>
          <cell r="AA4260" t="str">
            <v>GLYMA_05G210900</v>
          </cell>
          <cell r="AB4260" t="str">
            <v>GLYMA_13G357800</v>
          </cell>
          <cell r="AC4260" t="str">
            <v>GLYMA_10G006500</v>
          </cell>
          <cell r="AD4260" t="str">
            <v>GLYMA_08G181300</v>
          </cell>
        </row>
        <row r="4261">
          <cell r="D4261" t="str">
            <v>GLYMA_17G083200</v>
          </cell>
          <cell r="E4261" t="str">
            <v>GLYMA_19G093100</v>
          </cell>
          <cell r="L4261" t="str">
            <v>GLYMA_02G240900</v>
          </cell>
          <cell r="N4261" t="str">
            <v>GLYMA_19G145400</v>
          </cell>
          <cell r="O4261" t="str">
            <v>GLYMA_11G040600</v>
          </cell>
          <cell r="R4261" t="str">
            <v>GLYMA_13G163100</v>
          </cell>
          <cell r="V4261" t="str">
            <v>GLYMA_01G217200</v>
          </cell>
          <cell r="X4261" t="str">
            <v>GLYMA_06G005000</v>
          </cell>
          <cell r="Y4261" t="str">
            <v>GLYMA_07G054000</v>
          </cell>
          <cell r="Z4261" t="str">
            <v>GLYMA_18G116900</v>
          </cell>
          <cell r="AA4261" t="str">
            <v>GLYMA_15G170600</v>
          </cell>
          <cell r="AB4261" t="str">
            <v>GLYMA_15G158400</v>
          </cell>
          <cell r="AC4261" t="str">
            <v>GLYMA_20G035300</v>
          </cell>
          <cell r="AD4261" t="str">
            <v>GLYMA_17G114300</v>
          </cell>
        </row>
        <row r="4262">
          <cell r="D4262" t="str">
            <v>GLYMA_04G058600</v>
          </cell>
          <cell r="E4262" t="str">
            <v>GLYMA_03G004300</v>
          </cell>
          <cell r="L4262" t="str">
            <v>GLYMA_04G235400</v>
          </cell>
          <cell r="N4262" t="str">
            <v>GLYMA_13G128200</v>
          </cell>
          <cell r="O4262" t="str">
            <v>GLYMA_05G143700</v>
          </cell>
          <cell r="R4262" t="str">
            <v>GLYMA_17G168300</v>
          </cell>
          <cell r="V4262" t="str">
            <v>GLYMA_11G153800</v>
          </cell>
          <cell r="X4262" t="str">
            <v>GLYMA_10G221100</v>
          </cell>
          <cell r="Y4262" t="str">
            <v>GLYMA_03G107000</v>
          </cell>
          <cell r="Z4262" t="str">
            <v>GLYMA_18G221500</v>
          </cell>
          <cell r="AA4262" t="str">
            <v>GLYMA_10G002400</v>
          </cell>
          <cell r="AB4262" t="str">
            <v>GLYMA_19G203300</v>
          </cell>
          <cell r="AC4262" t="str">
            <v>GLYMA_20G233900</v>
          </cell>
          <cell r="AD4262" t="str">
            <v>GLYMA_05G176900</v>
          </cell>
        </row>
        <row r="4263">
          <cell r="D4263" t="str">
            <v>GLYMA_12G182800</v>
          </cell>
          <cell r="E4263" t="str">
            <v>GLYMA_13G191100</v>
          </cell>
          <cell r="L4263" t="str">
            <v>GLYMA_17G009200</v>
          </cell>
          <cell r="N4263" t="str">
            <v>GLYMA_17G047800</v>
          </cell>
          <cell r="O4263" t="str">
            <v>GLYMA_12G231500</v>
          </cell>
          <cell r="R4263" t="str">
            <v>GLYMA_19G160100</v>
          </cell>
          <cell r="V4263" t="str">
            <v>GLYMA_02G228200</v>
          </cell>
          <cell r="X4263" t="str">
            <v>GLYMA_06G080900</v>
          </cell>
          <cell r="Y4263" t="str">
            <v>GLYMA_14G020500</v>
          </cell>
          <cell r="Z4263" t="str">
            <v>GLYMA_05G211600</v>
          </cell>
          <cell r="AA4263" t="str">
            <v>GLYMA_09G113800</v>
          </cell>
          <cell r="AB4263" t="str">
            <v>GLYMA_04G250200</v>
          </cell>
          <cell r="AC4263" t="str">
            <v>ENSRNA050002080</v>
          </cell>
          <cell r="AD4263" t="str">
            <v>GLYMA_17G036500</v>
          </cell>
        </row>
        <row r="4264">
          <cell r="D4264" t="str">
            <v>GLYMA_18G265100</v>
          </cell>
          <cell r="E4264" t="str">
            <v>GLYMA_10G237800</v>
          </cell>
          <cell r="L4264" t="str">
            <v>GLYMA_06G285300</v>
          </cell>
          <cell r="N4264" t="str">
            <v>GLYMA_16G018500</v>
          </cell>
          <cell r="O4264" t="str">
            <v>GLYMA_17G032200</v>
          </cell>
          <cell r="R4264" t="str">
            <v>GLYMA_09G160000</v>
          </cell>
          <cell r="V4264" t="str">
            <v>GLYMA_14G086400</v>
          </cell>
          <cell r="X4264" t="str">
            <v>GLYMA_18G259000</v>
          </cell>
          <cell r="Y4264" t="str">
            <v>GLYMA_13G094900</v>
          </cell>
          <cell r="Z4264" t="str">
            <v>GLYMA_17G231900</v>
          </cell>
          <cell r="AA4264" t="str">
            <v>GLYMA_07G219000</v>
          </cell>
          <cell r="AB4264" t="str">
            <v>GLYMA_13G365000</v>
          </cell>
          <cell r="AC4264" t="str">
            <v>GLYMA_07G137600</v>
          </cell>
          <cell r="AD4264" t="str">
            <v>GLYMA_10G271200</v>
          </cell>
        </row>
        <row r="4265">
          <cell r="D4265" t="str">
            <v>GLYMA_15G081600</v>
          </cell>
          <cell r="E4265" t="str">
            <v>GLYMA_14G213600</v>
          </cell>
          <cell r="L4265" t="str">
            <v>GLYMA_11G212700</v>
          </cell>
          <cell r="N4265" t="str">
            <v>GLYMA_12G031200</v>
          </cell>
          <cell r="O4265" t="str">
            <v>GLYMA_15G192700</v>
          </cell>
          <cell r="R4265" t="str">
            <v>GLYMA_17G095400</v>
          </cell>
          <cell r="V4265" t="str">
            <v>GLYMA_12G236700</v>
          </cell>
          <cell r="X4265" t="str">
            <v>GLYMA_07G215600</v>
          </cell>
          <cell r="Y4265" t="str">
            <v>GLYMA_U024800</v>
          </cell>
          <cell r="Z4265" t="str">
            <v>GLYMA_18G191800</v>
          </cell>
          <cell r="AA4265" t="str">
            <v>GLYMA_15G242200</v>
          </cell>
          <cell r="AB4265" t="str">
            <v>GLYMA_20G052900</v>
          </cell>
          <cell r="AC4265" t="str">
            <v>GLYMA_14G127800</v>
          </cell>
          <cell r="AD4265" t="str">
            <v>GLYMA_02G238600</v>
          </cell>
        </row>
        <row r="4266">
          <cell r="D4266" t="str">
            <v>GLYMA_06G176900</v>
          </cell>
          <cell r="E4266" t="str">
            <v>GLYMA_04G159200</v>
          </cell>
          <cell r="L4266" t="str">
            <v>GLYMA_18G081800</v>
          </cell>
          <cell r="N4266" t="str">
            <v>GLYMA_04G124200</v>
          </cell>
          <cell r="O4266" t="str">
            <v>GLYMA_11G226000</v>
          </cell>
          <cell r="R4266" t="str">
            <v>GLYMA_08G087000</v>
          </cell>
          <cell r="V4266" t="str">
            <v>GLYMA_15G268000</v>
          </cell>
          <cell r="X4266" t="str">
            <v>GLYMA_04G190600</v>
          </cell>
          <cell r="Y4266" t="str">
            <v>GLYMA_12G122500</v>
          </cell>
          <cell r="Z4266" t="str">
            <v>GLYMA_14G061200</v>
          </cell>
          <cell r="AA4266" t="str">
            <v>GLYMA_04G084000</v>
          </cell>
          <cell r="AB4266" t="str">
            <v>GLYMA_06G187100</v>
          </cell>
          <cell r="AC4266" t="str">
            <v>GLYMA_18G013400</v>
          </cell>
          <cell r="AD4266" t="str">
            <v>GLYMA_06G293900</v>
          </cell>
        </row>
        <row r="4267">
          <cell r="D4267" t="str">
            <v>GLYMA_02G121300</v>
          </cell>
          <cell r="E4267" t="str">
            <v>GLYMA_08G301300</v>
          </cell>
          <cell r="L4267" t="str">
            <v>GLYMA_16G206400</v>
          </cell>
          <cell r="N4267" t="str">
            <v>GLYMA_10G188300</v>
          </cell>
          <cell r="O4267" t="str">
            <v>GLYMA_06G157300</v>
          </cell>
          <cell r="R4267" t="str">
            <v>GLYMA_13G300300</v>
          </cell>
          <cell r="V4267" t="str">
            <v>GLYMA_14G127800</v>
          </cell>
          <cell r="X4267" t="str">
            <v>GLYMA_20G177000</v>
          </cell>
          <cell r="Y4267" t="str">
            <v>GLYMA_19G218900</v>
          </cell>
          <cell r="Z4267" t="str">
            <v>GLYMA_06G318500</v>
          </cell>
          <cell r="AA4267" t="str">
            <v>GLYMA_06G104200</v>
          </cell>
          <cell r="AB4267" t="str">
            <v>GLYMA_08G163400</v>
          </cell>
          <cell r="AC4267" t="str">
            <v>GLYMA_09G114100</v>
          </cell>
          <cell r="AD4267" t="str">
            <v>GLYMA_11G213100</v>
          </cell>
        </row>
        <row r="4268">
          <cell r="D4268" t="str">
            <v>GLYMA_02G182800</v>
          </cell>
          <cell r="E4268" t="str">
            <v>GLYMA_07G135400</v>
          </cell>
          <cell r="L4268" t="str">
            <v>GLYMA_20G136000</v>
          </cell>
          <cell r="N4268" t="str">
            <v>GLYMA_17G174100</v>
          </cell>
          <cell r="O4268" t="str">
            <v>GLYMA_12G194200</v>
          </cell>
          <cell r="R4268" t="str">
            <v>GLYMA_04G160100</v>
          </cell>
          <cell r="V4268" t="str">
            <v>GLYMA_18G263300</v>
          </cell>
          <cell r="X4268" t="str">
            <v>GLYMA_13G057400</v>
          </cell>
          <cell r="Y4268" t="str">
            <v>GLYMA_05G234800</v>
          </cell>
          <cell r="Z4268" t="str">
            <v>GLYMA_15G057100</v>
          </cell>
          <cell r="AA4268" t="str">
            <v>GLYMA_08G181000</v>
          </cell>
          <cell r="AB4268" t="str">
            <v>GLYMA_07G142800</v>
          </cell>
          <cell r="AC4268" t="str">
            <v>GLYMA_17G223800</v>
          </cell>
          <cell r="AD4268" t="str">
            <v>GLYMA_13G332900</v>
          </cell>
        </row>
        <row r="4269">
          <cell r="D4269" t="str">
            <v>GLYMA_08G246400</v>
          </cell>
          <cell r="E4269" t="str">
            <v>GLYMA_05G056300</v>
          </cell>
          <cell r="L4269" t="str">
            <v>GLYMA_08G119800</v>
          </cell>
          <cell r="N4269" t="str">
            <v>GLYMA_14G195600</v>
          </cell>
          <cell r="O4269" t="str">
            <v>GLYMA_02G085600</v>
          </cell>
          <cell r="R4269" t="str">
            <v>GLYMA_11G254600</v>
          </cell>
          <cell r="V4269" t="str">
            <v>GLYMA_17G261500</v>
          </cell>
          <cell r="X4269" t="str">
            <v>GLYMA_13G085900</v>
          </cell>
          <cell r="Y4269" t="str">
            <v>GLYMA_18G181300</v>
          </cell>
          <cell r="Z4269" t="str">
            <v>GLYMA_18G207100</v>
          </cell>
          <cell r="AA4269" t="str">
            <v>GLYMA_02G118100</v>
          </cell>
          <cell r="AB4269" t="str">
            <v>GLYMA_02G229000</v>
          </cell>
          <cell r="AC4269" t="str">
            <v>GLYMA_07G215600</v>
          </cell>
          <cell r="AD4269" t="str">
            <v>GLYMA_01G087900</v>
          </cell>
        </row>
        <row r="4270">
          <cell r="D4270" t="str">
            <v>GLYMA_13G236500</v>
          </cell>
          <cell r="E4270" t="str">
            <v>GLYMA_09G265700</v>
          </cell>
          <cell r="L4270" t="str">
            <v>GLYMA_07G137600</v>
          </cell>
          <cell r="N4270" t="str">
            <v>GLYMA_18G190400</v>
          </cell>
          <cell r="O4270" t="str">
            <v>GLYMA_14G203900</v>
          </cell>
          <cell r="R4270" t="str">
            <v>GLYMA_12G117000</v>
          </cell>
          <cell r="V4270" t="str">
            <v>GLYMA_07G251900</v>
          </cell>
          <cell r="X4270" t="str">
            <v>GLYMA_02G015500</v>
          </cell>
          <cell r="Y4270" t="str">
            <v>GLYMA_15G129800</v>
          </cell>
          <cell r="Z4270" t="str">
            <v>GLYMA_13G063800</v>
          </cell>
          <cell r="AA4270" t="str">
            <v>GLYMA_13G086800</v>
          </cell>
          <cell r="AB4270" t="str">
            <v>GLYMA_02G073600</v>
          </cell>
          <cell r="AC4270" t="str">
            <v>GLYMA_18G272300</v>
          </cell>
          <cell r="AD4270" t="str">
            <v>GLYMA_06G134600</v>
          </cell>
        </row>
        <row r="4271">
          <cell r="D4271" t="str">
            <v>GLYMA_08G045900</v>
          </cell>
          <cell r="E4271" t="str">
            <v>GLYMA_10G172200</v>
          </cell>
          <cell r="L4271" t="str">
            <v>GLYMA_17G251400</v>
          </cell>
          <cell r="N4271" t="str">
            <v>GLYMA_16G139500</v>
          </cell>
          <cell r="O4271" t="str">
            <v>GLYMA_19G232700</v>
          </cell>
          <cell r="R4271" t="str">
            <v>GLYMA_04G206100</v>
          </cell>
          <cell r="V4271" t="str">
            <v>GLYMA_14G005000</v>
          </cell>
          <cell r="X4271" t="str">
            <v>GLYMA_15G063400</v>
          </cell>
          <cell r="Y4271" t="str">
            <v>GLYMA_10G227900</v>
          </cell>
          <cell r="Z4271" t="str">
            <v>GLYMA_19G074300</v>
          </cell>
          <cell r="AA4271" t="str">
            <v>GLYMA_04G191100</v>
          </cell>
          <cell r="AB4271" t="str">
            <v>GLYMA_10G258000</v>
          </cell>
          <cell r="AC4271" t="str">
            <v>GLYMA_09G144200</v>
          </cell>
          <cell r="AD4271" t="str">
            <v>GLYMA_03G251600</v>
          </cell>
        </row>
        <row r="4272">
          <cell r="D4272" t="str">
            <v>GLYMA_05G096500</v>
          </cell>
          <cell r="E4272" t="str">
            <v>GLYMA_08G320900</v>
          </cell>
          <cell r="L4272" t="str">
            <v>GLYMA_13G120000</v>
          </cell>
          <cell r="N4272" t="str">
            <v>GLYMA_20G232600</v>
          </cell>
          <cell r="O4272" t="str">
            <v>GLYMA_07G049300</v>
          </cell>
          <cell r="R4272" t="str">
            <v>GLYMA_09G271100</v>
          </cell>
          <cell r="V4272" t="str">
            <v>GLYMA_05G104800</v>
          </cell>
          <cell r="X4272" t="str">
            <v>GLYMA_10G252700</v>
          </cell>
          <cell r="Y4272" t="str">
            <v>GLYMA_03G222300</v>
          </cell>
          <cell r="Z4272" t="str">
            <v>GLYMA_06G025300</v>
          </cell>
          <cell r="AA4272" t="str">
            <v>GLYMA_08G147100</v>
          </cell>
          <cell r="AB4272" t="str">
            <v>GLYMA_12G142900</v>
          </cell>
          <cell r="AC4272" t="str">
            <v>GLYMA_08G048200</v>
          </cell>
          <cell r="AD4272" t="str">
            <v>GLYMA_02G235600</v>
          </cell>
        </row>
        <row r="4273">
          <cell r="D4273" t="str">
            <v>GLYMA_09G034500</v>
          </cell>
          <cell r="E4273" t="str">
            <v>GLYMA_17G175400</v>
          </cell>
          <cell r="L4273" t="str">
            <v>GLYMA_20G145000</v>
          </cell>
          <cell r="N4273" t="str">
            <v>GLYMA_15G122600</v>
          </cell>
          <cell r="O4273" t="str">
            <v>GLYMA_16G076000</v>
          </cell>
          <cell r="R4273" t="str">
            <v>GLYMA_06G204200</v>
          </cell>
          <cell r="V4273" t="str">
            <v>GLYMA_02G274100</v>
          </cell>
          <cell r="X4273" t="str">
            <v>GLYMA_08G153700</v>
          </cell>
          <cell r="Y4273" t="str">
            <v>GLYMA_05G146800</v>
          </cell>
          <cell r="Z4273" t="str">
            <v>GLYMA_07G202200</v>
          </cell>
          <cell r="AA4273" t="str">
            <v>GLYMA_08G100000</v>
          </cell>
          <cell r="AB4273" t="str">
            <v>GLYMA_07G058100</v>
          </cell>
          <cell r="AC4273" t="str">
            <v>GLYMA_09G236900</v>
          </cell>
          <cell r="AD4273" t="str">
            <v>GLYMA_08G201700</v>
          </cell>
        </row>
        <row r="4274">
          <cell r="D4274" t="str">
            <v>GLYMA_20G152400</v>
          </cell>
          <cell r="E4274" t="str">
            <v>GLYMA_09G063000</v>
          </cell>
          <cell r="L4274" t="str">
            <v>GLYMA_02G240400</v>
          </cell>
          <cell r="N4274" t="str">
            <v>GLYMA_16G098600</v>
          </cell>
          <cell r="O4274" t="str">
            <v>GLYMA_05G193200</v>
          </cell>
          <cell r="R4274" t="str">
            <v>GLYMA_01G027800</v>
          </cell>
          <cell r="V4274" t="str">
            <v>GLYMA_05G187200</v>
          </cell>
          <cell r="X4274" t="str">
            <v>GLYMA_07G144000</v>
          </cell>
          <cell r="Y4274" t="str">
            <v>GLYMA_01G201600</v>
          </cell>
          <cell r="Z4274" t="str">
            <v>GLYMA_08G257700</v>
          </cell>
          <cell r="AA4274" t="str">
            <v>GLYMA_03G175100</v>
          </cell>
          <cell r="AB4274" t="str">
            <v>SSU_rRNA_eukarya</v>
          </cell>
          <cell r="AC4274" t="str">
            <v>GLYMA_11G039300</v>
          </cell>
          <cell r="AD4274" t="str">
            <v>GLYMA_07G016300</v>
          </cell>
        </row>
        <row r="4275">
          <cell r="D4275" t="str">
            <v>GLYMA_09G018700</v>
          </cell>
          <cell r="E4275" t="str">
            <v>GLYMA_15G052500</v>
          </cell>
          <cell r="L4275" t="str">
            <v>GLYMA_20G224100</v>
          </cell>
          <cell r="N4275" t="str">
            <v>GLYMA_06G012900</v>
          </cell>
          <cell r="O4275" t="str">
            <v>GLYMA_15G195600</v>
          </cell>
          <cell r="R4275" t="str">
            <v>GLYMA_14G030000</v>
          </cell>
          <cell r="V4275" t="str">
            <v>GLYMA_08G328000</v>
          </cell>
          <cell r="X4275" t="str">
            <v>GLYMA_13G147000</v>
          </cell>
          <cell r="Y4275" t="str">
            <v>GLYMA_13G228000</v>
          </cell>
          <cell r="Z4275" t="str">
            <v>GLYMA_07G167000</v>
          </cell>
          <cell r="AA4275" t="str">
            <v>GLYMA_09G023100</v>
          </cell>
          <cell r="AB4275" t="str">
            <v>GLYMA_04G066500</v>
          </cell>
          <cell r="AC4275" t="str">
            <v>GLYMA_09G060200</v>
          </cell>
          <cell r="AD4275" t="str">
            <v>GLYMA_06G087100</v>
          </cell>
        </row>
        <row r="4276">
          <cell r="D4276" t="str">
            <v>GLYMA_08G172900</v>
          </cell>
          <cell r="E4276" t="str">
            <v>GLYMA_09G144200</v>
          </cell>
          <cell r="L4276" t="str">
            <v>GLYMA_07G243200</v>
          </cell>
          <cell r="N4276" t="str">
            <v>GLYMA_05G241600</v>
          </cell>
          <cell r="O4276" t="str">
            <v>GLYMA_02G147700</v>
          </cell>
          <cell r="R4276" t="str">
            <v>GLYMA_16G127500</v>
          </cell>
          <cell r="V4276" t="str">
            <v>GLYMA_05G038700</v>
          </cell>
          <cell r="X4276" t="str">
            <v>GLYMA_03G175000</v>
          </cell>
          <cell r="Y4276" t="str">
            <v>GLYMA_13G117500</v>
          </cell>
          <cell r="Z4276" t="str">
            <v>GLYMA_13G355600</v>
          </cell>
          <cell r="AA4276" t="str">
            <v>GLYMA_13G172100</v>
          </cell>
          <cell r="AB4276" t="str">
            <v>GLYMA_05G154300</v>
          </cell>
          <cell r="AC4276" t="str">
            <v>GLYMA_02G184700</v>
          </cell>
          <cell r="AD4276" t="str">
            <v>GLYMA_02G200300</v>
          </cell>
        </row>
        <row r="4277">
          <cell r="D4277" t="str">
            <v>GLYMA_09G179400</v>
          </cell>
          <cell r="E4277" t="str">
            <v>GLYMA_02G091500</v>
          </cell>
          <cell r="L4277" t="str">
            <v>GLYMA_02G263200</v>
          </cell>
          <cell r="N4277" t="str">
            <v>GLYMA_17G088800</v>
          </cell>
          <cell r="O4277" t="str">
            <v>GLYMA_06G153300</v>
          </cell>
          <cell r="R4277" t="str">
            <v>GLYMA_10G019000</v>
          </cell>
          <cell r="V4277" t="str">
            <v>GLYMA_13G085900</v>
          </cell>
          <cell r="X4277" t="str">
            <v>GLYMA_13G279900</v>
          </cell>
          <cell r="Y4277" t="str">
            <v>GLYMA_15G064500</v>
          </cell>
          <cell r="Z4277" t="str">
            <v>GLYMA_15G078300</v>
          </cell>
          <cell r="AA4277" t="str">
            <v>GLYMA_05G213900</v>
          </cell>
          <cell r="AB4277" t="str">
            <v>GLYMA_04G182800</v>
          </cell>
          <cell r="AC4277" t="str">
            <v>GLYMA_11G254700</v>
          </cell>
          <cell r="AD4277" t="str">
            <v>GLYMA_07G264100</v>
          </cell>
        </row>
        <row r="4278">
          <cell r="D4278" t="str">
            <v>GLYMA_08G129200</v>
          </cell>
          <cell r="E4278" t="str">
            <v>GLYMA_02G015900</v>
          </cell>
          <cell r="L4278" t="str">
            <v>GLYMA_05G178700</v>
          </cell>
          <cell r="N4278" t="str">
            <v>GLYMA_18G156100</v>
          </cell>
          <cell r="O4278" t="str">
            <v>GLYMA_13G225200</v>
          </cell>
          <cell r="R4278" t="str">
            <v>GLYMA_02G044500</v>
          </cell>
          <cell r="V4278" t="str">
            <v>GLYMA_09G221500</v>
          </cell>
          <cell r="X4278" t="str">
            <v>GLYMA_17G015500</v>
          </cell>
          <cell r="Y4278" t="str">
            <v>GLYMA_05G067400</v>
          </cell>
          <cell r="Z4278" t="str">
            <v>GLYMA_02G228200</v>
          </cell>
          <cell r="AA4278" t="str">
            <v>GLYMA_17G117800</v>
          </cell>
          <cell r="AB4278" t="str">
            <v>GLYMA_02G140100</v>
          </cell>
          <cell r="AC4278" t="str">
            <v>GLYMA_04G252000</v>
          </cell>
          <cell r="AD4278" t="str">
            <v>GLYMA_10G078200</v>
          </cell>
        </row>
        <row r="4279">
          <cell r="D4279" t="str">
            <v>GLYMA_11G226900</v>
          </cell>
          <cell r="E4279" t="str">
            <v>GLYMA_13G097900</v>
          </cell>
          <cell r="L4279" t="str">
            <v>GLYMA_11G209200</v>
          </cell>
          <cell r="N4279" t="str">
            <v>GLYMA_15G216700</v>
          </cell>
          <cell r="O4279" t="str">
            <v>GLYMA_13G199500</v>
          </cell>
          <cell r="R4279" t="str">
            <v>GLYMA_17G032200</v>
          </cell>
          <cell r="V4279" t="str">
            <v>GLYMA_05G159200</v>
          </cell>
          <cell r="X4279" t="str">
            <v>GLYMA_10G189100</v>
          </cell>
          <cell r="Y4279" t="str">
            <v>GLYMA_03G178000</v>
          </cell>
          <cell r="Z4279" t="str">
            <v>GLYMA_08G015700</v>
          </cell>
          <cell r="AA4279" t="str">
            <v>GLYMA_13G050300</v>
          </cell>
          <cell r="AB4279" t="str">
            <v>GLYMA_09G188400</v>
          </cell>
          <cell r="AC4279" t="str">
            <v>GLYMA_04G074500</v>
          </cell>
          <cell r="AD4279" t="str">
            <v>GLYMA_07G248700</v>
          </cell>
        </row>
        <row r="4280">
          <cell r="D4280" t="str">
            <v>GLYMA_17G101000</v>
          </cell>
          <cell r="E4280" t="str">
            <v>GLYMA_13G174000</v>
          </cell>
          <cell r="L4280" t="str">
            <v>GLYMA_17G148000</v>
          </cell>
          <cell r="N4280" t="str">
            <v>GLYMA_11G058000</v>
          </cell>
          <cell r="O4280" t="str">
            <v>GLYMA_10G123400</v>
          </cell>
          <cell r="R4280" t="str">
            <v>GLYMA_09G025400</v>
          </cell>
          <cell r="V4280" t="str">
            <v>GLYMA_13G149100</v>
          </cell>
          <cell r="X4280" t="str">
            <v>GLYMA_03G246800</v>
          </cell>
          <cell r="Y4280" t="str">
            <v>GLYMA_11G237200</v>
          </cell>
          <cell r="Z4280" t="str">
            <v>GLYMA_09G196000</v>
          </cell>
          <cell r="AA4280" t="str">
            <v>GLYMA_19G178000</v>
          </cell>
          <cell r="AB4280" t="str">
            <v>GLYMA_09G048200</v>
          </cell>
          <cell r="AC4280" t="str">
            <v>GLYMA_07G269600</v>
          </cell>
          <cell r="AD4280" t="str">
            <v>GLYMA_17G030700</v>
          </cell>
        </row>
        <row r="4281">
          <cell r="D4281" t="str">
            <v>GLYMA_15G179400</v>
          </cell>
          <cell r="E4281" t="str">
            <v>GLYMA_16G028900</v>
          </cell>
          <cell r="L4281" t="str">
            <v>GLYMA_13G161500</v>
          </cell>
          <cell r="N4281" t="str">
            <v>GLYMA_13G232200</v>
          </cell>
          <cell r="O4281" t="str">
            <v>GLYMA_01G245500</v>
          </cell>
          <cell r="R4281" t="str">
            <v>GLYMA_03G128900</v>
          </cell>
          <cell r="V4281" t="str">
            <v>GLYMA_02G257300</v>
          </cell>
          <cell r="X4281" t="str">
            <v>GLYMA_13G166700</v>
          </cell>
          <cell r="Y4281" t="str">
            <v>GLYMA_11G234100</v>
          </cell>
          <cell r="Z4281" t="str">
            <v>GLYMA_13G361900</v>
          </cell>
          <cell r="AA4281" t="str">
            <v>GLYMA_05G187700</v>
          </cell>
          <cell r="AB4281" t="str">
            <v>GLYMA_02G044300</v>
          </cell>
          <cell r="AC4281" t="str">
            <v>GLYMA_14G083600</v>
          </cell>
          <cell r="AD4281" t="str">
            <v>GLYMA_18G214000</v>
          </cell>
        </row>
        <row r="4282">
          <cell r="D4282" t="str">
            <v>GLYMA_12G043000</v>
          </cell>
          <cell r="E4282" t="str">
            <v>GLYMA_02G292800</v>
          </cell>
          <cell r="L4282" t="str">
            <v>GLYMA_11G025700</v>
          </cell>
          <cell r="N4282" t="str">
            <v>GLYMA_01G115500</v>
          </cell>
          <cell r="O4282" t="str">
            <v>GLYMA_07G227300</v>
          </cell>
          <cell r="R4282" t="str">
            <v>GLYMA_08G281800</v>
          </cell>
          <cell r="V4282" t="str">
            <v>GLYMA_03G056700</v>
          </cell>
          <cell r="X4282" t="str">
            <v>GLYMA_05G245600</v>
          </cell>
          <cell r="Y4282" t="str">
            <v>GLYMA_03G260900</v>
          </cell>
          <cell r="Z4282" t="str">
            <v>GLYMA_11G190200</v>
          </cell>
          <cell r="AA4282" t="str">
            <v>GLYMA_01G025200</v>
          </cell>
          <cell r="AB4282" t="str">
            <v>GLYMA_02G151800</v>
          </cell>
          <cell r="AC4282" t="str">
            <v>GLYMA_07G195000</v>
          </cell>
          <cell r="AD4282" t="str">
            <v>GLYMA_10G261100</v>
          </cell>
        </row>
        <row r="4283">
          <cell r="D4283" t="str">
            <v>GLYMA_08G275900</v>
          </cell>
          <cell r="E4283" t="str">
            <v>GLYMA_12G075500</v>
          </cell>
          <cell r="L4283" t="str">
            <v>GLYMA_10G028900</v>
          </cell>
          <cell r="N4283" t="str">
            <v>GLYMA_15G061800</v>
          </cell>
          <cell r="O4283" t="str">
            <v>GLYMA_01G181000</v>
          </cell>
          <cell r="R4283" t="str">
            <v>GLYMA_10G139400</v>
          </cell>
          <cell r="V4283" t="str">
            <v>GLYMA_08G131200</v>
          </cell>
          <cell r="X4283" t="str">
            <v>GLYMA_15G268000</v>
          </cell>
          <cell r="Y4283" t="str">
            <v>ENSRNA050001204</v>
          </cell>
          <cell r="Z4283" t="str">
            <v>GLYMA_15G001700</v>
          </cell>
          <cell r="AA4283" t="str">
            <v>GLYMA_08G089600</v>
          </cell>
          <cell r="AB4283" t="str">
            <v>GLYMA_15G052500</v>
          </cell>
          <cell r="AC4283" t="str">
            <v>GLYMA_17G260400</v>
          </cell>
          <cell r="AD4283" t="str">
            <v>GLYMA_13G225200</v>
          </cell>
        </row>
        <row r="4284">
          <cell r="D4284" t="str">
            <v>GLYMA_07G261400</v>
          </cell>
          <cell r="E4284" t="str">
            <v>GLYMA_13G149100</v>
          </cell>
          <cell r="L4284" t="str">
            <v>GLYMA_09G045900</v>
          </cell>
          <cell r="N4284" t="str">
            <v>GLYMA_02G044600</v>
          </cell>
          <cell r="O4284" t="str">
            <v>GLYMA_02G174700</v>
          </cell>
          <cell r="R4284" t="str">
            <v>GLYMA_17G014000</v>
          </cell>
          <cell r="V4284" t="str">
            <v>GLYMA_05G211600</v>
          </cell>
          <cell r="X4284" t="str">
            <v>GLYMA_11G018900</v>
          </cell>
          <cell r="Y4284" t="str">
            <v>GLYMA_05G120700</v>
          </cell>
          <cell r="Z4284" t="str">
            <v>GLYMA_06G139000</v>
          </cell>
          <cell r="AA4284" t="str">
            <v>GLYMA_11G237200</v>
          </cell>
          <cell r="AB4284" t="str">
            <v>GLYMA_08G079200</v>
          </cell>
          <cell r="AC4284" t="str">
            <v>GLYMA_01G087600</v>
          </cell>
          <cell r="AD4284" t="str">
            <v>GLYMA_06G063900</v>
          </cell>
        </row>
        <row r="4285">
          <cell r="D4285" t="str">
            <v>GLYMA_04G194200</v>
          </cell>
          <cell r="E4285" t="str">
            <v>GLYMA_10G029700</v>
          </cell>
          <cell r="L4285" t="str">
            <v>GLYMA_19G178400</v>
          </cell>
          <cell r="N4285" t="str">
            <v>GLYMA_13G341100</v>
          </cell>
          <cell r="O4285" t="str">
            <v>GLYMA_04G012500</v>
          </cell>
          <cell r="R4285" t="str">
            <v>GLYMA_13G308200</v>
          </cell>
          <cell r="V4285" t="str">
            <v>GLYMA_06G208200</v>
          </cell>
          <cell r="X4285" t="str">
            <v>GLYMA_01G085300</v>
          </cell>
          <cell r="Y4285" t="str">
            <v>GLYMA_04G033700</v>
          </cell>
          <cell r="Z4285" t="str">
            <v>GLYMA_17G004300</v>
          </cell>
          <cell r="AA4285" t="str">
            <v>GLYMA_09G133900</v>
          </cell>
          <cell r="AB4285" t="str">
            <v>GLYMA_13G064800</v>
          </cell>
          <cell r="AC4285" t="str">
            <v>GLYMA_13G272500</v>
          </cell>
          <cell r="AD4285" t="str">
            <v>GLYMA_14G124300</v>
          </cell>
        </row>
        <row r="4286">
          <cell r="D4286" t="str">
            <v>GLYMA_11G054200</v>
          </cell>
          <cell r="E4286" t="str">
            <v>GLYMA_09G148700</v>
          </cell>
          <cell r="L4286" t="str">
            <v>GLYMA_02G074400</v>
          </cell>
          <cell r="N4286" t="str">
            <v>GLYMA_02G097400</v>
          </cell>
          <cell r="O4286" t="str">
            <v>GLYMA_06G317500</v>
          </cell>
          <cell r="R4286" t="str">
            <v>GLYMA_17G257500</v>
          </cell>
          <cell r="V4286" t="str">
            <v>GLYMA_09G017200</v>
          </cell>
          <cell r="X4286" t="str">
            <v>GLYMA_01G003000</v>
          </cell>
          <cell r="Y4286" t="str">
            <v>GLYMA_06G166200</v>
          </cell>
          <cell r="Z4286" t="str">
            <v>GLYMA_12G052500</v>
          </cell>
          <cell r="AA4286" t="str">
            <v>GLYMA_07G201900</v>
          </cell>
          <cell r="AB4286" t="str">
            <v>GLYMA_01G046000</v>
          </cell>
          <cell r="AC4286" t="str">
            <v>GLYMA_07G240700</v>
          </cell>
          <cell r="AD4286" t="str">
            <v>GLYMA_10G079900</v>
          </cell>
        </row>
        <row r="4287">
          <cell r="D4287" t="str">
            <v>GLYMA_14G040600</v>
          </cell>
          <cell r="E4287" t="str">
            <v>GLYMA_20G170400</v>
          </cell>
          <cell r="L4287" t="str">
            <v>GLYMA_05G084200</v>
          </cell>
          <cell r="N4287" t="str">
            <v>GLYMA_05G129300</v>
          </cell>
          <cell r="O4287" t="str">
            <v>GLYMA_17G011400</v>
          </cell>
          <cell r="R4287" t="str">
            <v>GLYMA_08G343800</v>
          </cell>
          <cell r="V4287" t="str">
            <v>GLYMA_20G005200</v>
          </cell>
          <cell r="X4287" t="str">
            <v>GLYMA_02G118100</v>
          </cell>
          <cell r="Y4287" t="str">
            <v>GLYMA_18G262600</v>
          </cell>
          <cell r="Z4287" t="str">
            <v>GLYMA_02G035500</v>
          </cell>
          <cell r="AA4287" t="str">
            <v>GLYMA_10G078200</v>
          </cell>
          <cell r="AB4287" t="str">
            <v>GLYMA_14G196900</v>
          </cell>
          <cell r="AC4287" t="str">
            <v>GLYMA_01G004300</v>
          </cell>
          <cell r="AD4287" t="str">
            <v>GLYMA_05G067400</v>
          </cell>
        </row>
        <row r="4288">
          <cell r="D4288" t="str">
            <v>GLYMA_03G107000</v>
          </cell>
          <cell r="E4288" t="str">
            <v>GLYMA_03G189300</v>
          </cell>
          <cell r="L4288" t="str">
            <v>GLYMA_13G133900</v>
          </cell>
          <cell r="N4288" t="str">
            <v>GLYMA_06G315700</v>
          </cell>
          <cell r="O4288" t="str">
            <v>GLYMA_02G210800</v>
          </cell>
          <cell r="R4288" t="str">
            <v>GLYMA_04G048300</v>
          </cell>
          <cell r="V4288" t="str">
            <v>GLYMA_11G240400</v>
          </cell>
          <cell r="X4288" t="str">
            <v>GLYMA_18G067800</v>
          </cell>
          <cell r="Y4288" t="str">
            <v>GLYMA_11G097400</v>
          </cell>
          <cell r="Z4288" t="str">
            <v>GLYMA_13G101100</v>
          </cell>
          <cell r="AA4288" t="str">
            <v>GLYMA_09G218600</v>
          </cell>
          <cell r="AB4288" t="str">
            <v>GLYMA_17G237100</v>
          </cell>
          <cell r="AC4288" t="str">
            <v>GLYMA_17G234000</v>
          </cell>
          <cell r="AD4288" t="str">
            <v>GLYMA_20G155200</v>
          </cell>
        </row>
        <row r="4289">
          <cell r="D4289" t="str">
            <v>GLYMA_06G136200</v>
          </cell>
          <cell r="E4289" t="str">
            <v>GLYMA_08G055700</v>
          </cell>
          <cell r="L4289" t="str">
            <v>GLYMA_15G276300</v>
          </cell>
          <cell r="N4289" t="str">
            <v>GLYMA_14G075500</v>
          </cell>
          <cell r="O4289" t="str">
            <v>GLYMA_15G162600</v>
          </cell>
          <cell r="R4289" t="str">
            <v>GLYMA_04G128400</v>
          </cell>
          <cell r="V4289" t="str">
            <v>GLYMA_10G078200</v>
          </cell>
          <cell r="X4289" t="str">
            <v>GLYMA_17G060100</v>
          </cell>
          <cell r="Y4289" t="str">
            <v>GLYMA_14G135200</v>
          </cell>
          <cell r="Z4289" t="str">
            <v>GLYMA_01G168200</v>
          </cell>
          <cell r="AA4289" t="str">
            <v>GLYMA_12G155200</v>
          </cell>
          <cell r="AB4289" t="str">
            <v>GLYMA_04G206000</v>
          </cell>
          <cell r="AC4289" t="str">
            <v>GLYMA_06G188900</v>
          </cell>
          <cell r="AD4289" t="str">
            <v>ENSRNA050003021</v>
          </cell>
        </row>
        <row r="4290">
          <cell r="D4290" t="str">
            <v>GLYMA_04G174400</v>
          </cell>
          <cell r="E4290" t="str">
            <v>GLYMA_05G151200</v>
          </cell>
          <cell r="L4290" t="str">
            <v>GLYMA_05G082200</v>
          </cell>
          <cell r="N4290" t="str">
            <v>GLYMA_12G034200</v>
          </cell>
          <cell r="O4290" t="str">
            <v>GLYMA_01G033700</v>
          </cell>
          <cell r="R4290" t="str">
            <v>GLYMA_09G009100</v>
          </cell>
          <cell r="V4290" t="str">
            <v>GLYMA_11G214300</v>
          </cell>
          <cell r="X4290" t="str">
            <v>GLYMA_13G325900</v>
          </cell>
          <cell r="Y4290" t="str">
            <v>GLYMA_20G143000</v>
          </cell>
          <cell r="Z4290" t="str">
            <v>GLYMA_10G238100</v>
          </cell>
          <cell r="AA4290" t="str">
            <v>GLYMA_14G086200</v>
          </cell>
          <cell r="AB4290" t="str">
            <v>GLYMA_16G068300</v>
          </cell>
          <cell r="AC4290" t="str">
            <v>GLYMA_19G167600</v>
          </cell>
          <cell r="AD4290" t="str">
            <v>GLYMA_02G103600</v>
          </cell>
        </row>
        <row r="4291">
          <cell r="D4291" t="str">
            <v>GLYMA_12G054800</v>
          </cell>
          <cell r="E4291" t="str">
            <v>GLYMA_05G054700</v>
          </cell>
          <cell r="L4291" t="str">
            <v>GLYMA_04G207200</v>
          </cell>
          <cell r="N4291" t="str">
            <v>GLYMA_04G022900</v>
          </cell>
          <cell r="O4291" t="str">
            <v>GLYMA_10G016000</v>
          </cell>
          <cell r="R4291" t="str">
            <v>GLYMA_02G182800</v>
          </cell>
          <cell r="V4291" t="str">
            <v>GLYMA_09G098300</v>
          </cell>
          <cell r="X4291" t="str">
            <v>GLYMA_03G197500</v>
          </cell>
          <cell r="Y4291" t="str">
            <v>GLYMA_09G011200</v>
          </cell>
          <cell r="Z4291" t="str">
            <v>GLYMA_17G155500</v>
          </cell>
          <cell r="AA4291" t="str">
            <v>GLYMA_01G108700</v>
          </cell>
          <cell r="AB4291" t="str">
            <v>GLYMA_06G204200</v>
          </cell>
          <cell r="AC4291" t="str">
            <v>GLYMA_06G133600</v>
          </cell>
          <cell r="AD4291" t="str">
            <v>GLYMA_07G199000</v>
          </cell>
        </row>
        <row r="4292">
          <cell r="D4292" t="str">
            <v>GLYMA_13G292800</v>
          </cell>
          <cell r="E4292" t="str">
            <v>GLYMA_19G254900</v>
          </cell>
          <cell r="L4292" t="str">
            <v>GLYMA_09G211100</v>
          </cell>
          <cell r="N4292" t="str">
            <v>GLYMA_14G204100</v>
          </cell>
          <cell r="O4292" t="str">
            <v>GLYMA_19G233800</v>
          </cell>
          <cell r="R4292" t="str">
            <v>GLYMA_19G145000</v>
          </cell>
          <cell r="V4292" t="str">
            <v>GLYMA_12G169500</v>
          </cell>
          <cell r="X4292" t="str">
            <v>GLYMA_10G267700</v>
          </cell>
          <cell r="Y4292" t="str">
            <v>GLYMA_12G093900</v>
          </cell>
          <cell r="Z4292" t="str">
            <v>GLYMA_06G183400</v>
          </cell>
          <cell r="AA4292" t="str">
            <v>GLYMA_13G152900</v>
          </cell>
          <cell r="AB4292" t="str">
            <v>GLYMA_08G148400</v>
          </cell>
          <cell r="AC4292" t="str">
            <v>GLYMA_10G010800</v>
          </cell>
          <cell r="AD4292" t="str">
            <v>GLYMA_07G059700</v>
          </cell>
        </row>
        <row r="4293">
          <cell r="D4293" t="str">
            <v>GLYMA_18G182400</v>
          </cell>
          <cell r="E4293" t="str">
            <v>GLYMA_17G253500</v>
          </cell>
          <cell r="L4293" t="str">
            <v>GLYMA_06G307100</v>
          </cell>
          <cell r="N4293" t="str">
            <v>GLYMA_03G148500</v>
          </cell>
          <cell r="O4293" t="str">
            <v>GLYMA_18G239900</v>
          </cell>
          <cell r="R4293" t="str">
            <v>GLYMA_04G033500</v>
          </cell>
          <cell r="V4293" t="str">
            <v>GLYMA_06G083400</v>
          </cell>
          <cell r="X4293" t="str">
            <v>GLYMA_15G042400</v>
          </cell>
          <cell r="Y4293" t="str">
            <v>GLYMA_03G167400</v>
          </cell>
          <cell r="Z4293" t="str">
            <v>GLYMA_17G256300</v>
          </cell>
          <cell r="AA4293" t="str">
            <v>GLYMA_01G167500</v>
          </cell>
          <cell r="AB4293" t="str">
            <v>GLYMA_07G059700</v>
          </cell>
          <cell r="AC4293" t="str">
            <v>GLYMA_03G120700</v>
          </cell>
          <cell r="AD4293" t="str">
            <v>GLYMA_06G085700</v>
          </cell>
        </row>
        <row r="4294">
          <cell r="D4294" t="str">
            <v>GLYMA_17G252600</v>
          </cell>
          <cell r="E4294" t="str">
            <v>GLYMA_08G021100</v>
          </cell>
          <cell r="L4294" t="str">
            <v>GLYMA_20G095500</v>
          </cell>
          <cell r="N4294" t="str">
            <v>GLYMA_08G204500</v>
          </cell>
          <cell r="O4294" t="str">
            <v>GLYMA_20G235000</v>
          </cell>
          <cell r="R4294" t="str">
            <v>GLYMA_09G222300</v>
          </cell>
          <cell r="V4294" t="str">
            <v>GLYMA_09G171400</v>
          </cell>
          <cell r="X4294" t="str">
            <v>GLYMA_01G024800</v>
          </cell>
          <cell r="Y4294" t="str">
            <v>GLYMA_17G237100</v>
          </cell>
          <cell r="Z4294" t="str">
            <v>GLYMA_04G028300</v>
          </cell>
          <cell r="AA4294" t="str">
            <v>GLYMA_08G358100</v>
          </cell>
          <cell r="AB4294" t="str">
            <v>GLYMA_11G097400</v>
          </cell>
          <cell r="AC4294" t="str">
            <v>GLYMA_09G214400</v>
          </cell>
          <cell r="AD4294" t="str">
            <v>GLYMA_18G107300</v>
          </cell>
        </row>
        <row r="4295">
          <cell r="D4295" t="str">
            <v>GLYMA_15G172900</v>
          </cell>
          <cell r="E4295" t="str">
            <v>GLYMA_17G151500</v>
          </cell>
          <cell r="L4295" t="str">
            <v>GLYMA_12G052200</v>
          </cell>
          <cell r="N4295" t="str">
            <v>GLYMA_14G196900</v>
          </cell>
          <cell r="O4295" t="str">
            <v>GLYMA_06G112500</v>
          </cell>
          <cell r="R4295" t="str">
            <v>GLYMA_03G189300</v>
          </cell>
          <cell r="V4295" t="str">
            <v>GLYMA_20G185100</v>
          </cell>
          <cell r="X4295" t="str">
            <v>GLYMA_12G205600</v>
          </cell>
          <cell r="Y4295" t="str">
            <v>GLYMA_17G155500</v>
          </cell>
          <cell r="Z4295" t="str">
            <v>GLYMA_04G007700</v>
          </cell>
          <cell r="AA4295" t="str">
            <v>GLYMA_13G276700</v>
          </cell>
          <cell r="AB4295" t="str">
            <v>GLYMA_13G241200</v>
          </cell>
          <cell r="AC4295" t="str">
            <v>GLYMA_12G032200</v>
          </cell>
          <cell r="AD4295" t="str">
            <v>GLYMA_19G189600</v>
          </cell>
        </row>
        <row r="4296">
          <cell r="D4296" t="str">
            <v>GLYMA_19G032900</v>
          </cell>
          <cell r="E4296" t="str">
            <v>GLYMA_20G228100</v>
          </cell>
          <cell r="L4296" t="str">
            <v>GLYMA_18G152900</v>
          </cell>
          <cell r="N4296" t="str">
            <v>GLYMA_18G278600</v>
          </cell>
          <cell r="O4296" t="str">
            <v>GLYMA_04G129700</v>
          </cell>
          <cell r="R4296" t="str">
            <v>GLYMA_04G067700</v>
          </cell>
          <cell r="V4296" t="str">
            <v>GLYMA_04G066500</v>
          </cell>
          <cell r="X4296" t="str">
            <v>GLYMA_11G165700</v>
          </cell>
          <cell r="Y4296" t="str">
            <v>GLYMA_20G244800</v>
          </cell>
          <cell r="Z4296" t="str">
            <v>GLYMA_14G128800</v>
          </cell>
          <cell r="AA4296" t="str">
            <v>GLYMA_01G127400</v>
          </cell>
          <cell r="AB4296" t="str">
            <v>GLYMA_18G229800</v>
          </cell>
          <cell r="AC4296" t="str">
            <v>GLYMA_02G285100</v>
          </cell>
          <cell r="AD4296" t="str">
            <v>GLYMA_20G231000</v>
          </cell>
        </row>
        <row r="4297">
          <cell r="D4297" t="str">
            <v>GLYMA_10G003600</v>
          </cell>
          <cell r="E4297" t="str">
            <v>GLYMA_U031200</v>
          </cell>
          <cell r="L4297" t="str">
            <v>GLYMA_04G053000</v>
          </cell>
          <cell r="N4297" t="str">
            <v>GLYMA_09G159300</v>
          </cell>
          <cell r="O4297" t="str">
            <v>GLYMA_17G253500</v>
          </cell>
          <cell r="R4297" t="str">
            <v>GLYMA_03G242400</v>
          </cell>
          <cell r="V4297" t="str">
            <v>GLYMA_08G261100</v>
          </cell>
          <cell r="X4297" t="str">
            <v>GLYMA_14G089200</v>
          </cell>
          <cell r="Y4297" t="str">
            <v>GLYMA_19G201000</v>
          </cell>
          <cell r="Z4297" t="str">
            <v>GLYMA_01G053300</v>
          </cell>
          <cell r="AA4297" t="str">
            <v>GLYMA_20G160400</v>
          </cell>
          <cell r="AB4297" t="str">
            <v>GLYMA_03G086400</v>
          </cell>
          <cell r="AC4297" t="str">
            <v>GLYMA_18G054200</v>
          </cell>
          <cell r="AD4297" t="str">
            <v>GLYMA_05G138100</v>
          </cell>
        </row>
        <row r="4298">
          <cell r="D4298" t="str">
            <v>GLYMA_13G226200</v>
          </cell>
          <cell r="E4298" t="str">
            <v>GLYMA_12G228100</v>
          </cell>
          <cell r="L4298" t="str">
            <v>GLYMA_18G037900</v>
          </cell>
          <cell r="N4298" t="str">
            <v>GLYMA_10G002700</v>
          </cell>
          <cell r="O4298" t="str">
            <v>GLYMA_19G033500</v>
          </cell>
          <cell r="R4298" t="str">
            <v>GLYMA_17G232700</v>
          </cell>
          <cell r="V4298" t="str">
            <v>GLYMA_01G211000</v>
          </cell>
          <cell r="X4298" t="str">
            <v>GLYMA_14G193800</v>
          </cell>
          <cell r="Y4298" t="str">
            <v>GLYMA_12G168400</v>
          </cell>
          <cell r="Z4298" t="str">
            <v>GLYMA_04G063500</v>
          </cell>
          <cell r="AA4298" t="str">
            <v>GLYMA_19G259800</v>
          </cell>
          <cell r="AB4298" t="str">
            <v>GLYMA_08G176900</v>
          </cell>
          <cell r="AC4298" t="str">
            <v>GLYMA_14G033500</v>
          </cell>
          <cell r="AD4298" t="str">
            <v>GLYMA_16G118900</v>
          </cell>
        </row>
        <row r="4299">
          <cell r="D4299" t="str">
            <v>GLYMA_18G244800</v>
          </cell>
          <cell r="E4299" t="str">
            <v>GLYMA_05G050500</v>
          </cell>
          <cell r="L4299" t="str">
            <v>GLYMA_04G174700</v>
          </cell>
          <cell r="N4299" t="str">
            <v>GLYMA_17G012600</v>
          </cell>
          <cell r="O4299" t="str">
            <v>GLYMA_14G053100</v>
          </cell>
          <cell r="R4299" t="str">
            <v>GLYMA_08G205500</v>
          </cell>
          <cell r="V4299" t="str">
            <v>GLYMA_01G192600</v>
          </cell>
          <cell r="X4299" t="str">
            <v>GLYMA_18G181300</v>
          </cell>
          <cell r="Y4299" t="str">
            <v>GLYMA_15G065400</v>
          </cell>
          <cell r="Z4299" t="str">
            <v>GLYMA_11G213100</v>
          </cell>
          <cell r="AA4299" t="str">
            <v>GLYMA_12G009900</v>
          </cell>
          <cell r="AB4299" t="str">
            <v>GLYMA_15G015500</v>
          </cell>
          <cell r="AC4299" t="str">
            <v>GLYMA_17G027300</v>
          </cell>
          <cell r="AD4299" t="str">
            <v>GLYMA_13G047000</v>
          </cell>
        </row>
        <row r="4300">
          <cell r="D4300" t="str">
            <v>GLYMA_02G087000</v>
          </cell>
          <cell r="E4300" t="str">
            <v>GLYMA_09G094800</v>
          </cell>
          <cell r="L4300" t="str">
            <v>GLYMA_06G187500</v>
          </cell>
          <cell r="N4300" t="str">
            <v>GLYMA_20G194400</v>
          </cell>
          <cell r="O4300" t="str">
            <v>GLYMA_05G061400</v>
          </cell>
          <cell r="R4300" t="str">
            <v>GLYMA_11G157700</v>
          </cell>
          <cell r="V4300" t="str">
            <v>GLYMA_08G049400</v>
          </cell>
          <cell r="X4300" t="str">
            <v>GLYMA_17G099100</v>
          </cell>
          <cell r="Y4300" t="str">
            <v>GLYMA_10G288100</v>
          </cell>
          <cell r="Z4300" t="str">
            <v>GLYMA_12G030900</v>
          </cell>
          <cell r="AA4300" t="str">
            <v>GLYMA_10G241500</v>
          </cell>
          <cell r="AB4300" t="str">
            <v>GLYMA_05G008500</v>
          </cell>
          <cell r="AC4300" t="str">
            <v>GLYMA_01G179400</v>
          </cell>
          <cell r="AD4300" t="str">
            <v>GLYMA_20G109500</v>
          </cell>
        </row>
        <row r="4301">
          <cell r="D4301" t="str">
            <v>GLYMA_15G010900</v>
          </cell>
          <cell r="E4301" t="str">
            <v>GLYMA_03G044200</v>
          </cell>
          <cell r="L4301" t="str">
            <v>GLYMA_13G253100</v>
          </cell>
          <cell r="N4301" t="str">
            <v>GLYMA_16G206400</v>
          </cell>
          <cell r="O4301" t="str">
            <v>GLYMA_20G154400</v>
          </cell>
          <cell r="R4301" t="str">
            <v>GLYMA_05G228400</v>
          </cell>
          <cell r="V4301" t="str">
            <v>GLYMA_18G111600</v>
          </cell>
          <cell r="X4301" t="str">
            <v>GLYMA_13G292800</v>
          </cell>
          <cell r="Y4301" t="str">
            <v>GLYMA_09G251300</v>
          </cell>
          <cell r="Z4301" t="str">
            <v>GLYMA_13G227300</v>
          </cell>
          <cell r="AA4301" t="str">
            <v>GLYMA_09G041000</v>
          </cell>
          <cell r="AB4301" t="str">
            <v>GLYMA_16G038300</v>
          </cell>
          <cell r="AC4301" t="str">
            <v>GLYMA_10G049400</v>
          </cell>
          <cell r="AD4301" t="str">
            <v>GLYMA_20G114600</v>
          </cell>
        </row>
        <row r="4302">
          <cell r="D4302" t="str">
            <v>GLYMA_17G211600</v>
          </cell>
          <cell r="E4302" t="str">
            <v>GLYMA_03G191700</v>
          </cell>
          <cell r="L4302" t="str">
            <v>GLYMA_10G028400</v>
          </cell>
          <cell r="N4302" t="str">
            <v>GLYMA_17G257500</v>
          </cell>
          <cell r="O4302" t="str">
            <v>GLYMA_02G010300</v>
          </cell>
          <cell r="R4302" t="str">
            <v>GLYMA_18G284700</v>
          </cell>
          <cell r="V4302" t="str">
            <v>GLYMA_14G087900</v>
          </cell>
          <cell r="X4302" t="str">
            <v>GLYMA_03G001700</v>
          </cell>
          <cell r="Y4302" t="str">
            <v>GLYMA_16G169000</v>
          </cell>
          <cell r="Z4302" t="str">
            <v>GLYMA_19G145300</v>
          </cell>
          <cell r="AA4302" t="str">
            <v>GLYMA_04G024100</v>
          </cell>
          <cell r="AB4302" t="str">
            <v>GLYMA_13G333800</v>
          </cell>
          <cell r="AC4302" t="str">
            <v>GLYMA_03G220800</v>
          </cell>
          <cell r="AD4302" t="str">
            <v>GLYMA_07G078300</v>
          </cell>
        </row>
        <row r="4303">
          <cell r="D4303" t="str">
            <v>GLYMA_09G209700</v>
          </cell>
          <cell r="E4303" t="str">
            <v>GLYMA_04G124500</v>
          </cell>
          <cell r="L4303" t="str">
            <v>GLYMA_08G282900</v>
          </cell>
          <cell r="N4303" t="str">
            <v>GLYMA_15G046500</v>
          </cell>
          <cell r="O4303" t="str">
            <v>GLYMA_14G019200</v>
          </cell>
          <cell r="R4303" t="str">
            <v>GLYMA_15G273600</v>
          </cell>
          <cell r="V4303" t="str">
            <v>GLYMA_02G225800</v>
          </cell>
          <cell r="X4303" t="str">
            <v>GLYMA_14G087900</v>
          </cell>
          <cell r="Y4303" t="str">
            <v>GLYMA_02G268300</v>
          </cell>
          <cell r="Z4303" t="str">
            <v>GLYMA_01G169000</v>
          </cell>
          <cell r="AA4303" t="str">
            <v>GLYMA_07G147100</v>
          </cell>
          <cell r="AB4303" t="str">
            <v>GLYMA_13G097100</v>
          </cell>
          <cell r="AC4303" t="str">
            <v>GLYMA_07G049900</v>
          </cell>
          <cell r="AD4303" t="str">
            <v>GLYMA_13G206900</v>
          </cell>
        </row>
        <row r="4304">
          <cell r="D4304" t="str">
            <v>GLYMA_01G102800</v>
          </cell>
          <cell r="E4304" t="str">
            <v>GLYMA_01G018800</v>
          </cell>
          <cell r="L4304" t="str">
            <v>GLYMA_01G187900</v>
          </cell>
          <cell r="N4304" t="str">
            <v>GLYMA_19G244600</v>
          </cell>
          <cell r="O4304" t="str">
            <v>GLYMA_09G042500</v>
          </cell>
          <cell r="R4304" t="str">
            <v>GLYMA_07G226400</v>
          </cell>
          <cell r="V4304" t="str">
            <v>GLYMA_06G102100</v>
          </cell>
          <cell r="X4304" t="str">
            <v>GLYMA_18G037700</v>
          </cell>
          <cell r="Y4304" t="str">
            <v>GLYMA_07G068200</v>
          </cell>
          <cell r="Z4304" t="str">
            <v>GLYMA_11G031300</v>
          </cell>
          <cell r="AA4304" t="str">
            <v>GLYMA_17G098600</v>
          </cell>
          <cell r="AB4304" t="str">
            <v>GLYMA_10G067800</v>
          </cell>
          <cell r="AC4304" t="str">
            <v>GLYMA_03G157700</v>
          </cell>
          <cell r="AD4304" t="str">
            <v>GLYMA_13G274700</v>
          </cell>
        </row>
        <row r="4305">
          <cell r="D4305" t="str">
            <v>GLYMA_08G142000</v>
          </cell>
          <cell r="E4305" t="str">
            <v>GLYMA_10G291500</v>
          </cell>
          <cell r="L4305" t="str">
            <v>GLYMA_10G286500</v>
          </cell>
          <cell r="N4305" t="str">
            <v>GLYMA_09G036900</v>
          </cell>
          <cell r="O4305" t="str">
            <v>GLYMA_17G063100</v>
          </cell>
          <cell r="R4305" t="str">
            <v>GLYMA_02G160500</v>
          </cell>
          <cell r="V4305" t="str">
            <v>GLYMA_13G275300</v>
          </cell>
          <cell r="X4305" t="str">
            <v>GLYMA_07G170800</v>
          </cell>
          <cell r="Y4305" t="str">
            <v>GLYMA_08G075500</v>
          </cell>
          <cell r="Z4305" t="str">
            <v>GLYMA_19G051900</v>
          </cell>
          <cell r="AA4305" t="str">
            <v>GLYMA_15G044800</v>
          </cell>
          <cell r="AB4305" t="str">
            <v>GLYMA_08G263700</v>
          </cell>
          <cell r="AC4305" t="str">
            <v>GLYMA_08G137000</v>
          </cell>
          <cell r="AD4305" t="str">
            <v>GLYMA_07G211000</v>
          </cell>
        </row>
        <row r="4306">
          <cell r="D4306" t="str">
            <v>GLYMA_08G348300</v>
          </cell>
          <cell r="E4306" t="str">
            <v>GLYMA_19G145000</v>
          </cell>
          <cell r="L4306" t="str">
            <v>GLYMA_06G218900</v>
          </cell>
          <cell r="N4306" t="str">
            <v>GLYMA_07G025800</v>
          </cell>
          <cell r="O4306" t="str">
            <v>GLYMA_16G053200</v>
          </cell>
          <cell r="R4306" t="str">
            <v>GLYMA_18G043900</v>
          </cell>
          <cell r="V4306" t="str">
            <v>GLYMA_09G265800</v>
          </cell>
          <cell r="X4306" t="str">
            <v>GLYMA_18G028900</v>
          </cell>
          <cell r="Y4306" t="str">
            <v>GLYMA_02G097000</v>
          </cell>
          <cell r="Z4306" t="str">
            <v>GLYMA_17G036100</v>
          </cell>
          <cell r="AA4306" t="str">
            <v>GLYMA_10G233900</v>
          </cell>
          <cell r="AB4306" t="str">
            <v>GLYMA_16G201000</v>
          </cell>
          <cell r="AC4306" t="str">
            <v>GLYMA_U029600</v>
          </cell>
          <cell r="AD4306" t="str">
            <v>GLYMA_09G214400</v>
          </cell>
        </row>
        <row r="4307">
          <cell r="D4307" t="str">
            <v>GLYMA_14G206500</v>
          </cell>
          <cell r="E4307" t="str">
            <v>GLYMA_05G229300</v>
          </cell>
          <cell r="L4307" t="str">
            <v>GLYMA_08G193100</v>
          </cell>
          <cell r="N4307" t="str">
            <v>GLYMA_18G007900</v>
          </cell>
          <cell r="O4307" t="str">
            <v>GLYMA_02G272500</v>
          </cell>
          <cell r="R4307" t="str">
            <v>GLYMA_10G239700</v>
          </cell>
          <cell r="V4307" t="str">
            <v>GLYMA_17G030600</v>
          </cell>
          <cell r="X4307" t="str">
            <v>GLYMA_19G147900</v>
          </cell>
          <cell r="Y4307" t="str">
            <v>GLYMA_11G003000</v>
          </cell>
          <cell r="Z4307" t="str">
            <v>GLYMA_05G068000</v>
          </cell>
          <cell r="AA4307" t="str">
            <v>GLYMA_06G129800</v>
          </cell>
          <cell r="AB4307" t="str">
            <v>GLYMA_03G152800</v>
          </cell>
          <cell r="AC4307" t="str">
            <v>GLYMA_11G237200</v>
          </cell>
          <cell r="AD4307" t="str">
            <v>GLYMA_09G131100</v>
          </cell>
        </row>
        <row r="4308">
          <cell r="D4308" t="str">
            <v>GLYMA_09G249500</v>
          </cell>
          <cell r="E4308" t="str">
            <v>GLYMA_16G149000</v>
          </cell>
          <cell r="L4308" t="str">
            <v>GLYMA_12G103600</v>
          </cell>
          <cell r="N4308" t="str">
            <v>GLYMA_02G086600</v>
          </cell>
          <cell r="O4308" t="str">
            <v>GLYMA_08G177400</v>
          </cell>
          <cell r="R4308" t="str">
            <v>GLYMA_19G031100</v>
          </cell>
          <cell r="V4308" t="str">
            <v>GLYMA_07G226400</v>
          </cell>
          <cell r="X4308" t="str">
            <v>GLYMA_19G029200</v>
          </cell>
          <cell r="Y4308" t="str">
            <v>GLYMA_18G250100</v>
          </cell>
          <cell r="Z4308" t="str">
            <v>GLYMA_14G027800</v>
          </cell>
          <cell r="AA4308" t="str">
            <v>GLYMA_02G060100</v>
          </cell>
          <cell r="AB4308" t="str">
            <v>GLYMA_15G055700</v>
          </cell>
          <cell r="AC4308" t="str">
            <v>GLYMA_01G194200</v>
          </cell>
          <cell r="AD4308" t="str">
            <v>GLYMA_04G037800</v>
          </cell>
        </row>
        <row r="4309">
          <cell r="D4309" t="str">
            <v>GLYMA_12G228800</v>
          </cell>
          <cell r="E4309" t="str">
            <v>GLYMA_02G061000</v>
          </cell>
          <cell r="L4309" t="str">
            <v>GLYMA_16G077900</v>
          </cell>
          <cell r="N4309" t="str">
            <v>GLYMA_09G199100</v>
          </cell>
          <cell r="O4309" t="str">
            <v>GLYMA_10G067800</v>
          </cell>
          <cell r="R4309" t="str">
            <v>GLYMA_19G203300</v>
          </cell>
          <cell r="V4309" t="str">
            <v>GLYMA_16G139500</v>
          </cell>
          <cell r="X4309" t="str">
            <v>GLYMA_16G132100</v>
          </cell>
          <cell r="Y4309" t="str">
            <v>GLYMA_03G141300</v>
          </cell>
          <cell r="Z4309" t="str">
            <v>GLYMA_07G190100</v>
          </cell>
          <cell r="AA4309" t="str">
            <v>GLYMA_06G187400</v>
          </cell>
          <cell r="AB4309" t="str">
            <v>GLYMA_08G281800</v>
          </cell>
          <cell r="AC4309" t="str">
            <v>GLYMA_08G175200</v>
          </cell>
          <cell r="AD4309" t="str">
            <v>GLYMA_10G131700</v>
          </cell>
        </row>
        <row r="4310">
          <cell r="D4310" t="str">
            <v>GLYMA_10G289000</v>
          </cell>
          <cell r="E4310" t="str">
            <v>GLYMA_01G238600</v>
          </cell>
          <cell r="L4310" t="str">
            <v>GLYMA_12G177000</v>
          </cell>
          <cell r="N4310" t="str">
            <v>GLYMA_01G107900</v>
          </cell>
          <cell r="O4310" t="str">
            <v>GLYMA_17G146500</v>
          </cell>
          <cell r="R4310" t="str">
            <v>GLYMA_01G144500</v>
          </cell>
          <cell r="V4310" t="str">
            <v>GLYMA_14G193400</v>
          </cell>
          <cell r="X4310" t="str">
            <v>GLYMA_04G182800</v>
          </cell>
          <cell r="Y4310" t="str">
            <v>GLYMA_04G008200</v>
          </cell>
          <cell r="Z4310" t="str">
            <v>GLYMA_02G190900</v>
          </cell>
          <cell r="AA4310" t="str">
            <v>GLYMA_07G246500</v>
          </cell>
          <cell r="AB4310" t="str">
            <v>GLYMA_19G220200</v>
          </cell>
          <cell r="AC4310" t="str">
            <v>GLYMA_20G129900</v>
          </cell>
          <cell r="AD4310" t="str">
            <v>GLYMA_06G049500</v>
          </cell>
        </row>
        <row r="4311">
          <cell r="D4311" t="str">
            <v>GLYMA_17G196700</v>
          </cell>
          <cell r="E4311" t="str">
            <v>GLYMA_03G175100</v>
          </cell>
          <cell r="L4311" t="str">
            <v>GLYMA_15G097700</v>
          </cell>
          <cell r="N4311" t="str">
            <v>GLYMA_06G028900</v>
          </cell>
          <cell r="O4311" t="str">
            <v>GLYMA_13G221500</v>
          </cell>
          <cell r="R4311" t="str">
            <v>GLYMA_02G251000</v>
          </cell>
          <cell r="V4311" t="str">
            <v>GLYMA_06G235000</v>
          </cell>
          <cell r="X4311" t="str">
            <v>GLYMA_03G222600</v>
          </cell>
          <cell r="Y4311" t="str">
            <v>GLYMA_03G247100</v>
          </cell>
          <cell r="Z4311" t="str">
            <v>GLYMA_03G083200</v>
          </cell>
          <cell r="AA4311" t="str">
            <v>GLYMA_16G078800</v>
          </cell>
          <cell r="AB4311" t="str">
            <v>GLYMA_08G133600</v>
          </cell>
          <cell r="AC4311" t="str">
            <v>GLYMA_08G288800</v>
          </cell>
          <cell r="AD4311" t="str">
            <v>GLYMA_09G044100</v>
          </cell>
        </row>
        <row r="4312">
          <cell r="D4312" t="str">
            <v>GLYMA_03G017400</v>
          </cell>
          <cell r="E4312" t="str">
            <v>GLYMA_12G231800</v>
          </cell>
          <cell r="L4312" t="str">
            <v>GLYMA_10G256200</v>
          </cell>
          <cell r="N4312" t="str">
            <v>GLYMA_06G152000</v>
          </cell>
          <cell r="O4312" t="str">
            <v>GLYMA_19G133600</v>
          </cell>
          <cell r="R4312" t="str">
            <v>GLYMA_20G005200</v>
          </cell>
          <cell r="V4312" t="str">
            <v>GLYMA_06G055700</v>
          </cell>
          <cell r="X4312" t="str">
            <v>GLYMA_01G224100</v>
          </cell>
          <cell r="Y4312" t="str">
            <v>GLYMA_05G179300</v>
          </cell>
          <cell r="Z4312" t="str">
            <v>GLYMA_19G182300</v>
          </cell>
          <cell r="AA4312" t="str">
            <v>GLYMA_05G235800</v>
          </cell>
          <cell r="AB4312" t="str">
            <v>GLYMA_11G190200</v>
          </cell>
          <cell r="AC4312" t="str">
            <v>GLYMA_09G045900</v>
          </cell>
          <cell r="AD4312" t="str">
            <v>GLYMA_11G125400</v>
          </cell>
        </row>
        <row r="4313">
          <cell r="D4313" t="str">
            <v>GLYMA_03G006600</v>
          </cell>
          <cell r="E4313" t="str">
            <v>GLYMA_14G136900</v>
          </cell>
          <cell r="L4313" t="str">
            <v>GLYMA_01G133200</v>
          </cell>
          <cell r="N4313" t="str">
            <v>GLYMA_04G042000</v>
          </cell>
          <cell r="O4313" t="str">
            <v>GLYMA_12G066700</v>
          </cell>
          <cell r="R4313" t="str">
            <v>GLYMA_09G277000</v>
          </cell>
          <cell r="V4313" t="str">
            <v>GLYMA_02G211700</v>
          </cell>
          <cell r="X4313" t="str">
            <v>GLYMA_16G111800</v>
          </cell>
          <cell r="Y4313" t="str">
            <v>GLYMA_08G004600</v>
          </cell>
          <cell r="Z4313" t="str">
            <v>GLYMA_14G141200</v>
          </cell>
          <cell r="AA4313" t="str">
            <v>GLYMA_05G225800</v>
          </cell>
          <cell r="AB4313" t="str">
            <v>GLYMA_13G125900</v>
          </cell>
          <cell r="AC4313" t="str">
            <v>GLYMA_10G058200</v>
          </cell>
          <cell r="AD4313" t="str">
            <v>GLYMA_06G136900</v>
          </cell>
        </row>
        <row r="4314">
          <cell r="D4314" t="str">
            <v>GLYMA_04G011900</v>
          </cell>
          <cell r="E4314" t="str">
            <v>GLYMA_05G216700</v>
          </cell>
          <cell r="L4314" t="str">
            <v>GLYMA_15G111600</v>
          </cell>
          <cell r="N4314" t="str">
            <v>GLYMA_09G070900</v>
          </cell>
          <cell r="O4314" t="str">
            <v>GLYMA_02G218300</v>
          </cell>
          <cell r="R4314" t="str">
            <v>GLYMA_17G132400</v>
          </cell>
          <cell r="V4314" t="str">
            <v>GLYMA_08G071300</v>
          </cell>
          <cell r="X4314" t="str">
            <v>GLYMA_18G182400</v>
          </cell>
          <cell r="Y4314" t="str">
            <v>GLYMA_05G068900</v>
          </cell>
          <cell r="Z4314" t="str">
            <v>GLYMA_06G134700</v>
          </cell>
          <cell r="AA4314" t="str">
            <v>GLYMA_07G091400</v>
          </cell>
          <cell r="AB4314" t="str">
            <v>GLYMA_17G230200</v>
          </cell>
          <cell r="AC4314" t="str">
            <v>GLYMA_05G183300</v>
          </cell>
          <cell r="AD4314" t="str">
            <v>GLYMA_15G168200</v>
          </cell>
        </row>
        <row r="4315">
          <cell r="D4315" t="str">
            <v>GLYMA_04G230700</v>
          </cell>
          <cell r="E4315" t="str">
            <v>GLYMA_03G224600</v>
          </cell>
          <cell r="L4315" t="str">
            <v>GLYMA_18G037700</v>
          </cell>
          <cell r="N4315" t="str">
            <v>GLYMA_18G192800</v>
          </cell>
          <cell r="O4315" t="str">
            <v>GLYMA_06G086100</v>
          </cell>
          <cell r="R4315" t="str">
            <v>GLYMA_18G075000</v>
          </cell>
          <cell r="V4315" t="str">
            <v>GLYMA_09G011200</v>
          </cell>
          <cell r="X4315" t="str">
            <v>GLYMA_20G080800</v>
          </cell>
          <cell r="Y4315" t="str">
            <v>GLYMA_18G278200</v>
          </cell>
          <cell r="Z4315" t="str">
            <v>GLYMA_20G247800</v>
          </cell>
          <cell r="AA4315" t="str">
            <v>GLYMA_10G205300</v>
          </cell>
          <cell r="AB4315" t="str">
            <v>GLYMA_01G209400</v>
          </cell>
          <cell r="AC4315" t="str">
            <v>GLYMA_14G083500</v>
          </cell>
          <cell r="AD4315" t="str">
            <v>GLYMA_16G065700</v>
          </cell>
        </row>
        <row r="4316">
          <cell r="D4316" t="str">
            <v>GLYMA_11G096700</v>
          </cell>
          <cell r="E4316" t="str">
            <v>GLYMA_14G195400</v>
          </cell>
          <cell r="L4316" t="str">
            <v>GLYMA_08G300400</v>
          </cell>
          <cell r="N4316" t="str">
            <v>GLYMA_01G049600</v>
          </cell>
          <cell r="O4316" t="str">
            <v>GLYMA_17G015500</v>
          </cell>
          <cell r="R4316" t="str">
            <v>GLYMA_01G032000</v>
          </cell>
          <cell r="V4316" t="str">
            <v>GLYMA_20G151400</v>
          </cell>
          <cell r="X4316" t="str">
            <v>GLYMA_15G275000</v>
          </cell>
          <cell r="Y4316" t="str">
            <v>GLYMA_15G181800</v>
          </cell>
          <cell r="Z4316" t="str">
            <v>GLYMA_07G264100</v>
          </cell>
          <cell r="AA4316" t="str">
            <v>GLYMA_17G101000</v>
          </cell>
          <cell r="AB4316" t="str">
            <v>GLYMA_08G061300</v>
          </cell>
          <cell r="AC4316" t="str">
            <v>GLYMA_13G116100</v>
          </cell>
          <cell r="AD4316" t="str">
            <v>GLYMA_20G228500</v>
          </cell>
        </row>
        <row r="4317">
          <cell r="D4317" t="str">
            <v>GLYMA_05G001100</v>
          </cell>
          <cell r="E4317" t="str">
            <v>GLYMA_20G179400</v>
          </cell>
          <cell r="L4317" t="str">
            <v>GLYMA_19G190600</v>
          </cell>
          <cell r="N4317" t="str">
            <v>GLYMA_07G189500</v>
          </cell>
          <cell r="O4317" t="str">
            <v>GLYMA_17G240300</v>
          </cell>
          <cell r="R4317" t="str">
            <v>GLYMA_18G028900</v>
          </cell>
          <cell r="V4317" t="str">
            <v>GLYMA_01G030000</v>
          </cell>
          <cell r="X4317" t="str">
            <v>GLYMA_03G138200</v>
          </cell>
          <cell r="Y4317" t="str">
            <v>GLYMA_02G065000</v>
          </cell>
          <cell r="Z4317" t="str">
            <v>GLYMA_20G151400</v>
          </cell>
          <cell r="AA4317" t="str">
            <v>GLYMA_11G076000</v>
          </cell>
          <cell r="AB4317" t="str">
            <v>GLYMA_12G197000</v>
          </cell>
          <cell r="AC4317" t="str">
            <v>GLYMA_10G102100</v>
          </cell>
          <cell r="AD4317" t="str">
            <v>GLYMA_02G238800</v>
          </cell>
        </row>
        <row r="4318">
          <cell r="D4318" t="str">
            <v>GLYMA_18G236200</v>
          </cell>
          <cell r="E4318" t="str">
            <v>ENSRNA050030343</v>
          </cell>
          <cell r="L4318" t="str">
            <v>GLYMA_19G101500</v>
          </cell>
          <cell r="N4318" t="str">
            <v>GLYMA_06G154000</v>
          </cell>
          <cell r="O4318" t="str">
            <v>GLYMA_19G178800</v>
          </cell>
          <cell r="R4318" t="str">
            <v>GLYMA_05G184100</v>
          </cell>
          <cell r="V4318" t="str">
            <v>GLYMA_16G065300</v>
          </cell>
          <cell r="X4318" t="str">
            <v>GLYMA_01G232400</v>
          </cell>
          <cell r="Y4318" t="str">
            <v>GLYMA_09G017000</v>
          </cell>
          <cell r="Z4318" t="str">
            <v>GLYMA_13G162900</v>
          </cell>
          <cell r="AA4318" t="str">
            <v>GLYMA_16G194400</v>
          </cell>
          <cell r="AB4318" t="str">
            <v>GLYMA_08G326600</v>
          </cell>
          <cell r="AC4318" t="str">
            <v>GLYMA_05G156100</v>
          </cell>
          <cell r="AD4318" t="str">
            <v>GLYMA_11G058700</v>
          </cell>
        </row>
        <row r="4319">
          <cell r="D4319" t="str">
            <v>GLYMA_05G210400</v>
          </cell>
          <cell r="E4319" t="str">
            <v>GLYMA_11G148000</v>
          </cell>
          <cell r="L4319" t="str">
            <v>GLYMA_10G152000</v>
          </cell>
          <cell r="N4319" t="str">
            <v>GLYMA_12G181700</v>
          </cell>
          <cell r="O4319" t="str">
            <v>GLYMA_17G078000</v>
          </cell>
          <cell r="R4319" t="str">
            <v>GLYMA_02G145000</v>
          </cell>
          <cell r="V4319" t="str">
            <v>GLYMA_18G278200</v>
          </cell>
          <cell r="X4319" t="str">
            <v>GLYMA_05G136900</v>
          </cell>
          <cell r="Y4319" t="str">
            <v>GLYMA_15G083700</v>
          </cell>
          <cell r="Z4319" t="str">
            <v>GLYMA_02G281100</v>
          </cell>
          <cell r="AA4319" t="str">
            <v>GLYMA_05G217000</v>
          </cell>
          <cell r="AB4319" t="str">
            <v>GLYMA_15G035800</v>
          </cell>
          <cell r="AC4319" t="str">
            <v>GLYMA_05G050700</v>
          </cell>
          <cell r="AD4319" t="str">
            <v>GLYMA_20G132400</v>
          </cell>
        </row>
        <row r="4320">
          <cell r="D4320" t="str">
            <v>GLYMA_12G241700</v>
          </cell>
          <cell r="E4320" t="str">
            <v>GLYMA_01G233900</v>
          </cell>
          <cell r="L4320" t="str">
            <v>GLYMA_17G119400</v>
          </cell>
          <cell r="N4320" t="str">
            <v>GLYMA_19G148300</v>
          </cell>
          <cell r="O4320" t="str">
            <v>GLYMA_03G130300</v>
          </cell>
          <cell r="R4320" t="str">
            <v>GLYMA_02G045300</v>
          </cell>
          <cell r="V4320" t="str">
            <v>GLYMA_20G100600</v>
          </cell>
          <cell r="X4320" t="str">
            <v>GLYMA_09G159600</v>
          </cell>
          <cell r="Y4320" t="str">
            <v>GLYMA_01G115000</v>
          </cell>
          <cell r="Z4320" t="str">
            <v>GLYMA_18G036400</v>
          </cell>
          <cell r="AA4320" t="str">
            <v>GLYMA_04G207800</v>
          </cell>
          <cell r="AB4320" t="str">
            <v>GLYMA_02G172800</v>
          </cell>
          <cell r="AC4320" t="str">
            <v>GLYMA_20G214200</v>
          </cell>
          <cell r="AD4320" t="str">
            <v>GLYMA_03G251000</v>
          </cell>
        </row>
        <row r="4321">
          <cell r="D4321" t="str">
            <v>GLYMA_15G218400</v>
          </cell>
          <cell r="E4321" t="str">
            <v>GLYMA_20G177800</v>
          </cell>
          <cell r="L4321" t="str">
            <v>GLYMA_05G242000</v>
          </cell>
          <cell r="N4321" t="str">
            <v>GLYMA_04G073200</v>
          </cell>
          <cell r="O4321" t="str">
            <v>GLYMA_17G008600</v>
          </cell>
          <cell r="R4321" t="str">
            <v>GLYMA_01G058000</v>
          </cell>
          <cell r="V4321" t="str">
            <v>GLYMA_19G259900</v>
          </cell>
          <cell r="X4321" t="str">
            <v>GLYMA_09G011200</v>
          </cell>
          <cell r="Y4321" t="str">
            <v>GLYMA_10G041400</v>
          </cell>
          <cell r="Z4321" t="str">
            <v>GLYMA_06G178600</v>
          </cell>
          <cell r="AA4321" t="str">
            <v>GLYMA_03G260900</v>
          </cell>
          <cell r="AB4321" t="str">
            <v>GLYMA_15G038000</v>
          </cell>
          <cell r="AC4321" t="str">
            <v>GLYMA_01G207700</v>
          </cell>
          <cell r="AD4321" t="str">
            <v>GLYMA_19G217800</v>
          </cell>
        </row>
        <row r="4322">
          <cell r="D4322" t="str">
            <v>GLYMA_06G068600</v>
          </cell>
          <cell r="E4322" t="str">
            <v>GLYMA_18G255700</v>
          </cell>
          <cell r="L4322" t="str">
            <v>GLYMA_07G025300</v>
          </cell>
          <cell r="N4322" t="str">
            <v>GLYMA_11G006900</v>
          </cell>
          <cell r="O4322" t="str">
            <v>GLYMA_08G087200</v>
          </cell>
          <cell r="R4322" t="str">
            <v>GLYMA_09G095200</v>
          </cell>
          <cell r="V4322" t="str">
            <v>GLYMA_13G365000</v>
          </cell>
          <cell r="X4322" t="str">
            <v>GLYMA_10G058800</v>
          </cell>
          <cell r="Y4322" t="str">
            <v>GLYMA_17G042400</v>
          </cell>
          <cell r="Z4322" t="str">
            <v>GLYMA_04G104200</v>
          </cell>
          <cell r="AA4322" t="str">
            <v>GLYMA_11G003700</v>
          </cell>
          <cell r="AB4322" t="str">
            <v>GLYMA_09G195100</v>
          </cell>
          <cell r="AC4322" t="str">
            <v>GLYMA_04G240600</v>
          </cell>
          <cell r="AD4322" t="str">
            <v>GLYMA_17G007400</v>
          </cell>
        </row>
        <row r="4323">
          <cell r="D4323" t="str">
            <v>GLYMA_07G109600</v>
          </cell>
          <cell r="E4323" t="str">
            <v>GLYMA_13G082700</v>
          </cell>
          <cell r="L4323" t="str">
            <v>GLYMA_08G005200</v>
          </cell>
          <cell r="N4323" t="str">
            <v>GLYMA_02G049300</v>
          </cell>
          <cell r="O4323" t="str">
            <v>GLYMA_02G066100</v>
          </cell>
          <cell r="R4323" t="str">
            <v>GLYMA_01G245500</v>
          </cell>
          <cell r="V4323" t="str">
            <v>GLYMA_03G166500</v>
          </cell>
          <cell r="X4323" t="str">
            <v>GLYMA_07G243100</v>
          </cell>
          <cell r="Y4323" t="str">
            <v>GLYMA_17G107000</v>
          </cell>
          <cell r="Z4323" t="str">
            <v>GLYMA_04G058200</v>
          </cell>
          <cell r="AA4323" t="str">
            <v>GLYMA_15G114600</v>
          </cell>
          <cell r="AB4323" t="str">
            <v>GLYMA_09G044100</v>
          </cell>
          <cell r="AC4323" t="str">
            <v>GLYMA_09G126100</v>
          </cell>
          <cell r="AD4323" t="str">
            <v>GLYMA_02G280800</v>
          </cell>
        </row>
        <row r="4324">
          <cell r="D4324" t="str">
            <v>GLYMA_10G075900</v>
          </cell>
          <cell r="E4324" t="str">
            <v>GLYMA_16G012200</v>
          </cell>
          <cell r="L4324" t="str">
            <v>GLYMA_18G008800</v>
          </cell>
          <cell r="N4324" t="str">
            <v>GLYMA_11G032100</v>
          </cell>
          <cell r="O4324" t="str">
            <v>GLYMA_20G149400</v>
          </cell>
          <cell r="R4324" t="str">
            <v>GLYMA_20G032800</v>
          </cell>
          <cell r="V4324" t="str">
            <v>GLYMA_18G081800</v>
          </cell>
          <cell r="X4324" t="str">
            <v>GLYMA_08G016000</v>
          </cell>
          <cell r="Y4324" t="str">
            <v>GLYMA_18G217800</v>
          </cell>
          <cell r="Z4324" t="str">
            <v>GLYMA_01G215600</v>
          </cell>
          <cell r="AA4324" t="str">
            <v>GLYMA_10G132300</v>
          </cell>
          <cell r="AB4324" t="str">
            <v>GLYMA_13G357900</v>
          </cell>
          <cell r="AC4324" t="str">
            <v>GLYMA_17G088200</v>
          </cell>
          <cell r="AD4324" t="str">
            <v>GLYMA_15G192000</v>
          </cell>
        </row>
        <row r="4325">
          <cell r="D4325" t="str">
            <v>GLYMA_06G055200</v>
          </cell>
          <cell r="E4325" t="str">
            <v>GLYMA_15G227600</v>
          </cell>
          <cell r="L4325" t="str">
            <v>GLYMA_04G022500</v>
          </cell>
          <cell r="N4325" t="str">
            <v>GLYMA_02G130700</v>
          </cell>
          <cell r="O4325" t="str">
            <v>GLYMA_02G239700</v>
          </cell>
          <cell r="R4325" t="str">
            <v>GLYMA_16G200200</v>
          </cell>
          <cell r="V4325" t="str">
            <v>GLYMA_06G068100</v>
          </cell>
          <cell r="X4325" t="str">
            <v>GLYMA_09G127200</v>
          </cell>
          <cell r="Y4325" t="str">
            <v>GLYMA_03G143100</v>
          </cell>
          <cell r="Z4325" t="str">
            <v>GLYMA_04G008200</v>
          </cell>
          <cell r="AA4325" t="str">
            <v>GLYMA_02G244700</v>
          </cell>
          <cell r="AB4325" t="str">
            <v>GLYMA_07G109200</v>
          </cell>
          <cell r="AC4325" t="str">
            <v>ENSRNA050030685</v>
          </cell>
          <cell r="AD4325" t="str">
            <v>GLYMA_18G282100</v>
          </cell>
        </row>
        <row r="4326">
          <cell r="D4326" t="str">
            <v>GLYMA_07G165000</v>
          </cell>
          <cell r="E4326" t="str">
            <v>GLYMA_08G294300</v>
          </cell>
          <cell r="L4326" t="str">
            <v>GLYMA_20G005300</v>
          </cell>
          <cell r="N4326" t="str">
            <v>GLYMA_09G045900</v>
          </cell>
          <cell r="O4326" t="str">
            <v>GLYMA_08G301300</v>
          </cell>
          <cell r="R4326" t="str">
            <v>GLYMA_13G357900</v>
          </cell>
          <cell r="V4326" t="str">
            <v>GLYMA_10G229700</v>
          </cell>
          <cell r="X4326" t="str">
            <v>GLYMA_15G115300</v>
          </cell>
          <cell r="Y4326" t="str">
            <v>GLYMA_04G023800</v>
          </cell>
          <cell r="Z4326" t="str">
            <v>GLYMA_11G226800</v>
          </cell>
          <cell r="AA4326" t="str">
            <v>GLYMA_02G227700</v>
          </cell>
          <cell r="AB4326" t="str">
            <v>GLYMA_01G203700</v>
          </cell>
          <cell r="AC4326" t="str">
            <v>GLYMA_07G121900</v>
          </cell>
          <cell r="AD4326" t="str">
            <v>GLYMA_20G138000</v>
          </cell>
        </row>
        <row r="4327">
          <cell r="D4327" t="str">
            <v>GLYMA_20G210100</v>
          </cell>
          <cell r="E4327" t="str">
            <v>GLYMA_14G019200</v>
          </cell>
          <cell r="L4327" t="str">
            <v>GLYMA_01G245500</v>
          </cell>
          <cell r="N4327" t="str">
            <v>GLYMA_01G226200</v>
          </cell>
          <cell r="O4327" t="str">
            <v>GLYMA_17G167700</v>
          </cell>
          <cell r="R4327" t="str">
            <v>GLYMA_19G120300</v>
          </cell>
          <cell r="V4327" t="str">
            <v>GLYMA_02G010300</v>
          </cell>
          <cell r="X4327" t="str">
            <v>GLYMA_01G046000</v>
          </cell>
          <cell r="Y4327" t="str">
            <v>GLYMA_12G219000</v>
          </cell>
          <cell r="Z4327" t="str">
            <v>GLYMA_06G049400</v>
          </cell>
          <cell r="AA4327" t="str">
            <v>GLYMA_15G114500</v>
          </cell>
          <cell r="AB4327" t="str">
            <v>GLYMA_15G046500</v>
          </cell>
          <cell r="AC4327" t="str">
            <v>GLYMA_05G067800</v>
          </cell>
          <cell r="AD4327" t="str">
            <v>GLYMA_06G178300</v>
          </cell>
        </row>
        <row r="4328">
          <cell r="D4328" t="str">
            <v>GLYMA_09G094300</v>
          </cell>
          <cell r="E4328" t="str">
            <v>GLYMA_13G270900</v>
          </cell>
          <cell r="L4328" t="str">
            <v>GLYMA_04G230400</v>
          </cell>
          <cell r="N4328" t="str">
            <v>GLYMA_01G027800</v>
          </cell>
          <cell r="O4328" t="str">
            <v>GLYMA_02G015900</v>
          </cell>
          <cell r="R4328" t="str">
            <v>GLYMA_08G148100</v>
          </cell>
          <cell r="V4328" t="str">
            <v>GLYMA_03G157700</v>
          </cell>
          <cell r="X4328" t="str">
            <v>GLYMA_04G076500</v>
          </cell>
          <cell r="Y4328" t="str">
            <v>GLYMA_02G255500</v>
          </cell>
          <cell r="Z4328" t="str">
            <v>GLYMA_17G095200</v>
          </cell>
          <cell r="AA4328" t="str">
            <v>GLYMA_08G175200</v>
          </cell>
          <cell r="AB4328" t="str">
            <v>GLYMA_08G229000</v>
          </cell>
          <cell r="AC4328" t="str">
            <v>GLYMA_05G178200</v>
          </cell>
          <cell r="AD4328" t="str">
            <v>GLYMA_10G066500</v>
          </cell>
        </row>
        <row r="4329">
          <cell r="D4329" t="str">
            <v>GLYMA_12G110600</v>
          </cell>
          <cell r="E4329" t="str">
            <v>GLYMA_18G098400</v>
          </cell>
          <cell r="L4329" t="str">
            <v>GLYMA_18G050200</v>
          </cell>
          <cell r="N4329" t="str">
            <v>GLYMA_18G105400</v>
          </cell>
          <cell r="O4329" t="str">
            <v>GLYMA_06G202800</v>
          </cell>
          <cell r="R4329" t="str">
            <v>GLYMA_09G005400</v>
          </cell>
          <cell r="V4329" t="str">
            <v>GLYMA_19G073200</v>
          </cell>
          <cell r="X4329" t="str">
            <v>GLYMA_10G260900</v>
          </cell>
          <cell r="Y4329" t="str">
            <v>GLYMA_05G085200</v>
          </cell>
          <cell r="Z4329" t="str">
            <v>GLYMA_02G192300</v>
          </cell>
          <cell r="AA4329" t="str">
            <v>GLYMA_11G095000</v>
          </cell>
          <cell r="AB4329" t="str">
            <v>GLYMA_18G220600</v>
          </cell>
          <cell r="AC4329" t="str">
            <v>GLYMA_13G281900</v>
          </cell>
          <cell r="AD4329" t="str">
            <v>GLYMA_06G235500</v>
          </cell>
        </row>
        <row r="4330">
          <cell r="D4330" t="str">
            <v>GLYMA_05G211400</v>
          </cell>
          <cell r="E4330" t="str">
            <v>GLYMA_16G103900</v>
          </cell>
          <cell r="L4330" t="str">
            <v>GLYMA_15G012700</v>
          </cell>
          <cell r="N4330" t="str">
            <v>GLYMA_03G050100</v>
          </cell>
          <cell r="O4330" t="str">
            <v>GLYMA_08G073300</v>
          </cell>
          <cell r="R4330" t="str">
            <v>GLYMA_15G046500</v>
          </cell>
          <cell r="V4330" t="str">
            <v>GLYMA_17G141200</v>
          </cell>
          <cell r="X4330" t="str">
            <v>GLYMA_18G141700</v>
          </cell>
          <cell r="Y4330" t="str">
            <v>GLYMA_04G179900</v>
          </cell>
          <cell r="Z4330" t="str">
            <v>GLYMA_20G094300</v>
          </cell>
          <cell r="AA4330" t="str">
            <v>GLYMA_06G297400</v>
          </cell>
          <cell r="AB4330" t="str">
            <v>GLYMA_09G098300</v>
          </cell>
          <cell r="AC4330" t="str">
            <v>GLYMA_19G120000</v>
          </cell>
          <cell r="AD4330" t="str">
            <v>GLYMA_18G018600</v>
          </cell>
        </row>
        <row r="4331">
          <cell r="D4331" t="str">
            <v>GLYMA_13G204100</v>
          </cell>
          <cell r="E4331" t="str">
            <v>GLYMA_06G315700</v>
          </cell>
          <cell r="L4331" t="str">
            <v>GLYMA_10G142000</v>
          </cell>
          <cell r="N4331" t="str">
            <v>GLYMA_02G137800</v>
          </cell>
          <cell r="O4331" t="str">
            <v>GLYMA_03G193200</v>
          </cell>
          <cell r="R4331" t="str">
            <v>GLYMA_16G069100</v>
          </cell>
          <cell r="V4331" t="str">
            <v>GLYMA_19G150800</v>
          </cell>
          <cell r="X4331" t="str">
            <v>GLYMA_05G046900</v>
          </cell>
          <cell r="Y4331" t="str">
            <v>GLYMA_13G353100</v>
          </cell>
          <cell r="Z4331" t="str">
            <v>GLYMA_06G255700</v>
          </cell>
          <cell r="AA4331" t="str">
            <v>GLYMA_02G152600</v>
          </cell>
          <cell r="AB4331" t="str">
            <v>GLYMA_01G007300</v>
          </cell>
          <cell r="AC4331" t="str">
            <v>GLYMA_02G259100</v>
          </cell>
          <cell r="AD4331" t="str">
            <v>GLYMA_19G221700</v>
          </cell>
        </row>
        <row r="4332">
          <cell r="D4332" t="str">
            <v>GLYMA_08G142900</v>
          </cell>
          <cell r="E4332" t="str">
            <v>GLYMA_13G227900</v>
          </cell>
          <cell r="L4332" t="str">
            <v>GLYMA_12G040800</v>
          </cell>
          <cell r="N4332" t="str">
            <v>GLYMA_12G020000</v>
          </cell>
          <cell r="O4332" t="str">
            <v>GLYMA_13G039900</v>
          </cell>
          <cell r="R4332" t="str">
            <v>GLYMA_15G057600</v>
          </cell>
          <cell r="V4332" t="str">
            <v>GLYMA_09G092700</v>
          </cell>
          <cell r="X4332" t="str">
            <v>GLYMA_08G324700</v>
          </cell>
          <cell r="Y4332" t="str">
            <v>GLYMA_09G019900</v>
          </cell>
          <cell r="Z4332" t="str">
            <v>GLYMA_13G117500</v>
          </cell>
          <cell r="AA4332" t="str">
            <v>GLYMA_14G101400</v>
          </cell>
          <cell r="AB4332" t="str">
            <v>GLYMA_15G055600</v>
          </cell>
          <cell r="AC4332" t="str">
            <v>GLYMA_18G150600</v>
          </cell>
          <cell r="AD4332" t="str">
            <v>GLYMA_11G011800</v>
          </cell>
        </row>
        <row r="4333">
          <cell r="D4333" t="str">
            <v>GLYMA_07G089400</v>
          </cell>
          <cell r="E4333" t="str">
            <v>GLYMA_20G088200</v>
          </cell>
          <cell r="L4333" t="str">
            <v>GLYMA_02G019300</v>
          </cell>
          <cell r="N4333" t="str">
            <v>GLYMA_17G012700</v>
          </cell>
          <cell r="O4333" t="str">
            <v>GLYMA_18G029000</v>
          </cell>
          <cell r="R4333" t="str">
            <v>GLYMA_07G261200</v>
          </cell>
          <cell r="V4333" t="str">
            <v>GLYMA_17G247900</v>
          </cell>
          <cell r="X4333" t="str">
            <v>GLYMA_14G127800</v>
          </cell>
          <cell r="Y4333" t="str">
            <v>GLYMA_19G175000</v>
          </cell>
          <cell r="Z4333" t="str">
            <v>GLYMA_20G149100</v>
          </cell>
          <cell r="AA4333" t="str">
            <v>GLYMA_17G250300</v>
          </cell>
          <cell r="AB4333" t="str">
            <v>GLYMA_16G103500</v>
          </cell>
          <cell r="AC4333" t="str">
            <v>GLYMA_02G102600</v>
          </cell>
          <cell r="AD4333" t="str">
            <v>GLYMA_06G153200</v>
          </cell>
        </row>
        <row r="4334">
          <cell r="D4334" t="str">
            <v>GLYMA_14G187900</v>
          </cell>
          <cell r="E4334" t="str">
            <v>GLYMA_08G154900</v>
          </cell>
          <cell r="L4334" t="str">
            <v>GLYMA_08G296600</v>
          </cell>
          <cell r="N4334" t="str">
            <v>GLYMA_18G206000</v>
          </cell>
          <cell r="O4334" t="str">
            <v>GLYMA_20G088200</v>
          </cell>
          <cell r="R4334" t="str">
            <v>GLYMA_05G129300</v>
          </cell>
          <cell r="V4334" t="str">
            <v>GLYMA_09G094300</v>
          </cell>
          <cell r="X4334" t="str">
            <v>GLYMA_04G092100</v>
          </cell>
          <cell r="Y4334" t="str">
            <v>GLYMA_08G328000</v>
          </cell>
          <cell r="Z4334" t="str">
            <v>GLYMA_06G117200</v>
          </cell>
          <cell r="AA4334" t="str">
            <v>GLYMA_04G104500</v>
          </cell>
          <cell r="AB4334" t="str">
            <v>GLYMA_17G160000</v>
          </cell>
          <cell r="AC4334" t="str">
            <v>GLYMA_02G151800</v>
          </cell>
          <cell r="AD4334" t="str">
            <v>GLYMA_13G162900</v>
          </cell>
        </row>
        <row r="4335">
          <cell r="D4335" t="str">
            <v>GLYMA_02G229000</v>
          </cell>
          <cell r="E4335" t="str">
            <v>GLYMA_11G176000</v>
          </cell>
          <cell r="L4335" t="str">
            <v>GLYMA_20G239900</v>
          </cell>
          <cell r="N4335" t="str">
            <v>GLYMA_04G093300</v>
          </cell>
          <cell r="O4335" t="str">
            <v>GLYMA_06G112900</v>
          </cell>
          <cell r="R4335" t="str">
            <v>GLYMA_08G325000</v>
          </cell>
          <cell r="V4335" t="str">
            <v>GLYMA_04G074500</v>
          </cell>
          <cell r="X4335" t="str">
            <v>GLYMA_07G120300</v>
          </cell>
          <cell r="Y4335" t="str">
            <v>GLYMA_20G136200</v>
          </cell>
          <cell r="Z4335" t="str">
            <v>GLYMA_05G038700</v>
          </cell>
          <cell r="AA4335" t="str">
            <v>GLYMA_08G257800</v>
          </cell>
          <cell r="AB4335" t="str">
            <v>GLYMA_11G212100</v>
          </cell>
          <cell r="AC4335" t="str">
            <v>GLYMA_07G100900</v>
          </cell>
          <cell r="AD4335" t="str">
            <v>GLYMA_07G201900</v>
          </cell>
        </row>
        <row r="4336">
          <cell r="D4336" t="str">
            <v>GLYMA_10G148200</v>
          </cell>
          <cell r="E4336" t="str">
            <v>GLYMA_04G203100</v>
          </cell>
          <cell r="L4336" t="str">
            <v>GLYMA_16G007700</v>
          </cell>
          <cell r="N4336" t="str">
            <v>GLYMA_20G098300</v>
          </cell>
          <cell r="O4336" t="str">
            <v>GLYMA_20G137000</v>
          </cell>
          <cell r="R4336" t="str">
            <v>GLYMA_19G195500</v>
          </cell>
          <cell r="V4336" t="str">
            <v>GLYMA_15G197300</v>
          </cell>
          <cell r="X4336" t="str">
            <v>GLYMA_13G339800</v>
          </cell>
          <cell r="Y4336" t="str">
            <v>GLYMA_15G202800</v>
          </cell>
          <cell r="Z4336" t="str">
            <v>GLYMA_11G022300</v>
          </cell>
          <cell r="AA4336" t="str">
            <v>GLYMA_04G025100</v>
          </cell>
          <cell r="AB4336" t="str">
            <v>GLYMA_07G200800</v>
          </cell>
          <cell r="AC4336" t="str">
            <v>GLYMA_05G178600</v>
          </cell>
          <cell r="AD4336" t="str">
            <v>GLYMA_14G220400</v>
          </cell>
        </row>
        <row r="4337">
          <cell r="D4337" t="str">
            <v>GLYMA_11G014600</v>
          </cell>
          <cell r="E4337" t="str">
            <v>GLYMA_05G233300</v>
          </cell>
          <cell r="L4337" t="str">
            <v>GLYMA_09G201000</v>
          </cell>
          <cell r="N4337" t="str">
            <v>GLYMA_05G183300</v>
          </cell>
          <cell r="O4337" t="str">
            <v>GLYMA_16G018500</v>
          </cell>
          <cell r="R4337" t="str">
            <v>GLYMA_10G006200</v>
          </cell>
          <cell r="V4337" t="str">
            <v>GLYMA_13G249800</v>
          </cell>
          <cell r="X4337" t="str">
            <v>GLYMA_11G003000</v>
          </cell>
          <cell r="Y4337" t="str">
            <v>GLYMA_20G237000</v>
          </cell>
          <cell r="Z4337" t="str">
            <v>GLYMA_19G083500</v>
          </cell>
          <cell r="AA4337" t="str">
            <v>GLYMA_04G190400</v>
          </cell>
          <cell r="AB4337" t="str">
            <v>GLYMA_10G066500</v>
          </cell>
          <cell r="AC4337" t="str">
            <v>GLYMA_15G078300</v>
          </cell>
          <cell r="AD4337" t="str">
            <v>GLYMA_13G138600</v>
          </cell>
        </row>
        <row r="4338">
          <cell r="D4338" t="str">
            <v>GLYMA_13G181500</v>
          </cell>
          <cell r="E4338" t="str">
            <v>GLYMA_04G111500</v>
          </cell>
          <cell r="L4338" t="str">
            <v>GLYMA_17G076500</v>
          </cell>
          <cell r="N4338" t="str">
            <v>GLYMA_13G120100</v>
          </cell>
          <cell r="O4338" t="str">
            <v>GLYMA_20G091200</v>
          </cell>
          <cell r="R4338" t="str">
            <v>GLYMA_10G267600</v>
          </cell>
          <cell r="V4338" t="str">
            <v>GLYMA_11G184900</v>
          </cell>
          <cell r="X4338" t="str">
            <v>GLYMA_11G240400</v>
          </cell>
          <cell r="Y4338" t="str">
            <v>GLYMA_16G121000</v>
          </cell>
          <cell r="Z4338" t="str">
            <v>GLYMA_02G038800</v>
          </cell>
          <cell r="AA4338" t="str">
            <v>GLYMA_02G093400</v>
          </cell>
          <cell r="AB4338" t="str">
            <v>GLYMA_10G274600</v>
          </cell>
          <cell r="AC4338" t="str">
            <v>GLYMA_16G059400</v>
          </cell>
          <cell r="AD4338" t="str">
            <v>GLYMA_02G244600</v>
          </cell>
        </row>
        <row r="4339">
          <cell r="D4339" t="str">
            <v>GLYMA_01G058500</v>
          </cell>
          <cell r="E4339" t="str">
            <v>GLYMA_06G028800</v>
          </cell>
          <cell r="L4339" t="str">
            <v>GLYMA_11G084100</v>
          </cell>
          <cell r="N4339" t="str">
            <v>GLYMA_08G294300</v>
          </cell>
          <cell r="O4339" t="str">
            <v>GLYMA_11G000200</v>
          </cell>
          <cell r="R4339" t="str">
            <v>GLYMA_01G029200</v>
          </cell>
          <cell r="V4339" t="str">
            <v>GLYMA_10G172900</v>
          </cell>
          <cell r="X4339" t="str">
            <v>GLYMA_05G145700</v>
          </cell>
          <cell r="Y4339" t="str">
            <v>GLYMA_04G031100</v>
          </cell>
          <cell r="Z4339" t="str">
            <v>GLYMA_10G271900</v>
          </cell>
          <cell r="AA4339" t="str">
            <v>GLYMA_13G360700</v>
          </cell>
          <cell r="AB4339" t="str">
            <v>GLYMA_05G041400</v>
          </cell>
          <cell r="AC4339" t="str">
            <v>GLYMA_14G193200</v>
          </cell>
          <cell r="AD4339" t="str">
            <v>GLYMA_02G259100</v>
          </cell>
        </row>
        <row r="4340">
          <cell r="D4340" t="str">
            <v>GLYMA_17G133300</v>
          </cell>
          <cell r="E4340" t="str">
            <v>GLYMA_13G280300</v>
          </cell>
          <cell r="L4340" t="str">
            <v>GLYMA_12G166300</v>
          </cell>
          <cell r="N4340" t="str">
            <v>GLYMA_14G180600</v>
          </cell>
          <cell r="O4340" t="str">
            <v>GLYMA_18G170900</v>
          </cell>
          <cell r="R4340" t="str">
            <v>GLYMA_14G136700</v>
          </cell>
          <cell r="V4340" t="str">
            <v>GLYMA_19G190000</v>
          </cell>
          <cell r="X4340" t="str">
            <v>GLYMA_13G100000</v>
          </cell>
          <cell r="Y4340" t="str">
            <v>GLYMA_08G286500</v>
          </cell>
          <cell r="Z4340" t="str">
            <v>GLYMA_08G286900</v>
          </cell>
          <cell r="AA4340" t="str">
            <v>GLYMA_12G140300</v>
          </cell>
          <cell r="AB4340" t="str">
            <v>GLYMA_15G134600</v>
          </cell>
          <cell r="AC4340" t="str">
            <v>GLYMA_18G026100</v>
          </cell>
          <cell r="AD4340" t="str">
            <v>GLYMA_19G106000</v>
          </cell>
        </row>
        <row r="4341">
          <cell r="D4341" t="str">
            <v>GLYMA_01G225900</v>
          </cell>
          <cell r="E4341" t="str">
            <v>GLYMA_13G100000</v>
          </cell>
          <cell r="L4341" t="str">
            <v>GLYMA_02G045300</v>
          </cell>
          <cell r="N4341" t="str">
            <v>GLYMA_08G025100</v>
          </cell>
          <cell r="O4341" t="str">
            <v>GLYMA_13G361100</v>
          </cell>
          <cell r="R4341" t="str">
            <v>GLYMA_04G079700</v>
          </cell>
          <cell r="V4341" t="str">
            <v>GLYMA_17G119800</v>
          </cell>
          <cell r="X4341" t="str">
            <v>GLYMA_08G058900</v>
          </cell>
          <cell r="Y4341" t="str">
            <v>GLYMA_01G029200</v>
          </cell>
          <cell r="Z4341" t="str">
            <v>GLYMA_04G239600</v>
          </cell>
          <cell r="AA4341" t="str">
            <v>GLYMA_06G170500</v>
          </cell>
          <cell r="AB4341" t="str">
            <v>GLYMA_08G333300</v>
          </cell>
          <cell r="AC4341" t="str">
            <v>GLYMA_12G035700</v>
          </cell>
          <cell r="AD4341" t="str">
            <v>GLYMA_11G032800</v>
          </cell>
        </row>
        <row r="4342">
          <cell r="D4342" t="str">
            <v>GLYMA_05G037500</v>
          </cell>
          <cell r="E4342" t="str">
            <v>GLYMA_06G265000</v>
          </cell>
          <cell r="L4342" t="str">
            <v>GLYMA_03G186100</v>
          </cell>
          <cell r="N4342" t="str">
            <v>GLYMA_15G148400</v>
          </cell>
          <cell r="O4342" t="str">
            <v>GLYMA_19G250600</v>
          </cell>
          <cell r="R4342" t="str">
            <v>GLYMA_15G271300</v>
          </cell>
          <cell r="V4342" t="str">
            <v>GLYMA_02G246900</v>
          </cell>
          <cell r="X4342" t="str">
            <v>GLYMA_07G242900</v>
          </cell>
          <cell r="Y4342" t="str">
            <v>GLYMA_11G006900</v>
          </cell>
          <cell r="Z4342" t="str">
            <v>GLYMA_09G017000</v>
          </cell>
          <cell r="AA4342" t="str">
            <v>GLYMA_04G206200</v>
          </cell>
          <cell r="AB4342" t="str">
            <v>GLYMA_13G005500</v>
          </cell>
          <cell r="AC4342" t="str">
            <v>GLYMA_04G236200</v>
          </cell>
          <cell r="AD4342" t="str">
            <v>GLYMA_08G038300</v>
          </cell>
        </row>
        <row r="4343">
          <cell r="D4343" t="str">
            <v>GLYMA_09G153200</v>
          </cell>
          <cell r="E4343" t="str">
            <v>GLYMA_12G087000</v>
          </cell>
          <cell r="L4343" t="str">
            <v>GLYMA_13G200300</v>
          </cell>
          <cell r="N4343" t="str">
            <v>GLYMA_15G075600</v>
          </cell>
          <cell r="O4343" t="str">
            <v>GLYMA_20G143000</v>
          </cell>
          <cell r="R4343" t="str">
            <v>GLYMA_11G061800</v>
          </cell>
          <cell r="V4343" t="str">
            <v>GLYMA_13G028100</v>
          </cell>
          <cell r="X4343" t="str">
            <v>GLYMA_19G036400</v>
          </cell>
          <cell r="Y4343" t="str">
            <v>GLYMA_08G040100</v>
          </cell>
          <cell r="Z4343" t="str">
            <v>GLYMA_11G249700</v>
          </cell>
          <cell r="AA4343" t="str">
            <v>GLYMA_07G109200</v>
          </cell>
          <cell r="AB4343" t="str">
            <v>GLYMA_02G067400</v>
          </cell>
          <cell r="AC4343" t="str">
            <v>GLYMA_19G037900</v>
          </cell>
          <cell r="AD4343" t="str">
            <v>GLYMA_10G146300</v>
          </cell>
        </row>
        <row r="4344">
          <cell r="D4344" t="str">
            <v>GLYMA_01G039900</v>
          </cell>
          <cell r="E4344" t="str">
            <v>GLYMA_05G179100</v>
          </cell>
          <cell r="L4344" t="str">
            <v>GLYMA_13G276900</v>
          </cell>
          <cell r="N4344" t="str">
            <v>GLYMA_11G010500</v>
          </cell>
          <cell r="O4344" t="str">
            <v>GLYMA_17G136300</v>
          </cell>
          <cell r="R4344" t="str">
            <v>GLYMA_08G328000</v>
          </cell>
          <cell r="V4344" t="str">
            <v>GLYMA_04G036700</v>
          </cell>
          <cell r="X4344" t="str">
            <v>GLYMA_13G346700</v>
          </cell>
          <cell r="Y4344" t="str">
            <v>GLYMA_10G207700</v>
          </cell>
          <cell r="Z4344" t="str">
            <v>GLYMA_04G024600</v>
          </cell>
          <cell r="AA4344" t="str">
            <v>GLYMA_08G017900</v>
          </cell>
          <cell r="AB4344" t="str">
            <v>GLYMA_10G065600</v>
          </cell>
          <cell r="AC4344" t="str">
            <v>GLYMA_04G231800</v>
          </cell>
          <cell r="AD4344" t="str">
            <v>GLYMA_10G043700</v>
          </cell>
        </row>
        <row r="4345">
          <cell r="D4345" t="str">
            <v>GLYMA_05G059600</v>
          </cell>
          <cell r="E4345" t="str">
            <v>GLYMA_08G015700</v>
          </cell>
          <cell r="L4345" t="str">
            <v>GLYMA_01G191600</v>
          </cell>
          <cell r="N4345" t="str">
            <v>GLYMA_15G087500</v>
          </cell>
          <cell r="O4345" t="str">
            <v>GLYMA_19G038600</v>
          </cell>
          <cell r="R4345" t="str">
            <v>GLYMA_04G104600</v>
          </cell>
          <cell r="V4345" t="str">
            <v>GLYMA_14G101200</v>
          </cell>
          <cell r="X4345" t="str">
            <v>GLYMA_11G044400</v>
          </cell>
          <cell r="Y4345" t="str">
            <v>GLYMA_18G222900</v>
          </cell>
          <cell r="Z4345" t="str">
            <v>GLYMA_10G260200</v>
          </cell>
          <cell r="AA4345" t="str">
            <v>GLYMA_20G130200</v>
          </cell>
          <cell r="AB4345" t="str">
            <v>GLYMA_10G196900</v>
          </cell>
          <cell r="AC4345" t="str">
            <v>GLYMA_15G199500</v>
          </cell>
          <cell r="AD4345" t="str">
            <v>GLYMA_12G103700</v>
          </cell>
        </row>
        <row r="4346">
          <cell r="D4346" t="str">
            <v>GLYMA_10G170800</v>
          </cell>
          <cell r="E4346" t="str">
            <v>GLYMA_05G239000</v>
          </cell>
          <cell r="L4346" t="str">
            <v>GLYMA_06G101500</v>
          </cell>
          <cell r="N4346" t="str">
            <v>GLYMA_06G023500</v>
          </cell>
          <cell r="O4346" t="str">
            <v>GLYMA_09G241900</v>
          </cell>
          <cell r="R4346" t="str">
            <v>GLYMA_07G101700</v>
          </cell>
          <cell r="V4346" t="str">
            <v>GLYMA_13G214100</v>
          </cell>
          <cell r="X4346" t="str">
            <v>GLYMA_17G172900</v>
          </cell>
          <cell r="Y4346" t="str">
            <v>GLYMA_17G231000</v>
          </cell>
          <cell r="Z4346" t="str">
            <v>GLYMA_17G203600</v>
          </cell>
          <cell r="AA4346" t="str">
            <v>GLYMA_10G230600</v>
          </cell>
          <cell r="AB4346" t="str">
            <v>GLYMA_02G220000</v>
          </cell>
          <cell r="AC4346" t="str">
            <v>GLYMA_07G091400</v>
          </cell>
          <cell r="AD4346" t="str">
            <v>GLYMA_15G010900</v>
          </cell>
        </row>
        <row r="4347">
          <cell r="D4347" t="str">
            <v>GLYMA_16G107700</v>
          </cell>
          <cell r="E4347" t="str">
            <v>GLYMA_02G038000</v>
          </cell>
          <cell r="L4347" t="str">
            <v>GLYMA_04G092100</v>
          </cell>
          <cell r="N4347" t="str">
            <v>GLYMA_12G172600</v>
          </cell>
          <cell r="O4347" t="str">
            <v>GLYMA_08G103700</v>
          </cell>
          <cell r="R4347" t="str">
            <v>GLYMA_13G120000</v>
          </cell>
          <cell r="V4347" t="str">
            <v>GLYMA_19G259600</v>
          </cell>
          <cell r="X4347" t="str">
            <v>GLYMA_11G048200</v>
          </cell>
          <cell r="Y4347" t="str">
            <v>GLYMA_03G246800</v>
          </cell>
          <cell r="Z4347" t="str">
            <v>GLYMA_03G001400</v>
          </cell>
          <cell r="AA4347" t="str">
            <v>GLYMA_18G233900</v>
          </cell>
          <cell r="AB4347" t="str">
            <v>GLYMA_08G219900</v>
          </cell>
          <cell r="AC4347" t="str">
            <v>GLYMA_16G070300</v>
          </cell>
          <cell r="AD4347" t="str">
            <v>GLYMA_14G047700</v>
          </cell>
        </row>
        <row r="4348">
          <cell r="D4348" t="str">
            <v>GLYMA_18G225700</v>
          </cell>
          <cell r="E4348" t="str">
            <v>GLYMA_19G033500</v>
          </cell>
          <cell r="L4348" t="str">
            <v>GLYMA_08G345100</v>
          </cell>
          <cell r="N4348" t="str">
            <v>GLYMA_10G106600</v>
          </cell>
          <cell r="O4348" t="str">
            <v>GLYMA_13G318200</v>
          </cell>
          <cell r="R4348" t="str">
            <v>GLYMA_05G035200</v>
          </cell>
          <cell r="V4348" t="str">
            <v>GLYMA_07G199000</v>
          </cell>
          <cell r="X4348" t="str">
            <v>GLYMA_11G177800</v>
          </cell>
          <cell r="Y4348" t="str">
            <v>GLYMA_01G047000</v>
          </cell>
          <cell r="Z4348" t="str">
            <v>GLYMA_13G158300</v>
          </cell>
          <cell r="AA4348" t="str">
            <v>GLYMA_10G150800</v>
          </cell>
          <cell r="AB4348" t="str">
            <v>GLYMA_07G262700</v>
          </cell>
          <cell r="AC4348" t="str">
            <v>GLYMA_04G181500</v>
          </cell>
          <cell r="AD4348" t="str">
            <v>GLYMA_08G091800</v>
          </cell>
        </row>
        <row r="4349">
          <cell r="D4349" t="str">
            <v>GLYMA_16G018900</v>
          </cell>
          <cell r="E4349" t="str">
            <v>GLYMA_13G336200</v>
          </cell>
          <cell r="L4349" t="str">
            <v>GLYMA_13G285800</v>
          </cell>
          <cell r="N4349" t="str">
            <v>GLYMA_15G052200</v>
          </cell>
          <cell r="O4349" t="str">
            <v>GLYMA_12G091100</v>
          </cell>
          <cell r="R4349" t="str">
            <v>GLYMA_02G005500</v>
          </cell>
          <cell r="V4349" t="str">
            <v>GLYMA_11G002400</v>
          </cell>
          <cell r="X4349" t="str">
            <v>GLYMA_08G175200</v>
          </cell>
          <cell r="Y4349" t="str">
            <v>GLYMA_17G035400</v>
          </cell>
          <cell r="Z4349" t="str">
            <v>GLYMA_14G210000</v>
          </cell>
          <cell r="AA4349" t="str">
            <v>GLYMA_03G086100</v>
          </cell>
          <cell r="AB4349" t="str">
            <v>GLYMA_02G228200</v>
          </cell>
          <cell r="AC4349" t="str">
            <v>GLYMA_10G233900</v>
          </cell>
          <cell r="AD4349" t="str">
            <v>GLYMA_12G207900</v>
          </cell>
        </row>
        <row r="4350">
          <cell r="D4350" t="str">
            <v>GLYMA_10G291500</v>
          </cell>
          <cell r="E4350" t="str">
            <v>GLYMA_12G177000</v>
          </cell>
          <cell r="L4350" t="str">
            <v>GLYMA_09G011300</v>
          </cell>
          <cell r="N4350" t="str">
            <v>GLYMA_15G188900</v>
          </cell>
          <cell r="O4350" t="str">
            <v>GLYMA_10G207700</v>
          </cell>
          <cell r="R4350" t="str">
            <v>GLYMA_07G196300</v>
          </cell>
          <cell r="V4350" t="str">
            <v>GLYMA_16G102000</v>
          </cell>
          <cell r="X4350" t="str">
            <v>GLYMA_20G130200</v>
          </cell>
          <cell r="Y4350" t="str">
            <v>GLYMA_01G018800</v>
          </cell>
          <cell r="Z4350" t="str">
            <v>GLYMA_03G252200</v>
          </cell>
          <cell r="AA4350" t="str">
            <v>GLYMA_07G110900</v>
          </cell>
          <cell r="AB4350" t="str">
            <v>GLYMA_06G126300</v>
          </cell>
          <cell r="AC4350" t="str">
            <v>GLYMA_08G321400</v>
          </cell>
          <cell r="AD4350" t="str">
            <v>GLYMA_01G004700</v>
          </cell>
        </row>
        <row r="4351">
          <cell r="D4351" t="str">
            <v>GLYMA_14G213600</v>
          </cell>
          <cell r="E4351" t="str">
            <v>GLYMA_17G154800</v>
          </cell>
          <cell r="L4351" t="str">
            <v>GLYMA_08G193300</v>
          </cell>
          <cell r="N4351" t="str">
            <v>GLYMA_06G033600</v>
          </cell>
          <cell r="O4351" t="str">
            <v>GLYMA_08G020600</v>
          </cell>
          <cell r="R4351" t="str">
            <v>GLYMA_16G211300</v>
          </cell>
          <cell r="V4351" t="str">
            <v>GLYMA_13G341100</v>
          </cell>
          <cell r="X4351" t="str">
            <v>GLYMA_05G110400</v>
          </cell>
          <cell r="Y4351" t="str">
            <v>GLYMA_14G182900</v>
          </cell>
          <cell r="Z4351" t="str">
            <v>GLYMA_20G152600</v>
          </cell>
          <cell r="AA4351" t="str">
            <v>GLYMA_19G251600</v>
          </cell>
          <cell r="AB4351" t="str">
            <v>GLYMA_20G156200</v>
          </cell>
          <cell r="AC4351" t="str">
            <v>GLYMA_02G061000</v>
          </cell>
          <cell r="AD4351" t="str">
            <v>GLYMA_11G192100</v>
          </cell>
        </row>
        <row r="4352">
          <cell r="D4352" t="str">
            <v>GLYMA_16G144600</v>
          </cell>
          <cell r="E4352" t="str">
            <v>GLYMA_17G212300</v>
          </cell>
          <cell r="L4352" t="str">
            <v>GLYMA_07G261200</v>
          </cell>
          <cell r="N4352" t="str">
            <v>GLYMA_08G126900</v>
          </cell>
          <cell r="O4352" t="str">
            <v>GLYMA_07G229600</v>
          </cell>
          <cell r="R4352" t="str">
            <v>GLYMA_11G190200</v>
          </cell>
          <cell r="V4352" t="str">
            <v>GLYMA_14G049500</v>
          </cell>
          <cell r="X4352" t="str">
            <v>GLYMA_16G159100</v>
          </cell>
          <cell r="Y4352" t="str">
            <v>GLYMA_06G074800</v>
          </cell>
          <cell r="Z4352" t="str">
            <v>GLYMA_18G048800</v>
          </cell>
          <cell r="AA4352" t="str">
            <v>GLYMA_19G202400</v>
          </cell>
          <cell r="AB4352" t="str">
            <v>GLYMA_01G234900</v>
          </cell>
          <cell r="AC4352" t="str">
            <v>GLYMA_06G178300</v>
          </cell>
          <cell r="AD4352" t="str">
            <v>GLYMA_13G153500</v>
          </cell>
        </row>
        <row r="4353">
          <cell r="D4353" t="str">
            <v>GLYMA_17G247400</v>
          </cell>
          <cell r="E4353" t="str">
            <v>GLYMA_17G044100</v>
          </cell>
          <cell r="L4353" t="str">
            <v>GLYMA_08G065200</v>
          </cell>
          <cell r="N4353" t="str">
            <v>GLYMA_04G250200</v>
          </cell>
          <cell r="O4353" t="str">
            <v>GLYMA_U038600</v>
          </cell>
          <cell r="R4353" t="str">
            <v>GLYMA_02G237000</v>
          </cell>
          <cell r="V4353" t="str">
            <v>GLYMA_15G114900</v>
          </cell>
          <cell r="X4353" t="str">
            <v>GLYMA_08G202100</v>
          </cell>
          <cell r="Y4353" t="str">
            <v>GLYMA_06G017400</v>
          </cell>
          <cell r="Z4353" t="str">
            <v>GLYMA_20G137000</v>
          </cell>
          <cell r="AA4353" t="str">
            <v>GLYMA_03G006900</v>
          </cell>
          <cell r="AB4353" t="str">
            <v>GLYMA_02G184000</v>
          </cell>
          <cell r="AC4353" t="str">
            <v>GLYMA_04G179900</v>
          </cell>
          <cell r="AD4353" t="str">
            <v>GLYMA_13G178500</v>
          </cell>
        </row>
        <row r="4354">
          <cell r="D4354" t="str">
            <v>GLYMA_12G063000</v>
          </cell>
          <cell r="E4354" t="str">
            <v>GLYMA_09G230300</v>
          </cell>
          <cell r="L4354" t="str">
            <v>GLYMA_13G281900</v>
          </cell>
          <cell r="N4354" t="str">
            <v>GLYMA_06G270400</v>
          </cell>
          <cell r="O4354" t="str">
            <v>GLYMA_15G034900</v>
          </cell>
          <cell r="R4354" t="str">
            <v>GLYMA_14G064200</v>
          </cell>
          <cell r="V4354" t="str">
            <v>GLYMA_17G021800</v>
          </cell>
          <cell r="X4354" t="str">
            <v>GLYMA_03G145900</v>
          </cell>
          <cell r="Y4354" t="str">
            <v>GLYMA_01G224000</v>
          </cell>
          <cell r="Z4354" t="str">
            <v>GLYMA_08G193100</v>
          </cell>
          <cell r="AA4354" t="str">
            <v>GLYMA_10G208800</v>
          </cell>
          <cell r="AB4354" t="str">
            <v>GLYMA_01G019600</v>
          </cell>
          <cell r="AC4354" t="str">
            <v>GLYMA_03G154200</v>
          </cell>
          <cell r="AD4354" t="str">
            <v>GLYMA_04G024000</v>
          </cell>
        </row>
        <row r="4355">
          <cell r="D4355" t="str">
            <v>GLYMA_10G152100</v>
          </cell>
          <cell r="E4355" t="str">
            <v>GLYMA_12G066700</v>
          </cell>
          <cell r="L4355" t="str">
            <v>GLYMA_12G043000</v>
          </cell>
          <cell r="N4355" t="str">
            <v>GLYMA_10G117200</v>
          </cell>
          <cell r="O4355" t="str">
            <v>GLYMA_05G066100</v>
          </cell>
          <cell r="R4355" t="str">
            <v>GLYMA_02G250900</v>
          </cell>
          <cell r="V4355" t="str">
            <v>GLYMA_07G202300</v>
          </cell>
          <cell r="X4355" t="str">
            <v>GLYMA_09G003200</v>
          </cell>
          <cell r="Y4355" t="str">
            <v>GLYMA_02G291100</v>
          </cell>
          <cell r="Z4355" t="str">
            <v>GLYMA_03G156700</v>
          </cell>
          <cell r="AA4355" t="str">
            <v>GLYMA_01G044300</v>
          </cell>
          <cell r="AB4355" t="str">
            <v>GLYMA_13G174000</v>
          </cell>
          <cell r="AC4355" t="str">
            <v>GLYMA_10G163500</v>
          </cell>
          <cell r="AD4355" t="str">
            <v>GLYMA_10G150800</v>
          </cell>
        </row>
        <row r="4356">
          <cell r="D4356" t="str">
            <v>GLYMA_05G240600</v>
          </cell>
          <cell r="E4356" t="str">
            <v>GLYMA_02G045300</v>
          </cell>
          <cell r="L4356" t="str">
            <v>GLYMA_10G053100</v>
          </cell>
          <cell r="N4356" t="str">
            <v>GLYMA_08G212900</v>
          </cell>
          <cell r="O4356" t="str">
            <v>GLYMA_10G116600</v>
          </cell>
          <cell r="R4356" t="str">
            <v>GLYMA_10G043400</v>
          </cell>
          <cell r="V4356" t="str">
            <v>GLYMA_11G176000</v>
          </cell>
          <cell r="X4356" t="str">
            <v>GLYMA_20G162600</v>
          </cell>
          <cell r="Y4356" t="str">
            <v>GLYMA_04G104600</v>
          </cell>
          <cell r="Z4356" t="str">
            <v>GLYMA_01G039900</v>
          </cell>
          <cell r="AA4356" t="str">
            <v>GLYMA_07G258300</v>
          </cell>
          <cell r="AB4356" t="str">
            <v>GLYMA_12G009900</v>
          </cell>
          <cell r="AC4356" t="str">
            <v>GLYMA_09G205700</v>
          </cell>
          <cell r="AD4356" t="str">
            <v>GLYMA_08G073300</v>
          </cell>
        </row>
        <row r="4357">
          <cell r="D4357" t="str">
            <v>GLYMA_18G248300</v>
          </cell>
          <cell r="E4357" t="str">
            <v>GLYMA_17G017000</v>
          </cell>
          <cell r="L4357" t="str">
            <v>GLYMA_08G216800</v>
          </cell>
          <cell r="N4357" t="str">
            <v>GLYMA_08G013000</v>
          </cell>
          <cell r="O4357" t="str">
            <v>ENSRNA050030345</v>
          </cell>
          <cell r="R4357" t="str">
            <v>GLYMA_07G135400</v>
          </cell>
          <cell r="V4357" t="str">
            <v>GLYMA_01G056400</v>
          </cell>
          <cell r="X4357" t="str">
            <v>GLYMA_08G303200</v>
          </cell>
          <cell r="Y4357" t="str">
            <v>GLYMA_14G061100</v>
          </cell>
          <cell r="Z4357" t="str">
            <v>GLYMA_20G133100</v>
          </cell>
          <cell r="AA4357" t="str">
            <v>GLYMA_16G050400</v>
          </cell>
          <cell r="AB4357" t="str">
            <v>GLYMA_03G241300</v>
          </cell>
          <cell r="AC4357" t="str">
            <v>GLYMA_15G224500</v>
          </cell>
          <cell r="AD4357" t="str">
            <v>GLYMA_04G045800</v>
          </cell>
        </row>
        <row r="4358">
          <cell r="D4358" t="str">
            <v>GLYMA_13G369100</v>
          </cell>
          <cell r="E4358" t="str">
            <v>GLYMA_04G050700</v>
          </cell>
          <cell r="L4358" t="str">
            <v>GLYMA_11G078000</v>
          </cell>
          <cell r="N4358" t="str">
            <v>GLYMA_07G079500</v>
          </cell>
          <cell r="O4358" t="str">
            <v>GLYMA_17G115400</v>
          </cell>
          <cell r="R4358" t="str">
            <v>GLYMA_09G098000</v>
          </cell>
          <cell r="V4358" t="str">
            <v>GLYMA_U040400</v>
          </cell>
          <cell r="X4358" t="str">
            <v>GLYMA_10G162800</v>
          </cell>
          <cell r="Y4358" t="str">
            <v>GLYMA_11G053100</v>
          </cell>
          <cell r="Z4358" t="str">
            <v>GLYMA_17G250300</v>
          </cell>
          <cell r="AA4358" t="str">
            <v>GLYMA_18G176700</v>
          </cell>
          <cell r="AB4358" t="str">
            <v>GLYMA_08G330100</v>
          </cell>
          <cell r="AC4358" t="str">
            <v>GLYMA_01G220600</v>
          </cell>
          <cell r="AD4358" t="str">
            <v>GLYMA_10G106400</v>
          </cell>
        </row>
        <row r="4359">
          <cell r="D4359" t="str">
            <v>GLYMA_19G259800</v>
          </cell>
          <cell r="E4359" t="str">
            <v>GLYMA_03G167400</v>
          </cell>
          <cell r="L4359" t="str">
            <v>GLYMA_02G129300</v>
          </cell>
          <cell r="N4359" t="str">
            <v>GLYMA_08G177400</v>
          </cell>
          <cell r="O4359" t="str">
            <v>GLYMA_07G252900</v>
          </cell>
          <cell r="R4359" t="str">
            <v>GLYMA_04G168300</v>
          </cell>
          <cell r="V4359" t="str">
            <v>GLYMA_07G085800</v>
          </cell>
          <cell r="X4359" t="str">
            <v>GLYMA_14G056600</v>
          </cell>
          <cell r="Y4359" t="str">
            <v>GLYMA_06G065800</v>
          </cell>
          <cell r="Z4359" t="str">
            <v>GLYMA_09G138600</v>
          </cell>
          <cell r="AA4359" t="str">
            <v>GLYMA_01G194200</v>
          </cell>
          <cell r="AB4359" t="str">
            <v>GLYMA_06G024300</v>
          </cell>
          <cell r="AC4359" t="str">
            <v>GLYMA_13G142400</v>
          </cell>
          <cell r="AD4359" t="str">
            <v>GLYMA_10G059400</v>
          </cell>
        </row>
        <row r="4360">
          <cell r="D4360" t="str">
            <v>GLYMA_07G037000</v>
          </cell>
          <cell r="E4360" t="str">
            <v>GLYMA_14G025900</v>
          </cell>
          <cell r="L4360" t="str">
            <v>GLYMA_04G009100</v>
          </cell>
          <cell r="N4360" t="str">
            <v>GLYMA_19G148700</v>
          </cell>
          <cell r="O4360" t="str">
            <v>GLYMA_08G169800</v>
          </cell>
          <cell r="R4360" t="str">
            <v>GLYMA_08G005200</v>
          </cell>
          <cell r="V4360" t="str">
            <v>GLYMA_09G050900</v>
          </cell>
          <cell r="X4360" t="str">
            <v>GLYMA_06G024200</v>
          </cell>
          <cell r="Y4360" t="str">
            <v>GLYMA_04G221400</v>
          </cell>
          <cell r="Z4360" t="str">
            <v>GLYMA_05G110200</v>
          </cell>
          <cell r="AA4360" t="str">
            <v>GLYMA_05G011600</v>
          </cell>
          <cell r="AB4360" t="str">
            <v>GLYMA_08G053500</v>
          </cell>
          <cell r="AC4360" t="str">
            <v>GLYMA_17G035400</v>
          </cell>
          <cell r="AD4360" t="str">
            <v>GLYMA_03G262200</v>
          </cell>
        </row>
        <row r="4361">
          <cell r="D4361" t="str">
            <v>GLYMA_13G172100</v>
          </cell>
          <cell r="E4361" t="str">
            <v>GLYMA_20G168100</v>
          </cell>
          <cell r="L4361" t="str">
            <v>GLYMA_20G137000</v>
          </cell>
          <cell r="N4361" t="str">
            <v>GLYMA_13G097900</v>
          </cell>
          <cell r="O4361" t="str">
            <v>GLYMA_13G121600</v>
          </cell>
          <cell r="R4361" t="str">
            <v>GLYMA_10G129800</v>
          </cell>
          <cell r="V4361" t="str">
            <v>GLYMA_10G190500</v>
          </cell>
          <cell r="X4361" t="str">
            <v>GLYMA_16G107700</v>
          </cell>
          <cell r="Y4361" t="str">
            <v>GLYMA_13G057400</v>
          </cell>
          <cell r="Z4361" t="str">
            <v>GLYMA_07G191400</v>
          </cell>
          <cell r="AA4361" t="str">
            <v>GLYMA_02G067400</v>
          </cell>
          <cell r="AB4361" t="str">
            <v>GLYMA_13G171200</v>
          </cell>
          <cell r="AC4361" t="str">
            <v>GLYMA_17G172900</v>
          </cell>
          <cell r="AD4361" t="str">
            <v>GLYMA_03G086100</v>
          </cell>
        </row>
        <row r="4362">
          <cell r="D4362" t="str">
            <v>GLYMA_05G200900</v>
          </cell>
          <cell r="E4362" t="str">
            <v>GLYMA_02G145600</v>
          </cell>
          <cell r="L4362" t="str">
            <v>GLYMA_05G129300</v>
          </cell>
          <cell r="N4362" t="str">
            <v>GLYMA_08G001100</v>
          </cell>
          <cell r="O4362" t="str">
            <v>GLYMA_14G207500</v>
          </cell>
          <cell r="R4362" t="str">
            <v>GLYMA_06G044500</v>
          </cell>
          <cell r="V4362" t="str">
            <v>GLYMA_02G138200</v>
          </cell>
          <cell r="X4362" t="str">
            <v>GLYMA_15G132800</v>
          </cell>
          <cell r="Y4362" t="str">
            <v>GLYMA_19G214200</v>
          </cell>
          <cell r="Z4362" t="str">
            <v>GLYMA_11G040600</v>
          </cell>
          <cell r="AA4362" t="str">
            <v>GLYMA_03G177300</v>
          </cell>
          <cell r="AB4362" t="str">
            <v>GLYMA_03G207500</v>
          </cell>
          <cell r="AC4362" t="str">
            <v>GLYMA_13G323700</v>
          </cell>
          <cell r="AD4362" t="str">
            <v>GLYMA_10G084500</v>
          </cell>
        </row>
        <row r="4363">
          <cell r="D4363" t="str">
            <v>GLYMA_12G151400</v>
          </cell>
          <cell r="E4363" t="str">
            <v>GLYMA_03G130000</v>
          </cell>
          <cell r="L4363" t="str">
            <v>GLYMA_12G040500</v>
          </cell>
          <cell r="N4363" t="str">
            <v>GLYMA_04G087700</v>
          </cell>
          <cell r="O4363" t="str">
            <v>GLYMA_11G003800</v>
          </cell>
          <cell r="R4363" t="str">
            <v>GLYMA_02G288900</v>
          </cell>
          <cell r="V4363" t="str">
            <v>GLYMA_17G260400</v>
          </cell>
          <cell r="X4363" t="str">
            <v>GLYMA_05G213900</v>
          </cell>
          <cell r="Y4363" t="str">
            <v>GLYMA_14G222800</v>
          </cell>
          <cell r="Z4363" t="str">
            <v>GLYMA_03G242100</v>
          </cell>
          <cell r="AA4363" t="str">
            <v>GLYMA_15G019400</v>
          </cell>
          <cell r="AB4363" t="str">
            <v>GLYMA_01G047000</v>
          </cell>
          <cell r="AC4363" t="str">
            <v>GLYMA_05G046300</v>
          </cell>
          <cell r="AD4363" t="str">
            <v>GLYMA_10G009100</v>
          </cell>
        </row>
        <row r="4364">
          <cell r="D4364" t="str">
            <v>GLYMA_05G222800</v>
          </cell>
          <cell r="E4364" t="str">
            <v>GLYMA_06G012900</v>
          </cell>
          <cell r="L4364" t="str">
            <v>GLYMA_01G207100</v>
          </cell>
          <cell r="N4364" t="str">
            <v>GLYMA_13G166700</v>
          </cell>
          <cell r="O4364" t="str">
            <v>GLYMA_16G080100</v>
          </cell>
          <cell r="R4364" t="str">
            <v>GLYMA_04G012500</v>
          </cell>
          <cell r="V4364" t="str">
            <v>GLYMA_02G227900</v>
          </cell>
          <cell r="X4364" t="str">
            <v>GLYMA_13G128800</v>
          </cell>
          <cell r="Y4364" t="str">
            <v>GLYMA_20G237400</v>
          </cell>
          <cell r="Z4364" t="str">
            <v>GLYMA_09G111300</v>
          </cell>
          <cell r="AA4364" t="str">
            <v>GLYMA_05G067400</v>
          </cell>
          <cell r="AB4364" t="str">
            <v>GLYMA_12G182800</v>
          </cell>
          <cell r="AC4364" t="str">
            <v>GLYMA_05G082400</v>
          </cell>
          <cell r="AD4364" t="str">
            <v>GLYMA_14G101400</v>
          </cell>
        </row>
        <row r="4365">
          <cell r="D4365" t="str">
            <v>GLYMA_13G054800</v>
          </cell>
          <cell r="E4365" t="str">
            <v>GLYMA_10G213200</v>
          </cell>
          <cell r="L4365" t="str">
            <v>GLYMA_02G147700</v>
          </cell>
          <cell r="N4365" t="str">
            <v>GLYMA_11G058400</v>
          </cell>
          <cell r="O4365" t="str">
            <v>GLYMA_20G169200</v>
          </cell>
          <cell r="R4365" t="str">
            <v>GLYMA_05G056800</v>
          </cell>
          <cell r="V4365" t="str">
            <v>GLYMA_20G132100</v>
          </cell>
          <cell r="X4365" t="str">
            <v>GLYMA_04G174700</v>
          </cell>
          <cell r="Y4365" t="str">
            <v>GLYMA_02G248900</v>
          </cell>
          <cell r="Z4365" t="str">
            <v>GLYMA_04G040900</v>
          </cell>
          <cell r="AA4365" t="str">
            <v>GLYMA_04G087100</v>
          </cell>
          <cell r="AB4365" t="str">
            <v>GLYMA_17G100200</v>
          </cell>
          <cell r="AC4365" t="str">
            <v>GLYMA_04G043700</v>
          </cell>
          <cell r="AD4365" t="str">
            <v>GLYMA_07G139600</v>
          </cell>
        </row>
        <row r="4366">
          <cell r="D4366" t="str">
            <v>GLYMA_19G091500</v>
          </cell>
          <cell r="E4366" t="str">
            <v>GLYMA_18G270600</v>
          </cell>
          <cell r="L4366" t="str">
            <v>GLYMA_08G107100</v>
          </cell>
          <cell r="N4366" t="str">
            <v>GLYMA_09G047900</v>
          </cell>
          <cell r="O4366" t="str">
            <v>GLYMA_17G261500</v>
          </cell>
          <cell r="R4366" t="str">
            <v>GLYMA_07G219600</v>
          </cell>
          <cell r="V4366" t="str">
            <v>GLYMA_10G145200</v>
          </cell>
          <cell r="X4366" t="str">
            <v>GLYMA_02G211900</v>
          </cell>
          <cell r="Y4366" t="str">
            <v>GLYMA_06G086100</v>
          </cell>
          <cell r="Z4366" t="str">
            <v>GLYMA_13G362100</v>
          </cell>
          <cell r="AA4366" t="str">
            <v>GLYMA_07G138000</v>
          </cell>
          <cell r="AB4366" t="str">
            <v>GLYMA_20G025800</v>
          </cell>
          <cell r="AC4366" t="str">
            <v>GLYMA_08G252500</v>
          </cell>
          <cell r="AD4366" t="str">
            <v>GLYMA_13G204100</v>
          </cell>
        </row>
        <row r="4367">
          <cell r="D4367" t="str">
            <v>GLYMA_14G023100</v>
          </cell>
          <cell r="E4367" t="str">
            <v>GLYMA_19G232700</v>
          </cell>
          <cell r="L4367" t="str">
            <v>GLYMA_13G166700</v>
          </cell>
          <cell r="N4367" t="str">
            <v>GLYMA_08G349100</v>
          </cell>
          <cell r="O4367" t="str">
            <v>GLYMA_06G000100</v>
          </cell>
          <cell r="R4367" t="str">
            <v>GLYMA_08G184400</v>
          </cell>
          <cell r="V4367" t="str">
            <v>GLYMA_18G142900</v>
          </cell>
          <cell r="X4367" t="str">
            <v>GLYMA_03G130200</v>
          </cell>
          <cell r="Y4367" t="str">
            <v>GLYMA_10G224200</v>
          </cell>
          <cell r="Z4367" t="str">
            <v>GLYMA_03G197500</v>
          </cell>
          <cell r="AA4367" t="str">
            <v>GLYMA_07G079600</v>
          </cell>
          <cell r="AB4367" t="str">
            <v>GLYMA_04G012900</v>
          </cell>
          <cell r="AC4367" t="str">
            <v>GLYMA_20G140900</v>
          </cell>
          <cell r="AD4367" t="str">
            <v>GLYMA_20G202200</v>
          </cell>
        </row>
        <row r="4368">
          <cell r="D4368" t="str">
            <v>GLYMA_03G046200</v>
          </cell>
          <cell r="E4368" t="str">
            <v>GLYMA_03G109500</v>
          </cell>
          <cell r="L4368" t="str">
            <v>GLYMA_11G249700</v>
          </cell>
          <cell r="N4368" t="str">
            <v>GLYMA_03G145900</v>
          </cell>
          <cell r="O4368" t="str">
            <v>GLYMA_01G026100</v>
          </cell>
          <cell r="R4368" t="str">
            <v>GLYMA_13G244100</v>
          </cell>
          <cell r="V4368" t="str">
            <v>GLYMA_05G198400</v>
          </cell>
          <cell r="X4368" t="str">
            <v>GLYMA_19G032900</v>
          </cell>
          <cell r="Y4368" t="str">
            <v>GLYMA_11G140500</v>
          </cell>
          <cell r="Z4368" t="str">
            <v>GLYMA_08G120700</v>
          </cell>
          <cell r="AA4368" t="str">
            <v>GLYMA_04G043700</v>
          </cell>
          <cell r="AB4368" t="str">
            <v>GLYMA_18G022900</v>
          </cell>
          <cell r="AC4368" t="str">
            <v>GLYMA_13G145000</v>
          </cell>
          <cell r="AD4368" t="str">
            <v>GLYMA_15G088100</v>
          </cell>
        </row>
        <row r="4369">
          <cell r="D4369" t="str">
            <v>GLYMA_11G060700</v>
          </cell>
          <cell r="E4369" t="str">
            <v>GLYMA_09G038100</v>
          </cell>
          <cell r="L4369" t="str">
            <v>GLYMA_14G082100</v>
          </cell>
          <cell r="N4369" t="str">
            <v>GLYMA_14G008100</v>
          </cell>
          <cell r="O4369" t="str">
            <v>GLYMA_19G194700</v>
          </cell>
          <cell r="R4369" t="str">
            <v>GLYMA_12G226200</v>
          </cell>
          <cell r="V4369" t="str">
            <v>GLYMA_20G083000</v>
          </cell>
          <cell r="X4369" t="str">
            <v>GLYMA_01G056400</v>
          </cell>
          <cell r="Y4369" t="str">
            <v>GLYMA_10G253300</v>
          </cell>
          <cell r="Z4369" t="str">
            <v>GLYMA_17G042800</v>
          </cell>
          <cell r="AA4369" t="str">
            <v>GLYMA_07G269600</v>
          </cell>
          <cell r="AB4369" t="str">
            <v>GLYMA_09G196000</v>
          </cell>
          <cell r="AC4369" t="str">
            <v>GLYMA_20G143000</v>
          </cell>
          <cell r="AD4369" t="str">
            <v>GLYMA_13G176100</v>
          </cell>
        </row>
        <row r="4370">
          <cell r="D4370" t="str">
            <v>GLYMA_04G216000</v>
          </cell>
          <cell r="E4370" t="str">
            <v>GLYMA_16G046600</v>
          </cell>
          <cell r="L4370" t="str">
            <v>GLYMA_15G024500</v>
          </cell>
          <cell r="N4370" t="str">
            <v>GLYMA_20G198500</v>
          </cell>
          <cell r="O4370" t="str">
            <v>GLYMA_16G203100</v>
          </cell>
          <cell r="R4370" t="str">
            <v>GLYMA_10G229700</v>
          </cell>
          <cell r="V4370" t="str">
            <v>GLYMA_11G092900</v>
          </cell>
          <cell r="X4370" t="str">
            <v>GLYMA_11G179200</v>
          </cell>
          <cell r="Y4370" t="str">
            <v>GLYMA_12G048600</v>
          </cell>
          <cell r="Z4370" t="str">
            <v>GLYMA_03G200400</v>
          </cell>
          <cell r="AA4370" t="str">
            <v>GLYMA_18G062100</v>
          </cell>
          <cell r="AB4370" t="str">
            <v>GLYMA_17G020300</v>
          </cell>
          <cell r="AC4370" t="str">
            <v>GLYMA_20G244800</v>
          </cell>
          <cell r="AD4370" t="str">
            <v>GLYMA_17G017200</v>
          </cell>
        </row>
        <row r="4371">
          <cell r="D4371" t="str">
            <v>GLYMA_13G369700</v>
          </cell>
          <cell r="E4371" t="str">
            <v>GLYMA_11G115400</v>
          </cell>
          <cell r="L4371" t="str">
            <v>GLYMA_02G200300</v>
          </cell>
          <cell r="N4371" t="str">
            <v>GLYMA_06G184800</v>
          </cell>
          <cell r="O4371" t="str">
            <v>GLYMA_01G058000</v>
          </cell>
          <cell r="R4371" t="str">
            <v>GLYMA_08G147000</v>
          </cell>
          <cell r="V4371" t="str">
            <v>GLYMA_15G044800</v>
          </cell>
          <cell r="X4371" t="str">
            <v>GLYMA_20G203400</v>
          </cell>
          <cell r="Y4371" t="str">
            <v>GLYMA_01G019600</v>
          </cell>
          <cell r="Z4371" t="str">
            <v>GLYMA_05G139500</v>
          </cell>
          <cell r="AA4371" t="str">
            <v>GLYMA_15G059800</v>
          </cell>
          <cell r="AB4371" t="str">
            <v>GLYMA_15G044800</v>
          </cell>
          <cell r="AC4371" t="str">
            <v>GLYMA_18G166400</v>
          </cell>
          <cell r="AD4371" t="str">
            <v>GLYMA_03G215300</v>
          </cell>
        </row>
        <row r="4372">
          <cell r="D4372" t="str">
            <v>GLYMA_10G210500</v>
          </cell>
          <cell r="E4372" t="str">
            <v>GLYMA_04G087700</v>
          </cell>
          <cell r="L4372" t="str">
            <v>GLYMA_10G162400</v>
          </cell>
          <cell r="N4372" t="str">
            <v>GLYMA_12G002000</v>
          </cell>
          <cell r="O4372" t="str">
            <v>GLYMA_08G343800</v>
          </cell>
          <cell r="R4372" t="str">
            <v>GLYMA_03G070500</v>
          </cell>
          <cell r="V4372" t="str">
            <v>GLYMA_13G126400</v>
          </cell>
          <cell r="X4372" t="str">
            <v>GLYMA_09G085600</v>
          </cell>
          <cell r="Y4372" t="str">
            <v>GLYMA_16G042900</v>
          </cell>
          <cell r="Z4372" t="str">
            <v>GLYMA_01G120400</v>
          </cell>
          <cell r="AA4372" t="str">
            <v>GLYMA_13G028100</v>
          </cell>
          <cell r="AB4372" t="str">
            <v>GLYMA_12G022700</v>
          </cell>
          <cell r="AC4372" t="str">
            <v>GLYMA_15G075600</v>
          </cell>
          <cell r="AD4372" t="str">
            <v>GLYMA_10G152000</v>
          </cell>
        </row>
        <row r="4373">
          <cell r="D4373" t="str">
            <v>GLYMA_16G046800</v>
          </cell>
          <cell r="E4373" t="str">
            <v>GLYMA_09G208900</v>
          </cell>
          <cell r="L4373" t="str">
            <v>GLYMA_10G079400</v>
          </cell>
          <cell r="N4373" t="str">
            <v>GLYMA_17G154800</v>
          </cell>
          <cell r="O4373" t="str">
            <v>GLYMA_14G182300</v>
          </cell>
          <cell r="R4373" t="str">
            <v>GLYMA_05G186000</v>
          </cell>
          <cell r="V4373" t="str">
            <v>GLYMA_02G291100</v>
          </cell>
          <cell r="X4373" t="str">
            <v>GLYMA_19G222600</v>
          </cell>
          <cell r="Y4373" t="str">
            <v>GLYMA_16G132100</v>
          </cell>
          <cell r="Z4373" t="str">
            <v>GLYMA_09G098300</v>
          </cell>
          <cell r="AA4373" t="str">
            <v>GLYMA_11G004400</v>
          </cell>
          <cell r="AB4373" t="str">
            <v>GLYMA_09G107700</v>
          </cell>
          <cell r="AC4373" t="str">
            <v>GLYMA_16G054400</v>
          </cell>
          <cell r="AD4373" t="str">
            <v>GLYMA_12G227300</v>
          </cell>
        </row>
        <row r="4374">
          <cell r="D4374" t="str">
            <v>GLYMA_20G022700</v>
          </cell>
          <cell r="E4374" t="str">
            <v>GLYMA_05G130200</v>
          </cell>
          <cell r="L4374" t="str">
            <v>GLYMA_06G067300</v>
          </cell>
          <cell r="N4374" t="str">
            <v>GLYMA_16G217200</v>
          </cell>
          <cell r="O4374" t="str">
            <v>GLYMA_07G241800</v>
          </cell>
          <cell r="R4374" t="str">
            <v>GLYMA_20G223200</v>
          </cell>
          <cell r="V4374" t="str">
            <v>GLYMA_13G281900</v>
          </cell>
          <cell r="X4374" t="str">
            <v>GLYMA_08G114000</v>
          </cell>
          <cell r="Y4374" t="str">
            <v>GLYMA_19G198000</v>
          </cell>
          <cell r="Z4374" t="str">
            <v>GLYMA_09G267300</v>
          </cell>
          <cell r="AA4374" t="str">
            <v>GLYMA_06G249800</v>
          </cell>
          <cell r="AB4374" t="str">
            <v>GLYMA_08G301300</v>
          </cell>
          <cell r="AC4374" t="str">
            <v>GLYMA_03G191700</v>
          </cell>
          <cell r="AD4374" t="str">
            <v>GLYMA_08G332900</v>
          </cell>
        </row>
        <row r="4375">
          <cell r="D4375" t="str">
            <v>GLYMA_19G253000</v>
          </cell>
          <cell r="E4375" t="str">
            <v>GLYMA_16G147400</v>
          </cell>
          <cell r="L4375" t="str">
            <v>GLYMA_14G019200</v>
          </cell>
          <cell r="N4375" t="str">
            <v>GLYMA_06G067300</v>
          </cell>
          <cell r="O4375" t="str">
            <v>GLYMA_10G090300</v>
          </cell>
          <cell r="R4375" t="str">
            <v>GLYMA_05G046300</v>
          </cell>
          <cell r="V4375" t="str">
            <v>GLYMA_08G114400</v>
          </cell>
          <cell r="X4375" t="str">
            <v>GLYMA_17G157800</v>
          </cell>
          <cell r="Y4375" t="str">
            <v>GLYMA_01G115600</v>
          </cell>
          <cell r="Z4375" t="str">
            <v>GLYMA_12G192800</v>
          </cell>
          <cell r="AA4375" t="str">
            <v>GLYMA_14G189700</v>
          </cell>
          <cell r="AB4375" t="str">
            <v>GLYMA_06G239900</v>
          </cell>
          <cell r="AC4375" t="str">
            <v>GLYMA_02G026100</v>
          </cell>
          <cell r="AD4375" t="str">
            <v>GLYMA_16G070300</v>
          </cell>
        </row>
        <row r="4376">
          <cell r="D4376" t="str">
            <v>GLYMA_12G075600</v>
          </cell>
          <cell r="E4376" t="str">
            <v>GLYMA_05G000700</v>
          </cell>
          <cell r="L4376" t="str">
            <v>GLYMA_11G213700</v>
          </cell>
          <cell r="N4376" t="str">
            <v>GLYMA_17G004300</v>
          </cell>
          <cell r="O4376" t="str">
            <v>GLYMA_08G263100</v>
          </cell>
          <cell r="R4376" t="str">
            <v>GLYMA_09G157600</v>
          </cell>
          <cell r="V4376" t="str">
            <v>GLYMA_16G165200</v>
          </cell>
          <cell r="X4376" t="str">
            <v>GLYMA_05G010200</v>
          </cell>
          <cell r="Y4376" t="str">
            <v>GLYMA_01G244700</v>
          </cell>
          <cell r="Z4376" t="str">
            <v>GLYMA_09G168400</v>
          </cell>
          <cell r="AA4376" t="str">
            <v>GLYMA_01G244700</v>
          </cell>
          <cell r="AB4376" t="str">
            <v>GLYMA_09G120500</v>
          </cell>
          <cell r="AC4376" t="str">
            <v>GLYMA_02G018100</v>
          </cell>
          <cell r="AD4376" t="str">
            <v>GLYMA_10G221700</v>
          </cell>
        </row>
        <row r="4377">
          <cell r="D4377" t="str">
            <v>GLYMA_16G161300</v>
          </cell>
          <cell r="E4377" t="str">
            <v>GLYMA_10G217400</v>
          </cell>
          <cell r="L4377" t="str">
            <v>GLYMA_10G269200</v>
          </cell>
          <cell r="N4377" t="str">
            <v>GLYMA_02G002900</v>
          </cell>
          <cell r="O4377" t="str">
            <v>GLYMA_16G028800</v>
          </cell>
          <cell r="R4377" t="str">
            <v>GLYMA_10G198300</v>
          </cell>
          <cell r="V4377" t="str">
            <v>GLYMA_06G197600</v>
          </cell>
          <cell r="X4377" t="str">
            <v>GLYMA_07G213900</v>
          </cell>
          <cell r="Y4377" t="str">
            <v>GLYMA_U029300</v>
          </cell>
          <cell r="Z4377" t="str">
            <v>GLYMA_16G050700</v>
          </cell>
          <cell r="AA4377" t="str">
            <v>GLYMA_04G139600</v>
          </cell>
          <cell r="AB4377" t="str">
            <v>GLYMA_17G156900</v>
          </cell>
          <cell r="AC4377" t="str">
            <v>GLYMA_09G159600</v>
          </cell>
          <cell r="AD4377" t="str">
            <v>GLYMA_08G329900</v>
          </cell>
        </row>
        <row r="4378">
          <cell r="D4378" t="str">
            <v>GLYMA_19G184300</v>
          </cell>
          <cell r="E4378" t="str">
            <v>GLYMA_15G068500</v>
          </cell>
          <cell r="L4378" t="str">
            <v>GLYMA_10G240800</v>
          </cell>
          <cell r="N4378" t="str">
            <v>GLYMA_07G083700</v>
          </cell>
          <cell r="O4378" t="str">
            <v>GLYMA_17G168300</v>
          </cell>
          <cell r="R4378" t="str">
            <v>GLYMA_04G119600</v>
          </cell>
          <cell r="V4378" t="str">
            <v>GLYMA_11G072500</v>
          </cell>
          <cell r="X4378" t="str">
            <v>GLYMA_02G235700</v>
          </cell>
          <cell r="Y4378" t="str">
            <v>GLYMA_03G089400</v>
          </cell>
          <cell r="Z4378" t="str">
            <v>GLYMA_17G016100</v>
          </cell>
          <cell r="AA4378" t="str">
            <v>GLYMA_13G237800</v>
          </cell>
          <cell r="AB4378" t="str">
            <v>GLYMA_12G148200</v>
          </cell>
          <cell r="AC4378" t="str">
            <v>GLYMA_11G075200</v>
          </cell>
          <cell r="AD4378" t="str">
            <v>GLYMA_09G190100</v>
          </cell>
        </row>
        <row r="4379">
          <cell r="D4379" t="str">
            <v>GLYMA_04G219000</v>
          </cell>
          <cell r="E4379" t="str">
            <v>GLYMA_02G091900</v>
          </cell>
          <cell r="L4379" t="str">
            <v>GLYMA_16G016700</v>
          </cell>
          <cell r="N4379" t="str">
            <v>GLYMA_19G129600</v>
          </cell>
          <cell r="O4379" t="str">
            <v>GLYMA_08G348100</v>
          </cell>
          <cell r="R4379" t="str">
            <v>GLYMA_04G130900</v>
          </cell>
          <cell r="V4379" t="str">
            <v>GLYMA_02G269300</v>
          </cell>
          <cell r="X4379" t="str">
            <v>GLYMA_01G165200</v>
          </cell>
          <cell r="Y4379" t="str">
            <v>GLYMA_17G083200</v>
          </cell>
          <cell r="Z4379" t="str">
            <v>GLYMA_11G209200</v>
          </cell>
          <cell r="AA4379" t="str">
            <v>GLYMA_05G201700</v>
          </cell>
          <cell r="AB4379" t="str">
            <v>GLYMA_12G046800</v>
          </cell>
          <cell r="AC4379" t="str">
            <v>GLYMA_16G084700</v>
          </cell>
          <cell r="AD4379" t="str">
            <v>GLYMA_19G239200</v>
          </cell>
        </row>
        <row r="4380">
          <cell r="E4380" t="str">
            <v>GLYMA_04G132900</v>
          </cell>
          <cell r="L4380" t="str">
            <v>GLYMA_02G002200</v>
          </cell>
          <cell r="N4380" t="str">
            <v>GLYMA_03G156700</v>
          </cell>
          <cell r="O4380" t="str">
            <v>GLYMA_13G243100</v>
          </cell>
          <cell r="R4380" t="str">
            <v>GLYMA_09G035300</v>
          </cell>
          <cell r="V4380" t="str">
            <v>GLYMA_06G018100</v>
          </cell>
          <cell r="X4380" t="str">
            <v>GLYMA_01G193700</v>
          </cell>
          <cell r="Y4380" t="str">
            <v>GLYMA_18G260900</v>
          </cell>
          <cell r="Z4380" t="str">
            <v>GLYMA_18G287900</v>
          </cell>
          <cell r="AA4380" t="str">
            <v>GLYMA_09G180000</v>
          </cell>
          <cell r="AB4380" t="str">
            <v>GLYMA_04G099800</v>
          </cell>
          <cell r="AC4380" t="str">
            <v>GLYMA_10G043700</v>
          </cell>
          <cell r="AD4380" t="str">
            <v>GLYMA_12G148200</v>
          </cell>
        </row>
        <row r="4381">
          <cell r="E4381" t="str">
            <v>GLYMA_04G024600</v>
          </cell>
          <cell r="L4381" t="str">
            <v>GLYMA_19G197400</v>
          </cell>
          <cell r="N4381" t="str">
            <v>GLYMA_04G077000</v>
          </cell>
          <cell r="O4381" t="str">
            <v>GLYMA_11G212700</v>
          </cell>
          <cell r="R4381" t="str">
            <v>GLYMA_05G230100</v>
          </cell>
          <cell r="V4381" t="str">
            <v>GLYMA_15G251700</v>
          </cell>
          <cell r="X4381" t="str">
            <v>GLYMA_18G287800</v>
          </cell>
          <cell r="Y4381" t="str">
            <v>GLYMA_01G024500</v>
          </cell>
          <cell r="Z4381" t="str">
            <v>GLYMA_14G021000</v>
          </cell>
          <cell r="AA4381" t="str">
            <v>GLYMA_03G118000</v>
          </cell>
          <cell r="AB4381" t="str">
            <v>GLYMA_03G175100</v>
          </cell>
          <cell r="AC4381" t="str">
            <v>GLYMA_08G015300</v>
          </cell>
          <cell r="AD4381" t="str">
            <v>GLYMA_17G230200</v>
          </cell>
        </row>
        <row r="4382">
          <cell r="E4382" t="str">
            <v>GLYMA_20G083300</v>
          </cell>
          <cell r="L4382" t="str">
            <v>GLYMA_17G201000</v>
          </cell>
          <cell r="N4382" t="str">
            <v>GLYMA_10G223400</v>
          </cell>
          <cell r="O4382" t="str">
            <v>GLYMA_01G028800</v>
          </cell>
          <cell r="R4382" t="str">
            <v>GLYMA_19G008100</v>
          </cell>
          <cell r="V4382" t="str">
            <v>GLYMA_06G156600</v>
          </cell>
          <cell r="X4382" t="str">
            <v>GLYMA_10G222500</v>
          </cell>
          <cell r="Y4382" t="str">
            <v>GLYMA_18G120400</v>
          </cell>
          <cell r="Z4382" t="str">
            <v>GLYMA_03G068000</v>
          </cell>
          <cell r="AA4382" t="str">
            <v>GLYMA_03G041000</v>
          </cell>
          <cell r="AB4382" t="str">
            <v>GLYMA_06G141200</v>
          </cell>
          <cell r="AC4382" t="str">
            <v>GLYMA_14G115900</v>
          </cell>
          <cell r="AD4382" t="str">
            <v>GLYMA_06G017100</v>
          </cell>
        </row>
        <row r="4383">
          <cell r="E4383" t="str">
            <v>GLYMA_08G205500</v>
          </cell>
          <cell r="L4383" t="str">
            <v>GLYMA_13G358000</v>
          </cell>
          <cell r="N4383" t="str">
            <v>GLYMA_05G090800</v>
          </cell>
          <cell r="O4383" t="str">
            <v>GLYMA_15G022700</v>
          </cell>
          <cell r="R4383" t="str">
            <v>GLYMA_19G147500</v>
          </cell>
          <cell r="V4383" t="str">
            <v>GLYMA_19G100000</v>
          </cell>
          <cell r="X4383" t="str">
            <v>GLYMA_09G200800</v>
          </cell>
          <cell r="Y4383" t="str">
            <v>GLYMA_03G086100</v>
          </cell>
          <cell r="Z4383" t="str">
            <v>GLYMA_20G233100</v>
          </cell>
          <cell r="AA4383" t="str">
            <v>GLYMA_02G134900</v>
          </cell>
          <cell r="AB4383" t="str">
            <v>GLYMA_15G146300</v>
          </cell>
          <cell r="AC4383" t="str">
            <v>GLYMA_08G041900</v>
          </cell>
          <cell r="AD4383" t="str">
            <v>GLYMA_15G021700</v>
          </cell>
        </row>
        <row r="4384">
          <cell r="E4384" t="str">
            <v>GLYMA_03G208600</v>
          </cell>
          <cell r="L4384" t="str">
            <v>GLYMA_11G072500</v>
          </cell>
          <cell r="N4384" t="str">
            <v>GLYMA_03G259500</v>
          </cell>
          <cell r="O4384" t="str">
            <v>GLYMA_05G130200</v>
          </cell>
          <cell r="R4384" t="str">
            <v>GLYMA_07G027400</v>
          </cell>
          <cell r="V4384" t="str">
            <v>GLYMA_04G238900</v>
          </cell>
          <cell r="X4384" t="str">
            <v>GLYMA_08G137900</v>
          </cell>
          <cell r="Y4384" t="str">
            <v>GLYMA_17G235000</v>
          </cell>
          <cell r="Z4384" t="str">
            <v>GLYMA_11G084100</v>
          </cell>
          <cell r="AA4384" t="str">
            <v>GLYMA_19G193400</v>
          </cell>
          <cell r="AB4384" t="str">
            <v>GLYMA_13G158300</v>
          </cell>
          <cell r="AC4384" t="str">
            <v>GLYMA_04G128400</v>
          </cell>
          <cell r="AD4384" t="str">
            <v>GLYMA_04G024100</v>
          </cell>
        </row>
        <row r="4385">
          <cell r="E4385" t="str">
            <v>GLYMA_07G048500</v>
          </cell>
          <cell r="L4385" t="str">
            <v>GLYMA_06G277900</v>
          </cell>
          <cell r="N4385" t="str">
            <v>GLYMA_04G065600</v>
          </cell>
          <cell r="O4385" t="str">
            <v>GLYMA_18G021500</v>
          </cell>
          <cell r="R4385" t="str">
            <v>GLYMA_05G211800</v>
          </cell>
          <cell r="V4385" t="str">
            <v>GLYMA_05G056300</v>
          </cell>
          <cell r="X4385" t="str">
            <v>ENSRNA050000667</v>
          </cell>
          <cell r="Y4385" t="str">
            <v>GLYMA_08G267500</v>
          </cell>
          <cell r="Z4385" t="str">
            <v>GLYMA_11G092900</v>
          </cell>
          <cell r="AA4385" t="str">
            <v>GLYMA_18G281200</v>
          </cell>
          <cell r="AB4385" t="str">
            <v>GLYMA_02G291100</v>
          </cell>
          <cell r="AC4385" t="str">
            <v>GLYMA_03G241800</v>
          </cell>
          <cell r="AD4385" t="str">
            <v>GLYMA_18G039800</v>
          </cell>
        </row>
        <row r="4386">
          <cell r="E4386" t="str">
            <v>GLYMA_04G007700</v>
          </cell>
          <cell r="L4386" t="str">
            <v>GLYMA_11G220900</v>
          </cell>
          <cell r="N4386" t="str">
            <v>GLYMA_01G144500</v>
          </cell>
          <cell r="O4386" t="str">
            <v>GLYMA_20G005200</v>
          </cell>
          <cell r="R4386" t="str">
            <v>GLYMA_09G153900</v>
          </cell>
          <cell r="V4386" t="str">
            <v>GLYMA_05G244200</v>
          </cell>
          <cell r="X4386" t="str">
            <v>GLYMA_13G030300</v>
          </cell>
          <cell r="Y4386" t="str">
            <v>GLYMA_01G102200</v>
          </cell>
          <cell r="Z4386" t="str">
            <v>GLYMA_11G225900</v>
          </cell>
          <cell r="AA4386" t="str">
            <v>GLYMA_04G063500</v>
          </cell>
          <cell r="AB4386" t="str">
            <v>GLYMA_09G117600</v>
          </cell>
          <cell r="AC4386" t="str">
            <v>GLYMA_02G067400</v>
          </cell>
          <cell r="AD4386" t="str">
            <v>GLYMA_08G299900</v>
          </cell>
        </row>
        <row r="4387">
          <cell r="E4387" t="str">
            <v>GLYMA_06G168600</v>
          </cell>
          <cell r="L4387" t="str">
            <v>GLYMA_14G055300</v>
          </cell>
          <cell r="N4387" t="str">
            <v>GLYMA_20G067400</v>
          </cell>
          <cell r="O4387" t="str">
            <v>GLYMA_13G010700</v>
          </cell>
          <cell r="R4387" t="str">
            <v>GLYMA_01G057100</v>
          </cell>
          <cell r="V4387" t="str">
            <v>GLYMA_10G072000</v>
          </cell>
          <cell r="X4387" t="str">
            <v>GLYMA_08G053500</v>
          </cell>
          <cell r="Y4387" t="str">
            <v>GLYMA_10G169600</v>
          </cell>
          <cell r="Z4387" t="str">
            <v>GLYMA_03G247500</v>
          </cell>
          <cell r="AA4387" t="str">
            <v>GLYMA_19G052900</v>
          </cell>
          <cell r="AB4387" t="str">
            <v>GLYMA_05G143700</v>
          </cell>
          <cell r="AC4387" t="str">
            <v>GLYMA_16G046600</v>
          </cell>
          <cell r="AD4387" t="str">
            <v>GLYMA_03G007400</v>
          </cell>
        </row>
        <row r="4388">
          <cell r="E4388" t="str">
            <v>GLYMA_20G064100</v>
          </cell>
          <cell r="L4388" t="str">
            <v>GLYMA_03G208600</v>
          </cell>
          <cell r="N4388" t="str">
            <v>GLYMA_03G185900</v>
          </cell>
          <cell r="O4388" t="str">
            <v>GLYMA_09G255100</v>
          </cell>
          <cell r="R4388" t="str">
            <v>GLYMA_01G218500</v>
          </cell>
          <cell r="V4388" t="str">
            <v>GLYMA_15G075600</v>
          </cell>
          <cell r="X4388" t="str">
            <v>GLYMA_01G045400</v>
          </cell>
          <cell r="Y4388" t="str">
            <v>GLYMA_05G039000</v>
          </cell>
          <cell r="Z4388" t="str">
            <v>GLYMA_01G064600</v>
          </cell>
          <cell r="AA4388" t="str">
            <v>GLYMA_02G001100</v>
          </cell>
          <cell r="AB4388" t="str">
            <v>GLYMA_12G003900</v>
          </cell>
          <cell r="AC4388" t="str">
            <v>GLYMA_15G126400</v>
          </cell>
          <cell r="AD4388" t="str">
            <v>GLYMA_19G028700</v>
          </cell>
        </row>
        <row r="4389">
          <cell r="E4389" t="str">
            <v>GLYMA_01G062100</v>
          </cell>
          <cell r="L4389" t="str">
            <v>GLYMA_12G195500</v>
          </cell>
          <cell r="N4389" t="str">
            <v>GLYMA_17G007400</v>
          </cell>
          <cell r="O4389" t="str">
            <v>GLYMA_04G132900</v>
          </cell>
          <cell r="R4389" t="str">
            <v>GLYMA_11G010000</v>
          </cell>
          <cell r="V4389" t="str">
            <v>GLYMA_17G085500</v>
          </cell>
          <cell r="X4389" t="str">
            <v>GLYMA_09G116400</v>
          </cell>
          <cell r="Y4389" t="str">
            <v>GLYMA_06G140100</v>
          </cell>
          <cell r="Z4389" t="str">
            <v>GLYMA_07G242900</v>
          </cell>
          <cell r="AA4389" t="str">
            <v>GLYMA_04G154600</v>
          </cell>
          <cell r="AB4389" t="str">
            <v>GLYMA_06G030500</v>
          </cell>
          <cell r="AC4389" t="str">
            <v>GLYMA_18G266700</v>
          </cell>
          <cell r="AD4389" t="str">
            <v>GLYMA_02G225800</v>
          </cell>
        </row>
        <row r="4390">
          <cell r="E4390" t="str">
            <v>GLYMA_03G193100</v>
          </cell>
          <cell r="L4390" t="str">
            <v>GLYMA_02G038000</v>
          </cell>
          <cell r="N4390" t="str">
            <v>GLYMA_12G181900</v>
          </cell>
          <cell r="O4390" t="str">
            <v>GLYMA_06G085700</v>
          </cell>
          <cell r="R4390" t="str">
            <v>GLYMA_17G249300</v>
          </cell>
          <cell r="V4390" t="str">
            <v>GLYMA_09G255700</v>
          </cell>
          <cell r="X4390" t="str">
            <v>GLYMA_04G048100</v>
          </cell>
          <cell r="Y4390" t="str">
            <v>GLYMA_03G063000</v>
          </cell>
          <cell r="Z4390" t="str">
            <v>GLYMA_10G258000</v>
          </cell>
          <cell r="AA4390" t="str">
            <v>GLYMA_12G006000</v>
          </cell>
          <cell r="AB4390" t="str">
            <v>GLYMA_18G120400</v>
          </cell>
          <cell r="AC4390" t="str">
            <v>GLYMA_16G017100</v>
          </cell>
          <cell r="AD4390" t="str">
            <v>GLYMA_10G291500</v>
          </cell>
        </row>
        <row r="4391">
          <cell r="E4391" t="str">
            <v>GLYMA_08G060800</v>
          </cell>
          <cell r="L4391" t="str">
            <v>GLYMA_09G214700</v>
          </cell>
          <cell r="N4391" t="str">
            <v>GLYMA_03G142200</v>
          </cell>
          <cell r="O4391" t="str">
            <v>GLYMA_20G085900</v>
          </cell>
          <cell r="R4391" t="str">
            <v>GLYMA_13G150600</v>
          </cell>
          <cell r="V4391" t="str">
            <v>GLYMA_17G154300</v>
          </cell>
          <cell r="X4391" t="str">
            <v>GLYMA_08G129200</v>
          </cell>
          <cell r="Y4391" t="str">
            <v>GLYMA_15G177900</v>
          </cell>
          <cell r="Z4391" t="str">
            <v>GLYMA_01G232400</v>
          </cell>
          <cell r="AA4391" t="str">
            <v>GLYMA_12G065200</v>
          </cell>
          <cell r="AB4391" t="str">
            <v>GLYMA_07G059900</v>
          </cell>
          <cell r="AC4391" t="str">
            <v>GLYMA_05G008400</v>
          </cell>
          <cell r="AD4391" t="str">
            <v>GLYMA_05G209100</v>
          </cell>
        </row>
        <row r="4392">
          <cell r="E4392" t="str">
            <v>GLYMA_05G223800</v>
          </cell>
          <cell r="L4392" t="str">
            <v>GLYMA_10G275700</v>
          </cell>
          <cell r="N4392" t="str">
            <v>GLYMA_15G064500</v>
          </cell>
          <cell r="O4392" t="str">
            <v>GLYMA_13G152600</v>
          </cell>
          <cell r="R4392" t="str">
            <v>GLYMA_08G133600</v>
          </cell>
          <cell r="V4392" t="str">
            <v>GLYMA_02G145700</v>
          </cell>
          <cell r="X4392" t="str">
            <v>GLYMA_08G043800</v>
          </cell>
          <cell r="Y4392" t="str">
            <v>GLYMA_18G027800</v>
          </cell>
          <cell r="Z4392" t="str">
            <v>GLYMA_02G034200</v>
          </cell>
          <cell r="AA4392" t="str">
            <v>GLYMA_19G119200</v>
          </cell>
          <cell r="AB4392" t="str">
            <v>GLYMA_03G205800</v>
          </cell>
          <cell r="AC4392" t="str">
            <v>GLYMA_18G220500</v>
          </cell>
          <cell r="AD4392" t="str">
            <v>GLYMA_03G193600</v>
          </cell>
        </row>
        <row r="4393">
          <cell r="E4393" t="str">
            <v>GLYMA_14G176900</v>
          </cell>
          <cell r="L4393" t="str">
            <v>GLYMA_15G122600</v>
          </cell>
          <cell r="N4393" t="str">
            <v>GLYMA_14G102700</v>
          </cell>
          <cell r="O4393" t="str">
            <v>GLYMA_02G185200</v>
          </cell>
          <cell r="R4393" t="str">
            <v>GLYMA_06G052400</v>
          </cell>
          <cell r="V4393" t="str">
            <v>GLYMA_19G227800</v>
          </cell>
          <cell r="X4393" t="str">
            <v>GLYMA_13G244200</v>
          </cell>
          <cell r="Y4393" t="str">
            <v>GLYMA_01G158000</v>
          </cell>
          <cell r="Z4393" t="str">
            <v>GLYMA_02G001100</v>
          </cell>
          <cell r="AA4393" t="str">
            <v>GLYMA_13G089200</v>
          </cell>
          <cell r="AB4393" t="str">
            <v>GLYMA_06G169100</v>
          </cell>
          <cell r="AC4393" t="str">
            <v>GLYMA_01G167500</v>
          </cell>
          <cell r="AD4393" t="str">
            <v>GLYMA_09G010200</v>
          </cell>
        </row>
        <row r="4394">
          <cell r="E4394" t="str">
            <v>GLYMA_17G132600</v>
          </cell>
          <cell r="L4394" t="str">
            <v>GLYMA_04G074500</v>
          </cell>
          <cell r="N4394" t="str">
            <v>GLYMA_03G119500</v>
          </cell>
          <cell r="O4394" t="str">
            <v>GLYMA_12G185500</v>
          </cell>
          <cell r="R4394" t="str">
            <v>GLYMA_13G084600</v>
          </cell>
          <cell r="V4394" t="str">
            <v>GLYMA_13G190600</v>
          </cell>
          <cell r="X4394" t="str">
            <v>GLYMA_04G008400</v>
          </cell>
          <cell r="Y4394" t="str">
            <v>GLYMA_06G178300</v>
          </cell>
          <cell r="Z4394" t="str">
            <v>GLYMA_12G229000</v>
          </cell>
          <cell r="AA4394" t="str">
            <v>GLYMA_01G207100</v>
          </cell>
          <cell r="AB4394" t="str">
            <v>GLYMA_06G264800</v>
          </cell>
          <cell r="AC4394" t="str">
            <v>GLYMA_18G295900</v>
          </cell>
          <cell r="AD4394" t="str">
            <v>GLYMA_06G191000</v>
          </cell>
        </row>
        <row r="4395">
          <cell r="E4395" t="str">
            <v>GLYMA_14G141200</v>
          </cell>
          <cell r="L4395" t="str">
            <v>GLYMA_08G310600</v>
          </cell>
          <cell r="N4395" t="str">
            <v>GLYMA_18G291200</v>
          </cell>
          <cell r="O4395" t="str">
            <v>GLYMA_06G284900</v>
          </cell>
          <cell r="R4395" t="str">
            <v>GLYMA_07G201600</v>
          </cell>
          <cell r="V4395" t="str">
            <v>GLYMA_01G207100</v>
          </cell>
          <cell r="X4395" t="str">
            <v>GLYMA_05G129600</v>
          </cell>
          <cell r="Y4395" t="str">
            <v>GLYMA_07G135400</v>
          </cell>
          <cell r="Z4395" t="str">
            <v>GLYMA_01G076900</v>
          </cell>
          <cell r="AA4395" t="str">
            <v>GLYMA_19G011000</v>
          </cell>
          <cell r="AB4395" t="str">
            <v>GLYMA_09G189200</v>
          </cell>
          <cell r="AC4395" t="str">
            <v>GLYMA_03G197600</v>
          </cell>
          <cell r="AD4395" t="str">
            <v>GLYMA_02G301800</v>
          </cell>
        </row>
        <row r="4396">
          <cell r="E4396" t="str">
            <v>GLYMA_08G325000</v>
          </cell>
          <cell r="L4396" t="str">
            <v>GLYMA_20G100600</v>
          </cell>
          <cell r="N4396" t="str">
            <v>GLYMA_04G236200</v>
          </cell>
          <cell r="O4396" t="str">
            <v>GLYMA_01G205500</v>
          </cell>
          <cell r="R4396" t="str">
            <v>GLYMA_03G241100</v>
          </cell>
          <cell r="V4396" t="str">
            <v>GLYMA_17G004300</v>
          </cell>
          <cell r="X4396" t="str">
            <v>GLYMA_18G054000</v>
          </cell>
          <cell r="Y4396" t="str">
            <v>GLYMA_04G235400</v>
          </cell>
          <cell r="Z4396" t="str">
            <v>GLYMA_03G220800</v>
          </cell>
          <cell r="AA4396" t="str">
            <v>GLYMA_06G011500</v>
          </cell>
          <cell r="AB4396" t="str">
            <v>GLYMA_02G147200</v>
          </cell>
          <cell r="AC4396" t="str">
            <v>GLYMA_19G239200</v>
          </cell>
          <cell r="AD4396" t="str">
            <v>GLYMA_06G136800</v>
          </cell>
        </row>
        <row r="4397">
          <cell r="E4397" t="str">
            <v>GLYMA_15G048200</v>
          </cell>
          <cell r="L4397" t="str">
            <v>GLYMA_19G083600</v>
          </cell>
          <cell r="N4397" t="str">
            <v>GLYMA_14G205100</v>
          </cell>
          <cell r="O4397" t="str">
            <v>GLYMA_16G147400</v>
          </cell>
          <cell r="R4397" t="str">
            <v>GLYMA_05G245300</v>
          </cell>
          <cell r="V4397" t="str">
            <v>GLYMA_17G061700</v>
          </cell>
          <cell r="X4397" t="str">
            <v>GLYMA_12G179100</v>
          </cell>
          <cell r="Y4397" t="str">
            <v>GLYMA_19G238800</v>
          </cell>
          <cell r="Z4397" t="str">
            <v>GLYMA_08G115300</v>
          </cell>
          <cell r="AA4397" t="str">
            <v>GLYMA_10G193200</v>
          </cell>
          <cell r="AB4397" t="str">
            <v>GLYMA_04G035000</v>
          </cell>
          <cell r="AC4397" t="str">
            <v>GLYMA_05G010800</v>
          </cell>
          <cell r="AD4397" t="str">
            <v>GLYMA_06G137500</v>
          </cell>
        </row>
        <row r="4398">
          <cell r="E4398" t="str">
            <v>GLYMA_10G124800</v>
          </cell>
          <cell r="L4398" t="str">
            <v>GLYMA_16G032700</v>
          </cell>
          <cell r="N4398" t="str">
            <v>GLYMA_07G266800</v>
          </cell>
          <cell r="O4398" t="str">
            <v>GLYMA_10G015800</v>
          </cell>
          <cell r="R4398" t="str">
            <v>GLYMA_03G063900</v>
          </cell>
          <cell r="V4398" t="str">
            <v>GLYMA_07G135100</v>
          </cell>
          <cell r="X4398" t="str">
            <v>GLYMA_17G154800</v>
          </cell>
          <cell r="Y4398" t="str">
            <v>GLYMA_11G158500</v>
          </cell>
          <cell r="Z4398" t="str">
            <v>GLYMA_04G179400</v>
          </cell>
          <cell r="AA4398" t="str">
            <v>GLYMA_11G251100</v>
          </cell>
          <cell r="AB4398" t="str">
            <v>GLYMA_15G048800</v>
          </cell>
          <cell r="AC4398" t="str">
            <v>GLYMA_13G357800</v>
          </cell>
          <cell r="AD4398" t="str">
            <v>GLYMA_10G255800</v>
          </cell>
        </row>
        <row r="4399">
          <cell r="E4399" t="str">
            <v>GLYMA_19G175800</v>
          </cell>
          <cell r="L4399" t="str">
            <v>GLYMA_02G139500</v>
          </cell>
          <cell r="N4399" t="str">
            <v>GLYMA_13G156300</v>
          </cell>
          <cell r="O4399" t="str">
            <v>GLYMA_10G198300</v>
          </cell>
          <cell r="R4399" t="str">
            <v>GLYMA_02G185200</v>
          </cell>
          <cell r="V4399" t="str">
            <v>GLYMA_01G048800</v>
          </cell>
          <cell r="X4399" t="str">
            <v>GLYMA_04G024100</v>
          </cell>
          <cell r="Y4399" t="str">
            <v>GLYMA_08G172900</v>
          </cell>
          <cell r="Z4399" t="str">
            <v>GLYMA_09G190700</v>
          </cell>
          <cell r="AA4399" t="str">
            <v>GLYMA_03G070500</v>
          </cell>
          <cell r="AB4399" t="str">
            <v>GLYMA_14G132500</v>
          </cell>
          <cell r="AC4399" t="str">
            <v>GLYMA_02G134500</v>
          </cell>
          <cell r="AD4399" t="str">
            <v>GLYMA_20G094500</v>
          </cell>
        </row>
        <row r="4400">
          <cell r="E4400" t="str">
            <v>GLYMA_11G143400</v>
          </cell>
          <cell r="L4400" t="str">
            <v>GLYMA_06G307000</v>
          </cell>
          <cell r="N4400" t="str">
            <v>GLYMA_02G302300</v>
          </cell>
          <cell r="O4400" t="str">
            <v>GLYMA_09G000700</v>
          </cell>
          <cell r="R4400" t="str">
            <v>GLYMA_11G109400</v>
          </cell>
          <cell r="V4400" t="str">
            <v>GLYMA_17G095200</v>
          </cell>
          <cell r="X4400" t="str">
            <v>GLYMA_14G068900</v>
          </cell>
          <cell r="Y4400" t="str">
            <v>GLYMA_16G018800</v>
          </cell>
          <cell r="Z4400" t="str">
            <v>GLYMA_09G126100</v>
          </cell>
          <cell r="AA4400" t="str">
            <v>GLYMA_17G105300</v>
          </cell>
          <cell r="AB4400" t="str">
            <v>GLYMA_12G228300</v>
          </cell>
          <cell r="AC4400" t="str">
            <v>GLYMA_10G281600</v>
          </cell>
          <cell r="AD4400" t="str">
            <v>GLYMA_03G107000</v>
          </cell>
        </row>
        <row r="4401">
          <cell r="E4401" t="str">
            <v>GLYMA_11G018900</v>
          </cell>
          <cell r="L4401" t="str">
            <v>GLYMA_13G089100</v>
          </cell>
          <cell r="N4401" t="str">
            <v>GLYMA_07G001300</v>
          </cell>
          <cell r="O4401" t="str">
            <v>GLYMA_13G141700</v>
          </cell>
          <cell r="R4401" t="str">
            <v>GLYMA_05G163400</v>
          </cell>
          <cell r="V4401" t="str">
            <v>GLYMA_02G263200</v>
          </cell>
          <cell r="X4401" t="str">
            <v>GLYMA_20G248900</v>
          </cell>
          <cell r="Y4401" t="str">
            <v>GLYMA_15G100900</v>
          </cell>
          <cell r="Z4401" t="str">
            <v>GLYMA_17G084500</v>
          </cell>
          <cell r="AA4401" t="str">
            <v>GLYMA_10G139400</v>
          </cell>
          <cell r="AB4401" t="str">
            <v>GLYMA_17G151800</v>
          </cell>
          <cell r="AC4401" t="str">
            <v>GLYMA_17G042800</v>
          </cell>
          <cell r="AD4401" t="str">
            <v>GLYMA_U022500</v>
          </cell>
        </row>
        <row r="4402">
          <cell r="E4402" t="str">
            <v>GLYMA_04G025400</v>
          </cell>
          <cell r="L4402" t="str">
            <v>GLYMA_16G132100</v>
          </cell>
          <cell r="N4402" t="str">
            <v>GLYMA_19G049800</v>
          </cell>
          <cell r="O4402" t="str">
            <v>GLYMA_06G315400</v>
          </cell>
          <cell r="R4402" t="str">
            <v>GLYMA_10G137600</v>
          </cell>
          <cell r="V4402" t="str">
            <v>GLYMA_02G259100</v>
          </cell>
          <cell r="X4402" t="str">
            <v>GLYMA_17G154300</v>
          </cell>
          <cell r="Y4402" t="str">
            <v>GLYMA_13G046600</v>
          </cell>
          <cell r="Z4402" t="str">
            <v>GLYMA_16G148500</v>
          </cell>
          <cell r="AA4402" t="str">
            <v>GLYMA_19G189600</v>
          </cell>
          <cell r="AB4402" t="str">
            <v>GLYMA_01G095700</v>
          </cell>
          <cell r="AC4402" t="str">
            <v>GLYMA_19G159100</v>
          </cell>
          <cell r="AD4402" t="str">
            <v>GLYMA_08G290600</v>
          </cell>
        </row>
        <row r="4403">
          <cell r="E4403" t="str">
            <v>GLYMA_11G124500</v>
          </cell>
          <cell r="L4403" t="str">
            <v>GLYMA_12G034200</v>
          </cell>
          <cell r="N4403" t="str">
            <v>GLYMA_05G166900</v>
          </cell>
          <cell r="O4403" t="str">
            <v>GLYMA_11G075300</v>
          </cell>
          <cell r="R4403" t="str">
            <v>GLYMA_05G224900</v>
          </cell>
          <cell r="V4403" t="str">
            <v>GLYMA_18G128600</v>
          </cell>
          <cell r="X4403" t="str">
            <v>GLYMA_04G245000</v>
          </cell>
          <cell r="Y4403" t="str">
            <v>GLYMA_14G047200</v>
          </cell>
          <cell r="Z4403" t="str">
            <v>GLYMA_09G249500</v>
          </cell>
          <cell r="AA4403" t="str">
            <v>GLYMA_09G098300</v>
          </cell>
          <cell r="AB4403" t="str">
            <v>GLYMA_09G126100</v>
          </cell>
          <cell r="AC4403" t="str">
            <v>GLYMA_01G096800</v>
          </cell>
          <cell r="AD4403" t="str">
            <v>GLYMA_07G018500</v>
          </cell>
        </row>
        <row r="4404">
          <cell r="E4404" t="str">
            <v>GLYMA_20G147100</v>
          </cell>
          <cell r="L4404" t="str">
            <v>GLYMA_04G175900</v>
          </cell>
          <cell r="N4404" t="str">
            <v>GLYMA_08G230000</v>
          </cell>
          <cell r="O4404" t="str">
            <v>GLYMA_12G222000</v>
          </cell>
          <cell r="R4404" t="str">
            <v>GLYMA_19G074500</v>
          </cell>
          <cell r="V4404" t="str">
            <v>GLYMA_14G187900</v>
          </cell>
          <cell r="X4404" t="str">
            <v>GLYMA_01G038600</v>
          </cell>
          <cell r="Y4404" t="str">
            <v>GLYMA_05G121100</v>
          </cell>
          <cell r="Z4404" t="str">
            <v>GLYMA_02G049300</v>
          </cell>
          <cell r="AA4404" t="str">
            <v>GLYMA_13G228000</v>
          </cell>
          <cell r="AB4404" t="str">
            <v>GLYMA_13G175400</v>
          </cell>
          <cell r="AC4404" t="str">
            <v>GLYMA_18G281500</v>
          </cell>
          <cell r="AD4404" t="str">
            <v>GLYMA_15G172600</v>
          </cell>
        </row>
        <row r="4405">
          <cell r="E4405" t="str">
            <v>GLYMA_19G030900</v>
          </cell>
          <cell r="L4405" t="str">
            <v>GLYMA_08G201400</v>
          </cell>
          <cell r="N4405" t="str">
            <v>GLYMA_11G127800</v>
          </cell>
          <cell r="O4405" t="str">
            <v>GLYMA_17G231000</v>
          </cell>
          <cell r="R4405" t="str">
            <v>GLYMA_02G115400</v>
          </cell>
          <cell r="V4405" t="str">
            <v>GLYMA_05G161500</v>
          </cell>
          <cell r="X4405" t="str">
            <v>GLYMA_04G151000</v>
          </cell>
          <cell r="Y4405" t="str">
            <v>GLYMA_13G345600</v>
          </cell>
          <cell r="Z4405" t="str">
            <v>GLYMA_14G056800</v>
          </cell>
          <cell r="AA4405" t="str">
            <v>GLYMA_03G125800</v>
          </cell>
          <cell r="AB4405" t="str">
            <v>GLYMA_18G223100</v>
          </cell>
          <cell r="AC4405" t="str">
            <v>GLYMA_20G160400</v>
          </cell>
          <cell r="AD4405" t="str">
            <v>GLYMA_05G085500</v>
          </cell>
        </row>
        <row r="4406">
          <cell r="E4406" t="str">
            <v>GLYMA_11G231000</v>
          </cell>
          <cell r="L4406" t="str">
            <v>GLYMA_17G199200</v>
          </cell>
          <cell r="N4406" t="str">
            <v>GLYMA_17G015500</v>
          </cell>
          <cell r="O4406" t="str">
            <v>GLYMA_05G136900</v>
          </cell>
          <cell r="R4406" t="str">
            <v>GLYMA_02G017100</v>
          </cell>
          <cell r="V4406" t="str">
            <v>GLYMA_05G138100</v>
          </cell>
          <cell r="X4406" t="str">
            <v>GLYMA_02G200500</v>
          </cell>
          <cell r="Y4406" t="str">
            <v>GLYMA_20G203400</v>
          </cell>
          <cell r="Z4406" t="str">
            <v>GLYMA_04G242400</v>
          </cell>
          <cell r="AA4406" t="str">
            <v>GLYMA_13G116100</v>
          </cell>
          <cell r="AB4406" t="str">
            <v>GLYMA_02G293500</v>
          </cell>
          <cell r="AC4406" t="str">
            <v>GLYMA_03G107000</v>
          </cell>
          <cell r="AD4406" t="str">
            <v>GLYMA_04G193400</v>
          </cell>
        </row>
        <row r="4407">
          <cell r="E4407" t="str">
            <v>GLYMA_11G004700</v>
          </cell>
          <cell r="L4407" t="str">
            <v>GLYMA_06G303700</v>
          </cell>
          <cell r="N4407" t="str">
            <v>GLYMA_14G217700</v>
          </cell>
          <cell r="O4407" t="str">
            <v>GLYMA_03G070700</v>
          </cell>
          <cell r="R4407" t="str">
            <v>GLYMA_15G095300</v>
          </cell>
          <cell r="V4407" t="str">
            <v>GLYMA_07G190100</v>
          </cell>
          <cell r="X4407" t="str">
            <v>GLYMA_08G047500</v>
          </cell>
          <cell r="Y4407" t="str">
            <v>GLYMA_06G164800</v>
          </cell>
          <cell r="Z4407" t="str">
            <v>GLYMA_10G019000</v>
          </cell>
          <cell r="AA4407" t="str">
            <v>GLYMA_06G162400</v>
          </cell>
          <cell r="AB4407" t="str">
            <v>GLYMA_01G222100</v>
          </cell>
          <cell r="AC4407" t="str">
            <v>GLYMA_20G133100</v>
          </cell>
          <cell r="AD4407" t="str">
            <v>GLYMA_06G063800</v>
          </cell>
        </row>
        <row r="4408">
          <cell r="E4408" t="str">
            <v>GLYMA_11G006600</v>
          </cell>
          <cell r="L4408" t="str">
            <v>GLYMA_17G223200</v>
          </cell>
          <cell r="N4408" t="str">
            <v>GLYMA_16G031900</v>
          </cell>
          <cell r="O4408" t="str">
            <v>GLYMA_03G130000</v>
          </cell>
          <cell r="R4408" t="str">
            <v>GLYMA_18G210600</v>
          </cell>
          <cell r="V4408" t="str">
            <v>GLYMA_12G003900</v>
          </cell>
          <cell r="X4408" t="str">
            <v>GLYMA_20G187600</v>
          </cell>
          <cell r="Y4408" t="str">
            <v>GLYMA_01G243200</v>
          </cell>
          <cell r="Z4408" t="str">
            <v>GLYMA_02G259100</v>
          </cell>
          <cell r="AA4408" t="str">
            <v>GLYMA_02G074400</v>
          </cell>
          <cell r="AB4408" t="str">
            <v>GLYMA_19G228000</v>
          </cell>
          <cell r="AC4408" t="str">
            <v>GLYMA_06G324300</v>
          </cell>
          <cell r="AD4408" t="str">
            <v>GLYMA_18G204800</v>
          </cell>
        </row>
        <row r="4409">
          <cell r="E4409" t="str">
            <v>GLYMA_15G264500</v>
          </cell>
          <cell r="L4409" t="str">
            <v>GLYMA_18G253800</v>
          </cell>
          <cell r="N4409" t="str">
            <v>GLYMA_07G229600</v>
          </cell>
          <cell r="O4409" t="str">
            <v>GLYMA_17G047800</v>
          </cell>
          <cell r="R4409" t="str">
            <v>GLYMA_17G220900</v>
          </cell>
          <cell r="V4409" t="str">
            <v>GLYMA_06G285300</v>
          </cell>
          <cell r="X4409" t="str">
            <v>GLYMA_10G295200</v>
          </cell>
          <cell r="Y4409" t="str">
            <v>GLYMA_09G050900</v>
          </cell>
          <cell r="Z4409" t="str">
            <v>GLYMA_18G039500</v>
          </cell>
          <cell r="AA4409" t="str">
            <v>GLYMA_17G232500</v>
          </cell>
          <cell r="AB4409" t="str">
            <v>GLYMA_08G311900</v>
          </cell>
          <cell r="AC4409" t="str">
            <v>GLYMA_05G178300</v>
          </cell>
          <cell r="AD4409" t="str">
            <v>GLYMA_19G127800</v>
          </cell>
        </row>
        <row r="4410">
          <cell r="E4410" t="str">
            <v>GLYMA_08G120900</v>
          </cell>
          <cell r="L4410" t="str">
            <v>GLYMA_13G149700</v>
          </cell>
          <cell r="N4410" t="str">
            <v>GLYMA_19G139300</v>
          </cell>
          <cell r="O4410" t="str">
            <v>GLYMA_16G012200</v>
          </cell>
          <cell r="R4410" t="str">
            <v>GLYMA_17G133800</v>
          </cell>
          <cell r="V4410" t="str">
            <v>GLYMA_11G249700</v>
          </cell>
          <cell r="X4410" t="str">
            <v>GLYMA_04G075800</v>
          </cell>
          <cell r="Y4410" t="str">
            <v>GLYMA_19G251600</v>
          </cell>
          <cell r="Z4410" t="str">
            <v>GLYMA_01G033400</v>
          </cell>
          <cell r="AA4410" t="str">
            <v>GLYMA_05G129600</v>
          </cell>
          <cell r="AB4410" t="str">
            <v>GLYMA_17G143200</v>
          </cell>
          <cell r="AC4410" t="str">
            <v>GLYMA_19G068300</v>
          </cell>
          <cell r="AD4410" t="str">
            <v>GLYMA_01G244700</v>
          </cell>
        </row>
        <row r="4411">
          <cell r="E4411" t="str">
            <v>GLYMA_16G139500</v>
          </cell>
          <cell r="L4411" t="str">
            <v>GLYMA_15G254100</v>
          </cell>
          <cell r="N4411" t="str">
            <v>GLYMA_13G344200</v>
          </cell>
          <cell r="O4411" t="str">
            <v>GLYMA_08G172900</v>
          </cell>
          <cell r="R4411" t="str">
            <v>GLYMA_02G274100</v>
          </cell>
          <cell r="V4411" t="str">
            <v>GLYMA_15G171000</v>
          </cell>
          <cell r="X4411" t="str">
            <v>GLYMA_11G058600</v>
          </cell>
          <cell r="Y4411" t="str">
            <v>GLYMA_08G083700</v>
          </cell>
          <cell r="Z4411" t="str">
            <v>GLYMA_06G074800</v>
          </cell>
          <cell r="AA4411" t="str">
            <v>GLYMA_14G049700</v>
          </cell>
          <cell r="AB4411" t="str">
            <v>GLYMA_14G133400</v>
          </cell>
          <cell r="AC4411" t="str">
            <v>GLYMA_15G123000</v>
          </cell>
          <cell r="AD4411" t="str">
            <v>GLYMA_08G030900</v>
          </cell>
        </row>
        <row r="4412">
          <cell r="E4412" t="str">
            <v>GLYMA_14G216200</v>
          </cell>
          <cell r="L4412" t="str">
            <v>GLYMA_13G253300</v>
          </cell>
          <cell r="N4412" t="str">
            <v>GLYMA_11G209200</v>
          </cell>
          <cell r="O4412" t="str">
            <v>GLYMA_13G336200</v>
          </cell>
          <cell r="R4412" t="str">
            <v>GLYMA_14G040100</v>
          </cell>
          <cell r="V4412" t="str">
            <v>GLYMA_13G274700</v>
          </cell>
          <cell r="X4412" t="str">
            <v>GLYMA_15G057100</v>
          </cell>
          <cell r="Y4412" t="str">
            <v>GLYMA_10G233900</v>
          </cell>
          <cell r="Z4412" t="str">
            <v>GLYMA_11G046200</v>
          </cell>
          <cell r="AA4412" t="str">
            <v>GLYMA_07G259300</v>
          </cell>
          <cell r="AB4412" t="str">
            <v>GLYMA_17G053600</v>
          </cell>
          <cell r="AC4412" t="str">
            <v>GLYMA_02G232600</v>
          </cell>
          <cell r="AD4412" t="str">
            <v>GLYMA_02G192300</v>
          </cell>
        </row>
        <row r="4413">
          <cell r="E4413" t="str">
            <v>GLYMA_13G062300</v>
          </cell>
          <cell r="L4413" t="str">
            <v>GLYMA_02G077200</v>
          </cell>
          <cell r="N4413" t="str">
            <v>GLYMA_18G158700</v>
          </cell>
          <cell r="O4413" t="str">
            <v>GLYMA_06G012900</v>
          </cell>
          <cell r="R4413" t="str">
            <v>GLYMA_07G250700</v>
          </cell>
          <cell r="V4413" t="str">
            <v>GLYMA_11G202000</v>
          </cell>
          <cell r="X4413" t="str">
            <v>GLYMA_15G072800</v>
          </cell>
          <cell r="Y4413" t="str">
            <v>GLYMA_11G254700</v>
          </cell>
          <cell r="Z4413" t="str">
            <v>GLYMA_05G063600</v>
          </cell>
          <cell r="AA4413" t="str">
            <v>GLYMA_10G271900</v>
          </cell>
          <cell r="AB4413" t="str">
            <v>GLYMA_13G030900</v>
          </cell>
          <cell r="AC4413" t="str">
            <v>GLYMA_17G187200</v>
          </cell>
          <cell r="AD4413" t="str">
            <v>GLYMA_20G160400</v>
          </cell>
        </row>
        <row r="4414">
          <cell r="E4414" t="str">
            <v>GLYMA_18G041000</v>
          </cell>
          <cell r="L4414" t="str">
            <v>GLYMA_06G141300</v>
          </cell>
          <cell r="N4414" t="str">
            <v>GLYMA_04G175900</v>
          </cell>
          <cell r="O4414" t="str">
            <v>GLYMA_13G031100</v>
          </cell>
          <cell r="R4414" t="str">
            <v>GLYMA_13G300000</v>
          </cell>
          <cell r="V4414" t="str">
            <v>GLYMA_08G193100</v>
          </cell>
          <cell r="X4414" t="str">
            <v>GLYMA_01G115000</v>
          </cell>
          <cell r="Y4414" t="str">
            <v>GLYMA_15G063400</v>
          </cell>
          <cell r="Z4414" t="str">
            <v>GLYMA_15G055600</v>
          </cell>
          <cell r="AA4414" t="str">
            <v>GLYMA_19G028700</v>
          </cell>
          <cell r="AB4414" t="str">
            <v>GLYMA_02G142300</v>
          </cell>
          <cell r="AC4414" t="str">
            <v>GLYMA_06G135800</v>
          </cell>
          <cell r="AD4414" t="str">
            <v>GLYMA_13G084600</v>
          </cell>
        </row>
        <row r="4415">
          <cell r="E4415" t="str">
            <v>GLYMA_05G217100</v>
          </cell>
          <cell r="L4415" t="str">
            <v>GLYMA_17G095200</v>
          </cell>
          <cell r="N4415" t="str">
            <v>GLYMA_02G255500</v>
          </cell>
          <cell r="O4415" t="str">
            <v>GLYMA_05G229300</v>
          </cell>
          <cell r="R4415" t="str">
            <v>GLYMA_U008800</v>
          </cell>
          <cell r="V4415" t="str">
            <v>GLYMA_20G236900</v>
          </cell>
          <cell r="X4415" t="str">
            <v>GLYMA_03G158100</v>
          </cell>
          <cell r="Y4415" t="str">
            <v>GLYMA_14G073100</v>
          </cell>
          <cell r="Z4415" t="str">
            <v>GLYMA_17G180400</v>
          </cell>
          <cell r="AA4415" t="str">
            <v>GLYMA_13G149700</v>
          </cell>
          <cell r="AB4415" t="str">
            <v>GLYMA_20G091400</v>
          </cell>
          <cell r="AC4415" t="str">
            <v>GLYMA_10G131700</v>
          </cell>
          <cell r="AD4415" t="str">
            <v>GLYMA_15G158400</v>
          </cell>
        </row>
        <row r="4416">
          <cell r="E4416" t="str">
            <v>GLYMA_01G019600</v>
          </cell>
          <cell r="L4416" t="str">
            <v>GLYMA_02G218100</v>
          </cell>
          <cell r="N4416" t="str">
            <v>GLYMA_11G234600</v>
          </cell>
          <cell r="O4416" t="str">
            <v>GLYMA_13G177000</v>
          </cell>
          <cell r="R4416" t="str">
            <v>GLYMA_18G021500</v>
          </cell>
          <cell r="V4416" t="str">
            <v>GLYMA_19G085100</v>
          </cell>
          <cell r="X4416" t="str">
            <v>GLYMA_19G054600</v>
          </cell>
          <cell r="Y4416" t="str">
            <v>GLYMA_12G230300</v>
          </cell>
          <cell r="Z4416" t="str">
            <v>GLYMA_17G160000</v>
          </cell>
          <cell r="AA4416" t="str">
            <v>GLYMA_04G075800</v>
          </cell>
          <cell r="AB4416" t="str">
            <v>GLYMA_10G211300</v>
          </cell>
          <cell r="AC4416" t="str">
            <v>GLYMA_13G100000</v>
          </cell>
          <cell r="AD4416" t="str">
            <v>GLYMA_09G054300</v>
          </cell>
        </row>
        <row r="4417">
          <cell r="E4417" t="str">
            <v>GLYMA_18G216300</v>
          </cell>
          <cell r="L4417" t="str">
            <v>GLYMA_18G284100</v>
          </cell>
          <cell r="N4417" t="str">
            <v>GLYMA_13G161500</v>
          </cell>
          <cell r="O4417" t="str">
            <v>GLYMA_02G041900</v>
          </cell>
          <cell r="R4417" t="str">
            <v>GLYMA_16G203100</v>
          </cell>
          <cell r="V4417" t="str">
            <v>GLYMA_11G040500</v>
          </cell>
          <cell r="X4417" t="str">
            <v>GLYMA_17G239300</v>
          </cell>
          <cell r="Y4417" t="str">
            <v>GLYMA_06G040900</v>
          </cell>
          <cell r="Z4417" t="str">
            <v>GLYMA_03G117800</v>
          </cell>
          <cell r="AA4417" t="str">
            <v>GLYMA_20G079200</v>
          </cell>
          <cell r="AB4417" t="str">
            <v>GLYMA_04G087100</v>
          </cell>
          <cell r="AC4417" t="str">
            <v>GLYMA_02G195400</v>
          </cell>
          <cell r="AD4417" t="str">
            <v>GLYMA_11G148000</v>
          </cell>
        </row>
        <row r="4418">
          <cell r="E4418" t="str">
            <v>GLYMA_04G245300</v>
          </cell>
          <cell r="L4418" t="str">
            <v>GLYMA_18G281500</v>
          </cell>
          <cell r="N4418" t="str">
            <v>GLYMA_06G114600</v>
          </cell>
          <cell r="O4418" t="str">
            <v>GLYMA_20G171600</v>
          </cell>
          <cell r="R4418" t="str">
            <v>GLYMA_19G250700</v>
          </cell>
          <cell r="V4418" t="str">
            <v>GLYMA_03G027200</v>
          </cell>
          <cell r="X4418" t="str">
            <v>GLYMA_08G199500</v>
          </cell>
          <cell r="Y4418" t="str">
            <v>GLYMA_06G191400</v>
          </cell>
          <cell r="Z4418" t="str">
            <v>GLYMA_20G164000</v>
          </cell>
          <cell r="AA4418" t="str">
            <v>GLYMA_01G185200</v>
          </cell>
          <cell r="AB4418" t="str">
            <v>GLYMA_02G301800</v>
          </cell>
          <cell r="AC4418" t="str">
            <v>GLYMA_05G132500</v>
          </cell>
          <cell r="AD4418" t="str">
            <v>GLYMA_16G147500</v>
          </cell>
        </row>
        <row r="4419">
          <cell r="E4419" t="str">
            <v>GLYMA_10G162800</v>
          </cell>
          <cell r="L4419" t="str">
            <v>GLYMA_11G253900</v>
          </cell>
          <cell r="N4419" t="str">
            <v>GLYMA_U038500</v>
          </cell>
          <cell r="O4419" t="str">
            <v>GLYMA_10G215400</v>
          </cell>
          <cell r="R4419" t="str">
            <v>GLYMA_04G231500</v>
          </cell>
          <cell r="V4419" t="str">
            <v>GLYMA_04G063000</v>
          </cell>
          <cell r="X4419" t="str">
            <v>GLYMA_17G012700</v>
          </cell>
          <cell r="Y4419" t="str">
            <v>GLYMA_17G112900</v>
          </cell>
          <cell r="Z4419" t="str">
            <v>GLYMA_01G193700</v>
          </cell>
          <cell r="AA4419" t="str">
            <v>GLYMA_10G044700</v>
          </cell>
          <cell r="AB4419" t="str">
            <v>GLYMA_10G072000</v>
          </cell>
          <cell r="AC4419" t="str">
            <v>GLYMA_07G022300</v>
          </cell>
          <cell r="AD4419" t="str">
            <v>GLYMA_09G134200</v>
          </cell>
        </row>
        <row r="4420">
          <cell r="E4420" t="str">
            <v>GLYMA_10G111200</v>
          </cell>
          <cell r="L4420" t="str">
            <v>GLYMA_11G215700</v>
          </cell>
          <cell r="N4420" t="str">
            <v>GLYMA_13G281900</v>
          </cell>
          <cell r="O4420" t="str">
            <v>GLYMA_02G040100</v>
          </cell>
          <cell r="R4420" t="str">
            <v>GLYMA_02G298000</v>
          </cell>
          <cell r="V4420" t="str">
            <v>GLYMA_06G167300</v>
          </cell>
          <cell r="X4420" t="str">
            <v>GLYMA_15G239500</v>
          </cell>
          <cell r="Y4420" t="str">
            <v>GLYMA_18G001300</v>
          </cell>
          <cell r="Z4420" t="str">
            <v>GLYMA_17G220900</v>
          </cell>
          <cell r="AA4420" t="str">
            <v>GLYMA_02G269700</v>
          </cell>
          <cell r="AB4420" t="str">
            <v>GLYMA_17G180400</v>
          </cell>
          <cell r="AC4420" t="str">
            <v>GLYMA_19G205000</v>
          </cell>
          <cell r="AD4420" t="str">
            <v>GLYMA_08G352200</v>
          </cell>
        </row>
        <row r="4421">
          <cell r="E4421" t="str">
            <v>GLYMA_12G205100</v>
          </cell>
          <cell r="L4421" t="str">
            <v>GLYMA_18G265300</v>
          </cell>
          <cell r="N4421" t="str">
            <v>GLYMA_02G115400</v>
          </cell>
          <cell r="O4421" t="str">
            <v>GLYMA_08G325000</v>
          </cell>
          <cell r="R4421" t="str">
            <v>GLYMA_05G031400</v>
          </cell>
          <cell r="V4421" t="str">
            <v>GLYMA_04G024600</v>
          </cell>
          <cell r="X4421" t="str">
            <v>GLYMA_12G003900</v>
          </cell>
          <cell r="Y4421" t="str">
            <v>GLYMA_01G004700</v>
          </cell>
          <cell r="Z4421" t="str">
            <v>GLYMA_07G181700</v>
          </cell>
          <cell r="AA4421" t="str">
            <v>GLYMA_20G138000</v>
          </cell>
          <cell r="AB4421" t="str">
            <v>GLYMA_20G198500</v>
          </cell>
          <cell r="AC4421" t="str">
            <v>GLYMA_09G054900</v>
          </cell>
          <cell r="AD4421" t="str">
            <v>GLYMA_02G099700</v>
          </cell>
        </row>
        <row r="4422">
          <cell r="E4422" t="str">
            <v>GLYMA_17G037500</v>
          </cell>
          <cell r="L4422" t="str">
            <v>GLYMA_05G200900</v>
          </cell>
          <cell r="N4422" t="str">
            <v>GLYMA_08G311500</v>
          </cell>
          <cell r="O4422" t="str">
            <v>GLYMA_06G319600</v>
          </cell>
          <cell r="R4422" t="str">
            <v>GLYMA_02G268300</v>
          </cell>
          <cell r="V4422" t="str">
            <v>GLYMA_01G223600</v>
          </cell>
          <cell r="X4422" t="str">
            <v>GLYMA_19G198900</v>
          </cell>
          <cell r="Y4422" t="str">
            <v>GLYMA_14G189400</v>
          </cell>
          <cell r="Z4422" t="str">
            <v>GLYMA_13G112500</v>
          </cell>
          <cell r="AA4422" t="str">
            <v>GLYMA_09G069900</v>
          </cell>
          <cell r="AB4422" t="str">
            <v>GLYMA_11G254600</v>
          </cell>
          <cell r="AC4422" t="str">
            <v>GLYMA_11G046200</v>
          </cell>
          <cell r="AD4422" t="str">
            <v>GLYMA_20G237400</v>
          </cell>
        </row>
        <row r="4423">
          <cell r="E4423" t="str">
            <v>GLYMA_09G148900</v>
          </cell>
          <cell r="L4423" t="str">
            <v>GLYMA_08G206400</v>
          </cell>
          <cell r="N4423" t="str">
            <v>GLYMA_04G074000</v>
          </cell>
          <cell r="O4423" t="str">
            <v>GLYMA_16G046500</v>
          </cell>
          <cell r="R4423" t="str">
            <v>GLYMA_15G202800</v>
          </cell>
          <cell r="V4423" t="str">
            <v>GLYMA_18G076500</v>
          </cell>
          <cell r="X4423" t="str">
            <v>GLYMA_04G048300</v>
          </cell>
          <cell r="Y4423" t="str">
            <v>GLYMA_15G106800</v>
          </cell>
          <cell r="Z4423" t="str">
            <v>GLYMA_11G230400</v>
          </cell>
          <cell r="AA4423" t="str">
            <v>GLYMA_08G205500</v>
          </cell>
          <cell r="AB4423" t="str">
            <v>GLYMA_09G014000</v>
          </cell>
          <cell r="AC4423" t="str">
            <v>GLYMA_03G031100</v>
          </cell>
          <cell r="AD4423" t="str">
            <v>GLYMA_08G188000</v>
          </cell>
        </row>
        <row r="4424">
          <cell r="E4424" t="str">
            <v>GLYMA_02G007100</v>
          </cell>
          <cell r="L4424" t="str">
            <v>GLYMA_19G186600</v>
          </cell>
          <cell r="N4424" t="str">
            <v>GLYMA_04G208500</v>
          </cell>
          <cell r="O4424" t="str">
            <v>GLYMA_19G182100</v>
          </cell>
          <cell r="R4424" t="str">
            <v>GLYMA_09G008200</v>
          </cell>
          <cell r="V4424" t="str">
            <v>GLYMA_11G049700</v>
          </cell>
          <cell r="X4424" t="str">
            <v>GLYMA_07G097100</v>
          </cell>
          <cell r="Y4424" t="str">
            <v>GLYMA_09G038200</v>
          </cell>
          <cell r="Z4424" t="str">
            <v>GLYMA_07G041000</v>
          </cell>
          <cell r="AA4424" t="str">
            <v>GLYMA_15G038000</v>
          </cell>
          <cell r="AB4424" t="str">
            <v>GLYMA_13G081400</v>
          </cell>
          <cell r="AC4424" t="str">
            <v>GLYMA_16G127900</v>
          </cell>
          <cell r="AD4424" t="str">
            <v>GLYMA_14G128800</v>
          </cell>
        </row>
        <row r="4425">
          <cell r="E4425" t="str">
            <v>GLYMA_15G271300</v>
          </cell>
          <cell r="L4425" t="str">
            <v>GLYMA_12G240600</v>
          </cell>
          <cell r="N4425" t="str">
            <v>GLYMA_04G086300</v>
          </cell>
          <cell r="O4425" t="str">
            <v>GLYMA_10G022400</v>
          </cell>
          <cell r="R4425" t="str">
            <v>GLYMA_16G147200</v>
          </cell>
          <cell r="V4425" t="str">
            <v>GLYMA_18G062100</v>
          </cell>
          <cell r="X4425" t="str">
            <v>GLYMA_17G120700</v>
          </cell>
          <cell r="Y4425" t="str">
            <v>GLYMA_07G043800</v>
          </cell>
          <cell r="Z4425" t="str">
            <v>GLYMA_04G214900</v>
          </cell>
          <cell r="AA4425" t="str">
            <v>GLYMA_08G323000</v>
          </cell>
          <cell r="AB4425" t="str">
            <v>GLYMA_02G000700</v>
          </cell>
          <cell r="AC4425" t="str">
            <v>GLYMA_06G211600</v>
          </cell>
          <cell r="AD4425" t="str">
            <v>GLYMA_02G255000</v>
          </cell>
        </row>
        <row r="4426">
          <cell r="E4426" t="str">
            <v>GLYMA_12G228800</v>
          </cell>
          <cell r="L4426" t="str">
            <v>GLYMA_08G303200</v>
          </cell>
          <cell r="N4426" t="str">
            <v>GLYMA_04G058900</v>
          </cell>
          <cell r="O4426" t="str">
            <v>GLYMA_15G083700</v>
          </cell>
          <cell r="R4426" t="str">
            <v>GLYMA_16G029400</v>
          </cell>
          <cell r="V4426" t="str">
            <v>GLYMA_03G101200</v>
          </cell>
          <cell r="X4426" t="str">
            <v>GLYMA_13G226200</v>
          </cell>
          <cell r="Y4426" t="str">
            <v>GLYMA_20G073000</v>
          </cell>
          <cell r="Z4426" t="str">
            <v>GLYMA_16G207700</v>
          </cell>
          <cell r="AA4426" t="str">
            <v>GLYMA_08G114100</v>
          </cell>
          <cell r="AB4426" t="str">
            <v>GLYMA_14G142700</v>
          </cell>
          <cell r="AC4426" t="str">
            <v>GLYMA_02G238600</v>
          </cell>
          <cell r="AD4426" t="str">
            <v>GLYMA_01G207900</v>
          </cell>
        </row>
        <row r="4427">
          <cell r="E4427" t="str">
            <v>GLYMA_07G059700</v>
          </cell>
          <cell r="L4427" t="str">
            <v>GLYMA_05G092800</v>
          </cell>
          <cell r="N4427" t="str">
            <v>GLYMA_19G120700</v>
          </cell>
          <cell r="O4427" t="str">
            <v>GLYMA_02G151800</v>
          </cell>
          <cell r="R4427" t="str">
            <v>GLYMA_05G208500</v>
          </cell>
          <cell r="V4427" t="str">
            <v>GLYMA_09G003200</v>
          </cell>
          <cell r="X4427" t="str">
            <v>GLYMA_06G132500</v>
          </cell>
          <cell r="Y4427" t="str">
            <v>GLYMA_06G160600</v>
          </cell>
          <cell r="Z4427" t="str">
            <v>GLYMA_12G184300</v>
          </cell>
          <cell r="AA4427" t="str">
            <v>GLYMA_15G011000</v>
          </cell>
          <cell r="AB4427" t="str">
            <v>GLYMA_04G228600</v>
          </cell>
          <cell r="AC4427" t="str">
            <v>GLYMA_20G073400</v>
          </cell>
          <cell r="AD4427" t="str">
            <v>GLYMA_03G197600</v>
          </cell>
        </row>
        <row r="4428">
          <cell r="E4428" t="str">
            <v>GLYMA_13G141700</v>
          </cell>
          <cell r="L4428" t="str">
            <v>GLYMA_03G119500</v>
          </cell>
          <cell r="N4428" t="str">
            <v>GLYMA_01G245500</v>
          </cell>
          <cell r="O4428" t="str">
            <v>GLYMA_11G104100</v>
          </cell>
          <cell r="R4428" t="str">
            <v>GLYMA_13G318200</v>
          </cell>
          <cell r="V4428" t="str">
            <v>GLYMA_06G190200</v>
          </cell>
          <cell r="X4428" t="str">
            <v>GLYMA_07G254600</v>
          </cell>
          <cell r="Y4428" t="str">
            <v>GLYMA_02G103600</v>
          </cell>
          <cell r="Z4428" t="str">
            <v>GLYMA_13G140200</v>
          </cell>
          <cell r="AA4428" t="str">
            <v>GLYMA_13G068800</v>
          </cell>
          <cell r="AB4428" t="str">
            <v>GLYMA_17G075100</v>
          </cell>
          <cell r="AC4428" t="str">
            <v>GLYMA_09G172500</v>
          </cell>
          <cell r="AD4428" t="str">
            <v>GLYMA_14G199800</v>
          </cell>
        </row>
        <row r="4429">
          <cell r="E4429" t="str">
            <v>GLYMA_18G229800</v>
          </cell>
          <cell r="L4429" t="str">
            <v>GLYMA_17G160200</v>
          </cell>
          <cell r="N4429" t="str">
            <v>GLYMA_08G041200</v>
          </cell>
          <cell r="O4429" t="str">
            <v>GLYMA_10G251700</v>
          </cell>
          <cell r="R4429" t="str">
            <v>GLYMA_08G045900</v>
          </cell>
          <cell r="V4429" t="str">
            <v>GLYMA_17G111800</v>
          </cell>
          <cell r="X4429" t="str">
            <v>GLYMA_01G196700</v>
          </cell>
          <cell r="Y4429" t="str">
            <v>GLYMA_05G052300</v>
          </cell>
          <cell r="Z4429" t="str">
            <v>GLYMA_08G286700</v>
          </cell>
          <cell r="AA4429" t="str">
            <v>GLYMA_07G229000</v>
          </cell>
          <cell r="AB4429" t="str">
            <v>GLYMA_20G169900</v>
          </cell>
          <cell r="AC4429" t="str">
            <v>GLYMA_09G056300</v>
          </cell>
          <cell r="AD4429" t="str">
            <v>GLYMA_19G246600</v>
          </cell>
        </row>
        <row r="4430">
          <cell r="E4430" t="str">
            <v>GLYMA_07G049900</v>
          </cell>
          <cell r="L4430" t="str">
            <v>GLYMA_01G212300</v>
          </cell>
          <cell r="N4430" t="str">
            <v>GLYMA_04G031200</v>
          </cell>
          <cell r="O4430" t="str">
            <v>GLYMA_08G153700</v>
          </cell>
          <cell r="R4430" t="str">
            <v>GLYMA_20G149400</v>
          </cell>
          <cell r="V4430" t="str">
            <v>GLYMA_U005800</v>
          </cell>
          <cell r="X4430" t="str">
            <v>GLYMA_03G129300</v>
          </cell>
          <cell r="Y4430" t="str">
            <v>GLYMA_07G029800</v>
          </cell>
          <cell r="Z4430" t="str">
            <v>GLYMA_16G178400</v>
          </cell>
          <cell r="AA4430" t="str">
            <v>GLYMA_18G271900</v>
          </cell>
          <cell r="AB4430" t="str">
            <v>GLYMA_18G166400</v>
          </cell>
          <cell r="AC4430" t="str">
            <v>GLYMA_12G154500</v>
          </cell>
          <cell r="AD4430" t="str">
            <v>GLYMA_11G004400</v>
          </cell>
        </row>
        <row r="4431">
          <cell r="E4431" t="str">
            <v>GLYMA_03G044300</v>
          </cell>
          <cell r="L4431" t="str">
            <v>GLYMA_12G169500</v>
          </cell>
          <cell r="N4431" t="str">
            <v>GLYMA_18G245700</v>
          </cell>
          <cell r="O4431" t="str">
            <v>GLYMA_02G292800</v>
          </cell>
          <cell r="R4431" t="str">
            <v>GLYMA_03G001400</v>
          </cell>
          <cell r="V4431" t="str">
            <v>GLYMA_16G194500</v>
          </cell>
          <cell r="X4431" t="str">
            <v>GLYMA_04G124200</v>
          </cell>
          <cell r="Y4431" t="str">
            <v>GLYMA_15G092000</v>
          </cell>
          <cell r="Z4431" t="str">
            <v>GLYMA_11G199300</v>
          </cell>
          <cell r="AA4431" t="str">
            <v>GLYMA_02G233200</v>
          </cell>
          <cell r="AB4431" t="str">
            <v>GLYMA_08G299200</v>
          </cell>
          <cell r="AC4431" t="str">
            <v>GLYMA_17G201000</v>
          </cell>
          <cell r="AD4431" t="str">
            <v>GLYMA_05G011600</v>
          </cell>
        </row>
        <row r="4432">
          <cell r="E4432" t="str">
            <v>GLYMA_18G290800</v>
          </cell>
          <cell r="L4432" t="str">
            <v>GLYMA_03G177400</v>
          </cell>
          <cell r="N4432" t="str">
            <v>GLYMA_14G190800</v>
          </cell>
          <cell r="O4432" t="str">
            <v>GLYMA_20G185500</v>
          </cell>
          <cell r="R4432" t="str">
            <v>GLYMA_10G286500</v>
          </cell>
          <cell r="V4432" t="str">
            <v>GLYMA_11G014500</v>
          </cell>
          <cell r="X4432" t="str">
            <v>GLYMA_17G132200</v>
          </cell>
          <cell r="Y4432" t="str">
            <v>GLYMA_16G030700</v>
          </cell>
          <cell r="Z4432" t="str">
            <v>GLYMA_13G059500</v>
          </cell>
          <cell r="AA4432" t="str">
            <v>GLYMA_14G011100</v>
          </cell>
          <cell r="AB4432" t="str">
            <v>GLYMA_08G089600</v>
          </cell>
          <cell r="AC4432" t="str">
            <v>GLYMA_08G001900</v>
          </cell>
          <cell r="AD4432" t="str">
            <v>GLYMA_20G017700</v>
          </cell>
        </row>
        <row r="4433">
          <cell r="E4433" t="str">
            <v>GLYMA_12G003900</v>
          </cell>
          <cell r="L4433" t="str">
            <v>GLYMA_10G250300</v>
          </cell>
          <cell r="N4433" t="str">
            <v>GLYMA_13G133900</v>
          </cell>
          <cell r="O4433" t="str">
            <v>GLYMA_07G243100</v>
          </cell>
          <cell r="R4433" t="str">
            <v>GLYMA_15G048200</v>
          </cell>
          <cell r="V4433" t="str">
            <v>GLYMA_17G216800</v>
          </cell>
          <cell r="X4433" t="str">
            <v>GLYMA_10G032700</v>
          </cell>
          <cell r="Y4433" t="str">
            <v>GLYMA_13G257200</v>
          </cell>
          <cell r="Z4433" t="str">
            <v>GLYMA_10G043700</v>
          </cell>
          <cell r="AA4433" t="str">
            <v>ENSRNA050003421</v>
          </cell>
          <cell r="AB4433" t="str">
            <v>GLYMA_10G006500</v>
          </cell>
          <cell r="AC4433" t="str">
            <v>GLYMA_09G167400</v>
          </cell>
          <cell r="AD4433" t="str">
            <v>GLYMA_19G159100</v>
          </cell>
        </row>
        <row r="4434">
          <cell r="E4434" t="str">
            <v>GLYMA_13G276800</v>
          </cell>
          <cell r="L4434" t="str">
            <v>GLYMA_04G074000</v>
          </cell>
          <cell r="N4434" t="str">
            <v>GLYMA_10G205000</v>
          </cell>
          <cell r="O4434" t="str">
            <v>GLYMA_10G133800</v>
          </cell>
          <cell r="R4434" t="str">
            <v>GLYMA_18G204200</v>
          </cell>
          <cell r="V4434" t="str">
            <v>GLYMA_16G207700</v>
          </cell>
          <cell r="X4434" t="str">
            <v>GLYMA_02G248500</v>
          </cell>
          <cell r="Y4434" t="str">
            <v>GLYMA_03G227700</v>
          </cell>
          <cell r="Z4434" t="str">
            <v>GLYMA_05G206500</v>
          </cell>
          <cell r="AA4434" t="str">
            <v>GLYMA_04G201000</v>
          </cell>
          <cell r="AB4434" t="str">
            <v>GLYMA_09G190300</v>
          </cell>
          <cell r="AC4434" t="str">
            <v>GLYMA_06G289300</v>
          </cell>
          <cell r="AD4434" t="str">
            <v>GLYMA_03G194000</v>
          </cell>
        </row>
        <row r="4435">
          <cell r="E4435" t="str">
            <v>GLYMA_09G263200</v>
          </cell>
          <cell r="L4435" t="str">
            <v>GLYMA_14G208500</v>
          </cell>
          <cell r="N4435" t="str">
            <v>GLYMA_08G224900</v>
          </cell>
          <cell r="O4435" t="str">
            <v>GLYMA_18G010900</v>
          </cell>
          <cell r="R4435" t="str">
            <v>GLYMA_04G033700</v>
          </cell>
          <cell r="V4435" t="str">
            <v>GLYMA_08G087900</v>
          </cell>
          <cell r="X4435" t="str">
            <v>GLYMA_04G104200</v>
          </cell>
          <cell r="Y4435" t="str">
            <v>GLYMA_11G119500</v>
          </cell>
          <cell r="Z4435" t="str">
            <v>GLYMA_15G263000</v>
          </cell>
          <cell r="AA4435" t="str">
            <v>GLYMA_20G149800</v>
          </cell>
          <cell r="AB4435" t="str">
            <v>GLYMA_08G047500</v>
          </cell>
          <cell r="AC4435" t="str">
            <v>GLYMA_01G053300</v>
          </cell>
          <cell r="AD4435" t="str">
            <v>GLYMA_08G218100</v>
          </cell>
        </row>
        <row r="4436">
          <cell r="L4436" t="str">
            <v>GLYMA_17G113100</v>
          </cell>
          <cell r="N4436" t="str">
            <v>GLYMA_07G159100</v>
          </cell>
          <cell r="O4436" t="str">
            <v>GLYMA_14G209900</v>
          </cell>
          <cell r="R4436" t="str">
            <v>GLYMA_09G084600</v>
          </cell>
          <cell r="V4436" t="str">
            <v>GLYMA_05G190300</v>
          </cell>
          <cell r="X4436" t="str">
            <v>GLYMA_03G082900</v>
          </cell>
          <cell r="Y4436" t="str">
            <v>GLYMA_20G242000</v>
          </cell>
          <cell r="Z4436" t="str">
            <v>GLYMA_02G089100</v>
          </cell>
          <cell r="AA4436" t="str">
            <v>GLYMA_06G204200</v>
          </cell>
          <cell r="AB4436" t="str">
            <v>GLYMA_04G040300</v>
          </cell>
          <cell r="AC4436" t="str">
            <v>GLYMA_07G184300</v>
          </cell>
          <cell r="AD4436" t="str">
            <v>GLYMA_19G173900</v>
          </cell>
        </row>
        <row r="4437">
          <cell r="L4437" t="str">
            <v>GLYMA_14G205300</v>
          </cell>
          <cell r="N4437" t="str">
            <v>GLYMA_09G048200</v>
          </cell>
          <cell r="O4437" t="str">
            <v>GLYMA_16G094600</v>
          </cell>
          <cell r="R4437" t="str">
            <v>GLYMA_18G219100</v>
          </cell>
          <cell r="V4437" t="str">
            <v>GLYMA_10G155700</v>
          </cell>
          <cell r="X4437" t="str">
            <v>GLYMA_13G061900</v>
          </cell>
          <cell r="Y4437" t="str">
            <v>GLYMA_07G030400</v>
          </cell>
          <cell r="Z4437" t="str">
            <v>GLYMA_18G287200</v>
          </cell>
          <cell r="AA4437" t="str">
            <v>GLYMA_11G199300</v>
          </cell>
          <cell r="AB4437" t="str">
            <v>GLYMA_18G300800</v>
          </cell>
          <cell r="AC4437" t="str">
            <v>GLYMA_09G179400</v>
          </cell>
          <cell r="AD4437" t="str">
            <v>GLYMA_04G208600</v>
          </cell>
        </row>
        <row r="4438">
          <cell r="L4438" t="str">
            <v>GLYMA_16G069100</v>
          </cell>
          <cell r="N4438" t="str">
            <v>GLYMA_06G270000</v>
          </cell>
          <cell r="O4438" t="str">
            <v>GLYMA_U041200</v>
          </cell>
          <cell r="R4438" t="str">
            <v>GLYMA_15G042400</v>
          </cell>
          <cell r="V4438" t="str">
            <v>GLYMA_18G029300</v>
          </cell>
          <cell r="X4438" t="str">
            <v>GLYMA_08G109400</v>
          </cell>
          <cell r="Y4438" t="str">
            <v>GLYMA_10G139000</v>
          </cell>
          <cell r="Z4438" t="str">
            <v>GLYMA_05G189600</v>
          </cell>
          <cell r="AA4438" t="str">
            <v>GLYMA_11G228000</v>
          </cell>
          <cell r="AB4438" t="str">
            <v>GLYMA_18G250100</v>
          </cell>
          <cell r="AC4438" t="str">
            <v>GLYMA_02G208700</v>
          </cell>
          <cell r="AD4438" t="str">
            <v>GLYMA_06G037000</v>
          </cell>
        </row>
        <row r="4439">
          <cell r="L4439" t="str">
            <v>GLYMA_13G051200</v>
          </cell>
          <cell r="N4439" t="str">
            <v>GLYMA_01G035500</v>
          </cell>
          <cell r="O4439" t="str">
            <v>GLYMA_11G032000</v>
          </cell>
          <cell r="R4439" t="str">
            <v>GLYMA_20G090400</v>
          </cell>
          <cell r="V4439" t="str">
            <v>GLYMA_06G287000</v>
          </cell>
          <cell r="X4439" t="str">
            <v>GLYMA_17G235000</v>
          </cell>
          <cell r="Y4439" t="str">
            <v>GLYMA_19G189600</v>
          </cell>
          <cell r="Z4439" t="str">
            <v>GLYMA_06G087600</v>
          </cell>
          <cell r="AA4439" t="str">
            <v>GLYMA_11G158500</v>
          </cell>
          <cell r="AB4439" t="str">
            <v>GLYMA_10G223400</v>
          </cell>
          <cell r="AC4439" t="str">
            <v>GLYMA_18G261400</v>
          </cell>
          <cell r="AD4439" t="str">
            <v>GLYMA_07G068700</v>
          </cell>
        </row>
        <row r="4440">
          <cell r="L4440" t="str">
            <v>GLYMA_01G197800</v>
          </cell>
          <cell r="N4440" t="str">
            <v>GLYMA_14G061100</v>
          </cell>
          <cell r="O4440" t="str">
            <v>GLYMA_13G199800</v>
          </cell>
          <cell r="R4440" t="str">
            <v>GLYMA_18G298100</v>
          </cell>
          <cell r="V4440" t="str">
            <v>GLYMA_08G179900</v>
          </cell>
          <cell r="X4440" t="str">
            <v>GLYMA_16G064100</v>
          </cell>
          <cell r="Y4440" t="str">
            <v>GLYMA_17G196700</v>
          </cell>
          <cell r="Z4440" t="str">
            <v>GLYMA_15G195500</v>
          </cell>
          <cell r="AA4440" t="str">
            <v>GLYMA_13G029200</v>
          </cell>
          <cell r="AB4440" t="str">
            <v>GLYMA_20G073500</v>
          </cell>
          <cell r="AC4440" t="str">
            <v>GLYMA_13G276600</v>
          </cell>
          <cell r="AD4440" t="str">
            <v>GLYMA_06G244900</v>
          </cell>
        </row>
        <row r="4441">
          <cell r="L4441" t="str">
            <v>GLYMA_02G298000</v>
          </cell>
          <cell r="N4441" t="str">
            <v>GLYMA_10G052500</v>
          </cell>
          <cell r="O4441" t="str">
            <v>GLYMA_11G051300</v>
          </cell>
          <cell r="R4441" t="str">
            <v>GLYMA_18G128600</v>
          </cell>
          <cell r="V4441" t="str">
            <v>GLYMA_06G157300</v>
          </cell>
          <cell r="X4441" t="str">
            <v>GLYMA_01G049400</v>
          </cell>
          <cell r="Y4441" t="str">
            <v>GLYMA_16G016600</v>
          </cell>
          <cell r="Z4441" t="str">
            <v>GLYMA_13G057400</v>
          </cell>
          <cell r="AA4441" t="str">
            <v>GLYMA_20G232100</v>
          </cell>
          <cell r="AB4441" t="str">
            <v>GLYMA_19G050000</v>
          </cell>
          <cell r="AC4441" t="str">
            <v>GLYMA_02G068800</v>
          </cell>
          <cell r="AD4441" t="str">
            <v>GLYMA_02G061000</v>
          </cell>
        </row>
        <row r="4442">
          <cell r="L4442" t="str">
            <v>GLYMA_08G183400</v>
          </cell>
          <cell r="N4442" t="str">
            <v>GLYMA_04G051600</v>
          </cell>
          <cell r="O4442" t="str">
            <v>GLYMA_17G029800</v>
          </cell>
          <cell r="R4442" t="str">
            <v>GLYMA_20G223800</v>
          </cell>
          <cell r="V4442" t="str">
            <v>GLYMA_09G167900</v>
          </cell>
          <cell r="X4442" t="str">
            <v>GLYMA_16G150300</v>
          </cell>
          <cell r="Y4442" t="str">
            <v>GLYMA_19G031100</v>
          </cell>
          <cell r="Z4442" t="str">
            <v>GLYMA_02G135500</v>
          </cell>
          <cell r="AA4442" t="str">
            <v>GLYMA_09G277000</v>
          </cell>
          <cell r="AB4442" t="str">
            <v>GLYMA_20G225900</v>
          </cell>
          <cell r="AC4442" t="str">
            <v>GLYMA_17G191500</v>
          </cell>
          <cell r="AD4442" t="str">
            <v>GLYMA_20G246600</v>
          </cell>
        </row>
        <row r="4443">
          <cell r="L4443" t="str">
            <v>GLYMA_02G071500</v>
          </cell>
          <cell r="N4443" t="str">
            <v>GLYMA_15G220800</v>
          </cell>
          <cell r="O4443" t="str">
            <v>GLYMA_01G039600</v>
          </cell>
          <cell r="R4443" t="str">
            <v>GLYMA_02G283700</v>
          </cell>
          <cell r="V4443" t="str">
            <v>GLYMA_20G150600</v>
          </cell>
          <cell r="X4443" t="str">
            <v>GLYMA_20G098300</v>
          </cell>
          <cell r="Y4443" t="str">
            <v>GLYMA_10G250700</v>
          </cell>
          <cell r="Z4443" t="str">
            <v>GLYMA_02G145600</v>
          </cell>
          <cell r="AA4443" t="str">
            <v>GLYMA_17G237200</v>
          </cell>
          <cell r="AB4443" t="str">
            <v>GLYMA_08G093900</v>
          </cell>
          <cell r="AC4443" t="str">
            <v>GLYMA_17G063400</v>
          </cell>
          <cell r="AD4443" t="str">
            <v>GLYMA_01G038200</v>
          </cell>
        </row>
        <row r="4444">
          <cell r="L4444" t="str">
            <v>GLYMA_03G124900</v>
          </cell>
          <cell r="N4444" t="str">
            <v>GLYMA_16G016700</v>
          </cell>
          <cell r="O4444" t="str">
            <v>GLYMA_17G169300</v>
          </cell>
          <cell r="R4444" t="str">
            <v>GLYMA_16G208700</v>
          </cell>
          <cell r="V4444" t="str">
            <v>GLYMA_01G165200</v>
          </cell>
          <cell r="X4444" t="str">
            <v>GLYMA_09G226800</v>
          </cell>
          <cell r="Y4444" t="str">
            <v>GLYMA_06G081800</v>
          </cell>
          <cell r="Z4444" t="str">
            <v>GLYMA_09G005700</v>
          </cell>
          <cell r="AA4444" t="str">
            <v>GLYMA_12G230300</v>
          </cell>
          <cell r="AB4444" t="str">
            <v>GLYMA_06G024900</v>
          </cell>
          <cell r="AC4444" t="str">
            <v>GLYMA_16G155000</v>
          </cell>
          <cell r="AD4444" t="str">
            <v>GLYMA_11G114000</v>
          </cell>
        </row>
        <row r="4445">
          <cell r="L4445" t="str">
            <v>GLYMA_20G108600</v>
          </cell>
          <cell r="N4445" t="str">
            <v>GLYMA_03G089400</v>
          </cell>
          <cell r="O4445" t="str">
            <v>GLYMA_10G032400</v>
          </cell>
          <cell r="R4445" t="str">
            <v>GLYMA_04G246800</v>
          </cell>
          <cell r="V4445" t="str">
            <v>GLYMA_14G038800</v>
          </cell>
          <cell r="X4445" t="str">
            <v>GLYMA_04G207100</v>
          </cell>
          <cell r="Y4445" t="str">
            <v>GLYMA_15G270100</v>
          </cell>
          <cell r="Z4445" t="str">
            <v>GLYMA_02G026100</v>
          </cell>
          <cell r="AA4445" t="str">
            <v>GLYMA_05G092800</v>
          </cell>
          <cell r="AB4445" t="str">
            <v>GLYMA_02G268300</v>
          </cell>
          <cell r="AC4445" t="str">
            <v>GLYMA_13G357900</v>
          </cell>
          <cell r="AD4445" t="str">
            <v>GLYMA_01G044300</v>
          </cell>
        </row>
        <row r="4446">
          <cell r="L4446" t="str">
            <v>GLYMA_19G142600</v>
          </cell>
          <cell r="N4446" t="str">
            <v>GLYMA_12G065100</v>
          </cell>
          <cell r="O4446" t="str">
            <v>GLYMA_13G270900</v>
          </cell>
          <cell r="R4446" t="str">
            <v>GLYMA_12G098900</v>
          </cell>
          <cell r="V4446" t="str">
            <v>GLYMA_09G010200</v>
          </cell>
          <cell r="X4446" t="str">
            <v>GLYMA_07G004000</v>
          </cell>
          <cell r="Y4446" t="str">
            <v>GLYMA_08G176900</v>
          </cell>
          <cell r="Z4446" t="str">
            <v>GLYMA_17G201000</v>
          </cell>
          <cell r="AA4446" t="str">
            <v>GLYMA_20G203700</v>
          </cell>
          <cell r="AB4446" t="str">
            <v>GLYMA_17G166400</v>
          </cell>
          <cell r="AC4446" t="str">
            <v>GLYMA_08G316500</v>
          </cell>
          <cell r="AD4446" t="str">
            <v>GLYMA_07G059900</v>
          </cell>
        </row>
        <row r="4447">
          <cell r="L4447" t="str">
            <v>GLYMA_06G078300</v>
          </cell>
          <cell r="N4447" t="str">
            <v>GLYMA_06G008000</v>
          </cell>
          <cell r="O4447" t="str">
            <v>GLYMA_16G038600</v>
          </cell>
          <cell r="R4447" t="str">
            <v>GLYMA_06G135700</v>
          </cell>
          <cell r="V4447" t="str">
            <v>GLYMA_09G058100</v>
          </cell>
          <cell r="X4447" t="str">
            <v>GLYMA_17G106800</v>
          </cell>
          <cell r="Y4447" t="str">
            <v>GLYMA_04G216200</v>
          </cell>
          <cell r="Z4447" t="str">
            <v>GLYMA_04G062000</v>
          </cell>
          <cell r="AA4447" t="str">
            <v>GLYMA_02G067300</v>
          </cell>
          <cell r="AB4447" t="str">
            <v>GLYMA_10G288100</v>
          </cell>
          <cell r="AC4447" t="str">
            <v>GLYMA_20G114600</v>
          </cell>
          <cell r="AD4447" t="str">
            <v>GLYMA_15G129800</v>
          </cell>
        </row>
        <row r="4448">
          <cell r="L4448" t="str">
            <v>GLYMA_09G008400</v>
          </cell>
          <cell r="N4448" t="str">
            <v>GLYMA_04G167800</v>
          </cell>
          <cell r="O4448" t="str">
            <v>GLYMA_12G181400</v>
          </cell>
          <cell r="R4448" t="str">
            <v>GLYMA_02G282400</v>
          </cell>
          <cell r="V4448" t="str">
            <v>GLYMA_08G031900</v>
          </cell>
          <cell r="X4448" t="str">
            <v>GLYMA_08G207900</v>
          </cell>
          <cell r="Y4448" t="str">
            <v>GLYMA_05G236600</v>
          </cell>
          <cell r="Z4448" t="str">
            <v>GLYMA_01G107300</v>
          </cell>
          <cell r="AA4448" t="str">
            <v>GLYMA_04G175900</v>
          </cell>
          <cell r="AB4448" t="str">
            <v>GLYMA_02G253500</v>
          </cell>
          <cell r="AC4448" t="str">
            <v>GLYMA_06G268500</v>
          </cell>
          <cell r="AD4448" t="str">
            <v>GLYMA_15G063000</v>
          </cell>
        </row>
        <row r="4449">
          <cell r="L4449" t="str">
            <v>GLYMA_13G037400</v>
          </cell>
          <cell r="N4449" t="str">
            <v>GLYMA_13G164100</v>
          </cell>
          <cell r="O4449" t="str">
            <v>GLYMA_09G246200</v>
          </cell>
          <cell r="R4449" t="str">
            <v>GLYMA_14G067900</v>
          </cell>
          <cell r="V4449" t="str">
            <v>GLYMA_01G201600</v>
          </cell>
          <cell r="X4449" t="str">
            <v>GLYMA_07G085800</v>
          </cell>
          <cell r="Y4449" t="str">
            <v>GLYMA_09G280200</v>
          </cell>
          <cell r="Z4449" t="str">
            <v>GLYMA_17G107000</v>
          </cell>
          <cell r="AA4449" t="str">
            <v>GLYMA_12G002000</v>
          </cell>
          <cell r="AB4449" t="str">
            <v>GLYMA_15G227600</v>
          </cell>
          <cell r="AC4449" t="str">
            <v>GLYMA_11G074300</v>
          </cell>
          <cell r="AD4449" t="str">
            <v>GLYMA_08G165600</v>
          </cell>
        </row>
        <row r="4450">
          <cell r="L4450" t="str">
            <v>GLYMA_01G110200</v>
          </cell>
          <cell r="N4450" t="str">
            <v>GLYMA_13G353000</v>
          </cell>
          <cell r="O4450" t="str">
            <v>GLYMA_13G078500</v>
          </cell>
          <cell r="R4450" t="str">
            <v>GLYMA_02G038000</v>
          </cell>
          <cell r="V4450" t="str">
            <v>GLYMA_01G223900</v>
          </cell>
          <cell r="X4450" t="str">
            <v>GLYMA_14G217700</v>
          </cell>
          <cell r="Y4450" t="str">
            <v>GLYMA_03G258200</v>
          </cell>
          <cell r="Z4450" t="str">
            <v>GLYMA_19G141600</v>
          </cell>
          <cell r="AA4450" t="str">
            <v>GLYMA_03G178000</v>
          </cell>
          <cell r="AB4450" t="str">
            <v>GLYMA_17G145400</v>
          </cell>
          <cell r="AC4450" t="str">
            <v>GLYMA_09G255700</v>
          </cell>
          <cell r="AD4450" t="str">
            <v>GLYMA_17G179200</v>
          </cell>
        </row>
        <row r="4451">
          <cell r="L4451" t="str">
            <v>GLYMA_17G072000</v>
          </cell>
          <cell r="N4451" t="str">
            <v>GLYMA_12G185500</v>
          </cell>
          <cell r="O4451" t="str">
            <v>GLYMA_20G024800</v>
          </cell>
          <cell r="R4451" t="str">
            <v>GLYMA_16G028900</v>
          </cell>
          <cell r="V4451" t="str">
            <v>GLYMA_14G161800</v>
          </cell>
          <cell r="X4451" t="str">
            <v>GLYMA_06G265800</v>
          </cell>
          <cell r="Y4451" t="str">
            <v>GLYMA_01G212300</v>
          </cell>
          <cell r="Z4451" t="str">
            <v>GLYMA_06G104200</v>
          </cell>
          <cell r="AA4451" t="str">
            <v>GLYMA_03G165800</v>
          </cell>
          <cell r="AB4451" t="str">
            <v>GLYMA_17G083800</v>
          </cell>
          <cell r="AC4451" t="str">
            <v>GLYMA_04G177800</v>
          </cell>
          <cell r="AD4451" t="str">
            <v>GLYMA_13G132400</v>
          </cell>
        </row>
        <row r="4452">
          <cell r="L4452" t="str">
            <v>GLYMA_05G210400</v>
          </cell>
          <cell r="N4452" t="str">
            <v>GLYMA_02G118400</v>
          </cell>
          <cell r="O4452" t="str">
            <v>GLYMA_09G094800</v>
          </cell>
          <cell r="R4452" t="str">
            <v>GLYMA_20G132100</v>
          </cell>
          <cell r="V4452" t="str">
            <v>GLYMA_09G251300</v>
          </cell>
          <cell r="X4452" t="str">
            <v>GLYMA_18G146900</v>
          </cell>
          <cell r="Y4452" t="str">
            <v>GLYMA_02G288600</v>
          </cell>
          <cell r="Z4452" t="str">
            <v>GLYMA_07G215600</v>
          </cell>
          <cell r="AA4452" t="str">
            <v>GLYMA_09G103400</v>
          </cell>
          <cell r="AB4452" t="str">
            <v>GLYMA_07G257300</v>
          </cell>
          <cell r="AC4452" t="str">
            <v>GLYMA_02G211600</v>
          </cell>
          <cell r="AD4452" t="str">
            <v>GLYMA_09G020300</v>
          </cell>
        </row>
        <row r="4453">
          <cell r="L4453" t="str">
            <v>GLYMA_04G206100</v>
          </cell>
          <cell r="N4453" t="str">
            <v>GLYMA_06G193800</v>
          </cell>
          <cell r="O4453" t="str">
            <v>GLYMA_03G074600</v>
          </cell>
          <cell r="R4453" t="str">
            <v>GLYMA_02G084300</v>
          </cell>
          <cell r="V4453" t="str">
            <v>GLYMA_06G137500</v>
          </cell>
          <cell r="X4453" t="str">
            <v>GLYMA_01G180500</v>
          </cell>
          <cell r="Y4453" t="str">
            <v>GLYMA_15G008300</v>
          </cell>
          <cell r="Z4453" t="str">
            <v>GLYMA_01G167500</v>
          </cell>
          <cell r="AA4453" t="str">
            <v>GLYMA_10G221100</v>
          </cell>
          <cell r="AB4453" t="str">
            <v>GLYMA_06G137100</v>
          </cell>
          <cell r="AC4453" t="str">
            <v>GLYMA_18G005300</v>
          </cell>
          <cell r="AD4453" t="str">
            <v>GLYMA_15G180900</v>
          </cell>
        </row>
        <row r="4454">
          <cell r="L4454" t="str">
            <v>GLYMA_08G162100</v>
          </cell>
          <cell r="N4454" t="str">
            <v>GLYMA_20G205400</v>
          </cell>
          <cell r="O4454" t="str">
            <v>GLYMA_15G048200</v>
          </cell>
          <cell r="R4454" t="str">
            <v>GLYMA_02G112000</v>
          </cell>
          <cell r="V4454" t="str">
            <v>GLYMA_12G035700</v>
          </cell>
          <cell r="X4454" t="str">
            <v>GLYMA_19G226800</v>
          </cell>
          <cell r="Y4454" t="str">
            <v>GLYMA_09G244400</v>
          </cell>
          <cell r="Z4454" t="str">
            <v>GLYMA_11G021700</v>
          </cell>
          <cell r="AA4454" t="str">
            <v>GLYMA_17G106500</v>
          </cell>
          <cell r="AB4454" t="str">
            <v>GLYMA_11G246800</v>
          </cell>
          <cell r="AC4454" t="str">
            <v>GLYMA_06G104200</v>
          </cell>
          <cell r="AD4454" t="str">
            <v>GLYMA_03G030300</v>
          </cell>
        </row>
        <row r="4455">
          <cell r="L4455" t="str">
            <v>GLYMA_02G164400</v>
          </cell>
          <cell r="N4455" t="str">
            <v>GLYMA_06G068000</v>
          </cell>
          <cell r="O4455" t="str">
            <v>GLYMA_08G038300</v>
          </cell>
          <cell r="R4455" t="str">
            <v>GLYMA_08G141700</v>
          </cell>
          <cell r="V4455" t="str">
            <v>GLYMA_01G185800</v>
          </cell>
          <cell r="X4455" t="str">
            <v>GLYMA_06G105300</v>
          </cell>
          <cell r="Y4455" t="str">
            <v>GLYMA_08G324300</v>
          </cell>
          <cell r="Z4455" t="str">
            <v>GLYMA_12G002000</v>
          </cell>
          <cell r="AA4455" t="str">
            <v>GLYMA_10G047400</v>
          </cell>
          <cell r="AB4455" t="str">
            <v>GLYMA_20G136000</v>
          </cell>
          <cell r="AC4455" t="str">
            <v>GLYMA_16G178300</v>
          </cell>
          <cell r="AD4455" t="str">
            <v>GLYMA_16G178400</v>
          </cell>
        </row>
        <row r="4456">
          <cell r="L4456" t="str">
            <v>GLYMA_12G173700</v>
          </cell>
          <cell r="N4456" t="str">
            <v>GLYMA_10G028900</v>
          </cell>
          <cell r="O4456" t="str">
            <v>GLYMA_20G022700</v>
          </cell>
          <cell r="R4456" t="str">
            <v>GLYMA_07G219000</v>
          </cell>
          <cell r="V4456" t="str">
            <v>GLYMA_03G165800</v>
          </cell>
          <cell r="X4456" t="str">
            <v>GLYMA_12G034200</v>
          </cell>
          <cell r="Y4456" t="str">
            <v>GLYMA_18G013400</v>
          </cell>
          <cell r="Z4456" t="str">
            <v>GLYMA_01G224600</v>
          </cell>
          <cell r="AA4456" t="str">
            <v>GLYMA_07G183700</v>
          </cell>
          <cell r="AB4456" t="str">
            <v>GLYMA_11G004400</v>
          </cell>
          <cell r="AC4456" t="str">
            <v>GLYMA_03G073500</v>
          </cell>
          <cell r="AD4456" t="str">
            <v>GLYMA_09G164100</v>
          </cell>
        </row>
        <row r="4457">
          <cell r="L4457" t="str">
            <v>GLYMA_07G260100</v>
          </cell>
          <cell r="N4457" t="str">
            <v>GLYMA_03G181700</v>
          </cell>
          <cell r="O4457" t="str">
            <v>GLYMA_05G051000</v>
          </cell>
          <cell r="R4457" t="str">
            <v>GLYMA_10G000500</v>
          </cell>
          <cell r="V4457" t="str">
            <v>GLYMA_09G239800</v>
          </cell>
          <cell r="X4457" t="str">
            <v>GLYMA_09G010300</v>
          </cell>
          <cell r="Y4457" t="str">
            <v>GLYMA_20G198500</v>
          </cell>
          <cell r="Z4457" t="str">
            <v>GLYMA_17G256500</v>
          </cell>
          <cell r="AA4457" t="str">
            <v>GLYMA_13G352100</v>
          </cell>
          <cell r="AB4457" t="str">
            <v>GLYMA_09G045300</v>
          </cell>
          <cell r="AC4457" t="str">
            <v>GLYMA_14G032600</v>
          </cell>
          <cell r="AD4457" t="str">
            <v>GLYMA_05G085000</v>
          </cell>
        </row>
        <row r="4458">
          <cell r="L4458" t="str">
            <v>GLYMA_16G043500</v>
          </cell>
          <cell r="N4458" t="str">
            <v>GLYMA_13G333100</v>
          </cell>
          <cell r="O4458" t="str">
            <v>GLYMA_20G164500</v>
          </cell>
          <cell r="R4458" t="str">
            <v>GLYMA_11G154700</v>
          </cell>
          <cell r="V4458" t="str">
            <v>GLYMA_09G149600</v>
          </cell>
          <cell r="X4458" t="str">
            <v>GLYMA_01G005600</v>
          </cell>
          <cell r="Y4458" t="str">
            <v>GLYMA_04G030400</v>
          </cell>
          <cell r="Z4458" t="str">
            <v>GLYMA_08G251900</v>
          </cell>
          <cell r="AA4458" t="str">
            <v>GLYMA_11G093300</v>
          </cell>
          <cell r="AB4458" t="str">
            <v>GLYMA_08G172900</v>
          </cell>
          <cell r="AC4458" t="str">
            <v>GLYMA_20G194400</v>
          </cell>
          <cell r="AD4458" t="str">
            <v>GLYMA_02G040100</v>
          </cell>
        </row>
        <row r="4459">
          <cell r="L4459" t="str">
            <v>GLYMA_19G106500</v>
          </cell>
          <cell r="N4459" t="str">
            <v>GLYMA_05G225100</v>
          </cell>
          <cell r="O4459" t="str">
            <v>GLYMA_05G097400</v>
          </cell>
          <cell r="R4459" t="str">
            <v>GLYMA_07G252900</v>
          </cell>
          <cell r="V4459" t="str">
            <v>GLYMA_17G016100</v>
          </cell>
          <cell r="X4459" t="str">
            <v>GLYMA_14G115900</v>
          </cell>
          <cell r="Y4459" t="str">
            <v>GLYMA_06G284500</v>
          </cell>
          <cell r="Z4459" t="str">
            <v>GLYMA_10G190500</v>
          </cell>
          <cell r="AA4459" t="str">
            <v>GLYMA_08G051600</v>
          </cell>
          <cell r="AB4459" t="str">
            <v>GLYMA_13G113800</v>
          </cell>
          <cell r="AC4459" t="str">
            <v>GLYMA_10G001700</v>
          </cell>
          <cell r="AD4459" t="str">
            <v>GLYMA_13G153400</v>
          </cell>
        </row>
        <row r="4460">
          <cell r="L4460" t="str">
            <v>GLYMA_12G215200</v>
          </cell>
          <cell r="N4460" t="str">
            <v>GLYMA_15G248300</v>
          </cell>
          <cell r="O4460" t="str">
            <v>GLYMA_04G013000</v>
          </cell>
          <cell r="R4460" t="str">
            <v>GLYMA_03G120900</v>
          </cell>
          <cell r="V4460" t="str">
            <v>GLYMA_18G223900</v>
          </cell>
          <cell r="X4460" t="str">
            <v>GLYMA_03G225400</v>
          </cell>
          <cell r="Y4460" t="str">
            <v>GLYMA_06G055700</v>
          </cell>
          <cell r="Z4460" t="str">
            <v>GLYMA_07G095000</v>
          </cell>
          <cell r="AA4460" t="str">
            <v>GLYMA_10G072000</v>
          </cell>
          <cell r="AB4460" t="str">
            <v>GLYMA_02G235700</v>
          </cell>
          <cell r="AC4460" t="str">
            <v>GLYMA_13G371100</v>
          </cell>
          <cell r="AD4460" t="str">
            <v>GLYMA_11G048200</v>
          </cell>
        </row>
        <row r="4461">
          <cell r="L4461" t="str">
            <v>GLYMA_19G167700</v>
          </cell>
          <cell r="N4461" t="str">
            <v>GLYMA_07G241800</v>
          </cell>
          <cell r="O4461" t="str">
            <v>GLYMA_06G025100</v>
          </cell>
          <cell r="R4461" t="str">
            <v>GLYMA_05G039000</v>
          </cell>
          <cell r="V4461" t="str">
            <v>GLYMA_09G280700</v>
          </cell>
          <cell r="X4461" t="str">
            <v>GLYMA_14G047700</v>
          </cell>
          <cell r="Y4461" t="str">
            <v>GLYMA_05G238000</v>
          </cell>
          <cell r="Z4461" t="str">
            <v>GLYMA_06G319500</v>
          </cell>
          <cell r="AA4461" t="str">
            <v>GLYMA_09G195100</v>
          </cell>
          <cell r="AB4461" t="str">
            <v>GLYMA_14G102700</v>
          </cell>
          <cell r="AC4461" t="str">
            <v>GLYMA_01G038500</v>
          </cell>
          <cell r="AD4461" t="str">
            <v>GLYMA_01G060300</v>
          </cell>
        </row>
        <row r="4462">
          <cell r="L4462" t="str">
            <v>GLYMA_01G115500</v>
          </cell>
          <cell r="N4462" t="str">
            <v>GLYMA_20G185300</v>
          </cell>
          <cell r="O4462" t="str">
            <v>GLYMA_19G256400</v>
          </cell>
          <cell r="R4462" t="str">
            <v>GLYMA_13G203200</v>
          </cell>
          <cell r="V4462" t="str">
            <v>GLYMA_11G195600</v>
          </cell>
          <cell r="X4462" t="str">
            <v>GLYMA_16G043100</v>
          </cell>
          <cell r="Y4462" t="str">
            <v>GLYMA_06G131800</v>
          </cell>
          <cell r="Z4462" t="str">
            <v>GLYMA_14G179600</v>
          </cell>
          <cell r="AA4462" t="str">
            <v>GLYMA_17G050900</v>
          </cell>
          <cell r="AB4462" t="str">
            <v>GLYMA_02G190900</v>
          </cell>
          <cell r="AC4462" t="str">
            <v>GLYMA_05G059600</v>
          </cell>
          <cell r="AD4462" t="str">
            <v>GLYMA_09G254300</v>
          </cell>
        </row>
        <row r="4463">
          <cell r="L4463" t="str">
            <v>GLYMA_05G011900</v>
          </cell>
          <cell r="N4463" t="str">
            <v>GLYMA_06G083400</v>
          </cell>
          <cell r="O4463" t="str">
            <v>GLYMA_05G016600</v>
          </cell>
          <cell r="R4463" t="str">
            <v>GLYMA_18G036200</v>
          </cell>
          <cell r="V4463" t="str">
            <v>GLYMA_13G032700</v>
          </cell>
          <cell r="X4463" t="str">
            <v>GLYMA_01G233800</v>
          </cell>
          <cell r="Y4463" t="str">
            <v>GLYMA_05G246500</v>
          </cell>
          <cell r="Z4463" t="str">
            <v>GLYMA_05G206200</v>
          </cell>
          <cell r="AA4463" t="str">
            <v>GLYMA_17G157800</v>
          </cell>
          <cell r="AB4463" t="str">
            <v>GLYMA_03G177100</v>
          </cell>
          <cell r="AC4463" t="str">
            <v>GLYMA_15G003700</v>
          </cell>
          <cell r="AD4463" t="str">
            <v>GLYMA_17G107600</v>
          </cell>
        </row>
        <row r="4464">
          <cell r="L4464" t="str">
            <v>GLYMA_07G057600</v>
          </cell>
          <cell r="N4464" t="str">
            <v>GLYMA_02G263200</v>
          </cell>
          <cell r="O4464" t="str">
            <v>GLYMA_17G007400</v>
          </cell>
          <cell r="R4464" t="str">
            <v>GLYMA_14G201200</v>
          </cell>
          <cell r="V4464" t="str">
            <v>GLYMA_17G084500</v>
          </cell>
          <cell r="X4464" t="str">
            <v>GLYMA_05G042200</v>
          </cell>
          <cell r="Y4464" t="str">
            <v>GLYMA_08G240100</v>
          </cell>
          <cell r="Z4464" t="str">
            <v>GLYMA_19G215400</v>
          </cell>
          <cell r="AA4464" t="str">
            <v>GLYMA_01G167200</v>
          </cell>
          <cell r="AB4464" t="str">
            <v>GLYMA_07G174600</v>
          </cell>
          <cell r="AC4464" t="str">
            <v>GLYMA_06G170500</v>
          </cell>
          <cell r="AD4464" t="str">
            <v>GLYMA_20G076300</v>
          </cell>
        </row>
        <row r="4465">
          <cell r="L4465" t="str">
            <v>GLYMA_14G042300</v>
          </cell>
          <cell r="N4465" t="str">
            <v>GLYMA_05G053400</v>
          </cell>
          <cell r="O4465" t="str">
            <v>GLYMA_17G202600</v>
          </cell>
          <cell r="R4465" t="str">
            <v>GLYMA_03G255300</v>
          </cell>
          <cell r="V4465" t="str">
            <v>GLYMA_08G206300</v>
          </cell>
          <cell r="X4465" t="str">
            <v>GLYMA_14G209900</v>
          </cell>
          <cell r="Y4465" t="str">
            <v>GLYMA_19G125300</v>
          </cell>
          <cell r="Z4465" t="str">
            <v>GLYMA_06G114600</v>
          </cell>
          <cell r="AA4465" t="str">
            <v>GLYMA_12G145900</v>
          </cell>
          <cell r="AB4465" t="str">
            <v>GLYMA_17G098600</v>
          </cell>
          <cell r="AC4465" t="str">
            <v>GLYMA_08G133600</v>
          </cell>
          <cell r="AD4465" t="str">
            <v>GLYMA_13G181500</v>
          </cell>
        </row>
        <row r="4466">
          <cell r="L4466" t="str">
            <v>GLYMA_13G227900</v>
          </cell>
          <cell r="N4466" t="str">
            <v>GLYMA_06G139400</v>
          </cell>
          <cell r="O4466" t="str">
            <v>GLYMA_13G226400</v>
          </cell>
          <cell r="R4466" t="str">
            <v>GLYMA_02G115900</v>
          </cell>
          <cell r="V4466" t="str">
            <v>GLYMA_09G249700</v>
          </cell>
          <cell r="X4466" t="str">
            <v>GLYMA_09G107700</v>
          </cell>
          <cell r="Y4466" t="str">
            <v>GLYMA_08G193300</v>
          </cell>
          <cell r="Z4466" t="str">
            <v>GLYMA_10G021600</v>
          </cell>
          <cell r="AA4466" t="str">
            <v>GLYMA_06G134600</v>
          </cell>
          <cell r="AB4466" t="str">
            <v>GLYMA_06G198100</v>
          </cell>
          <cell r="AC4466" t="str">
            <v>GLYMA_07G151600</v>
          </cell>
          <cell r="AD4466" t="str">
            <v>GLYMA_01G223600</v>
          </cell>
        </row>
        <row r="4467">
          <cell r="L4467" t="str">
            <v>GLYMA_17G131600</v>
          </cell>
          <cell r="N4467" t="str">
            <v>GLYMA_13G163600</v>
          </cell>
          <cell r="O4467" t="str">
            <v>GLYMA_08G124400</v>
          </cell>
          <cell r="R4467" t="str">
            <v>GLYMA_01G195000</v>
          </cell>
          <cell r="V4467" t="str">
            <v>GLYMA_13G199500</v>
          </cell>
          <cell r="X4467" t="str">
            <v>GLYMA_06G210200</v>
          </cell>
          <cell r="Y4467" t="str">
            <v>GLYMA_15G251700</v>
          </cell>
          <cell r="Z4467" t="str">
            <v>GLYMA_13G174000</v>
          </cell>
          <cell r="AA4467" t="str">
            <v>GLYMA_05G207900</v>
          </cell>
          <cell r="AB4467" t="str">
            <v>GLYMA_07G258300</v>
          </cell>
          <cell r="AC4467" t="str">
            <v>GLYMA_14G220400</v>
          </cell>
          <cell r="AD4467" t="str">
            <v>GLYMA_10G066700</v>
          </cell>
        </row>
        <row r="4468">
          <cell r="L4468" t="str">
            <v>GLYMA_02G145600</v>
          </cell>
          <cell r="N4468" t="str">
            <v>GLYMA_08G170400</v>
          </cell>
          <cell r="O4468" t="str">
            <v>GLYMA_10G229200</v>
          </cell>
          <cell r="R4468" t="str">
            <v>GLYMA_05G122300</v>
          </cell>
          <cell r="V4468" t="str">
            <v>GLYMA_02G120300</v>
          </cell>
          <cell r="X4468" t="str">
            <v>GLYMA_04G002100</v>
          </cell>
          <cell r="Y4468" t="str">
            <v>GLYMA_02G294000</v>
          </cell>
          <cell r="Z4468" t="str">
            <v>GLYMA_03G143800</v>
          </cell>
          <cell r="AA4468" t="str">
            <v>GLYMA_06G221800</v>
          </cell>
          <cell r="AB4468" t="str">
            <v>GLYMA_08G192700</v>
          </cell>
          <cell r="AC4468" t="str">
            <v>GLYMA_03G165800</v>
          </cell>
          <cell r="AD4468" t="str">
            <v>GLYMA_18G210600</v>
          </cell>
        </row>
        <row r="4469">
          <cell r="L4469" t="str">
            <v>GLYMA_04G085000</v>
          </cell>
          <cell r="N4469" t="str">
            <v>GLYMA_16G094100</v>
          </cell>
          <cell r="O4469" t="str">
            <v>GLYMA_05G214200</v>
          </cell>
          <cell r="R4469" t="str">
            <v>GLYMA_07G161000</v>
          </cell>
          <cell r="V4469" t="str">
            <v>GLYMA_05G042200</v>
          </cell>
          <cell r="X4469" t="str">
            <v>GLYMA_17G063200</v>
          </cell>
          <cell r="Y4469" t="str">
            <v>GLYMA_19G187300</v>
          </cell>
          <cell r="Z4469" t="str">
            <v>GLYMA_08G004600</v>
          </cell>
          <cell r="AA4469" t="str">
            <v>GLYMA_11G046200</v>
          </cell>
          <cell r="AB4469" t="str">
            <v>GLYMA_16G007700</v>
          </cell>
          <cell r="AC4469" t="str">
            <v>GLYMA_09G117600</v>
          </cell>
          <cell r="AD4469" t="str">
            <v>GLYMA_13G326500</v>
          </cell>
        </row>
        <row r="4470">
          <cell r="L4470" t="str">
            <v>GLYMA_12G076800</v>
          </cell>
          <cell r="N4470" t="str">
            <v>GLYMA_16G014000</v>
          </cell>
          <cell r="O4470" t="str">
            <v>GLYMA_20G231700</v>
          </cell>
          <cell r="R4470" t="str">
            <v>GLYMA_15G057500</v>
          </cell>
          <cell r="V4470" t="str">
            <v>GLYMA_20G207500</v>
          </cell>
          <cell r="X4470" t="str">
            <v>GLYMA_10G138700</v>
          </cell>
          <cell r="Y4470" t="str">
            <v>GLYMA_07G109200</v>
          </cell>
          <cell r="Z4470" t="str">
            <v>GLYMA_02G076800</v>
          </cell>
          <cell r="AA4470" t="str">
            <v>GLYMA_06G018700</v>
          </cell>
          <cell r="AB4470" t="str">
            <v>GLYMA_05G120700</v>
          </cell>
          <cell r="AC4470" t="str">
            <v>GLYMA_16G217400</v>
          </cell>
          <cell r="AD4470" t="str">
            <v>GLYMA_02G310800</v>
          </cell>
        </row>
        <row r="4471">
          <cell r="L4471" t="str">
            <v>GLYMA_11G087800</v>
          </cell>
          <cell r="N4471" t="str">
            <v>GLYMA_20G162000</v>
          </cell>
          <cell r="O4471" t="str">
            <v>GLYMA_15G068500</v>
          </cell>
          <cell r="R4471" t="str">
            <v>GLYMA_03G190500</v>
          </cell>
          <cell r="V4471" t="str">
            <v>GLYMA_13G074300</v>
          </cell>
          <cell r="X4471" t="str">
            <v>GLYMA_18G206400</v>
          </cell>
          <cell r="Y4471" t="str">
            <v>GLYMA_09G114100</v>
          </cell>
          <cell r="Z4471" t="str">
            <v>GLYMA_01G147600</v>
          </cell>
          <cell r="AA4471" t="str">
            <v>GLYMA_07G204700</v>
          </cell>
          <cell r="AB4471" t="str">
            <v>GLYMA_04G178500</v>
          </cell>
          <cell r="AC4471" t="str">
            <v>GLYMA_12G185500</v>
          </cell>
          <cell r="AD4471" t="str">
            <v>GLYMA_08G188100</v>
          </cell>
        </row>
        <row r="4472">
          <cell r="L4472" t="str">
            <v>GLYMA_06G031900</v>
          </cell>
          <cell r="N4472" t="str">
            <v>GLYMA_04G100400</v>
          </cell>
          <cell r="O4472" t="str">
            <v>GLYMA_10G028400</v>
          </cell>
          <cell r="R4472" t="str">
            <v>GLYMA_04G061100</v>
          </cell>
          <cell r="V4472" t="str">
            <v>GLYMA_04G200800</v>
          </cell>
          <cell r="X4472" t="str">
            <v>GLYMA_02G129300</v>
          </cell>
          <cell r="Y4472" t="str">
            <v>GLYMA_19G100000</v>
          </cell>
          <cell r="Z4472" t="str">
            <v>GLYMA_06G164800</v>
          </cell>
          <cell r="AA4472" t="str">
            <v>GLYMA_11G119500</v>
          </cell>
          <cell r="AB4472" t="str">
            <v>GLYMA_11G097500</v>
          </cell>
          <cell r="AC4472" t="str">
            <v>GLYMA_18G068500</v>
          </cell>
          <cell r="AD4472" t="str">
            <v>GLYMA_13G005800</v>
          </cell>
        </row>
        <row r="4473">
          <cell r="L4473" t="str">
            <v>GLYMA_12G014400</v>
          </cell>
          <cell r="N4473" t="str">
            <v>GLYMA_13G372500</v>
          </cell>
          <cell r="O4473" t="str">
            <v>GLYMA_06G242000</v>
          </cell>
          <cell r="R4473" t="str">
            <v>GLYMA_09G211700</v>
          </cell>
          <cell r="V4473" t="str">
            <v>GLYMA_06G040900</v>
          </cell>
          <cell r="X4473" t="str">
            <v>GLYMA_04G100300</v>
          </cell>
          <cell r="Y4473" t="str">
            <v>GLYMA_01G133200</v>
          </cell>
          <cell r="Z4473" t="str">
            <v>GLYMA_13G096900</v>
          </cell>
          <cell r="AA4473" t="str">
            <v>GLYMA_12G017700</v>
          </cell>
          <cell r="AB4473" t="str">
            <v>GLYMA_13G089100</v>
          </cell>
          <cell r="AC4473" t="str">
            <v>GLYMA_01G053800</v>
          </cell>
          <cell r="AD4473" t="str">
            <v>GLYMA_10G066100</v>
          </cell>
        </row>
        <row r="4474">
          <cell r="L4474" t="str">
            <v>GLYMA_09G225400</v>
          </cell>
          <cell r="N4474" t="str">
            <v>GLYMA_09G221600</v>
          </cell>
          <cell r="O4474" t="str">
            <v>GLYMA_08G272600</v>
          </cell>
          <cell r="R4474" t="str">
            <v>GLYMA_18G044200</v>
          </cell>
          <cell r="V4474" t="str">
            <v>GLYMA_06G100100</v>
          </cell>
          <cell r="X4474" t="str">
            <v>GLYMA_15G004100</v>
          </cell>
          <cell r="Y4474" t="str">
            <v>GLYMA_08G175200</v>
          </cell>
          <cell r="Z4474" t="str">
            <v>GLYMA_01G191700</v>
          </cell>
          <cell r="AA4474" t="str">
            <v>GLYMA_08G078500</v>
          </cell>
          <cell r="AB4474" t="str">
            <v>GLYMA_14G189400</v>
          </cell>
          <cell r="AC4474" t="str">
            <v>GLYMA_06G040900</v>
          </cell>
          <cell r="AD4474" t="str">
            <v>GLYMA_14G090400</v>
          </cell>
        </row>
        <row r="4475">
          <cell r="L4475" t="str">
            <v>GLYMA_11G061800</v>
          </cell>
          <cell r="N4475" t="str">
            <v>GLYMA_15G111600</v>
          </cell>
          <cell r="O4475" t="str">
            <v>GLYMA_11G122500</v>
          </cell>
          <cell r="R4475" t="str">
            <v>GLYMA_06G125200</v>
          </cell>
          <cell r="V4475" t="str">
            <v>GLYMA_01G189700</v>
          </cell>
          <cell r="X4475" t="str">
            <v>GLYMA_05G173700</v>
          </cell>
          <cell r="Y4475" t="str">
            <v>GLYMA_19G257600</v>
          </cell>
          <cell r="Z4475" t="str">
            <v>GLYMA_02G203100</v>
          </cell>
          <cell r="AA4475" t="str">
            <v>GLYMA_10G067800</v>
          </cell>
          <cell r="AB4475" t="str">
            <v>GLYMA_04G067700</v>
          </cell>
          <cell r="AC4475" t="str">
            <v>GLYMA_04G228800</v>
          </cell>
          <cell r="AD4475" t="str">
            <v>GLYMA_13G272100</v>
          </cell>
        </row>
        <row r="4476">
          <cell r="L4476" t="str">
            <v>GLYMA_19G210700</v>
          </cell>
          <cell r="N4476" t="str">
            <v>GLYMA_04G223100</v>
          </cell>
          <cell r="O4476" t="str">
            <v>GLYMA_15G106800</v>
          </cell>
          <cell r="R4476" t="str">
            <v>GLYMA_18G263900</v>
          </cell>
          <cell r="V4476" t="str">
            <v>GLYMA_15G244900</v>
          </cell>
          <cell r="X4476" t="str">
            <v>GLYMA_03G193300</v>
          </cell>
          <cell r="Y4476" t="str">
            <v>GLYMA_05G029700</v>
          </cell>
          <cell r="Z4476" t="str">
            <v>GLYMA_05G138100</v>
          </cell>
          <cell r="AA4476" t="str">
            <v>GLYMA_07G190100</v>
          </cell>
          <cell r="AB4476" t="str">
            <v>GLYMA_03G177900</v>
          </cell>
          <cell r="AC4476" t="str">
            <v>GLYMA_01G191300</v>
          </cell>
          <cell r="AD4476" t="str">
            <v>GLYMA_05G103300</v>
          </cell>
        </row>
        <row r="4477">
          <cell r="L4477" t="str">
            <v>GLYMA_18G182400</v>
          </cell>
          <cell r="N4477" t="str">
            <v>GLYMA_17G249300</v>
          </cell>
          <cell r="O4477" t="str">
            <v>GLYMA_09G232100</v>
          </cell>
          <cell r="R4477" t="str">
            <v>GLYMA_05G235800</v>
          </cell>
          <cell r="V4477" t="str">
            <v>GLYMA_11G060700</v>
          </cell>
          <cell r="X4477" t="str">
            <v>GLYMA_03G186100</v>
          </cell>
          <cell r="Y4477" t="str">
            <v>GLYMA_18G185400</v>
          </cell>
          <cell r="Z4477" t="str">
            <v>GLYMA_18G038500</v>
          </cell>
          <cell r="AA4477" t="str">
            <v>GLYMA_17G032200</v>
          </cell>
          <cell r="AB4477" t="str">
            <v>GLYMA_17G081300</v>
          </cell>
          <cell r="AC4477" t="str">
            <v>GLYMA_14G101200</v>
          </cell>
          <cell r="AD4477" t="str">
            <v>GLYMA_08G233800</v>
          </cell>
        </row>
        <row r="4478">
          <cell r="L4478" t="str">
            <v>GLYMA_19G027500</v>
          </cell>
          <cell r="N4478" t="str">
            <v>GLYMA_06G154800</v>
          </cell>
          <cell r="O4478" t="str">
            <v>GLYMA_06G204200</v>
          </cell>
          <cell r="R4478" t="str">
            <v>GLYMA_03G205800</v>
          </cell>
          <cell r="V4478" t="str">
            <v>GLYMA_14G200200</v>
          </cell>
          <cell r="X4478" t="str">
            <v>GLYMA_06G239900</v>
          </cell>
          <cell r="Y4478" t="str">
            <v>GLYMA_20G083000</v>
          </cell>
          <cell r="Z4478" t="str">
            <v>GLYMA_14G090000</v>
          </cell>
          <cell r="AA4478" t="str">
            <v>GLYMA_19G173400</v>
          </cell>
          <cell r="AB4478" t="str">
            <v>GLYMA_06G179200</v>
          </cell>
          <cell r="AC4478" t="str">
            <v>GLYMA_04G077000</v>
          </cell>
          <cell r="AD4478" t="str">
            <v>GLYMA_18G026700</v>
          </cell>
        </row>
        <row r="4479">
          <cell r="L4479" t="str">
            <v>GLYMA_20G207500</v>
          </cell>
          <cell r="N4479" t="str">
            <v>GLYMA_10G145900</v>
          </cell>
          <cell r="O4479" t="str">
            <v>GLYMA_04G235400</v>
          </cell>
          <cell r="R4479" t="str">
            <v>GLYMA_17G105900</v>
          </cell>
          <cell r="V4479" t="str">
            <v>GLYMA_17G148500</v>
          </cell>
          <cell r="X4479" t="str">
            <v>GLYMA_11G116900</v>
          </cell>
          <cell r="Y4479" t="str">
            <v>GLYMA_08G139200</v>
          </cell>
          <cell r="Z4479" t="str">
            <v>GLYMA_08G061300</v>
          </cell>
          <cell r="AA4479" t="str">
            <v>GLYMA_02G206200</v>
          </cell>
          <cell r="AB4479" t="str">
            <v>GLYMA_19G253500</v>
          </cell>
          <cell r="AC4479" t="str">
            <v>GLYMA_09G056600</v>
          </cell>
          <cell r="AD4479" t="str">
            <v>GLYMA_13G361700</v>
          </cell>
        </row>
        <row r="4480">
          <cell r="L4480" t="str">
            <v>GLYMA_07G073400</v>
          </cell>
          <cell r="N4480" t="str">
            <v>GLYMA_07G252900</v>
          </cell>
          <cell r="O4480" t="str">
            <v>GLYMA_14G025900</v>
          </cell>
          <cell r="R4480" t="str">
            <v>GLYMA_02G284900</v>
          </cell>
          <cell r="V4480" t="str">
            <v>GLYMA_06G187400</v>
          </cell>
          <cell r="X4480" t="str">
            <v>GLYMA_04G119600</v>
          </cell>
          <cell r="Y4480" t="str">
            <v>GLYMA_04G174700</v>
          </cell>
          <cell r="Z4480" t="str">
            <v>GLYMA_14G068700</v>
          </cell>
          <cell r="AA4480" t="str">
            <v>GLYMA_16G206700</v>
          </cell>
          <cell r="AB4480" t="str">
            <v>GLYMA_11G192100</v>
          </cell>
          <cell r="AC4480" t="str">
            <v>GLYMA_13G147900</v>
          </cell>
          <cell r="AD4480" t="str">
            <v>GLYMA_05G043800</v>
          </cell>
        </row>
        <row r="4481">
          <cell r="L4481" t="str">
            <v>GLYMA_08G051600</v>
          </cell>
          <cell r="N4481" t="str">
            <v>GLYMA_08G311600</v>
          </cell>
          <cell r="O4481" t="str">
            <v>GLYMA_02G294000</v>
          </cell>
          <cell r="R4481" t="str">
            <v>GLYMA_19G110200</v>
          </cell>
          <cell r="V4481" t="str">
            <v>GLYMA_14G207400</v>
          </cell>
          <cell r="X4481" t="str">
            <v>GLYMA_05G164000</v>
          </cell>
          <cell r="Y4481" t="str">
            <v>GLYMA_20G154400</v>
          </cell>
          <cell r="Z4481" t="str">
            <v>GLYMA_07G059700</v>
          </cell>
          <cell r="AA4481" t="str">
            <v>GLYMA_05G025900</v>
          </cell>
          <cell r="AB4481" t="str">
            <v>GLYMA_01G003000</v>
          </cell>
          <cell r="AC4481" t="str">
            <v>GLYMA_10G039900</v>
          </cell>
          <cell r="AD4481" t="str">
            <v>GLYMA_10G028000</v>
          </cell>
        </row>
        <row r="4482">
          <cell r="L4482" t="str">
            <v>GLYMA_06G067200</v>
          </cell>
          <cell r="N4482" t="str">
            <v>GLYMA_18G154900</v>
          </cell>
          <cell r="O4482" t="str">
            <v>GLYMA_02G038800</v>
          </cell>
          <cell r="R4482" t="str">
            <v>GLYMA_19G257900</v>
          </cell>
          <cell r="V4482" t="str">
            <v>GLYMA_01G203500</v>
          </cell>
          <cell r="X4482" t="str">
            <v>GLYMA_08G061300</v>
          </cell>
          <cell r="Y4482" t="str">
            <v>GLYMA_15G095400</v>
          </cell>
          <cell r="Z4482" t="str">
            <v>GLYMA_06G063200</v>
          </cell>
          <cell r="AA4482" t="str">
            <v>GLYMA_08G079200</v>
          </cell>
          <cell r="AB4482" t="str">
            <v>GLYMA_05G039000</v>
          </cell>
          <cell r="AC4482" t="str">
            <v>GLYMA_13G237800</v>
          </cell>
          <cell r="AD4482" t="str">
            <v>GLYMA_01G095900</v>
          </cell>
        </row>
        <row r="4483">
          <cell r="L4483" t="str">
            <v>GLYMA_15G234800</v>
          </cell>
          <cell r="N4483" t="str">
            <v>GLYMA_06G119500</v>
          </cell>
          <cell r="O4483" t="str">
            <v>GLYMA_02G024900</v>
          </cell>
          <cell r="R4483" t="str">
            <v>GLYMA_18G239900</v>
          </cell>
          <cell r="V4483" t="str">
            <v>GLYMA_12G229000</v>
          </cell>
          <cell r="X4483" t="str">
            <v>GLYMA_14G114900</v>
          </cell>
          <cell r="Y4483" t="str">
            <v>GLYMA_14G032900</v>
          </cell>
          <cell r="Z4483" t="str">
            <v>GLYMA_11G133900</v>
          </cell>
          <cell r="AA4483" t="str">
            <v>GLYMA_04G102400</v>
          </cell>
          <cell r="AB4483" t="str">
            <v>GLYMA_13G135200</v>
          </cell>
          <cell r="AC4483" t="str">
            <v>GLYMA_08G217700</v>
          </cell>
          <cell r="AD4483" t="str">
            <v>GLYMA_11G096600</v>
          </cell>
        </row>
        <row r="4484">
          <cell r="L4484" t="str">
            <v>GLYMA_12G196000</v>
          </cell>
          <cell r="N4484" t="str">
            <v>GLYMA_10G155800</v>
          </cell>
          <cell r="O4484" t="str">
            <v>GLYMA_17G145900</v>
          </cell>
          <cell r="R4484" t="str">
            <v>GLYMA_09G044500</v>
          </cell>
          <cell r="V4484" t="str">
            <v>GLYMA_18G154900</v>
          </cell>
          <cell r="X4484" t="str">
            <v>GLYMA_06G218700</v>
          </cell>
          <cell r="Y4484" t="str">
            <v>GLYMA_12G032200</v>
          </cell>
          <cell r="Z4484" t="str">
            <v>GLYMA_06G265100</v>
          </cell>
          <cell r="AA4484" t="str">
            <v>GLYMA_03G086400</v>
          </cell>
          <cell r="AB4484" t="str">
            <v>GLYMA_20G185800</v>
          </cell>
          <cell r="AC4484" t="str">
            <v>GLYMA_09G087100</v>
          </cell>
          <cell r="AD4484" t="str">
            <v>GLYMA_05G123500</v>
          </cell>
        </row>
        <row r="4485">
          <cell r="L4485" t="str">
            <v>GLYMA_18G284500</v>
          </cell>
          <cell r="N4485" t="str">
            <v>GLYMA_10G058000</v>
          </cell>
          <cell r="O4485" t="str">
            <v>GLYMA_13G164100</v>
          </cell>
          <cell r="R4485" t="str">
            <v>GLYMA_18G062100</v>
          </cell>
          <cell r="V4485" t="str">
            <v>GLYMA_05G076400</v>
          </cell>
          <cell r="X4485" t="str">
            <v>GLYMA_08G084400</v>
          </cell>
          <cell r="Y4485" t="str">
            <v>GLYMA_19G222600</v>
          </cell>
          <cell r="Z4485" t="str">
            <v>GLYMA_09G248000</v>
          </cell>
          <cell r="AA4485" t="str">
            <v>GLYMA_03G222300</v>
          </cell>
          <cell r="AB4485" t="str">
            <v>GLYMA_02G132100</v>
          </cell>
          <cell r="AC4485" t="str">
            <v>GLYMA_10G011800</v>
          </cell>
          <cell r="AD4485" t="str">
            <v>GLYMA_06G257700</v>
          </cell>
        </row>
        <row r="4486">
          <cell r="L4486" t="str">
            <v>GLYMA_03G258900</v>
          </cell>
          <cell r="N4486" t="str">
            <v>GLYMA_13G103600</v>
          </cell>
          <cell r="O4486" t="str">
            <v>GLYMA_14G220200</v>
          </cell>
          <cell r="R4486" t="str">
            <v>GLYMA_06G030400</v>
          </cell>
          <cell r="V4486" t="str">
            <v>GLYMA_05G058100</v>
          </cell>
          <cell r="X4486" t="str">
            <v>GLYMA_04G226100</v>
          </cell>
          <cell r="Y4486" t="str">
            <v>GLYMA_10G163800</v>
          </cell>
          <cell r="Z4486" t="str">
            <v>GLYMA_10G229200</v>
          </cell>
          <cell r="AA4486" t="str">
            <v>GLYMA_13G220400</v>
          </cell>
          <cell r="AB4486" t="str">
            <v>GLYMA_07G261100</v>
          </cell>
          <cell r="AC4486" t="str">
            <v>GLYMA_06G134600</v>
          </cell>
          <cell r="AD4486" t="str">
            <v>GLYMA_19G124800</v>
          </cell>
        </row>
        <row r="4487">
          <cell r="L4487" t="str">
            <v>GLYMA_19G231300</v>
          </cell>
          <cell r="N4487" t="str">
            <v>GLYMA_17G063200</v>
          </cell>
          <cell r="O4487" t="str">
            <v>GLYMA_03G044300</v>
          </cell>
          <cell r="R4487" t="str">
            <v>GLYMA_11G143400</v>
          </cell>
          <cell r="V4487" t="str">
            <v>GLYMA_20G111700</v>
          </cell>
          <cell r="X4487" t="str">
            <v>GLYMA_16G038300</v>
          </cell>
          <cell r="Y4487" t="str">
            <v>GLYMA_05G119000</v>
          </cell>
          <cell r="Z4487" t="str">
            <v>GLYMA_03G136300</v>
          </cell>
          <cell r="AA4487" t="str">
            <v>GLYMA_06G183400</v>
          </cell>
          <cell r="AB4487" t="str">
            <v>GLYMA_20G151400</v>
          </cell>
          <cell r="AC4487" t="str">
            <v>GLYMA_13G101100</v>
          </cell>
          <cell r="AD4487" t="str">
            <v>GLYMA_16G030700</v>
          </cell>
        </row>
        <row r="4488">
          <cell r="L4488" t="str">
            <v>GLYMA_10G163400</v>
          </cell>
          <cell r="N4488" t="str">
            <v>GLYMA_U030300</v>
          </cell>
          <cell r="O4488" t="str">
            <v>GLYMA_03G125200</v>
          </cell>
          <cell r="R4488" t="str">
            <v>GLYMA_06G190200</v>
          </cell>
          <cell r="V4488" t="str">
            <v>GLYMA_10G275700</v>
          </cell>
          <cell r="X4488" t="str">
            <v>GLYMA_03G125200</v>
          </cell>
          <cell r="Y4488" t="str">
            <v>GLYMA_13G289700</v>
          </cell>
          <cell r="Z4488" t="str">
            <v>GLYMA_04G061200</v>
          </cell>
          <cell r="AA4488" t="str">
            <v>GLYMA_13G156300</v>
          </cell>
          <cell r="AB4488" t="str">
            <v>GLYMA_14G036700</v>
          </cell>
          <cell r="AC4488" t="str">
            <v>GLYMA_02G251000</v>
          </cell>
          <cell r="AD4488" t="str">
            <v>GLYMA_17G095600</v>
          </cell>
        </row>
        <row r="4489">
          <cell r="L4489" t="str">
            <v>GLYMA_17G087900</v>
          </cell>
          <cell r="N4489" t="str">
            <v>GLYMA_09G165300</v>
          </cell>
          <cell r="O4489" t="str">
            <v>GLYMA_03G193100</v>
          </cell>
          <cell r="R4489" t="str">
            <v>GLYMA_05G019000</v>
          </cell>
          <cell r="V4489" t="str">
            <v>GLYMA_08G343500</v>
          </cell>
          <cell r="X4489" t="str">
            <v>GLYMA_20G180000</v>
          </cell>
          <cell r="Y4489" t="str">
            <v>GLYMA_05G235700</v>
          </cell>
          <cell r="Z4489" t="str">
            <v>GLYMA_04G031100</v>
          </cell>
          <cell r="AA4489" t="str">
            <v>GLYMA_13G100000</v>
          </cell>
          <cell r="AB4489" t="str">
            <v>GLYMA_13G063200</v>
          </cell>
          <cell r="AC4489" t="str">
            <v>GLYMA_03G126000</v>
          </cell>
          <cell r="AD4489" t="str">
            <v>GLYMA_08G272600</v>
          </cell>
        </row>
        <row r="4490">
          <cell r="L4490" t="str">
            <v>GLYMA_13G136400</v>
          </cell>
          <cell r="N4490" t="str">
            <v>GLYMA_14G142500</v>
          </cell>
          <cell r="O4490" t="str">
            <v>GLYMA_06G067200</v>
          </cell>
          <cell r="R4490" t="str">
            <v>GLYMA_12G040200</v>
          </cell>
          <cell r="V4490" t="str">
            <v>GLYMA_02G134500</v>
          </cell>
          <cell r="X4490" t="str">
            <v>GLYMA_04G190400</v>
          </cell>
          <cell r="Y4490" t="str">
            <v>GLYMA_13G136400</v>
          </cell>
          <cell r="Z4490" t="str">
            <v>GLYMA_11G189400</v>
          </cell>
          <cell r="AA4490" t="str">
            <v>GLYMA_13G032600</v>
          </cell>
          <cell r="AB4490" t="str">
            <v>GLYMA_08G008300</v>
          </cell>
          <cell r="AC4490" t="str">
            <v>GLYMA_13G273500</v>
          </cell>
          <cell r="AD4490" t="str">
            <v>GLYMA_02G200700</v>
          </cell>
        </row>
        <row r="4491">
          <cell r="L4491" t="str">
            <v>GLYMA_02G302300</v>
          </cell>
          <cell r="N4491" t="str">
            <v>GLYMA_U027600</v>
          </cell>
          <cell r="O4491" t="str">
            <v>GLYMA_08G146200</v>
          </cell>
          <cell r="R4491" t="str">
            <v>GLYMA_14G049400</v>
          </cell>
          <cell r="V4491" t="str">
            <v>GLYMA_09G070900</v>
          </cell>
          <cell r="X4491" t="str">
            <v>GLYMA_14G102000</v>
          </cell>
          <cell r="Y4491" t="str">
            <v>GLYMA_12G229000</v>
          </cell>
          <cell r="Z4491" t="str">
            <v>GLYMA_14G211500</v>
          </cell>
          <cell r="AA4491" t="str">
            <v>GLYMA_19G193500</v>
          </cell>
          <cell r="AB4491" t="str">
            <v>GLYMA_12G169600</v>
          </cell>
          <cell r="AC4491" t="str">
            <v>GLYMA_05G060100</v>
          </cell>
          <cell r="AD4491" t="str">
            <v>GLYMA_15G125800</v>
          </cell>
        </row>
        <row r="4492">
          <cell r="L4492" t="str">
            <v>GLYMA_01G038500</v>
          </cell>
          <cell r="N4492" t="str">
            <v>GLYMA_06G204200</v>
          </cell>
          <cell r="O4492" t="str">
            <v>GLYMA_10G220800</v>
          </cell>
          <cell r="R4492" t="str">
            <v>GLYMA_04G087700</v>
          </cell>
          <cell r="V4492" t="str">
            <v>GLYMA_14G205000</v>
          </cell>
          <cell r="X4492" t="str">
            <v>GLYMA_11G043800</v>
          </cell>
          <cell r="Y4492" t="str">
            <v>GLYMA_07G212800</v>
          </cell>
          <cell r="Z4492" t="str">
            <v>GLYMA_10G221100</v>
          </cell>
          <cell r="AA4492" t="str">
            <v>GLYMA_20G147100</v>
          </cell>
          <cell r="AB4492" t="str">
            <v>GLYMA_16G141500</v>
          </cell>
          <cell r="AC4492" t="str">
            <v>GLYMA_06G158900</v>
          </cell>
          <cell r="AD4492" t="str">
            <v>GLYMA_20G149800</v>
          </cell>
        </row>
        <row r="4493">
          <cell r="L4493" t="str">
            <v>GLYMA_14G111900</v>
          </cell>
          <cell r="N4493" t="str">
            <v>GLYMA_07G048500</v>
          </cell>
          <cell r="O4493" t="str">
            <v>GLYMA_18G165100</v>
          </cell>
          <cell r="R4493" t="str">
            <v>GLYMA_01G004600</v>
          </cell>
          <cell r="V4493" t="str">
            <v>GLYMA_08G113900</v>
          </cell>
          <cell r="X4493" t="str">
            <v>GLYMA_09G222300</v>
          </cell>
          <cell r="Y4493" t="str">
            <v>GLYMA_18G103500</v>
          </cell>
          <cell r="Z4493" t="str">
            <v>GLYMA_13G178700</v>
          </cell>
          <cell r="AA4493" t="str">
            <v>GLYMA_18G029300</v>
          </cell>
          <cell r="AB4493" t="str">
            <v>GLYMA_20G035300</v>
          </cell>
          <cell r="AC4493" t="str">
            <v>GLYMA_12G009900</v>
          </cell>
          <cell r="AD4493" t="str">
            <v>GLYMA_10G049400</v>
          </cell>
        </row>
        <row r="4494">
          <cell r="L4494" t="str">
            <v>GLYMA_03G233300</v>
          </cell>
          <cell r="N4494" t="str">
            <v>GLYMA_12G196000</v>
          </cell>
          <cell r="O4494" t="str">
            <v>GLYMA_07G152700</v>
          </cell>
          <cell r="R4494" t="str">
            <v>GLYMA_05G210400</v>
          </cell>
          <cell r="V4494" t="str">
            <v>GLYMA_02G072400</v>
          </cell>
          <cell r="X4494" t="str">
            <v>GLYMA_02G086600</v>
          </cell>
          <cell r="Y4494" t="str">
            <v>GLYMA_06G129800</v>
          </cell>
          <cell r="Z4494" t="str">
            <v>GLYMA_04G168300</v>
          </cell>
          <cell r="AA4494" t="str">
            <v>GLYMA_09G255100</v>
          </cell>
          <cell r="AB4494" t="str">
            <v>GLYMA_12G120600</v>
          </cell>
          <cell r="AC4494" t="str">
            <v>GLYMA_12G197900</v>
          </cell>
          <cell r="AD4494" t="str">
            <v>GLYMA_09G018700</v>
          </cell>
        </row>
        <row r="4495">
          <cell r="L4495" t="str">
            <v>GLYMA_16G149000</v>
          </cell>
          <cell r="N4495" t="str">
            <v>GLYMA_04G067700</v>
          </cell>
          <cell r="O4495" t="str">
            <v>GLYMA_04G040900</v>
          </cell>
          <cell r="R4495" t="str">
            <v>GLYMA_05G138600</v>
          </cell>
          <cell r="V4495" t="str">
            <v>GLYMA_10G277500</v>
          </cell>
          <cell r="X4495" t="str">
            <v>GLYMA_17G174100</v>
          </cell>
          <cell r="Y4495" t="str">
            <v>GLYMA_08G323000</v>
          </cell>
          <cell r="Z4495" t="str">
            <v>GLYMA_01G095700</v>
          </cell>
          <cell r="AA4495" t="str">
            <v>GLYMA_20G237400</v>
          </cell>
          <cell r="AB4495" t="str">
            <v>GLYMA_11G048900</v>
          </cell>
          <cell r="AC4495" t="str">
            <v>GLYMA_11G192100</v>
          </cell>
          <cell r="AD4495" t="str">
            <v>GLYMA_03G086400</v>
          </cell>
        </row>
        <row r="4496">
          <cell r="L4496" t="str">
            <v>GLYMA_14G208600</v>
          </cell>
          <cell r="N4496" t="str">
            <v>GLYMA_13G214200</v>
          </cell>
          <cell r="O4496" t="str">
            <v>GLYMA_17G118300</v>
          </cell>
          <cell r="R4496" t="str">
            <v>GLYMA_17G161200</v>
          </cell>
          <cell r="V4496" t="str">
            <v>GLYMA_18G229800</v>
          </cell>
          <cell r="X4496" t="str">
            <v>GLYMA_06G204200</v>
          </cell>
          <cell r="Y4496" t="str">
            <v>GLYMA_14G177700</v>
          </cell>
          <cell r="Z4496" t="str">
            <v>GLYMA_09G239300</v>
          </cell>
          <cell r="AA4496" t="str">
            <v>GLYMA_06G064900</v>
          </cell>
          <cell r="AB4496" t="str">
            <v>GLYMA_12G203600</v>
          </cell>
          <cell r="AC4496" t="str">
            <v>GLYMA_09G104500</v>
          </cell>
          <cell r="AD4496" t="str">
            <v>GLYMA_13G358900</v>
          </cell>
        </row>
        <row r="4497">
          <cell r="L4497" t="str">
            <v>GLYMA_15G195600</v>
          </cell>
          <cell r="N4497" t="str">
            <v>GLYMA_17G135900</v>
          </cell>
          <cell r="O4497" t="str">
            <v>GLYMA_17G088300</v>
          </cell>
          <cell r="R4497" t="str">
            <v>GLYMA_02G280600</v>
          </cell>
          <cell r="V4497" t="str">
            <v>GLYMA_05G053400</v>
          </cell>
          <cell r="X4497" t="str">
            <v>GLYMA_17G253500</v>
          </cell>
          <cell r="Y4497" t="str">
            <v>GLYMA_17G099100</v>
          </cell>
          <cell r="Z4497" t="str">
            <v>GLYMA_19G045400</v>
          </cell>
          <cell r="AA4497" t="str">
            <v>GLYMA_06G082000</v>
          </cell>
          <cell r="AB4497" t="str">
            <v>GLYMA_10G151200</v>
          </cell>
          <cell r="AC4497" t="str">
            <v>GLYMA_14G036300</v>
          </cell>
          <cell r="AD4497" t="str">
            <v>GLYMA_09G052100</v>
          </cell>
        </row>
        <row r="4498">
          <cell r="L4498" t="str">
            <v>GLYMA_18G078000</v>
          </cell>
          <cell r="N4498" t="str">
            <v>GLYMA_11G249700</v>
          </cell>
          <cell r="O4498" t="str">
            <v>GLYMA_02G115900</v>
          </cell>
          <cell r="R4498" t="str">
            <v>GLYMA_10G245700</v>
          </cell>
          <cell r="V4498" t="str">
            <v>GLYMA_19G173900</v>
          </cell>
          <cell r="X4498" t="str">
            <v>GLYMA_07G137900</v>
          </cell>
          <cell r="Y4498" t="str">
            <v>GLYMA_05G235800</v>
          </cell>
          <cell r="Z4498" t="str">
            <v>GLYMA_16G201000</v>
          </cell>
          <cell r="AA4498" t="str">
            <v>GLYMA_03G209100</v>
          </cell>
          <cell r="AB4498" t="str">
            <v>GLYMA_08G103600</v>
          </cell>
          <cell r="AC4498" t="str">
            <v>GLYMA_07G016300</v>
          </cell>
          <cell r="AD4498" t="str">
            <v>GLYMA_13G112500</v>
          </cell>
        </row>
        <row r="4499">
          <cell r="L4499" t="str">
            <v>GLYMA_14G203600</v>
          </cell>
          <cell r="N4499" t="str">
            <v>GLYMA_03G169200</v>
          </cell>
          <cell r="O4499" t="str">
            <v>GLYMA_01G207300</v>
          </cell>
          <cell r="R4499" t="str">
            <v>GLYMA_05G206500</v>
          </cell>
          <cell r="V4499" t="str">
            <v>GLYMA_07G199800</v>
          </cell>
          <cell r="X4499" t="str">
            <v>GLYMA_18G120400</v>
          </cell>
          <cell r="Y4499" t="str">
            <v>GLYMA_06G097300</v>
          </cell>
          <cell r="Z4499" t="str">
            <v>GLYMA_03G084300</v>
          </cell>
          <cell r="AA4499" t="str">
            <v>GLYMA_19G205000</v>
          </cell>
          <cell r="AB4499" t="str">
            <v>GLYMA_18G013200</v>
          </cell>
          <cell r="AC4499" t="str">
            <v>GLYMA_10G295900</v>
          </cell>
          <cell r="AD4499" t="str">
            <v>GLYMA_10G260200</v>
          </cell>
        </row>
        <row r="4500">
          <cell r="L4500" t="str">
            <v>GLYMA_05G183300</v>
          </cell>
          <cell r="N4500" t="str">
            <v>GLYMA_17G152800</v>
          </cell>
          <cell r="O4500" t="str">
            <v>GLYMA_05G239000</v>
          </cell>
          <cell r="R4500" t="str">
            <v>GLYMA_04G042000</v>
          </cell>
          <cell r="V4500" t="str">
            <v>GLYMA_03G056900</v>
          </cell>
          <cell r="X4500" t="str">
            <v>GLYMA_16G098600</v>
          </cell>
          <cell r="Y4500" t="str">
            <v>GLYMA_02G084100</v>
          </cell>
          <cell r="Z4500" t="str">
            <v>GLYMA_15G043200</v>
          </cell>
          <cell r="AA4500" t="str">
            <v>GLYMA_08G105300</v>
          </cell>
          <cell r="AB4500" t="str">
            <v>GLYMA_05G180200</v>
          </cell>
          <cell r="AC4500" t="str">
            <v>GLYMA_18G207100</v>
          </cell>
          <cell r="AD4500" t="str">
            <v>GLYMA_16G175300</v>
          </cell>
        </row>
        <row r="4501">
          <cell r="L4501" t="str">
            <v>GLYMA_19G225900</v>
          </cell>
          <cell r="N4501" t="str">
            <v>GLYMA_16G137200</v>
          </cell>
          <cell r="O4501" t="str">
            <v>GLYMA_17G211600</v>
          </cell>
          <cell r="R4501" t="str">
            <v>GLYMA_20G145500</v>
          </cell>
          <cell r="V4501" t="str">
            <v>GLYMA_07G138000</v>
          </cell>
          <cell r="X4501" t="str">
            <v>GLYMA_18G261400</v>
          </cell>
          <cell r="Y4501" t="str">
            <v>GLYMA_02G116400</v>
          </cell>
          <cell r="Z4501" t="str">
            <v>GLYMA_05G034000</v>
          </cell>
          <cell r="AA4501" t="str">
            <v>GLYMA_03G189700</v>
          </cell>
          <cell r="AB4501" t="str">
            <v>GLYMA_16G068500</v>
          </cell>
          <cell r="AC4501" t="str">
            <v>GLYMA_17G012800</v>
          </cell>
          <cell r="AD4501" t="str">
            <v>GLYMA_02G268000</v>
          </cell>
        </row>
        <row r="4502">
          <cell r="L4502" t="str">
            <v>GLYMA_11G246500</v>
          </cell>
          <cell r="N4502" t="str">
            <v>GLYMA_05G040900</v>
          </cell>
          <cell r="O4502" t="str">
            <v>GLYMA_15G111600</v>
          </cell>
          <cell r="R4502" t="str">
            <v>GLYMA_02G217900</v>
          </cell>
          <cell r="V4502" t="str">
            <v>GLYMA_02G000700</v>
          </cell>
          <cell r="X4502" t="str">
            <v>GLYMA_12G065400</v>
          </cell>
          <cell r="Y4502" t="str">
            <v>GLYMA_07G190100</v>
          </cell>
          <cell r="Z4502" t="str">
            <v>GLYMA_09G051900</v>
          </cell>
          <cell r="AA4502" t="str">
            <v>GLYMA_12G121000</v>
          </cell>
          <cell r="AB4502" t="str">
            <v>GLYMA_02G213500</v>
          </cell>
          <cell r="AC4502" t="str">
            <v>GLYMA_16G132100</v>
          </cell>
          <cell r="AD4502" t="str">
            <v>GLYMA_02G067400</v>
          </cell>
        </row>
        <row r="4503">
          <cell r="L4503" t="str">
            <v>GLYMA_11G090200</v>
          </cell>
          <cell r="N4503" t="str">
            <v>GLYMA_10G194900</v>
          </cell>
          <cell r="O4503" t="str">
            <v>GLYMA_11G241000</v>
          </cell>
          <cell r="R4503" t="str">
            <v>GLYMA_09G023700</v>
          </cell>
          <cell r="V4503" t="str">
            <v>GLYMA_01G179400</v>
          </cell>
          <cell r="X4503" t="str">
            <v>GLYMA_11G152400</v>
          </cell>
          <cell r="Y4503" t="str">
            <v>GLYMA_01G064600</v>
          </cell>
          <cell r="Z4503" t="str">
            <v>GLYMA_20G179600</v>
          </cell>
          <cell r="AA4503" t="str">
            <v>GLYMA_03G242400</v>
          </cell>
          <cell r="AB4503" t="str">
            <v>GLYMA_08G205500</v>
          </cell>
          <cell r="AC4503" t="str">
            <v>GLYMA_13G112500</v>
          </cell>
          <cell r="AD4503" t="str">
            <v>GLYMA_10G151200</v>
          </cell>
        </row>
        <row r="4504">
          <cell r="L4504" t="str">
            <v>GLYMA_05G230100</v>
          </cell>
          <cell r="N4504" t="str">
            <v>GLYMA_04G108000</v>
          </cell>
          <cell r="O4504" t="str">
            <v>GLYMA_08G055700</v>
          </cell>
          <cell r="R4504" t="str">
            <v>GLYMA_07G018500</v>
          </cell>
          <cell r="V4504" t="str">
            <v>GLYMA_06G307700</v>
          </cell>
          <cell r="X4504" t="str">
            <v>GLYMA_18G027800</v>
          </cell>
          <cell r="Y4504" t="str">
            <v>GLYMA_06G020000</v>
          </cell>
          <cell r="Z4504" t="str">
            <v>GLYMA_18G158200</v>
          </cell>
          <cell r="AA4504" t="str">
            <v>GLYMA_09G038100</v>
          </cell>
          <cell r="AB4504" t="str">
            <v>GLYMA_09G239800</v>
          </cell>
          <cell r="AC4504" t="str">
            <v>GLYMA_08G044400</v>
          </cell>
          <cell r="AD4504" t="str">
            <v>GLYMA_06G160200</v>
          </cell>
        </row>
        <row r="4505">
          <cell r="L4505" t="str">
            <v>GLYMA_06G009500</v>
          </cell>
          <cell r="N4505" t="str">
            <v>GLYMA_20G231700</v>
          </cell>
          <cell r="O4505" t="str">
            <v>GLYMA_20G216200</v>
          </cell>
          <cell r="R4505" t="str">
            <v>GLYMA_16G153200</v>
          </cell>
          <cell r="V4505" t="str">
            <v>GLYMA_12G043800</v>
          </cell>
          <cell r="X4505" t="str">
            <v>GLYMA_20G202500</v>
          </cell>
          <cell r="Y4505" t="str">
            <v>GLYMA_20G182100</v>
          </cell>
          <cell r="Z4505" t="str">
            <v>GLYMA_02G158700</v>
          </cell>
          <cell r="AA4505" t="str">
            <v>GLYMA_08G217700</v>
          </cell>
          <cell r="AB4505" t="str">
            <v>GLYMA_18G201300</v>
          </cell>
          <cell r="AC4505" t="str">
            <v>GLYMA_10G288100</v>
          </cell>
          <cell r="AD4505" t="str">
            <v>GLYMA_12G103600</v>
          </cell>
        </row>
        <row r="4506">
          <cell r="L4506" t="str">
            <v>GLYMA_03G113500</v>
          </cell>
          <cell r="N4506" t="str">
            <v>GLYMA_12G048600</v>
          </cell>
          <cell r="O4506" t="str">
            <v>GLYMA_12G041300</v>
          </cell>
          <cell r="R4506" t="str">
            <v>GLYMA_06G029600</v>
          </cell>
          <cell r="V4506" t="str">
            <v>GLYMA_02G266000</v>
          </cell>
          <cell r="X4506" t="str">
            <v>GLYMA_04G099800</v>
          </cell>
          <cell r="Y4506" t="str">
            <v>GLYMA_07G108900</v>
          </cell>
          <cell r="Z4506" t="str">
            <v>GLYMA_04G201200</v>
          </cell>
          <cell r="AA4506" t="str">
            <v>GLYMA_10G283500</v>
          </cell>
          <cell r="AB4506" t="str">
            <v>GLYMA_15G013900</v>
          </cell>
          <cell r="AC4506" t="str">
            <v>GLYMA_11G254600</v>
          </cell>
          <cell r="AD4506" t="str">
            <v>GLYMA_06G321300</v>
          </cell>
        </row>
        <row r="4507">
          <cell r="L4507" t="str">
            <v>GLYMA_09G027000</v>
          </cell>
          <cell r="N4507" t="str">
            <v>GLYMA_09G277100</v>
          </cell>
          <cell r="O4507" t="str">
            <v>GLYMA_11G146300</v>
          </cell>
          <cell r="R4507" t="str">
            <v>GLYMA_02G042600</v>
          </cell>
          <cell r="V4507" t="str">
            <v>GLYMA_04G028300</v>
          </cell>
          <cell r="X4507" t="str">
            <v>GLYMA_01G107300</v>
          </cell>
          <cell r="Y4507" t="str">
            <v>GLYMA_15G273800</v>
          </cell>
          <cell r="Z4507" t="str">
            <v>GLYMA_20G114900</v>
          </cell>
          <cell r="AA4507" t="str">
            <v>GLYMA_13G361900</v>
          </cell>
          <cell r="AB4507" t="str">
            <v>GLYMA_11G206000</v>
          </cell>
          <cell r="AC4507" t="str">
            <v>GLYMA_15G051000</v>
          </cell>
          <cell r="AD4507" t="str">
            <v>GLYMA_15G075600</v>
          </cell>
        </row>
        <row r="4508">
          <cell r="L4508" t="str">
            <v>GLYMA_09G041500</v>
          </cell>
          <cell r="N4508" t="str">
            <v>GLYMA_08G320700</v>
          </cell>
          <cell r="O4508" t="str">
            <v>GLYMA_09G230300</v>
          </cell>
          <cell r="R4508" t="str">
            <v>GLYMA_05G081300</v>
          </cell>
          <cell r="V4508" t="str">
            <v>GLYMA_01G038500</v>
          </cell>
          <cell r="X4508" t="str">
            <v>GLYMA_19G145700</v>
          </cell>
          <cell r="Y4508" t="str">
            <v>GLYMA_05G090800</v>
          </cell>
          <cell r="Z4508" t="str">
            <v>GLYMA_10G032700</v>
          </cell>
          <cell r="AA4508" t="str">
            <v>GLYMA_09G155700</v>
          </cell>
          <cell r="AB4508" t="str">
            <v>GLYMA_11G243400</v>
          </cell>
          <cell r="AC4508" t="str">
            <v>GLYMA_06G318500</v>
          </cell>
          <cell r="AD4508" t="str">
            <v>GLYMA_01G077100</v>
          </cell>
        </row>
        <row r="4509">
          <cell r="L4509" t="str">
            <v>GLYMA_08G148100</v>
          </cell>
          <cell r="N4509" t="str">
            <v>GLYMA_16G154200</v>
          </cell>
          <cell r="O4509" t="str">
            <v>GLYMA_07G003800</v>
          </cell>
          <cell r="R4509" t="str">
            <v>GLYMA_15G038000</v>
          </cell>
          <cell r="V4509" t="str">
            <v>GLYMA_15G035800</v>
          </cell>
          <cell r="X4509" t="str">
            <v>GLYMA_06G100100</v>
          </cell>
          <cell r="Y4509" t="str">
            <v>GLYMA_13G174000</v>
          </cell>
          <cell r="Z4509" t="str">
            <v>GLYMA_19G213100</v>
          </cell>
          <cell r="AA4509" t="str">
            <v>GLYMA_02G015500</v>
          </cell>
          <cell r="AB4509" t="str">
            <v>psbN</v>
          </cell>
          <cell r="AC4509" t="str">
            <v>GLYMA_18G021600</v>
          </cell>
          <cell r="AD4509" t="str">
            <v>GLYMA_14G056900</v>
          </cell>
        </row>
        <row r="4510">
          <cell r="L4510" t="str">
            <v>GLYMA_15G086800</v>
          </cell>
          <cell r="N4510" t="str">
            <v>GLYMA_16G207700</v>
          </cell>
          <cell r="O4510" t="str">
            <v>GLYMA_02G216300</v>
          </cell>
          <cell r="R4510" t="str">
            <v>GLYMA_02G015500</v>
          </cell>
          <cell r="V4510" t="str">
            <v>GLYMA_17G161700</v>
          </cell>
          <cell r="X4510" t="str">
            <v>GLYMA_02G141100</v>
          </cell>
          <cell r="Y4510" t="str">
            <v>GLYMA_06G039000</v>
          </cell>
          <cell r="Z4510" t="str">
            <v>GLYMA_06G322100</v>
          </cell>
          <cell r="AA4510" t="str">
            <v>GLYMA_08G030900</v>
          </cell>
          <cell r="AB4510" t="str">
            <v>GLYMA_07G147100</v>
          </cell>
          <cell r="AC4510" t="str">
            <v>GLYMA_03G209100</v>
          </cell>
          <cell r="AD4510" t="str">
            <v>GLYMA_15G020200</v>
          </cell>
        </row>
        <row r="4511">
          <cell r="L4511" t="str">
            <v>GLYMA_13G126400</v>
          </cell>
          <cell r="N4511" t="str">
            <v>GLYMA_16G054900</v>
          </cell>
          <cell r="O4511" t="str">
            <v>GLYMA_20G156700</v>
          </cell>
          <cell r="R4511" t="str">
            <v>GLYMA_06G166800</v>
          </cell>
          <cell r="V4511" t="str">
            <v>GLYMA_02G262300</v>
          </cell>
          <cell r="X4511" t="str">
            <v>GLYMA_06G113100</v>
          </cell>
          <cell r="Y4511" t="str">
            <v>GLYMA_06G086300</v>
          </cell>
          <cell r="Z4511" t="str">
            <v>GLYMA_19G257600</v>
          </cell>
          <cell r="AA4511" t="str">
            <v>GLYMA_06G024300</v>
          </cell>
          <cell r="AB4511" t="str">
            <v>GLYMA_05G202300</v>
          </cell>
          <cell r="AC4511" t="str">
            <v>GLYMA_11G040500</v>
          </cell>
          <cell r="AD4511" t="str">
            <v>GLYMA_07G184700</v>
          </cell>
        </row>
        <row r="4512">
          <cell r="L4512" t="str">
            <v>GLYMA_02G145100</v>
          </cell>
          <cell r="N4512" t="str">
            <v>GLYMA_17G151500</v>
          </cell>
          <cell r="O4512" t="str">
            <v>GLYMA_17G088200</v>
          </cell>
          <cell r="R4512" t="str">
            <v>GLYMA_14G195600</v>
          </cell>
          <cell r="V4512" t="str">
            <v>GLYMA_14G135200</v>
          </cell>
          <cell r="X4512" t="str">
            <v>GLYMA_15G098500</v>
          </cell>
          <cell r="Y4512" t="str">
            <v>GLYMA_20G138700</v>
          </cell>
          <cell r="Z4512" t="str">
            <v>GLYMA_03G033600</v>
          </cell>
          <cell r="AA4512" t="str">
            <v>GLYMA_09G044600</v>
          </cell>
          <cell r="AB4512" t="str">
            <v>GLYMA_19G120700</v>
          </cell>
          <cell r="AC4512" t="str">
            <v>GLYMA_18G158700</v>
          </cell>
          <cell r="AD4512" t="str">
            <v>GLYMA_02G134900</v>
          </cell>
        </row>
        <row r="4513">
          <cell r="L4513" t="str">
            <v>GLYMA_13G087100</v>
          </cell>
          <cell r="N4513" t="str">
            <v>GLYMA_04G104900</v>
          </cell>
          <cell r="O4513" t="str">
            <v>GLYMA_08G130500</v>
          </cell>
          <cell r="R4513" t="str">
            <v>GLYMA_06G170500</v>
          </cell>
          <cell r="V4513" t="str">
            <v>GLYMA_17G185000</v>
          </cell>
          <cell r="X4513" t="str">
            <v>GLYMA_06G208200</v>
          </cell>
          <cell r="Y4513" t="str">
            <v>GLYMA_03G235000</v>
          </cell>
          <cell r="Z4513" t="str">
            <v>GLYMA_20G180000</v>
          </cell>
          <cell r="AA4513" t="str">
            <v>GLYMA_19G205500</v>
          </cell>
          <cell r="AB4513" t="str">
            <v>GLYMA_11G014400</v>
          </cell>
          <cell r="AC4513" t="str">
            <v>GLYMA_17G160000</v>
          </cell>
          <cell r="AD4513" t="str">
            <v>GLYMA_20G197100</v>
          </cell>
        </row>
        <row r="4514">
          <cell r="L4514" t="str">
            <v>GLYMA_13G115700</v>
          </cell>
          <cell r="N4514" t="str">
            <v>GLYMA_12G122200</v>
          </cell>
          <cell r="O4514" t="str">
            <v>GLYMA_01G186800</v>
          </cell>
          <cell r="R4514" t="str">
            <v>GLYMA_10G075900</v>
          </cell>
          <cell r="V4514" t="str">
            <v>GLYMA_16G098600</v>
          </cell>
          <cell r="X4514" t="str">
            <v>GLYMA_17G175700</v>
          </cell>
          <cell r="Y4514" t="str">
            <v>GLYMA_01G167500</v>
          </cell>
          <cell r="Z4514" t="str">
            <v>GLYMA_11G045700</v>
          </cell>
          <cell r="AA4514" t="str">
            <v>GLYMA_11G244200</v>
          </cell>
          <cell r="AB4514" t="str">
            <v>GLYMA_01G014000</v>
          </cell>
          <cell r="AC4514" t="str">
            <v>GLYMA_11G091400</v>
          </cell>
          <cell r="AD4514" t="str">
            <v>GLYMA_17G220300</v>
          </cell>
        </row>
        <row r="4515">
          <cell r="L4515" t="str">
            <v>GLYMA_10G195700</v>
          </cell>
          <cell r="N4515" t="str">
            <v>GLYMA_04G024100</v>
          </cell>
          <cell r="O4515" t="str">
            <v>GLYMA_19G223100</v>
          </cell>
          <cell r="R4515" t="str">
            <v>GLYMA_01G224600</v>
          </cell>
          <cell r="V4515" t="str">
            <v>GLYMA_09G282500</v>
          </cell>
          <cell r="X4515" t="str">
            <v>GLYMA_14G182300</v>
          </cell>
          <cell r="Y4515" t="str">
            <v>GLYMA_11G178300</v>
          </cell>
          <cell r="Z4515" t="str">
            <v>GLYMA_02G102600</v>
          </cell>
          <cell r="AA4515" t="str">
            <v>GLYMA_10G235300</v>
          </cell>
          <cell r="AB4515" t="str">
            <v>GLYMA_07G252900</v>
          </cell>
          <cell r="AC4515" t="str">
            <v>GLYMA_04G104200</v>
          </cell>
          <cell r="AD4515" t="str">
            <v>GLYMA_08G263100</v>
          </cell>
        </row>
        <row r="4516">
          <cell r="L4516" t="str">
            <v>GLYMA_04G073200</v>
          </cell>
          <cell r="N4516" t="str">
            <v>GLYMA_19G141400</v>
          </cell>
          <cell r="O4516" t="str">
            <v>GLYMA_11G009200</v>
          </cell>
          <cell r="R4516" t="str">
            <v>GLYMA_08G151900</v>
          </cell>
          <cell r="V4516" t="str">
            <v>GLYMA_07G200800</v>
          </cell>
          <cell r="X4516" t="str">
            <v>GLYMA_03G193600</v>
          </cell>
          <cell r="Y4516" t="str">
            <v>GLYMA_18G157300</v>
          </cell>
          <cell r="Z4516" t="str">
            <v>GLYMA_03G184500</v>
          </cell>
          <cell r="AA4516" t="str">
            <v>GLYMA_07G109600</v>
          </cell>
          <cell r="AB4516" t="str">
            <v>GLYMA_04G235400</v>
          </cell>
          <cell r="AC4516" t="str">
            <v>GLYMA_17G095200</v>
          </cell>
          <cell r="AD4516" t="str">
            <v>GLYMA_13G214600</v>
          </cell>
        </row>
        <row r="4517">
          <cell r="L4517" t="str">
            <v>GLYMA_10G058800</v>
          </cell>
          <cell r="N4517" t="str">
            <v>GLYMA_04G084000</v>
          </cell>
          <cell r="O4517" t="str">
            <v>GLYMA_09G208900</v>
          </cell>
          <cell r="R4517" t="str">
            <v>GLYMA_06G144400</v>
          </cell>
          <cell r="V4517" t="str">
            <v>GLYMA_15G021700</v>
          </cell>
          <cell r="X4517" t="str">
            <v>GLYMA_10G290300</v>
          </cell>
          <cell r="Y4517" t="str">
            <v>GLYMA_05G190200</v>
          </cell>
          <cell r="Z4517" t="str">
            <v>GLYMA_15G132800</v>
          </cell>
          <cell r="AA4517" t="str">
            <v>GLYMA_01G007000</v>
          </cell>
          <cell r="AB4517" t="str">
            <v>GLYMA_08G052100</v>
          </cell>
          <cell r="AC4517" t="str">
            <v>GLYMA_13G332700</v>
          </cell>
          <cell r="AD4517" t="str">
            <v>GLYMA_01G109300</v>
          </cell>
        </row>
        <row r="4518">
          <cell r="L4518" t="str">
            <v>GLYMA_11G009200</v>
          </cell>
          <cell r="N4518" t="str">
            <v>GLYMA_13G046300</v>
          </cell>
          <cell r="O4518" t="str">
            <v>GLYMA_05G123500</v>
          </cell>
          <cell r="R4518" t="str">
            <v>GLYMA_10G067800</v>
          </cell>
          <cell r="V4518" t="str">
            <v>GLYMA_13G117500</v>
          </cell>
          <cell r="X4518" t="str">
            <v>GLYMA_13G070300</v>
          </cell>
          <cell r="Y4518" t="str">
            <v>GLYMA_14G031200</v>
          </cell>
          <cell r="Z4518" t="str">
            <v>GLYMA_04G023300</v>
          </cell>
          <cell r="AA4518" t="str">
            <v>GLYMA_06G322100</v>
          </cell>
          <cell r="AB4518" t="str">
            <v>GLYMA_08G240200</v>
          </cell>
          <cell r="AC4518" t="str">
            <v>GLYMA_10G117300</v>
          </cell>
          <cell r="AD4518" t="str">
            <v>GLYMA_13G035600</v>
          </cell>
        </row>
        <row r="4519">
          <cell r="L4519" t="str">
            <v>GLYMA_08G161600</v>
          </cell>
          <cell r="N4519" t="str">
            <v>GLYMA_02G265700</v>
          </cell>
          <cell r="O4519" t="str">
            <v>GLYMA_09G064600</v>
          </cell>
          <cell r="R4519" t="str">
            <v>GLYMA_08G017500</v>
          </cell>
          <cell r="V4519" t="str">
            <v>GLYMA_17G020300</v>
          </cell>
          <cell r="X4519" t="str">
            <v>GLYMA_11G246800</v>
          </cell>
          <cell r="Y4519" t="str">
            <v>GLYMA_13G256500</v>
          </cell>
          <cell r="Z4519" t="str">
            <v>GLYMA_13G196500</v>
          </cell>
          <cell r="AA4519" t="str">
            <v>GLYMA_08G202100</v>
          </cell>
          <cell r="AB4519" t="str">
            <v>GLYMA_18G096500</v>
          </cell>
          <cell r="AC4519" t="str">
            <v>GLYMA_12G015800</v>
          </cell>
          <cell r="AD4519" t="str">
            <v>GLYMA_20G102600</v>
          </cell>
        </row>
        <row r="4520">
          <cell r="L4520" t="str">
            <v>GLYMA_13G220400</v>
          </cell>
          <cell r="N4520" t="str">
            <v>GLYMA_02G267800</v>
          </cell>
          <cell r="O4520" t="str">
            <v>GLYMA_02G129300</v>
          </cell>
          <cell r="R4520" t="str">
            <v>GLYMA_06G112500</v>
          </cell>
          <cell r="V4520" t="str">
            <v>GLYMA_05G130500</v>
          </cell>
          <cell r="X4520" t="str">
            <v>GLYMA_18G124200</v>
          </cell>
          <cell r="Y4520" t="str">
            <v>GLYMA_08G032900</v>
          </cell>
          <cell r="Z4520" t="str">
            <v>GLYMA_11G113700</v>
          </cell>
          <cell r="AA4520" t="str">
            <v>GLYMA_18G228000</v>
          </cell>
          <cell r="AB4520" t="str">
            <v>GLYMA_19G263100</v>
          </cell>
          <cell r="AC4520" t="str">
            <v>GLYMA_17G237100</v>
          </cell>
          <cell r="AD4520" t="str">
            <v>GLYMA_11G027400</v>
          </cell>
        </row>
        <row r="4521">
          <cell r="L4521" t="str">
            <v>ENSRNA050030345</v>
          </cell>
          <cell r="N4521" t="str">
            <v>GLYMA_01G030300</v>
          </cell>
          <cell r="O4521" t="str">
            <v>GLYMA_15G071400</v>
          </cell>
          <cell r="R4521" t="str">
            <v>GLYMA_04G014600</v>
          </cell>
          <cell r="V4521" t="str">
            <v>GLYMA_03G045400</v>
          </cell>
          <cell r="X4521" t="str">
            <v>GLYMA_12G231800</v>
          </cell>
          <cell r="Y4521" t="str">
            <v>GLYMA_06G064900</v>
          </cell>
          <cell r="Z4521" t="str">
            <v>GLYMA_14G084000</v>
          </cell>
          <cell r="AA4521" t="str">
            <v>GLYMA_03G011200</v>
          </cell>
          <cell r="AB4521" t="str">
            <v>GLYMA_07G204700</v>
          </cell>
          <cell r="AC4521" t="str">
            <v>GLYMA_04G023800</v>
          </cell>
          <cell r="AD4521" t="str">
            <v>GLYMA_01G015400</v>
          </cell>
        </row>
        <row r="4522">
          <cell r="L4522" t="str">
            <v>GLYMA_03G166500</v>
          </cell>
          <cell r="N4522" t="str">
            <v>GLYMA_08G359100</v>
          </cell>
          <cell r="O4522" t="str">
            <v>GLYMA_18G255700</v>
          </cell>
          <cell r="R4522" t="str">
            <v>GLYMA_15G162900</v>
          </cell>
          <cell r="V4522" t="str">
            <v>GLYMA_03G193600</v>
          </cell>
          <cell r="X4522" t="str">
            <v>GLYMA_12G063600</v>
          </cell>
          <cell r="Y4522" t="str">
            <v>GLYMA_06G188900</v>
          </cell>
          <cell r="Z4522" t="str">
            <v>GLYMA_02G061000</v>
          </cell>
          <cell r="AA4522" t="str">
            <v>GLYMA_09G094800</v>
          </cell>
          <cell r="AB4522" t="str">
            <v>GLYMA_13G190600</v>
          </cell>
          <cell r="AC4522" t="str">
            <v>GLYMA_06G136900</v>
          </cell>
          <cell r="AD4522" t="str">
            <v>GLYMA_16G200400</v>
          </cell>
        </row>
        <row r="4523">
          <cell r="L4523" t="str">
            <v>GLYMA_03G181300</v>
          </cell>
          <cell r="N4523" t="str">
            <v>GLYMA_01G191400</v>
          </cell>
          <cell r="O4523" t="str">
            <v>GLYMA_17G012200</v>
          </cell>
          <cell r="R4523" t="str">
            <v>GLYMA_15G097700</v>
          </cell>
          <cell r="V4523" t="str">
            <v>GLYMA_09G126300</v>
          </cell>
          <cell r="X4523" t="str">
            <v>GLYMA_19G004400</v>
          </cell>
          <cell r="Y4523" t="str">
            <v>GLYMA_08G346500</v>
          </cell>
          <cell r="Z4523" t="str">
            <v>GLYMA_06G124300</v>
          </cell>
          <cell r="AA4523" t="str">
            <v>GLYMA_10G265700</v>
          </cell>
          <cell r="AB4523" t="str">
            <v>GLYMA_18G005600</v>
          </cell>
          <cell r="AC4523" t="str">
            <v>GLYMA_06G116300</v>
          </cell>
          <cell r="AD4523" t="str">
            <v>GLYMA_17G021400</v>
          </cell>
        </row>
        <row r="4524">
          <cell r="L4524" t="str">
            <v>GLYMA_05G201700</v>
          </cell>
          <cell r="N4524" t="str">
            <v>GLYMA_07G091900</v>
          </cell>
          <cell r="O4524" t="str">
            <v>GLYMA_14G041600</v>
          </cell>
          <cell r="R4524" t="str">
            <v>GLYMA_05G009200</v>
          </cell>
          <cell r="V4524" t="str">
            <v>GLYMA_07G085100</v>
          </cell>
          <cell r="X4524" t="str">
            <v>GLYMA_10G145900</v>
          </cell>
          <cell r="Y4524" t="str">
            <v>GLYMA_18G206000</v>
          </cell>
          <cell r="Z4524" t="str">
            <v>GLYMA_13G089100</v>
          </cell>
          <cell r="AA4524" t="str">
            <v>GLYMA_05G120700</v>
          </cell>
          <cell r="AB4524" t="str">
            <v>GLYMA_02G280600</v>
          </cell>
          <cell r="AC4524" t="str">
            <v>GLYMA_02G035400</v>
          </cell>
          <cell r="AD4524" t="str">
            <v>GLYMA_13G328500</v>
          </cell>
        </row>
        <row r="4525">
          <cell r="L4525" t="str">
            <v>GLYMA_01G244700</v>
          </cell>
          <cell r="N4525" t="str">
            <v>GLYMA_02G013900</v>
          </cell>
          <cell r="O4525" t="str">
            <v>GLYMA_17G261000</v>
          </cell>
          <cell r="R4525" t="str">
            <v>GLYMA_10G026300</v>
          </cell>
          <cell r="V4525" t="str">
            <v>GLYMA_03G130000</v>
          </cell>
          <cell r="X4525" t="str">
            <v>GLYMA_20G100600</v>
          </cell>
          <cell r="Y4525" t="str">
            <v>GLYMA_07G067300</v>
          </cell>
          <cell r="Z4525" t="str">
            <v>GLYMA_03G249200</v>
          </cell>
          <cell r="AA4525" t="str">
            <v>GLYMA_03G236100</v>
          </cell>
          <cell r="AB4525" t="str">
            <v>GLYMA_17G036500</v>
          </cell>
          <cell r="AC4525" t="str">
            <v>GLYMA_04G147000</v>
          </cell>
          <cell r="AD4525" t="str">
            <v>GLYMA_04G231800</v>
          </cell>
        </row>
        <row r="4526">
          <cell r="L4526" t="str">
            <v>GLYMA_06G141400</v>
          </cell>
          <cell r="N4526" t="str">
            <v>GLYMA_20G167400</v>
          </cell>
          <cell r="O4526" t="str">
            <v>GLYMA_09G266500</v>
          </cell>
          <cell r="R4526" t="str">
            <v>GLYMA_11G211600</v>
          </cell>
          <cell r="V4526" t="str">
            <v>GLYMA_08G077000</v>
          </cell>
          <cell r="X4526" t="str">
            <v>GLYMA_02G266000</v>
          </cell>
          <cell r="Y4526" t="str">
            <v>GLYMA_02G235600</v>
          </cell>
          <cell r="Z4526" t="str">
            <v>GLYMA_08G072700</v>
          </cell>
          <cell r="AA4526" t="str">
            <v>GLYMA_20G152800</v>
          </cell>
          <cell r="AB4526" t="str">
            <v>GLYMA_10G208900</v>
          </cell>
          <cell r="AC4526" t="str">
            <v>GLYMA_19G001200</v>
          </cell>
          <cell r="AD4526" t="str">
            <v>GLYMA_10G235300</v>
          </cell>
        </row>
        <row r="4527">
          <cell r="L4527" t="str">
            <v>GLYMA_09G237200</v>
          </cell>
          <cell r="N4527" t="str">
            <v>GLYMA_20G197100</v>
          </cell>
          <cell r="O4527" t="str">
            <v>GLYMA_07G198600</v>
          </cell>
          <cell r="R4527" t="str">
            <v>GLYMA_16G103000</v>
          </cell>
          <cell r="V4527" t="str">
            <v>GLYMA_12G231800</v>
          </cell>
          <cell r="X4527" t="str">
            <v>GLYMA_03G120700</v>
          </cell>
          <cell r="Y4527" t="str">
            <v>GLYMA_13G165200</v>
          </cell>
          <cell r="Z4527" t="str">
            <v>GLYMA_17G237800</v>
          </cell>
          <cell r="AA4527" t="str">
            <v>GLYMA_09G094300</v>
          </cell>
          <cell r="AB4527" t="str">
            <v>GLYMA_17G032200</v>
          </cell>
          <cell r="AC4527" t="str">
            <v>GLYMA_06G269200</v>
          </cell>
          <cell r="AD4527" t="str">
            <v>GLYMA_03G145700</v>
          </cell>
        </row>
        <row r="4528">
          <cell r="L4528" t="str">
            <v>GLYMA_05G119100</v>
          </cell>
          <cell r="N4528" t="str">
            <v>GLYMA_16G033000</v>
          </cell>
          <cell r="O4528" t="str">
            <v>GLYMA_02G296300</v>
          </cell>
          <cell r="R4528" t="str">
            <v>GLYMA_13G369000</v>
          </cell>
          <cell r="V4528" t="str">
            <v>GLYMA_13G297000</v>
          </cell>
          <cell r="X4528" t="str">
            <v>GLYMA_17G042600</v>
          </cell>
          <cell r="Y4528" t="str">
            <v>GLYMA_05G097300</v>
          </cell>
          <cell r="Z4528" t="str">
            <v>GLYMA_06G054800</v>
          </cell>
          <cell r="AA4528" t="str">
            <v>GLYMA_06G188900</v>
          </cell>
          <cell r="AB4528" t="str">
            <v>GLYMA_10G291500</v>
          </cell>
          <cell r="AC4528" t="str">
            <v>GLYMA_10G256400</v>
          </cell>
          <cell r="AD4528" t="str">
            <v>GLYMA_05G138800</v>
          </cell>
        </row>
        <row r="4529">
          <cell r="L4529" t="str">
            <v>GLYMA_02G277300</v>
          </cell>
          <cell r="N4529" t="str">
            <v>GLYMA_13G217700</v>
          </cell>
          <cell r="O4529" t="str">
            <v>GLYMA_16G103900</v>
          </cell>
          <cell r="R4529" t="str">
            <v>GLYMA_08G021100</v>
          </cell>
          <cell r="V4529" t="str">
            <v>GLYMA_18G048800</v>
          </cell>
          <cell r="X4529" t="str">
            <v>GLYMA_06G063800</v>
          </cell>
          <cell r="Y4529" t="str">
            <v>GLYMA_18G141700</v>
          </cell>
          <cell r="Z4529" t="str">
            <v>GLYMA_20G079200</v>
          </cell>
          <cell r="AA4529" t="str">
            <v>GLYMA_04G188900</v>
          </cell>
          <cell r="AB4529" t="str">
            <v>GLYMA_03G031100</v>
          </cell>
          <cell r="AC4529" t="str">
            <v>GLYMA_15G032700</v>
          </cell>
          <cell r="AD4529" t="str">
            <v>GLYMA_17G259300</v>
          </cell>
        </row>
        <row r="4530">
          <cell r="L4530" t="str">
            <v>GLYMA_14G001100</v>
          </cell>
          <cell r="N4530" t="str">
            <v>GLYMA_10G155700</v>
          </cell>
          <cell r="O4530" t="str">
            <v>GLYMA_01G053300</v>
          </cell>
          <cell r="R4530" t="str">
            <v>GLYMA_20G236900</v>
          </cell>
          <cell r="V4530" t="str">
            <v>GLYMA_04G239000</v>
          </cell>
          <cell r="X4530" t="str">
            <v>GLYMA_14G130300</v>
          </cell>
          <cell r="Y4530" t="str">
            <v>GLYMA_04G226900</v>
          </cell>
          <cell r="Z4530" t="str">
            <v>GLYMA_10G277700</v>
          </cell>
          <cell r="AA4530" t="str">
            <v>GLYMA_10G028900</v>
          </cell>
          <cell r="AB4530" t="str">
            <v>GLYMA_16G147200</v>
          </cell>
          <cell r="AC4530" t="str">
            <v>GLYMA_17G237200</v>
          </cell>
          <cell r="AD4530" t="str">
            <v>GLYMA_14G094600</v>
          </cell>
        </row>
        <row r="4531">
          <cell r="L4531" t="str">
            <v>GLYMA_03G251600</v>
          </cell>
          <cell r="N4531" t="str">
            <v>GLYMA_13G061900</v>
          </cell>
          <cell r="O4531" t="str">
            <v>GLYMA_04G020400</v>
          </cell>
          <cell r="R4531" t="str">
            <v>GLYMA_05G038700</v>
          </cell>
          <cell r="V4531" t="str">
            <v>GLYMA_12G222400</v>
          </cell>
          <cell r="X4531" t="str">
            <v>GLYMA_16G017900</v>
          </cell>
          <cell r="Y4531" t="str">
            <v>GLYMA_05G143700</v>
          </cell>
          <cell r="Z4531" t="str">
            <v>GLYMA_19G157400</v>
          </cell>
          <cell r="AA4531" t="str">
            <v>GLYMA_14G176700</v>
          </cell>
          <cell r="AB4531" t="str">
            <v>GLYMA_13G132100</v>
          </cell>
          <cell r="AC4531" t="str">
            <v>GLYMA_06G319300</v>
          </cell>
          <cell r="AD4531" t="str">
            <v>GLYMA_09G185100</v>
          </cell>
        </row>
        <row r="4532">
          <cell r="L4532" t="str">
            <v>GLYMA_09G087200</v>
          </cell>
          <cell r="N4532" t="str">
            <v>GLYMA_04G012500</v>
          </cell>
          <cell r="O4532" t="str">
            <v>GLYMA_12G041000</v>
          </cell>
          <cell r="R4532" t="str">
            <v>GLYMA_20G017700</v>
          </cell>
          <cell r="V4532" t="str">
            <v>GLYMA_11G048200</v>
          </cell>
          <cell r="X4532" t="str">
            <v>GLYMA_17G216800</v>
          </cell>
          <cell r="Y4532" t="str">
            <v>GLYMA_05G072600</v>
          </cell>
          <cell r="Z4532" t="str">
            <v>GLYMA_02G134500</v>
          </cell>
          <cell r="AA4532" t="str">
            <v>GLYMA_20G032400</v>
          </cell>
          <cell r="AB4532" t="str">
            <v>GLYMA_13G233600</v>
          </cell>
          <cell r="AC4532" t="str">
            <v>GLYMA_10G028900</v>
          </cell>
          <cell r="AD4532" t="str">
            <v>GLYMA_08G325900</v>
          </cell>
        </row>
        <row r="4533">
          <cell r="L4533" t="str">
            <v>GLYMA_11G142600</v>
          </cell>
          <cell r="N4533" t="str">
            <v>GLYMA_04G025400</v>
          </cell>
          <cell r="O4533" t="str">
            <v>GLYMA_19G105100</v>
          </cell>
          <cell r="R4533" t="str">
            <v>GLYMA_11G054100</v>
          </cell>
          <cell r="V4533" t="str">
            <v>GLYMA_08G114100</v>
          </cell>
          <cell r="X4533" t="str">
            <v>GLYMA_08G341700</v>
          </cell>
          <cell r="Y4533" t="str">
            <v>GLYMA_16G178400</v>
          </cell>
          <cell r="Z4533" t="str">
            <v>GLYMA_10G179400</v>
          </cell>
          <cell r="AA4533" t="str">
            <v>GLYMA_04G221400</v>
          </cell>
          <cell r="AB4533" t="str">
            <v>GLYMA_13G369700</v>
          </cell>
          <cell r="AC4533" t="str">
            <v>GLYMA_14G203100</v>
          </cell>
          <cell r="AD4533" t="str">
            <v>GLYMA_18G186800</v>
          </cell>
        </row>
        <row r="4534">
          <cell r="L4534" t="str">
            <v>GLYMA_04G124500</v>
          </cell>
          <cell r="N4534" t="str">
            <v>GLYMA_08G274200</v>
          </cell>
          <cell r="O4534" t="str">
            <v>GLYMA_16G068700</v>
          </cell>
          <cell r="R4534" t="str">
            <v>GLYMA_09G030300</v>
          </cell>
          <cell r="V4534" t="str">
            <v>GLYMA_14G115900</v>
          </cell>
          <cell r="X4534" t="str">
            <v>GLYMA_06G255300</v>
          </cell>
          <cell r="Y4534" t="str">
            <v>GLYMA_05G138700</v>
          </cell>
          <cell r="Z4534" t="str">
            <v>GLYMA_18G158900</v>
          </cell>
          <cell r="AA4534" t="str">
            <v>GLYMA_12G063900</v>
          </cell>
          <cell r="AB4534" t="str">
            <v>GLYMA_11G075200</v>
          </cell>
          <cell r="AC4534" t="str">
            <v>GLYMA_02G137800</v>
          </cell>
          <cell r="AD4534" t="str">
            <v>GLYMA_10G277200</v>
          </cell>
        </row>
        <row r="4535">
          <cell r="L4535" t="str">
            <v>GLYMA_02G002900</v>
          </cell>
          <cell r="N4535" t="str">
            <v>GLYMA_17G256500</v>
          </cell>
          <cell r="O4535" t="str">
            <v>GLYMA_09G038100</v>
          </cell>
          <cell r="R4535" t="str">
            <v>GLYMA_16G165200</v>
          </cell>
          <cell r="V4535" t="str">
            <v>GLYMA_06G322100</v>
          </cell>
          <cell r="X4535" t="str">
            <v>GLYMA_13G241900</v>
          </cell>
          <cell r="Y4535" t="str">
            <v>GLYMA_02G035400</v>
          </cell>
          <cell r="Z4535" t="str">
            <v>GLYMA_14G098100</v>
          </cell>
          <cell r="AA4535" t="str">
            <v>GLYMA_09G231200</v>
          </cell>
          <cell r="AB4535" t="str">
            <v>GLYMA_09G167400</v>
          </cell>
          <cell r="AC4535" t="str">
            <v>GLYMA_05G090800</v>
          </cell>
          <cell r="AD4535" t="str">
            <v>GLYMA_12G142900</v>
          </cell>
        </row>
        <row r="4536">
          <cell r="L4536" t="str">
            <v>GLYMA_03G192000</v>
          </cell>
          <cell r="N4536" t="str">
            <v>GLYMA_03G158100</v>
          </cell>
          <cell r="O4536" t="str">
            <v>GLYMA_11G006600</v>
          </cell>
          <cell r="R4536" t="str">
            <v>GLYMA_18G110000</v>
          </cell>
          <cell r="V4536" t="str">
            <v>GLYMA_08G147200</v>
          </cell>
          <cell r="X4536" t="str">
            <v>GLYMA_14G132500</v>
          </cell>
          <cell r="Y4536" t="str">
            <v>GLYMA_07G215700</v>
          </cell>
          <cell r="Z4536" t="str">
            <v>GLYMA_13G367600</v>
          </cell>
          <cell r="AA4536" t="str">
            <v>GLYMA_10G010300</v>
          </cell>
          <cell r="AB4536" t="str">
            <v>GLYMA_02G120300</v>
          </cell>
          <cell r="AC4536" t="str">
            <v>GLYMA_02G103600</v>
          </cell>
          <cell r="AD4536" t="str">
            <v>GLYMA_09G094800</v>
          </cell>
        </row>
        <row r="4537">
          <cell r="L4537" t="str">
            <v>GLYMA_14G088300</v>
          </cell>
          <cell r="N4537" t="str">
            <v>GLYMA_07G233700</v>
          </cell>
          <cell r="O4537" t="str">
            <v>GLYMA_14G201200</v>
          </cell>
          <cell r="R4537" t="str">
            <v>GLYMA_07G214900</v>
          </cell>
          <cell r="V4537" t="str">
            <v>GLYMA_07G244000</v>
          </cell>
          <cell r="X4537" t="str">
            <v>GLYMA_04G074000</v>
          </cell>
          <cell r="Y4537" t="str">
            <v>GLYMA_11G097500</v>
          </cell>
          <cell r="Z4537" t="str">
            <v>GLYMA_06G129800</v>
          </cell>
          <cell r="AA4537" t="str">
            <v>GLYMA_01G227600</v>
          </cell>
          <cell r="AB4537" t="str">
            <v>GLYMA_06G063800</v>
          </cell>
          <cell r="AC4537" t="str">
            <v>GLYMA_19G110900</v>
          </cell>
          <cell r="AD4537" t="str">
            <v>GLYMA_01G029200</v>
          </cell>
        </row>
        <row r="4538">
          <cell r="L4538" t="str">
            <v>GLYMA_02G254900</v>
          </cell>
          <cell r="N4538" t="str">
            <v>GLYMA_11G060700</v>
          </cell>
          <cell r="O4538" t="str">
            <v>GLYMA_02G222600</v>
          </cell>
          <cell r="R4538" t="str">
            <v>GLYMA_01G186800</v>
          </cell>
          <cell r="V4538" t="str">
            <v>GLYMA_03G006900</v>
          </cell>
          <cell r="X4538" t="str">
            <v>GLYMA_01G128100</v>
          </cell>
          <cell r="Y4538" t="str">
            <v>GLYMA_13G241200</v>
          </cell>
          <cell r="Z4538" t="str">
            <v>GLYMA_16G007700</v>
          </cell>
          <cell r="AA4538" t="str">
            <v>GLYMA_01G215500</v>
          </cell>
          <cell r="AB4538" t="str">
            <v>GLYMA_01G029200</v>
          </cell>
          <cell r="AC4538" t="str">
            <v>GLYMA_08G005600</v>
          </cell>
          <cell r="AD4538" t="str">
            <v>GLYMA_02G078200</v>
          </cell>
        </row>
        <row r="4539">
          <cell r="L4539" t="str">
            <v>GLYMA_19G178600</v>
          </cell>
          <cell r="N4539" t="str">
            <v>GLYMA_06G150100</v>
          </cell>
          <cell r="O4539" t="str">
            <v>GLYMA_14G136900</v>
          </cell>
          <cell r="R4539" t="str">
            <v>GLYMA_03G074900</v>
          </cell>
          <cell r="V4539" t="str">
            <v>GLYMA_12G065100</v>
          </cell>
          <cell r="X4539" t="str">
            <v>GLYMA_15G018100</v>
          </cell>
          <cell r="Y4539" t="str">
            <v>GLYMA_09G038100</v>
          </cell>
          <cell r="Z4539" t="str">
            <v>GLYMA_10G236500</v>
          </cell>
          <cell r="AA4539" t="str">
            <v>GLYMA_10G045400</v>
          </cell>
          <cell r="AB4539" t="str">
            <v>GLYMA_10G277800</v>
          </cell>
          <cell r="AC4539" t="str">
            <v>GLYMA_02G241000</v>
          </cell>
          <cell r="AD4539" t="str">
            <v>GLYMA_13G362900</v>
          </cell>
        </row>
        <row r="4540">
          <cell r="L4540" t="str">
            <v>GLYMA_16G021600</v>
          </cell>
          <cell r="N4540" t="str">
            <v>GLYMA_18G296600</v>
          </cell>
          <cell r="O4540" t="str">
            <v>GLYMA_01G225900</v>
          </cell>
          <cell r="R4540" t="str">
            <v>GLYMA_06G083800</v>
          </cell>
          <cell r="V4540" t="str">
            <v>GLYMA_07G226700</v>
          </cell>
          <cell r="X4540" t="str">
            <v>GLYMA_03G191700</v>
          </cell>
          <cell r="Y4540" t="str">
            <v>GLYMA_14G211500</v>
          </cell>
          <cell r="Z4540" t="str">
            <v>GLYMA_09G190300</v>
          </cell>
          <cell r="AA4540" t="str">
            <v>GLYMA_02G051700</v>
          </cell>
          <cell r="AB4540" t="str">
            <v>GLYMA_03G050900</v>
          </cell>
          <cell r="AC4540" t="str">
            <v>GLYMA_19G248600</v>
          </cell>
          <cell r="AD4540" t="str">
            <v>GLYMA_13G307000</v>
          </cell>
        </row>
        <row r="4541">
          <cell r="L4541" t="str">
            <v>GLYMA_15G075600</v>
          </cell>
          <cell r="N4541" t="str">
            <v>GLYMA_15G097700</v>
          </cell>
          <cell r="O4541" t="str">
            <v>GLYMA_12G021100</v>
          </cell>
          <cell r="R4541" t="str">
            <v>GLYMA_16G207400</v>
          </cell>
          <cell r="V4541" t="str">
            <v>GLYMA_16G021200</v>
          </cell>
          <cell r="X4541" t="str">
            <v>GLYMA_08G307600</v>
          </cell>
          <cell r="Y4541" t="str">
            <v>GLYMA_13G225200</v>
          </cell>
          <cell r="Z4541" t="str">
            <v>ENSRNA050003021</v>
          </cell>
          <cell r="AA4541" t="str">
            <v>GLYMA_19G141400</v>
          </cell>
          <cell r="AB4541" t="str">
            <v>GLYMA_02G268100</v>
          </cell>
          <cell r="AC4541" t="str">
            <v>GLYMA_07G059900</v>
          </cell>
          <cell r="AD4541" t="str">
            <v>GLYMA_02G277800</v>
          </cell>
        </row>
        <row r="4542">
          <cell r="L4542" t="str">
            <v>GLYMA_03G152500</v>
          </cell>
          <cell r="N4542" t="str">
            <v>GLYMA_15G242900</v>
          </cell>
          <cell r="O4542" t="str">
            <v>GLYMA_17G050900</v>
          </cell>
          <cell r="R4542" t="str">
            <v>GLYMA_08G053000</v>
          </cell>
          <cell r="V4542" t="str">
            <v>GLYMA_19G240700</v>
          </cell>
          <cell r="X4542" t="str">
            <v>GLYMA_02G229600</v>
          </cell>
          <cell r="Y4542" t="str">
            <v>GLYMA_06G133600</v>
          </cell>
          <cell r="Z4542" t="str">
            <v>GLYMA_05G039000</v>
          </cell>
          <cell r="AA4542" t="str">
            <v>GLYMA_19G005100</v>
          </cell>
          <cell r="AB4542" t="str">
            <v>GLYMA_18G121900</v>
          </cell>
          <cell r="AC4542" t="str">
            <v>GLYMA_09G114700</v>
          </cell>
          <cell r="AD4542" t="str">
            <v>GLYMA_15G098100</v>
          </cell>
        </row>
        <row r="4543">
          <cell r="L4543" t="str">
            <v>GLYMA_05G027400</v>
          </cell>
          <cell r="N4543" t="str">
            <v>GLYMA_08G257700</v>
          </cell>
          <cell r="O4543" t="str">
            <v>GLYMA_05G190200</v>
          </cell>
          <cell r="R4543" t="str">
            <v>GLYMA_11G037400</v>
          </cell>
          <cell r="V4543" t="str">
            <v>GLYMA_16G007700</v>
          </cell>
          <cell r="X4543" t="str">
            <v>GLYMA_16G142300</v>
          </cell>
          <cell r="Y4543" t="str">
            <v>GLYMA_08G354000</v>
          </cell>
          <cell r="Z4543" t="str">
            <v>GLYMA_06G064100</v>
          </cell>
          <cell r="AA4543" t="str">
            <v>GLYMA_09G255700</v>
          </cell>
          <cell r="AB4543" t="str">
            <v>GLYMA_20G237000</v>
          </cell>
          <cell r="AC4543" t="str">
            <v>GLYMA_20G109900</v>
          </cell>
          <cell r="AD4543" t="str">
            <v>GLYMA_09G114700</v>
          </cell>
        </row>
        <row r="4544">
          <cell r="L4544" t="str">
            <v>GLYMA_17G012700</v>
          </cell>
          <cell r="N4544" t="str">
            <v>GLYMA_10G040300</v>
          </cell>
          <cell r="O4544" t="str">
            <v>GLYMA_02G145600</v>
          </cell>
          <cell r="R4544" t="str">
            <v>GLYMA_17G074800</v>
          </cell>
          <cell r="V4544" t="str">
            <v>GLYMA_19G251600</v>
          </cell>
          <cell r="X4544" t="str">
            <v>GLYMA_18G291500</v>
          </cell>
          <cell r="Y4544" t="str">
            <v>GLYMA_05G050200</v>
          </cell>
          <cell r="Z4544" t="str">
            <v>GLYMA_05G129300</v>
          </cell>
          <cell r="AA4544" t="str">
            <v>GLYMA_16G054400</v>
          </cell>
          <cell r="AB4544" t="str">
            <v>GLYMA_15G132800</v>
          </cell>
          <cell r="AC4544" t="str">
            <v>GLYMA_08G332000</v>
          </cell>
          <cell r="AD4544" t="str">
            <v>GLYMA_12G134300</v>
          </cell>
        </row>
        <row r="4545">
          <cell r="L4545" t="str">
            <v>GLYMA_16G163500</v>
          </cell>
          <cell r="N4545" t="str">
            <v>GLYMA_03G228600</v>
          </cell>
          <cell r="O4545" t="str">
            <v>GLYMA_08G303200</v>
          </cell>
          <cell r="R4545" t="str">
            <v>GLYMA_13G225200</v>
          </cell>
          <cell r="V4545" t="str">
            <v>GLYMA_04G203100</v>
          </cell>
          <cell r="X4545" t="str">
            <v>GLYMA_14G102700</v>
          </cell>
          <cell r="Y4545" t="str">
            <v>GLYMA_04G024100</v>
          </cell>
          <cell r="Z4545" t="str">
            <v>GLYMA_06G136800</v>
          </cell>
          <cell r="AA4545" t="str">
            <v>GLYMA_02G089100</v>
          </cell>
          <cell r="AB4545" t="str">
            <v>GLYMA_15G040100</v>
          </cell>
          <cell r="AC4545" t="str">
            <v>GLYMA_05G039000</v>
          </cell>
          <cell r="AD4545" t="str">
            <v>GLYMA_19G208200</v>
          </cell>
        </row>
        <row r="4546">
          <cell r="L4546" t="str">
            <v>GLYMA_11G059500</v>
          </cell>
          <cell r="N4546" t="str">
            <v>GLYMA_18G257100</v>
          </cell>
          <cell r="O4546" t="str">
            <v>GLYMA_20G213700</v>
          </cell>
          <cell r="R4546" t="str">
            <v>GLYMA_08G316800</v>
          </cell>
          <cell r="V4546" t="str">
            <v>GLYMA_19G193500</v>
          </cell>
          <cell r="X4546" t="str">
            <v>GLYMA_16G049700</v>
          </cell>
          <cell r="Y4546" t="str">
            <v>GLYMA_02G040100</v>
          </cell>
          <cell r="Z4546" t="str">
            <v>GLYMA_02G206100</v>
          </cell>
          <cell r="AA4546" t="str">
            <v>GLYMA_17G232700</v>
          </cell>
          <cell r="AB4546" t="str">
            <v>GLYMA_14G061100</v>
          </cell>
          <cell r="AC4546" t="str">
            <v>GLYMA_01G225900</v>
          </cell>
          <cell r="AD4546" t="str">
            <v>GLYMA_06G169600</v>
          </cell>
        </row>
        <row r="4547">
          <cell r="L4547" t="str">
            <v>GLYMA_07G227300</v>
          </cell>
          <cell r="N4547" t="str">
            <v>GLYMA_07G246700</v>
          </cell>
          <cell r="O4547" t="str">
            <v>GLYMA_10G188300</v>
          </cell>
          <cell r="R4547" t="str">
            <v>GLYMA_06G087100</v>
          </cell>
          <cell r="V4547" t="str">
            <v>GLYMA_14G114900</v>
          </cell>
          <cell r="X4547" t="str">
            <v>GLYMA_04G043700</v>
          </cell>
          <cell r="Y4547" t="str">
            <v>GLYMA_20G235000</v>
          </cell>
          <cell r="Z4547" t="str">
            <v>GLYMA_09G054900</v>
          </cell>
          <cell r="AA4547" t="str">
            <v>GLYMA_10G142000</v>
          </cell>
          <cell r="AB4547" t="str">
            <v>GLYMA_14G029700</v>
          </cell>
          <cell r="AC4547" t="str">
            <v>GLYMA_08G299900</v>
          </cell>
          <cell r="AD4547" t="str">
            <v>GLYMA_09G014000</v>
          </cell>
        </row>
        <row r="4548">
          <cell r="L4548" t="str">
            <v>GLYMA_20G193000</v>
          </cell>
          <cell r="N4548" t="str">
            <v>GLYMA_14G024000</v>
          </cell>
          <cell r="O4548" t="str">
            <v>GLYMA_18G076500</v>
          </cell>
          <cell r="R4548" t="str">
            <v>GLYMA_18G100300</v>
          </cell>
          <cell r="V4548" t="str">
            <v>GLYMA_03G181700</v>
          </cell>
          <cell r="X4548" t="str">
            <v>GLYMA_15G013700</v>
          </cell>
          <cell r="Y4548" t="str">
            <v>GLYMA_01G167900</v>
          </cell>
          <cell r="Z4548" t="str">
            <v>GLYMA_17G105300</v>
          </cell>
          <cell r="AA4548" t="str">
            <v>GLYMA_17G113000</v>
          </cell>
          <cell r="AB4548" t="str">
            <v>GLYMA_09G011200</v>
          </cell>
          <cell r="AC4548" t="str">
            <v>GLYMA_19G193200</v>
          </cell>
          <cell r="AD4548" t="str">
            <v>GLYMA_18G025000</v>
          </cell>
        </row>
        <row r="4549">
          <cell r="L4549" t="str">
            <v>GLYMA_20G205400</v>
          </cell>
          <cell r="N4549" t="str">
            <v>GLYMA_13G124700</v>
          </cell>
          <cell r="O4549" t="str">
            <v>GLYMA_07G261900</v>
          </cell>
          <cell r="R4549" t="str">
            <v>GLYMA_10G227800</v>
          </cell>
          <cell r="V4549" t="str">
            <v>GLYMA_13G307300</v>
          </cell>
          <cell r="X4549" t="str">
            <v>GLYMA_13G101300</v>
          </cell>
          <cell r="Y4549" t="str">
            <v>GLYMA_12G231500</v>
          </cell>
          <cell r="Z4549" t="str">
            <v>GLYMA_02G039900</v>
          </cell>
          <cell r="AA4549" t="str">
            <v>GLYMA_18G064100</v>
          </cell>
          <cell r="AB4549" t="str">
            <v>GLYMA_03G249200</v>
          </cell>
          <cell r="AC4549" t="str">
            <v>GLYMA_20G207500</v>
          </cell>
          <cell r="AD4549" t="str">
            <v>GLYMA_05G052300</v>
          </cell>
        </row>
        <row r="4550">
          <cell r="L4550" t="str">
            <v>GLYMA_01G095700</v>
          </cell>
          <cell r="N4550" t="str">
            <v>GLYMA_17G188800</v>
          </cell>
          <cell r="O4550" t="str">
            <v>GLYMA_01G035500</v>
          </cell>
          <cell r="R4550" t="str">
            <v>GLYMA_13G280300</v>
          </cell>
          <cell r="V4550" t="str">
            <v>GLYMA_13G237800</v>
          </cell>
          <cell r="X4550" t="str">
            <v>GLYMA_03G007900</v>
          </cell>
          <cell r="Y4550" t="str">
            <v>GLYMA_18G286400</v>
          </cell>
          <cell r="Z4550" t="str">
            <v>GLYMA_10G076400</v>
          </cell>
          <cell r="AA4550" t="str">
            <v>GLYMA_10G053100</v>
          </cell>
          <cell r="AB4550" t="str">
            <v>GLYMA_06G055200</v>
          </cell>
          <cell r="AC4550" t="str">
            <v>GLYMA_03G242100</v>
          </cell>
          <cell r="AD4550" t="str">
            <v>GLYMA_18G090900</v>
          </cell>
        </row>
        <row r="4551">
          <cell r="L4551" t="str">
            <v>GLYMA_06G139400</v>
          </cell>
          <cell r="N4551" t="str">
            <v>GLYMA_02G134500</v>
          </cell>
          <cell r="O4551" t="str">
            <v>GLYMA_03G078700</v>
          </cell>
          <cell r="R4551" t="str">
            <v>GLYMA_09G231200</v>
          </cell>
          <cell r="V4551" t="str">
            <v>GLYMA_12G079200</v>
          </cell>
          <cell r="X4551" t="str">
            <v>GLYMA_15G135500</v>
          </cell>
          <cell r="Y4551" t="str">
            <v>GLYMA_11G043600</v>
          </cell>
          <cell r="Z4551" t="str">
            <v>GLYMA_15G266100</v>
          </cell>
          <cell r="AA4551" t="str">
            <v>GLYMA_05G045400</v>
          </cell>
          <cell r="AB4551" t="str">
            <v>GLYMA_08G346500</v>
          </cell>
          <cell r="AC4551" t="str">
            <v>GLYMA_14G105800</v>
          </cell>
          <cell r="AD4551" t="str">
            <v>GLYMA_01G203100</v>
          </cell>
        </row>
        <row r="4552">
          <cell r="L4552" t="str">
            <v>GLYMA_12G204500</v>
          </cell>
          <cell r="N4552" t="str">
            <v>GLYMA_10G239700</v>
          </cell>
          <cell r="O4552" t="str">
            <v>GLYMA_19G242700</v>
          </cell>
          <cell r="R4552" t="str">
            <v>GLYMA_08G096300</v>
          </cell>
          <cell r="V4552" t="str">
            <v>GLYMA_13G224800</v>
          </cell>
          <cell r="X4552" t="str">
            <v>GLYMA_09G239800</v>
          </cell>
          <cell r="Y4552" t="str">
            <v>GLYMA_19G078600</v>
          </cell>
          <cell r="Z4552" t="str">
            <v>GLYMA_07G201900</v>
          </cell>
          <cell r="AA4552" t="str">
            <v>GLYMA_04G081700</v>
          </cell>
          <cell r="AB4552" t="str">
            <v>GLYMA_19G025600</v>
          </cell>
          <cell r="AC4552" t="str">
            <v>GLYMA_07G266200</v>
          </cell>
          <cell r="AD4552" t="str">
            <v>GLYMA_10G007800</v>
          </cell>
        </row>
        <row r="4553">
          <cell r="L4553" t="str">
            <v>GLYMA_11G166000</v>
          </cell>
          <cell r="N4553" t="str">
            <v>GLYMA_13G120000</v>
          </cell>
          <cell r="O4553" t="str">
            <v>GLYMA_13G115700</v>
          </cell>
          <cell r="R4553" t="str">
            <v>GLYMA_02G222600</v>
          </cell>
          <cell r="V4553" t="str">
            <v>GLYMA_14G208600</v>
          </cell>
          <cell r="X4553" t="str">
            <v>GLYMA_17G131600</v>
          </cell>
          <cell r="Y4553" t="str">
            <v>GLYMA_13G166500</v>
          </cell>
          <cell r="Z4553" t="str">
            <v>GLYMA_18G222200</v>
          </cell>
          <cell r="AA4553" t="str">
            <v>GLYMA_02G311900</v>
          </cell>
          <cell r="AB4553" t="str">
            <v>GLYMA_09G251300</v>
          </cell>
          <cell r="AC4553" t="str">
            <v>GLYMA_05G176900</v>
          </cell>
          <cell r="AD4553" t="str">
            <v>GLYMA_03G110200</v>
          </cell>
        </row>
        <row r="4554">
          <cell r="L4554" t="str">
            <v>GLYMA_14G086300</v>
          </cell>
          <cell r="N4554" t="str">
            <v>GLYMA_02G017100</v>
          </cell>
          <cell r="O4554" t="str">
            <v>GLYMA_14G090000</v>
          </cell>
          <cell r="R4554" t="str">
            <v>GLYMA_07G077200</v>
          </cell>
          <cell r="V4554" t="str">
            <v>GLYMA_10G274600</v>
          </cell>
          <cell r="X4554" t="str">
            <v>GLYMA_01G203700</v>
          </cell>
          <cell r="Y4554" t="str">
            <v>GLYMA_08G341600</v>
          </cell>
          <cell r="Z4554" t="str">
            <v>GLYMA_05G027400</v>
          </cell>
          <cell r="AA4554" t="str">
            <v>GLYMA_14G115900</v>
          </cell>
          <cell r="AB4554" t="str">
            <v>GLYMA_08G083700</v>
          </cell>
          <cell r="AC4554" t="str">
            <v>GLYMA_11G228100</v>
          </cell>
          <cell r="AD4554" t="str">
            <v>GLYMA_05G176500</v>
          </cell>
        </row>
        <row r="4555">
          <cell r="L4555" t="str">
            <v>GLYMA_15G107200</v>
          </cell>
          <cell r="N4555" t="str">
            <v>GLYMA_16G165800</v>
          </cell>
          <cell r="O4555" t="str">
            <v>GLYMA_09G174700</v>
          </cell>
          <cell r="R4555" t="str">
            <v>GLYMA_11G114300</v>
          </cell>
          <cell r="V4555" t="str">
            <v>GLYMA_15G051000</v>
          </cell>
          <cell r="X4555" t="str">
            <v>GLYMA_06G074400</v>
          </cell>
          <cell r="Y4555" t="str">
            <v>GLYMA_15G114100</v>
          </cell>
          <cell r="Z4555" t="str">
            <v>GLYMA_05G197900</v>
          </cell>
          <cell r="AA4555" t="str">
            <v>GLYMA_13G110800</v>
          </cell>
          <cell r="AB4555" t="str">
            <v>GLYMA_11G051800</v>
          </cell>
          <cell r="AC4555" t="str">
            <v>GLYMA_01G087900</v>
          </cell>
          <cell r="AD4555" t="str">
            <v>GLYMA_19G145000</v>
          </cell>
        </row>
        <row r="4556">
          <cell r="L4556" t="str">
            <v>GLYMA_13G030100</v>
          </cell>
          <cell r="N4556" t="str">
            <v>GLYMA_14G162000</v>
          </cell>
          <cell r="O4556" t="str">
            <v>GLYMA_02G079100</v>
          </cell>
          <cell r="R4556" t="str">
            <v>GLYMA_01G019700</v>
          </cell>
          <cell r="V4556" t="str">
            <v>GLYMA_02G143500</v>
          </cell>
          <cell r="X4556" t="str">
            <v>GLYMA_12G184300</v>
          </cell>
          <cell r="Y4556" t="str">
            <v>GLYMA_10G250300</v>
          </cell>
          <cell r="Z4556" t="str">
            <v>GLYMA_02G246900</v>
          </cell>
          <cell r="AA4556" t="str">
            <v>GLYMA_08G001200</v>
          </cell>
          <cell r="AB4556" t="str">
            <v>GLYMA_01G170200</v>
          </cell>
          <cell r="AC4556" t="str">
            <v>GLYMA_06G064200</v>
          </cell>
          <cell r="AD4556" t="str">
            <v>GLYMA_20G200000</v>
          </cell>
        </row>
        <row r="4557">
          <cell r="L4557" t="str">
            <v>GLYMA_18G209000</v>
          </cell>
          <cell r="N4557" t="str">
            <v>GLYMA_20G160500</v>
          </cell>
          <cell r="O4557" t="str">
            <v>GLYMA_18G174500</v>
          </cell>
          <cell r="R4557" t="str">
            <v>GLYMA_02G135500</v>
          </cell>
          <cell r="V4557" t="str">
            <v>GLYMA_12G166300</v>
          </cell>
          <cell r="X4557" t="str">
            <v>GLYMA_09G165300</v>
          </cell>
          <cell r="Y4557" t="str">
            <v>GLYMA_02G220000</v>
          </cell>
          <cell r="Z4557" t="str">
            <v>GLYMA_04G206000</v>
          </cell>
          <cell r="AA4557" t="str">
            <v>GLYMA_08G354000</v>
          </cell>
          <cell r="AB4557" t="str">
            <v>GLYMA_15G019800</v>
          </cell>
          <cell r="AC4557" t="str">
            <v>GLYMA_09G231200</v>
          </cell>
          <cell r="AD4557" t="str">
            <v>GLYMA_18G263600</v>
          </cell>
        </row>
        <row r="4558">
          <cell r="L4558" t="str">
            <v>GLYMA_07G002000</v>
          </cell>
          <cell r="N4558" t="str">
            <v>GLYMA_15G035800</v>
          </cell>
          <cell r="O4558" t="str">
            <v>GLYMA_10G202700</v>
          </cell>
          <cell r="R4558" t="str">
            <v>GLYMA_07G241700</v>
          </cell>
          <cell r="V4558" t="str">
            <v>GLYMA_19G182300</v>
          </cell>
          <cell r="X4558" t="str">
            <v>GLYMA_05G159200</v>
          </cell>
          <cell r="Y4558" t="str">
            <v>GLYMA_02G004100</v>
          </cell>
          <cell r="Z4558" t="str">
            <v>GLYMA_08G260400</v>
          </cell>
          <cell r="AA4558" t="str">
            <v>GLYMA_08G181300</v>
          </cell>
          <cell r="AB4558" t="str">
            <v>GLYMA_09G239300</v>
          </cell>
          <cell r="AC4558" t="str">
            <v>GLYMA_08G178800</v>
          </cell>
          <cell r="AD4558" t="str">
            <v>GLYMA_07G244400</v>
          </cell>
        </row>
        <row r="4559">
          <cell r="L4559" t="str">
            <v>GLYMA_10G022400</v>
          </cell>
          <cell r="N4559" t="str">
            <v>GLYMA_06G141300</v>
          </cell>
          <cell r="O4559" t="str">
            <v>GLYMA_06G054400</v>
          </cell>
          <cell r="R4559" t="str">
            <v>GLYMA_01G174000</v>
          </cell>
          <cell r="V4559" t="str">
            <v>GLYMA_13G032600</v>
          </cell>
          <cell r="X4559" t="str">
            <v>GLYMA_05G012600</v>
          </cell>
          <cell r="Y4559" t="str">
            <v>GLYMA_19G131800</v>
          </cell>
          <cell r="Z4559" t="str">
            <v>GLYMA_16G065300</v>
          </cell>
          <cell r="AA4559" t="str">
            <v>GLYMA_03G082300</v>
          </cell>
          <cell r="AB4559" t="str">
            <v>GLYMA_20G091300</v>
          </cell>
          <cell r="AC4559" t="str">
            <v>GLYMA_09G018700</v>
          </cell>
          <cell r="AD4559" t="str">
            <v>GLYMA_18G021600</v>
          </cell>
        </row>
        <row r="4560">
          <cell r="L4560" t="str">
            <v>GLYMA_06G029900</v>
          </cell>
          <cell r="N4560" t="str">
            <v>GLYMA_08G066800</v>
          </cell>
          <cell r="O4560" t="str">
            <v>GLYMA_02G068900</v>
          </cell>
          <cell r="R4560" t="str">
            <v>GLYMA_13G132400</v>
          </cell>
          <cell r="V4560" t="str">
            <v>GLYMA_03G239300</v>
          </cell>
          <cell r="X4560" t="str">
            <v>GLYMA_13G361700</v>
          </cell>
          <cell r="Y4560" t="str">
            <v>GLYMA_02G239700</v>
          </cell>
          <cell r="Z4560" t="str">
            <v>GLYMA_01G191300</v>
          </cell>
          <cell r="AA4560" t="str">
            <v>GLYMA_15G267100</v>
          </cell>
          <cell r="AB4560" t="str">
            <v>GLYMA_13G217100</v>
          </cell>
          <cell r="AC4560" t="str">
            <v>GLYMA_04G118700</v>
          </cell>
          <cell r="AD4560" t="str">
            <v>GLYMA_02G134300</v>
          </cell>
        </row>
        <row r="4561">
          <cell r="L4561" t="str">
            <v>GLYMA_17G016100</v>
          </cell>
          <cell r="N4561" t="str">
            <v>GLYMA_03G074400</v>
          </cell>
          <cell r="O4561" t="str">
            <v>GLYMA_10G011800</v>
          </cell>
          <cell r="R4561" t="str">
            <v>GLYMA_19G066700</v>
          </cell>
          <cell r="V4561" t="str">
            <v>GLYMA_15G077100</v>
          </cell>
          <cell r="X4561" t="str">
            <v>GLYMA_08G130500</v>
          </cell>
          <cell r="Y4561" t="str">
            <v>GLYMA_18G145000</v>
          </cell>
          <cell r="Z4561" t="str">
            <v>GLYMA_02G216300</v>
          </cell>
          <cell r="AA4561" t="str">
            <v>GLYMA_05G056300</v>
          </cell>
          <cell r="AB4561" t="str">
            <v>GLYMA_17G016100</v>
          </cell>
          <cell r="AC4561" t="str">
            <v>GLYMA_19G233800</v>
          </cell>
          <cell r="AD4561" t="str">
            <v>GLYMA_01G217200</v>
          </cell>
        </row>
        <row r="4562">
          <cell r="L4562" t="str">
            <v>GLYMA_05G247300</v>
          </cell>
          <cell r="N4562" t="str">
            <v>GLYMA_17G074400</v>
          </cell>
          <cell r="O4562" t="str">
            <v>GLYMA_05G110400</v>
          </cell>
          <cell r="R4562" t="str">
            <v>GLYMA_14G193400</v>
          </cell>
          <cell r="V4562" t="str">
            <v>GLYMA_20G160500</v>
          </cell>
          <cell r="X4562" t="str">
            <v>GLYMA_17G232700</v>
          </cell>
          <cell r="Y4562" t="str">
            <v>GLYMA_02G206100</v>
          </cell>
          <cell r="Z4562" t="str">
            <v>GLYMA_01G218500</v>
          </cell>
          <cell r="AA4562" t="str">
            <v>GLYMA_14G148800</v>
          </cell>
          <cell r="AB4562" t="str">
            <v>GLYMA_02G246900</v>
          </cell>
          <cell r="AC4562" t="str">
            <v>GLYMA_07G174600</v>
          </cell>
          <cell r="AD4562" t="str">
            <v>GLYMA_09G022900</v>
          </cell>
        </row>
        <row r="4563">
          <cell r="L4563" t="str">
            <v>GLYMA_03G128600</v>
          </cell>
          <cell r="N4563" t="str">
            <v>GLYMA_18G253700</v>
          </cell>
          <cell r="O4563" t="str">
            <v>GLYMA_13G133500</v>
          </cell>
          <cell r="R4563" t="str">
            <v>GLYMA_04G023300</v>
          </cell>
          <cell r="V4563" t="str">
            <v>GLYMA_08G002100</v>
          </cell>
          <cell r="X4563" t="str">
            <v>GLYMA_06G055700</v>
          </cell>
          <cell r="Y4563" t="str">
            <v>GLYMA_08G015700</v>
          </cell>
          <cell r="Z4563" t="str">
            <v>GLYMA_20G225900</v>
          </cell>
          <cell r="AA4563" t="str">
            <v>GLYMA_06G081300</v>
          </cell>
          <cell r="AB4563" t="str">
            <v>GLYMA_02G228300</v>
          </cell>
          <cell r="AC4563" t="str">
            <v>GLYMA_07G037000</v>
          </cell>
          <cell r="AD4563" t="str">
            <v>GLYMA_15G146400</v>
          </cell>
        </row>
        <row r="4564">
          <cell r="L4564" t="str">
            <v>GLYMA_01G156700</v>
          </cell>
          <cell r="N4564" t="str">
            <v>GLYMA_03G078400</v>
          </cell>
          <cell r="O4564" t="str">
            <v>GLYMA_01G062100</v>
          </cell>
          <cell r="R4564" t="str">
            <v>GLYMA_02G045100</v>
          </cell>
          <cell r="V4564" t="str">
            <v>GLYMA_19G019100</v>
          </cell>
          <cell r="X4564" t="str">
            <v>GLYMA_07G135400</v>
          </cell>
          <cell r="Y4564" t="str">
            <v>GLYMA_14G033500</v>
          </cell>
          <cell r="Z4564" t="str">
            <v>GLYMA_07G085800</v>
          </cell>
          <cell r="AA4564" t="str">
            <v>GLYMA_20G156500</v>
          </cell>
          <cell r="AB4564" t="str">
            <v>GLYMA_06G188900</v>
          </cell>
          <cell r="AC4564" t="str">
            <v>GLYMA_02G192300</v>
          </cell>
          <cell r="AD4564" t="str">
            <v>GLYMA_02G135500</v>
          </cell>
        </row>
        <row r="4565">
          <cell r="L4565" t="str">
            <v>GLYMA_08G242700</v>
          </cell>
          <cell r="N4565" t="str">
            <v>GLYMA_07G226400</v>
          </cell>
          <cell r="O4565" t="str">
            <v>GLYMA_10G124800</v>
          </cell>
          <cell r="R4565" t="str">
            <v>GLYMA_05G061400</v>
          </cell>
          <cell r="V4565" t="str">
            <v>GLYMA_02G115900</v>
          </cell>
          <cell r="X4565" t="str">
            <v>GLYMA_08G212300</v>
          </cell>
          <cell r="Y4565" t="str">
            <v>GLYMA_02G072400</v>
          </cell>
          <cell r="Z4565" t="str">
            <v>GLYMA_13G093300</v>
          </cell>
          <cell r="AA4565" t="str">
            <v>GLYMA_12G229000</v>
          </cell>
          <cell r="AB4565" t="str">
            <v>GLYMA_06G190400</v>
          </cell>
          <cell r="AC4565" t="str">
            <v>GLYMA_06G030500</v>
          </cell>
          <cell r="AD4565" t="str">
            <v>GLYMA_03G193100</v>
          </cell>
        </row>
        <row r="4566">
          <cell r="L4566" t="str">
            <v>GLYMA_12G134800</v>
          </cell>
          <cell r="N4566" t="str">
            <v>GLYMA_18G221500</v>
          </cell>
          <cell r="O4566" t="str">
            <v>GLYMA_16G028900</v>
          </cell>
          <cell r="R4566" t="str">
            <v>GLYMA_12G185500</v>
          </cell>
          <cell r="V4566" t="str">
            <v>GLYMA_16G148500</v>
          </cell>
          <cell r="X4566" t="str">
            <v>GLYMA_03G084300</v>
          </cell>
          <cell r="Y4566" t="str">
            <v>GLYMA_09G107100</v>
          </cell>
          <cell r="Z4566" t="str">
            <v>GLYMA_08G082400</v>
          </cell>
          <cell r="AA4566" t="str">
            <v>GLYMA_16G065600</v>
          </cell>
          <cell r="AB4566" t="str">
            <v>GLYMA_16G178000</v>
          </cell>
          <cell r="AC4566" t="str">
            <v>GLYMA_11G109400</v>
          </cell>
          <cell r="AD4566" t="str">
            <v>GLYMA_09G182200</v>
          </cell>
        </row>
        <row r="4567">
          <cell r="L4567" t="str">
            <v>GLYMA_11G048100</v>
          </cell>
          <cell r="N4567" t="str">
            <v>GLYMA_05G008400</v>
          </cell>
          <cell r="O4567" t="str">
            <v>GLYMA_06G017700</v>
          </cell>
          <cell r="R4567" t="str">
            <v>GLYMA_02G307100</v>
          </cell>
          <cell r="V4567" t="str">
            <v>GLYMA_14G029700</v>
          </cell>
          <cell r="X4567" t="str">
            <v>GLYMA_13G296700</v>
          </cell>
          <cell r="Y4567" t="str">
            <v>GLYMA_17G173800</v>
          </cell>
          <cell r="Z4567" t="str">
            <v>GLYMA_15G055700</v>
          </cell>
          <cell r="AA4567" t="str">
            <v>GLYMA_14G077100</v>
          </cell>
          <cell r="AB4567" t="str">
            <v>GLYMA_17G196700</v>
          </cell>
          <cell r="AC4567" t="str">
            <v>GLYMA_12G236700</v>
          </cell>
          <cell r="AD4567" t="str">
            <v>GLYMA_01G029800</v>
          </cell>
        </row>
        <row r="4568">
          <cell r="L4568" t="str">
            <v>GLYMA_18G177400</v>
          </cell>
          <cell r="N4568" t="str">
            <v>GLYMA_20G171600</v>
          </cell>
          <cell r="O4568" t="str">
            <v>GLYMA_05G192700</v>
          </cell>
          <cell r="R4568" t="str">
            <v>GLYMA_01G018300</v>
          </cell>
          <cell r="V4568" t="str">
            <v>GLYMA_07G256400</v>
          </cell>
          <cell r="X4568" t="str">
            <v>GLYMA_14G090000</v>
          </cell>
          <cell r="Y4568" t="str">
            <v>GLYMA_03G194800</v>
          </cell>
          <cell r="Z4568" t="str">
            <v>GLYMA_04G041400</v>
          </cell>
          <cell r="AA4568" t="str">
            <v>GLYMA_05G123500</v>
          </cell>
          <cell r="AB4568" t="str">
            <v>GLYMA_U027600</v>
          </cell>
          <cell r="AC4568" t="str">
            <v>GLYMA_12G240900</v>
          </cell>
          <cell r="AD4568" t="str">
            <v>GLYMA_13G051200</v>
          </cell>
        </row>
        <row r="4569">
          <cell r="L4569" t="str">
            <v>GLYMA_01G019500</v>
          </cell>
          <cell r="N4569" t="str">
            <v>GLYMA_12G006300</v>
          </cell>
          <cell r="O4569" t="str">
            <v>GLYMA_11G212500</v>
          </cell>
          <cell r="R4569" t="str">
            <v>GLYMA_20G199700</v>
          </cell>
          <cell r="V4569" t="str">
            <v>GLYMA_03G074400</v>
          </cell>
          <cell r="X4569" t="str">
            <v>GLYMA_05G055900</v>
          </cell>
          <cell r="Y4569" t="str">
            <v>GLYMA_02G167900</v>
          </cell>
          <cell r="Z4569" t="str">
            <v>GLYMA_05G169700</v>
          </cell>
          <cell r="AA4569" t="str">
            <v>GLYMA_03G153000</v>
          </cell>
          <cell r="AB4569" t="str">
            <v>GLYMA_09G155700</v>
          </cell>
          <cell r="AC4569" t="str">
            <v>GLYMA_08G045100</v>
          </cell>
          <cell r="AD4569" t="str">
            <v>GLYMA_04G008200</v>
          </cell>
        </row>
        <row r="4570">
          <cell r="L4570" t="str">
            <v>GLYMA_10G224200</v>
          </cell>
          <cell r="N4570" t="str">
            <v>GLYMA_13G227700</v>
          </cell>
          <cell r="O4570" t="str">
            <v>GLYMA_01G056000</v>
          </cell>
          <cell r="R4570" t="str">
            <v>GLYMA_09G148900</v>
          </cell>
          <cell r="V4570" t="str">
            <v>GLYMA_12G193600</v>
          </cell>
          <cell r="X4570" t="str">
            <v>GLYMA_10G283500</v>
          </cell>
          <cell r="Y4570" t="str">
            <v>GLYMA_12G009900</v>
          </cell>
          <cell r="Z4570" t="str">
            <v>GLYMA_11G099800</v>
          </cell>
          <cell r="AA4570" t="str">
            <v>GLYMA_09G041500</v>
          </cell>
          <cell r="AB4570" t="str">
            <v>GLYMA_18G278200</v>
          </cell>
          <cell r="AC4570" t="str">
            <v>GLYMA_14G061200</v>
          </cell>
          <cell r="AD4570" t="str">
            <v>GLYMA_06G050500</v>
          </cell>
        </row>
        <row r="4571">
          <cell r="L4571" t="str">
            <v>GLYMA_13G092000</v>
          </cell>
          <cell r="N4571" t="str">
            <v>GLYMA_06G101500</v>
          </cell>
          <cell r="O4571" t="str">
            <v>GLYMA_01G107900</v>
          </cell>
          <cell r="R4571" t="str">
            <v>GLYMA_19G070600</v>
          </cell>
          <cell r="V4571" t="str">
            <v>GLYMA_09G180300</v>
          </cell>
          <cell r="X4571" t="str">
            <v>GLYMA_02G285200</v>
          </cell>
          <cell r="Y4571" t="str">
            <v>GLYMA_08G286700</v>
          </cell>
          <cell r="Z4571" t="str">
            <v>GLYMA_18G166400</v>
          </cell>
          <cell r="AA4571" t="str">
            <v>GLYMA_18G222200</v>
          </cell>
          <cell r="AB4571" t="str">
            <v>GLYMA_18G262600</v>
          </cell>
          <cell r="AC4571" t="str">
            <v>GLYMA_19G182300</v>
          </cell>
          <cell r="AD4571" t="str">
            <v>GLYMA_10G162300</v>
          </cell>
        </row>
        <row r="4572">
          <cell r="L4572" t="str">
            <v>GLYMA_03G232000</v>
          </cell>
          <cell r="N4572" t="str">
            <v>GLYMA_10G006500</v>
          </cell>
          <cell r="O4572" t="str">
            <v>GLYMA_07G004900</v>
          </cell>
          <cell r="R4572" t="str">
            <v>GLYMA_13G245300</v>
          </cell>
          <cell r="V4572" t="str">
            <v>GLYMA_13G241900</v>
          </cell>
          <cell r="X4572" t="str">
            <v>GLYMA_19G100000</v>
          </cell>
          <cell r="Y4572" t="str">
            <v>GLYMA_11G212100</v>
          </cell>
          <cell r="Z4572" t="str">
            <v>GLYMA_09G180000</v>
          </cell>
          <cell r="AA4572" t="str">
            <v>GLYMA_20G231900</v>
          </cell>
          <cell r="AB4572" t="str">
            <v>GLYMA_10G026300</v>
          </cell>
          <cell r="AC4572" t="str">
            <v>GLYMA_06G101500</v>
          </cell>
          <cell r="AD4572" t="str">
            <v>GLYMA_19G262600</v>
          </cell>
        </row>
        <row r="4573">
          <cell r="L4573" t="str">
            <v>GLYMA_06G182900</v>
          </cell>
          <cell r="N4573" t="str">
            <v>GLYMA_08G109100</v>
          </cell>
          <cell r="O4573" t="str">
            <v>GLYMA_19G093100</v>
          </cell>
          <cell r="R4573" t="str">
            <v>GLYMA_17G178000</v>
          </cell>
          <cell r="V4573" t="str">
            <v>GLYMA_11G104100</v>
          </cell>
          <cell r="X4573" t="str">
            <v>GLYMA_08G328200</v>
          </cell>
          <cell r="Y4573" t="str">
            <v>GLYMA_10G066500</v>
          </cell>
          <cell r="Z4573" t="str">
            <v>GLYMA_16G021700</v>
          </cell>
          <cell r="AA4573" t="str">
            <v>GLYMA_05G009200</v>
          </cell>
          <cell r="AB4573" t="str">
            <v>GLYMA_04G111500</v>
          </cell>
          <cell r="AC4573" t="str">
            <v>GLYMA_01G232400</v>
          </cell>
          <cell r="AD4573" t="str">
            <v>GLYMA_08G092300</v>
          </cell>
        </row>
        <row r="4574">
          <cell r="L4574" t="str">
            <v>GLYMA_05G110400</v>
          </cell>
          <cell r="N4574" t="str">
            <v>GLYMA_06G024200</v>
          </cell>
          <cell r="O4574" t="str">
            <v>GLYMA_13G217700</v>
          </cell>
          <cell r="R4574" t="str">
            <v>GLYMA_11G233700</v>
          </cell>
          <cell r="V4574" t="str">
            <v>GLYMA_09G134100</v>
          </cell>
          <cell r="X4574" t="str">
            <v>GLYMA_04G175900</v>
          </cell>
          <cell r="Y4574" t="str">
            <v>GLYMA_03G054800</v>
          </cell>
          <cell r="Z4574" t="str">
            <v>GLYMA_03G091000</v>
          </cell>
          <cell r="AA4574" t="str">
            <v>GLYMA_08G274200</v>
          </cell>
          <cell r="AB4574" t="str">
            <v>GLYMA_02G021600</v>
          </cell>
          <cell r="AC4574" t="str">
            <v>GLYMA_11G048200</v>
          </cell>
          <cell r="AD4574" t="str">
            <v>GLYMA_15G044200</v>
          </cell>
        </row>
        <row r="4575">
          <cell r="L4575" t="str">
            <v>GLYMA_05G116300</v>
          </cell>
          <cell r="N4575" t="str">
            <v>GLYMA_06G242700</v>
          </cell>
          <cell r="O4575" t="str">
            <v>GLYMA_02G098000</v>
          </cell>
          <cell r="R4575" t="str">
            <v>GLYMA_01G063100</v>
          </cell>
          <cell r="V4575" t="str">
            <v>GLYMA_12G043000</v>
          </cell>
          <cell r="X4575" t="str">
            <v>GLYMA_05G206200</v>
          </cell>
          <cell r="Y4575" t="str">
            <v>GLYMA_05G234100</v>
          </cell>
          <cell r="Z4575" t="str">
            <v>GLYMA_19G257900</v>
          </cell>
          <cell r="AA4575" t="str">
            <v>GLYMA_17G107000</v>
          </cell>
          <cell r="AB4575" t="str">
            <v>GLYMA_03G005800</v>
          </cell>
          <cell r="AC4575" t="str">
            <v>GLYMA_04G099000</v>
          </cell>
          <cell r="AD4575" t="str">
            <v>GLYMA_03G171400</v>
          </cell>
        </row>
        <row r="4576">
          <cell r="L4576" t="str">
            <v>GLYMA_19G257600</v>
          </cell>
          <cell r="N4576" t="str">
            <v>GLYMA_18G152300</v>
          </cell>
          <cell r="O4576" t="str">
            <v>GLYMA_11G155100</v>
          </cell>
          <cell r="R4576" t="str">
            <v>GLYMA_03G062500</v>
          </cell>
          <cell r="V4576" t="str">
            <v>GLYMA_13G222900</v>
          </cell>
          <cell r="X4576" t="str">
            <v>GLYMA_08G349600</v>
          </cell>
          <cell r="Y4576" t="str">
            <v>GLYMA_03G179100</v>
          </cell>
          <cell r="Z4576" t="str">
            <v>GLYMA_16G177900</v>
          </cell>
          <cell r="AA4576" t="str">
            <v>GLYMA_16G135200</v>
          </cell>
          <cell r="AB4576" t="str">
            <v>GLYMA_20G133100</v>
          </cell>
          <cell r="AC4576" t="str">
            <v>GLYMA_03G253900</v>
          </cell>
          <cell r="AD4576" t="str">
            <v>GLYMA_06G231100</v>
          </cell>
        </row>
        <row r="4577">
          <cell r="L4577" t="str">
            <v>GLYMA_16G116100</v>
          </cell>
          <cell r="N4577" t="str">
            <v>GLYMA_17G261300</v>
          </cell>
          <cell r="O4577" t="str">
            <v>GLYMA_12G206700</v>
          </cell>
          <cell r="R4577" t="str">
            <v>GLYMA_05G175000</v>
          </cell>
          <cell r="V4577" t="str">
            <v>GLYMA_08G053000</v>
          </cell>
          <cell r="X4577" t="str">
            <v>GLYMA_03G222300</v>
          </cell>
          <cell r="Y4577" t="str">
            <v>GLYMA_18G021600</v>
          </cell>
          <cell r="Z4577" t="str">
            <v>GLYMA_02G211700</v>
          </cell>
          <cell r="AA4577" t="str">
            <v>GLYMA_08G357200</v>
          </cell>
          <cell r="AB4577" t="str">
            <v>GLYMA_10G061300</v>
          </cell>
          <cell r="AC4577" t="str">
            <v>GLYMA_03G094400</v>
          </cell>
          <cell r="AD4577" t="str">
            <v>GLYMA_08G205500</v>
          </cell>
        </row>
        <row r="4578">
          <cell r="L4578" t="str">
            <v>GLYMA_02G047800</v>
          </cell>
          <cell r="N4578" t="str">
            <v>GLYMA_06G068700</v>
          </cell>
          <cell r="O4578" t="str">
            <v>GLYMA_01G197800</v>
          </cell>
          <cell r="R4578" t="str">
            <v>GLYMA_13G078400</v>
          </cell>
          <cell r="V4578" t="str">
            <v>GLYMA_05G217100</v>
          </cell>
          <cell r="X4578" t="str">
            <v>GLYMA_20G243000</v>
          </cell>
          <cell r="Y4578" t="str">
            <v>GLYMA_08G205500</v>
          </cell>
          <cell r="Z4578" t="str">
            <v>GLYMA_02G083600</v>
          </cell>
          <cell r="AA4578" t="str">
            <v>GLYMA_15G276100</v>
          </cell>
          <cell r="AB4578" t="str">
            <v>GLYMA_09G009800</v>
          </cell>
          <cell r="AC4578" t="str">
            <v>GLYMA_04G190300</v>
          </cell>
          <cell r="AD4578" t="str">
            <v>GLYMA_06G297100</v>
          </cell>
        </row>
        <row r="4579">
          <cell r="L4579" t="str">
            <v>GLYMA_08G358900</v>
          </cell>
          <cell r="N4579" t="str">
            <v>GLYMA_07G005900</v>
          </cell>
          <cell r="O4579" t="str">
            <v>GLYMA_05G053300</v>
          </cell>
          <cell r="R4579" t="str">
            <v>GLYMA_17G134800</v>
          </cell>
          <cell r="V4579" t="str">
            <v>GLYMA_08G125400</v>
          </cell>
          <cell r="X4579" t="str">
            <v>GLYMA_18G198800</v>
          </cell>
          <cell r="Y4579" t="str">
            <v>GLYMA_11G185200</v>
          </cell>
          <cell r="Z4579" t="str">
            <v>GLYMA_08G217200</v>
          </cell>
          <cell r="AA4579" t="str">
            <v>GLYMA_15G227600</v>
          </cell>
          <cell r="AB4579" t="str">
            <v>GLYMA_10G136300</v>
          </cell>
          <cell r="AC4579" t="str">
            <v>GLYMA_02G130700</v>
          </cell>
          <cell r="AD4579" t="str">
            <v>GLYMA_03G062500</v>
          </cell>
        </row>
        <row r="4580">
          <cell r="L4580" t="str">
            <v>GLYMA_05G041400</v>
          </cell>
          <cell r="N4580" t="str">
            <v>GLYMA_13G316800</v>
          </cell>
          <cell r="O4580" t="str">
            <v>GLYMA_12G057800</v>
          </cell>
          <cell r="R4580" t="str">
            <v>GLYMA_06G162400</v>
          </cell>
          <cell r="V4580" t="str">
            <v>GLYMA_10G189800</v>
          </cell>
          <cell r="X4580" t="str">
            <v>GLYMA_08G325600</v>
          </cell>
          <cell r="Y4580" t="str">
            <v>GLYMA_19G203300</v>
          </cell>
          <cell r="Z4580" t="str">
            <v>GLYMA_16G078800</v>
          </cell>
          <cell r="AA4580" t="str">
            <v>GLYMA_17G143200</v>
          </cell>
          <cell r="AB4580" t="str">
            <v>GLYMA_03G004300</v>
          </cell>
          <cell r="AC4580" t="str">
            <v>GLYMA_04G067100</v>
          </cell>
          <cell r="AD4580" t="str">
            <v>GLYMA_20G169900</v>
          </cell>
        </row>
        <row r="4581">
          <cell r="L4581" t="str">
            <v>GLYMA_02G218300</v>
          </cell>
          <cell r="N4581" t="str">
            <v>GLYMA_15G001700</v>
          </cell>
          <cell r="O4581" t="str">
            <v>GLYMA_08G280700</v>
          </cell>
          <cell r="R4581" t="str">
            <v>GLYMA_19G126000</v>
          </cell>
          <cell r="V4581" t="str">
            <v>GLYMA_11G046700</v>
          </cell>
          <cell r="X4581" t="str">
            <v>GLYMA_20G154400</v>
          </cell>
          <cell r="Y4581" t="str">
            <v>GLYMA_03G201700</v>
          </cell>
          <cell r="Z4581" t="str">
            <v>GLYMA_18G300800</v>
          </cell>
          <cell r="AA4581" t="str">
            <v>GLYMA_13G357900</v>
          </cell>
          <cell r="AB4581" t="str">
            <v>GLYMA_19G146000</v>
          </cell>
          <cell r="AC4581" t="str">
            <v>GLYMA_19G028700</v>
          </cell>
          <cell r="AD4581" t="str">
            <v>GLYMA_13G367600</v>
          </cell>
        </row>
        <row r="4582">
          <cell r="L4582" t="str">
            <v>GLYMA_18G181700</v>
          </cell>
          <cell r="N4582" t="str">
            <v>GLYMA_09G116400</v>
          </cell>
          <cell r="O4582" t="str">
            <v>GLYMA_16G127500</v>
          </cell>
          <cell r="R4582" t="str">
            <v>GLYMA_03G074300</v>
          </cell>
          <cell r="V4582" t="str">
            <v>GLYMA_09G009800</v>
          </cell>
          <cell r="X4582" t="str">
            <v>GLYMA_01G124700</v>
          </cell>
          <cell r="Y4582" t="str">
            <v>GLYMA_13G226600</v>
          </cell>
          <cell r="Z4582" t="str">
            <v>GLYMA_05G225300</v>
          </cell>
          <cell r="AA4582" t="str">
            <v>GLYMA_08G087200</v>
          </cell>
          <cell r="AB4582" t="str">
            <v>GLYMA_09G103400</v>
          </cell>
          <cell r="AC4582" t="str">
            <v>GLYMA_18G043900</v>
          </cell>
          <cell r="AD4582" t="str">
            <v>GLYMA_18G236800</v>
          </cell>
        </row>
        <row r="4583">
          <cell r="L4583" t="str">
            <v>GLYMA_03G086400</v>
          </cell>
          <cell r="N4583" t="str">
            <v>GLYMA_12G014400</v>
          </cell>
          <cell r="O4583" t="str">
            <v>GLYMA_11G049600</v>
          </cell>
          <cell r="R4583" t="str">
            <v>GLYMA_12G173700</v>
          </cell>
          <cell r="V4583" t="str">
            <v>GLYMA_11G004700</v>
          </cell>
          <cell r="X4583" t="str">
            <v>GLYMA_06G146300</v>
          </cell>
          <cell r="Y4583" t="str">
            <v>GLYMA_19G190000</v>
          </cell>
          <cell r="Z4583" t="str">
            <v>GLYMA_16G150300</v>
          </cell>
          <cell r="AA4583" t="str">
            <v>GLYMA_12G077800</v>
          </cell>
          <cell r="AB4583" t="str">
            <v>GLYMA_17G107600</v>
          </cell>
          <cell r="AC4583" t="str">
            <v>GLYMA_07G132400</v>
          </cell>
          <cell r="AD4583" t="str">
            <v>GLYMA_15G240700</v>
          </cell>
        </row>
        <row r="4584">
          <cell r="L4584" t="str">
            <v>GLYMA_13G234700</v>
          </cell>
          <cell r="N4584" t="str">
            <v>GLYMA_11G226800</v>
          </cell>
          <cell r="O4584" t="str">
            <v>GLYMA_08G123100</v>
          </cell>
          <cell r="R4584" t="str">
            <v>GLYMA_16G046500</v>
          </cell>
          <cell r="V4584" t="str">
            <v>GLYMA_03G191700</v>
          </cell>
          <cell r="X4584" t="str">
            <v>GLYMA_14G032900</v>
          </cell>
          <cell r="Y4584" t="str">
            <v>GLYMA_05G244500</v>
          </cell>
          <cell r="Z4584" t="str">
            <v>GLYMA_02G233300</v>
          </cell>
          <cell r="AA4584" t="str">
            <v>GLYMA_19G051900</v>
          </cell>
          <cell r="AB4584" t="str">
            <v>GLYMA_13G334300</v>
          </cell>
          <cell r="AC4584" t="str">
            <v>GLYMA_18G278900</v>
          </cell>
          <cell r="AD4584" t="str">
            <v>GLYMA_10G179000</v>
          </cell>
        </row>
        <row r="4585">
          <cell r="L4585" t="str">
            <v>GLYMA_08G071300</v>
          </cell>
          <cell r="N4585" t="str">
            <v>GLYMA_11G243700</v>
          </cell>
          <cell r="O4585" t="str">
            <v>GLYMA_17G107300</v>
          </cell>
          <cell r="R4585" t="str">
            <v>GLYMA_18G248300</v>
          </cell>
          <cell r="V4585" t="str">
            <v>GLYMA_12G228800</v>
          </cell>
          <cell r="X4585" t="str">
            <v>GLYMA_05G175000</v>
          </cell>
          <cell r="Y4585" t="str">
            <v>GLYMA_08G114100</v>
          </cell>
          <cell r="Z4585" t="str">
            <v>GLYMA_09G052100</v>
          </cell>
          <cell r="AA4585" t="str">
            <v>GLYMA_12G086000</v>
          </cell>
          <cell r="AB4585" t="str">
            <v>GLYMA_18G139400</v>
          </cell>
          <cell r="AC4585" t="str">
            <v>GLYMA_08G087200</v>
          </cell>
          <cell r="AD4585" t="str">
            <v>GLYMA_09G045900</v>
          </cell>
        </row>
        <row r="4586">
          <cell r="L4586" t="str">
            <v>GLYMA_02G265700</v>
          </cell>
          <cell r="N4586" t="str">
            <v>GLYMA_01G152600</v>
          </cell>
          <cell r="O4586" t="str">
            <v>GLYMA_20G184000</v>
          </cell>
          <cell r="R4586" t="str">
            <v>GLYMA_01G218600</v>
          </cell>
          <cell r="V4586" t="str">
            <v>GLYMA_20G245400</v>
          </cell>
          <cell r="X4586" t="str">
            <v>GLYMA_07G238300</v>
          </cell>
          <cell r="Y4586" t="str">
            <v>GLYMA_10G067800</v>
          </cell>
          <cell r="Z4586" t="str">
            <v>GLYMA_07G040700</v>
          </cell>
          <cell r="AA4586" t="str">
            <v>GLYMA_06G089300</v>
          </cell>
          <cell r="AB4586" t="str">
            <v>GLYMA_16G032700</v>
          </cell>
          <cell r="AC4586" t="str">
            <v>GLYMA_18G031100</v>
          </cell>
          <cell r="AD4586" t="str">
            <v>GLYMA_12G057400</v>
          </cell>
        </row>
        <row r="4587">
          <cell r="L4587" t="str">
            <v>GLYMA_08G124400</v>
          </cell>
          <cell r="N4587" t="str">
            <v>GLYMA_02G225000</v>
          </cell>
          <cell r="O4587" t="str">
            <v>GLYMA_15G056000</v>
          </cell>
          <cell r="R4587" t="str">
            <v>GLYMA_04G245100</v>
          </cell>
          <cell r="V4587" t="str">
            <v>GLYMA_07G074600</v>
          </cell>
          <cell r="X4587" t="str">
            <v>GLYMA_02G038800</v>
          </cell>
          <cell r="Y4587" t="str">
            <v>GLYMA_06G138400</v>
          </cell>
          <cell r="Z4587" t="str">
            <v>GLYMA_08G316800</v>
          </cell>
          <cell r="AA4587" t="str">
            <v>GLYMA_17G166400</v>
          </cell>
          <cell r="AB4587" t="str">
            <v>GLYMA_13G298900</v>
          </cell>
          <cell r="AC4587" t="str">
            <v>GLYMA_17G098600</v>
          </cell>
          <cell r="AD4587" t="str">
            <v>GLYMA_20G056900</v>
          </cell>
        </row>
        <row r="4588">
          <cell r="L4588" t="str">
            <v>GLYMA_18G291500</v>
          </cell>
          <cell r="N4588" t="str">
            <v>GLYMA_05G038700</v>
          </cell>
          <cell r="O4588" t="str">
            <v>GLYMA_02G087300</v>
          </cell>
          <cell r="R4588" t="str">
            <v>GLYMA_03G120800</v>
          </cell>
          <cell r="V4588" t="str">
            <v>GLYMA_19G038600</v>
          </cell>
          <cell r="X4588" t="str">
            <v>GLYMA_04G124500</v>
          </cell>
          <cell r="Y4588" t="str">
            <v>GLYMA_10G260900</v>
          </cell>
          <cell r="Z4588" t="str">
            <v>GLYMA_02G051900</v>
          </cell>
          <cell r="AA4588" t="str">
            <v>GLYMA_13G104500</v>
          </cell>
          <cell r="AB4588" t="str">
            <v>GLYMA_03G253100</v>
          </cell>
          <cell r="AC4588" t="str">
            <v>GLYMA_07G237200</v>
          </cell>
          <cell r="AD4588" t="str">
            <v>GLYMA_03G109500</v>
          </cell>
        </row>
        <row r="4589">
          <cell r="L4589" t="str">
            <v>GLYMA_10G059400</v>
          </cell>
          <cell r="N4589" t="str">
            <v>GLYMA_16G203300</v>
          </cell>
          <cell r="O4589" t="str">
            <v>GLYMA_02G044500</v>
          </cell>
          <cell r="R4589" t="str">
            <v>GLYMA_06G017400</v>
          </cell>
          <cell r="V4589" t="str">
            <v>GLYMA_19G167400</v>
          </cell>
          <cell r="X4589" t="str">
            <v>GLYMA_19G020700</v>
          </cell>
          <cell r="Y4589" t="str">
            <v>GLYMA_15G083600</v>
          </cell>
          <cell r="Z4589" t="str">
            <v>GLYMA_01G030000</v>
          </cell>
          <cell r="AA4589" t="str">
            <v>GLYMA_16G059400</v>
          </cell>
          <cell r="AB4589" t="str">
            <v>GLYMA_04G031100</v>
          </cell>
          <cell r="AC4589" t="str">
            <v>GLYMA_03G144800</v>
          </cell>
          <cell r="AD4589" t="str">
            <v>GLYMA_05G090800</v>
          </cell>
        </row>
        <row r="4590">
          <cell r="L4590" t="str">
            <v>GLYMA_08G125400</v>
          </cell>
          <cell r="N4590" t="str">
            <v>GLYMA_20G207500</v>
          </cell>
          <cell r="O4590" t="str">
            <v>GLYMA_02G115400</v>
          </cell>
          <cell r="R4590" t="str">
            <v>GLYMA_06G017100</v>
          </cell>
          <cell r="V4590" t="str">
            <v>GLYMA_13G158300</v>
          </cell>
          <cell r="X4590" t="str">
            <v>GLYMA_06G319600</v>
          </cell>
          <cell r="Y4590" t="str">
            <v>GLYMA_04G151000</v>
          </cell>
          <cell r="Z4590" t="str">
            <v>GLYMA_03G118100</v>
          </cell>
          <cell r="AA4590" t="str">
            <v>GLYMA_01G222100</v>
          </cell>
          <cell r="AB4590" t="str">
            <v>GLYMA_06G178600</v>
          </cell>
          <cell r="AC4590" t="str">
            <v>GLYMA_08G346800</v>
          </cell>
          <cell r="AD4590" t="str">
            <v>GLYMA_01G225900</v>
          </cell>
        </row>
        <row r="4591">
          <cell r="L4591" t="str">
            <v>GLYMA_20G129400</v>
          </cell>
          <cell r="N4591" t="str">
            <v>GLYMA_06G283400</v>
          </cell>
          <cell r="O4591" t="str">
            <v>GLYMA_16G001900</v>
          </cell>
          <cell r="R4591" t="str">
            <v>GLYMA_08G055700</v>
          </cell>
          <cell r="V4591" t="str">
            <v>GLYMA_02G218300</v>
          </cell>
          <cell r="X4591" t="str">
            <v>GLYMA_13G056000</v>
          </cell>
          <cell r="Y4591" t="str">
            <v>GLYMA_15G030500</v>
          </cell>
          <cell r="Z4591" t="str">
            <v>GLYMA_08G092300</v>
          </cell>
          <cell r="AA4591" t="str">
            <v>GLYMA_06G208200</v>
          </cell>
          <cell r="AB4591" t="str">
            <v>GLYMA_03G172000</v>
          </cell>
          <cell r="AC4591" t="str">
            <v>GLYMA_02G288600</v>
          </cell>
          <cell r="AD4591" t="str">
            <v>GLYMA_15G227600</v>
          </cell>
        </row>
        <row r="4592">
          <cell r="L4592" t="str">
            <v>GLYMA_19G261700</v>
          </cell>
          <cell r="N4592" t="str">
            <v>GLYMA_03G148800</v>
          </cell>
          <cell r="O4592" t="str">
            <v>GLYMA_08G159800</v>
          </cell>
          <cell r="R4592" t="str">
            <v>GLYMA_15G042300</v>
          </cell>
          <cell r="V4592" t="str">
            <v>GLYMA_20G153300</v>
          </cell>
          <cell r="X4592" t="str">
            <v>GLYMA_17G088000</v>
          </cell>
          <cell r="Y4592" t="str">
            <v>GLYMA_17G139000</v>
          </cell>
          <cell r="Z4592" t="str">
            <v>GLYMA_10G169600</v>
          </cell>
          <cell r="AA4592" t="str">
            <v>GLYMA_02G102600</v>
          </cell>
          <cell r="AB4592" t="str">
            <v>GLYMA_19G250000</v>
          </cell>
          <cell r="AC4592" t="str">
            <v>GLYMA_14G087200</v>
          </cell>
          <cell r="AD4592" t="str">
            <v>GLYMA_08G141700</v>
          </cell>
        </row>
        <row r="4593">
          <cell r="L4593" t="str">
            <v>GLYMA_11G104300</v>
          </cell>
          <cell r="N4593" t="str">
            <v>GLYMA_02G211700</v>
          </cell>
          <cell r="O4593" t="str">
            <v>GLYMA_05G035200</v>
          </cell>
          <cell r="R4593" t="str">
            <v>GLYMA_18G244800</v>
          </cell>
          <cell r="V4593" t="str">
            <v>GLYMA_03G246800</v>
          </cell>
          <cell r="X4593" t="str">
            <v>GLYMA_04G227900</v>
          </cell>
          <cell r="Y4593" t="str">
            <v>GLYMA_02G293500</v>
          </cell>
          <cell r="Z4593" t="str">
            <v>GLYMA_14G045000</v>
          </cell>
          <cell r="AA4593" t="str">
            <v>GLYMA_17G075200</v>
          </cell>
          <cell r="AB4593" t="str">
            <v>GLYMA_13G350700</v>
          </cell>
          <cell r="AC4593" t="str">
            <v>GLYMA_13G266500</v>
          </cell>
          <cell r="AD4593" t="str">
            <v>GLYMA_02G251000</v>
          </cell>
        </row>
        <row r="4594">
          <cell r="L4594" t="str">
            <v>GLYMA_17G137200</v>
          </cell>
          <cell r="N4594" t="str">
            <v>GLYMA_15G123800</v>
          </cell>
          <cell r="O4594" t="str">
            <v>GLYMA_17G085500</v>
          </cell>
          <cell r="R4594" t="str">
            <v>GLYMA_12G075500</v>
          </cell>
          <cell r="V4594" t="str">
            <v>GLYMA_12G226600</v>
          </cell>
          <cell r="X4594" t="str">
            <v>GLYMA_19G161300</v>
          </cell>
          <cell r="Y4594" t="str">
            <v>GLYMA_11G099800</v>
          </cell>
          <cell r="Z4594" t="str">
            <v>GLYMA_18G154900</v>
          </cell>
          <cell r="AA4594" t="str">
            <v>GLYMA_10G223400</v>
          </cell>
          <cell r="AB4594" t="str">
            <v>GLYMA_05G217000</v>
          </cell>
          <cell r="AC4594" t="str">
            <v>GLYMA_02G226300</v>
          </cell>
          <cell r="AD4594" t="str">
            <v>GLYMA_08G103600</v>
          </cell>
        </row>
        <row r="4595">
          <cell r="L4595" t="str">
            <v>GLYMA_16G154200</v>
          </cell>
          <cell r="N4595" t="str">
            <v>GLYMA_09G153900</v>
          </cell>
          <cell r="O4595" t="str">
            <v>GLYMA_20G248900</v>
          </cell>
          <cell r="R4595" t="str">
            <v>GLYMA_19G240700</v>
          </cell>
          <cell r="V4595" t="str">
            <v>GLYMA_16G180300</v>
          </cell>
          <cell r="X4595" t="str">
            <v>GLYMA_12G048800</v>
          </cell>
          <cell r="Y4595" t="str">
            <v>GLYMA_09G203000</v>
          </cell>
          <cell r="Z4595" t="str">
            <v>GLYMA_13G289700</v>
          </cell>
          <cell r="AA4595" t="str">
            <v>GLYMA_18G190200</v>
          </cell>
          <cell r="AB4595" t="str">
            <v>GLYMA_15G097500</v>
          </cell>
          <cell r="AC4595" t="str">
            <v>GLYMA_17G030600</v>
          </cell>
          <cell r="AD4595" t="str">
            <v>GLYMA_10G016300</v>
          </cell>
        </row>
        <row r="4596">
          <cell r="L4596" t="str">
            <v>GLYMA_09G181300</v>
          </cell>
          <cell r="N4596" t="str">
            <v>GLYMA_09G010300</v>
          </cell>
          <cell r="O4596" t="str">
            <v>GLYMA_17G166400</v>
          </cell>
          <cell r="R4596" t="str">
            <v>GLYMA_17G099100</v>
          </cell>
          <cell r="V4596" t="str">
            <v>GLYMA_07G265200</v>
          </cell>
          <cell r="X4596" t="str">
            <v>GLYMA_17G230100</v>
          </cell>
          <cell r="Y4596" t="str">
            <v>GLYMA_06G142500</v>
          </cell>
          <cell r="Z4596" t="str">
            <v>GLYMA_08G008300</v>
          </cell>
          <cell r="AA4596" t="str">
            <v>GLYMA_08G320700</v>
          </cell>
          <cell r="AB4596" t="str">
            <v>GLYMA_06G156600</v>
          </cell>
          <cell r="AC4596" t="str">
            <v>GLYMA_03G081700</v>
          </cell>
          <cell r="AD4596" t="str">
            <v>GLYMA_20G218900</v>
          </cell>
        </row>
        <row r="4597">
          <cell r="L4597" t="str">
            <v>GLYMA_03G161800</v>
          </cell>
          <cell r="N4597" t="str">
            <v>GLYMA_13G273000</v>
          </cell>
          <cell r="O4597" t="str">
            <v>GLYMA_02G054400</v>
          </cell>
          <cell r="R4597" t="str">
            <v>GLYMA_04G174700</v>
          </cell>
          <cell r="V4597" t="str">
            <v>GLYMA_18G064100</v>
          </cell>
          <cell r="X4597" t="str">
            <v>GLYMA_17G069600</v>
          </cell>
          <cell r="Y4597" t="str">
            <v>GLYMA_02G190900</v>
          </cell>
          <cell r="Z4597" t="str">
            <v>GLYMA_14G036300</v>
          </cell>
          <cell r="AA4597" t="str">
            <v>GLYMA_01G147600</v>
          </cell>
          <cell r="AB4597" t="str">
            <v>GLYMA_05G036000</v>
          </cell>
          <cell r="AC4597" t="str">
            <v>GLYMA_16G137600</v>
          </cell>
          <cell r="AD4597" t="str">
            <v>GLYMA_01G109500</v>
          </cell>
        </row>
        <row r="4598">
          <cell r="L4598" t="str">
            <v>GLYMA_20G198500</v>
          </cell>
          <cell r="N4598" t="str">
            <v>GLYMA_02G249800</v>
          </cell>
          <cell r="O4598" t="str">
            <v>GLYMA_19G000700</v>
          </cell>
          <cell r="R4598" t="str">
            <v>GLYMA_13G262400</v>
          </cell>
          <cell r="V4598" t="str">
            <v>GLYMA_05G164000</v>
          </cell>
          <cell r="X4598" t="str">
            <v>GLYMA_03G091000</v>
          </cell>
          <cell r="Y4598" t="str">
            <v>GLYMA_07G265200</v>
          </cell>
          <cell r="Z4598" t="str">
            <v>GLYMA_10G022400</v>
          </cell>
          <cell r="AA4598" t="str">
            <v>GLYMA_11G213100</v>
          </cell>
          <cell r="AB4598" t="str">
            <v>GLYMA_02G247000</v>
          </cell>
          <cell r="AC4598" t="str">
            <v>GLYMA_08G181300</v>
          </cell>
          <cell r="AD4598" t="str">
            <v>GLYMA_17G169700</v>
          </cell>
        </row>
        <row r="4599">
          <cell r="L4599" t="str">
            <v>GLYMA_07G161000</v>
          </cell>
          <cell r="N4599" t="str">
            <v>GLYMA_10G196500</v>
          </cell>
          <cell r="O4599" t="str">
            <v>GLYMA_14G075500</v>
          </cell>
          <cell r="R4599" t="str">
            <v>GLYMA_08G048100</v>
          </cell>
          <cell r="V4599" t="str">
            <v>GLYMA_06G074400</v>
          </cell>
          <cell r="X4599" t="str">
            <v>GLYMA_06G190600</v>
          </cell>
          <cell r="Y4599" t="str">
            <v>GLYMA_12G063000</v>
          </cell>
          <cell r="Z4599" t="str">
            <v>GLYMA_10G015500</v>
          </cell>
          <cell r="AA4599" t="str">
            <v>GLYMA_11G160000</v>
          </cell>
          <cell r="AB4599" t="str">
            <v>GLYMA_13G276700</v>
          </cell>
          <cell r="AC4599" t="str">
            <v>GLYMA_04G229000</v>
          </cell>
          <cell r="AD4599" t="str">
            <v>GLYMA_02G091500</v>
          </cell>
        </row>
        <row r="4600">
          <cell r="L4600" t="str">
            <v>GLYMA_01G215400</v>
          </cell>
          <cell r="N4600" t="str">
            <v>GLYMA_03G193300</v>
          </cell>
          <cell r="O4600" t="str">
            <v>GLYMA_15G024500</v>
          </cell>
          <cell r="R4600" t="str">
            <v>GLYMA_17G056800</v>
          </cell>
          <cell r="V4600" t="str">
            <v>GLYMA_12G195200</v>
          </cell>
          <cell r="X4600" t="str">
            <v>GLYMA_10G213200</v>
          </cell>
          <cell r="Y4600" t="str">
            <v>GLYMA_07G020400</v>
          </cell>
          <cell r="Z4600" t="str">
            <v>GLYMA_02G236500</v>
          </cell>
          <cell r="AA4600" t="str">
            <v>GLYMA_06G310100</v>
          </cell>
          <cell r="AB4600" t="str">
            <v>GLYMA_07G241700</v>
          </cell>
          <cell r="AC4600" t="str">
            <v>GLYMA_14G207500</v>
          </cell>
          <cell r="AD4600" t="str">
            <v>GLYMA_12G236700</v>
          </cell>
        </row>
        <row r="4601">
          <cell r="L4601" t="str">
            <v>GLYMA_20G237500</v>
          </cell>
          <cell r="N4601" t="str">
            <v>GLYMA_13G092000</v>
          </cell>
          <cell r="O4601" t="str">
            <v>GLYMA_04G222800</v>
          </cell>
          <cell r="R4601" t="str">
            <v>GLYMA_08G120700</v>
          </cell>
          <cell r="V4601" t="str">
            <v>GLYMA_05G132500</v>
          </cell>
          <cell r="X4601" t="str">
            <v>GLYMA_19G145300</v>
          </cell>
          <cell r="Y4601" t="str">
            <v>GLYMA_08G301300</v>
          </cell>
          <cell r="Z4601" t="str">
            <v>GLYMA_06G067200</v>
          </cell>
          <cell r="AA4601" t="str">
            <v>GLYMA_02G245100</v>
          </cell>
          <cell r="AB4601" t="str">
            <v>GLYMA_07G183700</v>
          </cell>
          <cell r="AC4601" t="str">
            <v>GLYMA_U038900</v>
          </cell>
          <cell r="AD4601" t="str">
            <v>GLYMA_06G002700</v>
          </cell>
        </row>
        <row r="4602">
          <cell r="L4602" t="str">
            <v>GLYMA_01G004600</v>
          </cell>
          <cell r="N4602" t="str">
            <v>GLYMA_07G031700</v>
          </cell>
          <cell r="O4602" t="str">
            <v>GLYMA_04G076500</v>
          </cell>
          <cell r="R4602" t="str">
            <v>GLYMA_07G118600</v>
          </cell>
          <cell r="V4602" t="str">
            <v>GLYMA_10G136300</v>
          </cell>
          <cell r="X4602" t="str">
            <v>GLYMA_01G224000</v>
          </cell>
          <cell r="Y4602" t="str">
            <v>GLYMA_10G041600</v>
          </cell>
          <cell r="Z4602" t="str">
            <v>GLYMA_16G160400</v>
          </cell>
          <cell r="AA4602" t="str">
            <v>GLYMA_14G089200</v>
          </cell>
          <cell r="AB4602" t="str">
            <v>GLYMA_08G264800</v>
          </cell>
          <cell r="AC4602" t="str">
            <v>GLYMA_09G211700</v>
          </cell>
          <cell r="AD4602" t="str">
            <v>GLYMA_16G122500</v>
          </cell>
        </row>
        <row r="4603">
          <cell r="L4603" t="str">
            <v>GLYMA_12G128700</v>
          </cell>
          <cell r="N4603" t="str">
            <v>GLYMA_20G077900</v>
          </cell>
          <cell r="O4603" t="str">
            <v>GLYMA_16G033000</v>
          </cell>
          <cell r="R4603" t="str">
            <v>GLYMA_10G207700</v>
          </cell>
          <cell r="V4603" t="str">
            <v>GLYMA_06G020600</v>
          </cell>
          <cell r="X4603" t="str">
            <v>GLYMA_01G088300</v>
          </cell>
          <cell r="Y4603" t="str">
            <v>GLYMA_07G048200</v>
          </cell>
          <cell r="Z4603" t="str">
            <v>GLYMA_04G118700</v>
          </cell>
          <cell r="AA4603" t="str">
            <v>GLYMA_13G152100</v>
          </cell>
          <cell r="AB4603" t="str">
            <v>GLYMA_02G038800</v>
          </cell>
          <cell r="AC4603" t="str">
            <v>GLYMA_17G108300</v>
          </cell>
          <cell r="AD4603" t="str">
            <v>GLYMA_11G166900</v>
          </cell>
        </row>
        <row r="4604">
          <cell r="L4604" t="str">
            <v>GLYMA_14G036400</v>
          </cell>
          <cell r="N4604" t="str">
            <v>GLYMA_09G001600</v>
          </cell>
          <cell r="O4604" t="str">
            <v>GLYMA_12G210100</v>
          </cell>
          <cell r="R4604" t="str">
            <v>GLYMA_12G120600</v>
          </cell>
          <cell r="V4604" t="str">
            <v>GLYMA_19G257900</v>
          </cell>
          <cell r="X4604" t="str">
            <v>GLYMA_13G310300</v>
          </cell>
          <cell r="Y4604" t="str">
            <v>GLYMA_18G105400</v>
          </cell>
          <cell r="Z4604" t="str">
            <v>GLYMA_20G217100</v>
          </cell>
          <cell r="AA4604" t="str">
            <v>GLYMA_18G210000</v>
          </cell>
          <cell r="AB4604" t="str">
            <v>GLYMA_19G151300</v>
          </cell>
          <cell r="AC4604" t="str">
            <v>GLYMA_06G070100</v>
          </cell>
          <cell r="AD4604" t="str">
            <v>GLYMA_06G101500</v>
          </cell>
        </row>
        <row r="4605">
          <cell r="L4605" t="str">
            <v>GLYMA_10G037600</v>
          </cell>
          <cell r="N4605" t="str">
            <v>GLYMA_05G096500</v>
          </cell>
          <cell r="O4605" t="str">
            <v>GLYMA_03G129300</v>
          </cell>
          <cell r="R4605" t="str">
            <v>GLYMA_14G043600</v>
          </cell>
          <cell r="V4605" t="str">
            <v>GLYMA_13G150600</v>
          </cell>
          <cell r="X4605" t="str">
            <v>GLYMA_15G146300</v>
          </cell>
          <cell r="Y4605" t="str">
            <v>GLYMA_15G120800</v>
          </cell>
          <cell r="Z4605" t="str">
            <v>GLYMA_10G124200</v>
          </cell>
          <cell r="AA4605" t="str">
            <v>GLYMA_05G230000</v>
          </cell>
          <cell r="AB4605" t="str">
            <v>GLYMA_18G260900</v>
          </cell>
          <cell r="AC4605" t="str">
            <v>GLYMA_05G004700</v>
          </cell>
          <cell r="AD4605" t="str">
            <v>GLYMA_02G247900</v>
          </cell>
        </row>
        <row r="4606">
          <cell r="L4606" t="str">
            <v>GLYMA_19G243100</v>
          </cell>
          <cell r="N4606" t="str">
            <v>GLYMA_15G136500</v>
          </cell>
          <cell r="O4606" t="str">
            <v>GLYMA_08G364000</v>
          </cell>
          <cell r="R4606" t="str">
            <v>GLYMA_09G015600</v>
          </cell>
          <cell r="V4606" t="str">
            <v>GLYMA_19G147900</v>
          </cell>
          <cell r="X4606" t="str">
            <v>GLYMA_17G003000</v>
          </cell>
          <cell r="Y4606" t="str">
            <v>GLYMA_08G092600</v>
          </cell>
          <cell r="Z4606" t="str">
            <v>GLYMA_07G108900</v>
          </cell>
          <cell r="AA4606" t="str">
            <v>GLYMA_03G050500</v>
          </cell>
          <cell r="AB4606" t="str">
            <v>GLYMA_12G216300</v>
          </cell>
          <cell r="AC4606" t="str">
            <v>GLYMA_02G085300</v>
          </cell>
          <cell r="AD4606" t="str">
            <v>GLYMA_01G215100</v>
          </cell>
        </row>
        <row r="4607">
          <cell r="L4607" t="str">
            <v>GLYMA_14G019400</v>
          </cell>
          <cell r="N4607" t="str">
            <v>GLYMA_03G145300</v>
          </cell>
          <cell r="O4607" t="str">
            <v>GLYMA_12G113400</v>
          </cell>
          <cell r="R4607" t="str">
            <v>GLYMA_13G107300</v>
          </cell>
          <cell r="V4607" t="str">
            <v>GLYMA_19G215400</v>
          </cell>
          <cell r="X4607" t="str">
            <v>ENSRNA050003466</v>
          </cell>
          <cell r="Y4607" t="str">
            <v>GLYMA_04G062600</v>
          </cell>
          <cell r="Z4607" t="str">
            <v>GLYMA_07G151100</v>
          </cell>
          <cell r="AA4607" t="str">
            <v>GLYMA_08G075500</v>
          </cell>
          <cell r="AB4607" t="str">
            <v>GLYMA_17G012800</v>
          </cell>
          <cell r="AC4607" t="str">
            <v>GLYMA_10G204200</v>
          </cell>
          <cell r="AD4607" t="str">
            <v>GLYMA_16G028500</v>
          </cell>
        </row>
        <row r="4608">
          <cell r="L4608" t="str">
            <v>GLYMA_16G054900</v>
          </cell>
          <cell r="N4608" t="str">
            <v>GLYMA_08G222300</v>
          </cell>
          <cell r="R4608" t="str">
            <v>GLYMA_20G114500</v>
          </cell>
          <cell r="V4608" t="str">
            <v>GLYMA_06G142500</v>
          </cell>
          <cell r="X4608" t="str">
            <v>GLYMA_11G217200</v>
          </cell>
          <cell r="Y4608" t="str">
            <v>GLYMA_02G237100</v>
          </cell>
          <cell r="Z4608" t="str">
            <v>GLYMA_19G033500</v>
          </cell>
          <cell r="AA4608" t="str">
            <v>GLYMA_09G058000</v>
          </cell>
          <cell r="AB4608" t="str">
            <v>GLYMA_06G193000</v>
          </cell>
          <cell r="AC4608" t="str">
            <v>GLYMA_10G006000</v>
          </cell>
          <cell r="AD4608" t="str">
            <v>GLYMA_06G084600</v>
          </cell>
        </row>
        <row r="4609">
          <cell r="L4609" t="str">
            <v>GLYMA_01G211200</v>
          </cell>
          <cell r="N4609" t="str">
            <v>GLYMA_05G107300</v>
          </cell>
          <cell r="R4609" t="str">
            <v>GLYMA_05G223800</v>
          </cell>
          <cell r="V4609" t="str">
            <v>GLYMA_01G218500</v>
          </cell>
          <cell r="X4609" t="str">
            <v>GLYMA_13G046300</v>
          </cell>
          <cell r="Y4609" t="str">
            <v>GLYMA_08G124100</v>
          </cell>
          <cell r="Z4609" t="str">
            <v>GLYMA_12G225600</v>
          </cell>
          <cell r="AA4609" t="str">
            <v>GLYMA_18G128600</v>
          </cell>
          <cell r="AB4609" t="str">
            <v>GLYMA_09G063000</v>
          </cell>
          <cell r="AC4609" t="str">
            <v>GLYMA_15G104100</v>
          </cell>
          <cell r="AD4609" t="str">
            <v>GLYMA_03G144800</v>
          </cell>
        </row>
        <row r="4610">
          <cell r="L4610" t="str">
            <v>GLYMA_13G226200</v>
          </cell>
          <cell r="N4610" t="str">
            <v>GLYMA_13G116700</v>
          </cell>
          <cell r="R4610" t="str">
            <v>GLYMA_06G112900</v>
          </cell>
          <cell r="V4610" t="str">
            <v>GLYMA_06G176600</v>
          </cell>
          <cell r="X4610" t="str">
            <v>GLYMA_14G082100</v>
          </cell>
          <cell r="Y4610" t="str">
            <v>GLYMA_06G109900</v>
          </cell>
          <cell r="Z4610" t="str">
            <v>GLYMA_01G004600</v>
          </cell>
          <cell r="AA4610" t="str">
            <v>GLYMA_05G166400</v>
          </cell>
          <cell r="AB4610" t="str">
            <v>GLYMA_04G077000</v>
          </cell>
          <cell r="AC4610" t="str">
            <v>GLYMA_13G344700</v>
          </cell>
          <cell r="AD4610" t="str">
            <v>GLYMA_08G015300</v>
          </cell>
        </row>
        <row r="4611">
          <cell r="L4611" t="str">
            <v>GLYMA_03G086100</v>
          </cell>
          <cell r="N4611" t="str">
            <v>GLYMA_02G045300</v>
          </cell>
          <cell r="R4611" t="str">
            <v>GLYMA_08G257100</v>
          </cell>
          <cell r="V4611" t="str">
            <v>GLYMA_08G344400</v>
          </cell>
          <cell r="X4611" t="str">
            <v>GLYMA_05G070000</v>
          </cell>
          <cell r="Y4611" t="str">
            <v>GLYMA_09G058100</v>
          </cell>
          <cell r="Z4611" t="str">
            <v>GLYMA_07G199800</v>
          </cell>
          <cell r="AA4611" t="str">
            <v>GLYMA_19G120000</v>
          </cell>
          <cell r="AB4611" t="str">
            <v>GLYMA_08G259600</v>
          </cell>
          <cell r="AC4611" t="str">
            <v>GLYMA_19G038700</v>
          </cell>
          <cell r="AD4611" t="str">
            <v>GLYMA_06G046400</v>
          </cell>
        </row>
        <row r="4612">
          <cell r="L4612" t="str">
            <v>GLYMA_09G087300</v>
          </cell>
          <cell r="N4612" t="str">
            <v>GLYMA_07G120500</v>
          </cell>
          <cell r="R4612" t="str">
            <v>GLYMA_09G085700</v>
          </cell>
          <cell r="V4612" t="str">
            <v>GLYMA_07G250400</v>
          </cell>
          <cell r="X4612" t="str">
            <v>GLYMA_18G076600</v>
          </cell>
          <cell r="Y4612" t="str">
            <v>GLYMA_16G217700</v>
          </cell>
          <cell r="Z4612" t="str">
            <v>GLYMA_18G200500</v>
          </cell>
          <cell r="AA4612" t="str">
            <v>GLYMA_05G225300</v>
          </cell>
          <cell r="AB4612" t="str">
            <v>GLYMA_04G093300</v>
          </cell>
          <cell r="AC4612" t="str">
            <v>GLYMA_03G205800</v>
          </cell>
          <cell r="AD4612" t="str">
            <v>GLYMA_09G273000</v>
          </cell>
        </row>
        <row r="4613">
          <cell r="L4613" t="str">
            <v>GLYMA_12G181900</v>
          </cell>
          <cell r="N4613" t="str">
            <v>GLYMA_12G058000</v>
          </cell>
          <cell r="R4613" t="str">
            <v>GLYMA_12G058000</v>
          </cell>
          <cell r="V4613" t="str">
            <v>GLYMA_07G059900</v>
          </cell>
          <cell r="X4613" t="str">
            <v>GLYMA_18G243100</v>
          </cell>
          <cell r="Y4613" t="str">
            <v>GLYMA_13G095800</v>
          </cell>
          <cell r="Z4613" t="str">
            <v>GLYMA_17G160800</v>
          </cell>
          <cell r="AA4613" t="str">
            <v>GLYMA_09G159600</v>
          </cell>
          <cell r="AB4613" t="str">
            <v>GLYMA_01G212300</v>
          </cell>
          <cell r="AC4613" t="str">
            <v>GLYMA_17G047800</v>
          </cell>
          <cell r="AD4613" t="str">
            <v>GLYMA_13G237800</v>
          </cell>
        </row>
        <row r="4614">
          <cell r="L4614" t="str">
            <v>GLYMA_10G265700</v>
          </cell>
          <cell r="N4614" t="str">
            <v>GLYMA_14G027000</v>
          </cell>
          <cell r="R4614" t="str">
            <v>GLYMA_07G004900</v>
          </cell>
          <cell r="V4614" t="str">
            <v>GLYMA_20G156700</v>
          </cell>
          <cell r="X4614" t="str">
            <v>GLYMA_02G216300</v>
          </cell>
          <cell r="Y4614" t="str">
            <v>GLYMA_11G014400</v>
          </cell>
          <cell r="Z4614" t="str">
            <v>GLYMA_12G102300</v>
          </cell>
          <cell r="AA4614" t="str">
            <v>GLYMA_09G008200</v>
          </cell>
          <cell r="AB4614" t="str">
            <v>GLYMA_12G166300</v>
          </cell>
          <cell r="AC4614" t="str">
            <v>GLYMA_17G015500</v>
          </cell>
          <cell r="AD4614" t="str">
            <v>GLYMA_14G180300</v>
          </cell>
        </row>
        <row r="4615">
          <cell r="L4615" t="str">
            <v>GLYMA_13G237800</v>
          </cell>
          <cell r="N4615" t="str">
            <v>GLYMA_10G162800</v>
          </cell>
          <cell r="R4615" t="str">
            <v>GLYMA_17G114300</v>
          </cell>
          <cell r="V4615" t="str">
            <v>GLYMA_07G196300</v>
          </cell>
          <cell r="X4615" t="str">
            <v>GLYMA_12G228300</v>
          </cell>
          <cell r="Y4615" t="str">
            <v>GLYMA_07G151300</v>
          </cell>
          <cell r="Z4615" t="str">
            <v>GLYMA_19G250600</v>
          </cell>
          <cell r="AA4615" t="str">
            <v>GLYMA_01G029200</v>
          </cell>
          <cell r="AB4615" t="str">
            <v>GLYMA_03G235200</v>
          </cell>
          <cell r="AC4615" t="str">
            <v>GLYMA_06G178600</v>
          </cell>
          <cell r="AD4615" t="str">
            <v>GLYMA_06G158900</v>
          </cell>
        </row>
        <row r="4616">
          <cell r="L4616" t="str">
            <v>GLYMA_11G226800</v>
          </cell>
          <cell r="N4616" t="str">
            <v>GLYMA_20G005200</v>
          </cell>
          <cell r="R4616" t="str">
            <v>GLYMA_02G226500</v>
          </cell>
          <cell r="V4616" t="str">
            <v>GLYMA_12G227100</v>
          </cell>
          <cell r="X4616" t="str">
            <v>GLYMA_13G257200</v>
          </cell>
          <cell r="Y4616" t="str">
            <v>GLYMA_01G039900</v>
          </cell>
          <cell r="Z4616" t="str">
            <v>GLYMA_14G005000</v>
          </cell>
          <cell r="AA4616" t="str">
            <v>GLYMA_19G160100</v>
          </cell>
          <cell r="AB4616" t="str">
            <v>GLYMA_03G263600</v>
          </cell>
          <cell r="AC4616" t="str">
            <v>GLYMA_11G059300</v>
          </cell>
          <cell r="AD4616" t="str">
            <v>GLYMA_17G191500</v>
          </cell>
        </row>
        <row r="4617">
          <cell r="L4617" t="str">
            <v>GLYMA_03G138200</v>
          </cell>
          <cell r="N4617" t="str">
            <v>GLYMA_11G075400</v>
          </cell>
          <cell r="R4617" t="str">
            <v>GLYMA_16G076000</v>
          </cell>
          <cell r="V4617" t="str">
            <v>GLYMA_07G031700</v>
          </cell>
          <cell r="X4617" t="str">
            <v>GLYMA_15G096900</v>
          </cell>
          <cell r="Y4617" t="str">
            <v>GLYMA_03G074000</v>
          </cell>
          <cell r="Z4617" t="str">
            <v>GLYMA_20G199700</v>
          </cell>
          <cell r="AA4617" t="str">
            <v>GLYMA_08G263100</v>
          </cell>
          <cell r="AB4617" t="str">
            <v>GLYMA_13G245200</v>
          </cell>
          <cell r="AC4617" t="str">
            <v>GLYMA_08G001200</v>
          </cell>
          <cell r="AD4617" t="str">
            <v>GLYMA_16G137600</v>
          </cell>
        </row>
        <row r="4618">
          <cell r="L4618" t="str">
            <v>GLYMA_02G049300</v>
          </cell>
          <cell r="N4618" t="str">
            <v>GLYMA_11G189100</v>
          </cell>
          <cell r="R4618" t="str">
            <v>GLYMA_20G166400</v>
          </cell>
          <cell r="V4618" t="str">
            <v>GLYMA_05G224900</v>
          </cell>
          <cell r="X4618" t="str">
            <v>GLYMA_17G159000</v>
          </cell>
          <cell r="Y4618" t="str">
            <v>GLYMA_18G146900</v>
          </cell>
          <cell r="Z4618" t="str">
            <v>GLYMA_18G073500</v>
          </cell>
          <cell r="AA4618" t="str">
            <v>GLYMA_03G215300</v>
          </cell>
          <cell r="AB4618" t="str">
            <v>GLYMA_13G121600</v>
          </cell>
          <cell r="AC4618" t="str">
            <v>GLYMA_11G101400</v>
          </cell>
          <cell r="AD4618" t="str">
            <v>GLYMA_10G032800</v>
          </cell>
        </row>
        <row r="4619">
          <cell r="L4619" t="str">
            <v>GLYMA_03G091000</v>
          </cell>
          <cell r="N4619" t="str">
            <v>GLYMA_12G233000</v>
          </cell>
          <cell r="R4619" t="str">
            <v>GLYMA_18G052000</v>
          </cell>
          <cell r="V4619" t="str">
            <v>GLYMA_15G276500</v>
          </cell>
          <cell r="X4619" t="str">
            <v>GLYMA_08G344400</v>
          </cell>
          <cell r="Y4619" t="str">
            <v>GLYMA_07G171400</v>
          </cell>
          <cell r="Z4619" t="str">
            <v>GLYMA_08G175200</v>
          </cell>
          <cell r="AA4619" t="str">
            <v>GLYMA_11G178100</v>
          </cell>
          <cell r="AB4619" t="str">
            <v>GLYMA_13G057500</v>
          </cell>
          <cell r="AC4619" t="str">
            <v>GLYMA_07G018500</v>
          </cell>
          <cell r="AD4619" t="str">
            <v>GLYMA_07G052400</v>
          </cell>
        </row>
        <row r="4620">
          <cell r="L4620" t="str">
            <v>GLYMA_02G211600</v>
          </cell>
          <cell r="N4620" t="str">
            <v>GLYMA_04G038000</v>
          </cell>
          <cell r="R4620" t="str">
            <v>GLYMA_16G049400</v>
          </cell>
          <cell r="V4620" t="str">
            <v>GLYMA_18G181300</v>
          </cell>
          <cell r="X4620" t="str">
            <v>GLYMA_09G015600</v>
          </cell>
          <cell r="Y4620" t="str">
            <v>GLYMA_05G184100</v>
          </cell>
          <cell r="Z4620" t="str">
            <v>GLYMA_13G323700</v>
          </cell>
          <cell r="AA4620" t="str">
            <v>GLYMA_20G179600</v>
          </cell>
          <cell r="AB4620" t="str">
            <v>GLYMA_09G130400</v>
          </cell>
          <cell r="AC4620" t="str">
            <v>GLYMA_05G129600</v>
          </cell>
          <cell r="AD4620" t="str">
            <v>GLYMA_05G020300</v>
          </cell>
        </row>
        <row r="4621">
          <cell r="L4621" t="str">
            <v>GLYMA_17G127700</v>
          </cell>
          <cell r="N4621" t="str">
            <v>GLYMA_10G022400</v>
          </cell>
          <cell r="R4621" t="str">
            <v>GLYMA_10G207200</v>
          </cell>
          <cell r="V4621" t="str">
            <v>GLYMA_02G236500</v>
          </cell>
          <cell r="X4621" t="str">
            <v>ENSRNA050001204</v>
          </cell>
          <cell r="Y4621" t="str">
            <v>GLYMA_13G217100</v>
          </cell>
          <cell r="Z4621" t="str">
            <v>GLYMA_16G038000</v>
          </cell>
          <cell r="AA4621" t="str">
            <v>GLYMA_04G004200</v>
          </cell>
          <cell r="AB4621" t="str">
            <v>GLYMA_13G220400</v>
          </cell>
          <cell r="AC4621" t="str">
            <v>GLYMA_08G109100</v>
          </cell>
          <cell r="AD4621" t="str">
            <v>GLYMA_03G235200</v>
          </cell>
        </row>
        <row r="4622">
          <cell r="L4622" t="str">
            <v>GLYMA_U008800</v>
          </cell>
          <cell r="N4622" t="str">
            <v>GLYMA_17G008600</v>
          </cell>
          <cell r="R4622" t="str">
            <v>GLYMA_03G171100</v>
          </cell>
          <cell r="V4622" t="str">
            <v>GLYMA_16G020200</v>
          </cell>
          <cell r="X4622" t="str">
            <v>GLYMA_06G059600</v>
          </cell>
          <cell r="Y4622" t="str">
            <v>GLYMA_03G189300</v>
          </cell>
          <cell r="Z4622" t="str">
            <v>GLYMA_18G074100</v>
          </cell>
          <cell r="AA4622" t="str">
            <v>GLYMA_20G204800</v>
          </cell>
          <cell r="AB4622" t="str">
            <v>GLYMA_01G172600</v>
          </cell>
          <cell r="AC4622" t="str">
            <v>GLYMA_03G086400</v>
          </cell>
          <cell r="AD4622" t="str">
            <v>GLYMA_06G306500</v>
          </cell>
        </row>
        <row r="4623">
          <cell r="L4623" t="str">
            <v>GLYMA_17G253200</v>
          </cell>
          <cell r="N4623" t="str">
            <v>GLYMA_02G262300</v>
          </cell>
          <cell r="R4623" t="str">
            <v>GLYMA_14G132900</v>
          </cell>
          <cell r="V4623" t="str">
            <v>GLYMA_09G248000</v>
          </cell>
          <cell r="X4623" t="str">
            <v>GLYMA_05G039800</v>
          </cell>
          <cell r="Y4623" t="str">
            <v>GLYMA_14G195200</v>
          </cell>
          <cell r="Z4623" t="str">
            <v>GLYMA_13G161200</v>
          </cell>
          <cell r="AA4623" t="str">
            <v>GLYMA_13G030300</v>
          </cell>
          <cell r="AB4623" t="str">
            <v>GLYMA_15G202800</v>
          </cell>
          <cell r="AC4623" t="str">
            <v>GLYMA_09G003200</v>
          </cell>
          <cell r="AD4623" t="str">
            <v>GLYMA_14G061100</v>
          </cell>
        </row>
        <row r="4624">
          <cell r="L4624" t="str">
            <v>GLYMA_02G270600</v>
          </cell>
          <cell r="N4624" t="str">
            <v>GLYMA_11G113000</v>
          </cell>
          <cell r="R4624" t="str">
            <v>GLYMA_18G295900</v>
          </cell>
          <cell r="V4624" t="str">
            <v>GLYMA_03G092700</v>
          </cell>
          <cell r="X4624" t="str">
            <v>GLYMA_01G044300</v>
          </cell>
          <cell r="Y4624" t="str">
            <v>GLYMA_07G020000</v>
          </cell>
          <cell r="Z4624" t="str">
            <v>GLYMA_17G002200</v>
          </cell>
          <cell r="AA4624" t="str">
            <v>GLYMA_06G138400</v>
          </cell>
          <cell r="AB4624" t="str">
            <v>GLYMA_17G106800</v>
          </cell>
          <cell r="AC4624" t="str">
            <v>GLYMA_10G217800</v>
          </cell>
          <cell r="AD4624" t="str">
            <v>GLYMA_12G171400</v>
          </cell>
        </row>
        <row r="4625">
          <cell r="L4625" t="str">
            <v>GLYMA_20G073500</v>
          </cell>
          <cell r="N4625" t="str">
            <v>GLYMA_06G085700</v>
          </cell>
          <cell r="R4625" t="str">
            <v>GLYMA_01G030000</v>
          </cell>
          <cell r="V4625" t="str">
            <v>GLYMA_13G269900</v>
          </cell>
          <cell r="X4625" t="str">
            <v>GLYMA_13G321100</v>
          </cell>
          <cell r="Y4625" t="str">
            <v>GLYMA_02G199100</v>
          </cell>
          <cell r="Z4625" t="str">
            <v>GLYMA_19G190000</v>
          </cell>
          <cell r="AA4625" t="str">
            <v>GLYMA_09G173300</v>
          </cell>
          <cell r="AB4625" t="str">
            <v>GLYMA_05G008400</v>
          </cell>
          <cell r="AC4625" t="str">
            <v>GLYMA_10G007500</v>
          </cell>
          <cell r="AD4625" t="str">
            <v>GLYMA_03G205800</v>
          </cell>
        </row>
        <row r="4626">
          <cell r="L4626" t="str">
            <v>GLYMA_06G319600</v>
          </cell>
          <cell r="N4626" t="str">
            <v>GLYMA_04G033700</v>
          </cell>
          <cell r="R4626" t="str">
            <v>GLYMA_17G107700</v>
          </cell>
          <cell r="V4626" t="str">
            <v>GLYMA_19G184300</v>
          </cell>
          <cell r="X4626" t="str">
            <v>GLYMA_02G099500</v>
          </cell>
          <cell r="Y4626" t="str">
            <v>GLYMA_10G053100</v>
          </cell>
          <cell r="Z4626" t="str">
            <v>GLYMA_10G007500</v>
          </cell>
          <cell r="AA4626" t="str">
            <v>GLYMA_15G134600</v>
          </cell>
          <cell r="AB4626" t="str">
            <v>GLYMA_03G001400</v>
          </cell>
          <cell r="AC4626" t="str">
            <v>GLYMA_15G134600</v>
          </cell>
          <cell r="AD4626" t="str">
            <v>GLYMA_10G286500</v>
          </cell>
        </row>
        <row r="4627">
          <cell r="L4627" t="str">
            <v>GLYMA_07G043800</v>
          </cell>
          <cell r="N4627" t="str">
            <v>GLYMA_12G098900</v>
          </cell>
          <cell r="R4627" t="str">
            <v>GLYMA_09G217700</v>
          </cell>
          <cell r="V4627" t="str">
            <v>GLYMA_01G005500</v>
          </cell>
          <cell r="X4627" t="str">
            <v>GLYMA_12G213200</v>
          </cell>
          <cell r="Y4627" t="str">
            <v>GLYMA_19G252300</v>
          </cell>
          <cell r="Z4627" t="str">
            <v>GLYMA_08G079500</v>
          </cell>
          <cell r="AA4627" t="str">
            <v>GLYMA_10G039900</v>
          </cell>
          <cell r="AB4627" t="str">
            <v>GLYMA_02G248900</v>
          </cell>
          <cell r="AC4627" t="str">
            <v>GLYMA_04G040900</v>
          </cell>
          <cell r="AD4627" t="str">
            <v>GLYMA_02G258800</v>
          </cell>
        </row>
        <row r="4628">
          <cell r="L4628" t="str">
            <v>GLYMA_06G012900</v>
          </cell>
          <cell r="N4628" t="str">
            <v>GLYMA_06G325300</v>
          </cell>
          <cell r="R4628" t="str">
            <v>GLYMA_15G034600</v>
          </cell>
          <cell r="V4628" t="str">
            <v>GLYMA_09G025400</v>
          </cell>
          <cell r="X4628" t="str">
            <v>GLYMA_06G161800</v>
          </cell>
          <cell r="Y4628" t="str">
            <v>GLYMA_08G343500</v>
          </cell>
          <cell r="Z4628" t="str">
            <v>GLYMA_03G142300</v>
          </cell>
          <cell r="AA4628" t="str">
            <v>ENSRNA050003455</v>
          </cell>
          <cell r="AB4628" t="str">
            <v>GLYMA_08G038600</v>
          </cell>
          <cell r="AC4628" t="str">
            <v>GLYMA_18G260400</v>
          </cell>
          <cell r="AD4628" t="str">
            <v>GLYMA_13G352100</v>
          </cell>
        </row>
        <row r="4629">
          <cell r="L4629" t="str">
            <v>GLYMA_06G283400</v>
          </cell>
          <cell r="N4629" t="str">
            <v>GLYMA_01G056400</v>
          </cell>
          <cell r="R4629" t="str">
            <v>GLYMA_03G130200</v>
          </cell>
          <cell r="V4629" t="str">
            <v>GLYMA_04G154200</v>
          </cell>
          <cell r="X4629" t="str">
            <v>GLYMA_10G270600</v>
          </cell>
          <cell r="Y4629" t="str">
            <v>GLYMA_06G074400</v>
          </cell>
          <cell r="Z4629" t="str">
            <v>GLYMA_19G118000</v>
          </cell>
          <cell r="AA4629" t="str">
            <v>GLYMA_08G148400</v>
          </cell>
          <cell r="AB4629" t="str">
            <v>GLYMA_03G041000</v>
          </cell>
          <cell r="AC4629" t="str">
            <v>GLYMA_03G232000</v>
          </cell>
          <cell r="AD4629" t="str">
            <v>GLYMA_08G047800</v>
          </cell>
        </row>
        <row r="4630">
          <cell r="L4630" t="str">
            <v>GLYMA_13G121600</v>
          </cell>
          <cell r="N4630" t="str">
            <v>GLYMA_06G167300</v>
          </cell>
          <cell r="R4630" t="str">
            <v>GLYMA_08G114100</v>
          </cell>
          <cell r="V4630" t="str">
            <v>GLYMA_13G138000</v>
          </cell>
          <cell r="X4630" t="str">
            <v>GLYMA_10G267600</v>
          </cell>
          <cell r="Y4630" t="str">
            <v>GLYMA_15G227600</v>
          </cell>
          <cell r="Z4630" t="str">
            <v>GLYMA_10G152100</v>
          </cell>
          <cell r="AA4630" t="str">
            <v>GLYMA_02G004100</v>
          </cell>
          <cell r="AB4630" t="str">
            <v>GLYMA_02G262500</v>
          </cell>
          <cell r="AC4630" t="str">
            <v>GLYMA_16G041400</v>
          </cell>
          <cell r="AD4630" t="str">
            <v>GLYMA_11G195000</v>
          </cell>
        </row>
        <row r="4631">
          <cell r="L4631" t="str">
            <v>GLYMA_11G208300</v>
          </cell>
          <cell r="N4631" t="str">
            <v>GLYMA_19G181000</v>
          </cell>
          <cell r="R4631" t="str">
            <v>GLYMA_02G208700</v>
          </cell>
          <cell r="V4631" t="str">
            <v>GLYMA_18G247800</v>
          </cell>
          <cell r="X4631" t="str">
            <v>GLYMA_13G088000</v>
          </cell>
          <cell r="Y4631" t="str">
            <v>GLYMA_14G068700</v>
          </cell>
          <cell r="Z4631" t="str">
            <v>GLYMA_08G196500</v>
          </cell>
          <cell r="AA4631" t="str">
            <v>GLYMA_10G211300</v>
          </cell>
          <cell r="AB4631" t="str">
            <v>GLYMA_17G107700</v>
          </cell>
          <cell r="AC4631" t="str">
            <v>GLYMA_19G259800</v>
          </cell>
          <cell r="AD4631" t="str">
            <v>GLYMA_11G003700</v>
          </cell>
        </row>
        <row r="4632">
          <cell r="L4632" t="str">
            <v>GLYMA_03G143100</v>
          </cell>
          <cell r="N4632" t="str">
            <v>GLYMA_10G007800</v>
          </cell>
          <cell r="R4632" t="str">
            <v>ENSRNA050001764</v>
          </cell>
          <cell r="V4632" t="str">
            <v>GLYMA_20G164000</v>
          </cell>
          <cell r="X4632" t="str">
            <v>GLYMA_04G238600</v>
          </cell>
          <cell r="Y4632" t="str">
            <v>GLYMA_02G212400</v>
          </cell>
          <cell r="Z4632" t="str">
            <v>GLYMA_05G064500</v>
          </cell>
          <cell r="AA4632" t="str">
            <v>GLYMA_06G070100</v>
          </cell>
          <cell r="AB4632" t="str">
            <v>GLYMA_13G038800</v>
          </cell>
          <cell r="AC4632" t="str">
            <v>GLYMA_19G030900</v>
          </cell>
          <cell r="AD4632" t="str">
            <v>GLYMA_08G228800</v>
          </cell>
        </row>
        <row r="4633">
          <cell r="L4633" t="str">
            <v>GLYMA_13G369100</v>
          </cell>
          <cell r="N4633" t="str">
            <v>GLYMA_02G002500</v>
          </cell>
          <cell r="R4633" t="str">
            <v>GLYMA_17G238400</v>
          </cell>
          <cell r="V4633" t="str">
            <v>GLYMA_04G199400</v>
          </cell>
          <cell r="X4633" t="str">
            <v>GLYMA_13G068800</v>
          </cell>
          <cell r="Y4633" t="str">
            <v>GLYMA_10G007800</v>
          </cell>
          <cell r="Z4633" t="str">
            <v>GLYMA_18G121900</v>
          </cell>
          <cell r="AA4633" t="str">
            <v>GLYMA_01G189100</v>
          </cell>
          <cell r="AB4633" t="str">
            <v>GLYMA_20G032800</v>
          </cell>
          <cell r="AC4633" t="str">
            <v>GLYMA_16G178000</v>
          </cell>
          <cell r="AD4633" t="str">
            <v>GLYMA_07G151100</v>
          </cell>
        </row>
        <row r="4634">
          <cell r="L4634" t="str">
            <v>GLYMA_05G217100</v>
          </cell>
          <cell r="N4634" t="str">
            <v>GLYMA_20G248900</v>
          </cell>
          <cell r="R4634" t="str">
            <v>GLYMA_20G228100</v>
          </cell>
          <cell r="V4634" t="str">
            <v>GLYMA_07G053300</v>
          </cell>
          <cell r="X4634" t="str">
            <v>GLYMA_18G040900</v>
          </cell>
          <cell r="Y4634" t="str">
            <v>GLYMA_15G206900</v>
          </cell>
          <cell r="Z4634" t="str">
            <v>GLYMA_02G228600</v>
          </cell>
          <cell r="AA4634" t="str">
            <v>GLYMA_17G080700</v>
          </cell>
          <cell r="AB4634" t="str">
            <v>GLYMA_20G120100</v>
          </cell>
          <cell r="AC4634" t="str">
            <v>GLYMA_05G092300</v>
          </cell>
          <cell r="AD4634" t="str">
            <v>GLYMA_02G220000</v>
          </cell>
        </row>
        <row r="4635">
          <cell r="L4635" t="str">
            <v>GLYMA_04G047400</v>
          </cell>
          <cell r="N4635" t="str">
            <v>GLYMA_09G263200</v>
          </cell>
          <cell r="R4635" t="str">
            <v>GLYMA_03G193100</v>
          </cell>
          <cell r="V4635" t="str">
            <v>GLYMA_17G151500</v>
          </cell>
          <cell r="X4635" t="str">
            <v>GLYMA_06G006400</v>
          </cell>
          <cell r="Y4635" t="str">
            <v>GLYMA_01G190900</v>
          </cell>
          <cell r="Z4635" t="str">
            <v>GLYMA_06G117900</v>
          </cell>
          <cell r="AA4635" t="str">
            <v>GLYMA_05G104800</v>
          </cell>
          <cell r="AB4635" t="str">
            <v>GLYMA_08G349400</v>
          </cell>
          <cell r="AC4635" t="str">
            <v>GLYMA_07G135400</v>
          </cell>
          <cell r="AD4635" t="str">
            <v>GLYMA_12G222400</v>
          </cell>
        </row>
        <row r="4636">
          <cell r="L4636" t="str">
            <v>GLYMA_03G203900</v>
          </cell>
          <cell r="N4636" t="str">
            <v>GLYMA_14G121200</v>
          </cell>
          <cell r="R4636" t="str">
            <v>GLYMA_11G031300</v>
          </cell>
          <cell r="V4636" t="str">
            <v>GLYMA_07G238000</v>
          </cell>
          <cell r="X4636" t="str">
            <v>GLYMA_07G251900</v>
          </cell>
          <cell r="Y4636" t="str">
            <v>GLYMA_09G156700</v>
          </cell>
          <cell r="Z4636" t="str">
            <v>GLYMA_09G045900</v>
          </cell>
          <cell r="AA4636" t="str">
            <v>GLYMA_06G182200</v>
          </cell>
          <cell r="AB4636" t="str">
            <v>GLYMA_15G120400</v>
          </cell>
          <cell r="AC4636" t="str">
            <v>GLYMA_10G221100</v>
          </cell>
          <cell r="AD4636" t="str">
            <v>GLYMA_05G103000</v>
          </cell>
        </row>
        <row r="4637">
          <cell r="L4637" t="str">
            <v>GLYMA_10G007800</v>
          </cell>
          <cell r="N4637" t="str">
            <v>GLYMA_17G191500</v>
          </cell>
          <cell r="R4637" t="str">
            <v>GLYMA_08G170400</v>
          </cell>
          <cell r="V4637" t="str">
            <v>GLYMA_09G111300</v>
          </cell>
          <cell r="X4637" t="str">
            <v>GLYMA_15G028400</v>
          </cell>
          <cell r="Y4637" t="str">
            <v>GLYMA_06G283900</v>
          </cell>
          <cell r="Z4637" t="str">
            <v>GLYMA_14G182900</v>
          </cell>
          <cell r="AA4637" t="str">
            <v>GLYMA_16G138700</v>
          </cell>
          <cell r="AB4637" t="str">
            <v>GLYMA_U038300</v>
          </cell>
          <cell r="AC4637" t="str">
            <v>GLYMA_07G085800</v>
          </cell>
          <cell r="AD4637" t="str">
            <v>GLYMA_04G196200</v>
          </cell>
        </row>
        <row r="4638">
          <cell r="L4638" t="str">
            <v>GLYMA_08G348100</v>
          </cell>
          <cell r="N4638" t="str">
            <v>GLYMA_06G040700</v>
          </cell>
          <cell r="V4638" t="str">
            <v>GLYMA_05G156100</v>
          </cell>
          <cell r="X4638" t="str">
            <v>GLYMA_02G222800</v>
          </cell>
          <cell r="Y4638" t="str">
            <v>GLYMA_11G004400</v>
          </cell>
          <cell r="Z4638" t="str">
            <v>GLYMA_11G215700</v>
          </cell>
          <cell r="AA4638" t="str">
            <v>GLYMA_16G159000</v>
          </cell>
          <cell r="AB4638" t="str">
            <v>GLYMA_17G086000</v>
          </cell>
          <cell r="AC4638" t="str">
            <v>GLYMA_09G020800</v>
          </cell>
          <cell r="AD4638" t="str">
            <v>GLYMA_14G101200</v>
          </cell>
        </row>
        <row r="4639">
          <cell r="L4639" t="str">
            <v>GLYMA_17G012200</v>
          </cell>
          <cell r="N4639" t="str">
            <v>GLYMA_08G349200</v>
          </cell>
          <cell r="V4639" t="str">
            <v>GLYMA_17G211600</v>
          </cell>
          <cell r="X4639" t="str">
            <v>GLYMA_20G226100</v>
          </cell>
          <cell r="Y4639" t="str">
            <v>GLYMA_08G143800</v>
          </cell>
          <cell r="Z4639" t="str">
            <v>GLYMA_09G265800</v>
          </cell>
          <cell r="AA4639" t="str">
            <v>GLYMA_06G307000</v>
          </cell>
          <cell r="AB4639" t="str">
            <v>GLYMA_08G170400</v>
          </cell>
          <cell r="AC4639" t="str">
            <v>GLYMA_02G013400</v>
          </cell>
          <cell r="AD4639" t="str">
            <v>GLYMA_17G132600</v>
          </cell>
        </row>
        <row r="4640">
          <cell r="L4640" t="str">
            <v>GLYMA_03G142200</v>
          </cell>
          <cell r="N4640" t="str">
            <v>GLYMA_18G002500</v>
          </cell>
          <cell r="V4640" t="str">
            <v>GLYMA_16G158800</v>
          </cell>
          <cell r="X4640" t="str">
            <v>GLYMA_07G101700</v>
          </cell>
          <cell r="Y4640" t="str">
            <v>GLYMA_16G023900</v>
          </cell>
          <cell r="Z4640" t="str">
            <v>GLYMA_02G200300</v>
          </cell>
          <cell r="AA4640" t="str">
            <v>GLYMA_U038600</v>
          </cell>
          <cell r="AB4640" t="str">
            <v>GLYMA_12G104000</v>
          </cell>
          <cell r="AC4640" t="str">
            <v>GLYMA_14G021800</v>
          </cell>
          <cell r="AD4640" t="str">
            <v>GLYMA_13G163100</v>
          </cell>
        </row>
        <row r="4641">
          <cell r="L4641" t="str">
            <v>GLYMA_03G200900</v>
          </cell>
          <cell r="N4641" t="str">
            <v>GLYMA_06G146300</v>
          </cell>
          <cell r="V4641" t="str">
            <v>GLYMA_20G135200</v>
          </cell>
          <cell r="X4641" t="str">
            <v>GLYMA_14G005300</v>
          </cell>
          <cell r="Y4641" t="str">
            <v>GLYMA_10G151300</v>
          </cell>
          <cell r="Z4641" t="str">
            <v>GLYMA_04G094400</v>
          </cell>
          <cell r="AA4641" t="str">
            <v>GLYMA_03G193100</v>
          </cell>
          <cell r="AB4641" t="str">
            <v>GLYMA_13G331500</v>
          </cell>
          <cell r="AC4641" t="str">
            <v>GLYMA_11G002400</v>
          </cell>
          <cell r="AD4641" t="str">
            <v>GLYMA_04G190300</v>
          </cell>
        </row>
        <row r="4642">
          <cell r="L4642" t="str">
            <v>GLYMA_17G175400</v>
          </cell>
          <cell r="N4642" t="str">
            <v>GLYMA_20G120700</v>
          </cell>
          <cell r="V4642" t="str">
            <v>GLYMA_19G005100</v>
          </cell>
          <cell r="X4642" t="str">
            <v>GLYMA_02G087400</v>
          </cell>
          <cell r="Y4642" t="str">
            <v>GLYMA_14G150600</v>
          </cell>
          <cell r="Z4642" t="str">
            <v>GLYMA_18G284100</v>
          </cell>
          <cell r="AA4642" t="str">
            <v>GLYMA_20G147800</v>
          </cell>
          <cell r="AB4642" t="str">
            <v>GLYMA_04G022900</v>
          </cell>
          <cell r="AC4642" t="str">
            <v>GLYMA_06G006400</v>
          </cell>
          <cell r="AD4642" t="str">
            <v>GLYMA_04G223400</v>
          </cell>
        </row>
        <row r="4643">
          <cell r="L4643" t="str">
            <v>GLYMA_17G019200</v>
          </cell>
          <cell r="N4643" t="str">
            <v>GLYMA_13G172500</v>
          </cell>
          <cell r="V4643" t="str">
            <v>GLYMA_11G042300</v>
          </cell>
          <cell r="X4643" t="str">
            <v>GLYMA_13G177400</v>
          </cell>
          <cell r="Y4643" t="str">
            <v>GLYMA_10G163400</v>
          </cell>
          <cell r="Z4643" t="str">
            <v>GLYMA_02G241500</v>
          </cell>
          <cell r="AA4643" t="str">
            <v>GLYMA_15G126400</v>
          </cell>
          <cell r="AB4643" t="str">
            <v>GLYMA_20G233900</v>
          </cell>
          <cell r="AC4643" t="str">
            <v>GLYMA_15G267100</v>
          </cell>
          <cell r="AD4643" t="str">
            <v>GLYMA_18G225700</v>
          </cell>
        </row>
        <row r="4644">
          <cell r="L4644" t="str">
            <v>GLYMA_17G206300</v>
          </cell>
          <cell r="N4644" t="str">
            <v>GLYMA_11G078400</v>
          </cell>
          <cell r="V4644" t="str">
            <v>GLYMA_04G154600</v>
          </cell>
          <cell r="X4644" t="str">
            <v>GLYMA_17G004300</v>
          </cell>
          <cell r="Y4644" t="str">
            <v>GLYMA_15G135500</v>
          </cell>
          <cell r="Z4644" t="str">
            <v>GLYMA_05G209000</v>
          </cell>
          <cell r="AA4644" t="str">
            <v>GLYMA_18G040900</v>
          </cell>
          <cell r="AB4644" t="str">
            <v>GLYMA_04G073200</v>
          </cell>
          <cell r="AC4644" t="str">
            <v>GLYMA_09G131100</v>
          </cell>
          <cell r="AD4644" t="str">
            <v>GLYMA_16G207700</v>
          </cell>
        </row>
        <row r="4645">
          <cell r="L4645" t="str">
            <v>GLYMA_19G233900</v>
          </cell>
          <cell r="N4645" t="str">
            <v>GLYMA_18G281200</v>
          </cell>
          <cell r="V4645" t="str">
            <v>GLYMA_04G041300</v>
          </cell>
          <cell r="X4645" t="str">
            <v>GLYMA_11G071300</v>
          </cell>
          <cell r="Y4645" t="str">
            <v>GLYMA_11G179900</v>
          </cell>
          <cell r="Z4645" t="str">
            <v>GLYMA_08G119800</v>
          </cell>
          <cell r="AA4645" t="str">
            <v>GLYMA_09G027000</v>
          </cell>
          <cell r="AB4645" t="str">
            <v>GLYMA_18G261400</v>
          </cell>
          <cell r="AC4645" t="str">
            <v>GLYMA_01G026600</v>
          </cell>
          <cell r="AD4645" t="str">
            <v>GLYMA_13G236300</v>
          </cell>
        </row>
        <row r="4646">
          <cell r="L4646" t="str">
            <v>GLYMA_05G159200</v>
          </cell>
          <cell r="N4646" t="str">
            <v>GLYMA_07G005400</v>
          </cell>
          <cell r="V4646" t="str">
            <v>GLYMA_09G005700</v>
          </cell>
          <cell r="X4646" t="str">
            <v>GLYMA_16G082600</v>
          </cell>
          <cell r="Y4646" t="str">
            <v>GLYMA_16G137200</v>
          </cell>
          <cell r="Z4646" t="str">
            <v>GLYMA_20G150600</v>
          </cell>
          <cell r="AA4646" t="str">
            <v>GLYMA_03G059300</v>
          </cell>
          <cell r="AB4646" t="str">
            <v>GLYMA_05G123500</v>
          </cell>
          <cell r="AC4646" t="str">
            <v>GLYMA_02G099700</v>
          </cell>
          <cell r="AD4646" t="str">
            <v>GLYMA_03G241800</v>
          </cell>
        </row>
        <row r="4647">
          <cell r="L4647" t="str">
            <v>GLYMA_02G098000</v>
          </cell>
          <cell r="N4647" t="str">
            <v>GLYMA_20G088200</v>
          </cell>
          <cell r="V4647" t="str">
            <v>GLYMA_09G178100</v>
          </cell>
          <cell r="X4647" t="str">
            <v>GLYMA_12G215800</v>
          </cell>
          <cell r="Y4647" t="str">
            <v>GLYMA_03G068100</v>
          </cell>
          <cell r="Z4647" t="str">
            <v>GLYMA_09G221800</v>
          </cell>
          <cell r="AA4647" t="str">
            <v>GLYMA_07G144700</v>
          </cell>
          <cell r="AB4647" t="str">
            <v>GLYMA_08G217200</v>
          </cell>
          <cell r="AC4647" t="str">
            <v>GLYMA_18G146900</v>
          </cell>
          <cell r="AD4647" t="str">
            <v>GLYMA_12G169500</v>
          </cell>
        </row>
        <row r="4648">
          <cell r="L4648" t="str">
            <v>GLYMA_01G171400</v>
          </cell>
          <cell r="N4648" t="str">
            <v>GLYMA_18G248300</v>
          </cell>
          <cell r="V4648" t="str">
            <v>GLYMA_02G061000</v>
          </cell>
          <cell r="X4648" t="str">
            <v>GLYMA_11G023200</v>
          </cell>
          <cell r="Y4648" t="str">
            <v>GLYMA_18G040500</v>
          </cell>
          <cell r="Z4648" t="str">
            <v>GLYMA_08G345100</v>
          </cell>
          <cell r="AA4648" t="str">
            <v>GLYMA_19G259900</v>
          </cell>
          <cell r="AB4648" t="str">
            <v>GLYMA_19G128300</v>
          </cell>
          <cell r="AC4648" t="str">
            <v>GLYMA_07G271900</v>
          </cell>
          <cell r="AD4648" t="str">
            <v>GLYMA_06G211600</v>
          </cell>
        </row>
        <row r="4649">
          <cell r="L4649" t="str">
            <v>GLYMA_20G114900</v>
          </cell>
          <cell r="N4649" t="str">
            <v>GLYMA_20G089600</v>
          </cell>
          <cell r="V4649" t="str">
            <v>GLYMA_06G139300</v>
          </cell>
          <cell r="X4649" t="str">
            <v>GLYMA_11G206000</v>
          </cell>
          <cell r="Y4649" t="str">
            <v>GLYMA_16G106300</v>
          </cell>
          <cell r="Z4649" t="str">
            <v>GLYMA_07G187700</v>
          </cell>
          <cell r="AA4649" t="str">
            <v>GLYMA_17G056800</v>
          </cell>
          <cell r="AB4649" t="str">
            <v>GLYMA_U037600</v>
          </cell>
          <cell r="AC4649" t="str">
            <v>GLYMA_13G117500</v>
          </cell>
          <cell r="AD4649" t="str">
            <v>GLYMA_06G259800</v>
          </cell>
        </row>
        <row r="4650">
          <cell r="L4650" t="str">
            <v>GLYMA_08G308700</v>
          </cell>
          <cell r="N4650" t="str">
            <v>GLYMA_09G023400</v>
          </cell>
          <cell r="V4650" t="str">
            <v>GLYMA_08G084400</v>
          </cell>
          <cell r="X4650" t="str">
            <v>GLYMA_14G080100</v>
          </cell>
          <cell r="Y4650" t="str">
            <v>GLYMA_02G110300</v>
          </cell>
          <cell r="Z4650" t="str">
            <v>ENSRNA050002080</v>
          </cell>
          <cell r="AA4650" t="str">
            <v>GLYMA_06G194800</v>
          </cell>
          <cell r="AB4650" t="str">
            <v>GLYMA_15G112300</v>
          </cell>
          <cell r="AC4650" t="str">
            <v>GLYMA_01G030000</v>
          </cell>
          <cell r="AD4650" t="str">
            <v>GLYMA_09G022000</v>
          </cell>
        </row>
        <row r="4651">
          <cell r="L4651" t="str">
            <v>GLYMA_19G202400</v>
          </cell>
          <cell r="N4651" t="str">
            <v>GLYMA_16G077900</v>
          </cell>
          <cell r="V4651" t="str">
            <v>GLYMA_02G269700</v>
          </cell>
          <cell r="X4651" t="str">
            <v>GLYMA_11G213100</v>
          </cell>
          <cell r="Y4651" t="str">
            <v>GLYMA_16G056400</v>
          </cell>
          <cell r="Z4651" t="str">
            <v>GLYMA_09G190100</v>
          </cell>
          <cell r="AA4651" t="str">
            <v>GLYMA_18G278000</v>
          </cell>
          <cell r="AB4651" t="str">
            <v>GLYMA_17G256300</v>
          </cell>
          <cell r="AC4651" t="str">
            <v>GLYMA_10G150800</v>
          </cell>
          <cell r="AD4651" t="str">
            <v>GLYMA_11G019900</v>
          </cell>
        </row>
        <row r="4652">
          <cell r="L4652" t="str">
            <v>GLYMA_03G200100</v>
          </cell>
          <cell r="N4652" t="str">
            <v>GLYMA_13G100000</v>
          </cell>
          <cell r="V4652" t="str">
            <v>GLYMA_06G065300</v>
          </cell>
          <cell r="X4652" t="str">
            <v>GLYMA_16G163500</v>
          </cell>
          <cell r="Y4652" t="str">
            <v>GLYMA_05G207900</v>
          </cell>
          <cell r="Z4652" t="str">
            <v>GLYMA_13G353100</v>
          </cell>
          <cell r="AA4652" t="str">
            <v>GLYMA_17G256500</v>
          </cell>
          <cell r="AB4652" t="str">
            <v>GLYMA_06G059600</v>
          </cell>
          <cell r="AC4652" t="str">
            <v>GLYMA_06G256000</v>
          </cell>
          <cell r="AD4652" t="str">
            <v>GLYMA_02G145400</v>
          </cell>
        </row>
        <row r="4653">
          <cell r="L4653" t="str">
            <v>GLYMA_12G096300</v>
          </cell>
          <cell r="N4653" t="str">
            <v>GLYMA_16G155000</v>
          </cell>
          <cell r="V4653" t="str">
            <v>GLYMA_11G140500</v>
          </cell>
          <cell r="X4653" t="str">
            <v>GLYMA_18G096500</v>
          </cell>
          <cell r="Y4653" t="str">
            <v>GLYMA_18G105000</v>
          </cell>
          <cell r="Z4653" t="str">
            <v>GLYMA_20G231900</v>
          </cell>
          <cell r="AA4653" t="str">
            <v>GLYMA_19G260000</v>
          </cell>
          <cell r="AB4653" t="str">
            <v>GLYMA_20G183600</v>
          </cell>
          <cell r="AC4653" t="str">
            <v>GLYMA_05G080300</v>
          </cell>
          <cell r="AD4653" t="str">
            <v>GLYMA_01G163000</v>
          </cell>
        </row>
        <row r="4654">
          <cell r="L4654" t="str">
            <v>GLYMA_15G072800</v>
          </cell>
          <cell r="N4654" t="str">
            <v>GLYMA_18G100200</v>
          </cell>
          <cell r="V4654" t="str">
            <v>GLYMA_17G043700</v>
          </cell>
          <cell r="X4654" t="str">
            <v>GLYMA_19G067700</v>
          </cell>
          <cell r="Y4654" t="str">
            <v>GLYMA_17G138500</v>
          </cell>
          <cell r="Z4654" t="str">
            <v>GLYMA_14G053500</v>
          </cell>
          <cell r="AA4654" t="str">
            <v>GLYMA_07G211000</v>
          </cell>
          <cell r="AB4654" t="str">
            <v>GLYMA_08G119800</v>
          </cell>
          <cell r="AC4654" t="str">
            <v>GLYMA_10G264000</v>
          </cell>
          <cell r="AD4654" t="str">
            <v>GLYMA_18G013400</v>
          </cell>
        </row>
        <row r="4655">
          <cell r="L4655" t="str">
            <v>GLYMA_02G130700</v>
          </cell>
          <cell r="N4655" t="str">
            <v>GLYMA_14G132100</v>
          </cell>
          <cell r="V4655" t="str">
            <v>GLYMA_01G183700</v>
          </cell>
          <cell r="X4655" t="str">
            <v>GLYMA_02G031000</v>
          </cell>
          <cell r="Y4655" t="str">
            <v>GLYMA_20G233900</v>
          </cell>
          <cell r="Z4655" t="str">
            <v>GLYMA_05G156100</v>
          </cell>
          <cell r="AA4655" t="str">
            <v>GLYMA_08G130400</v>
          </cell>
          <cell r="AB4655" t="str">
            <v>GLYMA_06G075100</v>
          </cell>
          <cell r="AC4655" t="str">
            <v>GLYMA_14G179600</v>
          </cell>
          <cell r="AD4655" t="str">
            <v>GLYMA_09G040800</v>
          </cell>
        </row>
        <row r="4656">
          <cell r="L4656" t="str">
            <v>GLYMA_05G126000</v>
          </cell>
          <cell r="N4656" t="str">
            <v>GLYMA_01G038500</v>
          </cell>
          <cell r="V4656" t="str">
            <v>GLYMA_13G300000</v>
          </cell>
          <cell r="X4656" t="str">
            <v>GLYMA_20G088900</v>
          </cell>
          <cell r="Y4656" t="str">
            <v>GLYMA_02G007300</v>
          </cell>
          <cell r="Z4656" t="str">
            <v>GLYMA_01G148900</v>
          </cell>
          <cell r="AA4656" t="str">
            <v>GLYMA_12G182800</v>
          </cell>
          <cell r="AB4656" t="str">
            <v>GLYMA_12G006000</v>
          </cell>
          <cell r="AC4656" t="str">
            <v>GLYMA_11G042100</v>
          </cell>
          <cell r="AD4656" t="str">
            <v>GLYMA_08G219900</v>
          </cell>
        </row>
        <row r="4657">
          <cell r="L4657" t="str">
            <v>GLYMA_13G206900</v>
          </cell>
          <cell r="N4657" t="str">
            <v>GLYMA_16G173500</v>
          </cell>
          <cell r="V4657" t="str">
            <v>GLYMA_12G096900</v>
          </cell>
          <cell r="X4657" t="str">
            <v>GLYMA_15G161600</v>
          </cell>
          <cell r="Y4657" t="str">
            <v>GLYMA_07G118600</v>
          </cell>
          <cell r="Z4657" t="str">
            <v>GLYMA_06G032100</v>
          </cell>
          <cell r="AA4657" t="str">
            <v>GLYMA_15G004100</v>
          </cell>
          <cell r="AB4657" t="str">
            <v>GLYMA_05G028000</v>
          </cell>
          <cell r="AC4657" t="str">
            <v>GLYMA_02G140100</v>
          </cell>
          <cell r="AD4657" t="str">
            <v>GLYMA_02G085300</v>
          </cell>
        </row>
        <row r="4658">
          <cell r="L4658" t="str">
            <v>GLYMA_06G125200</v>
          </cell>
          <cell r="N4658" t="str">
            <v>GLYMA_16G189000</v>
          </cell>
          <cell r="V4658" t="str">
            <v>GLYMA_12G009900</v>
          </cell>
          <cell r="X4658" t="str">
            <v>GLYMA_12G117700</v>
          </cell>
          <cell r="Y4658" t="str">
            <v>GLYMA_14G064200</v>
          </cell>
          <cell r="Z4658" t="str">
            <v>GLYMA_18G076500</v>
          </cell>
          <cell r="AA4658" t="str">
            <v>GLYMA_10G108400</v>
          </cell>
          <cell r="AB4658" t="str">
            <v>GLYMA_08G121600</v>
          </cell>
          <cell r="AC4658" t="str">
            <v>GLYMA_12G190000</v>
          </cell>
          <cell r="AD4658" t="str">
            <v>GLYMA_18G158200</v>
          </cell>
        </row>
        <row r="4659">
          <cell r="L4659" t="str">
            <v>GLYMA_11G145800</v>
          </cell>
          <cell r="N4659" t="str">
            <v>GLYMA_20G164900</v>
          </cell>
          <cell r="V4659" t="str">
            <v>GLYMA_11G226800</v>
          </cell>
          <cell r="X4659" t="str">
            <v>GLYMA_06G067900</v>
          </cell>
          <cell r="Y4659" t="str">
            <v>GLYMA_03G130000</v>
          </cell>
          <cell r="Z4659" t="str">
            <v>GLYMA_17G037000</v>
          </cell>
          <cell r="AA4659" t="str">
            <v>GLYMA_07G151300</v>
          </cell>
          <cell r="AB4659" t="str">
            <v>GLYMA_11G115200</v>
          </cell>
          <cell r="AC4659" t="str">
            <v>GLYMA_09G161100</v>
          </cell>
          <cell r="AD4659" t="str">
            <v>GLYMA_15G003800</v>
          </cell>
        </row>
        <row r="4660">
          <cell r="L4660" t="str">
            <v>GLYMA_03G193200</v>
          </cell>
          <cell r="N4660" t="str">
            <v>GLYMA_12G208000</v>
          </cell>
          <cell r="V4660" t="str">
            <v>GLYMA_16G033000</v>
          </cell>
          <cell r="X4660" t="str">
            <v>GLYMA_02G241500</v>
          </cell>
          <cell r="Y4660" t="str">
            <v>GLYMA_12G005300</v>
          </cell>
          <cell r="Z4660" t="str">
            <v>GLYMA_14G195100</v>
          </cell>
          <cell r="AA4660" t="str">
            <v>GLYMA_18G020000</v>
          </cell>
          <cell r="AB4660" t="str">
            <v>GLYMA_02G203100</v>
          </cell>
          <cell r="AC4660" t="str">
            <v>GLYMA_14G203700</v>
          </cell>
          <cell r="AD4660" t="str">
            <v>GLYMA_06G162400</v>
          </cell>
        </row>
        <row r="4661">
          <cell r="L4661" t="str">
            <v>GLYMA_14G075500</v>
          </cell>
          <cell r="N4661" t="str">
            <v>GLYMA_07G012800</v>
          </cell>
          <cell r="V4661" t="str">
            <v>GLYMA_19G022000</v>
          </cell>
          <cell r="X4661" t="str">
            <v>GLYMA_15G270000</v>
          </cell>
          <cell r="Y4661" t="str">
            <v>GLYMA_08G131200</v>
          </cell>
          <cell r="Z4661" t="str">
            <v>GLYMA_02G263200</v>
          </cell>
          <cell r="AA4661" t="str">
            <v>GLYMA_08G073300</v>
          </cell>
          <cell r="AB4661" t="str">
            <v>GLYMA_16G203100</v>
          </cell>
          <cell r="AC4661" t="str">
            <v>GLYMA_20G245400</v>
          </cell>
          <cell r="AD4661" t="str">
            <v>GLYMA_02G196500</v>
          </cell>
        </row>
        <row r="4662">
          <cell r="L4662" t="str">
            <v>GLYMA_05G085200</v>
          </cell>
          <cell r="N4662" t="str">
            <v>GLYMA_20G185100</v>
          </cell>
          <cell r="V4662" t="str">
            <v>GLYMA_02G301800</v>
          </cell>
          <cell r="X4662" t="str">
            <v>GLYMA_06G206100</v>
          </cell>
          <cell r="Y4662" t="str">
            <v>GLYMA_08G179900</v>
          </cell>
          <cell r="Z4662" t="str">
            <v>GLYMA_03G251000</v>
          </cell>
          <cell r="AA4662" t="str">
            <v>GLYMA_13G369700</v>
          </cell>
          <cell r="AB4662" t="str">
            <v>GLYMA_03G094400</v>
          </cell>
          <cell r="AC4662" t="str">
            <v>GLYMA_04G093300</v>
          </cell>
          <cell r="AD4662" t="str">
            <v>GLYMA_13G240900</v>
          </cell>
        </row>
        <row r="4663">
          <cell r="L4663" t="str">
            <v>GLYMA_10G123400</v>
          </cell>
          <cell r="N4663" t="str">
            <v>GLYMA_13G138600</v>
          </cell>
          <cell r="V4663" t="str">
            <v>GLYMA_05G039800</v>
          </cell>
          <cell r="X4663" t="str">
            <v>GLYMA_15G019300</v>
          </cell>
          <cell r="Y4663" t="str">
            <v>GLYMA_05G214900</v>
          </cell>
          <cell r="Z4663" t="str">
            <v>GLYMA_02G087300</v>
          </cell>
          <cell r="AA4663" t="str">
            <v>GLYMA_10G144000</v>
          </cell>
          <cell r="AB4663" t="str">
            <v>GLYMA_13G163100</v>
          </cell>
          <cell r="AC4663" t="str">
            <v>GLYMA_18G294100</v>
          </cell>
          <cell r="AD4663" t="str">
            <v>GLYMA_08G015800</v>
          </cell>
        </row>
        <row r="4664">
          <cell r="L4664" t="str">
            <v>GLYMA_20G088200</v>
          </cell>
          <cell r="N4664" t="str">
            <v>GLYMA_13G199300</v>
          </cell>
          <cell r="V4664" t="str">
            <v>GLYMA_15G089100</v>
          </cell>
          <cell r="X4664" t="str">
            <v>GLYMA_10G079900</v>
          </cell>
          <cell r="Y4664" t="str">
            <v>GLYMA_10G102100</v>
          </cell>
          <cell r="Z4664" t="str">
            <v>GLYMA_18G210600</v>
          </cell>
          <cell r="AA4664" t="str">
            <v>GLYMA_10G138700</v>
          </cell>
          <cell r="AB4664" t="str">
            <v>GLYMA_10G115100</v>
          </cell>
          <cell r="AC4664" t="str">
            <v>GLYMA_07G095000</v>
          </cell>
          <cell r="AD4664" t="str">
            <v>GLYMA_07G056600</v>
          </cell>
        </row>
        <row r="4665">
          <cell r="L4665" t="str">
            <v>GLYMA_19G003800</v>
          </cell>
          <cell r="N4665" t="str">
            <v>GLYMA_01G194200</v>
          </cell>
          <cell r="V4665" t="str">
            <v>GLYMA_13G323900</v>
          </cell>
          <cell r="X4665" t="str">
            <v>GLYMA_17G113100</v>
          </cell>
          <cell r="Y4665" t="str">
            <v>GLYMA_03G253400</v>
          </cell>
          <cell r="Z4665" t="str">
            <v>GLYMA_05G143500</v>
          </cell>
          <cell r="AA4665" t="str">
            <v>GLYMA_13G241200</v>
          </cell>
          <cell r="AB4665" t="str">
            <v>GLYMA_13G367600</v>
          </cell>
          <cell r="AC4665" t="str">
            <v>GLYMA_17G173800</v>
          </cell>
          <cell r="AD4665" t="str">
            <v>GLYMA_17G032200</v>
          </cell>
        </row>
        <row r="4666">
          <cell r="L4666" t="str">
            <v>GLYMA_11G006800</v>
          </cell>
          <cell r="N4666" t="str">
            <v>GLYMA_06G138600</v>
          </cell>
          <cell r="V4666" t="str">
            <v>GLYMA_19G101500</v>
          </cell>
          <cell r="X4666" t="str">
            <v>GLYMA_09G161400</v>
          </cell>
          <cell r="Y4666" t="str">
            <v>GLYMA_15G022800</v>
          </cell>
          <cell r="Z4666" t="str">
            <v>GLYMA_02G238600</v>
          </cell>
          <cell r="AA4666" t="str">
            <v>GLYMA_17G151800</v>
          </cell>
          <cell r="AB4666" t="str">
            <v>GLYMA_04G100400</v>
          </cell>
          <cell r="AC4666" t="str">
            <v>GLYMA_08G049400</v>
          </cell>
          <cell r="AD4666" t="str">
            <v>GLYMA_11G010500</v>
          </cell>
        </row>
        <row r="4667">
          <cell r="L4667" t="str">
            <v>GLYMA_07G077200</v>
          </cell>
          <cell r="N4667" t="str">
            <v>GLYMA_10G209500</v>
          </cell>
          <cell r="V4667" t="str">
            <v>GLYMA_02G129300</v>
          </cell>
          <cell r="X4667" t="str">
            <v>GLYMA_14G146100</v>
          </cell>
          <cell r="Y4667" t="str">
            <v>GLYMA_07G025800</v>
          </cell>
          <cell r="Z4667" t="str">
            <v>GLYMA_19G081200</v>
          </cell>
          <cell r="AA4667" t="str">
            <v>GLYMA_01G224000</v>
          </cell>
          <cell r="AB4667" t="str">
            <v>GLYMA_02G103600</v>
          </cell>
          <cell r="AC4667" t="str">
            <v>GLYMA_11G048900</v>
          </cell>
          <cell r="AD4667" t="str">
            <v>GLYMA_10G013600</v>
          </cell>
        </row>
        <row r="4668">
          <cell r="L4668" t="str">
            <v>GLYMA_12G035700</v>
          </cell>
          <cell r="N4668" t="str">
            <v>GLYMA_18G113100</v>
          </cell>
          <cell r="V4668" t="str">
            <v>GLYMA_08G138700</v>
          </cell>
          <cell r="X4668" t="str">
            <v>GLYMA_14G073100</v>
          </cell>
          <cell r="Y4668" t="str">
            <v>GLYMA_06G204200</v>
          </cell>
          <cell r="Z4668" t="str">
            <v>GLYMA_09G103800</v>
          </cell>
          <cell r="AA4668" t="str">
            <v>GLYMA_19G182100</v>
          </cell>
          <cell r="AB4668" t="str">
            <v>GLYMA_13G257000</v>
          </cell>
          <cell r="AC4668" t="str">
            <v>GLYMA_19G189600</v>
          </cell>
          <cell r="AD4668" t="str">
            <v>GLYMA_06G265100</v>
          </cell>
        </row>
        <row r="4669">
          <cell r="L4669" t="str">
            <v>GLYMA_17G138500</v>
          </cell>
          <cell r="N4669" t="str">
            <v>GLYMA_16G076000</v>
          </cell>
          <cell r="V4669" t="str">
            <v>GLYMA_19G257600</v>
          </cell>
          <cell r="X4669" t="str">
            <v>GLYMA_U027600</v>
          </cell>
          <cell r="Y4669" t="str">
            <v>GLYMA_17G034900</v>
          </cell>
          <cell r="Z4669" t="str">
            <v>GLYMA_02G278300</v>
          </cell>
          <cell r="AA4669" t="str">
            <v>GLYMA_03G242100</v>
          </cell>
          <cell r="AB4669" t="str">
            <v>GLYMA_18G029000</v>
          </cell>
          <cell r="AC4669" t="str">
            <v>GLYMA_11G190200</v>
          </cell>
          <cell r="AD4669" t="str">
            <v>GLYMA_13G057400</v>
          </cell>
        </row>
        <row r="4670">
          <cell r="L4670" t="str">
            <v>GLYMA_14G073500</v>
          </cell>
          <cell r="N4670" t="str">
            <v>GLYMA_05G010800</v>
          </cell>
          <cell r="V4670" t="str">
            <v>GLYMA_19G172500</v>
          </cell>
          <cell r="X4670" t="str">
            <v>GLYMA_17G261300</v>
          </cell>
          <cell r="Y4670" t="str">
            <v>GLYMA_08G360200</v>
          </cell>
          <cell r="Z4670" t="str">
            <v>GLYMA_13G273500</v>
          </cell>
          <cell r="AA4670" t="str">
            <v>GLYMA_15G129800</v>
          </cell>
          <cell r="AB4670" t="str">
            <v>GLYMA_18G078500</v>
          </cell>
          <cell r="AC4670" t="str">
            <v>GLYMA_20G156500</v>
          </cell>
          <cell r="AD4670" t="str">
            <v>GLYMA_14G189400</v>
          </cell>
        </row>
        <row r="4671">
          <cell r="L4671" t="str">
            <v>GLYMA_18G190200</v>
          </cell>
          <cell r="N4671" t="str">
            <v>GLYMA_02G032300</v>
          </cell>
          <cell r="V4671" t="str">
            <v>GLYMA_10G152200</v>
          </cell>
          <cell r="X4671" t="str">
            <v>GLYMA_20G156200</v>
          </cell>
          <cell r="Y4671" t="str">
            <v>GLYMA_08G089600</v>
          </cell>
          <cell r="Z4671" t="str">
            <v>GLYMA_13G030900</v>
          </cell>
          <cell r="AA4671" t="str">
            <v>GLYMA_05G052300</v>
          </cell>
          <cell r="AB4671" t="str">
            <v>GLYMA_14G008100</v>
          </cell>
          <cell r="AC4671" t="str">
            <v>GLYMA_18G167000</v>
          </cell>
          <cell r="AD4671" t="str">
            <v>GLYMA_09G254800</v>
          </cell>
        </row>
        <row r="4672">
          <cell r="L4672" t="str">
            <v>GLYMA_04G044000</v>
          </cell>
          <cell r="N4672" t="str">
            <v>GLYMA_18G284700</v>
          </cell>
          <cell r="V4672" t="str">
            <v>GLYMA_07G261600</v>
          </cell>
          <cell r="X4672" t="str">
            <v>GLYMA_09G027700</v>
          </cell>
          <cell r="Y4672" t="str">
            <v>GLYMA_08G193100</v>
          </cell>
          <cell r="Z4672" t="str">
            <v>GLYMA_01G171300</v>
          </cell>
          <cell r="AA4672" t="str">
            <v>GLYMA_15G179600</v>
          </cell>
          <cell r="AB4672" t="str">
            <v>GLYMA_01G102800</v>
          </cell>
          <cell r="AC4672" t="str">
            <v>GLYMA_06G138400</v>
          </cell>
          <cell r="AD4672" t="str">
            <v>GLYMA_18G143300</v>
          </cell>
        </row>
        <row r="4673">
          <cell r="L4673" t="str">
            <v>GLYMA_16G033500</v>
          </cell>
          <cell r="N4673" t="str">
            <v>GLYMA_10G042600</v>
          </cell>
          <cell r="V4673" t="str">
            <v>GLYMA_02G120900</v>
          </cell>
          <cell r="X4673" t="str">
            <v>GLYMA_10G090100</v>
          </cell>
          <cell r="Y4673" t="str">
            <v>GLYMA_07G067800</v>
          </cell>
          <cell r="Z4673" t="str">
            <v>GLYMA_13G362200</v>
          </cell>
          <cell r="AA4673" t="str">
            <v>GLYMA_01G241100</v>
          </cell>
          <cell r="AB4673" t="str">
            <v>GLYMA_02G269700</v>
          </cell>
          <cell r="AC4673" t="str">
            <v>GLYMA_19G148700</v>
          </cell>
          <cell r="AD4673" t="str">
            <v>GLYMA_03G174500</v>
          </cell>
        </row>
        <row r="4674">
          <cell r="L4674" t="str">
            <v>GLYMA_03G255800</v>
          </cell>
          <cell r="N4674" t="str">
            <v>GLYMA_10G210400</v>
          </cell>
          <cell r="V4674" t="str">
            <v>GLYMA_02G185200</v>
          </cell>
          <cell r="X4674" t="str">
            <v>GLYMA_16G065600</v>
          </cell>
          <cell r="Y4674" t="str">
            <v>GLYMA_08G307600</v>
          </cell>
          <cell r="Z4674" t="str">
            <v>GLYMA_13G296300</v>
          </cell>
          <cell r="AA4674" t="str">
            <v>GLYMA_19G255500</v>
          </cell>
          <cell r="AB4674" t="str">
            <v>GLYMA_05G044100</v>
          </cell>
          <cell r="AC4674" t="str">
            <v>GLYMA_01G169000</v>
          </cell>
          <cell r="AD4674" t="str">
            <v>GLYMA_20G149600</v>
          </cell>
        </row>
        <row r="4675">
          <cell r="L4675" t="str">
            <v>GLYMA_13G333100</v>
          </cell>
          <cell r="N4675" t="str">
            <v>GLYMA_13G294400</v>
          </cell>
          <cell r="V4675" t="str">
            <v>GLYMA_18G284100</v>
          </cell>
          <cell r="X4675" t="str">
            <v>GLYMA_14G002800</v>
          </cell>
          <cell r="Y4675" t="str">
            <v>GLYMA_09G054900</v>
          </cell>
          <cell r="Z4675" t="str">
            <v>GLYMA_02G185200</v>
          </cell>
          <cell r="AA4675" t="str">
            <v>GLYMA_16G106300</v>
          </cell>
          <cell r="AB4675" t="str">
            <v>GLYMA_14G088300</v>
          </cell>
          <cell r="AC4675" t="str">
            <v>GLYMA_01G199900</v>
          </cell>
          <cell r="AD4675" t="str">
            <v>GLYMA_09G240600</v>
          </cell>
        </row>
        <row r="4676">
          <cell r="L4676" t="str">
            <v>GLYMA_05G198400</v>
          </cell>
          <cell r="N4676" t="str">
            <v>GLYMA_02G308700</v>
          </cell>
          <cell r="V4676" t="str">
            <v>GLYMA_04G045500</v>
          </cell>
          <cell r="X4676" t="str">
            <v>GLYMA_01G134200</v>
          </cell>
          <cell r="Y4676" t="str">
            <v>GLYMA_13G341500</v>
          </cell>
          <cell r="Z4676" t="str">
            <v>GLYMA_17G018600</v>
          </cell>
          <cell r="AA4676" t="str">
            <v>GLYMA_10G071600</v>
          </cell>
          <cell r="AB4676" t="str">
            <v>GLYMA_10G248800</v>
          </cell>
          <cell r="AC4676" t="str">
            <v>GLYMA_16G018500</v>
          </cell>
          <cell r="AD4676" t="str">
            <v>GLYMA_03G211000</v>
          </cell>
        </row>
        <row r="4677">
          <cell r="L4677" t="str">
            <v>GLYMA_08G170400</v>
          </cell>
          <cell r="N4677" t="str">
            <v>GLYMA_18G013400</v>
          </cell>
          <cell r="V4677" t="str">
            <v>GLYMA_18G134100</v>
          </cell>
          <cell r="X4677" t="str">
            <v>GLYMA_18G046100</v>
          </cell>
          <cell r="Y4677" t="str">
            <v>GLYMA_14G203500</v>
          </cell>
          <cell r="Z4677" t="str">
            <v>GLYMA_02G002500</v>
          </cell>
          <cell r="AA4677" t="str">
            <v>GLYMA_20G057500</v>
          </cell>
          <cell r="AB4677" t="str">
            <v>GLYMA_02G145600</v>
          </cell>
          <cell r="AC4677" t="str">
            <v>GLYMA_19G203300</v>
          </cell>
          <cell r="AD4677" t="str">
            <v>GLYMA_02G275600</v>
          </cell>
        </row>
        <row r="4678">
          <cell r="L4678" t="str">
            <v>GLYMA_01G238600</v>
          </cell>
          <cell r="N4678" t="str">
            <v>GLYMA_05G236600</v>
          </cell>
          <cell r="V4678" t="str">
            <v>GLYMA_15G258800</v>
          </cell>
          <cell r="X4678" t="str">
            <v>GLYMA_02G147200</v>
          </cell>
          <cell r="Y4678" t="str">
            <v>GLYMA_10G125000</v>
          </cell>
          <cell r="Z4678" t="str">
            <v>GLYMA_02G225800</v>
          </cell>
          <cell r="AA4678" t="str">
            <v>GLYMA_04G050700</v>
          </cell>
          <cell r="AB4678" t="str">
            <v>GLYMA_11G185200</v>
          </cell>
          <cell r="AC4678" t="str">
            <v>GLYMA_01G075900</v>
          </cell>
          <cell r="AD4678" t="str">
            <v>GLYMA_16G017100</v>
          </cell>
        </row>
        <row r="4679">
          <cell r="L4679" t="str">
            <v>GLYMA_03G177500</v>
          </cell>
          <cell r="N4679" t="str">
            <v>GLYMA_02G282400</v>
          </cell>
          <cell r="V4679" t="str">
            <v>GLYMA_11G178300</v>
          </cell>
          <cell r="X4679" t="str">
            <v>GLYMA_17G035400</v>
          </cell>
          <cell r="Y4679" t="str">
            <v>GLYMA_08G155100</v>
          </cell>
          <cell r="Z4679" t="str">
            <v>GLYMA_16G042900</v>
          </cell>
          <cell r="AA4679" t="str">
            <v>GLYMA_18G073500</v>
          </cell>
          <cell r="AB4679" t="str">
            <v>GLYMA_06G087600</v>
          </cell>
          <cell r="AC4679" t="str">
            <v>GLYMA_20G177800</v>
          </cell>
          <cell r="AD4679" t="str">
            <v>GLYMA_19G203300</v>
          </cell>
        </row>
        <row r="4680">
          <cell r="L4680" t="str">
            <v>GLYMA_11G014500</v>
          </cell>
          <cell r="N4680" t="str">
            <v>GLYMA_09G094300</v>
          </cell>
          <cell r="V4680" t="str">
            <v>GLYMA_12G048600</v>
          </cell>
          <cell r="X4680" t="str">
            <v>GLYMA_06G102500</v>
          </cell>
          <cell r="Y4680" t="str">
            <v>GLYMA_02G002300</v>
          </cell>
          <cell r="Z4680" t="str">
            <v>GLYMA_03G181300</v>
          </cell>
          <cell r="AA4680" t="str">
            <v>GLYMA_12G240900</v>
          </cell>
          <cell r="AB4680" t="str">
            <v>GLYMA_18G184100</v>
          </cell>
          <cell r="AC4680" t="str">
            <v>GLYMA_09G278200</v>
          </cell>
          <cell r="AD4680" t="str">
            <v>GLYMA_16G038300</v>
          </cell>
        </row>
        <row r="4681">
          <cell r="L4681" t="str">
            <v>GLYMA_06G202800</v>
          </cell>
          <cell r="N4681" t="str">
            <v>GLYMA_02G042000</v>
          </cell>
          <cell r="V4681" t="str">
            <v>GLYMA_04G023300</v>
          </cell>
          <cell r="X4681" t="str">
            <v>GLYMA_12G048600</v>
          </cell>
          <cell r="Y4681" t="str">
            <v>GLYMA_10G185600</v>
          </cell>
          <cell r="Z4681" t="str">
            <v>GLYMA_06G025200</v>
          </cell>
          <cell r="AA4681" t="str">
            <v>GLYMA_19G143100</v>
          </cell>
          <cell r="AB4681" t="str">
            <v>GLYMA_15G084800</v>
          </cell>
          <cell r="AC4681" t="str">
            <v>GLYMA_16G122500</v>
          </cell>
          <cell r="AD4681" t="str">
            <v>GLYMA_08G132100</v>
          </cell>
        </row>
        <row r="4682">
          <cell r="L4682" t="str">
            <v>GLYMA_15G052500</v>
          </cell>
          <cell r="N4682" t="str">
            <v>GLYMA_06G129800</v>
          </cell>
          <cell r="V4682" t="str">
            <v>GLYMA_09G273000</v>
          </cell>
          <cell r="X4682" t="str">
            <v>GLYMA_15G276500</v>
          </cell>
          <cell r="Y4682" t="str">
            <v>GLYMA_18G150800</v>
          </cell>
          <cell r="Z4682" t="str">
            <v>GLYMA_18G220500</v>
          </cell>
          <cell r="AA4682" t="str">
            <v>GLYMA_07G271200</v>
          </cell>
          <cell r="AB4682" t="str">
            <v>GLYMA_U028700</v>
          </cell>
          <cell r="AC4682" t="str">
            <v>GLYMA_09G017000</v>
          </cell>
          <cell r="AD4682" t="str">
            <v>GLYMA_02G291100</v>
          </cell>
        </row>
        <row r="4683">
          <cell r="L4683" t="str">
            <v>GLYMA_04G086300</v>
          </cell>
          <cell r="N4683" t="str">
            <v>GLYMA_11G104100</v>
          </cell>
          <cell r="V4683" t="str">
            <v>GLYMA_10G079900</v>
          </cell>
          <cell r="X4683" t="str">
            <v>GLYMA_12G193600</v>
          </cell>
          <cell r="Y4683" t="str">
            <v>GLYMA_15G139000</v>
          </cell>
          <cell r="Z4683" t="str">
            <v>GLYMA_15G158400</v>
          </cell>
          <cell r="AA4683" t="str">
            <v>GLYMA_11G027500</v>
          </cell>
          <cell r="AB4683" t="str">
            <v>GLYMA_11G071100</v>
          </cell>
          <cell r="AC4683" t="str">
            <v>GLYMA_10G223400</v>
          </cell>
          <cell r="AD4683" t="str">
            <v>GLYMA_14G016300</v>
          </cell>
        </row>
        <row r="4684">
          <cell r="L4684" t="str">
            <v>GLYMA_19G110200</v>
          </cell>
          <cell r="N4684" t="str">
            <v>GLYMA_06G296500</v>
          </cell>
          <cell r="V4684" t="str">
            <v>GLYMA_09G017000</v>
          </cell>
          <cell r="X4684" t="str">
            <v>GLYMA_20G173900</v>
          </cell>
          <cell r="Y4684" t="str">
            <v>GLYMA_06G166100</v>
          </cell>
          <cell r="Z4684" t="str">
            <v>GLYMA_09G273000</v>
          </cell>
          <cell r="AA4684" t="str">
            <v>GLYMA_03G118100</v>
          </cell>
          <cell r="AB4684" t="str">
            <v>GLYMA_02G007300</v>
          </cell>
          <cell r="AC4684" t="str">
            <v>GLYMA_10G163400</v>
          </cell>
          <cell r="AD4684" t="str">
            <v>GLYMA_19G193200</v>
          </cell>
        </row>
        <row r="4685">
          <cell r="L4685" t="str">
            <v>GLYMA_19G254900</v>
          </cell>
          <cell r="N4685" t="str">
            <v>GLYMA_09G024000</v>
          </cell>
          <cell r="V4685" t="str">
            <v>GLYMA_02G237000</v>
          </cell>
          <cell r="X4685" t="str">
            <v>GLYMA_02G200300</v>
          </cell>
          <cell r="Y4685" t="str">
            <v>GLYMA_19G145000</v>
          </cell>
          <cell r="Z4685" t="str">
            <v>GLYMA_14G198700</v>
          </cell>
          <cell r="AA4685" t="str">
            <v>GLYMA_13G228900</v>
          </cell>
          <cell r="AB4685" t="str">
            <v>GLYMA_05G186000</v>
          </cell>
          <cell r="AC4685" t="str">
            <v>GLYMA_09G249500</v>
          </cell>
          <cell r="AD4685" t="str">
            <v>GLYMA_13G043900</v>
          </cell>
        </row>
        <row r="4686">
          <cell r="L4686" t="str">
            <v>GLYMA_18G043400</v>
          </cell>
          <cell r="N4686" t="str">
            <v>GLYMA_04G150400</v>
          </cell>
          <cell r="V4686" t="str">
            <v>GLYMA_08G075000</v>
          </cell>
          <cell r="X4686" t="str">
            <v>GLYMA_01G218500</v>
          </cell>
          <cell r="Y4686" t="str">
            <v>GLYMA_12G214700</v>
          </cell>
          <cell r="Z4686" t="str">
            <v>GLYMA_07G127500</v>
          </cell>
          <cell r="AA4686" t="str">
            <v>GLYMA_17G112800</v>
          </cell>
          <cell r="AB4686" t="str">
            <v>CYP98A2</v>
          </cell>
          <cell r="AC4686" t="str">
            <v>GLYMA_09G190300</v>
          </cell>
          <cell r="AD4686" t="str">
            <v>GLYMA_12G066300</v>
          </cell>
        </row>
        <row r="4687">
          <cell r="L4687" t="str">
            <v>GLYMA_20G150000</v>
          </cell>
          <cell r="N4687" t="str">
            <v>GLYMA_13G276900</v>
          </cell>
          <cell r="V4687" t="str">
            <v>GLYMA_01G024800</v>
          </cell>
          <cell r="X4687" t="str">
            <v>GLYMA_05G198400</v>
          </cell>
          <cell r="Y4687" t="str">
            <v>GLYMA_08G113900</v>
          </cell>
          <cell r="Z4687" t="str">
            <v>GLYMA_01G230900</v>
          </cell>
          <cell r="AA4687" t="str">
            <v>GLYMA_04G036700</v>
          </cell>
          <cell r="AB4687" t="str">
            <v>GLYMA_16G018100</v>
          </cell>
          <cell r="AC4687" t="str">
            <v>GLYMA_04G028300</v>
          </cell>
          <cell r="AD4687" t="str">
            <v>GLYMA_02G035200</v>
          </cell>
        </row>
        <row r="4688">
          <cell r="L4688" t="str">
            <v>GLYMA_10G190200</v>
          </cell>
          <cell r="N4688" t="str">
            <v>GLYMA_05G009800</v>
          </cell>
          <cell r="V4688" t="str">
            <v>GLYMA_13G226400</v>
          </cell>
          <cell r="X4688" t="str">
            <v>GLYMA_01G183700</v>
          </cell>
          <cell r="Y4688" t="str">
            <v>GLYMA_03G167800</v>
          </cell>
          <cell r="Z4688" t="str">
            <v>GLYMA_10G139400</v>
          </cell>
          <cell r="AA4688" t="str">
            <v>GLYMA_09G040800</v>
          </cell>
          <cell r="AB4688" t="str">
            <v>GLYMA_06G318500</v>
          </cell>
          <cell r="AC4688" t="str">
            <v>GLYMA_10G078200</v>
          </cell>
          <cell r="AD4688" t="str">
            <v>GLYMA_13G344500</v>
          </cell>
        </row>
        <row r="4689">
          <cell r="L4689" t="str">
            <v>GLYMA_08G310000</v>
          </cell>
          <cell r="N4689" t="str">
            <v>GLYMA_18G229800</v>
          </cell>
          <cell r="V4689" t="str">
            <v>GLYMA_11G249800</v>
          </cell>
          <cell r="X4689" t="str">
            <v>GLYMA_03G185900</v>
          </cell>
          <cell r="Y4689" t="str">
            <v>GLYMA_05G016600</v>
          </cell>
          <cell r="Z4689" t="str">
            <v>GLYMA_04G238900</v>
          </cell>
          <cell r="AA4689" t="str">
            <v>GLYMA_10G151200</v>
          </cell>
          <cell r="AB4689" t="str">
            <v>GLYMA_08G286500</v>
          </cell>
          <cell r="AC4689" t="str">
            <v>GLYMA_13G352100</v>
          </cell>
          <cell r="AD4689" t="str">
            <v>GLYMA_10G132000</v>
          </cell>
        </row>
        <row r="4690">
          <cell r="L4690" t="str">
            <v>GLYMA_18G023300</v>
          </cell>
          <cell r="N4690" t="str">
            <v>GLYMA_05G116300</v>
          </cell>
          <cell r="V4690" t="str">
            <v>GLYMA_18G215900</v>
          </cell>
          <cell r="X4690" t="str">
            <v>GLYMA_19G109100</v>
          </cell>
          <cell r="Y4690" t="str">
            <v>GLYMA_18G184100</v>
          </cell>
          <cell r="Z4690" t="str">
            <v>GLYMA_09G249700</v>
          </cell>
          <cell r="AA4690" t="str">
            <v>GLYMA_03G124900</v>
          </cell>
          <cell r="AB4690" t="str">
            <v>GLYMA_09G048500</v>
          </cell>
          <cell r="AC4690" t="str">
            <v>GLYMA_02G205000</v>
          </cell>
          <cell r="AD4690" t="str">
            <v>GLYMA_12G145900</v>
          </cell>
        </row>
        <row r="4691">
          <cell r="L4691" t="str">
            <v>GLYMA_01G133300</v>
          </cell>
          <cell r="N4691" t="str">
            <v>GLYMA_05G235700</v>
          </cell>
          <cell r="V4691" t="str">
            <v>GLYMA_03G142200</v>
          </cell>
          <cell r="X4691" t="str">
            <v>GLYMA_15G179600</v>
          </cell>
          <cell r="Y4691" t="str">
            <v>GLYMA_19G151000</v>
          </cell>
          <cell r="Z4691" t="str">
            <v>GLYMA_18G241800</v>
          </cell>
          <cell r="AA4691" t="str">
            <v>GLYMA_09G266700</v>
          </cell>
          <cell r="AB4691" t="str">
            <v>GLYMA_10G058800</v>
          </cell>
          <cell r="AC4691" t="str">
            <v>GLYMA_07G101100</v>
          </cell>
          <cell r="AD4691" t="str">
            <v>GLYMA_11G094200</v>
          </cell>
        </row>
        <row r="4692">
          <cell r="L4692" t="str">
            <v>GLYMA_18G243100</v>
          </cell>
          <cell r="N4692" t="str">
            <v>GLYMA_17G169800</v>
          </cell>
          <cell r="V4692" t="str">
            <v>GLYMA_05G142400</v>
          </cell>
          <cell r="X4692" t="str">
            <v>GLYMA_02G000500</v>
          </cell>
          <cell r="Y4692" t="str">
            <v>GLYMA_10G245200</v>
          </cell>
          <cell r="Z4692" t="str">
            <v>GLYMA_17G040600</v>
          </cell>
          <cell r="AA4692" t="str">
            <v>GLYMA_19G083500</v>
          </cell>
          <cell r="AB4692" t="str">
            <v>GLYMA_04G026600</v>
          </cell>
          <cell r="AC4692" t="str">
            <v>GLYMA_19G218900</v>
          </cell>
          <cell r="AD4692" t="str">
            <v>GLYMA_10G098500</v>
          </cell>
        </row>
        <row r="4693">
          <cell r="L4693" t="str">
            <v>GLYMA_01G063700</v>
          </cell>
          <cell r="N4693" t="str">
            <v>GLYMA_02G248500</v>
          </cell>
          <cell r="V4693" t="str">
            <v>GLYMA_14G195000</v>
          </cell>
          <cell r="X4693" t="str">
            <v>GLYMA_02G206200</v>
          </cell>
          <cell r="Y4693" t="str">
            <v>GLYMA_11G185500</v>
          </cell>
          <cell r="Z4693" t="str">
            <v>GLYMA_18G181300</v>
          </cell>
          <cell r="AA4693" t="str">
            <v>GLYMA_07G058100</v>
          </cell>
          <cell r="AB4693" t="str">
            <v>GLYMA_08G115300</v>
          </cell>
          <cell r="AC4693" t="str">
            <v>GLYMA_17G083500</v>
          </cell>
          <cell r="AD4693" t="str">
            <v>GLYMA_02G046600</v>
          </cell>
        </row>
        <row r="4694">
          <cell r="L4694" t="str">
            <v>GLYMA_01G028800</v>
          </cell>
          <cell r="N4694" t="str">
            <v>GLYMA_07G186600</v>
          </cell>
          <cell r="V4694" t="str">
            <v>GLYMA_06G259800</v>
          </cell>
          <cell r="X4694" t="str">
            <v>GLYMA_02G288600</v>
          </cell>
          <cell r="Y4694" t="str">
            <v>GLYMA_06G019800</v>
          </cell>
          <cell r="Z4694" t="str">
            <v>GLYMA_13G126400</v>
          </cell>
          <cell r="AA4694" t="str">
            <v>GLYMA_09G168000</v>
          </cell>
          <cell r="AB4694" t="str">
            <v>GLYMA_20G143000</v>
          </cell>
          <cell r="AC4694" t="str">
            <v>GLYMA_18G215500</v>
          </cell>
          <cell r="AD4694" t="str">
            <v>GLYMA_14G176900</v>
          </cell>
        </row>
        <row r="4695">
          <cell r="L4695" t="str">
            <v>GLYMA_06G114200</v>
          </cell>
          <cell r="N4695" t="str">
            <v>GLYMA_09G052100</v>
          </cell>
          <cell r="V4695" t="str">
            <v>GLYMA_13G031100</v>
          </cell>
          <cell r="X4695" t="str">
            <v>GLYMA_07G005300</v>
          </cell>
          <cell r="Y4695" t="str">
            <v>GLYMA_19G047300</v>
          </cell>
          <cell r="Z4695" t="str">
            <v>GLYMA_08G071300</v>
          </cell>
          <cell r="AA4695" t="str">
            <v>GLYMA_10G238100</v>
          </cell>
          <cell r="AB4695" t="str">
            <v>GLYMA_04G007700</v>
          </cell>
          <cell r="AC4695" t="str">
            <v>GLYMA_10G084600</v>
          </cell>
          <cell r="AD4695" t="str">
            <v>GLYMA_13G355100</v>
          </cell>
        </row>
        <row r="4696">
          <cell r="L4696" t="str">
            <v>GLYMA_02G030500</v>
          </cell>
          <cell r="N4696" t="str">
            <v>GLYMA_03G186100</v>
          </cell>
          <cell r="V4696" t="str">
            <v>GLYMA_07G016300</v>
          </cell>
          <cell r="X4696" t="str">
            <v>GLYMA_16G024000</v>
          </cell>
          <cell r="Y4696" t="str">
            <v>GLYMA_11G032800</v>
          </cell>
          <cell r="Z4696" t="str">
            <v>GLYMA_15G051000</v>
          </cell>
          <cell r="AA4696" t="str">
            <v>GLYMA_04G079700</v>
          </cell>
          <cell r="AB4696" t="str">
            <v>HIDH</v>
          </cell>
          <cell r="AC4696" t="str">
            <v>GLYMA_10G211700</v>
          </cell>
          <cell r="AD4696" t="str">
            <v>GLYMA_13G081400</v>
          </cell>
        </row>
        <row r="4697">
          <cell r="L4697" t="str">
            <v>GLYMA_18G223100</v>
          </cell>
          <cell r="N4697" t="str">
            <v>GLYMA_10G124200</v>
          </cell>
          <cell r="V4697" t="str">
            <v>GLYMA_04G074000</v>
          </cell>
          <cell r="X4697" t="str">
            <v>GLYMA_15G040700</v>
          </cell>
          <cell r="Y4697" t="str">
            <v>GLYMA_13G351100</v>
          </cell>
          <cell r="Z4697" t="str">
            <v>GLYMA_01G056000</v>
          </cell>
          <cell r="AA4697" t="str">
            <v>GLYMA_08G318600</v>
          </cell>
          <cell r="AB4697" t="str">
            <v>GLYMA_08G153700</v>
          </cell>
          <cell r="AC4697" t="str">
            <v>GLYMA_15G065400</v>
          </cell>
          <cell r="AD4697" t="str">
            <v>GLYMA_19G259800</v>
          </cell>
        </row>
        <row r="4698">
          <cell r="L4698" t="str">
            <v>GLYMA_08G219500</v>
          </cell>
          <cell r="N4698" t="str">
            <v>GLYMA_19G089200</v>
          </cell>
          <cell r="V4698" t="str">
            <v>GLYMA_10G041400</v>
          </cell>
          <cell r="X4698" t="str">
            <v>GLYMA_05G129300</v>
          </cell>
          <cell r="Y4698" t="str">
            <v>GLYMA_18G287800</v>
          </cell>
          <cell r="Z4698" t="str">
            <v>GLYMA_20G245400</v>
          </cell>
          <cell r="AA4698" t="str">
            <v>GLYMA_09G022000</v>
          </cell>
          <cell r="AB4698" t="str">
            <v>GLYMA_20G088200</v>
          </cell>
          <cell r="AC4698" t="str">
            <v>GLYMA_08G345300</v>
          </cell>
          <cell r="AD4698" t="str">
            <v>GLYMA_10G040400</v>
          </cell>
        </row>
        <row r="4699">
          <cell r="L4699" t="str">
            <v>ENSRNA050000648</v>
          </cell>
          <cell r="N4699" t="str">
            <v>GLYMA_13G120400</v>
          </cell>
          <cell r="V4699" t="str">
            <v>GLYMA_14G080100</v>
          </cell>
          <cell r="X4699" t="str">
            <v>GLYMA_09G168000</v>
          </cell>
          <cell r="Y4699" t="str">
            <v>GLYMA_12G098000</v>
          </cell>
          <cell r="Z4699" t="str">
            <v>GLYMA_16G017100</v>
          </cell>
          <cell r="AA4699" t="str">
            <v>GLYMA_02G103600</v>
          </cell>
          <cell r="AB4699" t="str">
            <v>GLYMA_15G057100</v>
          </cell>
          <cell r="AC4699" t="str">
            <v>GLYMA_15G034600</v>
          </cell>
          <cell r="AD4699" t="str">
            <v>GLYMA_13G175600</v>
          </cell>
        </row>
        <row r="4700">
          <cell r="L4700" t="str">
            <v>GLYMA_17G006200</v>
          </cell>
          <cell r="N4700" t="str">
            <v>GLYMA_16G027400</v>
          </cell>
          <cell r="V4700" t="str">
            <v>GLYMA_17G128400</v>
          </cell>
          <cell r="X4700" t="str">
            <v>GLYMA_16G199900</v>
          </cell>
          <cell r="Y4700" t="str">
            <v>GLYMA_03G044300</v>
          </cell>
          <cell r="Z4700" t="str">
            <v>GLYMA_18G288400</v>
          </cell>
          <cell r="AA4700" t="str">
            <v>GLYMA_11G090600</v>
          </cell>
          <cell r="AB4700" t="str">
            <v>GLYMA_10G224200</v>
          </cell>
          <cell r="AC4700" t="str">
            <v>GLYMA_08G260400</v>
          </cell>
          <cell r="AD4700" t="str">
            <v>GLYMA_18G218000</v>
          </cell>
        </row>
        <row r="4701">
          <cell r="L4701" t="str">
            <v>GLYMA_10G297000</v>
          </cell>
          <cell r="N4701" t="str">
            <v>GLYMA_11G182100</v>
          </cell>
          <cell r="V4701" t="str">
            <v>GLYMA_12G237600</v>
          </cell>
          <cell r="X4701" t="str">
            <v>GLYMA_03G143100</v>
          </cell>
          <cell r="Y4701" t="str">
            <v>GLYMA_02G085300</v>
          </cell>
          <cell r="Z4701" t="str">
            <v>GLYMA_04G236200</v>
          </cell>
          <cell r="AA4701" t="str">
            <v>GLYMA_09G003200</v>
          </cell>
          <cell r="AB4701" t="str">
            <v>GLYMA_02G275600</v>
          </cell>
          <cell r="AC4701" t="str">
            <v>GLYMA_01G240000</v>
          </cell>
          <cell r="AD4701" t="str">
            <v>GLYMA_18G255700</v>
          </cell>
        </row>
        <row r="4702">
          <cell r="L4702" t="str">
            <v>GLYMA_03G034200</v>
          </cell>
          <cell r="N4702" t="str">
            <v>GLYMA_15G217300</v>
          </cell>
          <cell r="V4702" t="str">
            <v>GLYMA_19G093100</v>
          </cell>
          <cell r="X4702" t="str">
            <v>GLYMA_04G062700</v>
          </cell>
          <cell r="Y4702" t="str">
            <v>GLYMA_15G162600</v>
          </cell>
          <cell r="Z4702" t="str">
            <v>GLYMA_U038300</v>
          </cell>
          <cell r="AA4702" t="str">
            <v>GLYMA_02G007100</v>
          </cell>
          <cell r="AB4702" t="str">
            <v>GLYMA_15G123500</v>
          </cell>
          <cell r="AC4702" t="str">
            <v>GLYMA_20G205300</v>
          </cell>
          <cell r="AD4702" t="str">
            <v>GLYMA_02G107300</v>
          </cell>
        </row>
        <row r="4703">
          <cell r="L4703" t="str">
            <v>GLYMA_13G128200</v>
          </cell>
          <cell r="N4703" t="str">
            <v>GLYMA_10G142000</v>
          </cell>
          <cell r="V4703" t="str">
            <v>GLYMA_13G085500</v>
          </cell>
          <cell r="X4703" t="str">
            <v>GLYMA_13G350500</v>
          </cell>
          <cell r="Y4703" t="str">
            <v>GLYMA_12G239200</v>
          </cell>
          <cell r="Z4703" t="str">
            <v>GLYMA_14G077100</v>
          </cell>
          <cell r="AA4703" t="str">
            <v>GLYMA_08G106100</v>
          </cell>
          <cell r="AB4703" t="str">
            <v>GLYMA_19G232700</v>
          </cell>
          <cell r="AC4703" t="str">
            <v>GLYMA_19G158400</v>
          </cell>
          <cell r="AD4703" t="str">
            <v>GLYMA_19G003700</v>
          </cell>
        </row>
        <row r="4704">
          <cell r="L4704" t="str">
            <v>GLYMA_17G106800</v>
          </cell>
          <cell r="N4704" t="str">
            <v>GLYMA_14G064200</v>
          </cell>
          <cell r="V4704" t="str">
            <v>GLYMA_06G259100</v>
          </cell>
          <cell r="X4704" t="str">
            <v>GLYMA_02G115900</v>
          </cell>
          <cell r="Y4704" t="str">
            <v>GLYMA_04G220100</v>
          </cell>
          <cell r="Z4704" t="str">
            <v>GLYMA_14G186500</v>
          </cell>
          <cell r="AA4704" t="str">
            <v>GLYMA_14G212000</v>
          </cell>
          <cell r="AB4704" t="str">
            <v>GLYMA_18G011600</v>
          </cell>
          <cell r="AC4704" t="str">
            <v>GLYMA_01G029200</v>
          </cell>
          <cell r="AD4704" t="str">
            <v>GLYMA_16G106300</v>
          </cell>
        </row>
        <row r="4705">
          <cell r="L4705" t="str">
            <v>GLYMA_08G324700</v>
          </cell>
          <cell r="N4705" t="str">
            <v>GLYMA_04G055900</v>
          </cell>
          <cell r="V4705" t="str">
            <v>GLYMA_08G114000</v>
          </cell>
          <cell r="X4705" t="str">
            <v>GLYMA_14G033500</v>
          </cell>
          <cell r="Y4705" t="str">
            <v>GLYMA_08G030900</v>
          </cell>
          <cell r="Z4705" t="str">
            <v>GLYMA_17G158600</v>
          </cell>
          <cell r="AA4705" t="str">
            <v>GLYMA_08G303100</v>
          </cell>
          <cell r="AB4705" t="str">
            <v>GLYMA_05G238000</v>
          </cell>
          <cell r="AC4705" t="str">
            <v>GLYMA_11G133900</v>
          </cell>
          <cell r="AD4705" t="str">
            <v>GLYMA_09G271100</v>
          </cell>
        </row>
        <row r="4706">
          <cell r="L4706" t="str">
            <v>GLYMA_08G084300</v>
          </cell>
          <cell r="N4706" t="str">
            <v>GLYMA_07G248200</v>
          </cell>
          <cell r="V4706" t="str">
            <v>GLYMA_10G223400</v>
          </cell>
          <cell r="X4706" t="str">
            <v>GLYMA_01G063100</v>
          </cell>
          <cell r="Y4706" t="str">
            <v>GLYMA_12G207400</v>
          </cell>
          <cell r="Z4706" t="str">
            <v>GLYMA_16G038300</v>
          </cell>
          <cell r="AA4706" t="str">
            <v>GLYMA_14G132500</v>
          </cell>
          <cell r="AB4706" t="str">
            <v>GLYMA_03G051000</v>
          </cell>
          <cell r="AC4706" t="str">
            <v>GLYMA_04G150400</v>
          </cell>
          <cell r="AD4706" t="str">
            <v>GLYMA_10G040200</v>
          </cell>
        </row>
        <row r="4707">
          <cell r="L4707" t="str">
            <v>GLYMA_12G201900</v>
          </cell>
          <cell r="N4707" t="str">
            <v>GLYMA_02G146700</v>
          </cell>
          <cell r="V4707" t="str">
            <v>GLYMA_03G044300</v>
          </cell>
          <cell r="X4707" t="str">
            <v>GLYMA_12G240600</v>
          </cell>
          <cell r="Y4707" t="str">
            <v>GLYMA_02G227700</v>
          </cell>
          <cell r="Z4707" t="str">
            <v>GLYMA_02G267800</v>
          </cell>
          <cell r="AA4707" t="str">
            <v>GLYMA_14G217700</v>
          </cell>
          <cell r="AB4707" t="str">
            <v>GLYMA_02G072400</v>
          </cell>
          <cell r="AC4707" t="str">
            <v>GLYMA_08G051600</v>
          </cell>
          <cell r="AD4707" t="str">
            <v>GLYMA_02G009500</v>
          </cell>
        </row>
        <row r="4708">
          <cell r="L4708" t="str">
            <v>GLYMA_11G160000</v>
          </cell>
          <cell r="N4708" t="str">
            <v>GLYMA_10G096300</v>
          </cell>
          <cell r="V4708" t="str">
            <v>GLYMA_13G306500</v>
          </cell>
          <cell r="X4708" t="str">
            <v>GLYMA_05G027400</v>
          </cell>
          <cell r="Y4708" t="str">
            <v>GLYMA_10G043700</v>
          </cell>
          <cell r="Z4708" t="str">
            <v>GLYMA_05G050700</v>
          </cell>
          <cell r="AA4708" t="str">
            <v>GLYMA_02G120300</v>
          </cell>
          <cell r="AB4708" t="str">
            <v>GLYMA_15G125800</v>
          </cell>
          <cell r="AC4708" t="str">
            <v>GLYMA_12G025700</v>
          </cell>
          <cell r="AD4708" t="str">
            <v>GLYMA_01G053300</v>
          </cell>
        </row>
        <row r="4709">
          <cell r="L4709" t="str">
            <v>GLYMA_11G113700</v>
          </cell>
          <cell r="N4709" t="str">
            <v>GLYMA_17G132600</v>
          </cell>
          <cell r="V4709" t="str">
            <v>GLYMA_16G178000</v>
          </cell>
          <cell r="X4709" t="str">
            <v>GLYMA_01G074500</v>
          </cell>
          <cell r="Y4709" t="str">
            <v>GLYMA_18G004200</v>
          </cell>
          <cell r="Z4709" t="str">
            <v>GLYMA_02G269700</v>
          </cell>
          <cell r="AA4709" t="str">
            <v>GLYMA_06G085700</v>
          </cell>
          <cell r="AB4709" t="str">
            <v>GLYMA_19G205000</v>
          </cell>
          <cell r="AC4709" t="str">
            <v>GLYMA_10G255100</v>
          </cell>
          <cell r="AD4709" t="str">
            <v>GLYMA_19G244500</v>
          </cell>
        </row>
        <row r="4710">
          <cell r="L4710" t="str">
            <v>GLYMA_17G099100</v>
          </cell>
          <cell r="N4710" t="str">
            <v>GLYMA_13G369700</v>
          </cell>
          <cell r="V4710" t="str">
            <v>GLYMA_09G073000</v>
          </cell>
          <cell r="X4710" t="str">
            <v>GLYMA_10G297800</v>
          </cell>
          <cell r="Y4710" t="str">
            <v>GLYMA_20G056900</v>
          </cell>
          <cell r="Z4710" t="str">
            <v>GLYMA_01G207100</v>
          </cell>
          <cell r="AA4710" t="str">
            <v>GLYMA_03G207500</v>
          </cell>
          <cell r="AB4710" t="str">
            <v>GLYMA_U008800</v>
          </cell>
          <cell r="AC4710" t="str">
            <v>GLYMA_09G245300</v>
          </cell>
          <cell r="AD4710" t="str">
            <v>GLYMA_06G170500</v>
          </cell>
        </row>
        <row r="4711">
          <cell r="L4711" t="str">
            <v>GLYMA_18G264100</v>
          </cell>
          <cell r="N4711" t="str">
            <v>GLYMA_03G255800</v>
          </cell>
          <cell r="V4711" t="str">
            <v>GLYMA_06G125200</v>
          </cell>
          <cell r="X4711" t="str">
            <v>GLYMA_10G117200</v>
          </cell>
          <cell r="Y4711" t="str">
            <v>GLYMA_20G163900</v>
          </cell>
          <cell r="Z4711" t="str">
            <v>GLYMA_01G164700</v>
          </cell>
          <cell r="AA4711" t="str">
            <v>GLYMA_20G132100</v>
          </cell>
          <cell r="AB4711" t="str">
            <v>GLYMA_15G129800</v>
          </cell>
          <cell r="AC4711" t="str">
            <v>GLYMA_11G076000</v>
          </cell>
          <cell r="AD4711" t="str">
            <v>GLYMA_06G138400</v>
          </cell>
        </row>
        <row r="4712">
          <cell r="L4712" t="str">
            <v>GLYMA_07G101700</v>
          </cell>
          <cell r="N4712" t="str">
            <v>GLYMA_02G257300</v>
          </cell>
          <cell r="V4712" t="str">
            <v>GLYMA_09G041500</v>
          </cell>
          <cell r="X4712" t="str">
            <v>GLYMA_04G187300</v>
          </cell>
          <cell r="Y4712" t="str">
            <v>GLYMA_19G136700</v>
          </cell>
          <cell r="Z4712" t="str">
            <v>GLYMA_05G119100</v>
          </cell>
          <cell r="AA4712" t="str">
            <v>GLYMA_07G001300</v>
          </cell>
          <cell r="AB4712" t="str">
            <v>GLYMA_03G189300</v>
          </cell>
          <cell r="AC4712" t="str">
            <v>GLYMA_19G118500</v>
          </cell>
          <cell r="AD4712" t="str">
            <v>GLYMA_10G248000</v>
          </cell>
        </row>
        <row r="4713">
          <cell r="L4713" t="str">
            <v>GLYMA_11G003600</v>
          </cell>
          <cell r="N4713" t="str">
            <v>GLYMA_14G189400</v>
          </cell>
          <cell r="V4713" t="str">
            <v>GLYMA_06G306200</v>
          </cell>
          <cell r="X4713" t="str">
            <v>GLYMA_20G138000</v>
          </cell>
          <cell r="Y4713" t="str">
            <v>GLYMA_11G215700</v>
          </cell>
          <cell r="Z4713" t="str">
            <v>GLYMA_10G260700</v>
          </cell>
          <cell r="AA4713" t="str">
            <v>GLYMA_15G234300</v>
          </cell>
          <cell r="AB4713" t="str">
            <v>GLYMA_08G072700</v>
          </cell>
          <cell r="AC4713" t="str">
            <v>GLYMA_19G106700</v>
          </cell>
          <cell r="AD4713" t="str">
            <v>GLYMA_02G296300</v>
          </cell>
        </row>
        <row r="4714">
          <cell r="L4714" t="str">
            <v>GLYMA_06G034000</v>
          </cell>
          <cell r="N4714" t="str">
            <v>GLYMA_09G046000</v>
          </cell>
          <cell r="V4714" t="str">
            <v>GLYMA_13G177400</v>
          </cell>
          <cell r="X4714" t="str">
            <v>GLYMA_03G159800</v>
          </cell>
          <cell r="Y4714" t="str">
            <v>GLYMA_05G243800</v>
          </cell>
          <cell r="Z4714" t="str">
            <v>GLYMA_02G210300</v>
          </cell>
          <cell r="AA4714" t="str">
            <v>GLYMA_03G189300</v>
          </cell>
          <cell r="AB4714" t="str">
            <v>GLYMA_16G065600</v>
          </cell>
          <cell r="AC4714" t="str">
            <v>GLYMA_04G075700</v>
          </cell>
          <cell r="AD4714" t="str">
            <v>GLYMA_03G207500</v>
          </cell>
        </row>
        <row r="4715">
          <cell r="L4715" t="str">
            <v>GLYMA_13G241100</v>
          </cell>
          <cell r="N4715" t="str">
            <v>GLYMA_12G117700</v>
          </cell>
          <cell r="V4715" t="str">
            <v>GLYMA_17G044100</v>
          </cell>
          <cell r="X4715" t="str">
            <v>GLYMA_03G092700</v>
          </cell>
          <cell r="Y4715" t="str">
            <v>GLYMA_03G013500</v>
          </cell>
          <cell r="Z4715" t="str">
            <v>GLYMA_05G003900</v>
          </cell>
          <cell r="AA4715" t="str">
            <v>GLYMA_14G056900</v>
          </cell>
          <cell r="AB4715" t="str">
            <v>GLYMA_09G240600</v>
          </cell>
          <cell r="AC4715" t="str">
            <v>GLYMA_07G204700</v>
          </cell>
          <cell r="AD4715" t="str">
            <v>GLYMA_11G084100</v>
          </cell>
        </row>
        <row r="4716">
          <cell r="L4716" t="str">
            <v>GLYMA_20G171200</v>
          </cell>
          <cell r="N4716" t="str">
            <v>GLYMA_18G286400</v>
          </cell>
          <cell r="V4716" t="str">
            <v>GLYMA_13G246600</v>
          </cell>
          <cell r="X4716" t="str">
            <v>GLYMA_15G276300</v>
          </cell>
          <cell r="Y4716" t="str">
            <v>GLYMA_11G240400</v>
          </cell>
          <cell r="Z4716" t="str">
            <v>GLYMA_08G299200</v>
          </cell>
          <cell r="AA4716" t="str">
            <v>GLYMA_19G149000</v>
          </cell>
          <cell r="AB4716" t="str">
            <v>GLYMA_08G015700</v>
          </cell>
          <cell r="AC4716" t="str">
            <v>GLYMA_02G145400</v>
          </cell>
          <cell r="AD4716" t="str">
            <v>GLYMA_08G104600</v>
          </cell>
        </row>
        <row r="4717">
          <cell r="L4717" t="str">
            <v>GLYMA_17G012600</v>
          </cell>
          <cell r="N4717" t="str">
            <v>GLYMA_03G005600</v>
          </cell>
          <cell r="V4717" t="str">
            <v>GLYMA_17G230100</v>
          </cell>
          <cell r="X4717" t="str">
            <v>GLYMA_02G185200</v>
          </cell>
          <cell r="Y4717" t="str">
            <v>GLYMA_02G061600</v>
          </cell>
          <cell r="Z4717" t="str">
            <v>GLYMA_07G004000</v>
          </cell>
          <cell r="AA4717" t="str">
            <v>GLYMA_16G018800</v>
          </cell>
          <cell r="AB4717" t="str">
            <v>GLYMA_07G074600</v>
          </cell>
          <cell r="AC4717" t="str">
            <v>GLYMA_05G148500</v>
          </cell>
          <cell r="AD4717" t="str">
            <v>GLYMA_10G061300</v>
          </cell>
        </row>
        <row r="4718">
          <cell r="L4718" t="str">
            <v>GLYMA_09G098300</v>
          </cell>
          <cell r="N4718" t="str">
            <v>GLYMA_09G181300</v>
          </cell>
          <cell r="V4718" t="str">
            <v>GLYMA_01G175200</v>
          </cell>
          <cell r="X4718" t="str">
            <v>GLYMA_17G132600</v>
          </cell>
          <cell r="Y4718" t="str">
            <v>GLYMA_19G262900</v>
          </cell>
          <cell r="Z4718" t="str">
            <v>GLYMA_03G120700</v>
          </cell>
          <cell r="AA4718" t="str">
            <v>GLYMA_20G032800</v>
          </cell>
          <cell r="AB4718" t="str">
            <v>GLYMA_18G223200</v>
          </cell>
          <cell r="AC4718" t="str">
            <v>GLYMA_13G010700</v>
          </cell>
          <cell r="AD4718" t="str">
            <v>GLYMA_12G036000</v>
          </cell>
        </row>
        <row r="4719">
          <cell r="L4719" t="str">
            <v>GLYMA_08G024500</v>
          </cell>
          <cell r="N4719" t="str">
            <v>GLYMA_18G043500</v>
          </cell>
          <cell r="V4719" t="str">
            <v>GLYMA_08G096000</v>
          </cell>
          <cell r="X4719" t="str">
            <v>GLYMA_09G067300</v>
          </cell>
          <cell r="Y4719" t="str">
            <v>GLYMA_03G110000</v>
          </cell>
          <cell r="Z4719" t="str">
            <v>GLYMA_01G152600</v>
          </cell>
          <cell r="AA4719" t="str">
            <v>GLYMA_01G027800</v>
          </cell>
          <cell r="AB4719" t="str">
            <v>GLYMA_03G092700</v>
          </cell>
          <cell r="AC4719" t="str">
            <v>GLYMA_10G151200</v>
          </cell>
          <cell r="AD4719" t="str">
            <v>GLYMA_02G013900</v>
          </cell>
        </row>
        <row r="4720">
          <cell r="L4720" t="str">
            <v>GLYMA_07G055300</v>
          </cell>
          <cell r="N4720" t="str">
            <v>GLYMA_13G126400</v>
          </cell>
          <cell r="V4720" t="str">
            <v>GLYMA_06G283400</v>
          </cell>
          <cell r="X4720" t="str">
            <v>GLYMA_10G155700</v>
          </cell>
          <cell r="Y4720" t="str">
            <v>GLYMA_03G226900</v>
          </cell>
          <cell r="Z4720" t="str">
            <v>GLYMA_01G165900</v>
          </cell>
          <cell r="AA4720" t="str">
            <v>GLYMA_06G122700</v>
          </cell>
          <cell r="AB4720" t="str">
            <v>GLYMA_08G004600</v>
          </cell>
          <cell r="AC4720" t="str">
            <v>GLYMA_09G087200</v>
          </cell>
          <cell r="AD4720" t="str">
            <v>GLYMA_07G056200</v>
          </cell>
        </row>
        <row r="4721">
          <cell r="L4721" t="str">
            <v>GLYMA_06G240300</v>
          </cell>
          <cell r="N4721" t="str">
            <v>GLYMA_01G187900</v>
          </cell>
          <cell r="V4721" t="str">
            <v>GLYMA_18G102400</v>
          </cell>
          <cell r="X4721" t="str">
            <v>GLYMA_10G212500</v>
          </cell>
          <cell r="Y4721" t="str">
            <v>GLYMA_02G000700</v>
          </cell>
          <cell r="Z4721" t="str">
            <v>GLYMA_18G223900</v>
          </cell>
          <cell r="AA4721" t="str">
            <v>GLYMA_19G030900</v>
          </cell>
          <cell r="AB4721" t="str">
            <v>GLYMA_19G151000</v>
          </cell>
          <cell r="AC4721" t="str">
            <v>GLYMA_17G228900</v>
          </cell>
          <cell r="AD4721" t="str">
            <v>GLYMA_13G162100</v>
          </cell>
        </row>
        <row r="4722">
          <cell r="L4722" t="str">
            <v>GLYMA_06G083800</v>
          </cell>
          <cell r="N4722" t="str">
            <v>GLYMA_11G235700</v>
          </cell>
          <cell r="V4722" t="str">
            <v>GLYMA_10G277800</v>
          </cell>
          <cell r="X4722" t="str">
            <v>GLYMA_01G087500</v>
          </cell>
          <cell r="Y4722" t="str">
            <v>GLYMA_08G002100</v>
          </cell>
          <cell r="Z4722" t="str">
            <v>GLYMA_05G019400</v>
          </cell>
          <cell r="AA4722" t="str">
            <v>GLYMA_17G078000</v>
          </cell>
          <cell r="AB4722" t="str">
            <v>GLYMA_17G062700</v>
          </cell>
          <cell r="AC4722" t="str">
            <v>GLYMA_02G134900</v>
          </cell>
          <cell r="AD4722" t="str">
            <v>GLYMA_16G018100</v>
          </cell>
        </row>
        <row r="4723">
          <cell r="L4723" t="str">
            <v>GLYMA_06G087100</v>
          </cell>
          <cell r="N4723" t="str">
            <v>GLYMA_11G003600</v>
          </cell>
          <cell r="V4723" t="str">
            <v>GLYMA_19G175800</v>
          </cell>
          <cell r="X4723" t="str">
            <v>GLYMA_15G152500</v>
          </cell>
          <cell r="Y4723" t="str">
            <v>GLYMA_14G072300</v>
          </cell>
          <cell r="Z4723" t="str">
            <v>GLYMA_03G050500</v>
          </cell>
          <cell r="AA4723" t="str">
            <v>GLYMA_05G164000</v>
          </cell>
          <cell r="AB4723" t="str">
            <v>GLYMA_09G003200</v>
          </cell>
          <cell r="AC4723" t="str">
            <v>GLYMA_15G083600</v>
          </cell>
          <cell r="AD4723" t="str">
            <v>GLYMA_02G173000</v>
          </cell>
        </row>
        <row r="4724">
          <cell r="L4724" t="str">
            <v>GLYMA_11G054900</v>
          </cell>
          <cell r="N4724" t="str">
            <v>GLYMA_20G177800</v>
          </cell>
          <cell r="V4724" t="str">
            <v>GLYMA_08G036800</v>
          </cell>
          <cell r="X4724" t="str">
            <v>GLYMA_17G138100</v>
          </cell>
          <cell r="Y4724" t="str">
            <v>GLYMA_11G186700</v>
          </cell>
          <cell r="Z4724" t="str">
            <v>GLYMA_13G301300</v>
          </cell>
          <cell r="AA4724" t="str">
            <v>GLYMA_02G213500</v>
          </cell>
          <cell r="AB4724" t="str">
            <v>GLYMA_07G085800</v>
          </cell>
          <cell r="AC4724" t="str">
            <v>GLYMA_17G259300</v>
          </cell>
          <cell r="AD4724" t="str">
            <v>GLYMA_12G182800</v>
          </cell>
        </row>
        <row r="4725">
          <cell r="L4725" t="str">
            <v>GLYMA_12G113400</v>
          </cell>
          <cell r="N4725" t="str">
            <v>GLYMA_06G143200</v>
          </cell>
          <cell r="V4725" t="str">
            <v>GLYMA_02G211600</v>
          </cell>
          <cell r="X4725" t="str">
            <v>GLYMA_20G233900</v>
          </cell>
          <cell r="Y4725" t="str">
            <v>GLYMA_18G067600</v>
          </cell>
          <cell r="Z4725" t="str">
            <v>GLYMA_07G139600</v>
          </cell>
          <cell r="AA4725" t="str">
            <v>GLYMA_11G179900</v>
          </cell>
          <cell r="AB4725" t="str">
            <v>GLYMA_17G228900</v>
          </cell>
          <cell r="AC4725" t="str">
            <v>GLYMA_16G175300</v>
          </cell>
          <cell r="AD4725" t="str">
            <v>GLYMA_07G050900</v>
          </cell>
        </row>
        <row r="4726">
          <cell r="L4726" t="str">
            <v>GLYMA_11G237200</v>
          </cell>
          <cell r="N4726" t="str">
            <v>GLYMA_10G042500</v>
          </cell>
          <cell r="V4726" t="str">
            <v>GLYMA_15G146300</v>
          </cell>
          <cell r="X4726" t="str">
            <v>GLYMA_20G035300</v>
          </cell>
          <cell r="Y4726" t="str">
            <v>GLYMA_12G142400</v>
          </cell>
          <cell r="Z4726" t="str">
            <v>GLYMA_04G063900</v>
          </cell>
          <cell r="AA4726" t="str">
            <v>GLYMA_14G117300</v>
          </cell>
          <cell r="AB4726" t="str">
            <v>GLYMA_14G117500</v>
          </cell>
          <cell r="AC4726" t="str">
            <v>GLYMA_11G142600</v>
          </cell>
          <cell r="AD4726" t="str">
            <v>GLYMA_16G087700</v>
          </cell>
        </row>
        <row r="4727">
          <cell r="L4727" t="str">
            <v>GLYMA_11G195800</v>
          </cell>
          <cell r="N4727" t="str">
            <v>GLYMA_04G178500</v>
          </cell>
          <cell r="V4727" t="str">
            <v>GLYMA_03G077200</v>
          </cell>
          <cell r="X4727" t="str">
            <v>GLYMA_11G178300</v>
          </cell>
          <cell r="Y4727" t="str">
            <v>GLYMA_04G129800</v>
          </cell>
          <cell r="Z4727" t="str">
            <v>GLYMA_10G138700</v>
          </cell>
          <cell r="AA4727" t="str">
            <v>GLYMA_06G078300</v>
          </cell>
          <cell r="AB4727" t="str">
            <v>GLYMA_02G152500</v>
          </cell>
          <cell r="AC4727" t="str">
            <v>GLYMA_14G094600</v>
          </cell>
          <cell r="AD4727" t="str">
            <v>GLYMA_11G052800</v>
          </cell>
        </row>
        <row r="4728">
          <cell r="L4728" t="str">
            <v>GLYMA_10G197200</v>
          </cell>
          <cell r="N4728" t="str">
            <v>GLYMA_08G184400</v>
          </cell>
          <cell r="V4728" t="str">
            <v>GLYMA_13G101300</v>
          </cell>
          <cell r="X4728" t="str">
            <v>GLYMA_19G229400</v>
          </cell>
          <cell r="Y4728" t="str">
            <v>GLYMA_05G234200</v>
          </cell>
          <cell r="Z4728" t="str">
            <v>GLYMA_15G146400</v>
          </cell>
          <cell r="AA4728" t="str">
            <v>GLYMA_01G058000</v>
          </cell>
          <cell r="AB4728" t="str">
            <v>GLYMA_16G100800</v>
          </cell>
          <cell r="AC4728" t="str">
            <v>GLYMA_04G239600</v>
          </cell>
          <cell r="AD4728" t="str">
            <v>GLYMA_08G083700</v>
          </cell>
        </row>
        <row r="4729">
          <cell r="L4729" t="str">
            <v>GLYMA_11G003700</v>
          </cell>
          <cell r="N4729" t="str">
            <v>GLYMA_03G133800</v>
          </cell>
          <cell r="V4729" t="str">
            <v>GLYMA_01G192700</v>
          </cell>
          <cell r="X4729" t="str">
            <v>GLYMA_08G300400</v>
          </cell>
          <cell r="Y4729" t="str">
            <v>GLYMA_01G213800</v>
          </cell>
          <cell r="Z4729" t="str">
            <v>GLYMA_12G067500</v>
          </cell>
          <cell r="AA4729" t="str">
            <v>GLYMA_06G193000</v>
          </cell>
          <cell r="AB4729" t="str">
            <v>GLYMA_13G245300</v>
          </cell>
          <cell r="AC4729" t="str">
            <v>GLYMA_05G234100</v>
          </cell>
          <cell r="AD4729" t="str">
            <v>GLYMA_02G289500</v>
          </cell>
        </row>
        <row r="4730">
          <cell r="L4730" t="str">
            <v>GLYMA_04G256700</v>
          </cell>
          <cell r="N4730" t="str">
            <v>GLYMA_08G016700</v>
          </cell>
          <cell r="V4730" t="str">
            <v>GLYMA_16G038300</v>
          </cell>
          <cell r="X4730" t="str">
            <v>GLYMA_09G204100</v>
          </cell>
          <cell r="Y4730" t="str">
            <v>GLYMA_05G217100</v>
          </cell>
          <cell r="Z4730" t="str">
            <v>GLYMA_05G196200</v>
          </cell>
          <cell r="AA4730" t="str">
            <v>GLYMA_13G344000</v>
          </cell>
          <cell r="AB4730" t="str">
            <v>GLYMA_02G061000</v>
          </cell>
          <cell r="AC4730" t="str">
            <v>GLYMA_15G022000</v>
          </cell>
          <cell r="AD4730" t="str">
            <v>GLYMA_09G039700</v>
          </cell>
        </row>
        <row r="4731">
          <cell r="L4731" t="str">
            <v>GLYMA_06G012800</v>
          </cell>
          <cell r="N4731" t="str">
            <v>GLYMA_02G250800</v>
          </cell>
          <cell r="V4731" t="str">
            <v>GLYMA_08G204500</v>
          </cell>
          <cell r="X4731" t="str">
            <v>GLYMA_13G206400</v>
          </cell>
          <cell r="Y4731" t="str">
            <v>GLYMA_07G261600</v>
          </cell>
          <cell r="Z4731" t="str">
            <v>GLYMA_13G297000</v>
          </cell>
          <cell r="AA4731" t="str">
            <v>GLYMA_16G131800</v>
          </cell>
          <cell r="AB4731" t="str">
            <v>GLYMA_12G155200</v>
          </cell>
          <cell r="AC4731" t="str">
            <v>GLYMA_09G204600</v>
          </cell>
          <cell r="AD4731" t="str">
            <v>GLYMA_12G225700</v>
          </cell>
        </row>
        <row r="4732">
          <cell r="L4732" t="str">
            <v>GLYMA_03G197600</v>
          </cell>
          <cell r="N4732" t="str">
            <v>GLYMA_19G119200</v>
          </cell>
          <cell r="V4732" t="str">
            <v>GLYMA_11G018900</v>
          </cell>
          <cell r="X4732" t="str">
            <v>GLYMA_17G196700</v>
          </cell>
          <cell r="Y4732" t="str">
            <v>GLYMA_13G147700</v>
          </cell>
          <cell r="Z4732" t="str">
            <v>GLYMA_01G075900</v>
          </cell>
          <cell r="AA4732" t="str">
            <v>GLYMA_08G346800</v>
          </cell>
          <cell r="AB4732" t="str">
            <v>GLYMA_17G211600</v>
          </cell>
          <cell r="AC4732" t="str">
            <v>GLYMA_06G151200</v>
          </cell>
          <cell r="AD4732" t="str">
            <v>GLYMA_19G258000</v>
          </cell>
        </row>
        <row r="4733">
          <cell r="L4733" t="str">
            <v>GLYMA_07G103100</v>
          </cell>
          <cell r="N4733" t="str">
            <v>GLYMA_01G033700</v>
          </cell>
          <cell r="V4733" t="str">
            <v>GLYMA_18G010200</v>
          </cell>
          <cell r="X4733" t="str">
            <v>GLYMA_10G022400</v>
          </cell>
          <cell r="Y4733" t="str">
            <v>GLYMA_01G052300</v>
          </cell>
          <cell r="Z4733" t="str">
            <v>GLYMA_16G137200</v>
          </cell>
          <cell r="AA4733" t="str">
            <v>GLYMA_05G238000</v>
          </cell>
          <cell r="AB4733" t="str">
            <v>GLYMA_19G147400</v>
          </cell>
          <cell r="AC4733" t="str">
            <v>GLYMA_04G026600</v>
          </cell>
          <cell r="AD4733" t="str">
            <v>GLYMA_11G018400</v>
          </cell>
        </row>
        <row r="4734">
          <cell r="L4734" t="str">
            <v>GLYMA_10G078200</v>
          </cell>
          <cell r="N4734" t="str">
            <v>GLYMA_14G071100</v>
          </cell>
          <cell r="V4734" t="str">
            <v>GLYMA_07G186600</v>
          </cell>
          <cell r="X4734" t="str">
            <v>GLYMA_09G263900</v>
          </cell>
          <cell r="Y4734" t="str">
            <v>GLYMA_10G040500</v>
          </cell>
          <cell r="Z4734" t="str">
            <v>GLYMA_08G285900</v>
          </cell>
          <cell r="AA4734" t="str">
            <v>GLYMA_16G041400</v>
          </cell>
          <cell r="AB4734" t="str">
            <v>GLYMA_09G231200</v>
          </cell>
          <cell r="AC4734" t="str">
            <v>GLYMA_16G127500</v>
          </cell>
          <cell r="AD4734" t="str">
            <v>GLYMA_08G217700</v>
          </cell>
        </row>
        <row r="4735">
          <cell r="L4735" t="str">
            <v>GLYMA_02G241400</v>
          </cell>
          <cell r="N4735" t="str">
            <v>GLYMA_19G114200</v>
          </cell>
          <cell r="V4735" t="str">
            <v>GLYMA_06G105300</v>
          </cell>
          <cell r="X4735" t="str">
            <v>GLYMA_13G236600</v>
          </cell>
          <cell r="Y4735" t="str">
            <v>GLYMA_03G241100</v>
          </cell>
          <cell r="Z4735" t="str">
            <v>GLYMA_13G172500</v>
          </cell>
          <cell r="AA4735" t="str">
            <v>GLYMA_18G220500</v>
          </cell>
          <cell r="AB4735" t="str">
            <v>GLYMA_08G053000</v>
          </cell>
          <cell r="AC4735" t="str">
            <v>GLYMA_11G003700</v>
          </cell>
          <cell r="AD4735" t="str">
            <v>GLYMA_20G019200</v>
          </cell>
        </row>
        <row r="4736">
          <cell r="L4736" t="str">
            <v>GLYMA_01G107000</v>
          </cell>
          <cell r="N4736" t="str">
            <v>GLYMA_19G196200</v>
          </cell>
          <cell r="V4736" t="str">
            <v>GLYMA_01G183300</v>
          </cell>
          <cell r="X4736" t="str">
            <v>GLYMA_04G005100</v>
          </cell>
          <cell r="Y4736" t="str">
            <v>GLYMA_07G248000</v>
          </cell>
          <cell r="Z4736" t="str">
            <v>GLYMA_13G199500</v>
          </cell>
          <cell r="AA4736" t="str">
            <v>GLYMA_08G252900</v>
          </cell>
          <cell r="AB4736" t="str">
            <v>GLYMA_18G291500</v>
          </cell>
          <cell r="AC4736" t="str">
            <v>GLYMA_05G209000</v>
          </cell>
          <cell r="AD4736" t="str">
            <v>GLYMA_17G030600</v>
          </cell>
        </row>
        <row r="4737">
          <cell r="L4737" t="str">
            <v>GLYMA_14G072500</v>
          </cell>
          <cell r="N4737" t="str">
            <v>GLYMA_20G020000</v>
          </cell>
          <cell r="V4737" t="str">
            <v>GLYMA_18G217800</v>
          </cell>
          <cell r="X4737" t="str">
            <v>GLYMA_11G228100</v>
          </cell>
          <cell r="Y4737" t="str">
            <v>GLYMA_02G087400</v>
          </cell>
          <cell r="Z4737" t="str">
            <v>GLYMA_07G101600</v>
          </cell>
          <cell r="AA4737" t="str">
            <v>GLYMA_03G125200</v>
          </cell>
          <cell r="AB4737" t="str">
            <v>GLYMA_18G212500</v>
          </cell>
          <cell r="AC4737" t="str">
            <v>GLYMA_10G040400</v>
          </cell>
          <cell r="AD4737" t="str">
            <v>GLYMA_19G088000</v>
          </cell>
        </row>
        <row r="4738">
          <cell r="L4738" t="str">
            <v>GLYMA_09G168400</v>
          </cell>
          <cell r="N4738" t="str">
            <v>GLYMA_18G265300</v>
          </cell>
          <cell r="V4738" t="str">
            <v>GLYMA_10G213200</v>
          </cell>
          <cell r="X4738" t="str">
            <v>GLYMA_07G025800</v>
          </cell>
          <cell r="Y4738" t="str">
            <v>GLYMA_02G059500</v>
          </cell>
          <cell r="Z4738" t="str">
            <v>GLYMA_13G177400</v>
          </cell>
          <cell r="AA4738" t="str">
            <v>GLYMA_09G148200</v>
          </cell>
          <cell r="AB4738" t="str">
            <v>GLYMA_04G179900</v>
          </cell>
          <cell r="AC4738" t="str">
            <v>GLYMA_13G221500</v>
          </cell>
          <cell r="AD4738" t="str">
            <v>GLYMA_03G253100</v>
          </cell>
        </row>
        <row r="4739">
          <cell r="L4739" t="str">
            <v>GLYMA_17G160800</v>
          </cell>
          <cell r="N4739" t="str">
            <v>GLYMA_08G192700</v>
          </cell>
          <cell r="V4739" t="str">
            <v>GLYMA_15G134600</v>
          </cell>
          <cell r="X4739" t="str">
            <v>GLYMA_15G046500</v>
          </cell>
          <cell r="Y4739" t="str">
            <v>GLYMA_20G241500</v>
          </cell>
          <cell r="Z4739" t="str">
            <v>GLYMA_18G247800</v>
          </cell>
          <cell r="AA4739" t="str">
            <v>GLYMA_03G198900</v>
          </cell>
          <cell r="AB4739" t="str">
            <v>GLYMA_15G095400</v>
          </cell>
          <cell r="AC4739" t="str">
            <v>GLYMA_18G038500</v>
          </cell>
          <cell r="AD4739" t="str">
            <v>GLYMA_06G172800</v>
          </cell>
        </row>
        <row r="4740">
          <cell r="L4740" t="str">
            <v>GLYMA_18G043500</v>
          </cell>
          <cell r="N4740" t="str">
            <v>GLYMA_05G043600</v>
          </cell>
          <cell r="V4740" t="str">
            <v>GLYMA_08G041400</v>
          </cell>
          <cell r="X4740" t="str">
            <v>GLYMA_13G335500</v>
          </cell>
          <cell r="Y4740" t="str">
            <v>GLYMA_12G086000</v>
          </cell>
          <cell r="Z4740" t="str">
            <v>GLYMA_11G248600</v>
          </cell>
          <cell r="AA4740" t="str">
            <v>GLYMA_09G194800</v>
          </cell>
          <cell r="AB4740" t="str">
            <v>GLYMA_15G270000</v>
          </cell>
          <cell r="AC4740" t="str">
            <v>GLYMA_10G067800</v>
          </cell>
          <cell r="AD4740" t="str">
            <v>GLYMA_12G160500</v>
          </cell>
        </row>
        <row r="4741">
          <cell r="L4741" t="str">
            <v>GLYMA_08G323600</v>
          </cell>
          <cell r="N4741" t="str">
            <v>GLYMA_13G269900</v>
          </cell>
          <cell r="V4741" t="str">
            <v>GLYMA_02G047800</v>
          </cell>
          <cell r="X4741" t="str">
            <v>GLYMA_11G186700</v>
          </cell>
          <cell r="Y4741" t="str">
            <v>GLYMA_19G050800</v>
          </cell>
          <cell r="Z4741" t="str">
            <v>GLYMA_03G253900</v>
          </cell>
          <cell r="AA4741" t="str">
            <v>GLYMA_13G345900</v>
          </cell>
          <cell r="AB4741" t="str">
            <v>GLYMA_20G022400</v>
          </cell>
          <cell r="AC4741" t="str">
            <v>GLYMA_13G063200</v>
          </cell>
          <cell r="AD4741" t="str">
            <v>GLYMA_07G204700</v>
          </cell>
        </row>
        <row r="4742">
          <cell r="L4742" t="str">
            <v>GLYMA_19G159600</v>
          </cell>
          <cell r="N4742" t="str">
            <v>GLYMA_01G046700</v>
          </cell>
          <cell r="V4742" t="str">
            <v>GLYMA_02G293500</v>
          </cell>
          <cell r="X4742" t="str">
            <v>GLYMA_10G155200</v>
          </cell>
          <cell r="Y4742" t="str">
            <v>GLYMA_10G180800</v>
          </cell>
          <cell r="Z4742" t="str">
            <v>GLYMA_16G018800</v>
          </cell>
          <cell r="AA4742" t="str">
            <v>GLYMA_03G151100</v>
          </cell>
          <cell r="AB4742" t="str">
            <v>GLYMA_03G120700</v>
          </cell>
          <cell r="AC4742" t="str">
            <v>GLYMA_16G201000</v>
          </cell>
          <cell r="AD4742" t="str">
            <v>GLYMA_08G100000</v>
          </cell>
        </row>
        <row r="4743">
          <cell r="L4743" t="str">
            <v>GLYMA_03G011200</v>
          </cell>
          <cell r="N4743" t="str">
            <v>GLYMA_13G263200</v>
          </cell>
          <cell r="V4743" t="str">
            <v>GLYMA_12G004600</v>
          </cell>
          <cell r="X4743" t="str">
            <v>GLYMA_06G221800</v>
          </cell>
          <cell r="Y4743" t="str">
            <v>GLYMA_07G028700</v>
          </cell>
          <cell r="Z4743" t="str">
            <v>GLYMA_08G343500</v>
          </cell>
          <cell r="AA4743" t="str">
            <v>GLYMA_20G020200</v>
          </cell>
          <cell r="AB4743" t="str">
            <v>GLYMA_05G169700</v>
          </cell>
          <cell r="AC4743" t="str">
            <v>GLYMA_19G257500</v>
          </cell>
          <cell r="AD4743" t="str">
            <v>GLYMA_12G216100</v>
          </cell>
        </row>
        <row r="4744">
          <cell r="L4744" t="str">
            <v>GLYMA_17G086000</v>
          </cell>
          <cell r="N4744" t="str">
            <v>GLYMA_16G023800</v>
          </cell>
          <cell r="V4744" t="str">
            <v>GLYMA_10G124200</v>
          </cell>
          <cell r="X4744" t="str">
            <v>GLYMA_05G166900</v>
          </cell>
          <cell r="Y4744" t="str">
            <v>GLYMA_07G001100</v>
          </cell>
          <cell r="Z4744" t="str">
            <v>GLYMA_03G199800</v>
          </cell>
          <cell r="AA4744" t="str">
            <v>GLYMA_02G255500</v>
          </cell>
          <cell r="AB4744" t="str">
            <v>GLYMA_17G080700</v>
          </cell>
          <cell r="AC4744" t="str">
            <v>GLYMA_17G083800</v>
          </cell>
          <cell r="AD4744" t="str">
            <v>GLYMA_08G030200</v>
          </cell>
        </row>
        <row r="4745">
          <cell r="L4745" t="str">
            <v>GLYMA_19G211800</v>
          </cell>
          <cell r="N4745" t="str">
            <v>GLYMA_13G220400</v>
          </cell>
          <cell r="V4745" t="str">
            <v>GLYMA_18G013400</v>
          </cell>
          <cell r="X4745" t="str">
            <v>GLYMA_12G077800</v>
          </cell>
          <cell r="Y4745" t="str">
            <v>GLYMA_13G360700</v>
          </cell>
          <cell r="Z4745" t="str">
            <v>GLYMA_02G044300</v>
          </cell>
          <cell r="AA4745" t="str">
            <v>GLYMA_01G047000</v>
          </cell>
          <cell r="AB4745" t="str">
            <v>GLYMA_01G210400</v>
          </cell>
          <cell r="AC4745" t="str">
            <v>GLYMA_06G002700</v>
          </cell>
          <cell r="AD4745" t="str">
            <v>GLYMA_15G219400</v>
          </cell>
        </row>
        <row r="4746">
          <cell r="L4746" t="str">
            <v>GLYMA_18G263300</v>
          </cell>
          <cell r="N4746" t="str">
            <v>GLYMA_08G088400</v>
          </cell>
          <cell r="V4746" t="str">
            <v>GLYMA_10G207200</v>
          </cell>
          <cell r="X4746" t="str">
            <v>GLYMA_13G034800</v>
          </cell>
          <cell r="Y4746" t="str">
            <v>GLYMA_19G110100</v>
          </cell>
          <cell r="Z4746" t="str">
            <v>GLYMA_14G133400</v>
          </cell>
          <cell r="AA4746" t="str">
            <v>GLYMA_07G127200</v>
          </cell>
          <cell r="AB4746" t="str">
            <v>GLYMA_15G065400</v>
          </cell>
          <cell r="AC4746" t="str">
            <v>GLYMA_11G050800</v>
          </cell>
          <cell r="AD4746" t="str">
            <v>GLYMA_U029900</v>
          </cell>
        </row>
        <row r="4747">
          <cell r="L4747" t="str">
            <v>GLYMA_01G025200</v>
          </cell>
          <cell r="N4747" t="str">
            <v>GLYMA_15G135500</v>
          </cell>
          <cell r="V4747" t="str">
            <v>GLYMA_05G050700</v>
          </cell>
          <cell r="X4747" t="str">
            <v>GLYMA_16G217200</v>
          </cell>
          <cell r="Y4747" t="str">
            <v>GLYMA_10G281600</v>
          </cell>
          <cell r="Z4747" t="str">
            <v>GLYMA_04G097000</v>
          </cell>
          <cell r="AA4747" t="str">
            <v>GLYMA_02G283700</v>
          </cell>
          <cell r="AB4747" t="str">
            <v>GLYMA_08G245500</v>
          </cell>
          <cell r="AC4747" t="str">
            <v>GLYMA_14G008100</v>
          </cell>
          <cell r="AD4747" t="str">
            <v>GLYMA_16G089800</v>
          </cell>
        </row>
        <row r="4748">
          <cell r="L4748" t="str">
            <v>GLYMA_04G008200</v>
          </cell>
          <cell r="N4748" t="str">
            <v>GLYMA_03G113700</v>
          </cell>
          <cell r="V4748" t="str">
            <v>GLYMA_06G101500</v>
          </cell>
          <cell r="X4748" t="str">
            <v>GLYMA_17G155500</v>
          </cell>
          <cell r="Y4748" t="str">
            <v>GLYMA_02G247600</v>
          </cell>
          <cell r="Z4748" t="str">
            <v>GLYMA_05G046900</v>
          </cell>
          <cell r="AA4748" t="str">
            <v>GLYMA_18G181300</v>
          </cell>
          <cell r="AB4748" t="str">
            <v>GLYMA_17G237900</v>
          </cell>
          <cell r="AC4748" t="str">
            <v>GLYMA_09G267200</v>
          </cell>
          <cell r="AD4748" t="str">
            <v>GLYMA_17G078400</v>
          </cell>
        </row>
        <row r="4749">
          <cell r="L4749" t="str">
            <v>GLYMA_12G020000</v>
          </cell>
          <cell r="N4749" t="str">
            <v>GLYMA_18G074100</v>
          </cell>
          <cell r="V4749" t="str">
            <v>GLYMA_17G131600</v>
          </cell>
          <cell r="X4749" t="str">
            <v>GLYMA_15G021700</v>
          </cell>
          <cell r="Y4749" t="str">
            <v>GLYMA_05G231900</v>
          </cell>
          <cell r="Z4749" t="str">
            <v>GLYMA_01G017100</v>
          </cell>
          <cell r="AA4749" t="str">
            <v>GLYMA_13G163100</v>
          </cell>
          <cell r="AB4749" t="str">
            <v>GLYMA_15G116800</v>
          </cell>
          <cell r="AC4749" t="str">
            <v>GLYMA_12G050100</v>
          </cell>
          <cell r="AD4749" t="str">
            <v>GLYMA_20G156200</v>
          </cell>
        </row>
        <row r="4750">
          <cell r="L4750" t="str">
            <v>GLYMA_01G210600</v>
          </cell>
          <cell r="N4750" t="str">
            <v>GLYMA_07G007700</v>
          </cell>
          <cell r="V4750" t="str">
            <v>GLYMA_02G208500</v>
          </cell>
          <cell r="X4750" t="str">
            <v>GLYMA_04G063000</v>
          </cell>
          <cell r="Y4750" t="str">
            <v>GLYMA_05G143500</v>
          </cell>
          <cell r="Z4750" t="str">
            <v>GLYMA_12G195500</v>
          </cell>
          <cell r="AA4750" t="str">
            <v>GLYMA_10G066200</v>
          </cell>
          <cell r="AB4750" t="str">
            <v>GLYMA_13G222900</v>
          </cell>
          <cell r="AC4750" t="str">
            <v>GLYMA_16G123900</v>
          </cell>
          <cell r="AD4750" t="str">
            <v>GLYMA_06G059300</v>
          </cell>
        </row>
        <row r="4751">
          <cell r="L4751" t="str">
            <v>GLYMA_12G135600</v>
          </cell>
          <cell r="N4751" t="str">
            <v>GLYMA_08G272600</v>
          </cell>
          <cell r="V4751" t="str">
            <v>GLYMA_08G148100</v>
          </cell>
          <cell r="X4751" t="str">
            <v>GLYMA_03G113700</v>
          </cell>
          <cell r="Y4751" t="str">
            <v>GLYMA_03G239300</v>
          </cell>
          <cell r="Z4751" t="str">
            <v>GLYMA_17G185800</v>
          </cell>
          <cell r="AA4751" t="str">
            <v>GLYMA_02G220000</v>
          </cell>
          <cell r="AB4751" t="str">
            <v>GLYMA_05G027400</v>
          </cell>
          <cell r="AC4751" t="str">
            <v>GLYMA_03G136300</v>
          </cell>
          <cell r="AD4751" t="str">
            <v>GLYMA_16G041400</v>
          </cell>
        </row>
        <row r="4752">
          <cell r="L4752" t="str">
            <v>GLYMA_15G140300</v>
          </cell>
          <cell r="N4752" t="str">
            <v>GLYMA_06G114200</v>
          </cell>
          <cell r="V4752" t="str">
            <v>GLYMA_06G164300</v>
          </cell>
          <cell r="X4752" t="str">
            <v>GLYMA_05G195000</v>
          </cell>
          <cell r="Y4752" t="str">
            <v>GLYMA_06G206100</v>
          </cell>
          <cell r="Z4752" t="str">
            <v>GLYMA_14G204500</v>
          </cell>
          <cell r="AA4752" t="str">
            <v>GLYMA_02G070500</v>
          </cell>
          <cell r="AB4752" t="str">
            <v>GLYMA_03G109500</v>
          </cell>
          <cell r="AC4752" t="str">
            <v>GLYMA_10G215900</v>
          </cell>
          <cell r="AD4752" t="str">
            <v>GLYMA_02G079100</v>
          </cell>
        </row>
        <row r="4753">
          <cell r="L4753" t="str">
            <v>GLYMA_13G270400</v>
          </cell>
          <cell r="N4753" t="str">
            <v>GLYMA_U039300</v>
          </cell>
          <cell r="V4753" t="str">
            <v>GLYMA_05G183300</v>
          </cell>
          <cell r="X4753" t="str">
            <v>GLYMA_18G221800</v>
          </cell>
          <cell r="Y4753" t="str">
            <v>GLYMA_07G083700</v>
          </cell>
          <cell r="Z4753" t="str">
            <v>GLYMA_15G045600</v>
          </cell>
          <cell r="AA4753" t="str">
            <v>GLYMA_20G114900</v>
          </cell>
          <cell r="AB4753" t="str">
            <v>GLYMA_09G094800</v>
          </cell>
          <cell r="AC4753" t="str">
            <v>GLYMA_14G189400</v>
          </cell>
          <cell r="AD4753" t="str">
            <v>GLYMA_20G112400</v>
          </cell>
        </row>
        <row r="4754">
          <cell r="L4754" t="str">
            <v>GLYMA_04G033300</v>
          </cell>
          <cell r="N4754" t="str">
            <v>GLYMA_15G192800</v>
          </cell>
          <cell r="V4754" t="str">
            <v>GLYMA_02G026100</v>
          </cell>
          <cell r="X4754" t="str">
            <v>GLYMA_11G093500</v>
          </cell>
          <cell r="Y4754" t="str">
            <v>GLYMA_09G027000</v>
          </cell>
          <cell r="Z4754" t="str">
            <v>GLYMA_U028700</v>
          </cell>
          <cell r="AA4754" t="str">
            <v>GLYMA_19G159100</v>
          </cell>
          <cell r="AB4754" t="str">
            <v>GLYMA_17G253700</v>
          </cell>
          <cell r="AC4754" t="str">
            <v>GLYMA_10G016300</v>
          </cell>
          <cell r="AD4754" t="str">
            <v>GLYMA_13G296300</v>
          </cell>
        </row>
        <row r="4755">
          <cell r="L4755" t="str">
            <v>GLYMA_10G145200</v>
          </cell>
          <cell r="N4755" t="str">
            <v>GLYMA_08G206500</v>
          </cell>
          <cell r="V4755" t="str">
            <v>GLYMA_11G045700</v>
          </cell>
          <cell r="X4755" t="str">
            <v>GLYMA_10G201700</v>
          </cell>
          <cell r="Y4755" t="str">
            <v>GLYMA_18G175700</v>
          </cell>
          <cell r="Z4755" t="str">
            <v>GLYMA_05G046300</v>
          </cell>
          <cell r="AA4755" t="str">
            <v>GLYMA_10G066500</v>
          </cell>
          <cell r="AB4755" t="str">
            <v>GLYMA_13G274700</v>
          </cell>
          <cell r="AC4755" t="str">
            <v>GLYMA_09G094300</v>
          </cell>
          <cell r="AD4755" t="str">
            <v>GLYMA_20G153200</v>
          </cell>
        </row>
        <row r="4756">
          <cell r="L4756" t="str">
            <v>GLYMA_18G021600</v>
          </cell>
          <cell r="N4756" t="str">
            <v>GLYMA_02G002000</v>
          </cell>
          <cell r="V4756" t="str">
            <v>GLYMA_06G058900</v>
          </cell>
          <cell r="X4756" t="str">
            <v>GLYMA_13G093300</v>
          </cell>
          <cell r="Y4756" t="str">
            <v>GLYMA_04G022000</v>
          </cell>
          <cell r="Z4756" t="str">
            <v>GLYMA_05G217100</v>
          </cell>
          <cell r="AA4756" t="str">
            <v>GLYMA_16G133700</v>
          </cell>
          <cell r="AB4756" t="str">
            <v>GLYMA_08G343500</v>
          </cell>
          <cell r="AC4756" t="str">
            <v>GLYMA_01G222600</v>
          </cell>
          <cell r="AD4756" t="str">
            <v>GLYMA_04G016800</v>
          </cell>
        </row>
        <row r="4757">
          <cell r="L4757" t="str">
            <v>GLYMA_15G083700</v>
          </cell>
          <cell r="N4757" t="str">
            <v>GLYMA_10G277200</v>
          </cell>
          <cell r="V4757" t="str">
            <v>GLYMA_07G184000</v>
          </cell>
          <cell r="X4757" t="str">
            <v>GLYMA_11G003800</v>
          </cell>
          <cell r="Y4757" t="str">
            <v>GLYMA_07G219000</v>
          </cell>
          <cell r="Z4757" t="str">
            <v>GLYMA_17G047800</v>
          </cell>
          <cell r="AA4757" t="str">
            <v>GLYMA_06G049400</v>
          </cell>
          <cell r="AB4757" t="str">
            <v>GLYMA_07G053300</v>
          </cell>
          <cell r="AC4757" t="str">
            <v>GLYMA_02G000700</v>
          </cell>
          <cell r="AD4757" t="str">
            <v>GLYMA_06G087600</v>
          </cell>
        </row>
        <row r="4758">
          <cell r="L4758" t="str">
            <v>GLYMA_13G157800</v>
          </cell>
          <cell r="N4758" t="str">
            <v>GLYMA_02G121400</v>
          </cell>
          <cell r="V4758" t="str">
            <v>GLYMA_17G155500</v>
          </cell>
          <cell r="X4758" t="str">
            <v>GLYMA_15G122600</v>
          </cell>
          <cell r="Y4758" t="str">
            <v>GLYMA_02G107100</v>
          </cell>
          <cell r="Z4758" t="str">
            <v>GLYMA_19G210300</v>
          </cell>
          <cell r="AA4758" t="str">
            <v>GLYMA_02G155400</v>
          </cell>
          <cell r="AB4758" t="str">
            <v>GLYMA_01G036800</v>
          </cell>
          <cell r="AC4758" t="str">
            <v>GLYMA_13G031200</v>
          </cell>
          <cell r="AD4758" t="str">
            <v>GLYMA_18G062100</v>
          </cell>
        </row>
        <row r="4759">
          <cell r="L4759" t="str">
            <v>GLYMA_18G181300</v>
          </cell>
          <cell r="N4759" t="str">
            <v>GLYMA_14G021800</v>
          </cell>
          <cell r="V4759" t="str">
            <v>GLYMA_13G096900</v>
          </cell>
          <cell r="X4759" t="str">
            <v>GLYMA_15G038000</v>
          </cell>
          <cell r="Y4759" t="str">
            <v>GLYMA_08G085200</v>
          </cell>
          <cell r="Z4759" t="str">
            <v>GLYMA_20G193400</v>
          </cell>
          <cell r="AA4759" t="str">
            <v>GLYMA_11G208300</v>
          </cell>
          <cell r="AB4759" t="str">
            <v>GLYMA_17G185600</v>
          </cell>
          <cell r="AC4759" t="str">
            <v>GLYMA_03G145700</v>
          </cell>
          <cell r="AD4759" t="str">
            <v>GLYMA_07G264000</v>
          </cell>
        </row>
        <row r="4760">
          <cell r="L4760" t="str">
            <v>GLYMA_10G238100</v>
          </cell>
          <cell r="N4760" t="str">
            <v>GLYMA_03G179100</v>
          </cell>
          <cell r="V4760" t="str">
            <v>GLYMA_20G237500</v>
          </cell>
          <cell r="X4760" t="str">
            <v>GLYMA_02G218300</v>
          </cell>
          <cell r="Y4760" t="str">
            <v>GLYMA_05G156400</v>
          </cell>
          <cell r="Z4760" t="str">
            <v>GLYMA_01G194200</v>
          </cell>
          <cell r="AA4760" t="str">
            <v>GLYMA_U028700</v>
          </cell>
          <cell r="AB4760" t="str">
            <v>GLYMA_19G117300</v>
          </cell>
          <cell r="AC4760" t="str">
            <v>GLYMA_18G037700</v>
          </cell>
          <cell r="AD4760" t="str">
            <v>GLYMA_20G084000</v>
          </cell>
        </row>
        <row r="4761">
          <cell r="L4761" t="str">
            <v>GLYMA_18G046800</v>
          </cell>
          <cell r="N4761" t="str">
            <v>GLYMA_10G168300</v>
          </cell>
          <cell r="V4761" t="str">
            <v>GLYMA_01G028800</v>
          </cell>
          <cell r="X4761" t="str">
            <v>GLYMA_18G066900</v>
          </cell>
          <cell r="Y4761" t="str">
            <v>GLYMA_13G151600</v>
          </cell>
          <cell r="Z4761" t="str">
            <v>GLYMA_01G004300</v>
          </cell>
          <cell r="AA4761" t="str">
            <v>GLYMA_09G022900</v>
          </cell>
          <cell r="AB4761" t="str">
            <v>GLYMA_18G223900</v>
          </cell>
          <cell r="AC4761" t="str">
            <v>GLYMA_18G228000</v>
          </cell>
          <cell r="AD4761" t="str">
            <v>GLYMA_07G085800</v>
          </cell>
        </row>
        <row r="4762">
          <cell r="L4762" t="str">
            <v>GLYMA_02G120300</v>
          </cell>
          <cell r="N4762" t="str">
            <v>GLYMA_04G193400</v>
          </cell>
          <cell r="V4762" t="str">
            <v>GLYMA_20G145800</v>
          </cell>
          <cell r="X4762" t="str">
            <v>GLYMA_14G102500</v>
          </cell>
          <cell r="Y4762" t="str">
            <v>GLYMA_09G116400</v>
          </cell>
          <cell r="Z4762" t="str">
            <v>GLYMA_15G075600</v>
          </cell>
          <cell r="AA4762" t="str">
            <v>GLYMA_18G005600</v>
          </cell>
          <cell r="AB4762" t="str">
            <v>GLYMA_15G203000</v>
          </cell>
          <cell r="AC4762" t="str">
            <v>GLYMA_19G088000</v>
          </cell>
          <cell r="AD4762" t="str">
            <v>GLYMA_06G102700</v>
          </cell>
        </row>
        <row r="4763">
          <cell r="L4763" t="str">
            <v>GLYMA_05G102100</v>
          </cell>
          <cell r="N4763" t="str">
            <v>GLYMA_18G265100</v>
          </cell>
          <cell r="V4763" t="str">
            <v>GLYMA_20G007800</v>
          </cell>
          <cell r="X4763" t="str">
            <v>GLYMA_06G193000</v>
          </cell>
          <cell r="Y4763" t="str">
            <v>GLYMA_09G266700</v>
          </cell>
          <cell r="Z4763" t="str">
            <v>GLYMA_18G102400</v>
          </cell>
          <cell r="AA4763" t="str">
            <v>GLYMA_06G064200</v>
          </cell>
          <cell r="AB4763" t="str">
            <v>GLYMA_05G232100</v>
          </cell>
          <cell r="AC4763" t="str">
            <v>GLYMA_05G189600</v>
          </cell>
          <cell r="AD4763" t="str">
            <v>GLYMA_06G167700</v>
          </cell>
        </row>
        <row r="4764">
          <cell r="L4764" t="str">
            <v>GLYMA_13G039900</v>
          </cell>
          <cell r="N4764" t="str">
            <v>GLYMA_08G075700</v>
          </cell>
          <cell r="V4764" t="str">
            <v>GLYMA_15G013700</v>
          </cell>
          <cell r="X4764" t="str">
            <v>GLYMA_15G035800</v>
          </cell>
          <cell r="Y4764" t="str">
            <v>GLYMA_17G043700</v>
          </cell>
          <cell r="Z4764" t="str">
            <v>GLYMA_10G230600</v>
          </cell>
          <cell r="AA4764" t="str">
            <v>GLYMA_14G120900</v>
          </cell>
          <cell r="AB4764" t="str">
            <v>GLYMA_07G030500</v>
          </cell>
          <cell r="AC4764" t="str">
            <v>GLYMA_18G244800</v>
          </cell>
          <cell r="AD4764" t="str">
            <v>GLYMA_13G113300</v>
          </cell>
        </row>
        <row r="4765">
          <cell r="L4765" t="str">
            <v>GLYMA_13G289900</v>
          </cell>
          <cell r="N4765" t="str">
            <v>GLYMA_06G129300</v>
          </cell>
          <cell r="V4765" t="str">
            <v>GLYMA_08G217200</v>
          </cell>
          <cell r="X4765" t="str">
            <v>GLYMA_02G013900</v>
          </cell>
          <cell r="Y4765" t="str">
            <v>GLYMA_10G003600</v>
          </cell>
          <cell r="Z4765" t="str">
            <v>GLYMA_04G041300</v>
          </cell>
          <cell r="AA4765" t="str">
            <v>GLYMA_02G309100</v>
          </cell>
          <cell r="AB4765" t="str">
            <v>GLYMA_07G190100</v>
          </cell>
          <cell r="AC4765" t="str">
            <v>GLYMA_19G157400</v>
          </cell>
          <cell r="AD4765" t="str">
            <v>GLYMA_07G241800</v>
          </cell>
        </row>
        <row r="4766">
          <cell r="L4766" t="str">
            <v>GLYMA_19G240700</v>
          </cell>
          <cell r="N4766" t="str">
            <v>GLYMA_19G149500</v>
          </cell>
          <cell r="V4766" t="str">
            <v>GLYMA_19G148700</v>
          </cell>
          <cell r="X4766" t="str">
            <v>GLYMA_15G233700</v>
          </cell>
          <cell r="Y4766" t="str">
            <v>GLYMA_10G291500</v>
          </cell>
          <cell r="Z4766" t="str">
            <v>GLYMA_08G049400</v>
          </cell>
          <cell r="AA4766" t="str">
            <v>GLYMA_06G133600</v>
          </cell>
          <cell r="AB4766" t="str">
            <v>GLYMA_03G148800</v>
          </cell>
          <cell r="AC4766" t="str">
            <v>GLYMA_13G286000</v>
          </cell>
          <cell r="AD4766" t="str">
            <v>GLYMA_04G028300</v>
          </cell>
        </row>
        <row r="4767">
          <cell r="L4767" t="str">
            <v>GLYMA_10G146900</v>
          </cell>
          <cell r="N4767" t="str">
            <v>GLYMA_19G210900</v>
          </cell>
          <cell r="V4767" t="str">
            <v>GLYMA_19G147500</v>
          </cell>
          <cell r="X4767" t="str">
            <v>GLYMA_15G054600</v>
          </cell>
          <cell r="Y4767" t="str">
            <v>GLYMA_19G111300</v>
          </cell>
          <cell r="Z4767" t="str">
            <v>GLYMA_13G069200</v>
          </cell>
          <cell r="AA4767" t="str">
            <v>GLYMA_02G053600</v>
          </cell>
          <cell r="AB4767" t="str">
            <v>GLYMA_19G193500</v>
          </cell>
          <cell r="AC4767" t="str">
            <v>GLYMA_08G345900</v>
          </cell>
          <cell r="AD4767" t="str">
            <v>GLYMA_01G047000</v>
          </cell>
        </row>
        <row r="4768">
          <cell r="L4768" t="str">
            <v>GLYMA_04G040900</v>
          </cell>
          <cell r="N4768" t="str">
            <v>GLYMA_18G040900</v>
          </cell>
          <cell r="V4768" t="str">
            <v>GLYMA_02G226500</v>
          </cell>
          <cell r="X4768" t="str">
            <v>GLYMA_01G081300</v>
          </cell>
          <cell r="Y4768" t="str">
            <v>GLYMA_13G063200</v>
          </cell>
          <cell r="Z4768" t="str">
            <v>GLYMA_05G230700</v>
          </cell>
          <cell r="AA4768" t="str">
            <v>GLYMA_03G200600</v>
          </cell>
          <cell r="AB4768" t="str">
            <v>GLYMA_19G149500</v>
          </cell>
          <cell r="AC4768" t="str">
            <v>GLYMA_08G103600</v>
          </cell>
          <cell r="AD4768" t="str">
            <v>GLYMA_08G204300</v>
          </cell>
        </row>
        <row r="4769">
          <cell r="L4769" t="str">
            <v>GLYMA_15G267100</v>
          </cell>
          <cell r="N4769" t="str">
            <v>GLYMA_01G171400</v>
          </cell>
          <cell r="V4769" t="str">
            <v>GLYMA_08G360200</v>
          </cell>
          <cell r="X4769" t="str">
            <v>GLYMA_14G071100</v>
          </cell>
          <cell r="Y4769" t="str">
            <v>GLYMA_06G044500</v>
          </cell>
          <cell r="Z4769" t="str">
            <v>GLYMA_18G223200</v>
          </cell>
          <cell r="AA4769" t="str">
            <v>GLYMA_07G237500</v>
          </cell>
          <cell r="AB4769" t="str">
            <v>GLYMA_20G231300</v>
          </cell>
          <cell r="AC4769" t="str">
            <v>GLYMA_10G261200</v>
          </cell>
          <cell r="AD4769" t="str">
            <v>GLYMA_17G060100</v>
          </cell>
        </row>
        <row r="4770">
          <cell r="L4770" t="str">
            <v>GLYMA_16G129700</v>
          </cell>
          <cell r="N4770" t="str">
            <v>GLYMA_01G023200</v>
          </cell>
          <cell r="V4770" t="str">
            <v>GLYMA_18G010900</v>
          </cell>
          <cell r="X4770" t="str">
            <v>GLYMA_09G129900</v>
          </cell>
          <cell r="Y4770" t="str">
            <v>GLYMA_13G286900</v>
          </cell>
          <cell r="Z4770" t="str">
            <v>GLYMA_15G001500</v>
          </cell>
          <cell r="AA4770" t="str">
            <v>GLYMA_19G110900</v>
          </cell>
          <cell r="AB4770" t="str">
            <v>GLYMA_04G242300</v>
          </cell>
          <cell r="AC4770" t="str">
            <v>GLYMA_03G007900</v>
          </cell>
          <cell r="AD4770" t="str">
            <v>GLYMA_02G172800</v>
          </cell>
        </row>
        <row r="4771">
          <cell r="L4771" t="str">
            <v>GLYMA_16G049400</v>
          </cell>
          <cell r="N4771" t="str">
            <v>GLYMA_03G126600</v>
          </cell>
          <cell r="V4771" t="str">
            <v>GLYMA_09G054100</v>
          </cell>
          <cell r="X4771" t="str">
            <v>GLYMA_16G176600</v>
          </cell>
          <cell r="Y4771" t="str">
            <v>GLYMA_10G221100</v>
          </cell>
          <cell r="Z4771" t="str">
            <v>GLYMA_01G228700</v>
          </cell>
          <cell r="AA4771" t="str">
            <v>GLYMA_09G222300</v>
          </cell>
          <cell r="AB4771" t="str">
            <v>GLYMA_12G232200</v>
          </cell>
          <cell r="AC4771" t="str">
            <v>GLYMA_02G111400</v>
          </cell>
        </row>
        <row r="4772">
          <cell r="L4772" t="str">
            <v>GLYMA_09G085700</v>
          </cell>
          <cell r="N4772" t="str">
            <v>GLYMA_02G132100</v>
          </cell>
          <cell r="V4772" t="str">
            <v>GLYMA_11G215700</v>
          </cell>
          <cell r="X4772" t="str">
            <v>GLYMA_04G041300</v>
          </cell>
          <cell r="Y4772" t="str">
            <v>GLYMA_01G194200</v>
          </cell>
          <cell r="Z4772" t="str">
            <v>GLYMA_14G045300</v>
          </cell>
          <cell r="AA4772" t="str">
            <v>GLYMA_02G145100</v>
          </cell>
          <cell r="AB4772" t="str">
            <v>GLYMA_07G060000</v>
          </cell>
          <cell r="AC4772" t="str">
            <v>GLYMA_07G059600</v>
          </cell>
        </row>
        <row r="4773">
          <cell r="L4773" t="str">
            <v>GLYMA_13G199300</v>
          </cell>
          <cell r="N4773" t="str">
            <v>GLYMA_10G260200</v>
          </cell>
          <cell r="V4773" t="str">
            <v>GLYMA_08G204300</v>
          </cell>
          <cell r="X4773" t="str">
            <v>GLYMA_08G128100</v>
          </cell>
          <cell r="Y4773" t="str">
            <v>GLYMA_04G007700</v>
          </cell>
          <cell r="Z4773" t="str">
            <v>GLYMA_06G086300</v>
          </cell>
          <cell r="AA4773" t="str">
            <v>GLYMA_11G115400</v>
          </cell>
          <cell r="AB4773" t="str">
            <v>GLYMA_02G015500</v>
          </cell>
          <cell r="AC4773" t="str">
            <v>GLYMA_09G005400</v>
          </cell>
        </row>
        <row r="4774">
          <cell r="L4774" t="str">
            <v>GLYMA_03G005600</v>
          </cell>
          <cell r="N4774" t="str">
            <v>GLYMA_17G117800</v>
          </cell>
          <cell r="V4774" t="str">
            <v>GLYMA_03G144800</v>
          </cell>
          <cell r="X4774" t="str">
            <v>GLYMA_02G097000</v>
          </cell>
          <cell r="Y4774" t="str">
            <v>GLYMA_04G208400</v>
          </cell>
          <cell r="Z4774" t="str">
            <v>GLYMA_20G160500</v>
          </cell>
          <cell r="AA4774" t="str">
            <v>GLYMA_11G234100</v>
          </cell>
          <cell r="AB4774" t="str">
            <v>GLYMA_08G299900</v>
          </cell>
          <cell r="AC4774" t="str">
            <v>GLYMA_13G175600</v>
          </cell>
        </row>
        <row r="4775">
          <cell r="L4775" t="str">
            <v>GLYMA_03G225400</v>
          </cell>
          <cell r="N4775" t="str">
            <v>GLYMA_06G320300</v>
          </cell>
          <cell r="V4775" t="str">
            <v>GLYMA_04G224600</v>
          </cell>
          <cell r="X4775" t="str">
            <v>GLYMA_16G178300</v>
          </cell>
          <cell r="Y4775" t="str">
            <v>GLYMA_03G035500</v>
          </cell>
          <cell r="Z4775" t="str">
            <v>GLYMA_08G220800</v>
          </cell>
          <cell r="AA4775" t="str">
            <v>GLYMA_08G108200</v>
          </cell>
          <cell r="AB4775" t="str">
            <v>GLYMA_06G044500</v>
          </cell>
          <cell r="AC4775" t="str">
            <v>GLYMA_15G078400</v>
          </cell>
        </row>
        <row r="4776">
          <cell r="L4776" t="str">
            <v>GLYMA_08G133600</v>
          </cell>
          <cell r="N4776" t="str">
            <v>GLYMA_09G007200</v>
          </cell>
          <cell r="V4776" t="str">
            <v>GLYMA_14G198700</v>
          </cell>
          <cell r="X4776" t="str">
            <v>GLYMA_12G182600</v>
          </cell>
          <cell r="Y4776" t="str">
            <v>GLYMA_09G031400</v>
          </cell>
          <cell r="Z4776" t="str">
            <v>GLYMA_07G151600</v>
          </cell>
          <cell r="AA4776" t="str">
            <v>GLYMA_09G186900</v>
          </cell>
          <cell r="AB4776" t="str">
            <v>GLYMA_06G289500</v>
          </cell>
          <cell r="AC4776" t="str">
            <v>GLYMA_04G041400</v>
          </cell>
        </row>
        <row r="4777">
          <cell r="L4777" t="str">
            <v>GLYMA_05G151200</v>
          </cell>
          <cell r="N4777" t="str">
            <v>GLYMA_09G085700</v>
          </cell>
          <cell r="V4777" t="str">
            <v>GLYMA_14G211200</v>
          </cell>
          <cell r="X4777" t="str">
            <v>GLYMA_04G012900</v>
          </cell>
          <cell r="Y4777" t="str">
            <v>GLYMA_01G209400</v>
          </cell>
          <cell r="Z4777" t="str">
            <v>GLYMA_18G078500</v>
          </cell>
          <cell r="AA4777" t="str">
            <v>GLYMA_09G011200</v>
          </cell>
          <cell r="AB4777" t="str">
            <v>GLYMA_11G029500</v>
          </cell>
          <cell r="AC4777" t="str">
            <v>GLYMA_12G033400</v>
          </cell>
        </row>
        <row r="4778">
          <cell r="L4778" t="str">
            <v>GLYMA_04G045500</v>
          </cell>
          <cell r="N4778" t="str">
            <v>GLYMA_02G235600</v>
          </cell>
          <cell r="V4778" t="str">
            <v>GLYMA_06G169100</v>
          </cell>
          <cell r="X4778" t="str">
            <v>GLYMA_09G249700</v>
          </cell>
          <cell r="Y4778" t="str">
            <v>GLYMA_15G170400</v>
          </cell>
          <cell r="Z4778" t="str">
            <v>GLYMA_11G233100</v>
          </cell>
          <cell r="AA4778" t="str">
            <v>GLYMA_07G200800</v>
          </cell>
          <cell r="AB4778" t="str">
            <v>GLYMA_01G087600</v>
          </cell>
          <cell r="AC4778" t="str">
            <v>GLYMA_10G145200</v>
          </cell>
        </row>
        <row r="4779">
          <cell r="L4779" t="str">
            <v>GLYMA_14G197300</v>
          </cell>
          <cell r="N4779" t="str">
            <v>GLYMA_08G299300</v>
          </cell>
          <cell r="V4779" t="str">
            <v>GLYMA_12G108900</v>
          </cell>
          <cell r="X4779" t="str">
            <v>GLYMA_17G036100</v>
          </cell>
          <cell r="Y4779" t="str">
            <v>GLYMA_12G240900</v>
          </cell>
          <cell r="Z4779" t="str">
            <v>GLYMA_09G117600</v>
          </cell>
          <cell r="AA4779" t="str">
            <v>GLYMA_16G091500</v>
          </cell>
          <cell r="AB4779" t="str">
            <v>RPS13</v>
          </cell>
          <cell r="AC4779" t="str">
            <v>GLYMA_19G147900</v>
          </cell>
        </row>
        <row r="4780">
          <cell r="L4780" t="str">
            <v>GLYMA_09G017500</v>
          </cell>
          <cell r="N4780" t="str">
            <v>GLYMA_10G275700</v>
          </cell>
          <cell r="V4780" t="str">
            <v>GLYMA_19G259800</v>
          </cell>
          <cell r="X4780" t="str">
            <v>GLYMA_13G341100</v>
          </cell>
          <cell r="Y4780" t="str">
            <v>GLYMA_18G011600</v>
          </cell>
          <cell r="Z4780" t="str">
            <v>GLYMA_05G183300</v>
          </cell>
          <cell r="AA4780" t="str">
            <v>GLYMA_07G195000</v>
          </cell>
          <cell r="AB4780" t="str">
            <v>GLYMA_13G213800</v>
          </cell>
          <cell r="AC4780" t="str">
            <v>GLYMA_14G061100</v>
          </cell>
        </row>
        <row r="4781">
          <cell r="L4781" t="str">
            <v>GLYMA_17G011400</v>
          </cell>
          <cell r="N4781" t="str">
            <v>GLYMA_18G007500</v>
          </cell>
          <cell r="V4781" t="str">
            <v>GLYMA_20G215100</v>
          </cell>
          <cell r="X4781" t="str">
            <v>GLYMA_02G203100</v>
          </cell>
          <cell r="Y4781" t="str">
            <v>GLYMA_11G060600</v>
          </cell>
          <cell r="Z4781" t="str">
            <v>GLYMA_02G120300</v>
          </cell>
          <cell r="AA4781" t="str">
            <v>GLYMA_11G003600</v>
          </cell>
          <cell r="AB4781" t="str">
            <v>GLYMA_15G098800</v>
          </cell>
          <cell r="AC4781" t="str">
            <v>GLYMA_19G123500</v>
          </cell>
        </row>
        <row r="4782">
          <cell r="L4782" t="str">
            <v>GLYMA_12G103800</v>
          </cell>
          <cell r="N4782" t="str">
            <v>GLYMA_19G202400</v>
          </cell>
          <cell r="V4782" t="str">
            <v>GLYMA_15G022800</v>
          </cell>
          <cell r="X4782" t="str">
            <v>GLYMA_12G040400</v>
          </cell>
          <cell r="Y4782" t="str">
            <v>GLYMA_13G331500</v>
          </cell>
          <cell r="Z4782" t="str">
            <v>GLYMA_06G082000</v>
          </cell>
          <cell r="AA4782" t="str">
            <v>GLYMA_19G024700</v>
          </cell>
          <cell r="AB4782" t="str">
            <v>GLYMA_15G093900</v>
          </cell>
          <cell r="AC4782" t="str">
            <v>GLYMA_03G260900</v>
          </cell>
        </row>
        <row r="4783">
          <cell r="L4783" t="str">
            <v>GLYMA_05G170700</v>
          </cell>
          <cell r="N4783" t="str">
            <v>GLYMA_07G238800</v>
          </cell>
          <cell r="V4783" t="str">
            <v>GLYMA_13G344000</v>
          </cell>
          <cell r="X4783" t="str">
            <v>GLYMA_19G184300</v>
          </cell>
          <cell r="Y4783" t="str">
            <v>GLYMA_18G037700</v>
          </cell>
          <cell r="Z4783" t="str">
            <v>GLYMA_18G007500</v>
          </cell>
          <cell r="AA4783" t="str">
            <v>GLYMA_06G054800</v>
          </cell>
          <cell r="AB4783" t="str">
            <v>GLYMA_04G099000</v>
          </cell>
          <cell r="AC4783" t="str">
            <v>GLYMA_15G201300</v>
          </cell>
        </row>
        <row r="4784">
          <cell r="L4784" t="str">
            <v>GLYMA_15G059800</v>
          </cell>
          <cell r="N4784" t="str">
            <v>GLYMA_01G028800</v>
          </cell>
          <cell r="V4784" t="str">
            <v>GLYMA_01G200800</v>
          </cell>
          <cell r="X4784" t="str">
            <v>GLYMA_09G017200</v>
          </cell>
          <cell r="Y4784" t="str">
            <v>GLYMA_06G187000</v>
          </cell>
          <cell r="Z4784" t="str">
            <v>GLYMA_10G084500</v>
          </cell>
          <cell r="AA4784" t="str">
            <v>GLYMA_15G095400</v>
          </cell>
          <cell r="AB4784" t="str">
            <v>GLYMA_09G027000</v>
          </cell>
          <cell r="AC4784" t="str">
            <v>GLYMA_02G002500</v>
          </cell>
        </row>
        <row r="4785">
          <cell r="L4785" t="str">
            <v>GLYMA_17G087100</v>
          </cell>
          <cell r="N4785" t="str">
            <v>GLYMA_18G005800</v>
          </cell>
          <cell r="V4785" t="str">
            <v>GLYMA_01G241200</v>
          </cell>
          <cell r="X4785" t="str">
            <v>GLYMA_12G015700</v>
          </cell>
          <cell r="Y4785" t="str">
            <v>GLYMA_08G061300</v>
          </cell>
          <cell r="Z4785" t="str">
            <v>GLYMA_20G077900</v>
          </cell>
          <cell r="AA4785" t="str">
            <v>GLYMA_15G135500</v>
          </cell>
          <cell r="AB4785" t="str">
            <v>GLYMA_12G052500</v>
          </cell>
          <cell r="AC4785" t="str">
            <v>GLYMA_03G044200</v>
          </cell>
        </row>
        <row r="4786">
          <cell r="L4786" t="str">
            <v>GLYMA_19G187500</v>
          </cell>
          <cell r="N4786" t="str">
            <v>GLYMA_19G187500</v>
          </cell>
          <cell r="V4786" t="str">
            <v>GLYMA_12G184300</v>
          </cell>
          <cell r="X4786" t="str">
            <v>GLYMA_04G023300</v>
          </cell>
          <cell r="Y4786" t="str">
            <v>GLYMA_07G258300</v>
          </cell>
          <cell r="Z4786" t="str">
            <v>GLYMA_10G145200</v>
          </cell>
          <cell r="AA4786" t="str">
            <v>GLYMA_11G010000</v>
          </cell>
          <cell r="AB4786" t="str">
            <v>GLYMA_04G097000</v>
          </cell>
          <cell r="AC4786" t="str">
            <v>GLYMA_08G172900</v>
          </cell>
        </row>
        <row r="4787">
          <cell r="L4787" t="str">
            <v>GLYMA_09G010300</v>
          </cell>
          <cell r="N4787" t="str">
            <v>GLYMA_13G237800</v>
          </cell>
          <cell r="V4787" t="str">
            <v>GLYMA_13G078400</v>
          </cell>
          <cell r="X4787" t="str">
            <v>GLYMA_16G147400</v>
          </cell>
          <cell r="Y4787" t="str">
            <v>GLYMA_18G254100</v>
          </cell>
          <cell r="Z4787" t="str">
            <v>GLYMA_11G213700</v>
          </cell>
          <cell r="AA4787" t="str">
            <v>GLYMA_10G028000</v>
          </cell>
          <cell r="AB4787" t="str">
            <v>GLYMA_16G074600</v>
          </cell>
          <cell r="AC4787" t="str">
            <v>GLYMA_14G036700</v>
          </cell>
        </row>
        <row r="4788">
          <cell r="L4788" t="str">
            <v>GLYMA_19G030900</v>
          </cell>
          <cell r="N4788" t="str">
            <v>GLYMA_04G256700</v>
          </cell>
          <cell r="V4788" t="str">
            <v>GLYMA_04G099000</v>
          </cell>
          <cell r="X4788" t="str">
            <v>GLYMA_11G218900</v>
          </cell>
          <cell r="Y4788" t="str">
            <v>GLYMA_06G317500</v>
          </cell>
          <cell r="Z4788" t="str">
            <v>GLYMA_07G059900</v>
          </cell>
          <cell r="AA4788" t="str">
            <v>GLYMA_06G168600</v>
          </cell>
          <cell r="AB4788" t="str">
            <v>GLYMA_03G136300</v>
          </cell>
          <cell r="AC4788" t="str">
            <v>GLYMA_12G182800</v>
          </cell>
        </row>
        <row r="4789">
          <cell r="L4789" t="str">
            <v>GLYMA_18G062100</v>
          </cell>
          <cell r="N4789" t="str">
            <v>GLYMA_20G140700</v>
          </cell>
          <cell r="V4789" t="str">
            <v>GLYMA_07G127500</v>
          </cell>
          <cell r="X4789" t="str">
            <v>GLYMA_02G235600</v>
          </cell>
          <cell r="Y4789" t="str">
            <v>GLYMA_14G117500</v>
          </cell>
          <cell r="Z4789" t="str">
            <v>GLYMA_06G156600</v>
          </cell>
          <cell r="AA4789" t="str">
            <v>GLYMA_09G190300</v>
          </cell>
          <cell r="AB4789" t="str">
            <v>GLYMA_13G093400</v>
          </cell>
          <cell r="AC4789" t="str">
            <v>GLYMA_11G018400</v>
          </cell>
        </row>
        <row r="4790">
          <cell r="L4790" t="str">
            <v>GLYMA_12G224500</v>
          </cell>
          <cell r="N4790" t="str">
            <v>GLYMA_03G175800</v>
          </cell>
          <cell r="V4790" t="str">
            <v>GLYMA_20G199700</v>
          </cell>
          <cell r="X4790" t="str">
            <v>GLYMA_05G231900</v>
          </cell>
          <cell r="Y4790" t="str">
            <v>GLYMA_09G094800</v>
          </cell>
          <cell r="Z4790" t="str">
            <v>GLYMA_15G013700</v>
          </cell>
          <cell r="AA4790" t="str">
            <v>GLYMA_11G150400</v>
          </cell>
          <cell r="AB4790" t="str">
            <v>GLYMA_20G145500</v>
          </cell>
          <cell r="AC4790" t="str">
            <v>GLYMA_06G065300</v>
          </cell>
        </row>
        <row r="4791">
          <cell r="L4791" t="str">
            <v>GLYMA_17G098600</v>
          </cell>
          <cell r="N4791" t="str">
            <v>GLYMA_02G236200</v>
          </cell>
          <cell r="V4791" t="str">
            <v>GLYMA_01G004300</v>
          </cell>
          <cell r="X4791" t="str">
            <v>GLYMA_10G164100</v>
          </cell>
          <cell r="Y4791" t="str">
            <v>GLYMA_08G087000</v>
          </cell>
          <cell r="Z4791" t="str">
            <v>GLYMA_09G173300</v>
          </cell>
          <cell r="AA4791" t="str">
            <v>GLYMA_18G289600</v>
          </cell>
          <cell r="AB4791" t="str">
            <v>GLYMA_08G341600</v>
          </cell>
          <cell r="AC4791" t="str">
            <v>GLYMA_18G263900</v>
          </cell>
        </row>
        <row r="4792">
          <cell r="L4792" t="str">
            <v>GLYMA_18G286400</v>
          </cell>
          <cell r="N4792" t="str">
            <v>GLYMA_17G133800</v>
          </cell>
          <cell r="V4792" t="str">
            <v>GLYMA_16G141100</v>
          </cell>
          <cell r="X4792" t="str">
            <v>GLYMA_08G232600</v>
          </cell>
          <cell r="Y4792" t="str">
            <v>GLYMA_16G169700</v>
          </cell>
          <cell r="Z4792" t="str">
            <v>GLYMA_08G333300</v>
          </cell>
          <cell r="AA4792" t="str">
            <v>GLYMA_10G045700</v>
          </cell>
          <cell r="AB4792" t="str">
            <v>GLYMA_09G198900</v>
          </cell>
          <cell r="AC4792" t="str">
            <v>GLYMA_08G083700</v>
          </cell>
        </row>
        <row r="4793">
          <cell r="L4793" t="str">
            <v>GLYMA_11G115200</v>
          </cell>
          <cell r="N4793" t="str">
            <v>GLYMA_03G247100</v>
          </cell>
          <cell r="V4793" t="str">
            <v>GLYMA_08G150800</v>
          </cell>
          <cell r="X4793" t="str">
            <v>GLYMA_19G158400</v>
          </cell>
          <cell r="Y4793" t="str">
            <v>GLYMA_01G182400</v>
          </cell>
          <cell r="Z4793" t="str">
            <v>GLYMA_06G085700</v>
          </cell>
          <cell r="AA4793" t="str">
            <v>GLYMA_01G217200</v>
          </cell>
          <cell r="AB4793" t="str">
            <v>GLYMA_17G145900</v>
          </cell>
          <cell r="AC4793" t="str">
            <v>GLYMA_01G222100</v>
          </cell>
        </row>
        <row r="4794">
          <cell r="L4794" t="str">
            <v>GLYMA_02G059200</v>
          </cell>
          <cell r="N4794" t="str">
            <v>GLYMA_07G080300</v>
          </cell>
          <cell r="V4794" t="str">
            <v>GLYMA_10G229200</v>
          </cell>
          <cell r="X4794" t="str">
            <v>GLYMA_14G150100</v>
          </cell>
          <cell r="Y4794" t="str">
            <v>GLYMA_14G217700</v>
          </cell>
          <cell r="Z4794" t="str">
            <v>GLYMA_08G066800</v>
          </cell>
          <cell r="AA4794" t="str">
            <v>GLYMA_08G324300</v>
          </cell>
          <cell r="AB4794" t="str">
            <v>GLYMA_06G317500</v>
          </cell>
          <cell r="AC4794" t="str">
            <v>GLYMA_17G211600</v>
          </cell>
        </row>
        <row r="4795">
          <cell r="L4795" t="str">
            <v>GLYMA_05G152100</v>
          </cell>
          <cell r="N4795" t="str">
            <v>GLYMA_08G081000</v>
          </cell>
          <cell r="V4795" t="str">
            <v>GLYMA_11G248600</v>
          </cell>
          <cell r="X4795" t="str">
            <v>GLYMA_18G002500</v>
          </cell>
          <cell r="Y4795" t="str">
            <v>GLYMA_03G007900</v>
          </cell>
          <cell r="Z4795" t="str">
            <v>GLYMA_14G208600</v>
          </cell>
          <cell r="AA4795" t="str">
            <v>GLYMA_09G018700</v>
          </cell>
          <cell r="AB4795" t="str">
            <v>GLYMA_06G128500</v>
          </cell>
          <cell r="AC4795" t="str">
            <v>GLYMA_18G105000</v>
          </cell>
        </row>
        <row r="4796">
          <cell r="L4796" t="str">
            <v>GLYMA_15G056100</v>
          </cell>
          <cell r="N4796" t="str">
            <v>GLYMA_06G319300</v>
          </cell>
          <cell r="V4796" t="str">
            <v>GLYMA_19G145100</v>
          </cell>
          <cell r="X4796" t="str">
            <v>GLYMA_15G263000</v>
          </cell>
          <cell r="Y4796" t="str">
            <v>GLYMA_11G042300</v>
          </cell>
          <cell r="Z4796" t="str">
            <v>GLYMA_19G218900</v>
          </cell>
          <cell r="AA4796" t="str">
            <v>GLYMA_17G047200</v>
          </cell>
          <cell r="AB4796" t="str">
            <v>GLYMA_03G251000</v>
          </cell>
          <cell r="AC4796" t="str">
            <v>GLYMA_10G235100</v>
          </cell>
        </row>
        <row r="4797">
          <cell r="L4797" t="str">
            <v>GLYMA_08G212400</v>
          </cell>
          <cell r="N4797" t="str">
            <v>GLYMA_08G038200</v>
          </cell>
          <cell r="V4797" t="str">
            <v>GLYMA_17G075200</v>
          </cell>
          <cell r="X4797" t="str">
            <v>GLYMA_11G004400</v>
          </cell>
          <cell r="Y4797" t="str">
            <v>GLYMA_07G139600</v>
          </cell>
          <cell r="Z4797" t="str">
            <v>GLYMA_09G041200</v>
          </cell>
          <cell r="AA4797" t="str">
            <v>GLYMA_10G117200</v>
          </cell>
          <cell r="AB4797" t="str">
            <v>GLYMA_04G226500</v>
          </cell>
          <cell r="AC4797" t="str">
            <v>GLYMA_10G248000</v>
          </cell>
        </row>
        <row r="4798">
          <cell r="L4798" t="str">
            <v>GLYMA_10G042600</v>
          </cell>
          <cell r="N4798" t="str">
            <v>GLYMA_18G159900</v>
          </cell>
          <cell r="V4798" t="str">
            <v>GLYMA_20G178600</v>
          </cell>
          <cell r="X4798" t="str">
            <v>GLYMA_17G151700</v>
          </cell>
          <cell r="Y4798" t="str">
            <v>GLYMA_12G237600</v>
          </cell>
          <cell r="Z4798" t="str">
            <v>GLYMA_17G085500</v>
          </cell>
          <cell r="AA4798" t="str">
            <v>GLYMA_06G023900</v>
          </cell>
          <cell r="AB4798" t="str">
            <v>GLYMA_11G172200</v>
          </cell>
          <cell r="AC4798" t="str">
            <v>GLYMA_09G041000</v>
          </cell>
        </row>
        <row r="4799">
          <cell r="L4799" t="str">
            <v>GLYMA_08G020600</v>
          </cell>
          <cell r="N4799" t="str">
            <v>GLYMA_03G181800</v>
          </cell>
          <cell r="V4799" t="str">
            <v>GLYMA_04G119600</v>
          </cell>
          <cell r="X4799" t="str">
            <v>GLYMA_18G022900</v>
          </cell>
          <cell r="Y4799" t="str">
            <v>GLYMA_11G018500</v>
          </cell>
          <cell r="Z4799" t="str">
            <v>GLYMA_10G250300</v>
          </cell>
          <cell r="AA4799" t="str">
            <v>GLYMA_11G150300</v>
          </cell>
          <cell r="AB4799" t="str">
            <v>GLYMA_20G045200</v>
          </cell>
          <cell r="AC4799" t="str">
            <v>GLYMA_04G084900</v>
          </cell>
        </row>
        <row r="4800">
          <cell r="L4800" t="str">
            <v>GLYMA_01G193700</v>
          </cell>
          <cell r="N4800" t="str">
            <v>GLYMA_19G087900</v>
          </cell>
          <cell r="V4800" t="str">
            <v>GLYMA_02G060100</v>
          </cell>
          <cell r="X4800" t="str">
            <v>GLYMA_17G107300</v>
          </cell>
          <cell r="Y4800" t="str">
            <v>GLYMA_03G254100</v>
          </cell>
          <cell r="Z4800" t="str">
            <v>GLYMA_13G307300</v>
          </cell>
          <cell r="AA4800" t="str">
            <v>GLYMA_01G209400</v>
          </cell>
          <cell r="AB4800" t="str">
            <v>GLYMA_17G063400</v>
          </cell>
          <cell r="AC4800" t="str">
            <v>GLYMA_20G017700</v>
          </cell>
        </row>
        <row r="4801">
          <cell r="L4801" t="str">
            <v>GLYMA_08G093800</v>
          </cell>
          <cell r="N4801" t="str">
            <v>GLYMA_17G179500</v>
          </cell>
          <cell r="V4801" t="str">
            <v>GLYMA_17G250300</v>
          </cell>
          <cell r="X4801" t="str">
            <v>GLYMA_02G309300</v>
          </cell>
          <cell r="Y4801" t="str">
            <v>GLYMA_11G115200</v>
          </cell>
          <cell r="Z4801" t="str">
            <v>GLYMA_01G244500</v>
          </cell>
          <cell r="AA4801" t="str">
            <v>GLYMA_10G131700</v>
          </cell>
          <cell r="AB4801" t="str">
            <v>GLYMA_15G148400</v>
          </cell>
          <cell r="AC4801" t="str">
            <v>GLYMA_20G234700</v>
          </cell>
        </row>
        <row r="4802">
          <cell r="L4802" t="str">
            <v>GLYMA_12G092200</v>
          </cell>
          <cell r="N4802" t="str">
            <v>GLYMA_10G297800</v>
          </cell>
          <cell r="V4802" t="str">
            <v>GLYMA_15G001700</v>
          </cell>
          <cell r="X4802" t="str">
            <v>GLYMA_07G248000</v>
          </cell>
          <cell r="Y4802" t="str">
            <v>GLYMA_15G199500</v>
          </cell>
          <cell r="Z4802" t="str">
            <v>GLYMA_09G195100</v>
          </cell>
          <cell r="AA4802" t="str">
            <v>GLYMA_02G310800</v>
          </cell>
          <cell r="AB4802" t="str">
            <v>GLYMA_18G037700</v>
          </cell>
          <cell r="AC4802" t="str">
            <v>GLYMA_08G120900</v>
          </cell>
        </row>
        <row r="4803">
          <cell r="L4803" t="str">
            <v>GLYMA_02G282400</v>
          </cell>
          <cell r="N4803" t="str">
            <v>GLYMA_11G122400</v>
          </cell>
          <cell r="V4803" t="str">
            <v>GLYMA_06G122600</v>
          </cell>
          <cell r="X4803" t="str">
            <v>GLYMA_07G256400</v>
          </cell>
          <cell r="Y4803" t="str">
            <v>GLYMA_02G247000</v>
          </cell>
          <cell r="Z4803" t="str">
            <v>GLYMA_08G182900</v>
          </cell>
          <cell r="AA4803" t="str">
            <v>GLYMA_08G087000</v>
          </cell>
          <cell r="AB4803" t="str">
            <v>GLYMA_10G007500</v>
          </cell>
          <cell r="AC4803" t="str">
            <v>GLYMA_11G160000</v>
          </cell>
        </row>
        <row r="4804">
          <cell r="L4804" t="str">
            <v>GLYMA_06G058900</v>
          </cell>
          <cell r="N4804" t="str">
            <v>GLYMA_02G269300</v>
          </cell>
          <cell r="V4804" t="str">
            <v>GLYMA_13G318900</v>
          </cell>
          <cell r="X4804" t="str">
            <v>GLYMA_11G034000</v>
          </cell>
          <cell r="Y4804" t="str">
            <v>GLYMA_02G244200</v>
          </cell>
          <cell r="Z4804" t="str">
            <v>GLYMA_07G257300</v>
          </cell>
          <cell r="AA4804" t="str">
            <v>GLYMA_18G266900</v>
          </cell>
          <cell r="AB4804" t="str">
            <v>GLYMA_20G057500</v>
          </cell>
          <cell r="AC4804" t="str">
            <v>GLYMA_10G258000</v>
          </cell>
        </row>
        <row r="4805">
          <cell r="L4805" t="str">
            <v>GLYMA_13G177000</v>
          </cell>
          <cell r="N4805" t="str">
            <v>GLYMA_07G027100</v>
          </cell>
          <cell r="V4805" t="str">
            <v>GLYMA_05G110000</v>
          </cell>
          <cell r="X4805" t="str">
            <v>GLYMA_04G239000</v>
          </cell>
          <cell r="Y4805" t="str">
            <v>GLYMA_12G182800</v>
          </cell>
          <cell r="Z4805" t="str">
            <v>GLYMA_17G053600</v>
          </cell>
          <cell r="AA4805" t="str">
            <v>GLYMA_19G190200</v>
          </cell>
          <cell r="AB4805" t="str">
            <v>GLYMA_08G005600</v>
          </cell>
          <cell r="AC4805" t="str">
            <v>GLYMA_13G059500</v>
          </cell>
        </row>
        <row r="4806">
          <cell r="L4806" t="str">
            <v>GLYMA_07G120500</v>
          </cell>
          <cell r="N4806" t="str">
            <v>GLYMA_15G176900</v>
          </cell>
          <cell r="V4806" t="str">
            <v>GLYMA_04G237900</v>
          </cell>
          <cell r="X4806" t="str">
            <v>GLYMA_08G041900</v>
          </cell>
          <cell r="Y4806" t="str">
            <v>GLYMA_01G109300</v>
          </cell>
          <cell r="Z4806" t="str">
            <v>GLYMA_02G009500</v>
          </cell>
          <cell r="AA4806" t="str">
            <v>GLYMA_19G203300</v>
          </cell>
          <cell r="AB4806" t="str">
            <v>GLYMA_08G039500</v>
          </cell>
          <cell r="AC4806" t="str">
            <v>GLYMA_10G213200</v>
          </cell>
        </row>
        <row r="4807">
          <cell r="L4807" t="str">
            <v>GLYMA_18G007500</v>
          </cell>
          <cell r="N4807" t="str">
            <v>GLYMA_05G205600</v>
          </cell>
          <cell r="V4807" t="str">
            <v>GLYMA_19G255500</v>
          </cell>
          <cell r="X4807" t="str">
            <v>GLYMA_15G216700</v>
          </cell>
          <cell r="Y4807" t="str">
            <v>GLYMA_07G060000</v>
          </cell>
          <cell r="Z4807" t="str">
            <v>GLYMA_12G228300</v>
          </cell>
          <cell r="AA4807" t="str">
            <v>GLYMA_15G248500</v>
          </cell>
          <cell r="AB4807" t="str">
            <v>GLYMA_04G074000</v>
          </cell>
          <cell r="AC4807" t="str">
            <v>GLYMA_06G242700</v>
          </cell>
        </row>
        <row r="4808">
          <cell r="L4808" t="str">
            <v>GLYMA_14G193800</v>
          </cell>
          <cell r="N4808" t="str">
            <v>GLYMA_06G191200</v>
          </cell>
          <cell r="V4808" t="str">
            <v>GLYMA_10G032400</v>
          </cell>
          <cell r="X4808" t="str">
            <v>GLYMA_17G237200</v>
          </cell>
          <cell r="Y4808" t="str">
            <v>GLYMA_05G007700</v>
          </cell>
          <cell r="Z4808" t="str">
            <v>GLYMA_11G004400</v>
          </cell>
          <cell r="AA4808" t="str">
            <v>GLYMA_15G158400</v>
          </cell>
          <cell r="AB4808" t="str">
            <v>GLYMA_10G235700</v>
          </cell>
          <cell r="AC4808" t="str">
            <v>GLYMA_08G030900</v>
          </cell>
        </row>
        <row r="4809">
          <cell r="L4809" t="str">
            <v>GLYMA_20G102600</v>
          </cell>
          <cell r="N4809" t="str">
            <v>GLYMA_02G078600</v>
          </cell>
          <cell r="V4809" t="str">
            <v>GLYMA_01G239600</v>
          </cell>
          <cell r="X4809" t="str">
            <v>GLYMA_11G042300</v>
          </cell>
          <cell r="Y4809" t="str">
            <v>GLYMA_13G236600</v>
          </cell>
          <cell r="Z4809" t="str">
            <v>GLYMA_07G081400</v>
          </cell>
          <cell r="AA4809" t="str">
            <v>GLYMA_02G122300</v>
          </cell>
          <cell r="AB4809" t="str">
            <v>GLYMA_11G092900</v>
          </cell>
          <cell r="AC4809" t="str">
            <v>GLYMA_05G028000</v>
          </cell>
        </row>
        <row r="4810">
          <cell r="L4810" t="str">
            <v>GLYMA_01G030300</v>
          </cell>
          <cell r="N4810" t="str">
            <v>GLYMA_13G268800</v>
          </cell>
          <cell r="V4810" t="str">
            <v>GLYMA_11G099800</v>
          </cell>
          <cell r="X4810" t="str">
            <v>GLYMA_20G193700</v>
          </cell>
          <cell r="Y4810" t="str">
            <v>GLYMA_05G003900</v>
          </cell>
          <cell r="Z4810" t="str">
            <v>GLYMA_05G058100</v>
          </cell>
          <cell r="AA4810" t="str">
            <v>GLYMA_14G185300</v>
          </cell>
          <cell r="AB4810" t="str">
            <v>GLYMA_06G194800</v>
          </cell>
          <cell r="AC4810" t="str">
            <v>GLYMA_02G144400</v>
          </cell>
        </row>
        <row r="4811">
          <cell r="L4811" t="str">
            <v>GLYMA_13G269900</v>
          </cell>
          <cell r="N4811" t="str">
            <v>GLYMA_07G102500</v>
          </cell>
          <cell r="V4811" t="str">
            <v>GLYMA_18G116800</v>
          </cell>
          <cell r="X4811" t="str">
            <v>GLYMA_19G002600</v>
          </cell>
          <cell r="Y4811" t="str">
            <v>GLYMA_18G208800</v>
          </cell>
          <cell r="Z4811" t="str">
            <v>GLYMA_11G243900</v>
          </cell>
          <cell r="AA4811" t="str">
            <v>GLYMA_20G145300</v>
          </cell>
          <cell r="AB4811" t="str">
            <v>GLYMA_11G076000</v>
          </cell>
          <cell r="AC4811" t="str">
            <v>GLYMA_15G063000</v>
          </cell>
        </row>
        <row r="4812">
          <cell r="L4812" t="str">
            <v>GLYMA_17G044500</v>
          </cell>
          <cell r="N4812" t="str">
            <v>GLYMA_04G119600</v>
          </cell>
          <cell r="V4812" t="str">
            <v>GLYMA_06G086100</v>
          </cell>
          <cell r="X4812" t="str">
            <v>GLYMA_17G085500</v>
          </cell>
          <cell r="Y4812" t="str">
            <v>GLYMA_04G226500</v>
          </cell>
          <cell r="Z4812" t="str">
            <v>GLYMA_09G205700</v>
          </cell>
          <cell r="AA4812" t="str">
            <v>GLYMA_05G197900</v>
          </cell>
          <cell r="AB4812" t="str">
            <v>GLYMA_02G007100</v>
          </cell>
          <cell r="AC4812" t="str">
            <v>GLYMA_12G169500</v>
          </cell>
        </row>
        <row r="4813">
          <cell r="L4813" t="str">
            <v>GLYMA_16G027400</v>
          </cell>
          <cell r="N4813" t="str">
            <v>GLYMA_04G002500</v>
          </cell>
          <cell r="V4813" t="str">
            <v>GLYMA_06G318500</v>
          </cell>
          <cell r="X4813" t="str">
            <v>GLYMA_01G127200</v>
          </cell>
          <cell r="Y4813" t="str">
            <v>GLYMA_12G225600</v>
          </cell>
          <cell r="Z4813" t="str">
            <v>GLYMA_18G175300</v>
          </cell>
          <cell r="AA4813" t="str">
            <v>GLYMA_10G016300</v>
          </cell>
          <cell r="AB4813" t="str">
            <v>GLYMA_18G073500</v>
          </cell>
          <cell r="AC4813" t="str">
            <v>GLYMA_18G284500</v>
          </cell>
        </row>
        <row r="4814">
          <cell r="L4814" t="str">
            <v>GLYMA_01G039600</v>
          </cell>
          <cell r="N4814" t="str">
            <v>GLYMA_11G048100</v>
          </cell>
          <cell r="V4814" t="str">
            <v>GLYMA_14G212000</v>
          </cell>
          <cell r="X4814" t="str">
            <v>GLYMA_08G299200</v>
          </cell>
          <cell r="Y4814" t="str">
            <v>GLYMA_07G006200</v>
          </cell>
          <cell r="Z4814" t="str">
            <v>GLYMA_11G101400</v>
          </cell>
          <cell r="AA4814" t="str">
            <v>GLYMA_08G042300</v>
          </cell>
          <cell r="AB4814" t="str">
            <v>GLYMA_19G074300</v>
          </cell>
          <cell r="AC4814" t="str">
            <v>GLYMA_05G225100</v>
          </cell>
        </row>
        <row r="4815">
          <cell r="L4815" t="str">
            <v>GLYMA_04G228600</v>
          </cell>
          <cell r="N4815" t="str">
            <v>GLYMA_05G203700</v>
          </cell>
          <cell r="V4815" t="str">
            <v>GLYMA_07G079500</v>
          </cell>
          <cell r="X4815" t="str">
            <v>GLYMA_18G128600</v>
          </cell>
          <cell r="Y4815" t="str">
            <v>GLYMA_11G198600</v>
          </cell>
          <cell r="Z4815" t="str">
            <v>GLYMA_17G095600</v>
          </cell>
          <cell r="AA4815" t="str">
            <v>GLYMA_19G221700</v>
          </cell>
          <cell r="AB4815" t="str">
            <v>GLYMA_16G107700</v>
          </cell>
          <cell r="AC4815" t="str">
            <v>GLYMA_16G004100</v>
          </cell>
        </row>
        <row r="4816">
          <cell r="L4816" t="str">
            <v>GLYMA_04G160100</v>
          </cell>
          <cell r="N4816" t="str">
            <v>GLYMA_10G101200</v>
          </cell>
          <cell r="V4816" t="str">
            <v>GLYMA_10G096300</v>
          </cell>
          <cell r="X4816" t="str">
            <v>GLYMA_01G019700</v>
          </cell>
          <cell r="Y4816" t="str">
            <v>GLYMA_08G315000</v>
          </cell>
          <cell r="Z4816" t="str">
            <v>GLYMA_14G135400</v>
          </cell>
          <cell r="AA4816" t="str">
            <v>GLYMA_19G187300</v>
          </cell>
          <cell r="AB4816" t="str">
            <v>GLYMA_16G137200</v>
          </cell>
          <cell r="AC4816" t="str">
            <v>GLYMA_05G156400</v>
          </cell>
        </row>
        <row r="4817">
          <cell r="L4817" t="str">
            <v>GLYMA_18G204200</v>
          </cell>
          <cell r="N4817" t="str">
            <v>GLYMA_03G125200</v>
          </cell>
          <cell r="V4817" t="str">
            <v>GLYMA_13G296700</v>
          </cell>
          <cell r="X4817" t="str">
            <v>GLYMA_11G172200</v>
          </cell>
          <cell r="Y4817" t="str">
            <v>GLYMA_16G220700</v>
          </cell>
          <cell r="Z4817" t="str">
            <v>GLYMA_10G142000</v>
          </cell>
          <cell r="AA4817" t="str">
            <v>GLYMA_07G132400</v>
          </cell>
          <cell r="AB4817" t="str">
            <v>GLYMA_08G030900</v>
          </cell>
          <cell r="AC4817" t="str">
            <v>GLYMA_18G278000</v>
          </cell>
        </row>
        <row r="4818">
          <cell r="L4818" t="str">
            <v>GLYMA_14G209900</v>
          </cell>
          <cell r="N4818" t="str">
            <v>GLYMA_04G050700</v>
          </cell>
          <cell r="V4818" t="str">
            <v>GLYMA_15G233700</v>
          </cell>
          <cell r="X4818" t="str">
            <v>GLYMA_09G219400</v>
          </cell>
          <cell r="Y4818" t="str">
            <v>GLYMA_02G237000</v>
          </cell>
          <cell r="Z4818" t="str">
            <v>GLYMA_06G048600</v>
          </cell>
          <cell r="AA4818" t="str">
            <v>GLYMA_04G023800</v>
          </cell>
          <cell r="AB4818" t="str">
            <v>GLYMA_09G153900</v>
          </cell>
          <cell r="AC4818" t="str">
            <v>GLYMA_07G243200</v>
          </cell>
        </row>
        <row r="4819">
          <cell r="L4819" t="str">
            <v>GLYMA_07G215900</v>
          </cell>
          <cell r="N4819" t="str">
            <v>GLYMA_20G145000</v>
          </cell>
          <cell r="V4819" t="str">
            <v>GLYMA_01G193700</v>
          </cell>
          <cell r="X4819" t="str">
            <v>GLYMA_18G116800</v>
          </cell>
          <cell r="Y4819" t="str">
            <v>GLYMA_01G205300</v>
          </cell>
          <cell r="Z4819" t="str">
            <v>GLYMA_17G080700</v>
          </cell>
          <cell r="AA4819" t="str">
            <v>GLYMA_09G190100</v>
          </cell>
          <cell r="AB4819" t="str">
            <v>GLYMA_04G040900</v>
          </cell>
          <cell r="AC4819" t="str">
            <v>GLYMA_09G103400</v>
          </cell>
        </row>
        <row r="4820">
          <cell r="L4820" t="str">
            <v>GLYMA_10G006500</v>
          </cell>
          <cell r="N4820" t="str">
            <v>GLYMA_17G042600</v>
          </cell>
          <cell r="V4820" t="str">
            <v>GLYMA_14G162000</v>
          </cell>
          <cell r="X4820" t="str">
            <v>GLYMA_10G207200</v>
          </cell>
          <cell r="Y4820" t="str">
            <v>GLYMA_14G187800</v>
          </cell>
          <cell r="Z4820" t="str">
            <v>GLYMA_19G186200</v>
          </cell>
          <cell r="AA4820" t="str">
            <v>GLYMA_03G172300</v>
          </cell>
          <cell r="AB4820" t="str">
            <v>GLYMA_11G014500</v>
          </cell>
          <cell r="AC4820" t="str">
            <v>GLYMA_08G059300</v>
          </cell>
        </row>
        <row r="4821">
          <cell r="L4821" t="str">
            <v>GLYMA_01G232500</v>
          </cell>
          <cell r="N4821" t="str">
            <v>GLYMA_01G223000</v>
          </cell>
          <cell r="V4821" t="str">
            <v>GLYMA_13G162900</v>
          </cell>
          <cell r="X4821" t="str">
            <v>GLYMA_07G005900</v>
          </cell>
          <cell r="Y4821" t="str">
            <v>GLYMA_01G014000</v>
          </cell>
          <cell r="Z4821" t="str">
            <v>GLYMA_08G188100</v>
          </cell>
          <cell r="AA4821" t="str">
            <v>GLYMA_08G346500</v>
          </cell>
          <cell r="AB4821" t="str">
            <v>GLYMA_17G095400</v>
          </cell>
          <cell r="AC4821" t="str">
            <v>GLYMA_17G132600</v>
          </cell>
        </row>
        <row r="4822">
          <cell r="L4822" t="str">
            <v>GLYMA_11G044100</v>
          </cell>
          <cell r="N4822" t="str">
            <v>GLYMA_04G124500</v>
          </cell>
          <cell r="V4822" t="str">
            <v>GLYMA_10G260200</v>
          </cell>
          <cell r="X4822" t="str">
            <v>GLYMA_18G250700</v>
          </cell>
          <cell r="Y4822" t="str">
            <v>GLYMA_16G038300</v>
          </cell>
          <cell r="Z4822" t="str">
            <v>GLYMA_14G030800</v>
          </cell>
          <cell r="AA4822" t="str">
            <v>GLYMA_15G145000</v>
          </cell>
          <cell r="AB4822" t="str">
            <v>GLYMA_08G118000</v>
          </cell>
          <cell r="AC4822" t="str">
            <v>GLYMA_09G272500</v>
          </cell>
        </row>
        <row r="4823">
          <cell r="L4823" t="str">
            <v>GLYMA_11G092900</v>
          </cell>
          <cell r="N4823" t="str">
            <v>GLYMA_17G069200</v>
          </cell>
          <cell r="V4823" t="str">
            <v>GLYMA_20G233100</v>
          </cell>
          <cell r="X4823" t="str">
            <v>GLYMA_15G104100</v>
          </cell>
          <cell r="Y4823" t="str">
            <v>GLYMA_09G196000</v>
          </cell>
          <cell r="Z4823" t="str">
            <v>GLYMA_10G016400</v>
          </cell>
          <cell r="AA4823" t="str">
            <v>GLYMA_10G292800</v>
          </cell>
          <cell r="AB4823" t="str">
            <v>GLYMA_17G223800</v>
          </cell>
          <cell r="AC4823" t="str">
            <v>GLYMA_13G253100</v>
          </cell>
        </row>
        <row r="4824">
          <cell r="L4824" t="str">
            <v>GLYMA_16G175300</v>
          </cell>
          <cell r="N4824" t="str">
            <v>GLYMA_12G227800</v>
          </cell>
          <cell r="V4824" t="str">
            <v>GLYMA_17G092400</v>
          </cell>
          <cell r="X4824" t="str">
            <v>GLYMA_08G170400</v>
          </cell>
          <cell r="Y4824" t="str">
            <v>GLYMA_17G156900</v>
          </cell>
          <cell r="Z4824" t="str">
            <v>GLYMA_06G174900</v>
          </cell>
          <cell r="AA4824" t="str">
            <v>GLYMA_17G116700</v>
          </cell>
          <cell r="AB4824" t="str">
            <v>GLYMA_14G054400</v>
          </cell>
          <cell r="AC4824" t="str">
            <v>GLYMA_03G207500</v>
          </cell>
        </row>
        <row r="4825">
          <cell r="L4825" t="str">
            <v>GLYMA_17G042400</v>
          </cell>
          <cell r="N4825" t="str">
            <v>GLYMA_14G093500</v>
          </cell>
          <cell r="V4825" t="str">
            <v>GLYMA_07G140000</v>
          </cell>
          <cell r="X4825" t="str">
            <v>GLYMA_17G247900</v>
          </cell>
          <cell r="Y4825" t="str">
            <v>GLYMA_09G156600</v>
          </cell>
          <cell r="Z4825" t="str">
            <v>ENSRNA050002907</v>
          </cell>
          <cell r="AA4825" t="str">
            <v>GLYMA_18G152900</v>
          </cell>
          <cell r="AB4825" t="str">
            <v>GLYMA_01G230900</v>
          </cell>
          <cell r="AC4825" t="str">
            <v>GLYMA_02G211900</v>
          </cell>
        </row>
        <row r="4826">
          <cell r="L4826" t="str">
            <v>GLYMA_19G177400</v>
          </cell>
          <cell r="N4826" t="str">
            <v>GLYMA_11G072500</v>
          </cell>
          <cell r="V4826" t="str">
            <v>GLYMA_17G012200</v>
          </cell>
          <cell r="X4826" t="str">
            <v>GLYMA_01G097100</v>
          </cell>
          <cell r="Y4826" t="str">
            <v>GLYMA_02G239200</v>
          </cell>
          <cell r="Z4826" t="str">
            <v>GLYMA_13G233900</v>
          </cell>
          <cell r="AA4826" t="str">
            <v>GLYMA_09G038200</v>
          </cell>
          <cell r="AB4826" t="str">
            <v>GLYMA_08G260400</v>
          </cell>
          <cell r="AC4826" t="str">
            <v>GLYMA_16G152100</v>
          </cell>
        </row>
        <row r="4827">
          <cell r="L4827" t="str">
            <v>GLYMA_03G157300</v>
          </cell>
          <cell r="N4827" t="str">
            <v>GLYMA_05G224900</v>
          </cell>
          <cell r="V4827" t="str">
            <v>GLYMA_03G124900</v>
          </cell>
          <cell r="X4827" t="str">
            <v>GLYMA_02G097400</v>
          </cell>
          <cell r="Y4827" t="str">
            <v>GLYMA_11G213100</v>
          </cell>
          <cell r="Z4827" t="str">
            <v>GLYMA_13G224800</v>
          </cell>
          <cell r="AA4827" t="str">
            <v>GLYMA_13G284900</v>
          </cell>
          <cell r="AB4827" t="str">
            <v>GLYMA_18G288400</v>
          </cell>
          <cell r="AC4827" t="str">
            <v>GLYMA_15G054600</v>
          </cell>
        </row>
        <row r="4828">
          <cell r="L4828" t="str">
            <v>GLYMA_07G048500</v>
          </cell>
          <cell r="N4828" t="str">
            <v>GLYMA_12G104000</v>
          </cell>
          <cell r="V4828" t="str">
            <v>GLYMA_02G067400</v>
          </cell>
          <cell r="X4828" t="str">
            <v>GLYMA_16G194500</v>
          </cell>
          <cell r="Y4828" t="str">
            <v>GLYMA_20G197100</v>
          </cell>
          <cell r="Z4828" t="str">
            <v>GLYMA_06G031900</v>
          </cell>
          <cell r="AA4828" t="str">
            <v>GLYMA_20G085900</v>
          </cell>
          <cell r="AB4828" t="str">
            <v>GLYMA_02G277800</v>
          </cell>
          <cell r="AC4828" t="str">
            <v>GLYMA_02G200700</v>
          </cell>
        </row>
        <row r="4829">
          <cell r="L4829" t="str">
            <v>GLYMA_07G226700</v>
          </cell>
          <cell r="N4829" t="str">
            <v>GLYMA_08G153700</v>
          </cell>
          <cell r="V4829" t="str">
            <v>GLYMA_07G018500</v>
          </cell>
          <cell r="X4829" t="str">
            <v>GLYMA_06G242000</v>
          </cell>
          <cell r="Y4829" t="str">
            <v>GLYMA_19G233800</v>
          </cell>
          <cell r="Z4829" t="str">
            <v>GLYMA_12G185500</v>
          </cell>
          <cell r="AA4829" t="str">
            <v>GLYMA_06G056000</v>
          </cell>
          <cell r="AB4829" t="str">
            <v>GLYMA_14G064200</v>
          </cell>
          <cell r="AC4829" t="str">
            <v>GLYMA_13G214600</v>
          </cell>
        </row>
        <row r="4830">
          <cell r="L4830" t="str">
            <v>GLYMA_03G068600</v>
          </cell>
          <cell r="N4830" t="str">
            <v>GLYMA_05G097400</v>
          </cell>
          <cell r="V4830" t="str">
            <v>GLYMA_01G225900</v>
          </cell>
          <cell r="X4830" t="str">
            <v>GLYMA_07G257300</v>
          </cell>
          <cell r="Y4830" t="str">
            <v>GLYMA_14G210000</v>
          </cell>
          <cell r="Z4830" t="str">
            <v>GLYMA_02G134300</v>
          </cell>
          <cell r="AA4830" t="str">
            <v>GLYMA_07G087200</v>
          </cell>
          <cell r="AB4830" t="str">
            <v>GLYMA_05G161500</v>
          </cell>
          <cell r="AC4830" t="str">
            <v>GLYMA_11G161200</v>
          </cell>
        </row>
        <row r="4831">
          <cell r="L4831" t="str">
            <v>GLYMA_06G242000</v>
          </cell>
          <cell r="N4831" t="str">
            <v>GLYMA_12G041000</v>
          </cell>
          <cell r="V4831" t="str">
            <v>GLYMA_14G147800</v>
          </cell>
          <cell r="X4831" t="str">
            <v>GLYMA_18G001300</v>
          </cell>
          <cell r="Y4831" t="str">
            <v>GLYMA_08G341800</v>
          </cell>
          <cell r="Z4831" t="str">
            <v>GLYMA_12G078500</v>
          </cell>
          <cell r="AA4831" t="str">
            <v>GLYMA_03G181600</v>
          </cell>
          <cell r="AB4831" t="str">
            <v>SSU_rRNA_eukarya</v>
          </cell>
          <cell r="AC4831" t="str">
            <v>GLYMA_17G153400</v>
          </cell>
        </row>
        <row r="4832">
          <cell r="L4832" t="str">
            <v>GLYMA_15G004700</v>
          </cell>
          <cell r="N4832" t="str">
            <v>GLYMA_07G266000</v>
          </cell>
          <cell r="V4832" t="str">
            <v>GLYMA_16G065700</v>
          </cell>
          <cell r="X4832" t="str">
            <v>GLYMA_18G062100</v>
          </cell>
          <cell r="Y4832" t="str">
            <v>GLYMA_05G053400</v>
          </cell>
          <cell r="Z4832" t="str">
            <v>GLYMA_03G011200</v>
          </cell>
          <cell r="AA4832" t="str">
            <v>GLYMA_08G114400</v>
          </cell>
          <cell r="AB4832" t="str">
            <v>GLYMA_03G178000</v>
          </cell>
          <cell r="AC4832" t="str">
            <v>GLYMA_03G143200</v>
          </cell>
        </row>
        <row r="4833">
          <cell r="L4833" t="str">
            <v>GLYMA_05G138700</v>
          </cell>
          <cell r="N4833" t="str">
            <v>GLYMA_U008800</v>
          </cell>
          <cell r="V4833" t="str">
            <v>GLYMA_11G075400</v>
          </cell>
          <cell r="X4833" t="str">
            <v>GLYMA_02G145600</v>
          </cell>
          <cell r="Y4833" t="str">
            <v>GLYMA_18G002600</v>
          </cell>
          <cell r="Z4833" t="str">
            <v>GLYMA_17G253700</v>
          </cell>
          <cell r="AA4833" t="str">
            <v>GLYMA_13G174000</v>
          </cell>
          <cell r="AB4833" t="str">
            <v>GLYMA_03G235000</v>
          </cell>
          <cell r="AC4833" t="str">
            <v>GLYMA_06G244900</v>
          </cell>
        </row>
        <row r="4834">
          <cell r="L4834" t="str">
            <v>GLYMA_17G234700</v>
          </cell>
          <cell r="N4834" t="str">
            <v>GLYMA_08G073300</v>
          </cell>
          <cell r="V4834" t="str">
            <v>GLYMA_19G032000</v>
          </cell>
          <cell r="X4834" t="str">
            <v>GLYMA_16G217700</v>
          </cell>
          <cell r="Y4834" t="str">
            <v>GLYMA_07G140000</v>
          </cell>
          <cell r="Z4834" t="str">
            <v>GLYMA_12G198400</v>
          </cell>
          <cell r="AA4834" t="str">
            <v>GLYMA_15G083700</v>
          </cell>
          <cell r="AB4834" t="str">
            <v>GLYMA_02G001100</v>
          </cell>
          <cell r="AC4834" t="str">
            <v>GLYMA_17G234200</v>
          </cell>
        </row>
        <row r="4835">
          <cell r="L4835" t="str">
            <v>GLYMA_03G078700</v>
          </cell>
          <cell r="N4835" t="str">
            <v>GLYMA_15G234100</v>
          </cell>
          <cell r="V4835" t="str">
            <v>GLYMA_05G235700</v>
          </cell>
          <cell r="X4835" t="str">
            <v>GLYMA_10G196500</v>
          </cell>
          <cell r="Y4835" t="str">
            <v>GLYMA_14G195100</v>
          </cell>
          <cell r="Z4835" t="str">
            <v>GLYMA_10G292800</v>
          </cell>
          <cell r="AA4835" t="str">
            <v>GLYMA_10G235100</v>
          </cell>
          <cell r="AB4835" t="str">
            <v>GLYMA_02G267800</v>
          </cell>
          <cell r="AC4835" t="str">
            <v>GLYMA_01G047000</v>
          </cell>
        </row>
        <row r="4836">
          <cell r="L4836" t="str">
            <v>GLYMA_06G067700</v>
          </cell>
          <cell r="N4836" t="str">
            <v>GLYMA_05G166400</v>
          </cell>
          <cell r="V4836" t="str">
            <v>GLYMA_13G077200</v>
          </cell>
          <cell r="X4836" t="str">
            <v>GLYMA_06G125100</v>
          </cell>
          <cell r="Y4836" t="str">
            <v>GLYMA_01G106000</v>
          </cell>
          <cell r="Z4836" t="str">
            <v>GLYMA_15G061500</v>
          </cell>
          <cell r="AA4836" t="str">
            <v>GLYMA_05G003900</v>
          </cell>
          <cell r="AB4836" t="str">
            <v>GLYMA_08G303100</v>
          </cell>
          <cell r="AC4836" t="str">
            <v>GLYMA_08G356800</v>
          </cell>
        </row>
        <row r="4837">
          <cell r="L4837" t="str">
            <v>GLYMA_07G230200</v>
          </cell>
          <cell r="N4837" t="str">
            <v>GLYMA_12G067800</v>
          </cell>
          <cell r="V4837" t="str">
            <v>GLYMA_09G249500</v>
          </cell>
          <cell r="X4837" t="str">
            <v>GLYMA_11G243400</v>
          </cell>
          <cell r="Y4837" t="str">
            <v>GLYMA_19G247900</v>
          </cell>
          <cell r="Z4837" t="str">
            <v>GLYMA_13G095800</v>
          </cell>
          <cell r="AA4837" t="str">
            <v>GLYMA_11G032800</v>
          </cell>
          <cell r="AB4837" t="str">
            <v>GLYMA_06G040900</v>
          </cell>
          <cell r="AC4837" t="str">
            <v>GLYMA_03G211000</v>
          </cell>
        </row>
        <row r="4838">
          <cell r="L4838" t="str">
            <v>GLYMA_19G206800</v>
          </cell>
          <cell r="N4838" t="str">
            <v>GLYMA_09G063000</v>
          </cell>
          <cell r="V4838" t="str">
            <v>GLYMA_11G084100</v>
          </cell>
          <cell r="X4838" t="str">
            <v>GLYMA_04G119700</v>
          </cell>
          <cell r="Y4838" t="str">
            <v>GLYMA_11G209400</v>
          </cell>
          <cell r="Z4838" t="str">
            <v>GLYMA_05G137000</v>
          </cell>
          <cell r="AA4838" t="str">
            <v>GLYMA_03G007900</v>
          </cell>
          <cell r="AB4838" t="str">
            <v>GLYMA_11G003600</v>
          </cell>
          <cell r="AC4838" t="str">
            <v>GLYMA_14G203500</v>
          </cell>
        </row>
        <row r="4839">
          <cell r="L4839" t="str">
            <v>GLYMA_02G038800</v>
          </cell>
          <cell r="N4839" t="str">
            <v>GLYMA_18G261800</v>
          </cell>
          <cell r="V4839" t="str">
            <v>GLYMA_09G245400</v>
          </cell>
          <cell r="X4839" t="str">
            <v>GLYMA_13G270100</v>
          </cell>
          <cell r="Y4839" t="str">
            <v>GLYMA_10G261100</v>
          </cell>
          <cell r="Z4839" t="str">
            <v>GLYMA_08G150800</v>
          </cell>
          <cell r="AA4839" t="str">
            <v>GLYMA_13G278300</v>
          </cell>
          <cell r="AB4839" t="str">
            <v>GLYMA_16G105100</v>
          </cell>
          <cell r="AC4839" t="str">
            <v>GLYMA_08G114100</v>
          </cell>
        </row>
        <row r="4840">
          <cell r="L4840" t="str">
            <v>GLYMA_20G004900</v>
          </cell>
          <cell r="N4840" t="str">
            <v>GLYMA_01G043700</v>
          </cell>
          <cell r="V4840" t="str">
            <v>GLYMA_04G104900</v>
          </cell>
          <cell r="X4840" t="str">
            <v>GLYMA_04G041700</v>
          </cell>
          <cell r="Y4840" t="str">
            <v>GLYMA_06G084600</v>
          </cell>
          <cell r="Z4840" t="str">
            <v>GLYMA_05G046400</v>
          </cell>
          <cell r="AA4840" t="str">
            <v>GLYMA_13G042300</v>
          </cell>
          <cell r="AB4840" t="str">
            <v>GLYMA_10G145200</v>
          </cell>
          <cell r="AC4840" t="str">
            <v>GLYMA_11G084100</v>
          </cell>
        </row>
        <row r="4841">
          <cell r="L4841" t="str">
            <v>GLYMA_19G130700</v>
          </cell>
          <cell r="N4841" t="str">
            <v>GLYMA_06G132500</v>
          </cell>
          <cell r="V4841" t="str">
            <v>GLYMA_19G250700</v>
          </cell>
          <cell r="X4841" t="str">
            <v>GLYMA_16G049400</v>
          </cell>
          <cell r="Y4841" t="str">
            <v>GLYMA_10G270600</v>
          </cell>
          <cell r="Z4841" t="str">
            <v>GLYMA_07G219500</v>
          </cell>
          <cell r="AA4841" t="str">
            <v>GLYMA_14G048000</v>
          </cell>
          <cell r="AB4841" t="str">
            <v>GLYMA_05G143500</v>
          </cell>
          <cell r="AC4841" t="str">
            <v>GLYMA_03G051000</v>
          </cell>
        </row>
        <row r="4842">
          <cell r="L4842" t="str">
            <v>GLYMA_13G367500</v>
          </cell>
          <cell r="N4842" t="str">
            <v>GLYMA_06G063800</v>
          </cell>
          <cell r="V4842" t="str">
            <v>GLYMA_05G211800</v>
          </cell>
          <cell r="X4842" t="str">
            <v>GLYMA_14G136900</v>
          </cell>
          <cell r="Y4842" t="str">
            <v>GLYMA_01G106100</v>
          </cell>
          <cell r="Z4842" t="str">
            <v>GLYMA_04G164400</v>
          </cell>
          <cell r="AA4842" t="str">
            <v>GLYMA_08G130800</v>
          </cell>
          <cell r="AB4842" t="str">
            <v>GLYMA_05G007700</v>
          </cell>
          <cell r="AC4842" t="str">
            <v>GLYMA_14G128800</v>
          </cell>
        </row>
        <row r="4843">
          <cell r="L4843" t="str">
            <v>GLYMA_12G197200</v>
          </cell>
          <cell r="N4843" t="str">
            <v>GLYMA_18G243100</v>
          </cell>
          <cell r="V4843" t="str">
            <v>GLYMA_01G151300</v>
          </cell>
          <cell r="X4843" t="str">
            <v>GLYMA_20G138500</v>
          </cell>
          <cell r="Y4843" t="str">
            <v>GLYMA_07G215600</v>
          </cell>
          <cell r="Z4843" t="str">
            <v>GLYMA_13G336300</v>
          </cell>
          <cell r="AA4843" t="str">
            <v>GLYMA_02G212100</v>
          </cell>
          <cell r="AB4843" t="str">
            <v>GLYMA_11G032800</v>
          </cell>
          <cell r="AC4843" t="str">
            <v>GLYMA_16G087700</v>
          </cell>
        </row>
        <row r="4844">
          <cell r="L4844" t="str">
            <v>GLYMA_19G145100</v>
          </cell>
          <cell r="N4844" t="str">
            <v>GLYMA_09G010200</v>
          </cell>
          <cell r="V4844" t="str">
            <v>GLYMA_01G168400</v>
          </cell>
          <cell r="X4844" t="str">
            <v>GLYMA_13G313700</v>
          </cell>
          <cell r="Y4844" t="str">
            <v>GLYMA_01G056000</v>
          </cell>
          <cell r="Z4844" t="str">
            <v>GLYMA_19G248600</v>
          </cell>
          <cell r="AA4844" t="str">
            <v>GLYMA_10G242300</v>
          </cell>
          <cell r="AB4844" t="str">
            <v>GLYMA_19G224600</v>
          </cell>
          <cell r="AC4844" t="str">
            <v>GLYMA_19G145000</v>
          </cell>
        </row>
        <row r="4845">
          <cell r="L4845" t="str">
            <v>GLYMA_07G261900</v>
          </cell>
          <cell r="N4845" t="str">
            <v>GLYMA_12G222000</v>
          </cell>
          <cell r="V4845" t="str">
            <v>GLYMA_08G161900</v>
          </cell>
          <cell r="X4845" t="str">
            <v>GLYMA_15G094000</v>
          </cell>
          <cell r="Y4845" t="str">
            <v>GLYMA_03G029600</v>
          </cell>
          <cell r="Z4845" t="str">
            <v>GLYMA_05G132500</v>
          </cell>
          <cell r="AA4845" t="str">
            <v>GLYMA_03G001400</v>
          </cell>
          <cell r="AB4845" t="str">
            <v>GLYMA_19G244600</v>
          </cell>
          <cell r="AC4845" t="str">
            <v>GLYMA_02G281100</v>
          </cell>
        </row>
        <row r="4846">
          <cell r="L4846" t="str">
            <v>GLYMA_10G058000</v>
          </cell>
          <cell r="N4846" t="str">
            <v>GLYMA_13G318900</v>
          </cell>
          <cell r="V4846" t="str">
            <v>GLYMA_13G164100</v>
          </cell>
          <cell r="X4846" t="str">
            <v>GLYMA_10G145200</v>
          </cell>
          <cell r="Y4846" t="str">
            <v>GLYMA_17G166400</v>
          </cell>
          <cell r="Z4846" t="str">
            <v>GLYMA_01G200800</v>
          </cell>
          <cell r="AA4846" t="str">
            <v>GLYMA_14G061100</v>
          </cell>
          <cell r="AB4846" t="str">
            <v>GLYMA_06G068100</v>
          </cell>
          <cell r="AC4846" t="str">
            <v>GLYMA_16G176300</v>
          </cell>
        </row>
        <row r="4847">
          <cell r="L4847" t="str">
            <v>GLYMA_18G261400</v>
          </cell>
          <cell r="N4847" t="str">
            <v>GLYMA_13G316000</v>
          </cell>
          <cell r="V4847" t="str">
            <v>GLYMA_14G032900</v>
          </cell>
          <cell r="X4847" t="str">
            <v>GLYMA_06G316200</v>
          </cell>
          <cell r="Y4847" t="str">
            <v>GLYMA_01G164600</v>
          </cell>
          <cell r="Z4847" t="str">
            <v>GLYMA_07G195000</v>
          </cell>
          <cell r="AA4847" t="str">
            <v>GLYMA_06G283400</v>
          </cell>
          <cell r="AB4847" t="str">
            <v>GLYMA_19G238800</v>
          </cell>
          <cell r="AC4847" t="str">
            <v>GLYMA_17G107600</v>
          </cell>
        </row>
        <row r="4848">
          <cell r="L4848" t="str">
            <v>GLYMA_10G260700</v>
          </cell>
          <cell r="N4848" t="str">
            <v>GLYMA_03G217600</v>
          </cell>
          <cell r="V4848" t="str">
            <v>GLYMA_06G176400</v>
          </cell>
          <cell r="X4848" t="str">
            <v>GLYMA_02G143500</v>
          </cell>
          <cell r="Y4848" t="str">
            <v>GLYMA_04G048300</v>
          </cell>
          <cell r="Z4848" t="str">
            <v>GLYMA_15G047300</v>
          </cell>
          <cell r="AA4848" t="str">
            <v>GLYMA_10G013600</v>
          </cell>
          <cell r="AB4848" t="str">
            <v>GLYMA_08G051600</v>
          </cell>
          <cell r="AC4848" t="str">
            <v>GLYMA_10G041600</v>
          </cell>
        </row>
        <row r="4849">
          <cell r="L4849" t="str">
            <v>GLYMA_04G237900</v>
          </cell>
          <cell r="N4849" t="str">
            <v>GLYMA_12G231800</v>
          </cell>
          <cell r="V4849" t="str">
            <v>GLYMA_16G150300</v>
          </cell>
          <cell r="X4849" t="str">
            <v>GLYMA_06G156600</v>
          </cell>
          <cell r="Y4849" t="str">
            <v>GLYMA_03G130300</v>
          </cell>
          <cell r="Z4849" t="str">
            <v>GLYMA_09G024000</v>
          </cell>
          <cell r="AA4849" t="str">
            <v>GLYMA_04G163100</v>
          </cell>
          <cell r="AB4849" t="str">
            <v>GLYMA_11G237200</v>
          </cell>
          <cell r="AC4849" t="str">
            <v>GLYMA_03G013100</v>
          </cell>
        </row>
        <row r="4850">
          <cell r="L4850" t="str">
            <v>GLYMA_04G245100</v>
          </cell>
          <cell r="N4850" t="str">
            <v>GLYMA_13G231300</v>
          </cell>
          <cell r="V4850" t="str">
            <v>GLYMA_14G186500</v>
          </cell>
          <cell r="X4850" t="str">
            <v>GLYMA_13G279100</v>
          </cell>
          <cell r="Y4850" t="str">
            <v>ENSRNA050001419</v>
          </cell>
          <cell r="Z4850" t="str">
            <v>GLYMA_16G045000</v>
          </cell>
          <cell r="AA4850" t="str">
            <v>GLYMA_13G257000</v>
          </cell>
          <cell r="AB4850" t="str">
            <v>GLYMA_03G254100</v>
          </cell>
          <cell r="AC4850" t="str">
            <v>GLYMA_12G041000</v>
          </cell>
        </row>
        <row r="4851">
          <cell r="L4851" t="str">
            <v>GLYMA_01G210400</v>
          </cell>
          <cell r="N4851" t="str">
            <v>GLYMA_20G136200</v>
          </cell>
          <cell r="V4851" t="str">
            <v>GLYMA_09G161100</v>
          </cell>
          <cell r="X4851" t="str">
            <v>GLYMA_13G300000</v>
          </cell>
          <cell r="Y4851" t="str">
            <v>GLYMA_04G228600</v>
          </cell>
          <cell r="Z4851" t="str">
            <v>GLYMA_11G214300</v>
          </cell>
          <cell r="AA4851" t="str">
            <v>GLYMA_17G016100</v>
          </cell>
          <cell r="AB4851" t="str">
            <v>GLYMA_09G039500</v>
          </cell>
          <cell r="AC4851" t="str">
            <v>GLYMA_08G089600</v>
          </cell>
        </row>
        <row r="4852">
          <cell r="L4852" t="str">
            <v>GLYMA_19G193100</v>
          </cell>
          <cell r="N4852" t="str">
            <v>GLYMA_15G098800</v>
          </cell>
          <cell r="V4852" t="str">
            <v>GLYMA_08G058600</v>
          </cell>
          <cell r="X4852" t="str">
            <v>GLYMA_13G344000</v>
          </cell>
          <cell r="Y4852" t="str">
            <v>GLYMA_06G105700</v>
          </cell>
          <cell r="Z4852" t="str">
            <v>GLYMA_10G243200</v>
          </cell>
          <cell r="AA4852" t="str">
            <v>GLYMA_08G015300</v>
          </cell>
          <cell r="AB4852" t="str">
            <v>GLYMA_02G174700</v>
          </cell>
          <cell r="AC4852" t="str">
            <v>GLYMA_08G281800</v>
          </cell>
        </row>
        <row r="4853">
          <cell r="L4853" t="str">
            <v>GLYMA_03G142300</v>
          </cell>
          <cell r="N4853" t="str">
            <v>GLYMA_19G219500</v>
          </cell>
          <cell r="V4853" t="str">
            <v>GLYMA_07G055300</v>
          </cell>
          <cell r="X4853" t="str">
            <v>GLYMA_01G215500</v>
          </cell>
          <cell r="Y4853" t="str">
            <v>GLYMA_08G093900</v>
          </cell>
          <cell r="Z4853" t="str">
            <v>GLYMA_15G129700</v>
          </cell>
          <cell r="AA4853" t="str">
            <v>GLYMA_06G324300</v>
          </cell>
          <cell r="AB4853" t="str">
            <v>GLYMA_13G150600</v>
          </cell>
          <cell r="AC4853" t="str">
            <v>GLYMA_16G016200</v>
          </cell>
        </row>
        <row r="4854">
          <cell r="L4854" t="str">
            <v>GLYMA_07G241800</v>
          </cell>
          <cell r="N4854" t="str">
            <v>GLYMA_11G047500</v>
          </cell>
          <cell r="V4854" t="str">
            <v>GLYMA_07G199400</v>
          </cell>
          <cell r="X4854" t="str">
            <v>GLYMA_18G273200</v>
          </cell>
          <cell r="Y4854" t="str">
            <v>GLYMA_18G288400</v>
          </cell>
          <cell r="Z4854" t="str">
            <v>GLYMA_20G235000</v>
          </cell>
          <cell r="AA4854" t="str">
            <v>GLYMA_14G053100</v>
          </cell>
          <cell r="AB4854" t="str">
            <v>GLYMA_15G040700</v>
          </cell>
          <cell r="AC4854" t="str">
            <v>GLYMA_17G145900</v>
          </cell>
        </row>
        <row r="4855">
          <cell r="L4855" t="str">
            <v>GLYMA_09G063000</v>
          </cell>
          <cell r="N4855" t="str">
            <v>GLYMA_14G101400</v>
          </cell>
          <cell r="V4855" t="str">
            <v>GLYMA_01G203700</v>
          </cell>
          <cell r="X4855" t="str">
            <v>GLYMA_02G060100</v>
          </cell>
          <cell r="Y4855" t="str">
            <v>GLYMA_12G022700</v>
          </cell>
          <cell r="Z4855" t="str">
            <v>GLYMA_20G207500</v>
          </cell>
          <cell r="AA4855" t="str">
            <v>GLYMA_06G087600</v>
          </cell>
          <cell r="AB4855" t="str">
            <v>GLYMA_02G035400</v>
          </cell>
          <cell r="AC4855" t="str">
            <v>GLYMA_16G030700</v>
          </cell>
        </row>
        <row r="4856">
          <cell r="L4856" t="str">
            <v>GLYMA_17G232700</v>
          </cell>
          <cell r="N4856" t="str">
            <v>GLYMA_02G186600</v>
          </cell>
          <cell r="V4856" t="str">
            <v>GLYMA_18G177800</v>
          </cell>
          <cell r="X4856" t="str">
            <v>GLYMA_20G171600</v>
          </cell>
          <cell r="Y4856" t="str">
            <v>GLYMA_14G173000</v>
          </cell>
          <cell r="Z4856" t="str">
            <v>GLYMA_13G075700</v>
          </cell>
          <cell r="AA4856" t="str">
            <v>GLYMA_15G044300</v>
          </cell>
          <cell r="AB4856" t="str">
            <v>GLYMA_11G058600</v>
          </cell>
          <cell r="AC4856" t="str">
            <v>GLYMA_15G129800</v>
          </cell>
        </row>
        <row r="4857">
          <cell r="L4857" t="str">
            <v>GLYMA_08G358100</v>
          </cell>
          <cell r="N4857" t="str">
            <v>GLYMA_06G004400</v>
          </cell>
          <cell r="V4857" t="str">
            <v>GLYMA_15G195600</v>
          </cell>
          <cell r="X4857" t="str">
            <v>GLYMA_18G011500</v>
          </cell>
          <cell r="Y4857" t="str">
            <v>GLYMA_04G193400</v>
          </cell>
          <cell r="Z4857" t="str">
            <v>GLYMA_08G354900</v>
          </cell>
          <cell r="AA4857" t="str">
            <v>GLYMA_06G006400</v>
          </cell>
          <cell r="AB4857" t="str">
            <v>GLYMA_03G193100</v>
          </cell>
          <cell r="AC4857" t="str">
            <v>GLYMA_12G228300</v>
          </cell>
        </row>
        <row r="4858">
          <cell r="L4858" t="str">
            <v>GLYMA_05G060200</v>
          </cell>
          <cell r="N4858" t="str">
            <v>GLYMA_18G259900</v>
          </cell>
          <cell r="V4858" t="str">
            <v>GLYMA_01G058000</v>
          </cell>
          <cell r="X4858" t="str">
            <v>GLYMA_16G068900</v>
          </cell>
          <cell r="Y4858" t="str">
            <v>GLYMA_16G175500</v>
          </cell>
          <cell r="Z4858" t="str">
            <v>GLYMA_17G148500</v>
          </cell>
          <cell r="AA4858" t="str">
            <v>GLYMA_18G230900</v>
          </cell>
          <cell r="AB4858" t="str">
            <v>GLYMA_05G146800</v>
          </cell>
          <cell r="AC4858" t="str">
            <v>GLYMA_11G225900</v>
          </cell>
        </row>
        <row r="4859">
          <cell r="L4859" t="str">
            <v>GLYMA_20G022700</v>
          </cell>
          <cell r="N4859" t="str">
            <v>GLYMA_11G100300</v>
          </cell>
          <cell r="V4859" t="str">
            <v>GLYMA_10G238100</v>
          </cell>
          <cell r="X4859" t="str">
            <v>GLYMA_10G106800</v>
          </cell>
          <cell r="Y4859" t="str">
            <v>GLYMA_17G169300</v>
          </cell>
          <cell r="Z4859" t="str">
            <v>GLYMA_17G215400</v>
          </cell>
          <cell r="AA4859" t="str">
            <v>GLYMA_03G235000</v>
          </cell>
          <cell r="AB4859" t="str">
            <v>GLYMA_16G098600</v>
          </cell>
          <cell r="AC4859" t="str">
            <v>GLYMA_10G011300</v>
          </cell>
        </row>
        <row r="4860">
          <cell r="L4860" t="str">
            <v>GLYMA_06G042700</v>
          </cell>
          <cell r="N4860" t="str">
            <v>GLYMA_05G106500</v>
          </cell>
          <cell r="V4860" t="str">
            <v>GLYMA_08G093900</v>
          </cell>
          <cell r="X4860" t="str">
            <v>GLYMA_02G211700</v>
          </cell>
          <cell r="Y4860" t="str">
            <v>GLYMA_19G214300</v>
          </cell>
          <cell r="Z4860" t="str">
            <v>GLYMA_05G040000</v>
          </cell>
          <cell r="AA4860" t="str">
            <v>GLYMA_03G126000</v>
          </cell>
          <cell r="AB4860" t="str">
            <v>GLYMA_20G089900</v>
          </cell>
          <cell r="AC4860" t="str">
            <v>GLYMA_05G211800</v>
          </cell>
        </row>
        <row r="4861">
          <cell r="L4861" t="str">
            <v>GLYMA_13G120100</v>
          </cell>
          <cell r="N4861" t="str">
            <v>GLYMA_13G161200</v>
          </cell>
          <cell r="V4861" t="str">
            <v>GLYMA_12G202100</v>
          </cell>
          <cell r="X4861" t="str">
            <v>ENSRNA050002907</v>
          </cell>
          <cell r="Y4861" t="str">
            <v>GLYMA_02G132100</v>
          </cell>
          <cell r="Z4861" t="str">
            <v>GLYMA_05G059600</v>
          </cell>
          <cell r="AA4861" t="str">
            <v>GLYMA_03G120800</v>
          </cell>
          <cell r="AB4861" t="str">
            <v>GLYMA_18G289100</v>
          </cell>
          <cell r="AC4861" t="str">
            <v>GLYMA_05G143500</v>
          </cell>
        </row>
        <row r="4862">
          <cell r="L4862" t="str">
            <v>GLYMA_14G207500</v>
          </cell>
          <cell r="N4862" t="str">
            <v>GLYMA_20G233900</v>
          </cell>
          <cell r="V4862" t="str">
            <v>GLYMA_13G100000</v>
          </cell>
          <cell r="X4862" t="str">
            <v>GLYMA_10G235100</v>
          </cell>
          <cell r="Y4862" t="str">
            <v>GLYMA_19G244600</v>
          </cell>
          <cell r="Z4862" t="str">
            <v>GLYMA_15G118900</v>
          </cell>
          <cell r="AA4862" t="str">
            <v>GLYMA_02G015100</v>
          </cell>
          <cell r="AB4862" t="str">
            <v>GLYMA_02G208700</v>
          </cell>
          <cell r="AC4862" t="str">
            <v>GLYMA_08G332900</v>
          </cell>
        </row>
        <row r="4863">
          <cell r="L4863" t="str">
            <v>GLYMA_05G139900</v>
          </cell>
          <cell r="N4863" t="str">
            <v>GLYMA_14G087200</v>
          </cell>
          <cell r="V4863" t="str">
            <v>GLYMA_15G132800</v>
          </cell>
          <cell r="X4863" t="str">
            <v>GLYMA_19G184500</v>
          </cell>
          <cell r="Y4863" t="str">
            <v>GLYMA_11G034700</v>
          </cell>
          <cell r="Z4863" t="str">
            <v>GLYMA_10G032300</v>
          </cell>
          <cell r="AA4863" t="str">
            <v>GLYMA_08G332000</v>
          </cell>
          <cell r="AB4863" t="str">
            <v>GLYMA_06G272500</v>
          </cell>
          <cell r="AC4863" t="str">
            <v>GLYMA_15G120400</v>
          </cell>
        </row>
        <row r="4864">
          <cell r="L4864" t="str">
            <v>GLYMA_07G271900</v>
          </cell>
          <cell r="N4864" t="str">
            <v>GLYMA_16G111800</v>
          </cell>
          <cell r="V4864" t="str">
            <v>GLYMA_03G177900</v>
          </cell>
          <cell r="X4864" t="str">
            <v>GLYMA_01G198100</v>
          </cell>
          <cell r="Y4864" t="str">
            <v>GLYMA_06G064200</v>
          </cell>
          <cell r="Z4864" t="str">
            <v>GLYMA_19G119200</v>
          </cell>
          <cell r="AA4864" t="str">
            <v>GLYMA_18G184100</v>
          </cell>
          <cell r="AB4864" t="str">
            <v>GLYMA_04G087700</v>
          </cell>
          <cell r="AC4864" t="str">
            <v>GLYMA_19G250700</v>
          </cell>
        </row>
        <row r="4865">
          <cell r="L4865" t="str">
            <v>GLYMA_14G045300</v>
          </cell>
          <cell r="N4865" t="str">
            <v>GLYMA_03G143100</v>
          </cell>
          <cell r="V4865" t="str">
            <v>GLYMA_06G141200</v>
          </cell>
          <cell r="X4865" t="str">
            <v>GLYMA_08G008200</v>
          </cell>
          <cell r="Y4865" t="str">
            <v>GLYMA_05G008400</v>
          </cell>
          <cell r="Z4865" t="str">
            <v>GLYMA_20G020200</v>
          </cell>
          <cell r="AA4865" t="str">
            <v>GLYMA_01G205300</v>
          </cell>
          <cell r="AB4865" t="str">
            <v>GLYMA_02G281100</v>
          </cell>
          <cell r="AC4865" t="str">
            <v>GLYMA_06G108100</v>
          </cell>
        </row>
        <row r="4866">
          <cell r="L4866" t="str">
            <v>GLYMA_15G085000</v>
          </cell>
          <cell r="N4866" t="str">
            <v>GLYMA_15G003700</v>
          </cell>
          <cell r="V4866" t="str">
            <v>GLYMA_02G068200</v>
          </cell>
          <cell r="X4866" t="str">
            <v>GLYMA_05G046100</v>
          </cell>
          <cell r="Y4866" t="str">
            <v>GLYMA_18G229800</v>
          </cell>
          <cell r="Z4866" t="str">
            <v>GLYMA_11G010500</v>
          </cell>
          <cell r="AA4866" t="str">
            <v>GLYMA_06G319700</v>
          </cell>
          <cell r="AB4866" t="str">
            <v>GLYMA_02G192300</v>
          </cell>
          <cell r="AC4866" t="str">
            <v>GLYMA_02G015100</v>
          </cell>
        </row>
        <row r="4867">
          <cell r="L4867" t="str">
            <v>GLYMA_20G032500</v>
          </cell>
          <cell r="N4867" t="str">
            <v>GLYMA_07G101100</v>
          </cell>
          <cell r="V4867" t="str">
            <v>GLYMA_20G022700</v>
          </cell>
          <cell r="X4867" t="str">
            <v>GLYMA_13G325200</v>
          </cell>
          <cell r="Y4867" t="str">
            <v>GLYMA_18G039500</v>
          </cell>
          <cell r="Z4867" t="str">
            <v>GLYMA_11G048100</v>
          </cell>
          <cell r="AA4867" t="str">
            <v>GLYMA_10G004300</v>
          </cell>
          <cell r="AB4867" t="str">
            <v>GLYMA_11G213700</v>
          </cell>
          <cell r="AC4867" t="str">
            <v>GLYMA_02G283900</v>
          </cell>
        </row>
        <row r="4868">
          <cell r="L4868" t="str">
            <v>GLYMA_17G174100</v>
          </cell>
          <cell r="N4868" t="str">
            <v>GLYMA_05G178700</v>
          </cell>
          <cell r="V4868" t="str">
            <v>GLYMA_01G095900</v>
          </cell>
          <cell r="X4868" t="str">
            <v>GLYMA_12G211300</v>
          </cell>
          <cell r="Y4868" t="str">
            <v>GLYMA_17G179200</v>
          </cell>
          <cell r="Z4868" t="str">
            <v>GLYMA_16G038600</v>
          </cell>
          <cell r="AA4868" t="str">
            <v>GLYMA_05G028000</v>
          </cell>
          <cell r="AB4868" t="str">
            <v>GLYMA_08G272600</v>
          </cell>
          <cell r="AC4868" t="str">
            <v>GLYMA_07G039800</v>
          </cell>
        </row>
        <row r="4869">
          <cell r="L4869" t="str">
            <v>GLYMA_07G069000</v>
          </cell>
          <cell r="N4869" t="str">
            <v>GLYMA_08G306200</v>
          </cell>
          <cell r="V4869" t="str">
            <v>GLYMA_13G221500</v>
          </cell>
          <cell r="X4869" t="str">
            <v>GLYMA_19G038400</v>
          </cell>
          <cell r="Y4869" t="str">
            <v>GLYMA_18G256900</v>
          </cell>
          <cell r="Z4869" t="str">
            <v>GLYMA_03G086100</v>
          </cell>
          <cell r="AA4869" t="str">
            <v>GLYMA_11G213700</v>
          </cell>
          <cell r="AB4869" t="str">
            <v>GLYMA_04G104600</v>
          </cell>
          <cell r="AC4869" t="str">
            <v>GLYMA_11G017000</v>
          </cell>
        </row>
        <row r="4870">
          <cell r="L4870" t="str">
            <v>GLYMA_13G046700</v>
          </cell>
          <cell r="N4870" t="str">
            <v>GLYMA_17G080900</v>
          </cell>
          <cell r="V4870" t="str">
            <v>GLYMA_18G100300</v>
          </cell>
          <cell r="X4870" t="str">
            <v>GLYMA_18G204600</v>
          </cell>
          <cell r="Y4870" t="str">
            <v>GLYMA_05G028000</v>
          </cell>
          <cell r="Z4870" t="str">
            <v>GLYMA_11G201200</v>
          </cell>
          <cell r="AA4870" t="str">
            <v>GLYMA_03G179100</v>
          </cell>
          <cell r="AB4870" t="str">
            <v>GLYMA_02G002300</v>
          </cell>
          <cell r="AC4870" t="str">
            <v>GLYMA_06G071900</v>
          </cell>
        </row>
        <row r="4871">
          <cell r="L4871" t="str">
            <v>GLYMA_11G000200</v>
          </cell>
          <cell r="N4871" t="str">
            <v>GLYMA_07G199400</v>
          </cell>
          <cell r="V4871" t="str">
            <v>GLYMA_13G089200</v>
          </cell>
          <cell r="X4871" t="str">
            <v>GLYMA_09G094900</v>
          </cell>
          <cell r="Y4871" t="str">
            <v>GLYMA_19G195500</v>
          </cell>
          <cell r="Z4871" t="str">
            <v>GLYMA_06G086100</v>
          </cell>
          <cell r="AA4871" t="str">
            <v>GLYMA_08G226600</v>
          </cell>
          <cell r="AB4871" t="str">
            <v>GLYMA_02G099700</v>
          </cell>
          <cell r="AC4871" t="str">
            <v>GLYMA_06G162400</v>
          </cell>
        </row>
        <row r="4872">
          <cell r="L4872" t="str">
            <v>GLYMA_07G108900</v>
          </cell>
          <cell r="N4872" t="str">
            <v>GLYMA_19G083600</v>
          </cell>
          <cell r="V4872" t="str">
            <v>GLYMA_01G102800</v>
          </cell>
          <cell r="X4872" t="str">
            <v>GLYMA_06G063700</v>
          </cell>
          <cell r="Y4872" t="str">
            <v>GLYMA_15G104400</v>
          </cell>
          <cell r="Z4872" t="str">
            <v>GLYMA_11G229500</v>
          </cell>
          <cell r="AA4872" t="str">
            <v>GLYMA_02G085300</v>
          </cell>
          <cell r="AB4872" t="str">
            <v>GLYMA_05G079700</v>
          </cell>
          <cell r="AC4872" t="str">
            <v>GLYMA_07G189900</v>
          </cell>
        </row>
        <row r="4873">
          <cell r="L4873" t="str">
            <v>GLYMA_U033500</v>
          </cell>
          <cell r="N4873" t="str">
            <v>GLYMA_11G000200</v>
          </cell>
          <cell r="V4873" t="str">
            <v>GLYMA_08G196500</v>
          </cell>
          <cell r="X4873" t="str">
            <v>GLYMA_06G167300</v>
          </cell>
          <cell r="Y4873" t="str">
            <v>GLYMA_10G152100</v>
          </cell>
          <cell r="Z4873" t="str">
            <v>GLYMA_17G083200</v>
          </cell>
          <cell r="AA4873" t="str">
            <v>GLYMA_01G102700</v>
          </cell>
          <cell r="AB4873" t="str">
            <v>GLYMA_14G042000</v>
          </cell>
          <cell r="AC4873" t="str">
            <v>GLYMA_15G029800</v>
          </cell>
        </row>
        <row r="4874">
          <cell r="L4874" t="str">
            <v>GLYMA_16G189000</v>
          </cell>
          <cell r="N4874" t="str">
            <v>GLYMA_10G270600</v>
          </cell>
          <cell r="V4874" t="str">
            <v>GLYMA_18G007500</v>
          </cell>
          <cell r="X4874" t="str">
            <v>GLYMA_04G097000</v>
          </cell>
          <cell r="Y4874" t="str">
            <v>GLYMA_13G078500</v>
          </cell>
          <cell r="Z4874" t="str">
            <v>GLYMA_11G032000</v>
          </cell>
          <cell r="AA4874" t="str">
            <v>GLYMA_19G156700</v>
          </cell>
          <cell r="AB4874" t="str">
            <v>GLYMA_03G130000</v>
          </cell>
          <cell r="AC4874" t="str">
            <v>GLYMA_06G319900</v>
          </cell>
        </row>
        <row r="4875">
          <cell r="L4875" t="str">
            <v>GLYMA_07G159600</v>
          </cell>
          <cell r="N4875" t="str">
            <v>GLYMA_02G287600</v>
          </cell>
          <cell r="V4875" t="str">
            <v>GLYMA_02G031000</v>
          </cell>
          <cell r="X4875" t="str">
            <v>GLYMA_06G031900</v>
          </cell>
          <cell r="Y4875" t="str">
            <v>GLYMA_10G194000</v>
          </cell>
          <cell r="Z4875" t="str">
            <v>GLYMA_11G235100</v>
          </cell>
          <cell r="AA4875" t="str">
            <v>GLYMA_10G059400</v>
          </cell>
          <cell r="AB4875" t="str">
            <v>GLYMA_13G127300</v>
          </cell>
          <cell r="AC4875" t="str">
            <v>GLYMA_14G116500</v>
          </cell>
        </row>
        <row r="4876">
          <cell r="L4876" t="str">
            <v>GLYMA_14G166300</v>
          </cell>
          <cell r="N4876" t="str">
            <v>GLYMA_04G074500</v>
          </cell>
          <cell r="V4876" t="str">
            <v>GLYMA_04G104600</v>
          </cell>
          <cell r="X4876" t="str">
            <v>GLYMA_01G058000</v>
          </cell>
          <cell r="Y4876" t="str">
            <v>GLYMA_02G143500</v>
          </cell>
          <cell r="Z4876" t="str">
            <v>GLYMA_10G185600</v>
          </cell>
          <cell r="AA4876" t="str">
            <v>GLYMA_07G135100</v>
          </cell>
          <cell r="AB4876" t="str">
            <v>GLYMA_03G233200</v>
          </cell>
          <cell r="AC4876" t="str">
            <v>GLYMA_18G016900</v>
          </cell>
        </row>
        <row r="4877">
          <cell r="L4877" t="str">
            <v>GLYMA_12G109700</v>
          </cell>
          <cell r="N4877" t="str">
            <v>GLYMA_09G007900</v>
          </cell>
          <cell r="V4877" t="str">
            <v>GLYMA_05G046100</v>
          </cell>
          <cell r="X4877" t="str">
            <v>GLYMA_10G261100</v>
          </cell>
          <cell r="Y4877" t="str">
            <v>GLYMA_11G075100</v>
          </cell>
          <cell r="Z4877" t="str">
            <v>GLYMA_15G114900</v>
          </cell>
          <cell r="AA4877" t="str">
            <v>GLYMA_10G189100</v>
          </cell>
          <cell r="AB4877" t="str">
            <v>GLYMA_19G262600</v>
          </cell>
          <cell r="AC4877" t="str">
            <v>GLYMA_09G188400</v>
          </cell>
        </row>
        <row r="4878">
          <cell r="L4878" t="str">
            <v>GLYMA_13G229700</v>
          </cell>
          <cell r="N4878" t="str">
            <v>GLYMA_01G212400</v>
          </cell>
          <cell r="V4878" t="str">
            <v>GLYMA_18G243100</v>
          </cell>
          <cell r="X4878" t="str">
            <v>GLYMA_16G137200</v>
          </cell>
          <cell r="Y4878" t="str">
            <v>GLYMA_09G045900</v>
          </cell>
          <cell r="Z4878" t="str">
            <v>GLYMA_18G003200</v>
          </cell>
          <cell r="AA4878" t="str">
            <v>GLYMA_13G194000</v>
          </cell>
          <cell r="AB4878" t="str">
            <v>GLYMA_13G152100</v>
          </cell>
          <cell r="AC4878" t="str">
            <v>GLYMA_19G213300</v>
          </cell>
        </row>
        <row r="4879">
          <cell r="L4879" t="str">
            <v>GLYMA_10G255100</v>
          </cell>
          <cell r="N4879" t="str">
            <v>GLYMA_05G138600</v>
          </cell>
          <cell r="V4879" t="str">
            <v>GLYMA_10G210500</v>
          </cell>
          <cell r="X4879" t="str">
            <v>GLYMA_06G068600</v>
          </cell>
          <cell r="Y4879" t="str">
            <v>GLYMA_06G194800</v>
          </cell>
          <cell r="Z4879" t="str">
            <v>GLYMA_01G007300</v>
          </cell>
          <cell r="AA4879" t="str">
            <v>GLYMA_07G212800</v>
          </cell>
          <cell r="AB4879" t="str">
            <v>GLYMA_18G062000</v>
          </cell>
          <cell r="AC4879" t="str">
            <v>GLYMA_18G157300</v>
          </cell>
        </row>
        <row r="4880">
          <cell r="L4880" t="str">
            <v>GLYMA_19G228300</v>
          </cell>
          <cell r="N4880" t="str">
            <v>GLYMA_15G162900</v>
          </cell>
          <cell r="V4880" t="str">
            <v>GLYMA_08G217700</v>
          </cell>
          <cell r="X4880" t="str">
            <v>GLYMA_06G194800</v>
          </cell>
          <cell r="Y4880" t="str">
            <v>GLYMA_13G245300</v>
          </cell>
          <cell r="Z4880" t="str">
            <v>GLYMA_04G187500</v>
          </cell>
          <cell r="AA4880" t="str">
            <v>GLYMA_13G244100</v>
          </cell>
          <cell r="AB4880" t="str">
            <v>GLYMA_19G147900</v>
          </cell>
          <cell r="AC4880" t="str">
            <v>GLYMA_02G073600</v>
          </cell>
        </row>
        <row r="4881">
          <cell r="L4881" t="str">
            <v>GLYMA_18G213600</v>
          </cell>
          <cell r="N4881" t="str">
            <v>GLYMA_06G318900</v>
          </cell>
          <cell r="V4881" t="str">
            <v>GLYMA_20G102600</v>
          </cell>
          <cell r="X4881" t="str">
            <v>GLYMA_15G188900</v>
          </cell>
          <cell r="Y4881" t="str">
            <v>GLYMA_10G155800</v>
          </cell>
          <cell r="Z4881" t="str">
            <v>GLYMA_01G239600</v>
          </cell>
          <cell r="AA4881" t="str">
            <v>GLYMA_20G173900</v>
          </cell>
          <cell r="AB4881" t="str">
            <v>GLYMA_16G062600</v>
          </cell>
          <cell r="AC4881" t="str">
            <v>GLYMA_18G062100</v>
          </cell>
        </row>
        <row r="4882">
          <cell r="L4882" t="str">
            <v>GLYMA_16G217200</v>
          </cell>
          <cell r="N4882" t="str">
            <v>GLYMA_04G063000</v>
          </cell>
          <cell r="V4882" t="str">
            <v>GLYMA_07G071200</v>
          </cell>
          <cell r="X4882" t="str">
            <v>GLYMA_09G050700</v>
          </cell>
          <cell r="Y4882" t="str">
            <v>GLYMA_04G206200</v>
          </cell>
          <cell r="Z4882" t="str">
            <v>GLYMA_12G142900</v>
          </cell>
          <cell r="AA4882" t="str">
            <v>GLYMA_07G187700</v>
          </cell>
          <cell r="AB4882" t="str">
            <v>GLYMA_10G185700</v>
          </cell>
          <cell r="AC4882" t="str">
            <v>GLYMA_18G134100</v>
          </cell>
        </row>
        <row r="4883">
          <cell r="L4883" t="str">
            <v>GLYMA_08G288900</v>
          </cell>
          <cell r="N4883" t="str">
            <v>GLYMA_03G200600</v>
          </cell>
          <cell r="V4883" t="str">
            <v>GLYMA_03G179100</v>
          </cell>
          <cell r="X4883" t="str">
            <v>GLYMA_12G004600</v>
          </cell>
          <cell r="Y4883" t="str">
            <v>GLYMA_09G214700</v>
          </cell>
          <cell r="Z4883" t="str">
            <v>GLYMA_07G137100</v>
          </cell>
          <cell r="AA4883" t="str">
            <v>GLYMA_20G211700</v>
          </cell>
          <cell r="AB4883" t="str">
            <v>GLYMA_07G108900</v>
          </cell>
          <cell r="AC4883" t="str">
            <v>GLYMA_01G109500</v>
          </cell>
        </row>
        <row r="4884">
          <cell r="L4884" t="str">
            <v>GLYMA_01G169400</v>
          </cell>
          <cell r="N4884" t="str">
            <v>GLYMA_11G195800</v>
          </cell>
          <cell r="V4884" t="str">
            <v>GLYMA_14G135400</v>
          </cell>
          <cell r="X4884" t="str">
            <v>GLYMA_07G266800</v>
          </cell>
          <cell r="Y4884" t="str">
            <v>GLYMA_05G046300</v>
          </cell>
          <cell r="Z4884" t="str">
            <v>GLYMA_16G135200</v>
          </cell>
          <cell r="AA4884" t="str">
            <v>GLYMA_11G075100</v>
          </cell>
          <cell r="AB4884" t="str">
            <v>GLYMA_06G160600</v>
          </cell>
          <cell r="AC4884" t="str">
            <v>GLYMA_07G238000</v>
          </cell>
        </row>
        <row r="4885">
          <cell r="L4885" t="str">
            <v>GLYMA_13G127300</v>
          </cell>
          <cell r="N4885" t="str">
            <v>GLYMA_12G076500</v>
          </cell>
          <cell r="V4885" t="str">
            <v>GLYMA_19G167600</v>
          </cell>
          <cell r="X4885" t="str">
            <v>GLYMA_01G192700</v>
          </cell>
          <cell r="Y4885" t="str">
            <v>GLYMA_16G194500</v>
          </cell>
          <cell r="Z4885" t="str">
            <v>GLYMA_09G038100</v>
          </cell>
          <cell r="AA4885" t="str">
            <v>GLYMA_15G132800</v>
          </cell>
          <cell r="AB4885" t="str">
            <v>GLYMA_13G333000</v>
          </cell>
          <cell r="AC4885" t="str">
            <v>GLYMA_08G071300</v>
          </cell>
        </row>
        <row r="4886">
          <cell r="L4886" t="str">
            <v>GLYMA_03G080600</v>
          </cell>
          <cell r="N4886" t="str">
            <v>GLYMA_17G169300</v>
          </cell>
          <cell r="V4886" t="str">
            <v>GLYMA_06G034100</v>
          </cell>
          <cell r="X4886" t="str">
            <v>GLYMA_06G044500</v>
          </cell>
          <cell r="Y4886" t="str">
            <v>GLYMA_04G250200</v>
          </cell>
          <cell r="Z4886" t="str">
            <v>GLYMA_19G156700</v>
          </cell>
          <cell r="AA4886" t="str">
            <v>GLYMA_07G253000</v>
          </cell>
          <cell r="AB4886" t="str">
            <v>GLYMA_02G031000</v>
          </cell>
          <cell r="AC4886" t="str">
            <v>GLYMA_05G146800</v>
          </cell>
        </row>
        <row r="4887">
          <cell r="L4887" t="str">
            <v>GLYMA_20G177800</v>
          </cell>
          <cell r="N4887" t="str">
            <v>GLYMA_12G203600</v>
          </cell>
          <cell r="V4887" t="str">
            <v>GLYMA_09G266500</v>
          </cell>
          <cell r="X4887" t="str">
            <v>GLYMA_06G077700</v>
          </cell>
          <cell r="Y4887" t="str">
            <v>GLYMA_09G225400</v>
          </cell>
          <cell r="Z4887" t="str">
            <v>GLYMA_16G054400</v>
          </cell>
          <cell r="AA4887" t="str">
            <v>GLYMA_18G010200</v>
          </cell>
          <cell r="AB4887" t="str">
            <v>GLYMA_02G134900</v>
          </cell>
          <cell r="AC4887" t="str">
            <v>GLYMA_06G059500</v>
          </cell>
        </row>
        <row r="4888">
          <cell r="L4888" t="str">
            <v>GLYMA_20G223800</v>
          </cell>
          <cell r="N4888" t="str">
            <v>GLYMA_10G286500</v>
          </cell>
          <cell r="V4888" t="str">
            <v>GLYMA_02G019300</v>
          </cell>
          <cell r="X4888" t="str">
            <v>GLYMA_09G239200</v>
          </cell>
          <cell r="Y4888" t="str">
            <v>GLYMA_15G078400</v>
          </cell>
          <cell r="Z4888" t="str">
            <v>GLYMA_13G034700</v>
          </cell>
          <cell r="AA4888" t="str">
            <v>GLYMA_13G236300</v>
          </cell>
          <cell r="AB4888" t="str">
            <v>GLYMA_15G234800</v>
          </cell>
          <cell r="AC4888" t="str">
            <v>GLYMA_20G190200</v>
          </cell>
        </row>
        <row r="4889">
          <cell r="L4889" t="str">
            <v>GLYMA_18G208100</v>
          </cell>
          <cell r="N4889" t="str">
            <v>GLYMA_02G151800</v>
          </cell>
          <cell r="V4889" t="str">
            <v>GLYMA_08G124800</v>
          </cell>
          <cell r="X4889" t="str">
            <v>GLYMA_18G184100</v>
          </cell>
          <cell r="Y4889" t="str">
            <v>GLYMA_20G017700</v>
          </cell>
          <cell r="Z4889" t="str">
            <v>GLYMA_16G014100</v>
          </cell>
          <cell r="AA4889" t="str">
            <v>GLYMA_16G178000</v>
          </cell>
          <cell r="AB4889" t="str">
            <v>GLYMA_09G216600</v>
          </cell>
          <cell r="AC4889" t="str">
            <v>GLYMA_15G061800</v>
          </cell>
        </row>
        <row r="4890">
          <cell r="L4890" t="str">
            <v>GLYMA_09G127000</v>
          </cell>
          <cell r="N4890" t="str">
            <v>GLYMA_11G041600</v>
          </cell>
          <cell r="V4890" t="str">
            <v>GLYMA_03G181600</v>
          </cell>
          <cell r="X4890" t="str">
            <v>GLYMA_08G150800</v>
          </cell>
          <cell r="Y4890" t="str">
            <v>GLYMA_10G162800</v>
          </cell>
          <cell r="Z4890" t="str">
            <v>GLYMA_16G178000</v>
          </cell>
          <cell r="AA4890" t="str">
            <v>GLYMA_18G166400</v>
          </cell>
          <cell r="AB4890" t="str">
            <v>GLYMA_18G157300</v>
          </cell>
          <cell r="AC4890" t="str">
            <v>GLYMA_11G034000</v>
          </cell>
        </row>
        <row r="4891">
          <cell r="L4891" t="str">
            <v>GLYMA_01G157000</v>
          </cell>
          <cell r="N4891" t="str">
            <v>GLYMA_15G044800</v>
          </cell>
          <cell r="V4891" t="str">
            <v>GLYMA_11G021700</v>
          </cell>
          <cell r="X4891" t="str">
            <v>GLYMA_06G025100</v>
          </cell>
          <cell r="Y4891" t="str">
            <v>GLYMA_17G032200</v>
          </cell>
          <cell r="Z4891" t="str">
            <v>GLYMA_08G000100</v>
          </cell>
          <cell r="AA4891" t="str">
            <v>GLYMA_01G018800</v>
          </cell>
          <cell r="AB4891" t="str">
            <v>GLYMA_16G205400</v>
          </cell>
          <cell r="AC4891" t="str">
            <v>GLYMA_02G070600</v>
          </cell>
        </row>
        <row r="4892">
          <cell r="L4892" t="str">
            <v>GLYMA_01G240000</v>
          </cell>
          <cell r="N4892" t="str">
            <v>GLYMA_18G036200</v>
          </cell>
          <cell r="V4892" t="str">
            <v>GLYMA_17G068300</v>
          </cell>
          <cell r="X4892" t="str">
            <v>GLYMA_17G256500</v>
          </cell>
          <cell r="Y4892" t="str">
            <v>GLYMA_16G127500</v>
          </cell>
          <cell r="Z4892" t="str">
            <v>GLYMA_06G088300</v>
          </cell>
          <cell r="AA4892" t="str">
            <v>GLYMA_13G256400</v>
          </cell>
          <cell r="AB4892" t="str">
            <v>GLYMA_05G040000</v>
          </cell>
          <cell r="AC4892" t="str">
            <v>GLYMA_06G013000</v>
          </cell>
        </row>
        <row r="4893">
          <cell r="L4893" t="str">
            <v>GLYMA_11G100300</v>
          </cell>
          <cell r="N4893" t="str">
            <v>GLYMA_06G308800</v>
          </cell>
          <cell r="V4893" t="str">
            <v>GLYMA_13G331500</v>
          </cell>
          <cell r="X4893" t="str">
            <v>GLYMA_09G248000</v>
          </cell>
          <cell r="Y4893" t="str">
            <v>GLYMA_03G092700</v>
          </cell>
          <cell r="Z4893" t="str">
            <v>GLYMA_15G245300</v>
          </cell>
          <cell r="AA4893" t="str">
            <v>GLYMA_13G140200</v>
          </cell>
          <cell r="AB4893" t="str">
            <v>GLYMA_08G155100</v>
          </cell>
          <cell r="AC4893" t="str">
            <v>GLYMA_19G213100</v>
          </cell>
        </row>
        <row r="4894">
          <cell r="L4894" t="str">
            <v>GLYMA_09G050900</v>
          </cell>
          <cell r="N4894" t="str">
            <v>GLYMA_17G076500</v>
          </cell>
          <cell r="V4894" t="str">
            <v>GLYMA_15G097700</v>
          </cell>
          <cell r="X4894" t="str">
            <v>GLYMA_17G168900</v>
          </cell>
          <cell r="Y4894" t="str">
            <v>GLYMA_07G241700</v>
          </cell>
          <cell r="Z4894" t="str">
            <v>GLYMA_02G115900</v>
          </cell>
          <cell r="AA4894" t="str">
            <v>GLYMA_02G209100</v>
          </cell>
          <cell r="AB4894" t="str">
            <v>GLYMA_10G131700</v>
          </cell>
          <cell r="AC4894" t="str">
            <v>GLYMA_04G050400</v>
          </cell>
        </row>
        <row r="4895">
          <cell r="L4895" t="str">
            <v>GLYMA_20G201400</v>
          </cell>
          <cell r="N4895" t="str">
            <v>GLYMA_02G041900</v>
          </cell>
          <cell r="V4895" t="str">
            <v>GLYMA_12G195500</v>
          </cell>
          <cell r="X4895" t="str">
            <v>GLYMA_10G028900</v>
          </cell>
          <cell r="Y4895" t="str">
            <v>GLYMA_19G232700</v>
          </cell>
          <cell r="Z4895" t="str">
            <v>GLYMA_09G254800</v>
          </cell>
          <cell r="AA4895" t="str">
            <v>GLYMA_08G332900</v>
          </cell>
          <cell r="AB4895" t="str">
            <v>GLYMA_16G049400</v>
          </cell>
          <cell r="AC4895" t="str">
            <v>GLYMA_02G222300</v>
          </cell>
        </row>
        <row r="4896">
          <cell r="L4896" t="str">
            <v>GLYMA_04G083000</v>
          </cell>
          <cell r="N4896" t="str">
            <v>GLYMA_02G084100</v>
          </cell>
          <cell r="V4896" t="str">
            <v>GLYMA_13G332700</v>
          </cell>
          <cell r="X4896" t="str">
            <v>GLYMA_07G012800</v>
          </cell>
          <cell r="Y4896" t="str">
            <v>GLYMA_15G001700</v>
          </cell>
          <cell r="Z4896" t="str">
            <v>GLYMA_03G142200</v>
          </cell>
          <cell r="AA4896" t="str">
            <v>GLYMA_15G254100</v>
          </cell>
          <cell r="AB4896" t="str">
            <v>GLYMA_11G115400</v>
          </cell>
          <cell r="AC4896" t="str">
            <v>GLYMA_10G272500</v>
          </cell>
        </row>
        <row r="4897">
          <cell r="L4897" t="str">
            <v>GLYMA_18G046100</v>
          </cell>
          <cell r="N4897" t="str">
            <v>GLYMA_05G206100</v>
          </cell>
          <cell r="V4897" t="str">
            <v>GLYMA_08G169800</v>
          </cell>
          <cell r="X4897" t="str">
            <v>GLYMA_19G252300</v>
          </cell>
          <cell r="Y4897" t="str">
            <v>GLYMA_08G047500</v>
          </cell>
          <cell r="Z4897" t="str">
            <v>GLYMA_01G185800</v>
          </cell>
          <cell r="AA4897" t="str">
            <v>GLYMA_08G173300</v>
          </cell>
          <cell r="AB4897" t="str">
            <v>GLYMA_19G118000</v>
          </cell>
          <cell r="AC4897" t="str">
            <v>GLYMA_07G241800</v>
          </cell>
        </row>
        <row r="4898">
          <cell r="L4898" t="str">
            <v>GLYMA_03G068000</v>
          </cell>
          <cell r="N4898" t="str">
            <v>GLYMA_04G007700</v>
          </cell>
          <cell r="V4898" t="str">
            <v>GLYMA_17G231000</v>
          </cell>
          <cell r="X4898" t="str">
            <v>GLYMA_10G239700</v>
          </cell>
          <cell r="Y4898" t="str">
            <v>GLYMA_01G028800</v>
          </cell>
          <cell r="Z4898" t="str">
            <v>GLYMA_16G129700</v>
          </cell>
          <cell r="AA4898" t="str">
            <v>GLYMA_07G039800</v>
          </cell>
          <cell r="AB4898" t="str">
            <v>GLYMA_03G107000</v>
          </cell>
          <cell r="AC4898" t="str">
            <v>GLYMA_06G031900</v>
          </cell>
        </row>
        <row r="4899">
          <cell r="L4899" t="str">
            <v>GLYMA_17G257500</v>
          </cell>
          <cell r="N4899" t="str">
            <v>GLYMA_19G151300</v>
          </cell>
          <cell r="V4899" t="str">
            <v>GLYMA_05G245300</v>
          </cell>
          <cell r="X4899" t="str">
            <v>GLYMA_07G266000</v>
          </cell>
          <cell r="Y4899" t="str">
            <v>GLYMA_13G009900</v>
          </cell>
          <cell r="Z4899" t="str">
            <v>GLYMA_02G233200</v>
          </cell>
          <cell r="AA4899" t="str">
            <v>GLYMA_19G142600</v>
          </cell>
          <cell r="AB4899" t="str">
            <v>GLYMA_02G255500</v>
          </cell>
          <cell r="AC4899" t="str">
            <v>GLYMA_02G007100</v>
          </cell>
        </row>
        <row r="4900">
          <cell r="L4900" t="str">
            <v>GLYMA_16G176000</v>
          </cell>
          <cell r="N4900" t="str">
            <v>GLYMA_15G115500</v>
          </cell>
          <cell r="V4900" t="str">
            <v>GLYMA_19G151000</v>
          </cell>
          <cell r="X4900" t="str">
            <v>GLYMA_19G068300</v>
          </cell>
          <cell r="Y4900" t="str">
            <v>GLYMA_20G145500</v>
          </cell>
          <cell r="Z4900" t="str">
            <v>GLYMA_07G005300</v>
          </cell>
          <cell r="AA4900" t="str">
            <v>GLYMA_05G245000</v>
          </cell>
          <cell r="AB4900" t="str">
            <v>GLYMA_09G267200</v>
          </cell>
          <cell r="AC4900" t="str">
            <v>GLYMA_11G023200</v>
          </cell>
        </row>
        <row r="4901">
          <cell r="L4901" t="str">
            <v>GLYMA_15G110400</v>
          </cell>
          <cell r="N4901" t="str">
            <v>GLYMA_14G122000</v>
          </cell>
          <cell r="V4901" t="str">
            <v>GLYMA_02G192300</v>
          </cell>
          <cell r="X4901" t="str">
            <v>GLYMA_06G008200</v>
          </cell>
          <cell r="Y4901" t="str">
            <v>GLYMA_18G064100</v>
          </cell>
          <cell r="Z4901" t="str">
            <v>GLYMA_06G051500</v>
          </cell>
          <cell r="AA4901" t="str">
            <v>GLYMA_02G259100</v>
          </cell>
          <cell r="AB4901" t="str">
            <v>GLYMA_05G234800</v>
          </cell>
          <cell r="AC4901" t="str">
            <v>GLYMA_02G285200</v>
          </cell>
        </row>
        <row r="4902">
          <cell r="L4902" t="str">
            <v>GLYMA_19G198500</v>
          </cell>
          <cell r="N4902" t="str">
            <v>GLYMA_17G098200</v>
          </cell>
          <cell r="V4902" t="str">
            <v>GLYMA_03G141700</v>
          </cell>
          <cell r="X4902" t="str">
            <v>GLYMA_05G092400</v>
          </cell>
          <cell r="Y4902" t="str">
            <v>GLYMA_08G220800</v>
          </cell>
          <cell r="Z4902" t="str">
            <v>GLYMA_17G132600</v>
          </cell>
          <cell r="AA4902" t="str">
            <v>GLYMA_16G032000</v>
          </cell>
          <cell r="AB4902" t="str">
            <v>GLYMA_07G105900</v>
          </cell>
          <cell r="AC4902" t="str">
            <v>GLYMA_13G078400</v>
          </cell>
        </row>
        <row r="4903">
          <cell r="L4903" t="str">
            <v>GLYMA_11G032000</v>
          </cell>
          <cell r="N4903" t="str">
            <v>GLYMA_20G136000</v>
          </cell>
          <cell r="V4903" t="str">
            <v>GLYMA_09G052100</v>
          </cell>
          <cell r="X4903" t="str">
            <v>GLYMA_09G280700</v>
          </cell>
          <cell r="Y4903" t="str">
            <v>GLYMA_04G250300</v>
          </cell>
          <cell r="Z4903" t="str">
            <v>GLYMA_05G178200</v>
          </cell>
          <cell r="AA4903" t="str">
            <v>GLYMA_04G099000</v>
          </cell>
          <cell r="AB4903" t="str">
            <v>GLYMA_07G118600</v>
          </cell>
          <cell r="AC4903" t="str">
            <v>GLYMA_18G186800</v>
          </cell>
        </row>
        <row r="4904">
          <cell r="L4904" t="str">
            <v>GLYMA_11G104100</v>
          </cell>
          <cell r="N4904" t="str">
            <v>GLYMA_09G098000</v>
          </cell>
          <cell r="V4904" t="str">
            <v>GLYMA_05G043600</v>
          </cell>
          <cell r="X4904" t="str">
            <v>GLYMA_17G098800</v>
          </cell>
          <cell r="Y4904" t="str">
            <v>GLYMA_15G021200</v>
          </cell>
          <cell r="Z4904" t="str">
            <v>GLYMA_03G144800</v>
          </cell>
          <cell r="AA4904" t="str">
            <v>GLYMA_01G028800</v>
          </cell>
          <cell r="AB4904" t="str">
            <v>GLYMA_13G323700</v>
          </cell>
          <cell r="AC4904" t="str">
            <v>GLYMA_02G155400</v>
          </cell>
        </row>
        <row r="4905">
          <cell r="L4905" t="str">
            <v>GLYMA_14G008100</v>
          </cell>
          <cell r="N4905" t="str">
            <v>GLYMA_03G251600</v>
          </cell>
          <cell r="V4905" t="str">
            <v>GLYMA_14G102500</v>
          </cell>
          <cell r="X4905" t="str">
            <v>GLYMA_11G032000</v>
          </cell>
          <cell r="Y4905" t="str">
            <v>GLYMA_16G170300</v>
          </cell>
          <cell r="Z4905" t="str">
            <v>GLYMA_01G083100</v>
          </cell>
          <cell r="AA4905" t="str">
            <v>GLYMA_05G211800</v>
          </cell>
          <cell r="AB4905" t="str">
            <v>GLYMA_12G065200</v>
          </cell>
          <cell r="AC4905" t="str">
            <v>GLYMA_15G170600</v>
          </cell>
        </row>
        <row r="4906">
          <cell r="L4906" t="str">
            <v>GLYMA_06G059500</v>
          </cell>
          <cell r="N4906" t="str">
            <v>GLYMA_13G100100</v>
          </cell>
          <cell r="V4906" t="str">
            <v>GLYMA_14G150000</v>
          </cell>
          <cell r="X4906" t="str">
            <v>GLYMA_06G112500</v>
          </cell>
          <cell r="Y4906" t="str">
            <v>GLYMA_17G191500</v>
          </cell>
          <cell r="Z4906" t="str">
            <v>GLYMA_03G165800</v>
          </cell>
          <cell r="AA4906" t="str">
            <v>GLYMA_16G175300</v>
          </cell>
          <cell r="AB4906" t="str">
            <v>GLYMA_08G354000</v>
          </cell>
          <cell r="AC4906" t="str">
            <v>ENSRNA050030399</v>
          </cell>
        </row>
        <row r="4907">
          <cell r="L4907" t="str">
            <v>GLYMA_20G093000</v>
          </cell>
          <cell r="N4907" t="str">
            <v>GLYMA_06G012800</v>
          </cell>
          <cell r="V4907" t="str">
            <v>GLYMA_01G106100</v>
          </cell>
          <cell r="X4907" t="str">
            <v>GLYMA_01G164600</v>
          </cell>
          <cell r="Y4907" t="str">
            <v>GLYMA_12G057400</v>
          </cell>
          <cell r="Z4907" t="str">
            <v>GLYMA_11G134800</v>
          </cell>
          <cell r="AA4907" t="str">
            <v>GLYMA_13G245000</v>
          </cell>
          <cell r="AB4907" t="str">
            <v>GLYMA_02G085300</v>
          </cell>
          <cell r="AC4907" t="str">
            <v>GLYMA_17G113900</v>
          </cell>
        </row>
        <row r="4908">
          <cell r="L4908" t="str">
            <v>GLYMA_05G054700</v>
          </cell>
          <cell r="N4908" t="str">
            <v>GLYMA_02G253500</v>
          </cell>
          <cell r="V4908" t="str">
            <v>GLYMA_15G078400</v>
          </cell>
          <cell r="X4908" t="str">
            <v>GLYMA_17G027300</v>
          </cell>
          <cell r="Y4908" t="str">
            <v>GLYMA_13G221500</v>
          </cell>
          <cell r="Z4908" t="str">
            <v>GLYMA_01G049600</v>
          </cell>
          <cell r="AA4908" t="str">
            <v>GLYMA_15G129100</v>
          </cell>
          <cell r="AB4908" t="str">
            <v>GLYMA_17G215400</v>
          </cell>
          <cell r="AC4908" t="str">
            <v>GLYMA_17G143200</v>
          </cell>
        </row>
        <row r="4909">
          <cell r="L4909" t="str">
            <v>GLYMA_11G029400</v>
          </cell>
          <cell r="N4909" t="str">
            <v>GLYMA_07G022300</v>
          </cell>
          <cell r="V4909" t="str">
            <v>GLYMA_04G050700</v>
          </cell>
          <cell r="X4909" t="str">
            <v>GLYMA_09G007200</v>
          </cell>
          <cell r="Y4909" t="str">
            <v>GLYMA_06G178600</v>
          </cell>
          <cell r="Z4909" t="str">
            <v>GLYMA_11G048200</v>
          </cell>
          <cell r="AA4909" t="str">
            <v>GLYMA_16G068500</v>
          </cell>
          <cell r="AB4909" t="str">
            <v>GLYMA_11G043600</v>
          </cell>
          <cell r="AC4909" t="str">
            <v>GLYMA_11G233100</v>
          </cell>
        </row>
        <row r="4910">
          <cell r="L4910" t="str">
            <v>GLYMA_15G079100</v>
          </cell>
          <cell r="N4910" t="str">
            <v>GLYMA_03G236400</v>
          </cell>
          <cell r="V4910" t="str">
            <v>GLYMA_05G112700</v>
          </cell>
          <cell r="X4910" t="str">
            <v>GLYMA_15G075600</v>
          </cell>
          <cell r="Y4910" t="str">
            <v>GLYMA_16G173700</v>
          </cell>
          <cell r="Z4910" t="str">
            <v>GLYMA_13G268100</v>
          </cell>
          <cell r="AA4910" t="str">
            <v>GLYMA_18G157300</v>
          </cell>
          <cell r="AB4910" t="str">
            <v>GLYMA_09G255100</v>
          </cell>
          <cell r="AC4910" t="str">
            <v>GLYMA_15G013700</v>
          </cell>
        </row>
        <row r="4911">
          <cell r="L4911" t="str">
            <v>GLYMA_07G195000</v>
          </cell>
          <cell r="N4911" t="str">
            <v>GLYMA_17G101400</v>
          </cell>
          <cell r="V4911" t="str">
            <v>GLYMA_19G211800</v>
          </cell>
          <cell r="X4911" t="str">
            <v>GLYMA_04G169600</v>
          </cell>
          <cell r="Y4911" t="str">
            <v>GLYMA_16G136900</v>
          </cell>
          <cell r="Z4911" t="str">
            <v>GLYMA_02G197300</v>
          </cell>
          <cell r="AA4911" t="str">
            <v>GLYMA_13G221500</v>
          </cell>
          <cell r="AB4911" t="str">
            <v>GLYMA_06G182900</v>
          </cell>
          <cell r="AC4911" t="str">
            <v>GLYMA_10G040200</v>
          </cell>
        </row>
        <row r="4912">
          <cell r="L4912" t="str">
            <v>GLYMA_02G302500</v>
          </cell>
          <cell r="N4912" t="str">
            <v>GLYMA_10G238100</v>
          </cell>
          <cell r="V4912" t="str">
            <v>GLYMA_03G142300</v>
          </cell>
          <cell r="X4912" t="str">
            <v>GLYMA_13G100100</v>
          </cell>
          <cell r="Y4912" t="str">
            <v>GLYMA_07G094500</v>
          </cell>
          <cell r="Z4912" t="str">
            <v>GLYMA_09G278200</v>
          </cell>
          <cell r="AA4912" t="str">
            <v>GLYMA_16G018100</v>
          </cell>
          <cell r="AB4912" t="str">
            <v>GLYMA_11G060600</v>
          </cell>
          <cell r="AC4912" t="str">
            <v>GLYMA_02G255500</v>
          </cell>
        </row>
        <row r="4913">
          <cell r="L4913" t="str">
            <v>GLYMA_15G003700</v>
          </cell>
          <cell r="N4913" t="str">
            <v>GLYMA_19G221000</v>
          </cell>
          <cell r="V4913" t="str">
            <v>GLYMA_18G241800</v>
          </cell>
          <cell r="X4913" t="str">
            <v>GLYMA_06G033600</v>
          </cell>
          <cell r="Y4913" t="str">
            <v>GLYMA_10G015500</v>
          </cell>
          <cell r="Z4913" t="str">
            <v>GLYMA_13G214600</v>
          </cell>
          <cell r="AA4913" t="str">
            <v>GLYMA_06G318500</v>
          </cell>
          <cell r="AB4913" t="str">
            <v>GLYMA_18G026500</v>
          </cell>
          <cell r="AC4913" t="str">
            <v>GLYMA_08G295600</v>
          </cell>
        </row>
        <row r="4914">
          <cell r="L4914" t="str">
            <v>GLYMA_15G220800</v>
          </cell>
          <cell r="N4914" t="str">
            <v>GLYMA_13G121600</v>
          </cell>
          <cell r="V4914" t="str">
            <v>GLYMA_02G225000</v>
          </cell>
          <cell r="X4914" t="str">
            <v>GLYMA_14G213600</v>
          </cell>
          <cell r="Y4914" t="str">
            <v>GLYMA_13G057500</v>
          </cell>
          <cell r="Z4914" t="str">
            <v>GLYMA_10G153300</v>
          </cell>
          <cell r="AA4914" t="str">
            <v>GLYMA_07G241700</v>
          </cell>
          <cell r="AB4914" t="str">
            <v>GLYMA_19G250600</v>
          </cell>
          <cell r="AC4914" t="str">
            <v>GLYMA_14G200400</v>
          </cell>
        </row>
        <row r="4915">
          <cell r="L4915" t="str">
            <v>GLYMA_14G003500</v>
          </cell>
          <cell r="N4915" t="str">
            <v>GLYMA_17G253200</v>
          </cell>
          <cell r="V4915" t="str">
            <v>GLYMA_14G036300</v>
          </cell>
          <cell r="X4915" t="str">
            <v>GLYMA_16G175300</v>
          </cell>
          <cell r="Y4915" t="str">
            <v>GLYMA_07G199800</v>
          </cell>
          <cell r="Z4915" t="str">
            <v>GLYMA_11G141600</v>
          </cell>
          <cell r="AA4915" t="str">
            <v>GLYMA_15G123000</v>
          </cell>
          <cell r="AB4915" t="str">
            <v>GLYMA_13G273500</v>
          </cell>
          <cell r="AC4915" t="str">
            <v>GLYMA_03G011200</v>
          </cell>
        </row>
        <row r="4916">
          <cell r="L4916" t="str">
            <v>GLYMA_07G188100</v>
          </cell>
          <cell r="N4916" t="str">
            <v>GLYMA_13G158200</v>
          </cell>
          <cell r="V4916" t="str">
            <v>GLYMA_12G075800</v>
          </cell>
          <cell r="X4916" t="str">
            <v>GLYMA_01G210600</v>
          </cell>
          <cell r="Y4916" t="str">
            <v>GLYMA_11G003800</v>
          </cell>
          <cell r="Z4916" t="str">
            <v>GLYMA_03G006200</v>
          </cell>
          <cell r="AA4916" t="str">
            <v>GLYMA_09G044100</v>
          </cell>
          <cell r="AB4916" t="str">
            <v>GLYMA_10G028600</v>
          </cell>
          <cell r="AC4916" t="str">
            <v>GLYMA_20G203700</v>
          </cell>
        </row>
        <row r="4917">
          <cell r="L4917" t="str">
            <v>GLYMA_10G222400</v>
          </cell>
          <cell r="N4917" t="str">
            <v>GLYMA_20G152400</v>
          </cell>
          <cell r="V4917" t="str">
            <v>GLYMA_02G244200</v>
          </cell>
          <cell r="X4917" t="str">
            <v>GLYMA_03G026000</v>
          </cell>
          <cell r="Y4917" t="str">
            <v>GLYMA_10G048600</v>
          </cell>
          <cell r="Z4917" t="str">
            <v>GLYMA_02G023900</v>
          </cell>
          <cell r="AA4917" t="str">
            <v>GLYMA_11G172200</v>
          </cell>
          <cell r="AB4917" t="str">
            <v>GLYMA_13G248600</v>
          </cell>
          <cell r="AC4917" t="str">
            <v>GLYMA_01G020900</v>
          </cell>
        </row>
        <row r="4918">
          <cell r="L4918" t="str">
            <v>GLYMA_09G024000</v>
          </cell>
          <cell r="N4918" t="str">
            <v>GLYMA_08G146500</v>
          </cell>
          <cell r="V4918" t="str">
            <v>GLYMA_06G019800</v>
          </cell>
          <cell r="X4918" t="str">
            <v>GLYMA_18G013400</v>
          </cell>
          <cell r="Y4918" t="str">
            <v>GLYMA_13G266500</v>
          </cell>
          <cell r="Z4918" t="str">
            <v>GLYMA_19G147400</v>
          </cell>
          <cell r="AA4918" t="str">
            <v>GLYMA_13G227700</v>
          </cell>
          <cell r="AB4918" t="str">
            <v>GLYMA_07G255500</v>
          </cell>
          <cell r="AC4918" t="str">
            <v>GLYMA_19G175400</v>
          </cell>
        </row>
        <row r="4919">
          <cell r="L4919" t="str">
            <v>GLYMA_08G203000</v>
          </cell>
          <cell r="N4919" t="str">
            <v>GLYMA_01G225900</v>
          </cell>
          <cell r="V4919" t="str">
            <v>GLYMA_15G120800</v>
          </cell>
          <cell r="X4919" t="str">
            <v>GLYMA_03G242100</v>
          </cell>
          <cell r="Y4919" t="str">
            <v>GLYMA_16G087700</v>
          </cell>
          <cell r="Z4919" t="str">
            <v>GLYMA_08G288800</v>
          </cell>
          <cell r="AA4919" t="str">
            <v>GLYMA_11G218300</v>
          </cell>
          <cell r="AB4919" t="str">
            <v>GLYMA_20G245400</v>
          </cell>
          <cell r="AC4919" t="str">
            <v>GLYMA_15G180900</v>
          </cell>
        </row>
        <row r="4920">
          <cell r="L4920" t="str">
            <v>GLYMA_06G023900</v>
          </cell>
          <cell r="N4920" t="str">
            <v>GLYMA_19G206800</v>
          </cell>
          <cell r="V4920" t="str">
            <v>GLYMA_15G032600</v>
          </cell>
          <cell r="X4920" t="str">
            <v>GLYMA_08G193300</v>
          </cell>
          <cell r="Y4920" t="str">
            <v>GLYMA_18G121800</v>
          </cell>
          <cell r="Z4920" t="str">
            <v>GLYMA_19G168000</v>
          </cell>
          <cell r="AA4920" t="str">
            <v>GLYMA_19G239200</v>
          </cell>
          <cell r="AB4920" t="str">
            <v>GLYMA_01G109300</v>
          </cell>
          <cell r="AC4920" t="str">
            <v>GLYMA_08G299200</v>
          </cell>
        </row>
        <row r="4921">
          <cell r="L4921" t="str">
            <v>GLYMA_04G061100</v>
          </cell>
          <cell r="N4921" t="str">
            <v>GLYMA_13G153400</v>
          </cell>
          <cell r="V4921" t="str">
            <v>GLYMA_11G043000</v>
          </cell>
          <cell r="X4921" t="str">
            <v>GLYMA_13G177000</v>
          </cell>
          <cell r="Y4921" t="str">
            <v>GLYMA_03G138400</v>
          </cell>
          <cell r="Z4921" t="str">
            <v>GLYMA_03G128900</v>
          </cell>
          <cell r="AA4921" t="str">
            <v>GLYMA_05G205600</v>
          </cell>
          <cell r="AB4921" t="str">
            <v>GLYMA_09G164100</v>
          </cell>
          <cell r="AC4921" t="str">
            <v>GLYMA_18G039800</v>
          </cell>
        </row>
        <row r="4922">
          <cell r="L4922" t="str">
            <v>GLYMA_20G111700</v>
          </cell>
          <cell r="N4922" t="str">
            <v>GLYMA_13G244100</v>
          </cell>
          <cell r="V4922" t="str">
            <v>GLYMA_10G041600</v>
          </cell>
          <cell r="X4922" t="str">
            <v>GLYMA_01G224700</v>
          </cell>
          <cell r="Y4922" t="str">
            <v>GLYMA_18G289600</v>
          </cell>
          <cell r="Z4922" t="str">
            <v>GLYMA_08G314100</v>
          </cell>
          <cell r="AA4922" t="str">
            <v>GLYMA_05G110200</v>
          </cell>
          <cell r="AB4922" t="str">
            <v>GLYMA_16G087700</v>
          </cell>
          <cell r="AC4922" t="str">
            <v>GLYMA_06G312200</v>
          </cell>
        </row>
        <row r="4923">
          <cell r="L4923" t="str">
            <v>GLYMA_17G222600</v>
          </cell>
          <cell r="N4923" t="str">
            <v>GLYMA_02G010300</v>
          </cell>
          <cell r="V4923" t="str">
            <v>GLYMA_06G009500</v>
          </cell>
          <cell r="X4923" t="str">
            <v>GLYMA_17G156900</v>
          </cell>
          <cell r="Y4923" t="str">
            <v>GLYMA_04G122700</v>
          </cell>
          <cell r="Z4923" t="str">
            <v>GLYMA_01G038500</v>
          </cell>
          <cell r="AA4923" t="str">
            <v>GLYMA_03G251000</v>
          </cell>
          <cell r="AB4923" t="str">
            <v>GLYMA_08G141700</v>
          </cell>
          <cell r="AC4923" t="str">
            <v>GLYMA_18G050200</v>
          </cell>
        </row>
        <row r="4924">
          <cell r="L4924" t="str">
            <v>GLYMA_19G250600</v>
          </cell>
          <cell r="N4924" t="str">
            <v>GLYMA_17G222600</v>
          </cell>
          <cell r="V4924" t="str">
            <v>GLYMA_09G087300</v>
          </cell>
          <cell r="X4924" t="str">
            <v>GLYMA_14G133400</v>
          </cell>
          <cell r="Y4924" t="str">
            <v>GLYMA_15G013700</v>
          </cell>
          <cell r="Z4924" t="str">
            <v>GLYMA_05G067800</v>
          </cell>
          <cell r="AA4924" t="str">
            <v>GLYMA_07G248600</v>
          </cell>
          <cell r="AB4924" t="str">
            <v>GLYMA_02G204700</v>
          </cell>
          <cell r="AC4924" t="str">
            <v>GLYMA_13G062700</v>
          </cell>
        </row>
        <row r="4925">
          <cell r="L4925" t="str">
            <v>GLYMA_13G048600</v>
          </cell>
          <cell r="N4925" t="str">
            <v>GLYMA_08G049900</v>
          </cell>
          <cell r="V4925" t="str">
            <v>GLYMA_05G067400</v>
          </cell>
          <cell r="X4925" t="str">
            <v>GLYMA_09G115300</v>
          </cell>
          <cell r="Y4925" t="str">
            <v>GLYMA_11G190200</v>
          </cell>
          <cell r="Z4925" t="str">
            <v>GLYMA_07G052800</v>
          </cell>
          <cell r="AA4925" t="str">
            <v>GLYMA_14G038800</v>
          </cell>
          <cell r="AB4925" t="str">
            <v>GLYMA_02G076800</v>
          </cell>
          <cell r="AC4925" t="str">
            <v>GLYMA_11G213700</v>
          </cell>
        </row>
        <row r="4926">
          <cell r="L4926" t="str">
            <v>GLYMA_16G045800</v>
          </cell>
          <cell r="N4926" t="str">
            <v>GLYMA_17G132200</v>
          </cell>
          <cell r="V4926" t="str">
            <v>GLYMA_14G206100</v>
          </cell>
          <cell r="X4926" t="str">
            <v>GLYMA_20G136200</v>
          </cell>
          <cell r="Y4926" t="str">
            <v>GLYMA_16G053200</v>
          </cell>
          <cell r="Z4926" t="str">
            <v>GLYMA_02G047800</v>
          </cell>
          <cell r="AA4926" t="str">
            <v>GLYMA_04G118700</v>
          </cell>
          <cell r="AB4926" t="str">
            <v>GLYMA_11G051300</v>
          </cell>
          <cell r="AC4926" t="str">
            <v>GLYMA_19G021300</v>
          </cell>
        </row>
        <row r="4927">
          <cell r="L4927" t="str">
            <v>GLYMA_03G184500</v>
          </cell>
          <cell r="N4927" t="str">
            <v>GLYMA_03G086400</v>
          </cell>
          <cell r="V4927" t="str">
            <v>GLYMA_10G125000</v>
          </cell>
          <cell r="X4927" t="str">
            <v>GLYMA_09G053400</v>
          </cell>
          <cell r="Y4927" t="str">
            <v>GLYMA_04G087700</v>
          </cell>
          <cell r="Z4927" t="str">
            <v>GLYMA_19G014800</v>
          </cell>
          <cell r="AA4927" t="str">
            <v>GLYMA_07G248200</v>
          </cell>
          <cell r="AB4927" t="str">
            <v>ACS1</v>
          </cell>
          <cell r="AC4927" t="str">
            <v>GLYMA_01G030300</v>
          </cell>
        </row>
        <row r="4928">
          <cell r="L4928" t="str">
            <v>GLYMA_15G195500</v>
          </cell>
          <cell r="N4928" t="str">
            <v>GLYMA_02G067300</v>
          </cell>
          <cell r="V4928" t="str">
            <v>GLYMA_10G217800</v>
          </cell>
          <cell r="X4928" t="str">
            <v>GLYMA_05G235800</v>
          </cell>
          <cell r="Y4928" t="str">
            <v>GLYMA_04G088500</v>
          </cell>
          <cell r="Z4928" t="str">
            <v>GLYMA_20G240700</v>
          </cell>
          <cell r="AA4928" t="str">
            <v>GLYMA_08G240200</v>
          </cell>
          <cell r="AB4928" t="str">
            <v>GLYMA_17G222900</v>
          </cell>
          <cell r="AC4928" t="str">
            <v>GLYMA_08G301300</v>
          </cell>
        </row>
        <row r="4929">
          <cell r="L4929" t="str">
            <v>GLYMA_13G332700</v>
          </cell>
          <cell r="N4929" t="str">
            <v>GLYMA_05G066100</v>
          </cell>
          <cell r="V4929" t="str">
            <v>GLYMA_09G182000</v>
          </cell>
          <cell r="X4929" t="str">
            <v>GLYMA_04G198200</v>
          </cell>
          <cell r="Y4929" t="str">
            <v>GLYMA_06G009500</v>
          </cell>
          <cell r="Z4929" t="str">
            <v>GLYMA_08G048200</v>
          </cell>
          <cell r="AA4929" t="str">
            <v>GLYMA_06G022800</v>
          </cell>
          <cell r="AB4929" t="str">
            <v>GLYMA_08G075500</v>
          </cell>
          <cell r="AC4929" t="str">
            <v>GLYMA_12G108000</v>
          </cell>
        </row>
        <row r="4930">
          <cell r="L4930" t="str">
            <v>GLYMA_11G003800</v>
          </cell>
          <cell r="N4930" t="str">
            <v>GLYMA_14G115100</v>
          </cell>
          <cell r="V4930" t="str">
            <v>GLYMA_08G021500</v>
          </cell>
          <cell r="X4930" t="str">
            <v>GLYMA_11G002400</v>
          </cell>
          <cell r="Y4930" t="str">
            <v>GLYMA_11G046200</v>
          </cell>
          <cell r="Z4930" t="str">
            <v>GLYMA_11G228000</v>
          </cell>
          <cell r="AA4930" t="str">
            <v>GLYMA_14G087900</v>
          </cell>
          <cell r="AB4930" t="str">
            <v>GLYMA_04G019500</v>
          </cell>
          <cell r="AC4930" t="str">
            <v>GLYMA_04G067800</v>
          </cell>
        </row>
        <row r="4931">
          <cell r="L4931" t="str">
            <v>GLYMA_01G104100</v>
          </cell>
          <cell r="N4931" t="str">
            <v>GLYMA_19G053500</v>
          </cell>
          <cell r="V4931" t="str">
            <v>GLYMA_15G195500</v>
          </cell>
          <cell r="X4931" t="str">
            <v>GLYMA_18G044800</v>
          </cell>
          <cell r="Y4931" t="str">
            <v>GLYMA_18G204600</v>
          </cell>
          <cell r="Z4931" t="str">
            <v>GLYMA_15G276100</v>
          </cell>
          <cell r="AA4931" t="str">
            <v>GLYMA_02G178400</v>
          </cell>
          <cell r="AB4931" t="str">
            <v>GLYMA_14G187800</v>
          </cell>
          <cell r="AC4931" t="str">
            <v>GLYMA_06G019800</v>
          </cell>
        </row>
        <row r="4932">
          <cell r="L4932" t="str">
            <v>GLYMA_05G189200</v>
          </cell>
          <cell r="N4932" t="str">
            <v>GLYMA_15G134600</v>
          </cell>
          <cell r="V4932" t="str">
            <v>GLYMA_05G103000</v>
          </cell>
          <cell r="X4932" t="str">
            <v>GLYMA_17G076500</v>
          </cell>
          <cell r="Y4932" t="str">
            <v>GLYMA_12G195200</v>
          </cell>
          <cell r="Z4932" t="str">
            <v>GLYMA_20G236900</v>
          </cell>
          <cell r="AA4932" t="str">
            <v>GLYMA_02G293500</v>
          </cell>
          <cell r="AB4932" t="str">
            <v>GLYMA_01G185200</v>
          </cell>
          <cell r="AC4932" t="str">
            <v>GLYMA_18G102400</v>
          </cell>
        </row>
        <row r="4933">
          <cell r="L4933" t="str">
            <v>GLYMA_05G142400</v>
          </cell>
          <cell r="N4933" t="str">
            <v>GLYMA_05G068800</v>
          </cell>
          <cell r="V4933" t="str">
            <v>GLYMA_05G208100</v>
          </cell>
          <cell r="X4933" t="str">
            <v>GLYMA_08G299900</v>
          </cell>
          <cell r="Y4933" t="str">
            <v>GLYMA_02G222600</v>
          </cell>
          <cell r="Z4933" t="str">
            <v>GLYMA_16G059400</v>
          </cell>
          <cell r="AA4933" t="str">
            <v>GLYMA_19G252300</v>
          </cell>
          <cell r="AB4933" t="str">
            <v>GLYMA_17G113100</v>
          </cell>
          <cell r="AC4933" t="str">
            <v>GLYMA_05G110000</v>
          </cell>
        </row>
        <row r="4934">
          <cell r="L4934" t="str">
            <v>GLYMA_13G236500</v>
          </cell>
          <cell r="N4934" t="str">
            <v>GLYMA_13G339900</v>
          </cell>
          <cell r="V4934" t="str">
            <v>GLYMA_11G006900</v>
          </cell>
          <cell r="X4934" t="str">
            <v>GLYMA_07G252900</v>
          </cell>
          <cell r="Y4934" t="str">
            <v>GLYMA_17G224000</v>
          </cell>
          <cell r="Z4934" t="str">
            <v>GLYMA_11G023200</v>
          </cell>
          <cell r="AA4934" t="str">
            <v>GLYMA_02G002500</v>
          </cell>
          <cell r="AB4934" t="str">
            <v>GLYMA_20G136200</v>
          </cell>
          <cell r="AC4934" t="str">
            <v>GLYMA_10G205800</v>
          </cell>
        </row>
        <row r="4935">
          <cell r="L4935" t="str">
            <v>GLYMA_01G175000</v>
          </cell>
          <cell r="N4935" t="str">
            <v>GLYMA_08G212300</v>
          </cell>
          <cell r="V4935" t="str">
            <v>GLYMA_01G064600</v>
          </cell>
          <cell r="X4935" t="str">
            <v>GLYMA_19G032000</v>
          </cell>
          <cell r="Y4935" t="str">
            <v>GLYMA_18G268900</v>
          </cell>
          <cell r="Z4935" t="str">
            <v>GLYMA_09G235600</v>
          </cell>
          <cell r="AA4935" t="str">
            <v>GLYMA_18G288400</v>
          </cell>
          <cell r="AB4935" t="str">
            <v>GLYMA_02G135500</v>
          </cell>
          <cell r="AC4935" t="str">
            <v>GLYMA_01G196000</v>
          </cell>
        </row>
        <row r="4936">
          <cell r="L4936" t="str">
            <v>GLYMA_04G012900</v>
          </cell>
          <cell r="N4936" t="str">
            <v>GLYMA_01G187200</v>
          </cell>
          <cell r="V4936" t="str">
            <v>GLYMA_13G047300</v>
          </cell>
          <cell r="X4936" t="str">
            <v>GLYMA_13G345400</v>
          </cell>
          <cell r="Y4936" t="str">
            <v>GLYMA_19G091400</v>
          </cell>
          <cell r="Z4936" t="str">
            <v>GLYMA_16G206400</v>
          </cell>
          <cell r="AA4936" t="str">
            <v>GLYMA_08G180900</v>
          </cell>
          <cell r="AB4936" t="str">
            <v>GLYMA_07G270900</v>
          </cell>
          <cell r="AC4936" t="str">
            <v>GLYMA_05G166900</v>
          </cell>
        </row>
        <row r="4937">
          <cell r="L4937" t="str">
            <v>GLYMA_13G251300</v>
          </cell>
          <cell r="N4937" t="str">
            <v>GLYMA_12G089900</v>
          </cell>
          <cell r="V4937" t="str">
            <v>GLYMA_11G086600</v>
          </cell>
          <cell r="X4937" t="str">
            <v>GLYMA_08G222800</v>
          </cell>
          <cell r="Y4937" t="str">
            <v>GLYMA_03G177900</v>
          </cell>
          <cell r="Z4937" t="str">
            <v>GLYMA_06G040900</v>
          </cell>
          <cell r="AA4937" t="str">
            <v>GLYMA_03G007400</v>
          </cell>
          <cell r="AB4937" t="str">
            <v>GLYMA_19G201000</v>
          </cell>
          <cell r="AC4937" t="str">
            <v>GLYMA_10G053100</v>
          </cell>
        </row>
        <row r="4938">
          <cell r="L4938" t="str">
            <v>GLYMA_12G157500</v>
          </cell>
          <cell r="N4938" t="str">
            <v>GLYMA_11G194600</v>
          </cell>
          <cell r="V4938" t="str">
            <v>GLYMA_07G215600</v>
          </cell>
          <cell r="X4938" t="str">
            <v>GLYMA_03G188500</v>
          </cell>
          <cell r="Y4938" t="str">
            <v>GLYMA_08G222100</v>
          </cell>
          <cell r="Z4938" t="str">
            <v>GLYMA_19G146000</v>
          </cell>
          <cell r="AA4938" t="str">
            <v>GLYMA_04G136000</v>
          </cell>
          <cell r="AB4938" t="str">
            <v>GLYMA_09G045900</v>
          </cell>
          <cell r="AC4938" t="str">
            <v>GLYMA_05G042200</v>
          </cell>
        </row>
        <row r="4939">
          <cell r="L4939" t="str">
            <v>GLYMA_05G005200</v>
          </cell>
          <cell r="N4939" t="str">
            <v>GLYMA_14G185700</v>
          </cell>
          <cell r="V4939" t="str">
            <v>GLYMA_10G011300</v>
          </cell>
          <cell r="X4939" t="str">
            <v>GLYMA_10G032000</v>
          </cell>
          <cell r="Y4939" t="str">
            <v>GLYMA_15G124500</v>
          </cell>
          <cell r="Z4939" t="str">
            <v>GLYMA_02G297700</v>
          </cell>
          <cell r="AA4939" t="str">
            <v>GLYMA_18G133500</v>
          </cell>
          <cell r="AB4939" t="str">
            <v>GLYMA_06G101500</v>
          </cell>
          <cell r="AC4939" t="str">
            <v>GLYMA_10G198300</v>
          </cell>
        </row>
        <row r="4940">
          <cell r="L4940" t="str">
            <v>GLYMA_12G117700</v>
          </cell>
          <cell r="N4940" t="str">
            <v>GLYMA_10G136300</v>
          </cell>
          <cell r="V4940" t="str">
            <v>GLYMA_01G191700</v>
          </cell>
          <cell r="X4940" t="str">
            <v>GLYMA_05G143500</v>
          </cell>
          <cell r="Y4940" t="str">
            <v>GLYMA_02G102600</v>
          </cell>
          <cell r="Z4940" t="str">
            <v>GLYMA_19G211800</v>
          </cell>
          <cell r="AA4940" t="str">
            <v>GLYMA_04G075700</v>
          </cell>
          <cell r="AB4940" t="str">
            <v>GLYMA_13G221700</v>
          </cell>
          <cell r="AC4940" t="str">
            <v>GLYMA_11G229100</v>
          </cell>
        </row>
        <row r="4941">
          <cell r="L4941" t="str">
            <v>GLYMA_01G227600</v>
          </cell>
          <cell r="N4941" t="str">
            <v>GLYMA_04G053000</v>
          </cell>
          <cell r="V4941" t="str">
            <v>GLYMA_05G176900</v>
          </cell>
          <cell r="X4941" t="str">
            <v>GLYMA_10G072000</v>
          </cell>
          <cell r="Y4941" t="str">
            <v>GLYMA_08G138700</v>
          </cell>
          <cell r="Z4941" t="str">
            <v>GLYMA_06G074400</v>
          </cell>
          <cell r="AA4941" t="str">
            <v>GLYMA_18G081800</v>
          </cell>
          <cell r="AB4941" t="str">
            <v>GLYMA_14G005300</v>
          </cell>
          <cell r="AC4941" t="str">
            <v>GLYMA_07G227700</v>
          </cell>
        </row>
        <row r="4942">
          <cell r="L4942" t="str">
            <v>GLYMA_17G117800</v>
          </cell>
          <cell r="N4942" t="str">
            <v>GLYMA_13G249600</v>
          </cell>
          <cell r="V4942" t="str">
            <v>GLYMA_11G054200</v>
          </cell>
          <cell r="X4942" t="str">
            <v>GLYMA_13G191100</v>
          </cell>
          <cell r="Y4942" t="str">
            <v>GLYMA_20G115900</v>
          </cell>
          <cell r="Z4942" t="str">
            <v>GLYMA_05G025900</v>
          </cell>
          <cell r="AA4942" t="str">
            <v>GLYMA_15G202800</v>
          </cell>
          <cell r="AB4942" t="str">
            <v>GLYMA_12G232100</v>
          </cell>
          <cell r="AC4942" t="str">
            <v>GLYMA_06G089300</v>
          </cell>
        </row>
        <row r="4943">
          <cell r="L4943" t="str">
            <v>GLYMA_06G068000</v>
          </cell>
          <cell r="N4943" t="str">
            <v>GLYMA_02G120900</v>
          </cell>
          <cell r="V4943" t="str">
            <v>GLYMA_10G028600</v>
          </cell>
          <cell r="X4943" t="str">
            <v>GLYMA_04G093300</v>
          </cell>
          <cell r="Y4943" t="str">
            <v>GLYMA_05G138100</v>
          </cell>
          <cell r="Z4943" t="str">
            <v>GLYMA_05G123500</v>
          </cell>
          <cell r="AA4943" t="str">
            <v>GLYMA_08G077000</v>
          </cell>
          <cell r="AB4943" t="str">
            <v>GLYMA_15G237800</v>
          </cell>
          <cell r="AC4943" t="str">
            <v>GLYMA_10G032800</v>
          </cell>
        </row>
        <row r="4944">
          <cell r="L4944" t="str">
            <v>GLYMA_11G018400</v>
          </cell>
          <cell r="N4944" t="str">
            <v>GLYMA_04G118700</v>
          </cell>
          <cell r="V4944" t="str">
            <v>GLYMA_17G180400</v>
          </cell>
          <cell r="X4944" t="str">
            <v>GLYMA_04G009100</v>
          </cell>
          <cell r="Y4944" t="str">
            <v>GLYMA_13G187000</v>
          </cell>
          <cell r="Z4944" t="str">
            <v>GLYMA_08G172900</v>
          </cell>
          <cell r="AA4944" t="str">
            <v>GLYMA_15G118900</v>
          </cell>
          <cell r="AB4944" t="str">
            <v>GLYMA_11G202000</v>
          </cell>
          <cell r="AC4944" t="str">
            <v>GLYMA_09G039700</v>
          </cell>
        </row>
        <row r="4945">
          <cell r="L4945" t="str">
            <v>GLYMA_08G354700</v>
          </cell>
          <cell r="N4945" t="str">
            <v>GLYMA_19G197800</v>
          </cell>
          <cell r="V4945" t="str">
            <v>GLYMA_07G059700</v>
          </cell>
          <cell r="X4945" t="str">
            <v>GLYMA_08G018300</v>
          </cell>
          <cell r="Y4945" t="str">
            <v>GLYMA_20G088200</v>
          </cell>
          <cell r="Z4945" t="str">
            <v>GLYMA_02G237000</v>
          </cell>
          <cell r="AA4945" t="str">
            <v>GLYMA_14G083600</v>
          </cell>
          <cell r="AB4945" t="str">
            <v>GLYMA_11G004700</v>
          </cell>
          <cell r="AC4945" t="str">
            <v>GLYMA_11G003600</v>
          </cell>
        </row>
        <row r="4946">
          <cell r="L4946" t="str">
            <v>GLYMA_10G032300</v>
          </cell>
          <cell r="N4946" t="str">
            <v>GLYMA_08G061300</v>
          </cell>
          <cell r="V4946" t="str">
            <v>GLYMA_17G100900</v>
          </cell>
          <cell r="X4946" t="str">
            <v>GLYMA_02G228600</v>
          </cell>
          <cell r="Y4946" t="str">
            <v>GLYMA_05G103200</v>
          </cell>
          <cell r="Z4946" t="str">
            <v>GLYMA_04G074500</v>
          </cell>
          <cell r="AA4946" t="str">
            <v>GLYMA_15G022000</v>
          </cell>
          <cell r="AB4946" t="str">
            <v>GLYMA_11G228000</v>
          </cell>
          <cell r="AC4946" t="str">
            <v>GLYMA_13G369700</v>
          </cell>
        </row>
        <row r="4947">
          <cell r="L4947" t="str">
            <v>GLYMA_20G091200</v>
          </cell>
          <cell r="N4947" t="str">
            <v>GLYMA_19G027500</v>
          </cell>
          <cell r="V4947" t="str">
            <v>GLYMA_19G049900</v>
          </cell>
          <cell r="X4947" t="str">
            <v>GLYMA_14G186500</v>
          </cell>
          <cell r="Y4947" t="str">
            <v>GLYMA_17G037500</v>
          </cell>
          <cell r="Z4947" t="str">
            <v>GLYMA_20G231300</v>
          </cell>
          <cell r="AA4947" t="str">
            <v>GLYMA_04G206000</v>
          </cell>
          <cell r="AB4947" t="str">
            <v>GLYMA_01G044300</v>
          </cell>
          <cell r="AC4947" t="str">
            <v>GLYMA_11G134800</v>
          </cell>
        </row>
        <row r="4948">
          <cell r="L4948" t="str">
            <v>GLYMA_11G021700</v>
          </cell>
          <cell r="N4948" t="str">
            <v>GLYMA_02G068900</v>
          </cell>
          <cell r="V4948" t="str">
            <v>GLYMA_15G158400</v>
          </cell>
          <cell r="X4948" t="str">
            <v>GLYMA_10G204400</v>
          </cell>
          <cell r="Y4948" t="str">
            <v>GLYMA_12G171100</v>
          </cell>
          <cell r="Z4948" t="str">
            <v>GLYMA_04G075400</v>
          </cell>
          <cell r="AA4948" t="str">
            <v>GLYMA_18G059300</v>
          </cell>
          <cell r="AB4948" t="str">
            <v>GLYMA_17G138100</v>
          </cell>
          <cell r="AC4948" t="str">
            <v>GLYMA_01G095900</v>
          </cell>
        </row>
        <row r="4949">
          <cell r="L4949" t="str">
            <v>GLYMA_15G001200</v>
          </cell>
          <cell r="N4949" t="str">
            <v>GLYMA_02G218100</v>
          </cell>
          <cell r="V4949" t="str">
            <v>GLYMA_06G138700</v>
          </cell>
          <cell r="X4949" t="str">
            <v>GLYMA_03G254600</v>
          </cell>
          <cell r="Y4949" t="str">
            <v>GLYMA_02G120900</v>
          </cell>
          <cell r="Z4949" t="str">
            <v>GLYMA_20G170300</v>
          </cell>
          <cell r="AA4949" t="str">
            <v>GLYMA_07G271900</v>
          </cell>
          <cell r="AB4949" t="str">
            <v>GLYMA_03G107600</v>
          </cell>
        </row>
        <row r="4950">
          <cell r="L4950" t="str">
            <v>GLYMA_01G053300</v>
          </cell>
          <cell r="N4950" t="str">
            <v>GLYMA_10G151200</v>
          </cell>
          <cell r="V4950" t="str">
            <v>GLYMA_11G228300</v>
          </cell>
          <cell r="X4950" t="str">
            <v>GLYMA_12G205100</v>
          </cell>
          <cell r="Y4950" t="str">
            <v>GLYMA_20G214200</v>
          </cell>
          <cell r="Z4950" t="str">
            <v>GLYMA_08G299900</v>
          </cell>
          <cell r="AA4950" t="str">
            <v>GLYMA_12G057400</v>
          </cell>
          <cell r="AB4950" t="str">
            <v>GLYMA_16G041400</v>
          </cell>
        </row>
        <row r="4951">
          <cell r="L4951" t="str">
            <v>GLYMA_02G250800</v>
          </cell>
          <cell r="N4951" t="str">
            <v>GLYMA_16G180500</v>
          </cell>
          <cell r="V4951" t="str">
            <v>GLYMA_19G111000</v>
          </cell>
          <cell r="X4951" t="str">
            <v>GLYMA_10G145800</v>
          </cell>
          <cell r="Y4951" t="str">
            <v>GLYMA_19G149000</v>
          </cell>
          <cell r="Z4951" t="str">
            <v>GLYMA_05G159200</v>
          </cell>
          <cell r="AA4951" t="str">
            <v>GLYMA_20G150600</v>
          </cell>
          <cell r="AB4951" t="str">
            <v>GLYMA_20G017700</v>
          </cell>
        </row>
        <row r="4952">
          <cell r="L4952" t="str">
            <v>GLYMA_20G005200</v>
          </cell>
          <cell r="N4952" t="str">
            <v>GLYMA_09G149600</v>
          </cell>
          <cell r="V4952" t="str">
            <v>GLYMA_02G177300</v>
          </cell>
          <cell r="X4952" t="str">
            <v>GLYMA_12G075100</v>
          </cell>
          <cell r="Y4952" t="str">
            <v>GLYMA_09G248600</v>
          </cell>
          <cell r="Z4952" t="str">
            <v>GLYMA_20G156200</v>
          </cell>
          <cell r="AA4952" t="str">
            <v>GLYMA_13G111300</v>
          </cell>
          <cell r="AB4952" t="str">
            <v>GLYMA_12G187500</v>
          </cell>
        </row>
        <row r="4953">
          <cell r="L4953" t="str">
            <v>GLYMA_11G199300</v>
          </cell>
          <cell r="N4953" t="str">
            <v>GLYMA_12G077800</v>
          </cell>
          <cell r="V4953" t="str">
            <v>GLYMA_19G106500</v>
          </cell>
          <cell r="X4953" t="str">
            <v>GLYMA_09G109700</v>
          </cell>
          <cell r="Y4953" t="str">
            <v>GLYMA_08G128100</v>
          </cell>
          <cell r="Z4953" t="str">
            <v>GLYMA_06G138700</v>
          </cell>
          <cell r="AA4953" t="str">
            <v>GLYMA_05G084500</v>
          </cell>
          <cell r="AB4953" t="str">
            <v>GLYMA_02G258800</v>
          </cell>
        </row>
        <row r="4954">
          <cell r="L4954" t="str">
            <v>GLYMA_17G043700</v>
          </cell>
          <cell r="N4954" t="str">
            <v>GLYMA_13G172100</v>
          </cell>
          <cell r="V4954" t="str">
            <v>GLYMA_15G127100</v>
          </cell>
          <cell r="X4954" t="str">
            <v>GLYMA_03G175100</v>
          </cell>
          <cell r="Y4954" t="str">
            <v>GLYMA_11G115400</v>
          </cell>
          <cell r="Z4954" t="str">
            <v>GLYMA_20G112400</v>
          </cell>
          <cell r="AA4954" t="str">
            <v>GLYMA_13G108300</v>
          </cell>
          <cell r="AB4954" t="str">
            <v>GLYMA_19G189600</v>
          </cell>
        </row>
        <row r="4955">
          <cell r="L4955" t="str">
            <v>GLYMA_07G248000</v>
          </cell>
          <cell r="N4955" t="str">
            <v>GLYMA_02G013300</v>
          </cell>
          <cell r="V4955" t="str">
            <v>GLYMA_17G037000</v>
          </cell>
          <cell r="X4955" t="str">
            <v>GLYMA_09G063000</v>
          </cell>
          <cell r="Y4955" t="str">
            <v>GLYMA_12G227100</v>
          </cell>
          <cell r="Z4955" t="str">
            <v>GLYMA_06G317500</v>
          </cell>
          <cell r="AA4955" t="str">
            <v>GLYMA_04G093300</v>
          </cell>
          <cell r="AB4955" t="str">
            <v>GLYMA_20G007800</v>
          </cell>
        </row>
        <row r="4956">
          <cell r="L4956" t="str">
            <v>GLYMA_04G130900</v>
          </cell>
          <cell r="N4956" t="str">
            <v>GLYMA_18G167400</v>
          </cell>
          <cell r="V4956" t="str">
            <v>GLYMA_05G007700</v>
          </cell>
          <cell r="X4956" t="str">
            <v>GLYMA_08G272600</v>
          </cell>
          <cell r="Y4956" t="str">
            <v>GLYMA_03G251000</v>
          </cell>
          <cell r="Z4956" t="str">
            <v>GLYMA_12G166300</v>
          </cell>
          <cell r="AA4956" t="str">
            <v>GLYMA_03G035500</v>
          </cell>
          <cell r="AB4956" t="str">
            <v>GLYMA_18G153500</v>
          </cell>
        </row>
        <row r="4957">
          <cell r="L4957" t="str">
            <v>GLYMA_15G113400</v>
          </cell>
          <cell r="N4957" t="str">
            <v>GLYMA_17G113400</v>
          </cell>
          <cell r="V4957" t="str">
            <v>GLYMA_10G190100</v>
          </cell>
          <cell r="X4957" t="str">
            <v>GLYMA_02G270600</v>
          </cell>
          <cell r="Y4957" t="str">
            <v>GLYMA_16G088200</v>
          </cell>
          <cell r="Z4957" t="str">
            <v>GLYMA_07G240400</v>
          </cell>
          <cell r="AA4957" t="str">
            <v>GLYMA_02G129300</v>
          </cell>
          <cell r="AB4957" t="str">
            <v>GLYMA_04G231800</v>
          </cell>
        </row>
        <row r="4958">
          <cell r="L4958" t="str">
            <v>GLYMA_02G010300</v>
          </cell>
          <cell r="N4958" t="str">
            <v>GLYMA_05G059600</v>
          </cell>
          <cell r="V4958" t="str">
            <v>GLYMA_18G291500</v>
          </cell>
          <cell r="X4958" t="str">
            <v>GLYMA_11G078400</v>
          </cell>
          <cell r="Y4958" t="str">
            <v>GLYMA_02G060100</v>
          </cell>
          <cell r="Z4958" t="str">
            <v>GLYMA_11G060200</v>
          </cell>
          <cell r="AA4958" t="str">
            <v>GLYMA_05G137000</v>
          </cell>
          <cell r="AB4958" t="str">
            <v>GLYMA_15G248300</v>
          </cell>
        </row>
        <row r="4959">
          <cell r="L4959" t="str">
            <v>GLYMA_06G023500</v>
          </cell>
          <cell r="N4959" t="str">
            <v>GLYMA_10G184900</v>
          </cell>
          <cell r="V4959" t="str">
            <v>GLYMA_01G182400</v>
          </cell>
          <cell r="X4959" t="str">
            <v>GLYMA_01G065400</v>
          </cell>
          <cell r="Y4959" t="str">
            <v>GLYMA_12G146700</v>
          </cell>
          <cell r="Z4959" t="str">
            <v>GLYMA_03G197600</v>
          </cell>
          <cell r="AA4959" t="str">
            <v>GLYMA_16G127500</v>
          </cell>
          <cell r="AB4959" t="str">
            <v>GLYMA_09G248600</v>
          </cell>
        </row>
        <row r="4960">
          <cell r="L4960" t="str">
            <v>GLYMA_17G118300</v>
          </cell>
          <cell r="N4960" t="str">
            <v>GLYMA_14G117500</v>
          </cell>
          <cell r="V4960" t="str">
            <v>GLYMA_01G030300</v>
          </cell>
          <cell r="X4960" t="str">
            <v>GLYMA_14G086300</v>
          </cell>
          <cell r="Y4960" t="str">
            <v>GLYMA_19G031200</v>
          </cell>
          <cell r="Z4960" t="str">
            <v>GLYMA_19G214300</v>
          </cell>
          <cell r="AA4960" t="str">
            <v>GLYMA_13G085000</v>
          </cell>
          <cell r="AB4960" t="str">
            <v>GLYMA_18G217800</v>
          </cell>
        </row>
        <row r="4961">
          <cell r="L4961" t="str">
            <v>GLYMA_19G244600</v>
          </cell>
          <cell r="N4961" t="str">
            <v>GLYMA_18G190200</v>
          </cell>
          <cell r="V4961" t="str">
            <v>GLYMA_20G198500</v>
          </cell>
          <cell r="X4961" t="str">
            <v>GLYMA_02G204700</v>
          </cell>
          <cell r="Y4961" t="str">
            <v>GLYMA_15G044800</v>
          </cell>
          <cell r="Z4961" t="str">
            <v>GLYMA_07G252900</v>
          </cell>
          <cell r="AA4961" t="str">
            <v>GLYMA_01G181000</v>
          </cell>
          <cell r="AB4961" t="str">
            <v>GLYMA_16G026300</v>
          </cell>
        </row>
        <row r="4962">
          <cell r="L4962" t="str">
            <v>GLYMA_09G237700</v>
          </cell>
          <cell r="N4962" t="str">
            <v>GLYMA_06G295800</v>
          </cell>
          <cell r="V4962" t="str">
            <v>GLYMA_09G149200</v>
          </cell>
          <cell r="X4962" t="str">
            <v>GLYMA_18G209900</v>
          </cell>
          <cell r="Y4962" t="str">
            <v>GLYMA_10G004300</v>
          </cell>
          <cell r="Z4962" t="str">
            <v>GLYMA_05G044000</v>
          </cell>
          <cell r="AA4962" t="str">
            <v>GLYMA_10G291500</v>
          </cell>
          <cell r="AB4962" t="str">
            <v>GLYMA_04G051200</v>
          </cell>
        </row>
        <row r="4963">
          <cell r="L4963" t="str">
            <v>GLYMA_15G009800</v>
          </cell>
          <cell r="N4963" t="str">
            <v>GLYMA_03G142300</v>
          </cell>
          <cell r="V4963" t="str">
            <v>GLYMA_19G170500</v>
          </cell>
          <cell r="X4963" t="str">
            <v>GLYMA_09G221900</v>
          </cell>
          <cell r="Y4963" t="str">
            <v>GLYMA_12G228100</v>
          </cell>
          <cell r="Z4963" t="str">
            <v>GLYMA_06G005000</v>
          </cell>
          <cell r="AA4963" t="str">
            <v>GLYMA_04G084500</v>
          </cell>
          <cell r="AB4963" t="str">
            <v>GLYMA_03G225400</v>
          </cell>
        </row>
        <row r="4964">
          <cell r="L4964" t="str">
            <v>GLYMA_06G086800</v>
          </cell>
          <cell r="N4964" t="str">
            <v>GLYMA_16G194500</v>
          </cell>
          <cell r="V4964" t="str">
            <v>GLYMA_13G328500</v>
          </cell>
          <cell r="X4964" t="str">
            <v>GLYMA_12G050600</v>
          </cell>
          <cell r="Y4964" t="str">
            <v>GLYMA_15G173400</v>
          </cell>
          <cell r="Z4964" t="str">
            <v>GLYMA_06G169100</v>
          </cell>
          <cell r="AA4964" t="str">
            <v>GLYMA_07G192000</v>
          </cell>
          <cell r="AB4964" t="str">
            <v>GLYMA_02G122300</v>
          </cell>
        </row>
        <row r="4965">
          <cell r="L4965" t="str">
            <v>GLYMA_04G187500</v>
          </cell>
          <cell r="N4965" t="str">
            <v>GLYMA_16G111900</v>
          </cell>
          <cell r="V4965" t="str">
            <v>GLYMA_20G160400</v>
          </cell>
          <cell r="X4965" t="str">
            <v>GLYMA_19G018600</v>
          </cell>
          <cell r="Y4965" t="str">
            <v>GLYMA_15G063600</v>
          </cell>
          <cell r="Z4965" t="str">
            <v>GLYMA_18G204600</v>
          </cell>
          <cell r="AA4965" t="str">
            <v>GLYMA_10G237900</v>
          </cell>
          <cell r="AB4965" t="str">
            <v>GLYMA_14G215400</v>
          </cell>
        </row>
        <row r="4966">
          <cell r="L4966" t="str">
            <v>GLYMA_06G145500</v>
          </cell>
          <cell r="N4966" t="str">
            <v>GLYMA_20G185800</v>
          </cell>
          <cell r="V4966" t="str">
            <v>GLYMA_03G176100</v>
          </cell>
          <cell r="X4966" t="str">
            <v>GLYMA_15G013900</v>
          </cell>
          <cell r="Y4966" t="str">
            <v>GLYMA_04G023300</v>
          </cell>
          <cell r="Z4966" t="str">
            <v>GLYMA_13G117600</v>
          </cell>
          <cell r="AA4966" t="str">
            <v>GLYMA_18G158400</v>
          </cell>
          <cell r="AB4966" t="str">
            <v>GLYMA_05G225100</v>
          </cell>
        </row>
        <row r="4967">
          <cell r="L4967" t="str">
            <v>GLYMA_04G197600</v>
          </cell>
          <cell r="N4967" t="str">
            <v>GLYMA_04G200700</v>
          </cell>
          <cell r="V4967" t="str">
            <v>GLYMA_04G190400</v>
          </cell>
          <cell r="X4967" t="str">
            <v>GLYMA_12G142900</v>
          </cell>
          <cell r="Y4967" t="str">
            <v>GLYMA_11G031300</v>
          </cell>
          <cell r="Z4967" t="str">
            <v>GLYMA_16G054900</v>
          </cell>
          <cell r="AA4967" t="str">
            <v>GLYMA_20G185100</v>
          </cell>
          <cell r="AB4967" t="str">
            <v>GLYMA_18G273200</v>
          </cell>
        </row>
        <row r="4968">
          <cell r="L4968" t="str">
            <v>GLYMA_02G091900</v>
          </cell>
          <cell r="N4968" t="str">
            <v>GLYMA_17G003000</v>
          </cell>
          <cell r="V4968" t="str">
            <v>GLYMA_15G072800</v>
          </cell>
          <cell r="X4968" t="str">
            <v>GLYMA_09G048500</v>
          </cell>
          <cell r="Y4968" t="str">
            <v>GLYMA_17G247900</v>
          </cell>
          <cell r="Z4968" t="str">
            <v>GLYMA_11G235200</v>
          </cell>
          <cell r="AA4968" t="str">
            <v>GLYMA_20G153200</v>
          </cell>
          <cell r="AB4968" t="str">
            <v>GLYMA_18G210000</v>
          </cell>
        </row>
        <row r="4969">
          <cell r="L4969" t="str">
            <v>GLYMA_05G203700</v>
          </cell>
          <cell r="N4969" t="str">
            <v>GLYMA_09G060500</v>
          </cell>
          <cell r="V4969" t="str">
            <v>GLYMA_11G213700</v>
          </cell>
          <cell r="X4969" t="str">
            <v>GLYMA_18G199000</v>
          </cell>
          <cell r="Y4969" t="str">
            <v>GLYMA_19G093100</v>
          </cell>
          <cell r="Z4969" t="str">
            <v>GLYMA_02G208700</v>
          </cell>
          <cell r="AA4969" t="str">
            <v>GLYMA_13G059500</v>
          </cell>
          <cell r="AB4969" t="str">
            <v>GLYMA_02G212100</v>
          </cell>
        </row>
        <row r="4970">
          <cell r="L4970" t="str">
            <v>GLYMA_16G025700</v>
          </cell>
          <cell r="N4970" t="str">
            <v>GLYMA_12G110600</v>
          </cell>
          <cell r="V4970" t="str">
            <v>GLYMA_11G043800</v>
          </cell>
          <cell r="X4970" t="str">
            <v>GLYMA_20G085900</v>
          </cell>
          <cell r="Y4970" t="str">
            <v>GLYMA_07G071200</v>
          </cell>
          <cell r="Z4970" t="str">
            <v>GLYMA_02G114300</v>
          </cell>
          <cell r="AA4970" t="str">
            <v>GLYMA_16G141100</v>
          </cell>
          <cell r="AB4970" t="str">
            <v>GLYMA_19G047300</v>
          </cell>
        </row>
        <row r="4971">
          <cell r="L4971" t="str">
            <v>GLYMA_05G243800</v>
          </cell>
          <cell r="N4971" t="str">
            <v>GLYMA_06G202600</v>
          </cell>
          <cell r="V4971" t="str">
            <v>GLYMA_08G216800</v>
          </cell>
          <cell r="X4971" t="str">
            <v>GLYMA_02G237000</v>
          </cell>
          <cell r="Y4971" t="str">
            <v>GLYMA_09G025400</v>
          </cell>
          <cell r="Z4971" t="str">
            <v>GLYMA_05G110000</v>
          </cell>
          <cell r="AA4971" t="str">
            <v>GLYMA_20G197100</v>
          </cell>
          <cell r="AB4971" t="str">
            <v>GLYMA_03G171500</v>
          </cell>
        </row>
        <row r="4972">
          <cell r="L4972" t="str">
            <v>GLYMA_19G053300</v>
          </cell>
          <cell r="N4972" t="str">
            <v>GLYMA_16G082600</v>
          </cell>
          <cell r="V4972" t="str">
            <v>GLYMA_02G099700</v>
          </cell>
          <cell r="X4972" t="str">
            <v>GLYMA_05G050200</v>
          </cell>
          <cell r="Y4972" t="str">
            <v>GLYMA_10G006500</v>
          </cell>
          <cell r="Z4972" t="str">
            <v>GLYMA_04G201000</v>
          </cell>
          <cell r="AA4972" t="str">
            <v>GLYMA_19G145000</v>
          </cell>
          <cell r="AB4972" t="str">
            <v>GLYMA_14G025500</v>
          </cell>
        </row>
        <row r="4973">
          <cell r="L4973" t="str">
            <v>GLYMA_U038500</v>
          </cell>
          <cell r="N4973" t="str">
            <v>GLYMA_07G085800</v>
          </cell>
          <cell r="V4973" t="str">
            <v>GLYMA_09G103400</v>
          </cell>
          <cell r="X4973" t="str">
            <v>GLYMA_02G228400</v>
          </cell>
          <cell r="Y4973" t="str">
            <v>GLYMA_12G205100</v>
          </cell>
          <cell r="Z4973" t="str">
            <v>GLYMA_15G023800</v>
          </cell>
          <cell r="AA4973" t="str">
            <v>GLYMA_03G211000</v>
          </cell>
          <cell r="AB4973" t="str">
            <v>GLYMA_05G237600</v>
          </cell>
        </row>
        <row r="4974">
          <cell r="L4974" t="str">
            <v>GLYMA_05G050500</v>
          </cell>
          <cell r="N4974" t="str">
            <v>GLYMA_01G224600</v>
          </cell>
          <cell r="V4974" t="str">
            <v>GLYMA_12G219000</v>
          </cell>
          <cell r="X4974" t="str">
            <v>GLYMA_13G161200</v>
          </cell>
          <cell r="Y4974" t="str">
            <v>GLYMA_10G185700</v>
          </cell>
          <cell r="Z4974" t="str">
            <v>GLYMA_18G031100</v>
          </cell>
          <cell r="AA4974" t="str">
            <v>GLYMA_12G032200</v>
          </cell>
          <cell r="AB4974" t="str">
            <v>GLYMA_05G232000</v>
          </cell>
        </row>
        <row r="4975">
          <cell r="L4975" t="str">
            <v>GLYMA_01G183000</v>
          </cell>
          <cell r="N4975" t="str">
            <v>GLYMA_01G200800</v>
          </cell>
          <cell r="V4975" t="str">
            <v>GLYMA_13G137100</v>
          </cell>
          <cell r="X4975" t="str">
            <v>GLYMA_07G246700</v>
          </cell>
          <cell r="Y4975" t="str">
            <v>GLYMA_18G135800</v>
          </cell>
          <cell r="Z4975" t="str">
            <v>GLYMA_U027600</v>
          </cell>
          <cell r="AA4975" t="str">
            <v>GLYMA_18G291500</v>
          </cell>
          <cell r="AB4975" t="str">
            <v>GLYMA_02G269300</v>
          </cell>
        </row>
        <row r="4976">
          <cell r="L4976" t="str">
            <v>GLYMA_14G163900</v>
          </cell>
          <cell r="N4976" t="str">
            <v>GLYMA_11G180300</v>
          </cell>
          <cell r="V4976" t="str">
            <v>GLYMA_03G145900</v>
          </cell>
          <cell r="X4976" t="str">
            <v>GLYMA_06G034100</v>
          </cell>
          <cell r="Y4976" t="str">
            <v>GLYMA_07G031700</v>
          </cell>
          <cell r="Z4976" t="str">
            <v>GLYMA_15G248400</v>
          </cell>
          <cell r="AA4976" t="str">
            <v>GLYMA_02G251000</v>
          </cell>
          <cell r="AB4976" t="str">
            <v>GLYMA_18G009500</v>
          </cell>
        </row>
        <row r="4977">
          <cell r="L4977" t="str">
            <v>GLYMA_02G068200</v>
          </cell>
          <cell r="N4977" t="str">
            <v>GLYMA_09G034500</v>
          </cell>
          <cell r="V4977" t="str">
            <v>GLYMA_13G266100</v>
          </cell>
          <cell r="X4977" t="str">
            <v>GLYMA_11G054900</v>
          </cell>
          <cell r="Y4977" t="str">
            <v>GLYMA_13G269900</v>
          </cell>
          <cell r="Z4977" t="str">
            <v>GLYMA_01G207700</v>
          </cell>
          <cell r="AA4977" t="str">
            <v>GLYMA_06G036600</v>
          </cell>
          <cell r="AB4977" t="str">
            <v>GLYMA_14G176700</v>
          </cell>
        </row>
        <row r="4978">
          <cell r="L4978" t="str">
            <v>GLYMA_13G369700</v>
          </cell>
          <cell r="N4978" t="str">
            <v>GLYMA_U034700</v>
          </cell>
          <cell r="V4978" t="str">
            <v>GLYMA_03G086100</v>
          </cell>
          <cell r="X4978" t="str">
            <v>GLYMA_04G099000</v>
          </cell>
          <cell r="Y4978" t="str">
            <v>GLYMA_10G155200</v>
          </cell>
          <cell r="Z4978" t="str">
            <v>GLYMA_03G211400</v>
          </cell>
          <cell r="AA4978" t="str">
            <v>GLYMA_17G079100</v>
          </cell>
          <cell r="AB4978" t="str">
            <v>GLYMA_16G021700</v>
          </cell>
        </row>
        <row r="4979">
          <cell r="L4979" t="str">
            <v>GLYMA_18G165100</v>
          </cell>
          <cell r="N4979" t="str">
            <v>GLYMA_14G111900</v>
          </cell>
          <cell r="V4979" t="str">
            <v>GLYMA_06G235500</v>
          </cell>
          <cell r="X4979" t="str">
            <v>GLYMA_11G075000</v>
          </cell>
          <cell r="Y4979" t="str">
            <v>GLYMA_12G067500</v>
          </cell>
          <cell r="Z4979" t="str">
            <v>GLYMA_07G215900</v>
          </cell>
          <cell r="AA4979" t="str">
            <v>GLYMA_14G203600</v>
          </cell>
          <cell r="AB4979" t="str">
            <v>GLYMA_08G252900</v>
          </cell>
        </row>
        <row r="4980">
          <cell r="L4980" t="str">
            <v>GLYMA_14G072300</v>
          </cell>
          <cell r="N4980" t="str">
            <v>GLYMA_17G029900</v>
          </cell>
          <cell r="V4980" t="str">
            <v>GLYMA_11G025100</v>
          </cell>
          <cell r="X4980" t="str">
            <v>GLYMA_15G111600</v>
          </cell>
          <cell r="Y4980" t="str">
            <v>GLYMA_17G237900</v>
          </cell>
          <cell r="Z4980" t="str">
            <v>GLYMA_13G322400</v>
          </cell>
          <cell r="AA4980" t="str">
            <v>GLYMA_16G049200</v>
          </cell>
          <cell r="AB4980" t="str">
            <v>GLYMA_09G249300</v>
          </cell>
        </row>
        <row r="4981">
          <cell r="L4981" t="str">
            <v>GLYMA_14G002100</v>
          </cell>
          <cell r="N4981" t="str">
            <v>GLYMA_11G003700</v>
          </cell>
          <cell r="V4981" t="str">
            <v>GLYMA_07G072300</v>
          </cell>
          <cell r="X4981" t="str">
            <v>GLYMA_20G109100</v>
          </cell>
          <cell r="Y4981" t="str">
            <v>GLYMA_11G043000</v>
          </cell>
          <cell r="Z4981" t="str">
            <v>GLYMA_06G068000</v>
          </cell>
          <cell r="AA4981" t="str">
            <v>GLYMA_13G113800</v>
          </cell>
          <cell r="AB4981" t="str">
            <v>GLYMA_11G225900</v>
          </cell>
        </row>
        <row r="4982">
          <cell r="L4982" t="str">
            <v>GLYMA_19G136100</v>
          </cell>
          <cell r="N4982" t="str">
            <v>GLYMA_06G100100</v>
          </cell>
          <cell r="V4982" t="str">
            <v>GLYMA_17G012800</v>
          </cell>
          <cell r="X4982" t="str">
            <v>GLYMA_17G222900</v>
          </cell>
          <cell r="Y4982" t="str">
            <v>GLYMA_16G217000</v>
          </cell>
          <cell r="Z4982" t="str">
            <v>GLYMA_02G152500</v>
          </cell>
          <cell r="AA4982" t="str">
            <v>GLYMA_06G125100</v>
          </cell>
          <cell r="AB4982" t="str">
            <v>GLYMA_07G260100</v>
          </cell>
        </row>
        <row r="4983">
          <cell r="L4983" t="str">
            <v>GLYMA_05G175000</v>
          </cell>
          <cell r="N4983" t="str">
            <v>GLYMA_09G249300</v>
          </cell>
          <cell r="V4983" t="str">
            <v>GLYMA_06G193000</v>
          </cell>
          <cell r="X4983" t="str">
            <v>GLYMA_09G196800</v>
          </cell>
          <cell r="Y4983" t="str">
            <v>GLYMA_04G020700</v>
          </cell>
          <cell r="Z4983" t="str">
            <v>GLYMA_11G106900</v>
          </cell>
          <cell r="AA4983" t="str">
            <v>GLYMA_08G264300</v>
          </cell>
          <cell r="AB4983" t="str">
            <v>GLYMA_08G087000</v>
          </cell>
        </row>
        <row r="4984">
          <cell r="L4984" t="str">
            <v>GLYMA_08G176100</v>
          </cell>
          <cell r="N4984" t="str">
            <v>GLYMA_03G136500</v>
          </cell>
          <cell r="V4984" t="str">
            <v>GLYMA_11G096700</v>
          </cell>
          <cell r="X4984" t="str">
            <v>GLYMA_12G185500</v>
          </cell>
          <cell r="Y4984" t="str">
            <v>GLYMA_13G316400</v>
          </cell>
          <cell r="Z4984" t="str">
            <v>GLYMA_12G185600</v>
          </cell>
          <cell r="AA4984" t="str">
            <v>GLYMA_02G107100</v>
          </cell>
          <cell r="AB4984" t="str">
            <v>GLYMA_12G240900</v>
          </cell>
        </row>
        <row r="4985">
          <cell r="L4985" t="str">
            <v>GLYMA_19G226900</v>
          </cell>
          <cell r="N4985" t="str">
            <v>GLYMA_12G067700</v>
          </cell>
          <cell r="V4985" t="str">
            <v>ENSRNA050000648</v>
          </cell>
          <cell r="X4985" t="str">
            <v>GLYMA_01G189700</v>
          </cell>
          <cell r="Y4985" t="str">
            <v>GLYMA_05G027400</v>
          </cell>
          <cell r="Z4985" t="str">
            <v>GLYMA_07G135100</v>
          </cell>
          <cell r="AA4985" t="str">
            <v>GLYMA_01G201500</v>
          </cell>
          <cell r="AB4985" t="str">
            <v>GLYMA_12G096000</v>
          </cell>
        </row>
        <row r="4986">
          <cell r="L4986" t="str">
            <v>GLYMA_14G217700</v>
          </cell>
          <cell r="N4986" t="str">
            <v>GLYMA_16G096900</v>
          </cell>
          <cell r="V4986" t="str">
            <v>GLYMA_06G064100</v>
          </cell>
          <cell r="X4986" t="str">
            <v>GLYMA_03G181700</v>
          </cell>
          <cell r="Y4986" t="str">
            <v>GLYMA_14G105800</v>
          </cell>
          <cell r="Z4986" t="str">
            <v>GLYMA_04G154600</v>
          </cell>
          <cell r="AA4986" t="str">
            <v>GLYMA_13G214600</v>
          </cell>
          <cell r="AB4986" t="str">
            <v>GLYMA_01G189700</v>
          </cell>
        </row>
        <row r="4987">
          <cell r="L4987" t="str">
            <v>GLYMA_18G248300</v>
          </cell>
          <cell r="N4987" t="str">
            <v>GLYMA_09G225400</v>
          </cell>
          <cell r="V4987" t="str">
            <v>GLYMA_15G055700</v>
          </cell>
          <cell r="X4987" t="str">
            <v>GLYMA_12G089900</v>
          </cell>
          <cell r="Y4987" t="str">
            <v>GLYMA_12G184900</v>
          </cell>
          <cell r="Z4987" t="str">
            <v>GLYMA_17G107700</v>
          </cell>
          <cell r="AA4987" t="str">
            <v>GLYMA_18G050200</v>
          </cell>
          <cell r="AB4987" t="str">
            <v>GLYMA_16G064100</v>
          </cell>
        </row>
        <row r="4988">
          <cell r="L4988" t="str">
            <v>GLYMA_02G073900</v>
          </cell>
          <cell r="N4988" t="str">
            <v>GLYMA_02G091900</v>
          </cell>
          <cell r="V4988" t="str">
            <v>GLYMA_05G034000</v>
          </cell>
          <cell r="X4988" t="str">
            <v>GLYMA_19G148700</v>
          </cell>
          <cell r="Y4988" t="str">
            <v>GLYMA_13G268800</v>
          </cell>
          <cell r="Z4988" t="str">
            <v>GLYMA_08G348100</v>
          </cell>
          <cell r="AA4988" t="str">
            <v>GLYMA_18G101700</v>
          </cell>
          <cell r="AB4988" t="str">
            <v>GLYMA_19G195500</v>
          </cell>
        </row>
        <row r="4989">
          <cell r="L4989" t="str">
            <v>GLYMA_01G017300</v>
          </cell>
          <cell r="N4989" t="str">
            <v>GLYMA_15G051000</v>
          </cell>
          <cell r="V4989" t="str">
            <v>GLYMA_02G049300</v>
          </cell>
          <cell r="X4989" t="str">
            <v>GLYMA_20G091300</v>
          </cell>
          <cell r="Y4989" t="str">
            <v>GLYMA_02G217900</v>
          </cell>
          <cell r="Z4989" t="str">
            <v>GLYMA_17G113100</v>
          </cell>
          <cell r="AA4989" t="str">
            <v>GLYMA_11G071100</v>
          </cell>
          <cell r="AB4989" t="str">
            <v>GLYMA_13G031200</v>
          </cell>
        </row>
        <row r="4990">
          <cell r="L4990" t="str">
            <v>GLYMA_09G199100</v>
          </cell>
          <cell r="N4990" t="str">
            <v>GLYMA_19G032900</v>
          </cell>
          <cell r="V4990" t="str">
            <v>GLYMA_11G234100</v>
          </cell>
          <cell r="X4990" t="str">
            <v>GLYMA_09G094300</v>
          </cell>
          <cell r="Y4990" t="str">
            <v>GLYMA_18G249100</v>
          </cell>
          <cell r="Z4990" t="str">
            <v>GLYMA_17G106800</v>
          </cell>
          <cell r="AA4990" t="str">
            <v>GLYMA_09G122000</v>
          </cell>
          <cell r="AB4990" t="str">
            <v>GLYMA_13G151600</v>
          </cell>
        </row>
        <row r="4991">
          <cell r="L4991" t="str">
            <v>GLYMA_01G115000</v>
          </cell>
          <cell r="N4991" t="str">
            <v>GLYMA_05G121100</v>
          </cell>
          <cell r="V4991" t="str">
            <v>GLYMA_08G252900</v>
          </cell>
          <cell r="X4991" t="str">
            <v>GLYMA_08G215400</v>
          </cell>
          <cell r="Y4991" t="str">
            <v>GLYMA_02G240400</v>
          </cell>
          <cell r="Z4991" t="str">
            <v>GLYMA_07G229100</v>
          </cell>
          <cell r="AA4991" t="str">
            <v>GLYMA_04G198900</v>
          </cell>
          <cell r="AB4991" t="str">
            <v>GLYMA_02G120900</v>
          </cell>
        </row>
        <row r="4992">
          <cell r="L4992" t="str">
            <v>GLYMA_17G120100</v>
          </cell>
          <cell r="N4992" t="str">
            <v>GLYMA_10G237800</v>
          </cell>
          <cell r="V4992" t="str">
            <v>GLYMA_18G278000</v>
          </cell>
          <cell r="X4992" t="str">
            <v>GLYMA_07G241800</v>
          </cell>
          <cell r="Y4992" t="str">
            <v>GLYMA_08G021100</v>
          </cell>
          <cell r="Z4992" t="str">
            <v>GLYMA_06G105500</v>
          </cell>
          <cell r="AA4992" t="str">
            <v>GLYMA_10G290100</v>
          </cell>
          <cell r="AB4992" t="str">
            <v>GLYMA_20G236100</v>
          </cell>
        </row>
        <row r="4993">
          <cell r="L4993" t="str">
            <v>GLYMA_20G149800</v>
          </cell>
          <cell r="N4993" t="str">
            <v>GLYMA_07G265200</v>
          </cell>
          <cell r="V4993" t="str">
            <v>GLYMA_06G023500</v>
          </cell>
          <cell r="X4993" t="str">
            <v>GLYMA_17G126600</v>
          </cell>
          <cell r="Y4993" t="str">
            <v>GLYMA_05G237200</v>
          </cell>
          <cell r="Z4993" t="str">
            <v>GLYMA_08G128000</v>
          </cell>
          <cell r="AA4993" t="str">
            <v>GLYMA_06G190200</v>
          </cell>
          <cell r="AB4993" t="str">
            <v>GLYMA_05G122300</v>
          </cell>
        </row>
        <row r="4994">
          <cell r="L4994" t="str">
            <v>GLYMA_09G282500</v>
          </cell>
          <cell r="N4994" t="str">
            <v>GLYMA_15G030100</v>
          </cell>
          <cell r="V4994" t="str">
            <v>GLYMA_08G220600</v>
          </cell>
          <cell r="X4994" t="str">
            <v>GLYMA_18G143300</v>
          </cell>
          <cell r="Y4994" t="str">
            <v>GLYMA_13G177800</v>
          </cell>
          <cell r="Z4994" t="str">
            <v>GLYMA_15G065400</v>
          </cell>
          <cell r="AA4994" t="str">
            <v>GLYMA_08G131500</v>
          </cell>
          <cell r="AB4994" t="str">
            <v>GLYMA_07G238000</v>
          </cell>
        </row>
        <row r="4995">
          <cell r="L4995" t="str">
            <v>GLYMA_09G035600</v>
          </cell>
          <cell r="N4995" t="str">
            <v>GLYMA_02G009600</v>
          </cell>
          <cell r="V4995" t="str">
            <v>GLYMA_14G024000</v>
          </cell>
          <cell r="X4995" t="str">
            <v>GLYMA_04G069400</v>
          </cell>
          <cell r="Y4995" t="str">
            <v>GLYMA_15G143300</v>
          </cell>
          <cell r="Z4995" t="str">
            <v>GLYMA_08G138700</v>
          </cell>
          <cell r="AA4995" t="str">
            <v>GLYMA_08G143800</v>
          </cell>
          <cell r="AB4995" t="str">
            <v>GLYMA_07G140000</v>
          </cell>
        </row>
        <row r="4996">
          <cell r="L4996" t="str">
            <v>GLYMA_10G048600</v>
          </cell>
          <cell r="N4996" t="str">
            <v>GLYMA_13G048000</v>
          </cell>
          <cell r="V4996" t="str">
            <v>GLYMA_18G063200</v>
          </cell>
          <cell r="X4996" t="str">
            <v>GLYMA_06G193800</v>
          </cell>
          <cell r="Y4996" t="str">
            <v>GLYMA_09G063000</v>
          </cell>
          <cell r="Z4996" t="str">
            <v>GLYMA_08G015300</v>
          </cell>
          <cell r="AA4996" t="str">
            <v>GLYMA_20G017700</v>
          </cell>
          <cell r="AB4996" t="str">
            <v>GLYMA_08G226600</v>
          </cell>
        </row>
        <row r="4997">
          <cell r="L4997" t="str">
            <v>GLYMA_12G182100</v>
          </cell>
          <cell r="N4997" t="str">
            <v>GLYMA_03G004300</v>
          </cell>
          <cell r="V4997" t="str">
            <v>GLYMA_02G252200</v>
          </cell>
          <cell r="X4997" t="str">
            <v>GLYMA_17G105300</v>
          </cell>
          <cell r="Y4997" t="str">
            <v>GLYMA_08G286900</v>
          </cell>
          <cell r="Z4997" t="str">
            <v>GLYMA_08G181300</v>
          </cell>
          <cell r="AA4997" t="str">
            <v>ENSRNA050003426</v>
          </cell>
          <cell r="AB4997" t="str">
            <v>GLYMA_06G105700</v>
          </cell>
        </row>
        <row r="4998">
          <cell r="L4998" t="str">
            <v>GLYMA_19G259800</v>
          </cell>
          <cell r="N4998" t="str">
            <v>GLYMA_18G253800</v>
          </cell>
          <cell r="V4998" t="str">
            <v>GLYMA_08G365700</v>
          </cell>
          <cell r="X4998" t="str">
            <v>GLYMA_11G215700</v>
          </cell>
          <cell r="Y4998" t="str">
            <v>GLYMA_20G109100</v>
          </cell>
          <cell r="Z4998" t="str">
            <v>GLYMA_01G046000</v>
          </cell>
          <cell r="AA4998" t="str">
            <v>GLYMA_13G063800</v>
          </cell>
          <cell r="AB4998" t="str">
            <v>GLYMA_04G048300</v>
          </cell>
        </row>
        <row r="4999">
          <cell r="L4999" t="str">
            <v>GLYMA_02G167900</v>
          </cell>
          <cell r="N4999" t="str">
            <v>GLYMA_05G130200</v>
          </cell>
          <cell r="V4999" t="str">
            <v>GLYMA_20G169900</v>
          </cell>
          <cell r="X4999" t="str">
            <v>ENSRNA050002965</v>
          </cell>
          <cell r="Y4999" t="str">
            <v>GLYMA_19G128300</v>
          </cell>
          <cell r="Z4999" t="str">
            <v>GLYMA_11G246800</v>
          </cell>
          <cell r="AA4999" t="str">
            <v>GLYMA_04G183700</v>
          </cell>
          <cell r="AB4999" t="str">
            <v>GLYMA_09G245400</v>
          </cell>
        </row>
        <row r="5000">
          <cell r="L5000" t="str">
            <v>GLYMA_11G060700</v>
          </cell>
          <cell r="N5000" t="str">
            <v>GLYMA_09G207400</v>
          </cell>
          <cell r="V5000" t="str">
            <v>GLYMA_08G061300</v>
          </cell>
          <cell r="X5000" t="str">
            <v>GLYMA_10G034200</v>
          </cell>
          <cell r="Y5000" t="str">
            <v>GLYMA_19G137400</v>
          </cell>
          <cell r="Z5000" t="str">
            <v>GLYMA_01G244700</v>
          </cell>
          <cell r="AA5000" t="str">
            <v>GLYMA_13G246600</v>
          </cell>
          <cell r="AB5000" t="str">
            <v>GLYMA_15G268000</v>
          </cell>
        </row>
        <row r="5001">
          <cell r="L5001" t="str">
            <v>GLYMA_20G156500</v>
          </cell>
          <cell r="N5001" t="str">
            <v>GLYMA_13G157800</v>
          </cell>
          <cell r="V5001" t="str">
            <v>GLYMA_16G159300</v>
          </cell>
          <cell r="X5001" t="str">
            <v>GLYMA_01G172600</v>
          </cell>
          <cell r="Y5001" t="str">
            <v>GLYMA_01G164700</v>
          </cell>
          <cell r="Z5001" t="str">
            <v>GLYMA_19G120000</v>
          </cell>
          <cell r="AA5001" t="str">
            <v>GLYMA_07G027900</v>
          </cell>
          <cell r="AB5001" t="str">
            <v>GLYMA_04G074100</v>
          </cell>
        </row>
        <row r="5002">
          <cell r="L5002" t="str">
            <v>GLYMA_13G100000</v>
          </cell>
          <cell r="N5002" t="str">
            <v>GLYMA_04G028300</v>
          </cell>
          <cell r="V5002" t="str">
            <v>GLYMA_02G216300</v>
          </cell>
          <cell r="X5002" t="str">
            <v>GLYMA_08G104200</v>
          </cell>
          <cell r="Y5002" t="str">
            <v>GLYMA_09G005400</v>
          </cell>
          <cell r="Z5002" t="str">
            <v>GLYMA_11G045000</v>
          </cell>
          <cell r="AA5002" t="str">
            <v>GLYMA_07G118600</v>
          </cell>
          <cell r="AB5002" t="str">
            <v>GLYMA_05G124300</v>
          </cell>
        </row>
        <row r="5003">
          <cell r="L5003" t="str">
            <v>GLYMA_14G087900</v>
          </cell>
          <cell r="N5003" t="str">
            <v>GLYMA_06G135800</v>
          </cell>
          <cell r="V5003" t="str">
            <v>GLYMA_15G015500</v>
          </cell>
          <cell r="X5003" t="str">
            <v>GLYMA_10G111200</v>
          </cell>
          <cell r="Y5003" t="str">
            <v>GLYMA_01G175500</v>
          </cell>
          <cell r="Z5003" t="str">
            <v>GLYMA_15G110300</v>
          </cell>
          <cell r="AA5003" t="str">
            <v>GLYMA_14G105800</v>
          </cell>
          <cell r="AB5003" t="str">
            <v>GLYMA_15G022800</v>
          </cell>
        </row>
        <row r="5004">
          <cell r="L5004" t="str">
            <v>GLYMA_06G095000</v>
          </cell>
          <cell r="N5004" t="str">
            <v>GLYMA_07G201900</v>
          </cell>
          <cell r="V5004" t="str">
            <v>GLYMA_15G276300</v>
          </cell>
          <cell r="X5004" t="str">
            <v>GLYMA_01G194200</v>
          </cell>
          <cell r="Y5004" t="str">
            <v>GLYMA_18G198100</v>
          </cell>
          <cell r="Z5004" t="str">
            <v>GLYMA_17G173700</v>
          </cell>
          <cell r="AA5004" t="str">
            <v>GLYMA_17G012800</v>
          </cell>
          <cell r="AB5004" t="str">
            <v>GLYMA_02G282400</v>
          </cell>
        </row>
        <row r="5005">
          <cell r="L5005" t="str">
            <v>GLYMA_03G019700</v>
          </cell>
          <cell r="N5005" t="str">
            <v>GLYMA_05G219600</v>
          </cell>
          <cell r="V5005" t="str">
            <v>GLYMA_10G049400</v>
          </cell>
          <cell r="X5005" t="str">
            <v>GLYMA_09G221700</v>
          </cell>
          <cell r="Y5005" t="str">
            <v>GLYMA_05G040000</v>
          </cell>
          <cell r="Z5005" t="str">
            <v>GLYMA_12G103700</v>
          </cell>
          <cell r="AA5005" t="str">
            <v>GLYMA_02G239700</v>
          </cell>
          <cell r="AB5005" t="str">
            <v>GLYMA_07G025600</v>
          </cell>
        </row>
        <row r="5006">
          <cell r="L5006" t="str">
            <v>GLYMA_16G200200</v>
          </cell>
          <cell r="N5006" t="str">
            <v>GLYMA_11G017000</v>
          </cell>
          <cell r="V5006" t="str">
            <v>GLYMA_16G155000</v>
          </cell>
          <cell r="X5006" t="str">
            <v>GLYMA_20G193000</v>
          </cell>
          <cell r="Y5006" t="str">
            <v>GLYMA_20G228100</v>
          </cell>
          <cell r="Z5006" t="str">
            <v>GLYMA_02G177300</v>
          </cell>
          <cell r="AA5006" t="str">
            <v>GLYMA_08G233800</v>
          </cell>
          <cell r="AB5006" t="str">
            <v>GLYMA_04G122700</v>
          </cell>
        </row>
        <row r="5007">
          <cell r="L5007" t="str">
            <v>GLYMA_20G032800</v>
          </cell>
          <cell r="N5007" t="str">
            <v>GLYMA_10G255100</v>
          </cell>
          <cell r="V5007" t="str">
            <v>GLYMA_15G124500</v>
          </cell>
          <cell r="X5007" t="str">
            <v>GLYMA_17G062600</v>
          </cell>
          <cell r="Y5007" t="str">
            <v>GLYMA_14G005300</v>
          </cell>
          <cell r="Z5007" t="str">
            <v>GLYMA_01G227600</v>
          </cell>
          <cell r="AA5007" t="str">
            <v>GLYMA_05G146800</v>
          </cell>
          <cell r="AB5007" t="str">
            <v>GLYMA_02G237000</v>
          </cell>
        </row>
        <row r="5008">
          <cell r="L5008" t="str">
            <v>GLYMA_12G089900</v>
          </cell>
          <cell r="N5008" t="str">
            <v>GLYMA_20G236400</v>
          </cell>
          <cell r="V5008" t="str">
            <v>GLYMA_02G282400</v>
          </cell>
          <cell r="X5008" t="str">
            <v>GLYMA_09G031400</v>
          </cell>
          <cell r="Y5008" t="str">
            <v>GLYMA_18G074100</v>
          </cell>
          <cell r="Z5008" t="str">
            <v>GLYMA_15G072800</v>
          </cell>
          <cell r="AA5008" t="str">
            <v>GLYMA_07G227700</v>
          </cell>
          <cell r="AB5008" t="str">
            <v>GLYMA_11G075300</v>
          </cell>
        </row>
        <row r="5009">
          <cell r="L5009" t="str">
            <v>GLYMA_05G090600</v>
          </cell>
          <cell r="N5009" t="str">
            <v>GLYMA_13G253100</v>
          </cell>
          <cell r="V5009" t="str">
            <v>GLYMA_09G103000</v>
          </cell>
          <cell r="X5009" t="str">
            <v>GLYMA_16G105100</v>
          </cell>
          <cell r="Y5009" t="str">
            <v>GLYMA_19G234000</v>
          </cell>
          <cell r="Z5009" t="str">
            <v>GLYMA_16G121000</v>
          </cell>
          <cell r="AA5009" t="str">
            <v>GLYMA_17G040600</v>
          </cell>
          <cell r="AB5009" t="str">
            <v>GLYMA_12G224600</v>
          </cell>
        </row>
        <row r="5010">
          <cell r="L5010" t="str">
            <v>GLYMA_06G172700</v>
          </cell>
          <cell r="N5010" t="str">
            <v>GLYMA_06G204100</v>
          </cell>
          <cell r="V5010" t="str">
            <v>GLYMA_05G084200</v>
          </cell>
          <cell r="X5010" t="str">
            <v>GLYMA_02G006600</v>
          </cell>
          <cell r="Y5010" t="str">
            <v>GLYMA_06G122700</v>
          </cell>
          <cell r="Z5010" t="str">
            <v>GLYMA_08G085200</v>
          </cell>
          <cell r="AA5010" t="str">
            <v>GLYMA_13G245300</v>
          </cell>
          <cell r="AB5010" t="str">
            <v>GLYMA_11G034700</v>
          </cell>
        </row>
        <row r="5011">
          <cell r="L5011" t="str">
            <v>GLYMA_18G296600</v>
          </cell>
          <cell r="N5011" t="str">
            <v>GLYMA_15G095000</v>
          </cell>
          <cell r="V5011" t="str">
            <v>GLYMA_03G086400</v>
          </cell>
          <cell r="X5011" t="str">
            <v>GLYMA_01G106100</v>
          </cell>
          <cell r="Y5011" t="str">
            <v>GLYMA_13G243100</v>
          </cell>
          <cell r="Z5011" t="str">
            <v>GLYMA_17G196700</v>
          </cell>
          <cell r="AA5011" t="str">
            <v>GLYMA_03G084300</v>
          </cell>
          <cell r="AB5011" t="str">
            <v>GLYMA_20G147100</v>
          </cell>
        </row>
        <row r="5012">
          <cell r="L5012" t="str">
            <v>GLYMA_13G175300</v>
          </cell>
          <cell r="N5012" t="str">
            <v>GLYMA_05G190200</v>
          </cell>
          <cell r="V5012" t="str">
            <v>GLYMA_18G210600</v>
          </cell>
          <cell r="X5012" t="str">
            <v>GLYMA_18G284700</v>
          </cell>
          <cell r="Y5012" t="str">
            <v>GLYMA_13G120000</v>
          </cell>
          <cell r="Z5012" t="str">
            <v>GLYMA_10G278800</v>
          </cell>
          <cell r="AA5012" t="str">
            <v>GLYMA_03G120700</v>
          </cell>
          <cell r="AB5012" t="str">
            <v>GLYMA_06G319500</v>
          </cell>
        </row>
        <row r="5013">
          <cell r="L5013" t="str">
            <v>GLYMA_11G075300</v>
          </cell>
          <cell r="N5013" t="str">
            <v>GLYMA_08G101500</v>
          </cell>
          <cell r="V5013" t="str">
            <v>GLYMA_08G299900</v>
          </cell>
          <cell r="X5013" t="str">
            <v>GLYMA_12G203600</v>
          </cell>
          <cell r="Y5013" t="str">
            <v>GLYMA_02G281100</v>
          </cell>
          <cell r="Z5013" t="str">
            <v>GLYMA_02G235200</v>
          </cell>
          <cell r="AA5013" t="str">
            <v>GLYMA_09G114700</v>
          </cell>
          <cell r="AB5013" t="str">
            <v>GLYMA_17G262500</v>
          </cell>
        </row>
        <row r="5014">
          <cell r="L5014" t="str">
            <v>GLYMA_03G246100</v>
          </cell>
          <cell r="N5014" t="str">
            <v>GLYMA_19G157500</v>
          </cell>
          <cell r="V5014" t="str">
            <v>GLYMA_04G119700</v>
          </cell>
          <cell r="X5014" t="str">
            <v>GLYMA_06G188900</v>
          </cell>
          <cell r="Y5014" t="str">
            <v>GLYMA_04G002100</v>
          </cell>
          <cell r="Z5014" t="str">
            <v>GLYMA_09G048500</v>
          </cell>
          <cell r="AA5014" t="str">
            <v>GLYMA_19G038600</v>
          </cell>
          <cell r="AB5014" t="str">
            <v>GLYMA_20G156500</v>
          </cell>
        </row>
        <row r="5015">
          <cell r="L5015" t="str">
            <v>GLYMA_05G000900</v>
          </cell>
          <cell r="N5015" t="str">
            <v>GLYMA_02G047800</v>
          </cell>
          <cell r="V5015" t="str">
            <v>GLYMA_11G050800</v>
          </cell>
          <cell r="X5015" t="str">
            <v>GLYMA_11G221200</v>
          </cell>
          <cell r="Y5015" t="str">
            <v>GLYMA_02G051900</v>
          </cell>
          <cell r="Z5015" t="str">
            <v>GLYMA_12G050100</v>
          </cell>
          <cell r="AA5015" t="str">
            <v>GLYMA_08G260400</v>
          </cell>
          <cell r="AB5015" t="str">
            <v>GLYMA_13G266500</v>
          </cell>
        </row>
        <row r="5016">
          <cell r="L5016" t="str">
            <v>GLYMA_05G132500</v>
          </cell>
          <cell r="N5016" t="str">
            <v>GLYMA_04G063500</v>
          </cell>
          <cell r="V5016" t="str">
            <v>GLYMA_18G210000</v>
          </cell>
          <cell r="X5016" t="str">
            <v>GLYMA_07G062600</v>
          </cell>
          <cell r="Y5016" t="str">
            <v>GLYMA_07G195000</v>
          </cell>
          <cell r="Z5016" t="str">
            <v>GLYMA_07G132400</v>
          </cell>
          <cell r="AA5016" t="str">
            <v>GLYMA_15G019300</v>
          </cell>
          <cell r="AB5016" t="str">
            <v>GLYMA_17G210800</v>
          </cell>
        </row>
        <row r="5017">
          <cell r="L5017" t="str">
            <v>GLYMA_19G000700</v>
          </cell>
          <cell r="N5017" t="str">
            <v>GLYMA_08G217700</v>
          </cell>
          <cell r="V5017" t="str">
            <v>GLYMA_09G024000</v>
          </cell>
          <cell r="X5017" t="str">
            <v>GLYMA_02G142600</v>
          </cell>
          <cell r="Y5017" t="str">
            <v>GLYMA_06G319500</v>
          </cell>
          <cell r="Z5017" t="str">
            <v>GLYMA_11G142100</v>
          </cell>
          <cell r="AA5017" t="str">
            <v>GLYMA_20G156200</v>
          </cell>
          <cell r="AB5017" t="str">
            <v>GLYMA_19G001200</v>
          </cell>
        </row>
        <row r="5018">
          <cell r="L5018" t="str">
            <v>GLYMA_07G137300</v>
          </cell>
          <cell r="N5018" t="str">
            <v>GLYMA_09G181000</v>
          </cell>
          <cell r="V5018" t="str">
            <v>GLYMA_10G235100</v>
          </cell>
          <cell r="X5018" t="str">
            <v>GLYMA_13G030900</v>
          </cell>
          <cell r="Y5018" t="str">
            <v>GLYMA_03G211000</v>
          </cell>
          <cell r="Z5018" t="str">
            <v>GLYMA_19G193400</v>
          </cell>
          <cell r="AA5018" t="str">
            <v>GLYMA_16G087700</v>
          </cell>
          <cell r="AB5018" t="str">
            <v>GLYMA_09G222500</v>
          </cell>
        </row>
        <row r="5019">
          <cell r="L5019" t="str">
            <v>GLYMA_18G020000</v>
          </cell>
          <cell r="N5019" t="str">
            <v>GLYMA_17G103900</v>
          </cell>
          <cell r="V5019" t="str">
            <v>GLYMA_09G267700</v>
          </cell>
          <cell r="X5019" t="str">
            <v>GLYMA_08G343500</v>
          </cell>
          <cell r="Y5019" t="str">
            <v>GLYMA_16G049400</v>
          </cell>
          <cell r="Z5019" t="str">
            <v>GLYMA_09G255700</v>
          </cell>
          <cell r="AA5019" t="str">
            <v>GLYMA_16G018200</v>
          </cell>
          <cell r="AB5019" t="str">
            <v>GLYMA_02G285200</v>
          </cell>
        </row>
        <row r="5020">
          <cell r="L5020" t="str">
            <v>GLYMA_16G082600</v>
          </cell>
          <cell r="N5020" t="str">
            <v>GLYMA_20G221300</v>
          </cell>
          <cell r="V5020" t="str">
            <v>GLYMA_07G101600</v>
          </cell>
          <cell r="X5020" t="str">
            <v>GLYMA_12G197200</v>
          </cell>
          <cell r="Y5020" t="str">
            <v>GLYMA_05G229300</v>
          </cell>
          <cell r="Z5020" t="str">
            <v>GLYMA_03G081700</v>
          </cell>
          <cell r="AA5020" t="str">
            <v>GLYMA_12G037200</v>
          </cell>
          <cell r="AB5020" t="str">
            <v>GLYMA_10G021600</v>
          </cell>
        </row>
        <row r="5021">
          <cell r="L5021" t="str">
            <v>GLYMA_09G015600</v>
          </cell>
          <cell r="N5021" t="str">
            <v>GLYMA_02G015900</v>
          </cell>
          <cell r="V5021" t="str">
            <v>GLYMA_04G231800</v>
          </cell>
          <cell r="X5021" t="str">
            <v>GLYMA_20G007800</v>
          </cell>
          <cell r="Y5021" t="str">
            <v>GLYMA_10G029700</v>
          </cell>
          <cell r="Z5021" t="str">
            <v>GLYMA_03G030300</v>
          </cell>
          <cell r="AA5021" t="str">
            <v>GLYMA_07G255500</v>
          </cell>
          <cell r="AB5021" t="str">
            <v>GLYMA_08G129200</v>
          </cell>
        </row>
        <row r="5022">
          <cell r="L5022" t="str">
            <v>GLYMA_16G142300</v>
          </cell>
          <cell r="N5022" t="str">
            <v>GLYMA_01G189500</v>
          </cell>
          <cell r="V5022" t="str">
            <v>GLYMA_15G272700</v>
          </cell>
          <cell r="X5022" t="str">
            <v>GLYMA_11G020400</v>
          </cell>
          <cell r="Y5022" t="str">
            <v>GLYMA_03G044500</v>
          </cell>
          <cell r="Z5022" t="str">
            <v>GLYMA_02G079100</v>
          </cell>
          <cell r="AA5022" t="str">
            <v>GLYMA_19G131800</v>
          </cell>
          <cell r="AB5022" t="str">
            <v>GLYMA_07G215600</v>
          </cell>
        </row>
        <row r="5023">
          <cell r="L5023" t="str">
            <v>GLYMA_19G184100</v>
          </cell>
          <cell r="N5023" t="str">
            <v>GLYMA_02G293100</v>
          </cell>
          <cell r="V5023" t="str">
            <v>GLYMA_11G228100</v>
          </cell>
          <cell r="X5023" t="str">
            <v>GLYMA_12G153600</v>
          </cell>
          <cell r="Y5023" t="str">
            <v>GLYMA_20G032800</v>
          </cell>
          <cell r="Z5023" t="str">
            <v>GLYMA_08G272600</v>
          </cell>
          <cell r="AA5023" t="str">
            <v>GLYMA_05G052600</v>
          </cell>
          <cell r="AB5023" t="str">
            <v>GLYMA_01G020900</v>
          </cell>
        </row>
        <row r="5024">
          <cell r="L5024" t="str">
            <v>GLYMA_16G041400</v>
          </cell>
          <cell r="N5024" t="str">
            <v>GLYMA_09G010600</v>
          </cell>
          <cell r="V5024" t="str">
            <v>GLYMA_05G040900</v>
          </cell>
          <cell r="X5024" t="str">
            <v>GLYMA_18G027300</v>
          </cell>
          <cell r="Y5024" t="str">
            <v>GLYMA_06G153300</v>
          </cell>
          <cell r="Z5024" t="str">
            <v>GLYMA_09G098000</v>
          </cell>
          <cell r="AA5024" t="str">
            <v>GLYMA_16G095900</v>
          </cell>
          <cell r="AB5024" t="str">
            <v>GLYMA_13G289700</v>
          </cell>
        </row>
        <row r="5025">
          <cell r="L5025" t="str">
            <v>GLYMA_18G154700</v>
          </cell>
          <cell r="N5025" t="str">
            <v>GLYMA_15G267100</v>
          </cell>
          <cell r="V5025" t="str">
            <v>GLYMA_09G148900</v>
          </cell>
          <cell r="X5025" t="str">
            <v>GLYMA_09G111200</v>
          </cell>
          <cell r="Y5025" t="str">
            <v>GLYMA_10G022400</v>
          </cell>
          <cell r="Z5025" t="str">
            <v>GLYMA_20G110800</v>
          </cell>
          <cell r="AA5025" t="str">
            <v>GLYMA_05G060100</v>
          </cell>
          <cell r="AB5025" t="str">
            <v>GLYMA_08G131500</v>
          </cell>
        </row>
        <row r="5026">
          <cell r="L5026" t="str">
            <v>GLYMA_02G141600</v>
          </cell>
          <cell r="N5026" t="str">
            <v>GLYMA_03G019700</v>
          </cell>
          <cell r="V5026" t="str">
            <v>GLYMA_20G149800</v>
          </cell>
          <cell r="X5026" t="str">
            <v>GLYMA_18G152300</v>
          </cell>
          <cell r="Y5026" t="str">
            <v>GLYMA_06G067300</v>
          </cell>
          <cell r="Z5026" t="str">
            <v>GLYMA_05G207900</v>
          </cell>
          <cell r="AA5026" t="str">
            <v>GLYMA_07G146400</v>
          </cell>
          <cell r="AB5026" t="str">
            <v>GLYMA_13G089200</v>
          </cell>
        </row>
        <row r="5027">
          <cell r="L5027" t="str">
            <v>GLYMA_19G168000</v>
          </cell>
          <cell r="N5027" t="str">
            <v>GLYMA_20G156500</v>
          </cell>
          <cell r="V5027" t="str">
            <v>GLYMA_10G067800</v>
          </cell>
          <cell r="X5027" t="str">
            <v>GLYMA_13G298100</v>
          </cell>
          <cell r="Y5027" t="str">
            <v>GLYMA_13G263200</v>
          </cell>
          <cell r="Z5027" t="str">
            <v>GLYMA_17G030600</v>
          </cell>
          <cell r="AA5027" t="str">
            <v>GLYMA_12G035700</v>
          </cell>
          <cell r="AB5027" t="str">
            <v>GLYMA_06G324300</v>
          </cell>
        </row>
        <row r="5028">
          <cell r="L5028" t="str">
            <v>GLYMA_07G132400</v>
          </cell>
          <cell r="N5028" t="str">
            <v>GLYMA_11G200500</v>
          </cell>
          <cell r="V5028" t="str">
            <v>GLYMA_19G126000</v>
          </cell>
          <cell r="X5028" t="str">
            <v>GLYMA_10G278800</v>
          </cell>
          <cell r="Y5028" t="str">
            <v>GLYMA_05G044100</v>
          </cell>
          <cell r="Z5028" t="str">
            <v>GLYMA_02G205000</v>
          </cell>
          <cell r="AA5028" t="str">
            <v>GLYMA_01G244500</v>
          </cell>
          <cell r="AB5028" t="str">
            <v>GLYMA_11G104100</v>
          </cell>
        </row>
        <row r="5029">
          <cell r="L5029" t="str">
            <v>GLYMA_09G249300</v>
          </cell>
          <cell r="N5029" t="str">
            <v>GLYMA_13G199800</v>
          </cell>
          <cell r="V5029" t="str">
            <v>GLYMA_08G263100</v>
          </cell>
          <cell r="X5029" t="str">
            <v>GLYMA_06G308600</v>
          </cell>
          <cell r="Y5029" t="str">
            <v>GLYMA_20G052900</v>
          </cell>
          <cell r="Z5029" t="str">
            <v>GLYMA_13G314100</v>
          </cell>
          <cell r="AA5029" t="str">
            <v>GLYMA_03G204700</v>
          </cell>
          <cell r="AB5029" t="str">
            <v>GLYMA_07G144700</v>
          </cell>
        </row>
        <row r="5030">
          <cell r="L5030" t="str">
            <v>GLYMA_12G086500</v>
          </cell>
          <cell r="N5030" t="str">
            <v>GLYMA_19G226900</v>
          </cell>
          <cell r="V5030" t="str">
            <v>GLYMA_06G074800</v>
          </cell>
          <cell r="X5030" t="str">
            <v>GLYMA_13G286900</v>
          </cell>
          <cell r="Y5030" t="str">
            <v>GLYMA_03G006900</v>
          </cell>
          <cell r="Z5030" t="str">
            <v>GLYMA_17G241500</v>
          </cell>
          <cell r="AA5030" t="str">
            <v>GLYMA_05G046300</v>
          </cell>
          <cell r="AB5030" t="str">
            <v>GLYMA_18G070800</v>
          </cell>
        </row>
        <row r="5031">
          <cell r="L5031" t="str">
            <v>GLYMA_15G248300</v>
          </cell>
          <cell r="N5031" t="str">
            <v>GLYMA_02G269700</v>
          </cell>
          <cell r="V5031" t="str">
            <v>GLYMA_05G242000</v>
          </cell>
          <cell r="X5031" t="str">
            <v>GLYMA_10G006500</v>
          </cell>
          <cell r="Y5031" t="str">
            <v>GLYMA_04G005500</v>
          </cell>
          <cell r="Z5031" t="str">
            <v>GLYMA_03G172300</v>
          </cell>
          <cell r="AA5031" t="str">
            <v>GLYMA_15G248400</v>
          </cell>
          <cell r="AB5031" t="str">
            <v>GLYMA_03G181700</v>
          </cell>
        </row>
        <row r="5032">
          <cell r="L5032" t="str">
            <v>GLYMA_09G205600</v>
          </cell>
          <cell r="N5032" t="str">
            <v>GLYMA_11G214300</v>
          </cell>
          <cell r="V5032" t="str">
            <v>GLYMA_01G240000</v>
          </cell>
          <cell r="X5032" t="str">
            <v>GLYMA_03G029600</v>
          </cell>
          <cell r="Y5032" t="str">
            <v>GLYMA_08G016000</v>
          </cell>
          <cell r="Z5032" t="str">
            <v>GLYMA_04G164100</v>
          </cell>
          <cell r="AA5032" t="str">
            <v>GLYMA_08G061300</v>
          </cell>
          <cell r="AB5032" t="str">
            <v>GLYMA_18G209900</v>
          </cell>
        </row>
        <row r="5033">
          <cell r="L5033" t="str">
            <v>GLYMA_01G196000</v>
          </cell>
          <cell r="N5033" t="str">
            <v>GLYMA_02G309100</v>
          </cell>
          <cell r="V5033" t="str">
            <v>GLYMA_12G196000</v>
          </cell>
          <cell r="X5033" t="str">
            <v>GLYMA_08G306200</v>
          </cell>
          <cell r="Y5033" t="str">
            <v>GLYMA_15G180900</v>
          </cell>
          <cell r="Z5033" t="str">
            <v>GLYMA_15G052100</v>
          </cell>
          <cell r="AA5033" t="str">
            <v>GLYMA_07G049100</v>
          </cell>
          <cell r="AB5033" t="str">
            <v>GLYMA_10G260200</v>
          </cell>
        </row>
        <row r="5034">
          <cell r="L5034" t="str">
            <v>GLYMA_03G070500</v>
          </cell>
          <cell r="N5034" t="str">
            <v>GLYMA_17G237500</v>
          </cell>
          <cell r="V5034" t="str">
            <v>GLYMA_08G072700</v>
          </cell>
          <cell r="X5034" t="str">
            <v>GLYMA_04G188900</v>
          </cell>
          <cell r="Y5034" t="str">
            <v>GLYMA_01G124600</v>
          </cell>
          <cell r="Z5034" t="str">
            <v>GLYMA_02G030500</v>
          </cell>
          <cell r="AA5034" t="str">
            <v>GLYMA_08G316800</v>
          </cell>
          <cell r="AB5034" t="str">
            <v>GLYMA_19G152100</v>
          </cell>
        </row>
        <row r="5035">
          <cell r="L5035" t="str">
            <v>GLYMA_07G186600</v>
          </cell>
          <cell r="N5035" t="str">
            <v>GLYMA_13G111900</v>
          </cell>
          <cell r="V5035" t="str">
            <v>GLYMA_08G260400</v>
          </cell>
          <cell r="X5035" t="str">
            <v>GLYMA_06G176400</v>
          </cell>
          <cell r="Y5035" t="str">
            <v>GLYMA_17G007600</v>
          </cell>
          <cell r="Z5035" t="str">
            <v>GLYMA_15G199500</v>
          </cell>
          <cell r="AA5035" t="str">
            <v>GLYMA_17G011300</v>
          </cell>
          <cell r="AB5035" t="str">
            <v>GLYMA_19G219500</v>
          </cell>
        </row>
        <row r="5036">
          <cell r="L5036" t="str">
            <v>GLYMA_18G066100</v>
          </cell>
          <cell r="N5036" t="str">
            <v>GLYMA_20G100900</v>
          </cell>
          <cell r="V5036" t="str">
            <v>GLYMA_19G014800</v>
          </cell>
          <cell r="X5036" t="str">
            <v>GLYMA_03G004300</v>
          </cell>
          <cell r="Y5036" t="str">
            <v>GLYMA_11G166000</v>
          </cell>
          <cell r="Z5036" t="str">
            <v>GLYMA_08G135200</v>
          </cell>
          <cell r="AA5036" t="str">
            <v>GLYMA_01G223000</v>
          </cell>
          <cell r="AB5036" t="str">
            <v>GLYMA_03G187500</v>
          </cell>
        </row>
        <row r="5037">
          <cell r="L5037" t="str">
            <v>GLYMA_15G040100</v>
          </cell>
          <cell r="N5037" t="str">
            <v>GLYMA_10G286800</v>
          </cell>
          <cell r="V5037" t="str">
            <v>GLYMA_04G126500</v>
          </cell>
          <cell r="X5037" t="str">
            <v>GLYMA_05G161600</v>
          </cell>
          <cell r="Y5037" t="str">
            <v>GLYMA_08G245500</v>
          </cell>
          <cell r="Z5037" t="str">
            <v>GLYMA_06G249800</v>
          </cell>
          <cell r="AA5037" t="str">
            <v>GLYMA_20G169900</v>
          </cell>
          <cell r="AB5037" t="str">
            <v>GLYMA_12G184300</v>
          </cell>
        </row>
        <row r="5038">
          <cell r="L5038" t="str">
            <v>GLYMA_07G270700</v>
          </cell>
          <cell r="N5038" t="str">
            <v>GLYMA_16G129700</v>
          </cell>
          <cell r="V5038" t="str">
            <v>GLYMA_15G106800</v>
          </cell>
          <cell r="X5038" t="str">
            <v>GLYMA_02G277300</v>
          </cell>
          <cell r="Y5038" t="str">
            <v>GLYMA_09G255100</v>
          </cell>
          <cell r="Z5038" t="str">
            <v>GLYMA_02G147200</v>
          </cell>
          <cell r="AA5038" t="str">
            <v>GLYMA_14G068700</v>
          </cell>
          <cell r="AB5038" t="str">
            <v>GLYMA_19G252300</v>
          </cell>
        </row>
        <row r="5039">
          <cell r="L5039" t="str">
            <v>GLYMA_12G087000</v>
          </cell>
          <cell r="N5039" t="str">
            <v>GLYMA_01G240000</v>
          </cell>
          <cell r="V5039" t="str">
            <v>GLYMA_06G008200</v>
          </cell>
          <cell r="X5039" t="str">
            <v>GLYMA_08G071100</v>
          </cell>
          <cell r="Y5039" t="str">
            <v>GLYMA_08G042300</v>
          </cell>
          <cell r="Z5039" t="str">
            <v>GLYMA_15G114600</v>
          </cell>
          <cell r="AA5039" t="str">
            <v>GLYMA_14G211900</v>
          </cell>
          <cell r="AB5039" t="str">
            <v>GLYMA_02G239700</v>
          </cell>
        </row>
        <row r="5040">
          <cell r="L5040" t="str">
            <v>GLYMA_19G145400</v>
          </cell>
          <cell r="N5040" t="str">
            <v>GLYMA_06G068600</v>
          </cell>
          <cell r="V5040" t="str">
            <v>GLYMA_18G203600</v>
          </cell>
          <cell r="X5040" t="str">
            <v>GLYMA_19G114200</v>
          </cell>
          <cell r="Y5040" t="str">
            <v>GLYMA_11G093300</v>
          </cell>
          <cell r="Z5040" t="str">
            <v>GLYMA_14G102700</v>
          </cell>
          <cell r="AA5040" t="str">
            <v>GLYMA_18G039500</v>
          </cell>
          <cell r="AB5040" t="str">
            <v>GLYMA_13G296300</v>
          </cell>
        </row>
        <row r="5041">
          <cell r="L5041" t="str">
            <v>GLYMA_14G220200</v>
          </cell>
          <cell r="N5041" t="str">
            <v>GLYMA_07G060000</v>
          </cell>
          <cell r="V5041" t="str">
            <v>GLYMA_06G164800</v>
          </cell>
          <cell r="X5041" t="str">
            <v>GLYMA_12G096300</v>
          </cell>
          <cell r="Y5041" t="str">
            <v>GLYMA_06G235000</v>
          </cell>
          <cell r="Z5041" t="str">
            <v>GLYMA_10G146300</v>
          </cell>
          <cell r="AA5041" t="str">
            <v>GLYMA_19G208200</v>
          </cell>
          <cell r="AB5041" t="str">
            <v>GLYMA_01G225900</v>
          </cell>
        </row>
        <row r="5042">
          <cell r="L5042" t="str">
            <v>GLYMA_18G100200</v>
          </cell>
          <cell r="N5042" t="str">
            <v>GLYMA_12G043000</v>
          </cell>
          <cell r="V5042" t="str">
            <v>GLYMA_02G229600</v>
          </cell>
          <cell r="X5042" t="str">
            <v>GLYMA_08G044300</v>
          </cell>
          <cell r="Y5042" t="str">
            <v>GLYMA_10G221600</v>
          </cell>
          <cell r="Z5042" t="str">
            <v>GLYMA_02G211900</v>
          </cell>
          <cell r="AA5042" t="str">
            <v>GLYMA_15G044900</v>
          </cell>
          <cell r="AB5042" t="str">
            <v>GLYMA_04G200700</v>
          </cell>
        </row>
        <row r="5043">
          <cell r="L5043" t="str">
            <v>GLYMA_09G245300</v>
          </cell>
          <cell r="N5043" t="str">
            <v>GLYMA_13G062700</v>
          </cell>
          <cell r="V5043" t="str">
            <v>GLYMA_08G129200</v>
          </cell>
          <cell r="X5043" t="str">
            <v>GLYMA_02G180200</v>
          </cell>
          <cell r="Y5043" t="str">
            <v>GLYMA_19G030900</v>
          </cell>
          <cell r="Z5043" t="str">
            <v>GLYMA_12G006000</v>
          </cell>
          <cell r="AA5043" t="str">
            <v>GLYMA_18G048800</v>
          </cell>
          <cell r="AB5043" t="str">
            <v>GLYMA_13G107300</v>
          </cell>
        </row>
        <row r="5044">
          <cell r="L5044" t="str">
            <v>GLYMA_07G267700</v>
          </cell>
          <cell r="N5044" t="str">
            <v>GLYMA_02G142300</v>
          </cell>
          <cell r="V5044" t="str">
            <v>GLYMA_20G240700</v>
          </cell>
          <cell r="X5044" t="str">
            <v>GLYMA_03G172000</v>
          </cell>
          <cell r="Y5044" t="str">
            <v>GLYMA_08G330700</v>
          </cell>
          <cell r="Z5044" t="str">
            <v>GLYMA_10G117300</v>
          </cell>
          <cell r="AA5044" t="str">
            <v>GLYMA_06G136800</v>
          </cell>
          <cell r="AB5044" t="str">
            <v>GLYMA_15G180900</v>
          </cell>
        </row>
        <row r="5045">
          <cell r="L5045" t="str">
            <v>GLYMA_11G075700</v>
          </cell>
          <cell r="N5045" t="str">
            <v>GLYMA_19G261700</v>
          </cell>
          <cell r="V5045" t="str">
            <v>GLYMA_02G283700</v>
          </cell>
          <cell r="X5045" t="str">
            <v>GLYMA_06G068000</v>
          </cell>
          <cell r="Y5045" t="str">
            <v>GLYMA_02G095000</v>
          </cell>
          <cell r="Z5045" t="str">
            <v>GLYMA_18G068500</v>
          </cell>
          <cell r="AA5045" t="str">
            <v>GLYMA_06G125200</v>
          </cell>
          <cell r="AB5045" t="str">
            <v>GLYMA_10G229200</v>
          </cell>
        </row>
        <row r="5046">
          <cell r="L5046" t="str">
            <v>GLYMA_08G325400</v>
          </cell>
          <cell r="N5046" t="str">
            <v>GLYMA_11G214400</v>
          </cell>
          <cell r="V5046" t="str">
            <v>GLYMA_03G251600</v>
          </cell>
          <cell r="X5046" t="str">
            <v>GLYMA_13G172100</v>
          </cell>
          <cell r="Y5046" t="str">
            <v>GLYMA_09G286500</v>
          </cell>
          <cell r="Z5046" t="str">
            <v>GLYMA_15G100100</v>
          </cell>
          <cell r="AA5046" t="str">
            <v>GLYMA_02G184000</v>
          </cell>
          <cell r="AB5046" t="str">
            <v>GLYMA_18G040500</v>
          </cell>
        </row>
        <row r="5047">
          <cell r="L5047" t="str">
            <v>GLYMA_20G135700</v>
          </cell>
          <cell r="N5047" t="str">
            <v>GLYMA_05G227100</v>
          </cell>
          <cell r="V5047" t="str">
            <v>GLYMA_03G197600</v>
          </cell>
          <cell r="X5047" t="str">
            <v>GLYMA_13G216000</v>
          </cell>
          <cell r="Y5047" t="str">
            <v>GLYMA_12G102300</v>
          </cell>
          <cell r="Z5047" t="str">
            <v>GLYMA_19G145100</v>
          </cell>
          <cell r="AA5047" t="str">
            <v>GLYMA_02G237000</v>
          </cell>
          <cell r="AB5047" t="str">
            <v>GLYMA_02G002500</v>
          </cell>
        </row>
        <row r="5048">
          <cell r="L5048" t="str">
            <v>GLYMA_15G081300</v>
          </cell>
          <cell r="N5048" t="str">
            <v>GLYMA_20G100600</v>
          </cell>
          <cell r="V5048" t="str">
            <v>GLYMA_12G089900</v>
          </cell>
          <cell r="X5048" t="str">
            <v>GLYMA_07G058100</v>
          </cell>
          <cell r="Y5048" t="str">
            <v>GLYMA_13G097900</v>
          </cell>
          <cell r="Z5048" t="str">
            <v>GLYMA_03G125800</v>
          </cell>
          <cell r="AA5048" t="str">
            <v>GLYMA_17G058000</v>
          </cell>
          <cell r="AB5048" t="str">
            <v>GLYMA_08G105900</v>
          </cell>
        </row>
        <row r="5049">
          <cell r="L5049" t="str">
            <v>GLYMA_03G046400</v>
          </cell>
          <cell r="N5049" t="str">
            <v>GLYMA_10G041000</v>
          </cell>
          <cell r="V5049" t="str">
            <v>GLYMA_19G005800</v>
          </cell>
          <cell r="X5049" t="str">
            <v>GLYMA_15G068900</v>
          </cell>
          <cell r="Y5049" t="str">
            <v>GLYMA_07G138000</v>
          </cell>
          <cell r="Z5049" t="str">
            <v>GLYMA_08G345300</v>
          </cell>
          <cell r="AA5049" t="str">
            <v>GLYMA_09G273000</v>
          </cell>
          <cell r="AB5049" t="str">
            <v>GLYMA_07G199800</v>
          </cell>
        </row>
        <row r="5050">
          <cell r="L5050" t="str">
            <v>GLYMA_15G158400</v>
          </cell>
          <cell r="N5050" t="str">
            <v>GLYMA_19G250600</v>
          </cell>
          <cell r="V5050" t="str">
            <v>GLYMA_03G118000</v>
          </cell>
          <cell r="X5050" t="str">
            <v>GLYMA_03G011200</v>
          </cell>
          <cell r="Y5050" t="str">
            <v>GLYMA_19G261000</v>
          </cell>
          <cell r="Z5050" t="str">
            <v>GLYMA_11G179900</v>
          </cell>
          <cell r="AA5050" t="str">
            <v>GLYMA_08G120900</v>
          </cell>
          <cell r="AB5050" t="str">
            <v>GLYMA_07G144900</v>
          </cell>
        </row>
        <row r="5051">
          <cell r="L5051" t="str">
            <v>GLYMA_12G110600</v>
          </cell>
          <cell r="N5051" t="str">
            <v>GLYMA_20G183300</v>
          </cell>
          <cell r="V5051" t="str">
            <v>GLYMA_19G028700</v>
          </cell>
          <cell r="X5051" t="str">
            <v>GLYMA_19G244600</v>
          </cell>
          <cell r="Y5051" t="str">
            <v>GLYMA_09G240600</v>
          </cell>
          <cell r="Z5051" t="str">
            <v>GLYMA_04G190400</v>
          </cell>
          <cell r="AA5051" t="str">
            <v>GLYMA_19G257900</v>
          </cell>
          <cell r="AB5051" t="str">
            <v>GLYMA_20G030600</v>
          </cell>
        </row>
        <row r="5052">
          <cell r="L5052" t="str">
            <v>GLYMA_02G134000</v>
          </cell>
          <cell r="N5052" t="str">
            <v>GLYMA_02G197800</v>
          </cell>
          <cell r="V5052" t="str">
            <v>GLYMA_13G226200</v>
          </cell>
          <cell r="X5052" t="str">
            <v>GLYMA_20G160500</v>
          </cell>
          <cell r="Y5052" t="str">
            <v>GLYMA_10G155700</v>
          </cell>
          <cell r="Z5052" t="str">
            <v>GLYMA_05G189400</v>
          </cell>
          <cell r="AA5052" t="str">
            <v>GLYMA_01G087500</v>
          </cell>
          <cell r="AB5052" t="str">
            <v>GLYMA_09G273000</v>
          </cell>
        </row>
        <row r="5053">
          <cell r="L5053" t="str">
            <v>GLYMA_13G291400</v>
          </cell>
          <cell r="N5053" t="str">
            <v>GLYMA_18G138200</v>
          </cell>
          <cell r="V5053" t="str">
            <v>GLYMA_03G183900</v>
          </cell>
          <cell r="X5053" t="str">
            <v>GLYMA_02G292600</v>
          </cell>
          <cell r="Y5053" t="str">
            <v>GLYMA_04G239600</v>
          </cell>
          <cell r="Z5053" t="str">
            <v>GLYMA_12G240900</v>
          </cell>
          <cell r="AA5053" t="str">
            <v>GLYMA_11G097300</v>
          </cell>
          <cell r="AB5053" t="str">
            <v>GLYMA_06G310400</v>
          </cell>
        </row>
        <row r="5054">
          <cell r="L5054" t="str">
            <v>GLYMA_17G164300</v>
          </cell>
          <cell r="N5054" t="str">
            <v>GLYMA_16G016000</v>
          </cell>
          <cell r="V5054" t="str">
            <v>GLYMA_11G003700</v>
          </cell>
          <cell r="X5054" t="str">
            <v>GLYMA_01G224600</v>
          </cell>
          <cell r="Y5054" t="str">
            <v>GLYMA_01G144500</v>
          </cell>
          <cell r="Z5054" t="str">
            <v>GLYMA_13G147900</v>
          </cell>
          <cell r="AA5054" t="str">
            <v>GLYMA_05G173500</v>
          </cell>
          <cell r="AB5054" t="str">
            <v>GLYMA_09G122000</v>
          </cell>
        </row>
        <row r="5055">
          <cell r="L5055" t="str">
            <v>GLYMA_06G318900</v>
          </cell>
          <cell r="N5055" t="str">
            <v>GLYMA_07G017600</v>
          </cell>
          <cell r="V5055" t="str">
            <v>GLYMA_05G059600</v>
          </cell>
          <cell r="X5055" t="str">
            <v>GLYMA_05G038700</v>
          </cell>
          <cell r="Y5055" t="str">
            <v>GLYMA_09G179400</v>
          </cell>
          <cell r="Z5055" t="str">
            <v>GLYMA_12G009900</v>
          </cell>
          <cell r="AA5055" t="str">
            <v>GLYMA_13G084600</v>
          </cell>
          <cell r="AB5055" t="str">
            <v>GLYMA_07G018500</v>
          </cell>
        </row>
        <row r="5056">
          <cell r="L5056" t="str">
            <v>GLYMA_13G190600</v>
          </cell>
          <cell r="N5056" t="str">
            <v>GLYMA_19G198500</v>
          </cell>
          <cell r="V5056" t="str">
            <v>GLYMA_14G203900</v>
          </cell>
          <cell r="X5056" t="str">
            <v>GLYMA_10G196700</v>
          </cell>
          <cell r="Y5056" t="str">
            <v>GLYMA_01G168400</v>
          </cell>
          <cell r="Z5056" t="str">
            <v>GLYMA_06G242700</v>
          </cell>
          <cell r="AA5056" t="str">
            <v>GLYMA_17G153400</v>
          </cell>
          <cell r="AB5056" t="str">
            <v>GLYMA_06G009500</v>
          </cell>
        </row>
        <row r="5057">
          <cell r="L5057" t="str">
            <v>GLYMA_05G034200</v>
          </cell>
          <cell r="N5057" t="str">
            <v>GLYMA_11G084100</v>
          </cell>
          <cell r="V5057" t="str">
            <v>GLYMA_08G283600</v>
          </cell>
          <cell r="X5057" t="str">
            <v>GLYMA_19G188500</v>
          </cell>
          <cell r="Y5057" t="str">
            <v>GLYMA_18G203800</v>
          </cell>
          <cell r="Z5057" t="str">
            <v>GLYMA_08G176900</v>
          </cell>
          <cell r="AA5057" t="str">
            <v>GLYMA_02G033200</v>
          </cell>
          <cell r="AB5057" t="str">
            <v>GLYMA_16G127500</v>
          </cell>
        </row>
        <row r="5058">
          <cell r="L5058" t="str">
            <v>GLYMA_15G237800</v>
          </cell>
          <cell r="N5058" t="str">
            <v>GLYMA_13G136400</v>
          </cell>
          <cell r="V5058" t="str">
            <v>GLYMA_05G230700</v>
          </cell>
          <cell r="X5058" t="str">
            <v>GLYMA_03G080500</v>
          </cell>
          <cell r="Y5058" t="str">
            <v>GLYMA_07G141300</v>
          </cell>
          <cell r="Z5058" t="str">
            <v>GLYMA_09G058000</v>
          </cell>
          <cell r="AA5058" t="str">
            <v>GLYMA_18G041000</v>
          </cell>
          <cell r="AB5058" t="str">
            <v>GLYMA_13G236300</v>
          </cell>
        </row>
        <row r="5059">
          <cell r="L5059" t="str">
            <v>GLYMA_08G192700</v>
          </cell>
          <cell r="N5059" t="str">
            <v>GLYMA_12G207400</v>
          </cell>
          <cell r="V5059" t="str">
            <v>GLYMA_18G288400</v>
          </cell>
          <cell r="X5059" t="str">
            <v>GLYMA_12G224600</v>
          </cell>
          <cell r="Y5059" t="str">
            <v>GLYMA_04G222200</v>
          </cell>
          <cell r="Z5059" t="str">
            <v>GLYMA_06G190200</v>
          </cell>
          <cell r="AA5059" t="str">
            <v>GLYMA_11G192100</v>
          </cell>
          <cell r="AB5059" t="str">
            <v>GLYMA_02G004100</v>
          </cell>
        </row>
        <row r="5060">
          <cell r="L5060" t="str">
            <v>GLYMA_15G108300</v>
          </cell>
          <cell r="N5060" t="str">
            <v>GLYMA_07G159600</v>
          </cell>
          <cell r="V5060" t="str">
            <v>GLYMA_11G254700</v>
          </cell>
          <cell r="X5060" t="str">
            <v>GLYMA_05G142400</v>
          </cell>
          <cell r="Y5060" t="str">
            <v>GLYMA_18G020000</v>
          </cell>
          <cell r="Z5060" t="str">
            <v>GLYMA_01G186100</v>
          </cell>
          <cell r="AA5060" t="str">
            <v>GLYMA_11G101400</v>
          </cell>
          <cell r="AB5060" t="str">
            <v>GLYMA_04G052600</v>
          </cell>
        </row>
        <row r="5061">
          <cell r="L5061" t="str">
            <v>GLYMA_13G233900</v>
          </cell>
          <cell r="N5061" t="str">
            <v>GLYMA_17G003500</v>
          </cell>
          <cell r="V5061" t="str">
            <v>GLYMA_06G081300</v>
          </cell>
          <cell r="X5061" t="str">
            <v>GLYMA_08G078500</v>
          </cell>
          <cell r="Y5061" t="str">
            <v>GLYMA_13G101100</v>
          </cell>
          <cell r="Z5061" t="str">
            <v>GLYMA_19G078600</v>
          </cell>
          <cell r="AA5061" t="str">
            <v>GLYMA_17G132600</v>
          </cell>
          <cell r="AB5061" t="str">
            <v>GLYMA_12G103700</v>
          </cell>
        </row>
        <row r="5062">
          <cell r="L5062" t="str">
            <v>GLYMA_05G208500</v>
          </cell>
          <cell r="N5062" t="str">
            <v>GLYMA_02G237100</v>
          </cell>
          <cell r="V5062" t="str">
            <v>GLYMA_08G089600</v>
          </cell>
          <cell r="X5062" t="str">
            <v>GLYMA_19G005800</v>
          </cell>
          <cell r="Y5062" t="str">
            <v>GLYMA_09G044100</v>
          </cell>
          <cell r="Z5062" t="str">
            <v>GLYMA_07G219600</v>
          </cell>
          <cell r="AA5062" t="str">
            <v>GLYMA_07G011300</v>
          </cell>
          <cell r="AB5062" t="str">
            <v>GLYMA_12G224000</v>
          </cell>
        </row>
        <row r="5063">
          <cell r="L5063" t="str">
            <v>GLYMA_16G111900</v>
          </cell>
          <cell r="N5063" t="str">
            <v>GLYMA_06G164300</v>
          </cell>
          <cell r="V5063" t="str">
            <v>GLYMA_20G129900</v>
          </cell>
          <cell r="X5063" t="str">
            <v>GLYMA_16G160400</v>
          </cell>
          <cell r="Y5063" t="str">
            <v>GLYMA_17G076000</v>
          </cell>
          <cell r="Z5063" t="str">
            <v>GLYMA_13G064800</v>
          </cell>
          <cell r="AA5063" t="str">
            <v>GLYMA_02G007300</v>
          </cell>
          <cell r="AB5063" t="str">
            <v>GLYMA_16G017100</v>
          </cell>
        </row>
        <row r="5064">
          <cell r="L5064" t="str">
            <v>GLYMA_02G128700</v>
          </cell>
          <cell r="N5064" t="str">
            <v>GLYMA_02G294000</v>
          </cell>
          <cell r="V5064" t="str">
            <v>GLYMA_06G063800</v>
          </cell>
          <cell r="X5064" t="str">
            <v>GLYMA_09G019900</v>
          </cell>
          <cell r="Y5064" t="str">
            <v>GLYMA_06G289500</v>
          </cell>
          <cell r="Z5064" t="str">
            <v>GLYMA_05G008400</v>
          </cell>
          <cell r="AA5064" t="str">
            <v>GLYMA_13G136400</v>
          </cell>
          <cell r="AB5064" t="str">
            <v>GLYMA_06G117900</v>
          </cell>
        </row>
        <row r="5065">
          <cell r="L5065" t="str">
            <v>GLYMA_07G146300</v>
          </cell>
          <cell r="N5065" t="str">
            <v>GLYMA_05G106800</v>
          </cell>
          <cell r="V5065" t="str">
            <v>GLYMA_20G231700</v>
          </cell>
          <cell r="X5065" t="str">
            <v>GLYMA_09G265700</v>
          </cell>
          <cell r="Y5065" t="str">
            <v>GLYMA_03G183900</v>
          </cell>
          <cell r="Z5065" t="str">
            <v>GLYMA_13G137100</v>
          </cell>
          <cell r="AA5065" t="str">
            <v>GLYMA_17G107600</v>
          </cell>
          <cell r="AB5065" t="str">
            <v>GLYMA_10G241500</v>
          </cell>
        </row>
        <row r="5066">
          <cell r="L5066" t="str">
            <v>GLYMA_03G181700</v>
          </cell>
          <cell r="N5066" t="str">
            <v>GLYMA_04G151600</v>
          </cell>
          <cell r="V5066" t="str">
            <v>GLYMA_11G160000</v>
          </cell>
          <cell r="X5066" t="str">
            <v>GLYMA_10G142000</v>
          </cell>
          <cell r="Y5066" t="str">
            <v>GLYMA_12G066700</v>
          </cell>
          <cell r="Z5066" t="str">
            <v>GLYMA_17G138100</v>
          </cell>
          <cell r="AA5066" t="str">
            <v>GLYMA_03G253100</v>
          </cell>
          <cell r="AB5066" t="str">
            <v>GLYMA_19G202400</v>
          </cell>
        </row>
        <row r="5067">
          <cell r="L5067" t="str">
            <v>GLYMA_09G252900</v>
          </cell>
          <cell r="N5067" t="str">
            <v>GLYMA_07G137100</v>
          </cell>
          <cell r="V5067" t="str">
            <v>GLYMA_08G155100</v>
          </cell>
          <cell r="X5067" t="str">
            <v>GLYMA_01G124600</v>
          </cell>
          <cell r="Y5067" t="str">
            <v>GLYMA_01G026100</v>
          </cell>
          <cell r="Z5067" t="str">
            <v>GLYMA_12G079200</v>
          </cell>
          <cell r="AA5067" t="str">
            <v>GLYMA_12G002400</v>
          </cell>
          <cell r="AB5067" t="str">
            <v>GLYMA_16G144600</v>
          </cell>
        </row>
        <row r="5068">
          <cell r="L5068" t="str">
            <v>GLYMA_07G103500</v>
          </cell>
          <cell r="N5068" t="str">
            <v>GLYMA_03G063900</v>
          </cell>
          <cell r="V5068" t="str">
            <v>GLYMA_02G220000</v>
          </cell>
          <cell r="X5068" t="str">
            <v>GLYMA_02G079100</v>
          </cell>
          <cell r="Y5068" t="str">
            <v>GLYMA_17G095600</v>
          </cell>
          <cell r="Z5068" t="str">
            <v>GLYMA_08G053600</v>
          </cell>
          <cell r="AA5068" t="str">
            <v>GLYMA_11G096600</v>
          </cell>
          <cell r="AB5068" t="str">
            <v>GLYMA_14G200400</v>
          </cell>
        </row>
        <row r="5069">
          <cell r="L5069" t="str">
            <v>GLYMA_04G093200</v>
          </cell>
          <cell r="N5069" t="str">
            <v>GLYMA_05G021500</v>
          </cell>
          <cell r="V5069" t="str">
            <v>GLYMA_12G040500</v>
          </cell>
          <cell r="X5069" t="str">
            <v>GLYMA_18G102400</v>
          </cell>
          <cell r="Y5069" t="str">
            <v>GLYMA_15G134600</v>
          </cell>
          <cell r="Z5069" t="str">
            <v>GLYMA_16G000900</v>
          </cell>
          <cell r="AA5069" t="str">
            <v>GLYMA_10G255100</v>
          </cell>
          <cell r="AB5069" t="str">
            <v>GLYMA_02G111400</v>
          </cell>
        </row>
        <row r="5070">
          <cell r="L5070" t="str">
            <v>GLYMA_09G272800</v>
          </cell>
          <cell r="N5070" t="str">
            <v>GLYMA_15G006900</v>
          </cell>
          <cell r="V5070" t="str">
            <v>GLYMA_17G018600</v>
          </cell>
          <cell r="X5070" t="str">
            <v>GLYMA_13G032700</v>
          </cell>
          <cell r="Y5070" t="str">
            <v>GLYMA_06G190400</v>
          </cell>
          <cell r="Z5070" t="str">
            <v>GLYMA_03G191700</v>
          </cell>
          <cell r="AA5070" t="str">
            <v>GLYMA_14G094600</v>
          </cell>
          <cell r="AB5070" t="str">
            <v>GLYMA_07G246500</v>
          </cell>
        </row>
        <row r="5071">
          <cell r="L5071" t="str">
            <v>GLYMA_03G125800</v>
          </cell>
          <cell r="N5071" t="str">
            <v>GLYMA_17G243100</v>
          </cell>
          <cell r="V5071" t="str">
            <v>GLYMA_20G180000</v>
          </cell>
          <cell r="X5071" t="str">
            <v>GLYMA_08G108900</v>
          </cell>
          <cell r="Y5071" t="str">
            <v>GLYMA_08G353900</v>
          </cell>
          <cell r="Z5071" t="str">
            <v>GLYMA_12G172900</v>
          </cell>
          <cell r="AA5071" t="str">
            <v>GLYMA_12G156900</v>
          </cell>
          <cell r="AB5071" t="str">
            <v>GLYMA_03G137000</v>
          </cell>
        </row>
        <row r="5072">
          <cell r="L5072" t="str">
            <v>GLYMA_09G005400</v>
          </cell>
          <cell r="N5072" t="str">
            <v>GLYMA_01G004300</v>
          </cell>
          <cell r="V5072" t="str">
            <v>GLYMA_01G185200</v>
          </cell>
          <cell r="X5072" t="str">
            <v>GLYMA_01G207300</v>
          </cell>
          <cell r="Y5072" t="str">
            <v>GLYMA_03G148800</v>
          </cell>
          <cell r="Z5072" t="str">
            <v>GLYMA_05G164000</v>
          </cell>
          <cell r="AA5072" t="str">
            <v>GLYMA_20G198500</v>
          </cell>
          <cell r="AB5072" t="str">
            <v>GLYMA_16G175400</v>
          </cell>
        </row>
        <row r="5073">
          <cell r="L5073" t="str">
            <v>GLYMA_02G007600</v>
          </cell>
          <cell r="N5073" t="str">
            <v>GLYMA_03G262700</v>
          </cell>
          <cell r="V5073" t="str">
            <v>GLYMA_04G048100</v>
          </cell>
          <cell r="X5073" t="str">
            <v>GLYMA_08G096000</v>
          </cell>
          <cell r="Y5073" t="str">
            <v>GLYMA_17G212300</v>
          </cell>
          <cell r="Z5073" t="str">
            <v>GLYMA_20G005200</v>
          </cell>
          <cell r="AA5073" t="str">
            <v>GLYMA_18G075000</v>
          </cell>
          <cell r="AB5073" t="str">
            <v>GLYMA_09G060200</v>
          </cell>
        </row>
        <row r="5074">
          <cell r="L5074" t="str">
            <v>GLYMA_07G035200</v>
          </cell>
          <cell r="N5074" t="str">
            <v>GLYMA_03G218200</v>
          </cell>
          <cell r="V5074" t="str">
            <v>GLYMA_09G239300</v>
          </cell>
          <cell r="X5074" t="str">
            <v>GLYMA_08G108200</v>
          </cell>
          <cell r="Y5074" t="str">
            <v>GLYMA_17G244500</v>
          </cell>
          <cell r="Z5074" t="str">
            <v>GLYMA_17G062600</v>
          </cell>
          <cell r="AA5074" t="str">
            <v>GLYMA_17G257500</v>
          </cell>
          <cell r="AB5074" t="str">
            <v>GLYMA_10G197200</v>
          </cell>
        </row>
        <row r="5075">
          <cell r="L5075" t="str">
            <v>GLYMA_01G076200</v>
          </cell>
          <cell r="N5075" t="str">
            <v>GLYMA_19G126000</v>
          </cell>
          <cell r="V5075" t="str">
            <v>GLYMA_06G187500</v>
          </cell>
          <cell r="X5075" t="str">
            <v>GLYMA_14G075100</v>
          </cell>
          <cell r="Y5075" t="str">
            <v>GLYMA_20G237500</v>
          </cell>
          <cell r="Z5075" t="str">
            <v>GLYMA_18G039800</v>
          </cell>
          <cell r="AA5075" t="str">
            <v>GLYMA_16G016200</v>
          </cell>
          <cell r="AB5075" t="str">
            <v>GLYMA_11G211600</v>
          </cell>
        </row>
        <row r="5076">
          <cell r="L5076" t="str">
            <v>GLYMA_11G179600</v>
          </cell>
          <cell r="N5076" t="str">
            <v>GLYMA_18G215500</v>
          </cell>
          <cell r="V5076" t="str">
            <v>GLYMA_01G189100</v>
          </cell>
          <cell r="X5076" t="str">
            <v>GLYMA_18G139400</v>
          </cell>
          <cell r="Y5076" t="str">
            <v>GLYMA_06G169100</v>
          </cell>
          <cell r="Z5076" t="str">
            <v>GLYMA_01G170000</v>
          </cell>
          <cell r="AA5076" t="str">
            <v>GLYMA_05G072600</v>
          </cell>
          <cell r="AB5076" t="str">
            <v>GLYMA_07G020000</v>
          </cell>
        </row>
        <row r="5077">
          <cell r="L5077" t="str">
            <v>GLYMA_20G102700</v>
          </cell>
          <cell r="N5077" t="str">
            <v>GLYMA_17G098800</v>
          </cell>
          <cell r="V5077" t="str">
            <v>GLYMA_06G293900</v>
          </cell>
          <cell r="X5077" t="str">
            <v>GLYMA_11G046800</v>
          </cell>
          <cell r="Y5077" t="str">
            <v>GLYMA_08G263100</v>
          </cell>
          <cell r="Z5077" t="str">
            <v>GLYMA_04G147000</v>
          </cell>
          <cell r="AA5077" t="str">
            <v>GLYMA_10G197200</v>
          </cell>
          <cell r="AB5077" t="str">
            <v>GLYMA_03G144800</v>
          </cell>
        </row>
        <row r="5078">
          <cell r="L5078" t="str">
            <v>GLYMA_11G042900</v>
          </cell>
          <cell r="N5078" t="str">
            <v>GLYMA_09G195100</v>
          </cell>
          <cell r="V5078" t="str">
            <v>GLYMA_10G270600</v>
          </cell>
          <cell r="X5078" t="str">
            <v>GLYMA_09G043200</v>
          </cell>
          <cell r="Y5078" t="str">
            <v>GLYMA_02G275600</v>
          </cell>
          <cell r="Z5078" t="str">
            <v>GLYMA_15G003700</v>
          </cell>
          <cell r="AA5078" t="str">
            <v>GLYMA_18G009500</v>
          </cell>
          <cell r="AB5078" t="str">
            <v>GLYMA_13G181500</v>
          </cell>
        </row>
        <row r="5079">
          <cell r="L5079" t="str">
            <v>GLYMA_01G004300</v>
          </cell>
          <cell r="N5079" t="str">
            <v>GLYMA_10G227900</v>
          </cell>
          <cell r="V5079" t="str">
            <v>GLYMA_16G173700</v>
          </cell>
          <cell r="X5079" t="str">
            <v>GLYMA_06G265500</v>
          </cell>
          <cell r="Y5079" t="str">
            <v>GLYMA_09G231200</v>
          </cell>
          <cell r="Z5079" t="str">
            <v>GLYMA_20G177800</v>
          </cell>
          <cell r="AA5079" t="str">
            <v>GLYMA_18G102400</v>
          </cell>
          <cell r="AB5079" t="str">
            <v>GLYMA_03G074000</v>
          </cell>
        </row>
        <row r="5080">
          <cell r="L5080" t="str">
            <v>GLYMA_10G209500</v>
          </cell>
          <cell r="N5080" t="str">
            <v>GLYMA_07G261200</v>
          </cell>
          <cell r="V5080" t="str">
            <v>GLYMA_02G044500</v>
          </cell>
          <cell r="X5080" t="str">
            <v>GLYMA_14G101200</v>
          </cell>
          <cell r="Y5080" t="str">
            <v>GLYMA_14G030800</v>
          </cell>
          <cell r="Z5080" t="str">
            <v>GLYMA_10G073600</v>
          </cell>
          <cell r="AA5080" t="str">
            <v>GLYMA_17G172900</v>
          </cell>
          <cell r="AB5080" t="str">
            <v>GLYMA_17G105300</v>
          </cell>
        </row>
        <row r="5081">
          <cell r="L5081" t="str">
            <v>GLYMA_06G255700</v>
          </cell>
          <cell r="N5081" t="str">
            <v>GLYMA_02G089100</v>
          </cell>
          <cell r="V5081" t="str">
            <v>GLYMA_04G227900</v>
          </cell>
          <cell r="X5081" t="str">
            <v>GLYMA_14G027000</v>
          </cell>
          <cell r="Y5081" t="str">
            <v>GLYMA_20G138500</v>
          </cell>
          <cell r="Z5081" t="str">
            <v>GLYMA_13G361700</v>
          </cell>
          <cell r="AA5081" t="str">
            <v>GLYMA_17G262500</v>
          </cell>
          <cell r="AB5081" t="str">
            <v>GLYMA_05G144100</v>
          </cell>
        </row>
        <row r="5082">
          <cell r="L5082" t="str">
            <v>GLYMA_17G093900</v>
          </cell>
          <cell r="N5082" t="str">
            <v>GLYMA_13G296700</v>
          </cell>
          <cell r="V5082" t="str">
            <v>GLYMA_13G163600</v>
          </cell>
          <cell r="X5082" t="str">
            <v>GLYMA_03G253100</v>
          </cell>
          <cell r="Y5082" t="str">
            <v>GLYMA_08G276300</v>
          </cell>
          <cell r="Z5082" t="str">
            <v>GLYMA_15G255700</v>
          </cell>
          <cell r="AA5082" t="str">
            <v>GLYMA_10G295900</v>
          </cell>
          <cell r="AB5082" t="str">
            <v>GLYMA_08G022900</v>
          </cell>
        </row>
        <row r="5083">
          <cell r="L5083" t="str">
            <v>GLYMA_02G147200</v>
          </cell>
          <cell r="N5083" t="str">
            <v>GLYMA_03G258100</v>
          </cell>
          <cell r="V5083" t="str">
            <v>GLYMA_13G361900</v>
          </cell>
          <cell r="X5083" t="str">
            <v>GLYMA_14G098100</v>
          </cell>
          <cell r="Y5083" t="str">
            <v>GLYMA_01G236700</v>
          </cell>
          <cell r="Z5083" t="str">
            <v>GLYMA_18G044800</v>
          </cell>
          <cell r="AA5083" t="str">
            <v>GLYMA_14G220400</v>
          </cell>
          <cell r="AB5083" t="str">
            <v>GLYMA_08G124100</v>
          </cell>
        </row>
        <row r="5084">
          <cell r="L5084" t="str">
            <v>GLYMA_02G260100</v>
          </cell>
          <cell r="N5084" t="str">
            <v>GLYMA_20G147100</v>
          </cell>
          <cell r="V5084" t="str">
            <v>GLYMA_13G361700</v>
          </cell>
          <cell r="X5084" t="str">
            <v>GLYMA_13G276700</v>
          </cell>
          <cell r="Y5084" t="str">
            <v>GLYMA_02G015500</v>
          </cell>
          <cell r="Z5084" t="str">
            <v>GLYMA_20G200700</v>
          </cell>
          <cell r="AA5084" t="str">
            <v>GLYMA_10G221600</v>
          </cell>
          <cell r="AB5084" t="str">
            <v>GLYMA_03G006200</v>
          </cell>
        </row>
        <row r="5085">
          <cell r="L5085" t="str">
            <v>GLYMA_13G181500</v>
          </cell>
          <cell r="N5085" t="str">
            <v>GLYMA_11G150300</v>
          </cell>
          <cell r="V5085" t="str">
            <v>GLYMA_17G107700</v>
          </cell>
          <cell r="X5085" t="str">
            <v>GLYMA_04G238900</v>
          </cell>
          <cell r="Y5085" t="str">
            <v>GLYMA_02G152000</v>
          </cell>
          <cell r="Z5085" t="str">
            <v>GLYMA_13G116900</v>
          </cell>
          <cell r="AA5085" t="str">
            <v>GLYMA_17G062600</v>
          </cell>
          <cell r="AB5085" t="str">
            <v>GLYMA_09G017000</v>
          </cell>
        </row>
        <row r="5086">
          <cell r="L5086" t="str">
            <v>GLYMA_06G100100</v>
          </cell>
          <cell r="N5086" t="str">
            <v>GLYMA_06G089400</v>
          </cell>
          <cell r="V5086" t="str">
            <v>GLYMA_10G251700</v>
          </cell>
          <cell r="X5086" t="str">
            <v>GLYMA_18G241800</v>
          </cell>
          <cell r="Y5086" t="str">
            <v>GLYMA_13G354900</v>
          </cell>
          <cell r="Z5086" t="str">
            <v>GLYMA_04G023800</v>
          </cell>
          <cell r="AA5086" t="str">
            <v>GLYMA_01G225900</v>
          </cell>
          <cell r="AB5086" t="str">
            <v>GLYMA_10G187200</v>
          </cell>
        </row>
        <row r="5087">
          <cell r="L5087" t="str">
            <v>GLYMA_20G125000</v>
          </cell>
          <cell r="N5087" t="str">
            <v>GLYMA_08G232900</v>
          </cell>
          <cell r="V5087" t="str">
            <v>GLYMA_10G185500</v>
          </cell>
          <cell r="X5087" t="str">
            <v>GLYMA_20G248700</v>
          </cell>
          <cell r="Y5087" t="str">
            <v>GLYMA_03G235200</v>
          </cell>
          <cell r="Z5087" t="str">
            <v>GLYMA_16G194400</v>
          </cell>
          <cell r="AA5087" t="str">
            <v>GLYMA_02G142300</v>
          </cell>
          <cell r="AB5087" t="str">
            <v>GLYMA_12G032200</v>
          </cell>
        </row>
        <row r="5088">
          <cell r="L5088" t="str">
            <v>GLYMA_08G129200</v>
          </cell>
          <cell r="N5088" t="str">
            <v>GLYMA_05G051700</v>
          </cell>
          <cell r="V5088" t="str">
            <v>GLYMA_07G120500</v>
          </cell>
          <cell r="X5088" t="str">
            <v>GLYMA_14G111900</v>
          </cell>
          <cell r="Y5088" t="str">
            <v>GLYMA_15G048800</v>
          </cell>
          <cell r="Z5088" t="str">
            <v>GLYMA_13G355100</v>
          </cell>
          <cell r="AA5088" t="str">
            <v>GLYMA_01G179400</v>
          </cell>
          <cell r="AB5088" t="str">
            <v>GLYMA_18G067600</v>
          </cell>
        </row>
        <row r="5089">
          <cell r="L5089" t="str">
            <v>GLYMA_18G043000</v>
          </cell>
          <cell r="N5089" t="str">
            <v>GLYMA_05G119100</v>
          </cell>
          <cell r="V5089" t="str">
            <v>GLYMA_06G175100</v>
          </cell>
          <cell r="X5089" t="str">
            <v>GLYMA_02G236500</v>
          </cell>
          <cell r="Y5089" t="str">
            <v>GLYMA_08G047800</v>
          </cell>
          <cell r="Z5089" t="str">
            <v>GLYMA_02G275600</v>
          </cell>
          <cell r="AA5089" t="str">
            <v>GLYMA_11G097500</v>
          </cell>
          <cell r="AB5089" t="str">
            <v>GLYMA_08G199800</v>
          </cell>
        </row>
        <row r="5090">
          <cell r="L5090" t="str">
            <v>GLYMA_14G136900</v>
          </cell>
          <cell r="N5090" t="str">
            <v>GLYMA_12G075800</v>
          </cell>
          <cell r="V5090" t="str">
            <v>GLYMA_05G121100</v>
          </cell>
          <cell r="X5090" t="str">
            <v>GLYMA_02G134000</v>
          </cell>
          <cell r="Y5090" t="str">
            <v>GLYMA_U041200</v>
          </cell>
          <cell r="Z5090" t="str">
            <v>GLYMA_17G095400</v>
          </cell>
          <cell r="AA5090" t="str">
            <v>GLYMA_14G187800</v>
          </cell>
          <cell r="AB5090" t="str">
            <v>GLYMA_05G138700</v>
          </cell>
        </row>
        <row r="5091">
          <cell r="L5091" t="str">
            <v>GLYMA_15G242200</v>
          </cell>
          <cell r="N5091" t="str">
            <v>GLYMA_04G205300</v>
          </cell>
          <cell r="V5091" t="str">
            <v>GLYMA_05G231900</v>
          </cell>
          <cell r="X5091" t="str">
            <v>GLYMA_16G149000</v>
          </cell>
          <cell r="Y5091" t="str">
            <v>GLYMA_09G267700</v>
          </cell>
          <cell r="Z5091" t="str">
            <v>GLYMA_11G086600</v>
          </cell>
          <cell r="AA5091" t="str">
            <v>GLYMA_08G043800</v>
          </cell>
          <cell r="AB5091" t="str">
            <v>GLYMA_08G113900</v>
          </cell>
        </row>
        <row r="5092">
          <cell r="L5092" t="str">
            <v>GLYMA_02G003400</v>
          </cell>
          <cell r="N5092" t="str">
            <v>GLYMA_08G108800</v>
          </cell>
          <cell r="V5092" t="str">
            <v>GLYMA_05G064500</v>
          </cell>
          <cell r="X5092" t="str">
            <v>GLYMA_05G245000</v>
          </cell>
          <cell r="Y5092" t="str">
            <v>GLYMA_08G324700</v>
          </cell>
          <cell r="Z5092" t="str">
            <v>GLYMA_13G326500</v>
          </cell>
          <cell r="AA5092" t="str">
            <v>GLYMA_07G047700</v>
          </cell>
          <cell r="AB5092" t="str">
            <v>GLYMA_08G092600</v>
          </cell>
        </row>
        <row r="5093">
          <cell r="L5093" t="str">
            <v>GLYMA_09G052100</v>
          </cell>
          <cell r="N5093" t="str">
            <v>GLYMA_10G280600</v>
          </cell>
          <cell r="V5093" t="str">
            <v>GLYMA_20G131700</v>
          </cell>
          <cell r="X5093" t="str">
            <v>GLYMA_10G032400</v>
          </cell>
          <cell r="Y5093" t="str">
            <v>GLYMA_01G027500</v>
          </cell>
          <cell r="Z5093" t="str">
            <v>GLYMA_13G344700</v>
          </cell>
          <cell r="AA5093" t="str">
            <v>GLYMA_02G034200</v>
          </cell>
          <cell r="AB5093" t="str">
            <v>GLYMA_10G250800</v>
          </cell>
        </row>
        <row r="5094">
          <cell r="L5094" t="str">
            <v>GLYMA_05G031500</v>
          </cell>
          <cell r="N5094" t="str">
            <v>GLYMA_15G195500</v>
          </cell>
          <cell r="V5094" t="str">
            <v>GLYMA_11G112800</v>
          </cell>
          <cell r="X5094" t="str">
            <v>GLYMA_09G248600</v>
          </cell>
          <cell r="Y5094" t="str">
            <v>GLYMA_06G013400</v>
          </cell>
          <cell r="Z5094" t="str">
            <v>GLYMA_17G231000</v>
          </cell>
          <cell r="AA5094" t="str">
            <v>GLYMA_15G064900</v>
          </cell>
          <cell r="AB5094" t="str">
            <v>GLYMA_13G369100</v>
          </cell>
        </row>
        <row r="5095">
          <cell r="L5095" t="str">
            <v>GLYMA_11G188700</v>
          </cell>
          <cell r="N5095" t="str">
            <v>GLYMA_10G224200</v>
          </cell>
          <cell r="V5095" t="str">
            <v>GLYMA_17G145900</v>
          </cell>
          <cell r="X5095" t="str">
            <v>GLYMA_17G008600</v>
          </cell>
          <cell r="Y5095" t="str">
            <v>GLYMA_13G224900</v>
          </cell>
          <cell r="Z5095" t="str">
            <v>GLYMA_13G357900</v>
          </cell>
          <cell r="AA5095" t="str">
            <v>GLYMA_08G217200</v>
          </cell>
          <cell r="AB5095" t="str">
            <v>GLYMA_16G133400</v>
          </cell>
        </row>
        <row r="5096">
          <cell r="L5096" t="str">
            <v>GLYMA_14G005000</v>
          </cell>
          <cell r="N5096" t="str">
            <v>GLYMA_17G036100</v>
          </cell>
          <cell r="V5096" t="str">
            <v>GLYMA_20G110000</v>
          </cell>
          <cell r="X5096" t="str">
            <v>GLYMA_09G214700</v>
          </cell>
          <cell r="Y5096" t="str">
            <v>GLYMA_01G241200</v>
          </cell>
          <cell r="Z5096" t="str">
            <v>GLYMA_13G326800</v>
          </cell>
          <cell r="AA5096" t="str">
            <v>GLYMA_07G052800</v>
          </cell>
          <cell r="AB5096" t="str">
            <v>GLYMA_09G018700</v>
          </cell>
        </row>
        <row r="5097">
          <cell r="L5097" t="str">
            <v>GLYMA_07G151300</v>
          </cell>
          <cell r="N5097" t="str">
            <v>GLYMA_18G021500</v>
          </cell>
          <cell r="V5097" t="str">
            <v>GLYMA_07G183700</v>
          </cell>
          <cell r="X5097" t="str">
            <v>GLYMA_12G169600</v>
          </cell>
          <cell r="Y5097" t="str">
            <v>GLYMA_17G216800</v>
          </cell>
          <cell r="Z5097" t="str">
            <v>GLYMA_02G074400</v>
          </cell>
          <cell r="AA5097" t="str">
            <v>GLYMA_06G136400</v>
          </cell>
          <cell r="AB5097" t="str">
            <v>GLYMA_15G003300</v>
          </cell>
        </row>
        <row r="5098">
          <cell r="L5098" t="str">
            <v>GLYMA_18G026100</v>
          </cell>
          <cell r="N5098" t="str">
            <v>GLYMA_02G223300</v>
          </cell>
          <cell r="V5098" t="str">
            <v>GLYMA_06G136400</v>
          </cell>
          <cell r="X5098" t="str">
            <v>GLYMA_05G225100</v>
          </cell>
          <cell r="Y5098" t="str">
            <v>GLYMA_07G142800</v>
          </cell>
          <cell r="Z5098" t="str">
            <v>GLYMA_14G040200</v>
          </cell>
          <cell r="AA5098" t="str">
            <v>GLYMA_15G146300</v>
          </cell>
          <cell r="AB5098" t="str">
            <v>GLYMA_13G065300</v>
          </cell>
        </row>
        <row r="5099">
          <cell r="L5099" t="str">
            <v>GLYMA_07G124900</v>
          </cell>
          <cell r="N5099" t="str">
            <v>GLYMA_05G055500</v>
          </cell>
          <cell r="V5099" t="str">
            <v>GLYMA_14G051000</v>
          </cell>
          <cell r="X5099" t="str">
            <v>GLYMA_12G075600</v>
          </cell>
          <cell r="Y5099" t="str">
            <v>GLYMA_16G103500</v>
          </cell>
          <cell r="Z5099" t="str">
            <v>GLYMA_02G303900</v>
          </cell>
          <cell r="AA5099" t="str">
            <v>GLYMA_03G241800</v>
          </cell>
          <cell r="AB5099" t="str">
            <v>GLYMA_03G007900</v>
          </cell>
        </row>
        <row r="5100">
          <cell r="L5100" t="str">
            <v>GLYMA_10G016300</v>
          </cell>
          <cell r="N5100" t="str">
            <v>GLYMA_15G273600</v>
          </cell>
          <cell r="V5100" t="str">
            <v>GLYMA_19G220200</v>
          </cell>
          <cell r="X5100" t="str">
            <v>GLYMA_04G087700</v>
          </cell>
          <cell r="Y5100" t="str">
            <v>GLYMA_12G040500</v>
          </cell>
          <cell r="Z5100" t="str">
            <v>GLYMA_10G131700</v>
          </cell>
          <cell r="AA5100" t="str">
            <v>GLYMA_12G197200</v>
          </cell>
          <cell r="AB5100" t="str">
            <v>GLYMA_08G038300</v>
          </cell>
        </row>
        <row r="5101">
          <cell r="L5101" t="str">
            <v>GLYMA_15G084100</v>
          </cell>
          <cell r="N5101" t="str">
            <v>GLYMA_09G231200</v>
          </cell>
          <cell r="V5101" t="str">
            <v>GLYMA_03G004300</v>
          </cell>
          <cell r="X5101" t="str">
            <v>GLYMA_17G047800</v>
          </cell>
          <cell r="Y5101" t="str">
            <v>GLYMA_14G002800</v>
          </cell>
          <cell r="Z5101" t="str">
            <v>GLYMA_09G018700</v>
          </cell>
          <cell r="AA5101" t="str">
            <v>GLYMA_14G114100</v>
          </cell>
          <cell r="AB5101" t="str">
            <v>GLYMA_10G004300</v>
          </cell>
        </row>
        <row r="5102">
          <cell r="L5102" t="str">
            <v>GLYMA_08G090800</v>
          </cell>
          <cell r="N5102" t="str">
            <v>GLYMA_09G211100</v>
          </cell>
          <cell r="V5102" t="str">
            <v>GLYMA_09G072700</v>
          </cell>
          <cell r="X5102" t="str">
            <v>GLYMA_17G112300</v>
          </cell>
          <cell r="Y5102" t="str">
            <v>GLYMA_04G201000</v>
          </cell>
          <cell r="Z5102" t="str">
            <v>GLYMA_12G098900</v>
          </cell>
          <cell r="AA5102" t="str">
            <v>GLYMA_09G229800</v>
          </cell>
          <cell r="AB5102" t="str">
            <v>GLYMA_12G048800</v>
          </cell>
        </row>
        <row r="5103">
          <cell r="L5103" t="str">
            <v>GLYMA_15G084600</v>
          </cell>
          <cell r="N5103" t="str">
            <v>GLYMA_10G250300</v>
          </cell>
          <cell r="V5103" t="str">
            <v>GLYMA_08G041200</v>
          </cell>
          <cell r="X5103" t="str">
            <v>GLYMA_14G074100</v>
          </cell>
          <cell r="Y5103" t="str">
            <v>GLYMA_13G194000</v>
          </cell>
          <cell r="Z5103" t="str">
            <v>GLYMA_13G281900</v>
          </cell>
          <cell r="AA5103" t="str">
            <v>GLYMA_08G245500</v>
          </cell>
          <cell r="AB5103" t="str">
            <v>GLYMA_08G229900</v>
          </cell>
        </row>
        <row r="5104">
          <cell r="L5104" t="str">
            <v>GLYMA_04G006200</v>
          </cell>
          <cell r="N5104" t="str">
            <v>GLYMA_17G145900</v>
          </cell>
          <cell r="V5104" t="str">
            <v>GLYMA_13G250100</v>
          </cell>
          <cell r="X5104" t="str">
            <v>GLYMA_05G208100</v>
          </cell>
          <cell r="Y5104" t="str">
            <v>GLYMA_09G000700</v>
          </cell>
          <cell r="Z5104" t="str">
            <v>GLYMA_20G233900</v>
          </cell>
          <cell r="AA5104" t="str">
            <v>GLYMA_05G050700</v>
          </cell>
          <cell r="AB5104" t="str">
            <v>GLYMA_15G072800</v>
          </cell>
        </row>
        <row r="5105">
          <cell r="L5105" t="str">
            <v>GLYMA_03G070700</v>
          </cell>
          <cell r="N5105" t="str">
            <v>GLYMA_14G043500</v>
          </cell>
          <cell r="V5105" t="str">
            <v>GLYMA_05G123500</v>
          </cell>
          <cell r="X5105" t="str">
            <v>GLYMA_05G210400</v>
          </cell>
          <cell r="Y5105" t="str">
            <v>GLYMA_02G211600</v>
          </cell>
          <cell r="Z5105" t="str">
            <v>GLYMA_13G046300</v>
          </cell>
          <cell r="AA5105" t="str">
            <v>GLYMA_11G034700</v>
          </cell>
          <cell r="AB5105" t="str">
            <v>GLYMA_01G038500</v>
          </cell>
        </row>
        <row r="5106">
          <cell r="L5106" t="str">
            <v>GLYMA_15G127100</v>
          </cell>
          <cell r="N5106" t="str">
            <v>GLYMA_13G259200</v>
          </cell>
          <cell r="V5106" t="str">
            <v>GLYMA_04G193400</v>
          </cell>
          <cell r="X5106" t="str">
            <v>GLYMA_01G223000</v>
          </cell>
          <cell r="Y5106" t="str">
            <v>GLYMA_07G083100</v>
          </cell>
          <cell r="Z5106" t="str">
            <v>GLYMA_05G030400</v>
          </cell>
          <cell r="AA5106" t="str">
            <v>GLYMA_20G237000</v>
          </cell>
          <cell r="AB5106" t="str">
            <v>GLYMA_01G005500</v>
          </cell>
        </row>
        <row r="5107">
          <cell r="L5107" t="str">
            <v>GLYMA_11G243700</v>
          </cell>
          <cell r="N5107" t="str">
            <v>GLYMA_01G015400</v>
          </cell>
          <cell r="V5107" t="str">
            <v>GLYMA_02G277300</v>
          </cell>
          <cell r="X5107" t="str">
            <v>GLYMA_16G068300</v>
          </cell>
          <cell r="Y5107" t="str">
            <v>GLYMA_10G196700</v>
          </cell>
          <cell r="Z5107" t="str">
            <v>GLYMA_05G224900</v>
          </cell>
          <cell r="AA5107" t="str">
            <v>GLYMA_06G009500</v>
          </cell>
          <cell r="AB5107" t="str">
            <v>GLYMA_11G111000</v>
          </cell>
        </row>
        <row r="5108">
          <cell r="L5108" t="str">
            <v>GLYMA_10G185100</v>
          </cell>
          <cell r="N5108" t="str">
            <v>GLYMA_05G164300</v>
          </cell>
          <cell r="V5108" t="str">
            <v>GLYMA_08G075700</v>
          </cell>
          <cell r="X5108" t="str">
            <v>GLYMA_14G141200</v>
          </cell>
          <cell r="Y5108" t="str">
            <v>GLYMA_03G253900</v>
          </cell>
          <cell r="Z5108" t="str">
            <v>GLYMA_02G015500</v>
          </cell>
          <cell r="AA5108" t="str">
            <v>GLYMA_09G054900</v>
          </cell>
          <cell r="AB5108" t="str">
            <v>GLYMA_07G148600</v>
          </cell>
        </row>
        <row r="5109">
          <cell r="L5109" t="str">
            <v>GLYMA_15G135500</v>
          </cell>
          <cell r="N5109" t="str">
            <v>GLYMA_07G143000</v>
          </cell>
          <cell r="V5109" t="str">
            <v>GLYMA_08G226600</v>
          </cell>
          <cell r="X5109" t="str">
            <v>GLYMA_13G258200</v>
          </cell>
          <cell r="Y5109" t="str">
            <v>GLYMA_18G154900</v>
          </cell>
          <cell r="Z5109" t="str">
            <v>GLYMA_04G246900</v>
          </cell>
          <cell r="AA5109" t="str">
            <v>GLYMA_20G163600</v>
          </cell>
          <cell r="AB5109" t="str">
            <v>GLYMA_02G134300</v>
          </cell>
        </row>
        <row r="5110">
          <cell r="L5110" t="str">
            <v>GLYMA_04G223100</v>
          </cell>
          <cell r="N5110" t="str">
            <v>GLYMA_15G250200</v>
          </cell>
          <cell r="V5110" t="str">
            <v>GLYMA_10G016400</v>
          </cell>
          <cell r="X5110" t="str">
            <v>GLYMA_14G048000</v>
          </cell>
          <cell r="Y5110" t="str">
            <v>GLYMA_16G147400</v>
          </cell>
          <cell r="Z5110" t="str">
            <v>GLYMA_14G025500</v>
          </cell>
          <cell r="AA5110" t="str">
            <v>GLYMA_17G201000</v>
          </cell>
          <cell r="AB5110" t="str">
            <v>GLYMA_03G222300</v>
          </cell>
        </row>
        <row r="5111">
          <cell r="L5111" t="str">
            <v>GLYMA_06G184800</v>
          </cell>
          <cell r="N5111" t="str">
            <v>GLYMA_16G024000</v>
          </cell>
          <cell r="V5111" t="str">
            <v>GLYMA_13G117000</v>
          </cell>
          <cell r="X5111" t="str">
            <v>GLYMA_07G018500</v>
          </cell>
          <cell r="Y5111" t="str">
            <v>GLYMA_11G229500</v>
          </cell>
          <cell r="Z5111" t="str">
            <v>GLYMA_13G098000</v>
          </cell>
          <cell r="AA5111" t="str">
            <v>GLYMA_05G234800</v>
          </cell>
          <cell r="AB5111" t="str">
            <v>GLYMA_06G187400</v>
          </cell>
        </row>
        <row r="5112">
          <cell r="L5112" t="str">
            <v>GLYMA_19G213200</v>
          </cell>
          <cell r="N5112" t="str">
            <v>GLYMA_11G169900</v>
          </cell>
          <cell r="V5112" t="str">
            <v>GLYMA_13G276800</v>
          </cell>
          <cell r="X5112" t="str">
            <v>GLYMA_08G260500</v>
          </cell>
          <cell r="Y5112" t="str">
            <v>GLYMA_06G209300</v>
          </cell>
          <cell r="Z5112" t="str">
            <v>GLYMA_03G056700</v>
          </cell>
          <cell r="AA5112" t="str">
            <v>GLYMA_08G049400</v>
          </cell>
          <cell r="AB5112" t="str">
            <v>GLYMA_08G222100</v>
          </cell>
        </row>
        <row r="5113">
          <cell r="L5113" t="str">
            <v>GLYMA_13G203200</v>
          </cell>
          <cell r="N5113" t="str">
            <v>GLYMA_08G045100</v>
          </cell>
          <cell r="V5113" t="str">
            <v>GLYMA_06G151000</v>
          </cell>
          <cell r="X5113" t="str">
            <v>GLYMA_12G022700</v>
          </cell>
          <cell r="Y5113" t="str">
            <v>GLYMA_01G027800</v>
          </cell>
          <cell r="Z5113" t="str">
            <v>GLYMA_19G202400</v>
          </cell>
          <cell r="AA5113" t="str">
            <v>GLYMA_17G083800</v>
          </cell>
          <cell r="AB5113" t="str">
            <v>GLYMA_14G161800</v>
          </cell>
        </row>
        <row r="5114">
          <cell r="L5114" t="str">
            <v>GLYMA_05G146800</v>
          </cell>
          <cell r="N5114" t="str">
            <v>GLYMA_13G082300</v>
          </cell>
          <cell r="V5114" t="str">
            <v>GLYMA_12G216500</v>
          </cell>
          <cell r="X5114" t="str">
            <v>GLYMA_10G107000</v>
          </cell>
          <cell r="Y5114" t="str">
            <v>GLYMA_02G228600</v>
          </cell>
          <cell r="Z5114" t="str">
            <v>GLYMA_15G032700</v>
          </cell>
          <cell r="AA5114" t="str">
            <v>GLYMA_05G183300</v>
          </cell>
          <cell r="AB5114" t="str">
            <v>GLYMA_03G175000</v>
          </cell>
        </row>
        <row r="5115">
          <cell r="L5115" t="str">
            <v>GLYMA_03G136500</v>
          </cell>
          <cell r="N5115" t="str">
            <v>GLYMA_10G252400</v>
          </cell>
          <cell r="V5115" t="str">
            <v>GLYMA_07G248700</v>
          </cell>
          <cell r="X5115" t="str">
            <v>GLYMA_17G083200</v>
          </cell>
          <cell r="Y5115" t="str">
            <v>GLYMA_11G212400</v>
          </cell>
          <cell r="Z5115" t="str">
            <v>GLYMA_09G087200</v>
          </cell>
          <cell r="AA5115" t="str">
            <v>GLYMA_12G063000</v>
          </cell>
          <cell r="AB5115" t="str">
            <v>GLYMA_13G276800</v>
          </cell>
        </row>
        <row r="5116">
          <cell r="L5116" t="str">
            <v>GLYMA_20G237000</v>
          </cell>
          <cell r="N5116" t="str">
            <v>GLYMA_14G133400</v>
          </cell>
          <cell r="V5116" t="str">
            <v>GLYMA_02G038000</v>
          </cell>
          <cell r="X5116" t="str">
            <v>GLYMA_07G097500</v>
          </cell>
          <cell r="Y5116" t="str">
            <v>GLYMA_10G241500</v>
          </cell>
          <cell r="Z5116" t="str">
            <v>GLYMA_04G206200</v>
          </cell>
          <cell r="AA5116" t="str">
            <v>GLYMA_04G122700</v>
          </cell>
          <cell r="AB5116" t="str">
            <v>GLYMA_13G263200</v>
          </cell>
        </row>
        <row r="5117">
          <cell r="L5117" t="str">
            <v>GLYMA_16G203300</v>
          </cell>
          <cell r="N5117" t="str">
            <v>GLYMA_03G172000</v>
          </cell>
          <cell r="V5117" t="str">
            <v>GLYMA_17G007600</v>
          </cell>
          <cell r="X5117" t="str">
            <v>GLYMA_02G282400</v>
          </cell>
          <cell r="Y5117" t="str">
            <v>GLYMA_03G073500</v>
          </cell>
          <cell r="Z5117" t="str">
            <v>GLYMA_03G124900</v>
          </cell>
          <cell r="AA5117" t="str">
            <v>GLYMA_09G204600</v>
          </cell>
          <cell r="AB5117" t="str">
            <v>GLYMA_18G044200</v>
          </cell>
        </row>
        <row r="5118">
          <cell r="L5118" t="str">
            <v>GLYMA_10G026900</v>
          </cell>
          <cell r="N5118" t="str">
            <v>GLYMA_05G230700</v>
          </cell>
          <cell r="V5118" t="str">
            <v>GLYMA_13G352100</v>
          </cell>
          <cell r="X5118" t="str">
            <v>GLYMA_07G201600</v>
          </cell>
          <cell r="Y5118" t="str">
            <v>GLYMA_06G272500</v>
          </cell>
          <cell r="Z5118" t="str">
            <v>GLYMA_05G237200</v>
          </cell>
          <cell r="AA5118" t="str">
            <v>GLYMA_20G115300</v>
          </cell>
          <cell r="AB5118" t="str">
            <v>GLYMA_05G196200</v>
          </cell>
        </row>
        <row r="5119">
          <cell r="L5119" t="str">
            <v>GLYMA_18G176300</v>
          </cell>
          <cell r="N5119" t="str">
            <v>GLYMA_05G132500</v>
          </cell>
          <cell r="V5119" t="str">
            <v>GLYMA_08G045100</v>
          </cell>
          <cell r="X5119" t="str">
            <v>GLYMA_04G040300</v>
          </cell>
          <cell r="Y5119" t="str">
            <v>GLYMA_12G122200</v>
          </cell>
          <cell r="Z5119" t="str">
            <v>GLYMA_09G214400</v>
          </cell>
          <cell r="AA5119" t="str">
            <v>GLYMA_10G163400</v>
          </cell>
          <cell r="AB5119" t="str">
            <v>GLYMA_08G030200</v>
          </cell>
        </row>
        <row r="5120">
          <cell r="L5120" t="str">
            <v>GLYMA_06G040700</v>
          </cell>
          <cell r="N5120" t="str">
            <v>GLYMA_05G238000</v>
          </cell>
          <cell r="V5120" t="str">
            <v>GLYMA_02G111400</v>
          </cell>
          <cell r="X5120" t="str">
            <v>GLYMA_13G289700</v>
          </cell>
          <cell r="Y5120" t="str">
            <v>GLYMA_08G128000</v>
          </cell>
          <cell r="Z5120" t="str">
            <v>GLYMA_02G018100</v>
          </cell>
          <cell r="AA5120" t="str">
            <v>GLYMA_02G002300</v>
          </cell>
          <cell r="AB5120" t="str">
            <v>GLYMA_19G221000</v>
          </cell>
        </row>
        <row r="5121">
          <cell r="L5121" t="str">
            <v>GLYMA_12G185500</v>
          </cell>
          <cell r="N5121" t="str">
            <v>GLYMA_06G313800</v>
          </cell>
          <cell r="V5121" t="str">
            <v>GLYMA_04G187500</v>
          </cell>
          <cell r="X5121" t="str">
            <v>GLYMA_04G201200</v>
          </cell>
          <cell r="Y5121" t="str">
            <v>GLYMA_15G195600</v>
          </cell>
          <cell r="Z5121" t="str">
            <v>GLYMA_18G134100</v>
          </cell>
          <cell r="AA5121" t="str">
            <v>GLYMA_11G060600</v>
          </cell>
          <cell r="AB5121" t="str">
            <v>GLYMA_02G137800</v>
          </cell>
        </row>
        <row r="5122">
          <cell r="L5122" t="str">
            <v>GLYMA_20G180000</v>
          </cell>
          <cell r="N5122" t="str">
            <v>GLYMA_17G001300</v>
          </cell>
          <cell r="V5122" t="str">
            <v>GLYMA_05G070000</v>
          </cell>
          <cell r="X5122" t="str">
            <v>GLYMA_09G181100</v>
          </cell>
          <cell r="Y5122" t="str">
            <v>GLYMA_03G193500</v>
          </cell>
          <cell r="Z5122" t="str">
            <v>GLYMA_20G194400</v>
          </cell>
          <cell r="AA5122" t="str">
            <v>GLYMA_14G066800</v>
          </cell>
          <cell r="AB5122" t="str">
            <v>GLYMA_08G349600</v>
          </cell>
        </row>
        <row r="5123">
          <cell r="L5123" t="str">
            <v>GLYMA_10G006400</v>
          </cell>
          <cell r="N5123" t="str">
            <v>GLYMA_13G226500</v>
          </cell>
          <cell r="V5123" t="str">
            <v>GLYMA_11G166000</v>
          </cell>
          <cell r="X5123" t="str">
            <v>GLYMA_01G105900</v>
          </cell>
          <cell r="Y5123" t="str">
            <v>GLYMA_14G213600</v>
          </cell>
          <cell r="Z5123" t="str">
            <v>GLYMA_18G011600</v>
          </cell>
          <cell r="AA5123" t="str">
            <v>GLYMA_11G019000</v>
          </cell>
          <cell r="AB5123" t="str">
            <v>GLYMA_08G120700</v>
          </cell>
        </row>
        <row r="5124">
          <cell r="L5124" t="str">
            <v>GLYMA_12G030000</v>
          </cell>
          <cell r="N5124" t="str">
            <v>GLYMA_15G040300</v>
          </cell>
          <cell r="V5124" t="str">
            <v>GLYMA_14G133400</v>
          </cell>
          <cell r="X5124" t="str">
            <v>GLYMA_16G151400</v>
          </cell>
          <cell r="Y5124" t="str">
            <v>GLYMA_13G121600</v>
          </cell>
          <cell r="Z5124" t="str">
            <v>GLYMA_04G028900</v>
          </cell>
          <cell r="AA5124" t="str">
            <v>GLYMA_17G228900</v>
          </cell>
          <cell r="AB5124" t="str">
            <v>GLYMA_16G106300</v>
          </cell>
        </row>
        <row r="5125">
          <cell r="L5125" t="str">
            <v>GLYMA_18G135800</v>
          </cell>
          <cell r="N5125" t="str">
            <v>GLYMA_17G259100</v>
          </cell>
          <cell r="V5125" t="str">
            <v>GLYMA_16G135200</v>
          </cell>
          <cell r="X5125" t="str">
            <v>GLYMA_04G167800</v>
          </cell>
          <cell r="Y5125" t="str">
            <v>GLYMA_13G133500</v>
          </cell>
          <cell r="Z5125" t="str">
            <v>GLYMA_02G111400</v>
          </cell>
          <cell r="AA5125" t="str">
            <v>GLYMA_04G016900</v>
          </cell>
          <cell r="AB5125" t="str">
            <v>GLYMA_14G078400</v>
          </cell>
        </row>
        <row r="5126">
          <cell r="L5126" t="str">
            <v>GLYMA_19G021400</v>
          </cell>
          <cell r="N5126" t="str">
            <v>GLYMA_19G141200</v>
          </cell>
          <cell r="V5126" t="str">
            <v>GLYMA_13G069400</v>
          </cell>
          <cell r="X5126" t="str">
            <v>GLYMA_14G045400</v>
          </cell>
          <cell r="Y5126" t="str">
            <v>GLYMA_08G018900</v>
          </cell>
          <cell r="Z5126" t="str">
            <v>GLYMA_18G215500</v>
          </cell>
          <cell r="AA5126" t="str">
            <v>GLYMA_18G247800</v>
          </cell>
          <cell r="AB5126" t="str">
            <v>GLYMA_05G187700</v>
          </cell>
        </row>
        <row r="5127">
          <cell r="L5127" t="str">
            <v>GLYMA_11G233700</v>
          </cell>
          <cell r="N5127" t="str">
            <v>GLYMA_14G141200</v>
          </cell>
          <cell r="V5127" t="str">
            <v>GLYMA_06G159500</v>
          </cell>
          <cell r="X5127" t="str">
            <v>GLYMA_03G258100</v>
          </cell>
          <cell r="Y5127" t="str">
            <v>GLYMA_13G132400</v>
          </cell>
          <cell r="Z5127" t="str">
            <v>GLYMA_11G202000</v>
          </cell>
          <cell r="AA5127" t="str">
            <v>GLYMA_12G057800</v>
          </cell>
          <cell r="AB5127" t="str">
            <v>GLYMA_01G028800</v>
          </cell>
        </row>
        <row r="5128">
          <cell r="L5128" t="str">
            <v>GLYMA_19G149500</v>
          </cell>
          <cell r="N5128" t="str">
            <v>GLYMA_03G217000</v>
          </cell>
          <cell r="V5128" t="str">
            <v>GLYMA_14G203100</v>
          </cell>
          <cell r="X5128" t="str">
            <v>GLYMA_17G253700</v>
          </cell>
          <cell r="Y5128" t="str">
            <v>GLYMA_13G206900</v>
          </cell>
          <cell r="Z5128" t="str">
            <v>GLYMA_08G360200</v>
          </cell>
          <cell r="AA5128" t="str">
            <v>GLYMA_12G024500</v>
          </cell>
          <cell r="AB5128" t="str">
            <v>GLYMA_14G135400</v>
          </cell>
        </row>
        <row r="5129">
          <cell r="L5129" t="str">
            <v>GLYMA_18G076500</v>
          </cell>
          <cell r="N5129" t="str">
            <v>GLYMA_04G238900</v>
          </cell>
          <cell r="V5129" t="str">
            <v>GLYMA_13G234700</v>
          </cell>
          <cell r="X5129" t="str">
            <v>GLYMA_01G027500</v>
          </cell>
          <cell r="Y5129" t="str">
            <v>GLYMA_16G151400</v>
          </cell>
          <cell r="Z5129" t="str">
            <v>GLYMA_13G276800</v>
          </cell>
          <cell r="AA5129" t="str">
            <v>GLYMA_17G092400</v>
          </cell>
          <cell r="AB5129" t="str">
            <v>GLYMA_02G121400</v>
          </cell>
        </row>
        <row r="5130">
          <cell r="L5130" t="str">
            <v>GLYMA_10G198300</v>
          </cell>
          <cell r="N5130" t="str">
            <v>GLYMA_14G056600</v>
          </cell>
          <cell r="V5130" t="str">
            <v>GLYMA_07G126500</v>
          </cell>
          <cell r="X5130" t="str">
            <v>GLYMA_02G233200</v>
          </cell>
          <cell r="Y5130" t="str">
            <v>GLYMA_16G207300</v>
          </cell>
          <cell r="Z5130" t="str">
            <v>GLYMA_07G213900</v>
          </cell>
          <cell r="AA5130" t="str">
            <v>GLYMA_09G164000</v>
          </cell>
          <cell r="AB5130" t="str">
            <v>GLYMA_08G041900</v>
          </cell>
        </row>
        <row r="5131">
          <cell r="L5131" t="str">
            <v>GLYMA_07G059900</v>
          </cell>
          <cell r="N5131" t="str">
            <v>GLYMA_12G182300</v>
          </cell>
          <cell r="V5131" t="str">
            <v>GLYMA_18G074100</v>
          </cell>
          <cell r="X5131" t="str">
            <v>GLYMA_07G171100</v>
          </cell>
          <cell r="Y5131" t="str">
            <v>GLYMA_17G083800</v>
          </cell>
          <cell r="Z5131" t="str">
            <v>GLYMA_05G234100</v>
          </cell>
          <cell r="AA5131" t="str">
            <v>GLYMA_10G208900</v>
          </cell>
          <cell r="AB5131" t="str">
            <v>GLYMA_13G127000</v>
          </cell>
        </row>
        <row r="5132">
          <cell r="L5132" t="str">
            <v>GLYMA_18G013400</v>
          </cell>
          <cell r="N5132" t="str">
            <v>GLYMA_04G022500</v>
          </cell>
          <cell r="V5132" t="str">
            <v>GLYMA_12G099100</v>
          </cell>
          <cell r="X5132" t="str">
            <v>GLYMA_02G272600</v>
          </cell>
          <cell r="Y5132" t="str">
            <v>GLYMA_03G259800</v>
          </cell>
          <cell r="Z5132" t="str">
            <v>GLYMA_09G005400</v>
          </cell>
          <cell r="AA5132" t="str">
            <v>GLYMA_08G193100</v>
          </cell>
          <cell r="AB5132" t="str">
            <v>GLYMA_10G058000</v>
          </cell>
        </row>
        <row r="5133">
          <cell r="L5133" t="str">
            <v>GLYMA_16G209400</v>
          </cell>
          <cell r="N5133" t="str">
            <v>GLYMA_01G007200</v>
          </cell>
          <cell r="V5133" t="str">
            <v>GLYMA_10G233900</v>
          </cell>
          <cell r="X5133" t="str">
            <v>GLYMA_07G244000</v>
          </cell>
          <cell r="Y5133" t="str">
            <v>GLYMA_19G167300</v>
          </cell>
          <cell r="Z5133" t="str">
            <v>GLYMA_07G199000</v>
          </cell>
          <cell r="AA5133" t="str">
            <v>GLYMA_20G088200</v>
          </cell>
          <cell r="AB5133" t="str">
            <v>GLYMA_07G241800</v>
          </cell>
        </row>
        <row r="5134">
          <cell r="L5134" t="str">
            <v>GLYMA_14G133400</v>
          </cell>
          <cell r="N5134" t="str">
            <v>GLYMA_07G019500</v>
          </cell>
          <cell r="V5134" t="str">
            <v>GLYMA_05G175000</v>
          </cell>
          <cell r="X5134" t="str">
            <v>GLYMA_02G066100</v>
          </cell>
          <cell r="Y5134" t="str">
            <v>GLYMA_06G023900</v>
          </cell>
          <cell r="Z5134" t="str">
            <v>GLYMA_20G032800</v>
          </cell>
          <cell r="AA5134" t="str">
            <v>GLYMA_20G190200</v>
          </cell>
          <cell r="AB5134" t="str">
            <v>GLYMA_02G118100</v>
          </cell>
        </row>
        <row r="5135">
          <cell r="L5135" t="str">
            <v>GLYMA_19G221000</v>
          </cell>
          <cell r="N5135" t="str">
            <v>GLYMA_13G297000</v>
          </cell>
          <cell r="V5135" t="str">
            <v>GLYMA_07G089400</v>
          </cell>
          <cell r="X5135" t="str">
            <v>GLYMA_17G215400</v>
          </cell>
          <cell r="Y5135" t="str">
            <v>GLYMA_04G150400</v>
          </cell>
          <cell r="Z5135" t="str">
            <v>GLYMA_10G006500</v>
          </cell>
          <cell r="AA5135" t="str">
            <v>GLYMA_13G177800</v>
          </cell>
          <cell r="AB5135" t="str">
            <v>GLYMA_19G143100</v>
          </cell>
        </row>
        <row r="5136">
          <cell r="N5136" t="str">
            <v>GLYMA_17G086000</v>
          </cell>
          <cell r="V5136" t="str">
            <v>GLYMA_09G272800</v>
          </cell>
          <cell r="X5136" t="str">
            <v>GLYMA_05G170700</v>
          </cell>
          <cell r="Y5136" t="str">
            <v>GLYMA_14G181500</v>
          </cell>
          <cell r="Z5136" t="str">
            <v>GLYMA_09G114700</v>
          </cell>
          <cell r="AA5136" t="str">
            <v>GLYMA_04G248700</v>
          </cell>
          <cell r="AB5136" t="str">
            <v>GLYMA_05G184100</v>
          </cell>
        </row>
        <row r="5137">
          <cell r="N5137" t="str">
            <v>GLYMA_02G301800</v>
          </cell>
          <cell r="V5137" t="str">
            <v>GLYMA_19G244600</v>
          </cell>
          <cell r="X5137" t="str">
            <v>GLYMA_10G274600</v>
          </cell>
          <cell r="Y5137" t="str">
            <v>GLYMA_11G143400</v>
          </cell>
          <cell r="Z5137" t="str">
            <v>GLYMA_15G203000</v>
          </cell>
          <cell r="AA5137" t="str">
            <v>GLYMA_16G046500</v>
          </cell>
          <cell r="AB5137" t="str">
            <v>GLYMA_01G095900</v>
          </cell>
        </row>
        <row r="5138">
          <cell r="N5138" t="str">
            <v>GLYMA_15G094000</v>
          </cell>
          <cell r="V5138" t="str">
            <v>GLYMA_17G063400</v>
          </cell>
          <cell r="X5138" t="str">
            <v>GLYMA_18G116400</v>
          </cell>
          <cell r="Y5138" t="str">
            <v>GLYMA_08G240200</v>
          </cell>
          <cell r="Z5138" t="str">
            <v>GLYMA_02G134000</v>
          </cell>
          <cell r="AA5138" t="str">
            <v>GLYMA_19G186100</v>
          </cell>
          <cell r="AB5138" t="str">
            <v>GLYMA_05G130500</v>
          </cell>
        </row>
        <row r="5139">
          <cell r="N5139" t="str">
            <v>GLYMA_11G133900</v>
          </cell>
          <cell r="V5139" t="str">
            <v>GLYMA_06G284500</v>
          </cell>
          <cell r="X5139" t="str">
            <v>GLYMA_05G112700</v>
          </cell>
          <cell r="Y5139" t="str">
            <v>GLYMA_11G217200</v>
          </cell>
          <cell r="Z5139" t="str">
            <v>GLYMA_20G226100</v>
          </cell>
          <cell r="AA5139" t="str">
            <v>GLYMA_02G134200</v>
          </cell>
          <cell r="AB5139" t="str">
            <v>GLYMA_04G003300</v>
          </cell>
        </row>
        <row r="5140">
          <cell r="N5140" t="str">
            <v>GLYMA_08G358900</v>
          </cell>
          <cell r="V5140" t="str">
            <v>GLYMA_11G190200</v>
          </cell>
          <cell r="X5140" t="str">
            <v>GLYMA_08G053000</v>
          </cell>
          <cell r="Y5140" t="str">
            <v>GLYMA_09G270400</v>
          </cell>
          <cell r="Z5140" t="str">
            <v>GLYMA_17G060100</v>
          </cell>
          <cell r="AA5140" t="str">
            <v>GLYMA_08G025700</v>
          </cell>
          <cell r="AB5140" t="str">
            <v>GLYMA_18G204600</v>
          </cell>
        </row>
        <row r="5141">
          <cell r="N5141" t="str">
            <v>GLYMA_05G040000</v>
          </cell>
          <cell r="V5141" t="str">
            <v>GLYMA_09G209700</v>
          </cell>
          <cell r="X5141" t="str">
            <v>GLYMA_20G073400</v>
          </cell>
          <cell r="Y5141" t="str">
            <v>GLYMA_10G022200</v>
          </cell>
          <cell r="Z5141" t="str">
            <v>GLYMA_20G102600</v>
          </cell>
          <cell r="AA5141" t="str">
            <v>GLYMA_10G023100</v>
          </cell>
          <cell r="AB5141" t="str">
            <v>GLYMA_16G088200</v>
          </cell>
        </row>
        <row r="5142">
          <cell r="N5142" t="str">
            <v>GLYMA_08G332900</v>
          </cell>
          <cell r="V5142" t="str">
            <v>GLYMA_11G048100</v>
          </cell>
          <cell r="X5142" t="str">
            <v>GLYMA_19G136700</v>
          </cell>
          <cell r="Y5142" t="str">
            <v>GLYMA_07G018500</v>
          </cell>
          <cell r="Z5142" t="str">
            <v>GLYMA_06G187000</v>
          </cell>
          <cell r="AA5142" t="str">
            <v>GLYMA_03G129300</v>
          </cell>
          <cell r="AB5142" t="str">
            <v>GLYMA_20G083300</v>
          </cell>
        </row>
        <row r="5143">
          <cell r="N5143" t="str">
            <v>GLYMA_13G039900</v>
          </cell>
          <cell r="V5143" t="str">
            <v>GLYMA_17G169000</v>
          </cell>
          <cell r="X5143" t="str">
            <v>GLYMA_18G152900</v>
          </cell>
          <cell r="Y5143" t="str">
            <v>GLYMA_13G335500</v>
          </cell>
          <cell r="Z5143" t="str">
            <v>GLYMA_16G045200</v>
          </cell>
          <cell r="AA5143" t="str">
            <v>GLYMA_18G221500</v>
          </cell>
          <cell r="AB5143" t="str">
            <v>GLYMA_02G030500</v>
          </cell>
        </row>
        <row r="5144">
          <cell r="N5144" t="str">
            <v>GLYMA_13G133500</v>
          </cell>
          <cell r="V5144" t="str">
            <v>GLYMA_01G047000</v>
          </cell>
          <cell r="X5144" t="str">
            <v>GLYMA_19G053500</v>
          </cell>
          <cell r="Y5144" t="str">
            <v>GLYMA_12G041000</v>
          </cell>
          <cell r="Z5144" t="str">
            <v>GLYMA_07G088300</v>
          </cell>
          <cell r="AA5144" t="str">
            <v>GLYMA_04G088500</v>
          </cell>
          <cell r="AB5144" t="str">
            <v>GLYMA_16G025700</v>
          </cell>
        </row>
        <row r="5145">
          <cell r="N5145" t="str">
            <v>GLYMA_12G150300</v>
          </cell>
          <cell r="V5145" t="str">
            <v>GLYMA_12G030000</v>
          </cell>
          <cell r="X5145" t="str">
            <v>GLYMA_04G250300</v>
          </cell>
          <cell r="Y5145" t="str">
            <v>GLYMA_11G139400</v>
          </cell>
          <cell r="Z5145" t="str">
            <v>GLYMA_05G042200</v>
          </cell>
          <cell r="AA5145" t="str">
            <v>GLYMA_18G284500</v>
          </cell>
          <cell r="AB5145" t="str">
            <v>GLYMA_07G087100</v>
          </cell>
        </row>
        <row r="5146">
          <cell r="N5146" t="str">
            <v>GLYMA_16G025700</v>
          </cell>
          <cell r="V5146" t="str">
            <v>GLYMA_03G005800</v>
          </cell>
          <cell r="X5146" t="str">
            <v>GLYMA_08G354900</v>
          </cell>
          <cell r="Y5146" t="str">
            <v>GLYMA_17G237200</v>
          </cell>
          <cell r="Z5146" t="str">
            <v>GLYMA_12G132200</v>
          </cell>
          <cell r="AA5146" t="str">
            <v>GLYMA_07G022000</v>
          </cell>
          <cell r="AB5146" t="str">
            <v>GLYMA_15G248600</v>
          </cell>
        </row>
        <row r="5147">
          <cell r="N5147" t="str">
            <v>GLYMA_02G285200</v>
          </cell>
          <cell r="V5147" t="str">
            <v>GLYMA_20G145500</v>
          </cell>
          <cell r="X5147" t="str">
            <v>GLYMA_08G092300</v>
          </cell>
          <cell r="Y5147" t="str">
            <v>GLYMA_05G230100</v>
          </cell>
          <cell r="Z5147" t="str">
            <v>GLYMA_04G165400</v>
          </cell>
          <cell r="AA5147" t="str">
            <v>GLYMA_06G034100</v>
          </cell>
          <cell r="AB5147" t="str">
            <v>GLYMA_04G201000</v>
          </cell>
        </row>
        <row r="5148">
          <cell r="N5148" t="str">
            <v>GLYMA_11G029500</v>
          </cell>
          <cell r="V5148" t="str">
            <v>GLYMA_13G369100</v>
          </cell>
          <cell r="X5148" t="str">
            <v>GLYMA_18G036200</v>
          </cell>
          <cell r="Y5148" t="str">
            <v>GLYMA_04G111500</v>
          </cell>
          <cell r="Z5148" t="str">
            <v>GLYMA_15G276300</v>
          </cell>
          <cell r="AA5148" t="str">
            <v>GLYMA_08G072200</v>
          </cell>
          <cell r="AB5148" t="str">
            <v>GLYMA_02G225800</v>
          </cell>
        </row>
        <row r="5149">
          <cell r="N5149" t="str">
            <v>GLYMA_04G222200</v>
          </cell>
          <cell r="V5149" t="str">
            <v>GLYMA_10G002400</v>
          </cell>
          <cell r="X5149" t="str">
            <v>GLYMA_20G122100</v>
          </cell>
          <cell r="Y5149" t="str">
            <v>GLYMA_20G205400</v>
          </cell>
          <cell r="Z5149" t="str">
            <v>GLYMA_13G084600</v>
          </cell>
          <cell r="AA5149" t="str">
            <v>GLYMA_03G235200</v>
          </cell>
          <cell r="AB5149" t="str">
            <v>GLYMA_13G133600</v>
          </cell>
        </row>
        <row r="5150">
          <cell r="N5150" t="str">
            <v>GLYMA_03G197600</v>
          </cell>
          <cell r="V5150" t="str">
            <v>GLYMA_10G117700</v>
          </cell>
          <cell r="X5150" t="str">
            <v>GLYMA_10G243200</v>
          </cell>
          <cell r="Y5150" t="str">
            <v>GLYMA_04G011100</v>
          </cell>
          <cell r="Z5150" t="str">
            <v>GLYMA_01G206700</v>
          </cell>
          <cell r="AA5150" t="str">
            <v>GLYMA_05G046100</v>
          </cell>
          <cell r="AB5150" t="str">
            <v>GLYMA_19G173400</v>
          </cell>
        </row>
        <row r="5151">
          <cell r="N5151" t="str">
            <v>GLYMA_05G059800</v>
          </cell>
          <cell r="V5151" t="str">
            <v>GLYMA_14G061100</v>
          </cell>
          <cell r="X5151" t="str">
            <v>GLYMA_03G074400</v>
          </cell>
          <cell r="Y5151" t="str">
            <v>GLYMA_18G128600</v>
          </cell>
          <cell r="Z5151" t="str">
            <v>GLYMA_08G334900</v>
          </cell>
          <cell r="AA5151" t="str">
            <v>GLYMA_17G215400</v>
          </cell>
          <cell r="AB5151" t="str">
            <v>GLYMA_17G175700</v>
          </cell>
        </row>
        <row r="5152">
          <cell r="N5152" t="str">
            <v>GLYMA_13G276800</v>
          </cell>
          <cell r="V5152" t="str">
            <v>GLYMA_14G216600</v>
          </cell>
          <cell r="X5152" t="str">
            <v>GLYMA_06G242700</v>
          </cell>
          <cell r="Y5152" t="str">
            <v>GLYMA_09G044600</v>
          </cell>
          <cell r="Z5152" t="str">
            <v>GLYMA_13G142400</v>
          </cell>
          <cell r="AA5152" t="str">
            <v>GLYMA_18G175700</v>
          </cell>
          <cell r="AB5152" t="str">
            <v>GLYMA_09G249700</v>
          </cell>
        </row>
        <row r="5153">
          <cell r="N5153" t="str">
            <v>GLYMA_19G193200</v>
          </cell>
          <cell r="V5153" t="str">
            <v>GLYMA_02G089100</v>
          </cell>
          <cell r="X5153" t="str">
            <v>GLYMA_07G253000</v>
          </cell>
          <cell r="Y5153" t="str">
            <v>GLYMA_17G113400</v>
          </cell>
          <cell r="Z5153" t="str">
            <v>GLYMA_18G013400</v>
          </cell>
          <cell r="AA5153" t="str">
            <v>GLYMA_17G132400</v>
          </cell>
          <cell r="AB5153" t="str">
            <v>GLYMA_07G165000</v>
          </cell>
        </row>
        <row r="5154">
          <cell r="N5154" t="str">
            <v>GLYMA_08G131500</v>
          </cell>
          <cell r="V5154" t="str">
            <v>GLYMA_09G205700</v>
          </cell>
          <cell r="X5154" t="str">
            <v>GLYMA_19G039000</v>
          </cell>
          <cell r="Y5154" t="str">
            <v>GLYMA_18G229100</v>
          </cell>
          <cell r="Z5154" t="str">
            <v>GLYMA_10G151200</v>
          </cell>
          <cell r="AA5154" t="str">
            <v>GLYMA_19G195500</v>
          </cell>
          <cell r="AB5154" t="str">
            <v>GLYMA_13G316400</v>
          </cell>
        </row>
        <row r="5155">
          <cell r="N5155" t="str">
            <v>GLYMA_03G207500</v>
          </cell>
          <cell r="V5155" t="str">
            <v>GLYMA_11G245600</v>
          </cell>
          <cell r="X5155" t="str">
            <v>GLYMA_10G007800</v>
          </cell>
          <cell r="Y5155" t="str">
            <v>GLYMA_03G193100</v>
          </cell>
          <cell r="Z5155" t="str">
            <v>GLYMA_13G222900</v>
          </cell>
          <cell r="AA5155" t="str">
            <v>GLYMA_19G056400</v>
          </cell>
          <cell r="AB5155" t="str">
            <v>GLYMA_19G172900</v>
          </cell>
        </row>
        <row r="5156">
          <cell r="N5156" t="str">
            <v>GLYMA_19G170500</v>
          </cell>
          <cell r="V5156" t="str">
            <v>GLYMA_03G205800</v>
          </cell>
          <cell r="X5156" t="str">
            <v>GLYMA_03G169200</v>
          </cell>
          <cell r="Y5156" t="str">
            <v>GLYMA_16G151900</v>
          </cell>
          <cell r="Z5156" t="str">
            <v>GLYMA_08G059300</v>
          </cell>
          <cell r="AA5156" t="str">
            <v>GLYMA_18G215900</v>
          </cell>
          <cell r="AB5156" t="str">
            <v>GLYMA_01G111900</v>
          </cell>
        </row>
        <row r="5157">
          <cell r="N5157" t="str">
            <v>GLYMA_14G060700</v>
          </cell>
          <cell r="V5157" t="str">
            <v>GLYMA_05G007400</v>
          </cell>
          <cell r="X5157" t="str">
            <v>GLYMA_09G009800</v>
          </cell>
          <cell r="Y5157" t="str">
            <v>GLYMA_08G150800</v>
          </cell>
          <cell r="Z5157" t="str">
            <v>GLYMA_08G087200</v>
          </cell>
          <cell r="AA5157" t="str">
            <v>GLYMA_08G252500</v>
          </cell>
          <cell r="AB5157" t="str">
            <v>GLYMA_12G198400</v>
          </cell>
        </row>
        <row r="5158">
          <cell r="N5158" t="str">
            <v>GLYMA_09G217500</v>
          </cell>
          <cell r="V5158" t="str">
            <v>GLYMA_19G190600</v>
          </cell>
          <cell r="X5158" t="str">
            <v>GLYMA_16G076400</v>
          </cell>
          <cell r="Y5158" t="str">
            <v>GLYMA_03G109500</v>
          </cell>
          <cell r="Z5158" t="str">
            <v>GLYMA_20G198000</v>
          </cell>
          <cell r="AA5158" t="str">
            <v>GLYMA_01G153300</v>
          </cell>
          <cell r="AB5158" t="str">
            <v>GLYMA_14G203100</v>
          </cell>
        </row>
        <row r="5159">
          <cell r="N5159" t="str">
            <v>GLYMA_11G075300</v>
          </cell>
          <cell r="V5159" t="str">
            <v>GLYMA_06G265100</v>
          </cell>
          <cell r="X5159" t="str">
            <v>GLYMA_15G218400</v>
          </cell>
          <cell r="Y5159" t="str">
            <v>GLYMA_08G017500</v>
          </cell>
          <cell r="Z5159" t="str">
            <v>GLYMA_07G269600</v>
          </cell>
          <cell r="AA5159" t="str">
            <v>GLYMA_07G055300</v>
          </cell>
          <cell r="AB5159" t="str">
            <v>GLYMA_01G238900</v>
          </cell>
        </row>
        <row r="5160">
          <cell r="N5160" t="str">
            <v>GLYMA_06G010900</v>
          </cell>
          <cell r="V5160" t="str">
            <v>GLYMA_20G171600</v>
          </cell>
          <cell r="X5160" t="str">
            <v>GLYMA_02G001100</v>
          </cell>
          <cell r="Y5160" t="str">
            <v>GLYMA_17G047800</v>
          </cell>
          <cell r="Z5160" t="str">
            <v>GLYMA_06G248900</v>
          </cell>
          <cell r="AA5160" t="str">
            <v>GLYMA_06G158900</v>
          </cell>
          <cell r="AB5160" t="str">
            <v>GLYMA_13G358000</v>
          </cell>
        </row>
        <row r="5161">
          <cell r="N5161" t="str">
            <v>GLYMA_08G283600</v>
          </cell>
          <cell r="V5161" t="str">
            <v>GLYMA_04G066700</v>
          </cell>
          <cell r="X5161" t="str">
            <v>GLYMA_02G009500</v>
          </cell>
          <cell r="Y5161" t="str">
            <v>GLYMA_09G117600</v>
          </cell>
          <cell r="Z5161" t="str">
            <v>GLYMA_04G084000</v>
          </cell>
          <cell r="AA5161" t="str">
            <v>GLYMA_08G047800</v>
          </cell>
          <cell r="AB5161" t="str">
            <v>GLYMA_10G169600</v>
          </cell>
        </row>
        <row r="5162">
          <cell r="N5162" t="str">
            <v>GLYMA_04G169600</v>
          </cell>
          <cell r="V5162" t="str">
            <v>GLYMA_11G185500</v>
          </cell>
          <cell r="X5162" t="str">
            <v>GLYMA_01G108700</v>
          </cell>
          <cell r="Y5162" t="str">
            <v>GLYMA_07G120500</v>
          </cell>
          <cell r="Z5162" t="str">
            <v>GLYMA_07G067800</v>
          </cell>
          <cell r="AA5162" t="str">
            <v>GLYMA_13G278400</v>
          </cell>
          <cell r="AB5162" t="str">
            <v>GLYMA_07G001400</v>
          </cell>
        </row>
        <row r="5163">
          <cell r="N5163" t="str">
            <v>GLYMA_01G151700</v>
          </cell>
          <cell r="V5163" t="str">
            <v>GLYMA_09G011300</v>
          </cell>
          <cell r="X5163" t="str">
            <v>GLYMA_05G156100</v>
          </cell>
          <cell r="Y5163" t="str">
            <v>GLYMA_07G270000</v>
          </cell>
          <cell r="Z5163" t="str">
            <v>GLYMA_09G003200</v>
          </cell>
          <cell r="AA5163" t="str">
            <v>GLYMA_03G258100</v>
          </cell>
          <cell r="AB5163" t="str">
            <v>GLYMA_15G147700</v>
          </cell>
        </row>
        <row r="5164">
          <cell r="N5164" t="str">
            <v>GLYMA_04G150600</v>
          </cell>
          <cell r="V5164" t="str">
            <v>GLYMA_15G052500</v>
          </cell>
          <cell r="X5164" t="str">
            <v>GLYMA_08G349100</v>
          </cell>
          <cell r="Y5164" t="str">
            <v>GLYMA_02G091500</v>
          </cell>
          <cell r="Z5164" t="str">
            <v>GLYMA_03G227400</v>
          </cell>
          <cell r="AA5164" t="str">
            <v>GLYMA_05G223800</v>
          </cell>
          <cell r="AB5164" t="str">
            <v>GLYMA_07G033200</v>
          </cell>
        </row>
        <row r="5165">
          <cell r="N5165" t="str">
            <v>GLYMA_17G087100</v>
          </cell>
          <cell r="V5165" t="str">
            <v>GLYMA_07G136500</v>
          </cell>
          <cell r="X5165" t="str">
            <v>GLYMA_03G001400</v>
          </cell>
          <cell r="Y5165" t="str">
            <v>GLYMA_17G016100</v>
          </cell>
          <cell r="Z5165" t="str">
            <v>GLYMA_12G003900</v>
          </cell>
          <cell r="AA5165" t="str">
            <v>GLYMA_18G192600</v>
          </cell>
          <cell r="AB5165" t="str">
            <v>GLYMA_08G162100</v>
          </cell>
        </row>
        <row r="5166">
          <cell r="N5166" t="str">
            <v>GLYMA_05G157800</v>
          </cell>
          <cell r="V5166" t="str">
            <v>GLYMA_06G151300</v>
          </cell>
          <cell r="X5166" t="str">
            <v>GLYMA_02G038200</v>
          </cell>
          <cell r="Y5166" t="str">
            <v>GLYMA_13G280300</v>
          </cell>
          <cell r="Z5166" t="str">
            <v>GLYMA_02G296300</v>
          </cell>
          <cell r="AA5166" t="str">
            <v>GLYMA_03G096500</v>
          </cell>
          <cell r="AB5166" t="str">
            <v>GLYMA_17G237200</v>
          </cell>
        </row>
        <row r="5167">
          <cell r="N5167" t="str">
            <v>GLYMA_15G010100</v>
          </cell>
          <cell r="V5167" t="str">
            <v>GLYMA_18G043400</v>
          </cell>
          <cell r="X5167" t="str">
            <v>GLYMA_02G010300</v>
          </cell>
          <cell r="Y5167" t="str">
            <v>GLYMA_11G047500</v>
          </cell>
          <cell r="Z5167" t="str">
            <v>GLYMA_06G068800</v>
          </cell>
          <cell r="AA5167" t="str">
            <v>GLYMA_04G032200</v>
          </cell>
          <cell r="AB5167" t="str">
            <v>GLYMA_13G136400</v>
          </cell>
        </row>
        <row r="5168">
          <cell r="N5168" t="str">
            <v>GLYMA_19G032600</v>
          </cell>
          <cell r="V5168" t="str">
            <v>GLYMA_17G202200</v>
          </cell>
          <cell r="X5168" t="str">
            <v>GLYMA_18G040500</v>
          </cell>
          <cell r="Y5168" t="str">
            <v>GLYMA_12G230600</v>
          </cell>
          <cell r="Z5168" t="str">
            <v>GLYMA_01G058000</v>
          </cell>
          <cell r="AA5168" t="str">
            <v>GLYMA_17G196700</v>
          </cell>
          <cell r="AB5168" t="str">
            <v>GLYMA_15G083600</v>
          </cell>
        </row>
        <row r="5169">
          <cell r="N5169" t="str">
            <v>GLYMA_17G055100</v>
          </cell>
          <cell r="V5169" t="str">
            <v>GLYMA_04G025400</v>
          </cell>
          <cell r="X5169" t="str">
            <v>GLYMA_12G122200</v>
          </cell>
          <cell r="Y5169" t="str">
            <v>GLYMA_20G247800</v>
          </cell>
          <cell r="Z5169" t="str">
            <v>GLYMA_18G091900</v>
          </cell>
          <cell r="AA5169" t="str">
            <v>GLYMA_17G068300</v>
          </cell>
          <cell r="AB5169" t="str">
            <v>GLYMA_20G153200</v>
          </cell>
        </row>
        <row r="5170">
          <cell r="N5170" t="str">
            <v>GLYMA_06G100400</v>
          </cell>
          <cell r="V5170" t="str">
            <v>GLYMA_02G034200</v>
          </cell>
          <cell r="X5170" t="str">
            <v>GLYMA_09G176300</v>
          </cell>
          <cell r="Y5170" t="str">
            <v>GLYMA_03G177100</v>
          </cell>
          <cell r="Z5170" t="str">
            <v>GLYMA_18G002600</v>
          </cell>
          <cell r="AA5170" t="str">
            <v>GLYMA_03G199800</v>
          </cell>
          <cell r="AB5170" t="str">
            <v>GLYMA_19G032000</v>
          </cell>
        </row>
        <row r="5171">
          <cell r="N5171" t="str">
            <v>GLYMA_18G223100</v>
          </cell>
          <cell r="V5171" t="str">
            <v>GLYMA_15G267500</v>
          </cell>
          <cell r="X5171" t="str">
            <v>GLYMA_01G182400</v>
          </cell>
          <cell r="Y5171" t="str">
            <v>GLYMA_14G204500</v>
          </cell>
          <cell r="Z5171" t="str">
            <v>GLYMA_12G103600</v>
          </cell>
          <cell r="AA5171" t="str">
            <v>GLYMA_10G151300</v>
          </cell>
          <cell r="AB5171" t="str">
            <v>GLYMA_14G102000</v>
          </cell>
        </row>
        <row r="5172">
          <cell r="N5172" t="str">
            <v>GLYMA_02G200700</v>
          </cell>
          <cell r="V5172" t="str">
            <v>GLYMA_07G271900</v>
          </cell>
          <cell r="X5172" t="str">
            <v>GLYMA_03G142200</v>
          </cell>
          <cell r="Y5172" t="str">
            <v>GLYMA_18G142900</v>
          </cell>
          <cell r="Z5172" t="str">
            <v>GLYMA_06G133600</v>
          </cell>
          <cell r="AA5172" t="str">
            <v>GLYMA_18G025000</v>
          </cell>
          <cell r="AB5172" t="str">
            <v>GLYMA_15G120800</v>
          </cell>
        </row>
        <row r="5173">
          <cell r="N5173" t="str">
            <v>GLYMA_06G020600</v>
          </cell>
          <cell r="V5173" t="str">
            <v>GLYMA_16G026300</v>
          </cell>
          <cell r="X5173" t="str">
            <v>GLYMA_10G154400</v>
          </cell>
          <cell r="Y5173" t="str">
            <v>GLYMA_10G061300</v>
          </cell>
          <cell r="Z5173" t="str">
            <v>GLYMA_18G244800</v>
          </cell>
          <cell r="AA5173" t="str">
            <v>GLYMA_11G206000</v>
          </cell>
          <cell r="AB5173" t="str">
            <v>GLYMA_05G129300</v>
          </cell>
        </row>
        <row r="5174">
          <cell r="N5174" t="str">
            <v>GLYMA_18G139400</v>
          </cell>
          <cell r="V5174" t="str">
            <v>GLYMA_03G242400</v>
          </cell>
          <cell r="X5174" t="str">
            <v>GLYMA_13G262400</v>
          </cell>
          <cell r="Y5174" t="str">
            <v>GLYMA_17G185500</v>
          </cell>
          <cell r="Z5174" t="str">
            <v>GLYMA_17G153400</v>
          </cell>
          <cell r="AA5174" t="str">
            <v>GLYMA_11G104100</v>
          </cell>
          <cell r="AB5174" t="str">
            <v>GLYMA_06G317000</v>
          </cell>
        </row>
        <row r="5175">
          <cell r="N5175" t="str">
            <v>GLYMA_20G095500</v>
          </cell>
          <cell r="V5175" t="str">
            <v>GLYMA_16G189200</v>
          </cell>
          <cell r="X5175" t="str">
            <v>GLYMA_14G190800</v>
          </cell>
          <cell r="Y5175" t="str">
            <v>GLYMA_07G199000</v>
          </cell>
          <cell r="Z5175" t="str">
            <v>GLYMA_02G200700</v>
          </cell>
          <cell r="AA5175" t="str">
            <v>GLYMA_12G060700</v>
          </cell>
          <cell r="AB5175" t="str">
            <v>GLYMA_18G286400</v>
          </cell>
        </row>
        <row r="5176">
          <cell r="N5176" t="str">
            <v>GLYMA_08G009700</v>
          </cell>
          <cell r="V5176" t="str">
            <v>GLYMA_17G237900</v>
          </cell>
          <cell r="X5176" t="str">
            <v>GLYMA_13G221500</v>
          </cell>
          <cell r="Y5176" t="str">
            <v>GLYMA_08G151900</v>
          </cell>
          <cell r="Z5176" t="str">
            <v>GLYMA_05G129600</v>
          </cell>
          <cell r="AA5176" t="str">
            <v>GLYMA_20G035300</v>
          </cell>
          <cell r="AB5176" t="str">
            <v>GLYMA_10G007800</v>
          </cell>
        </row>
        <row r="5177">
          <cell r="N5177" t="str">
            <v>GLYMA_05G233900</v>
          </cell>
          <cell r="V5177" t="str">
            <v>GLYMA_18G154200</v>
          </cell>
          <cell r="X5177" t="str">
            <v>GLYMA_08G183400</v>
          </cell>
          <cell r="Y5177" t="str">
            <v>GLYMA_11G027500</v>
          </cell>
          <cell r="Z5177" t="str">
            <v>GLYMA_07G171400</v>
          </cell>
          <cell r="AA5177" t="str">
            <v>GLYMA_17G062700</v>
          </cell>
          <cell r="AB5177" t="str">
            <v>GLYMA_10G202700</v>
          </cell>
        </row>
        <row r="5178">
          <cell r="N5178" t="str">
            <v>GLYMA_13G311600</v>
          </cell>
          <cell r="V5178" t="str">
            <v>GLYMA_08G078600</v>
          </cell>
          <cell r="X5178" t="str">
            <v>GLYMA_02G198200</v>
          </cell>
          <cell r="Y5178" t="str">
            <v>GLYMA_15G001500</v>
          </cell>
          <cell r="Z5178" t="str">
            <v>GLYMA_13G266500</v>
          </cell>
          <cell r="AA5178" t="str">
            <v>GLYMA_05G176500</v>
          </cell>
          <cell r="AB5178" t="str">
            <v>GLYMA_10G016300</v>
          </cell>
        </row>
        <row r="5179">
          <cell r="N5179" t="str">
            <v>GLYMA_U043500</v>
          </cell>
          <cell r="V5179" t="str">
            <v>GLYMA_16G030700</v>
          </cell>
          <cell r="X5179" t="str">
            <v>GLYMA_07G267700</v>
          </cell>
          <cell r="Y5179" t="str">
            <v>GLYMA_05G123500</v>
          </cell>
          <cell r="Z5179" t="str">
            <v>GLYMA_01G056900</v>
          </cell>
          <cell r="AA5179" t="str">
            <v>GLYMA_15G211500</v>
          </cell>
          <cell r="AB5179" t="str">
            <v>GLYMA_20G171600</v>
          </cell>
        </row>
        <row r="5180">
          <cell r="N5180" t="str">
            <v>GLYMA_08G330700</v>
          </cell>
          <cell r="V5180" t="str">
            <v>GLYMA_06G042700</v>
          </cell>
          <cell r="X5180" t="str">
            <v>GLYMA_17G111800</v>
          </cell>
          <cell r="Y5180" t="str">
            <v>GLYMA_04G045500</v>
          </cell>
          <cell r="Z5180" t="str">
            <v>GLYMA_02G240200</v>
          </cell>
          <cell r="AA5180" t="str">
            <v>GLYMA_01G198100</v>
          </cell>
          <cell r="AB5180" t="str">
            <v>GLYMA_09G249500</v>
          </cell>
        </row>
        <row r="5181">
          <cell r="N5181" t="str">
            <v>GLYMA_05G156100</v>
          </cell>
          <cell r="V5181" t="str">
            <v>GLYMA_13G051200</v>
          </cell>
          <cell r="X5181" t="str">
            <v>GLYMA_11G219700</v>
          </cell>
          <cell r="Y5181" t="str">
            <v>GLYMA_13G323700</v>
          </cell>
          <cell r="Z5181" t="str">
            <v>GLYMA_09G225400</v>
          </cell>
          <cell r="AA5181" t="str">
            <v>GLYMA_02G084100</v>
          </cell>
          <cell r="AB5181" t="str">
            <v>GLYMA_10G096300</v>
          </cell>
        </row>
        <row r="5182">
          <cell r="N5182" t="str">
            <v>GLYMA_15G015300</v>
          </cell>
          <cell r="V5182" t="str">
            <v>GLYMA_14G078400</v>
          </cell>
          <cell r="X5182" t="str">
            <v>GLYMA_16G121000</v>
          </cell>
          <cell r="Y5182" t="str">
            <v>GLYMA_16G074600</v>
          </cell>
          <cell r="Z5182" t="str">
            <v>GLYMA_07G204000</v>
          </cell>
          <cell r="AA5182" t="str">
            <v>GLYMA_02G205000</v>
          </cell>
          <cell r="AB5182" t="str">
            <v>RPS11</v>
          </cell>
        </row>
        <row r="5183">
          <cell r="N5183" t="str">
            <v>GLYMA_05G039700</v>
          </cell>
          <cell r="V5183" t="str">
            <v>GLYMA_17G176400</v>
          </cell>
          <cell r="X5183" t="str">
            <v>GLYMA_02G192300</v>
          </cell>
          <cell r="Y5183" t="str">
            <v>GLYMA_04G028900</v>
          </cell>
          <cell r="Z5183" t="str">
            <v>GLYMA_13G070900</v>
          </cell>
          <cell r="AA5183" t="str">
            <v>GLYMA_10G041600</v>
          </cell>
          <cell r="AB5183" t="str">
            <v>GLYMA_19G119000</v>
          </cell>
        </row>
        <row r="5184">
          <cell r="N5184" t="str">
            <v>GLYMA_04G061100</v>
          </cell>
          <cell r="V5184" t="str">
            <v>GLYMA_17G117300</v>
          </cell>
          <cell r="X5184" t="str">
            <v>GLYMA_17G146500</v>
          </cell>
          <cell r="Y5184" t="str">
            <v>GLYMA_08G078600</v>
          </cell>
          <cell r="Z5184" t="str">
            <v>GLYMA_02G220000</v>
          </cell>
          <cell r="AA5184" t="str">
            <v>GLYMA_02G167900</v>
          </cell>
          <cell r="AB5184" t="str">
            <v>GLYMA_13G280300</v>
          </cell>
        </row>
        <row r="5185">
          <cell r="N5185" t="str">
            <v>GLYMA_08G226600</v>
          </cell>
          <cell r="V5185" t="str">
            <v>GLYMA_19G110200</v>
          </cell>
          <cell r="X5185" t="str">
            <v>GLYMA_13G163600</v>
          </cell>
          <cell r="Y5185" t="str">
            <v>GLYMA_15G055600</v>
          </cell>
          <cell r="Z5185" t="str">
            <v>GLYMA_10G150800</v>
          </cell>
          <cell r="AA5185" t="str">
            <v>GLYMA_07G237200</v>
          </cell>
          <cell r="AB5185" t="str">
            <v>GLYMA_01G056400</v>
          </cell>
        </row>
        <row r="5186">
          <cell r="N5186" t="str">
            <v>GLYMA_07G249200</v>
          </cell>
          <cell r="V5186" t="str">
            <v>GLYMA_12G128700</v>
          </cell>
          <cell r="X5186" t="str">
            <v>GLYMA_09G267300</v>
          </cell>
          <cell r="Y5186" t="str">
            <v>GLYMA_12G057800</v>
          </cell>
          <cell r="Z5186" t="str">
            <v>GLYMA_07G218300</v>
          </cell>
          <cell r="AA5186" t="str">
            <v>GLYMA_10G244500</v>
          </cell>
          <cell r="AB5186" t="str">
            <v>GLYMA_03G217000</v>
          </cell>
        </row>
        <row r="5187">
          <cell r="N5187" t="str">
            <v>GLYMA_12G095500</v>
          </cell>
          <cell r="V5187" t="str">
            <v>GLYMA_08G199800</v>
          </cell>
          <cell r="X5187" t="str">
            <v>GLYMA_03G130700</v>
          </cell>
          <cell r="Y5187" t="str">
            <v>GLYMA_10G011800</v>
          </cell>
          <cell r="Z5187" t="str">
            <v>GLYMA_17G038800</v>
          </cell>
          <cell r="AA5187" t="str">
            <v>GLYMA_19G059500</v>
          </cell>
          <cell r="AB5187" t="str">
            <v>GLYMA_04G163100</v>
          </cell>
        </row>
        <row r="5188">
          <cell r="N5188" t="str">
            <v>GLYMA_15G199500</v>
          </cell>
          <cell r="V5188" t="str">
            <v>GLYMA_10G250700</v>
          </cell>
          <cell r="X5188" t="str">
            <v>GLYMA_19G257900</v>
          </cell>
          <cell r="Y5188" t="str">
            <v>GLYMA_20G149400</v>
          </cell>
          <cell r="Z5188" t="str">
            <v>GLYMA_06G235500</v>
          </cell>
          <cell r="AA5188" t="str">
            <v>GLYMA_10G258000</v>
          </cell>
          <cell r="AB5188" t="str">
            <v>GLYMA_08G114400</v>
          </cell>
        </row>
        <row r="5189">
          <cell r="N5189" t="str">
            <v>GLYMA_20G164500</v>
          </cell>
          <cell r="V5189" t="str">
            <v>GLYMA_20G130400</v>
          </cell>
          <cell r="X5189" t="str">
            <v>GLYMA_16G178000</v>
          </cell>
          <cell r="Y5189" t="str">
            <v>GLYMA_19G147900</v>
          </cell>
          <cell r="Z5189" t="str">
            <v>GLYMA_10G272500</v>
          </cell>
          <cell r="AA5189" t="str">
            <v>GLYMA_07G020000</v>
          </cell>
          <cell r="AB5189" t="str">
            <v>GLYMA_14G117300</v>
          </cell>
        </row>
        <row r="5190">
          <cell r="N5190" t="str">
            <v>GLYMA_02G277100</v>
          </cell>
          <cell r="V5190" t="str">
            <v>GLYMA_10G106500</v>
          </cell>
          <cell r="X5190" t="str">
            <v>GLYMA_04G197600</v>
          </cell>
          <cell r="Y5190" t="str">
            <v>GLYMA_U038300</v>
          </cell>
          <cell r="Z5190" t="str">
            <v>GLYMA_18G037700</v>
          </cell>
          <cell r="AA5190" t="str">
            <v>GLYMA_17G053600</v>
          </cell>
          <cell r="AB5190" t="str">
            <v>GLYMA_19G239200</v>
          </cell>
        </row>
        <row r="5191">
          <cell r="N5191" t="str">
            <v>GLYMA_02G133700</v>
          </cell>
          <cell r="V5191" t="str">
            <v>GLYMA_19G020700</v>
          </cell>
          <cell r="X5191" t="str">
            <v>GLYMA_16G040400</v>
          </cell>
          <cell r="Y5191" t="str">
            <v>GLYMA_17G075200</v>
          </cell>
          <cell r="Z5191" t="str">
            <v>GLYMA_10G015800</v>
          </cell>
          <cell r="AA5191" t="str">
            <v>GLYMA_10G224200</v>
          </cell>
          <cell r="AB5191" t="str">
            <v>GLYMA_10G260900</v>
          </cell>
        </row>
        <row r="5192">
          <cell r="N5192" t="str">
            <v>GLYMA_09G199600</v>
          </cell>
          <cell r="V5192" t="str">
            <v>GLYMA_02G228400</v>
          </cell>
          <cell r="X5192" t="str">
            <v>GLYMA_17G040300</v>
          </cell>
          <cell r="Y5192" t="str">
            <v>GLYMA_16G049500</v>
          </cell>
          <cell r="Z5192" t="str">
            <v>GLYMA_15G061800</v>
          </cell>
          <cell r="AA5192" t="str">
            <v>GLYMA_03G253400</v>
          </cell>
          <cell r="AB5192" t="str">
            <v>GLYMA_13G251300</v>
          </cell>
        </row>
        <row r="5193">
          <cell r="N5193" t="str">
            <v>GLYMA_11G059500</v>
          </cell>
          <cell r="V5193" t="str">
            <v>GLYMA_04G008400</v>
          </cell>
          <cell r="X5193" t="str">
            <v>GLYMA_18G159900</v>
          </cell>
          <cell r="Y5193" t="str">
            <v>GLYMA_07G246700</v>
          </cell>
          <cell r="Z5193" t="str">
            <v>GLYMA_08G217700</v>
          </cell>
          <cell r="AA5193" t="str">
            <v>GLYMA_02G269400</v>
          </cell>
          <cell r="AB5193" t="str">
            <v>GLYMA_16G054900</v>
          </cell>
        </row>
        <row r="5194">
          <cell r="N5194" t="str">
            <v>GLYMA_17G232700</v>
          </cell>
          <cell r="V5194" t="str">
            <v>GLYMA_17G160800</v>
          </cell>
          <cell r="X5194" t="str">
            <v>GLYMA_18G282100</v>
          </cell>
          <cell r="Y5194" t="str">
            <v>GLYMA_14G216600</v>
          </cell>
          <cell r="Z5194" t="str">
            <v>GLYMA_08G163400</v>
          </cell>
          <cell r="AA5194" t="str">
            <v>GLYMA_20G109900</v>
          </cell>
          <cell r="AB5194" t="str">
            <v>GLYMA_06G208200</v>
          </cell>
        </row>
        <row r="5195">
          <cell r="N5195" t="str">
            <v>GLYMA_02G109700</v>
          </cell>
          <cell r="V5195" t="str">
            <v>GLYMA_08G312200</v>
          </cell>
          <cell r="X5195" t="str">
            <v>GLYMA_02G301800</v>
          </cell>
          <cell r="Y5195" t="str">
            <v>GLYMA_01G236600</v>
          </cell>
          <cell r="Z5195" t="str">
            <v>GLYMA_10G253300</v>
          </cell>
          <cell r="AA5195" t="str">
            <v>GLYMA_14G189400</v>
          </cell>
          <cell r="AB5195" t="str">
            <v>GLYMA_09G109700</v>
          </cell>
        </row>
        <row r="5196">
          <cell r="N5196" t="str">
            <v>GLYMA_02G218200</v>
          </cell>
          <cell r="V5196" t="str">
            <v>GLYMA_02G275600</v>
          </cell>
          <cell r="X5196" t="str">
            <v>GLYMA_04G243800</v>
          </cell>
          <cell r="Y5196" t="str">
            <v>GLYMA_04G242300</v>
          </cell>
          <cell r="Z5196" t="str">
            <v>GLYMA_01G022100</v>
          </cell>
          <cell r="AA5196" t="str">
            <v>GLYMA_15G240700</v>
          </cell>
          <cell r="AB5196" t="str">
            <v>GLYMA_08G002100</v>
          </cell>
        </row>
        <row r="5197">
          <cell r="N5197" t="str">
            <v>GLYMA_19G243600</v>
          </cell>
          <cell r="V5197" t="str">
            <v>GLYMA_09G266700</v>
          </cell>
          <cell r="X5197" t="str">
            <v>GLYMA_13G268800</v>
          </cell>
          <cell r="Y5197" t="str">
            <v>GLYMA_01G206700</v>
          </cell>
          <cell r="Z5197" t="str">
            <v>GLYMA_15G242800</v>
          </cell>
          <cell r="AA5197" t="str">
            <v>GLYMA_16G144600</v>
          </cell>
          <cell r="AB5197" t="str">
            <v>GLYMA_17G069200</v>
          </cell>
        </row>
        <row r="5198">
          <cell r="N5198" t="str">
            <v>GLYMA_08G045900</v>
          </cell>
          <cell r="V5198" t="str">
            <v>GLYMA_07G094500</v>
          </cell>
          <cell r="X5198" t="str">
            <v>GLYMA_18G238000</v>
          </cell>
          <cell r="Y5198" t="str">
            <v>GLYMA_18G293700</v>
          </cell>
          <cell r="Z5198" t="str">
            <v>GLYMA_15G107000</v>
          </cell>
          <cell r="AA5198" t="str">
            <v>GLYMA_07G022300</v>
          </cell>
          <cell r="AB5198" t="str">
            <v>GLYMA_09G126300</v>
          </cell>
        </row>
        <row r="5199">
          <cell r="N5199" t="str">
            <v>GLYMA_11G215800</v>
          </cell>
          <cell r="V5199" t="str">
            <v>GLYMA_03G044200</v>
          </cell>
          <cell r="X5199" t="str">
            <v>GLYMA_07G246400</v>
          </cell>
          <cell r="Y5199" t="str">
            <v>GLYMA_15G078300</v>
          </cell>
          <cell r="Z5199" t="str">
            <v>GLYMA_08G188000</v>
          </cell>
          <cell r="AA5199" t="str">
            <v>GLYMA_05G124300</v>
          </cell>
          <cell r="AB5199" t="str">
            <v>GLYMA_19G155600</v>
          </cell>
        </row>
        <row r="5200">
          <cell r="N5200" t="str">
            <v>GLYMA_01G173600</v>
          </cell>
          <cell r="V5200" t="str">
            <v>GLYMA_19G068300</v>
          </cell>
          <cell r="X5200" t="str">
            <v>GLYMA_13G203200</v>
          </cell>
          <cell r="Y5200" t="str">
            <v>GLYMA_07G255500</v>
          </cell>
          <cell r="Z5200" t="str">
            <v>GLYMA_04G193400</v>
          </cell>
          <cell r="AA5200" t="str">
            <v>GLYMA_04G011100</v>
          </cell>
          <cell r="AB5200" t="str">
            <v>GLYMA_12G063000</v>
          </cell>
        </row>
        <row r="5201">
          <cell r="N5201" t="str">
            <v>GLYMA_15G121400</v>
          </cell>
          <cell r="V5201" t="str">
            <v>GLYMA_12G079500</v>
          </cell>
          <cell r="X5201" t="str">
            <v>GLYMA_18G064100</v>
          </cell>
          <cell r="Y5201" t="str">
            <v>GLYMA_17G097100</v>
          </cell>
          <cell r="Z5201" t="str">
            <v>GLYMA_20G052900</v>
          </cell>
          <cell r="AA5201" t="str">
            <v>GLYMA_09G127900</v>
          </cell>
          <cell r="AB5201" t="str">
            <v>GLYMA_17G083500</v>
          </cell>
        </row>
        <row r="5202">
          <cell r="N5202" t="str">
            <v>GLYMA_08G107100</v>
          </cell>
          <cell r="V5202" t="str">
            <v>GLYMA_09G117600</v>
          </cell>
          <cell r="X5202" t="str">
            <v>GLYMA_07G183700</v>
          </cell>
          <cell r="Y5202" t="str">
            <v>GLYMA_13G300300</v>
          </cell>
          <cell r="Z5202" t="str">
            <v>GLYMA_05G217600</v>
          </cell>
          <cell r="AA5202" t="str">
            <v>GLYMA_01G111900</v>
          </cell>
          <cell r="AB5202" t="str">
            <v>GLYMA_16G133700</v>
          </cell>
        </row>
        <row r="5203">
          <cell r="N5203" t="str">
            <v>GLYMA_10G040700</v>
          </cell>
          <cell r="V5203" t="str">
            <v>GLYMA_06G060600</v>
          </cell>
          <cell r="X5203" t="str">
            <v>GLYMA_14G181900</v>
          </cell>
          <cell r="Y5203" t="str">
            <v>GLYMA_14G189700</v>
          </cell>
          <cell r="Z5203" t="str">
            <v>GLYMA_19G105100</v>
          </cell>
          <cell r="AA5203" t="str">
            <v>GLYMA_16G201000</v>
          </cell>
          <cell r="AB5203" t="str">
            <v>GLYMA_20G131500</v>
          </cell>
        </row>
        <row r="5204">
          <cell r="N5204" t="str">
            <v>GLYMA_04G107600</v>
          </cell>
          <cell r="V5204" t="str">
            <v>GLYMA_04G222200</v>
          </cell>
          <cell r="X5204" t="str">
            <v>GLYMA_02G051900</v>
          </cell>
          <cell r="Y5204" t="str">
            <v>GLYMA_13G186600</v>
          </cell>
          <cell r="Z5204" t="str">
            <v>GLYMA_13G237800</v>
          </cell>
          <cell r="AA5204" t="str">
            <v>GLYMA_04G085000</v>
          </cell>
          <cell r="AB5204" t="str">
            <v>GLYMA_03G253900</v>
          </cell>
        </row>
        <row r="5205">
          <cell r="N5205" t="str">
            <v>GLYMA_03G233200</v>
          </cell>
          <cell r="V5205" t="str">
            <v>GLYMA_02G151800</v>
          </cell>
          <cell r="X5205" t="str">
            <v>GLYMA_02G077200</v>
          </cell>
          <cell r="Y5205" t="str">
            <v>GLYMA_14G089200</v>
          </cell>
          <cell r="Z5205" t="str">
            <v>GLYMA_01G010500</v>
          </cell>
          <cell r="AA5205" t="str">
            <v>GLYMA_20G073000</v>
          </cell>
          <cell r="AB5205" t="str">
            <v>GLYMA_09G156600</v>
          </cell>
        </row>
        <row r="5206">
          <cell r="N5206" t="str">
            <v>GLYMA_06G129200</v>
          </cell>
          <cell r="V5206" t="str">
            <v>GLYMA_18G078900</v>
          </cell>
          <cell r="X5206" t="str">
            <v>GLYMA_15G120800</v>
          </cell>
          <cell r="Y5206" t="str">
            <v>GLYMA_14G025900</v>
          </cell>
          <cell r="Z5206" t="str">
            <v>GLYMA_19G036800</v>
          </cell>
          <cell r="AA5206" t="str">
            <v>GLYMA_07G019500</v>
          </cell>
          <cell r="AB5206" t="str">
            <v>GLYMA_12G035600</v>
          </cell>
        </row>
        <row r="5207">
          <cell r="N5207" t="str">
            <v>GLYMA_12G087000</v>
          </cell>
          <cell r="V5207" t="str">
            <v>GLYMA_14G203700</v>
          </cell>
          <cell r="X5207" t="str">
            <v>GLYMA_03G253900</v>
          </cell>
          <cell r="Y5207" t="str">
            <v>GLYMA_10G117300</v>
          </cell>
          <cell r="Z5207" t="str">
            <v>GLYMA_15G261300</v>
          </cell>
          <cell r="AA5207" t="str">
            <v>GLYMA_15G120800</v>
          </cell>
          <cell r="AB5207" t="str">
            <v>GLYMA_11G185500</v>
          </cell>
        </row>
        <row r="5208">
          <cell r="N5208" t="str">
            <v>GLYMA_03G158900</v>
          </cell>
          <cell r="V5208" t="str">
            <v>GLYMA_08G124100</v>
          </cell>
          <cell r="X5208" t="str">
            <v>GLYMA_20G005200</v>
          </cell>
          <cell r="Y5208" t="str">
            <v>GLYMA_15G179600</v>
          </cell>
          <cell r="Z5208" t="str">
            <v>GLYMA_13G171600</v>
          </cell>
          <cell r="AA5208" t="str">
            <v>GLYMA_13G078400</v>
          </cell>
          <cell r="AB5208" t="str">
            <v>GLYMA_08G092300</v>
          </cell>
        </row>
        <row r="5209">
          <cell r="N5209" t="str">
            <v>GLYMA_14G041600</v>
          </cell>
          <cell r="V5209" t="str">
            <v>GLYMA_07G030400</v>
          </cell>
          <cell r="X5209" t="str">
            <v>GLYMA_08G115300</v>
          </cell>
          <cell r="Y5209" t="str">
            <v>GLYMA_08G212400</v>
          </cell>
          <cell r="Z5209" t="str">
            <v>GLYMA_05G033800</v>
          </cell>
          <cell r="AA5209" t="str">
            <v>GLYMA_13G064800</v>
          </cell>
          <cell r="AB5209" t="str">
            <v>GLYMA_20G132100</v>
          </cell>
        </row>
        <row r="5210">
          <cell r="N5210" t="str">
            <v>GLYMA_03G219700</v>
          </cell>
          <cell r="V5210" t="str">
            <v>GLYMA_04G243800</v>
          </cell>
          <cell r="X5210" t="str">
            <v>GLYMA_13G042300</v>
          </cell>
          <cell r="Y5210" t="str">
            <v>GLYMA_11G114000</v>
          </cell>
          <cell r="Z5210" t="str">
            <v>GLYMA_04G228800</v>
          </cell>
          <cell r="AA5210" t="str">
            <v>GLYMA_11G152600</v>
          </cell>
          <cell r="AB5210" t="str">
            <v>GLYMA_04G097800</v>
          </cell>
        </row>
        <row r="5211">
          <cell r="N5211" t="str">
            <v>GLYMA_09G173800</v>
          </cell>
          <cell r="V5211" t="str">
            <v>GLYMA_12G170400</v>
          </cell>
          <cell r="X5211" t="str">
            <v>GLYMA_10G028300</v>
          </cell>
          <cell r="Y5211" t="str">
            <v>GLYMA_13G191200</v>
          </cell>
          <cell r="Z5211" t="str">
            <v>GLYMA_09G000700</v>
          </cell>
          <cell r="AA5211" t="str">
            <v>GLYMA_16G045200</v>
          </cell>
          <cell r="AB5211" t="str">
            <v>GLYMA_15G096100</v>
          </cell>
        </row>
        <row r="5212">
          <cell r="N5212" t="str">
            <v>GLYMA_06G300900</v>
          </cell>
          <cell r="V5212" t="str">
            <v>GLYMA_07G067300</v>
          </cell>
          <cell r="X5212" t="str">
            <v>GLYMA_13G306500</v>
          </cell>
          <cell r="Y5212" t="str">
            <v>GLYMA_13G085500</v>
          </cell>
          <cell r="Z5212" t="str">
            <v>GLYMA_01G222600</v>
          </cell>
          <cell r="AA5212" t="str">
            <v>GLYMA_08G041900</v>
          </cell>
          <cell r="AB5212" t="str">
            <v>GLYMA_17G095600</v>
          </cell>
        </row>
        <row r="5213">
          <cell r="N5213" t="str">
            <v>GLYMA_11G217200</v>
          </cell>
          <cell r="V5213" t="str">
            <v>GLYMA_10G269100</v>
          </cell>
          <cell r="X5213" t="str">
            <v>GLYMA_15G253500</v>
          </cell>
          <cell r="Y5213" t="str">
            <v>GLYMA_20G083300</v>
          </cell>
          <cell r="Z5213" t="str">
            <v>GLYMA_06G319700</v>
          </cell>
          <cell r="AA5213" t="str">
            <v>GLYMA_14G135200</v>
          </cell>
          <cell r="AB5213" t="str">
            <v>GLYMA_09G030300</v>
          </cell>
        </row>
        <row r="5214">
          <cell r="N5214" t="str">
            <v>GLYMA_01G239900</v>
          </cell>
          <cell r="V5214" t="str">
            <v>GLYMA_08G105700</v>
          </cell>
          <cell r="X5214" t="str">
            <v>GLYMA_15G041700</v>
          </cell>
          <cell r="Y5214" t="str">
            <v>GLYMA_07G144000</v>
          </cell>
          <cell r="Z5214" t="str">
            <v>GLYMA_09G180300</v>
          </cell>
          <cell r="AA5214" t="str">
            <v>GLYMA_04G133900</v>
          </cell>
          <cell r="AB5214" t="str">
            <v>GLYMA_10G184100</v>
          </cell>
        </row>
        <row r="5215">
          <cell r="N5215" t="str">
            <v>GLYMA_15G107200</v>
          </cell>
          <cell r="V5215" t="str">
            <v>GLYMA_17G001800</v>
          </cell>
          <cell r="X5215" t="str">
            <v>GLYMA_10G040700</v>
          </cell>
          <cell r="Y5215" t="str">
            <v>GLYMA_08G219900</v>
          </cell>
          <cell r="Z5215" t="str">
            <v>GLYMA_15G267100</v>
          </cell>
          <cell r="AA5215" t="str">
            <v>GLYMA_16G151900</v>
          </cell>
          <cell r="AB5215" t="str">
            <v>GLYMA_13G225200</v>
          </cell>
        </row>
        <row r="5216">
          <cell r="N5216" t="str">
            <v>GLYMA_14G095400</v>
          </cell>
          <cell r="V5216" t="str">
            <v>GLYMA_08G071700</v>
          </cell>
          <cell r="X5216" t="str">
            <v>GLYMA_15G123000</v>
          </cell>
          <cell r="Y5216" t="str">
            <v>GLYMA_18G050200</v>
          </cell>
          <cell r="Z5216" t="str">
            <v>GLYMA_06G175100</v>
          </cell>
          <cell r="AA5216" t="str">
            <v>GLYMA_11G086600</v>
          </cell>
          <cell r="AB5216" t="str">
            <v>GLYMA_06G275600</v>
          </cell>
        </row>
        <row r="5217">
          <cell r="N5217" t="str">
            <v>GLYMA_13G366300</v>
          </cell>
          <cell r="V5217" t="str">
            <v>GLYMA_18G250100</v>
          </cell>
          <cell r="X5217" t="str">
            <v>GLYMA_10G076400</v>
          </cell>
          <cell r="Y5217" t="str">
            <v>GLYMA_13G273500</v>
          </cell>
          <cell r="Z5217" t="str">
            <v>GLYMA_08G346800</v>
          </cell>
          <cell r="AA5217" t="str">
            <v>GLYMA_01G053800</v>
          </cell>
          <cell r="AB5217" t="str">
            <v>GLYMA_04G098100</v>
          </cell>
        </row>
        <row r="5218">
          <cell r="N5218" t="str">
            <v>GLYMA_07G185100</v>
          </cell>
          <cell r="V5218" t="str">
            <v>GLYMA_13G371600</v>
          </cell>
          <cell r="X5218" t="str">
            <v>GLYMA_18G005600</v>
          </cell>
          <cell r="Y5218" t="str">
            <v>GLYMA_11G100300</v>
          </cell>
          <cell r="Z5218" t="str">
            <v>GLYMA_11G206000</v>
          </cell>
          <cell r="AA5218" t="str">
            <v>GLYMA_16G017100</v>
          </cell>
          <cell r="AB5218" t="str">
            <v>GLYMA_05G056300</v>
          </cell>
        </row>
        <row r="5219">
          <cell r="N5219" t="str">
            <v>GLYMA_05G060200</v>
          </cell>
          <cell r="V5219" t="str">
            <v>GLYMA_07G192400</v>
          </cell>
          <cell r="X5219" t="str">
            <v>GLYMA_13G332700</v>
          </cell>
          <cell r="Y5219" t="str">
            <v>GLYMA_14G102700</v>
          </cell>
          <cell r="Z5219" t="str">
            <v>GLYMA_12G168400</v>
          </cell>
          <cell r="AA5219" t="str">
            <v>GLYMA_10G059700</v>
          </cell>
          <cell r="AB5219" t="str">
            <v>GLYMA_11G240400</v>
          </cell>
        </row>
        <row r="5220">
          <cell r="N5220" t="str">
            <v>GLYMA_01G032200</v>
          </cell>
          <cell r="V5220" t="str">
            <v>GLYMA_01G120400</v>
          </cell>
          <cell r="X5220" t="str">
            <v>GLYMA_11G231500</v>
          </cell>
          <cell r="Y5220" t="str">
            <v>GLYMA_17G210800</v>
          </cell>
          <cell r="Z5220" t="str">
            <v>GLYMA_02G036000</v>
          </cell>
          <cell r="AA5220" t="str">
            <v>GLYMA_08G281600</v>
          </cell>
          <cell r="AB5220" t="str">
            <v>GLYMA_02G222600</v>
          </cell>
        </row>
        <row r="5221">
          <cell r="N5221" t="str">
            <v>GLYMA_14G159600</v>
          </cell>
          <cell r="V5221" t="str">
            <v>GLYMA_08G115300</v>
          </cell>
          <cell r="X5221" t="str">
            <v>GLYMA_06G274200</v>
          </cell>
          <cell r="Y5221" t="str">
            <v>GLYMA_18G139400</v>
          </cell>
          <cell r="Z5221" t="str">
            <v>GLYMA_12G190000</v>
          </cell>
          <cell r="AA5221" t="str">
            <v>GLYMA_13G217100</v>
          </cell>
          <cell r="AB5221" t="str">
            <v>GLYMA_02G015100</v>
          </cell>
        </row>
        <row r="5222">
          <cell r="N5222" t="str">
            <v>GLYMA_19G184100</v>
          </cell>
          <cell r="V5222" t="str">
            <v>GLYMA_15G103700</v>
          </cell>
          <cell r="X5222" t="str">
            <v>GLYMA_01G036800</v>
          </cell>
          <cell r="Y5222" t="str">
            <v>GLYMA_13G260700</v>
          </cell>
          <cell r="Z5222" t="str">
            <v>GLYMA_17G009200</v>
          </cell>
          <cell r="AA5222" t="str">
            <v>GLYMA_08G141700</v>
          </cell>
          <cell r="AB5222" t="str">
            <v>GLYMA_11G201200</v>
          </cell>
        </row>
        <row r="5223">
          <cell r="N5223" t="str">
            <v>GLYMA_04G040900</v>
          </cell>
          <cell r="V5223" t="str">
            <v>GLYMA_02G271300</v>
          </cell>
          <cell r="X5223" t="str">
            <v>GLYMA_19G133600</v>
          </cell>
          <cell r="Y5223" t="str">
            <v>GLYMA_17G083500</v>
          </cell>
          <cell r="Z5223" t="str">
            <v>GLYMA_13G216000</v>
          </cell>
          <cell r="AA5223" t="str">
            <v>GLYMA_08G303000</v>
          </cell>
          <cell r="AB5223" t="str">
            <v>GLYMA_07G043800</v>
          </cell>
        </row>
        <row r="5224">
          <cell r="N5224" t="str">
            <v>GLYMA_09G240600</v>
          </cell>
          <cell r="V5224" t="str">
            <v>GLYMA_07G269600</v>
          </cell>
          <cell r="X5224" t="str">
            <v>GLYMA_05G059800</v>
          </cell>
          <cell r="Y5224" t="str">
            <v>GLYMA_02G203600</v>
          </cell>
          <cell r="Z5224" t="str">
            <v>GLYMA_04G229000</v>
          </cell>
          <cell r="AA5224" t="str">
            <v>GLYMA_18G257000</v>
          </cell>
          <cell r="AB5224" t="str">
            <v>GLYMA_03G181600</v>
          </cell>
        </row>
        <row r="5225">
          <cell r="N5225" t="str">
            <v>GLYMA_14G055300</v>
          </cell>
          <cell r="V5225" t="str">
            <v>GLYMA_13G248000</v>
          </cell>
          <cell r="X5225" t="str">
            <v>GLYMA_07G102400</v>
          </cell>
          <cell r="Y5225" t="str">
            <v>GLYMA_17G105900</v>
          </cell>
          <cell r="Z5225" t="str">
            <v>GLYMA_03G045400</v>
          </cell>
          <cell r="AA5225" t="str">
            <v>GLYMA_01G093800</v>
          </cell>
          <cell r="AB5225" t="str">
            <v>GLYMA_04G246900</v>
          </cell>
        </row>
        <row r="5226">
          <cell r="N5226" t="str">
            <v>GLYMA_02G067400</v>
          </cell>
          <cell r="V5226" t="str">
            <v>GLYMA_13G092000</v>
          </cell>
          <cell r="X5226" t="str">
            <v>GLYMA_07G079500</v>
          </cell>
          <cell r="Y5226" t="str">
            <v>GLYMA_19G186200</v>
          </cell>
          <cell r="Z5226" t="str">
            <v>GLYMA_19G028700</v>
          </cell>
          <cell r="AA5226" t="str">
            <v>GLYMA_19G247400</v>
          </cell>
          <cell r="AB5226" t="str">
            <v>GLYMA_07G199000</v>
          </cell>
        </row>
        <row r="5227">
          <cell r="N5227" t="str">
            <v>GLYMA_13G269000</v>
          </cell>
          <cell r="V5227" t="str">
            <v>GLYMA_04G249400</v>
          </cell>
          <cell r="X5227" t="str">
            <v>GLYMA_05G201300</v>
          </cell>
          <cell r="Y5227" t="str">
            <v>GLYMA_15G063000</v>
          </cell>
          <cell r="Z5227" t="str">
            <v>GLYMA_08G301300</v>
          </cell>
          <cell r="AA5227" t="str">
            <v>GLYMA_02G225800</v>
          </cell>
          <cell r="AB5227" t="str">
            <v>GLYMA_14G186500</v>
          </cell>
        </row>
        <row r="5228">
          <cell r="N5228" t="str">
            <v>GLYMA_03G033600</v>
          </cell>
          <cell r="V5228" t="str">
            <v>GLYMA_08G276300</v>
          </cell>
          <cell r="X5228" t="str">
            <v>GLYMA_03G176100</v>
          </cell>
          <cell r="Y5228" t="str">
            <v>GLYMA_02G238600</v>
          </cell>
          <cell r="Z5228" t="str">
            <v>GLYMA_05G229300</v>
          </cell>
          <cell r="AA5228" t="str">
            <v>GLYMA_06G265500</v>
          </cell>
          <cell r="AB5228" t="str">
            <v>GLYMA_15G263000</v>
          </cell>
        </row>
        <row r="5229">
          <cell r="N5229" t="str">
            <v>GLYMA_17G043200</v>
          </cell>
          <cell r="V5229" t="str">
            <v>GLYMA_03G211400</v>
          </cell>
          <cell r="X5229" t="str">
            <v>GLYMA_13G174000</v>
          </cell>
          <cell r="Y5229" t="str">
            <v>GLYMA_15G020200</v>
          </cell>
          <cell r="Z5229" t="str">
            <v>GLYMA_13G061900</v>
          </cell>
          <cell r="AA5229" t="str">
            <v>GLYMA_18G130600</v>
          </cell>
          <cell r="AB5229" t="str">
            <v>GLYMA_13G318200</v>
          </cell>
        </row>
        <row r="5230">
          <cell r="N5230" t="str">
            <v>GLYMA_20G240300</v>
          </cell>
          <cell r="V5230" t="str">
            <v>GLYMA_15G211500</v>
          </cell>
          <cell r="X5230" t="str">
            <v>GLYMA_13G270900</v>
          </cell>
          <cell r="Y5230" t="str">
            <v>GLYMA_04G119600</v>
          </cell>
          <cell r="Z5230" t="str">
            <v>GLYMA_19G147900</v>
          </cell>
          <cell r="AA5230" t="str">
            <v>GLYMA_15G155500</v>
          </cell>
          <cell r="AB5230" t="str">
            <v>GLYMA_04G085000</v>
          </cell>
        </row>
        <row r="5231">
          <cell r="N5231" t="str">
            <v>GLYMA_05G092800</v>
          </cell>
          <cell r="V5231" t="str">
            <v>GLYMA_02G091500</v>
          </cell>
          <cell r="X5231" t="str">
            <v>GLYMA_14G036200</v>
          </cell>
          <cell r="Y5231" t="str">
            <v>GLYMA_14G045200</v>
          </cell>
          <cell r="Z5231" t="str">
            <v>GLYMA_08G328000</v>
          </cell>
          <cell r="AA5231" t="str">
            <v>GLYMA_08G103600</v>
          </cell>
          <cell r="AB5231" t="str">
            <v>GLYMA_09G095200</v>
          </cell>
        </row>
        <row r="5232">
          <cell r="N5232" t="str">
            <v>GLYMA_02G208700</v>
          </cell>
          <cell r="V5232" t="str">
            <v>GLYMA_05G196200</v>
          </cell>
          <cell r="X5232" t="str">
            <v>GLYMA_08G341600</v>
          </cell>
          <cell r="Y5232" t="str">
            <v>GLYMA_16G107500</v>
          </cell>
          <cell r="Z5232" t="str">
            <v>GLYMA_20G169900</v>
          </cell>
          <cell r="AA5232" t="str">
            <v>GLYMA_19G121600</v>
          </cell>
          <cell r="AB5232" t="str">
            <v>GLYMA_11G214300</v>
          </cell>
        </row>
        <row r="5233">
          <cell r="N5233" t="str">
            <v>GLYMA_16G220700</v>
          </cell>
          <cell r="V5233" t="str">
            <v>GLYMA_10G131700</v>
          </cell>
          <cell r="X5233" t="str">
            <v>GLYMA_20G030100</v>
          </cell>
          <cell r="Y5233" t="str">
            <v>GLYMA_20G100700</v>
          </cell>
          <cell r="Z5233" t="str">
            <v>GLYMA_11G228300</v>
          </cell>
          <cell r="AA5233" t="str">
            <v>GLYMA_01G038200</v>
          </cell>
          <cell r="AB5233" t="str">
            <v>GLYMA_15G271400</v>
          </cell>
        </row>
        <row r="5234">
          <cell r="N5234" t="str">
            <v>GLYMA_13G051200</v>
          </cell>
          <cell r="V5234" t="str">
            <v>GLYMA_18G043500</v>
          </cell>
          <cell r="X5234" t="str">
            <v>GLYMA_09G230300</v>
          </cell>
          <cell r="Y5234" t="str">
            <v>GLYMA_10G016300</v>
          </cell>
          <cell r="Z5234" t="str">
            <v>GLYMA_17G185500</v>
          </cell>
          <cell r="AA5234" t="str">
            <v>GLYMA_05G161500</v>
          </cell>
          <cell r="AB5234" t="str">
            <v>GLYMA_15G233700</v>
          </cell>
        </row>
        <row r="5235">
          <cell r="N5235" t="str">
            <v>GLYMA_16G015400</v>
          </cell>
          <cell r="V5235" t="str">
            <v>GLYMA_04G130900</v>
          </cell>
          <cell r="X5235" t="str">
            <v>GLYMA_06G067300</v>
          </cell>
          <cell r="Y5235" t="str">
            <v>GLYMA_14G036200</v>
          </cell>
          <cell r="Z5235" t="str">
            <v>GLYMA_13G153400</v>
          </cell>
          <cell r="AA5235" t="str">
            <v>GLYMA_19G088000</v>
          </cell>
          <cell r="AB5235" t="str">
            <v>GLYMA_02G310800</v>
          </cell>
        </row>
        <row r="5236">
          <cell r="N5236" t="str">
            <v>GLYMA_05G152100</v>
          </cell>
          <cell r="V5236" t="str">
            <v>GLYMA_06G265800</v>
          </cell>
          <cell r="X5236" t="str">
            <v>GLYMA_11G249700</v>
          </cell>
          <cell r="Y5236" t="str">
            <v>GLYMA_12G017700</v>
          </cell>
          <cell r="Z5236" t="str">
            <v>GLYMA_11G042100</v>
          </cell>
          <cell r="AA5236" t="str">
            <v>GLYMA_16G033700</v>
          </cell>
          <cell r="AB5236" t="str">
            <v>GLYMA_09G199600</v>
          </cell>
        </row>
        <row r="5237">
          <cell r="N5237" t="str">
            <v>GLYMA_08G048200</v>
          </cell>
          <cell r="V5237" t="str">
            <v>GLYMA_12G063600</v>
          </cell>
          <cell r="X5237" t="str">
            <v>GLYMA_06G319300</v>
          </cell>
          <cell r="Y5237" t="str">
            <v>GLYMA_13G149700</v>
          </cell>
          <cell r="Z5237" t="str">
            <v>GLYMA_11G093300</v>
          </cell>
          <cell r="AA5237" t="str">
            <v>GLYMA_13G323900</v>
          </cell>
          <cell r="AB5237" t="str">
            <v>GLYMA_02G143500</v>
          </cell>
        </row>
        <row r="5238">
          <cell r="N5238" t="str">
            <v>GLYMA_02G087400</v>
          </cell>
          <cell r="V5238" t="str">
            <v>GLYMA_04G189900</v>
          </cell>
          <cell r="X5238" t="str">
            <v>GLYMA_17G101000</v>
          </cell>
          <cell r="Y5238" t="str">
            <v>GLYMA_08G007200</v>
          </cell>
          <cell r="Z5238" t="str">
            <v>GLYMA_13G345600</v>
          </cell>
          <cell r="AA5238" t="str">
            <v>GLYMA_13G219500</v>
          </cell>
          <cell r="AB5238" t="str">
            <v>GLYMA_16G067000</v>
          </cell>
        </row>
        <row r="5239">
          <cell r="N5239" t="str">
            <v>GLYMA_14G208600</v>
          </cell>
          <cell r="V5239" t="str">
            <v>GLYMA_02G167900</v>
          </cell>
          <cell r="X5239" t="str">
            <v>GLYMA_09G199100</v>
          </cell>
          <cell r="Y5239" t="str">
            <v>GLYMA_04G041300</v>
          </cell>
          <cell r="Z5239" t="str">
            <v>GLYMA_06G187500</v>
          </cell>
          <cell r="AA5239" t="str">
            <v>GLYMA_06G289500</v>
          </cell>
          <cell r="AB5239" t="str">
            <v>GLYMA_02G107100</v>
          </cell>
        </row>
        <row r="5240">
          <cell r="N5240" t="str">
            <v>GLYMA_06G058900</v>
          </cell>
          <cell r="V5240" t="str">
            <v>GLYMA_13G141000</v>
          </cell>
          <cell r="X5240" t="str">
            <v>GLYMA_05G211700</v>
          </cell>
          <cell r="Y5240" t="str">
            <v>GLYMA_16G059400</v>
          </cell>
          <cell r="Z5240" t="str">
            <v>GLYMA_17G078000</v>
          </cell>
          <cell r="AA5240" t="str">
            <v>GLYMA_04G119600</v>
          </cell>
          <cell r="AB5240" t="str">
            <v>GLYMA_19G145000</v>
          </cell>
        </row>
        <row r="5241">
          <cell r="N5241" t="str">
            <v>GLYMA_15G158400</v>
          </cell>
          <cell r="V5241" t="str">
            <v>GLYMA_09G015600</v>
          </cell>
          <cell r="X5241" t="str">
            <v>GLYMA_08G365700</v>
          </cell>
          <cell r="Y5241" t="str">
            <v>GLYMA_12G177000</v>
          </cell>
          <cell r="Z5241" t="str">
            <v>GLYMA_02G247600</v>
          </cell>
          <cell r="AA5241" t="str">
            <v>GLYMA_02G148300</v>
          </cell>
          <cell r="AB5241" t="str">
            <v>GLYMA_01G189100</v>
          </cell>
        </row>
        <row r="5242">
          <cell r="N5242" t="str">
            <v>GLYMA_04G099000</v>
          </cell>
          <cell r="V5242" t="str">
            <v>GLYMA_16G078800</v>
          </cell>
          <cell r="X5242" t="str">
            <v>GLYMA_12G196000</v>
          </cell>
          <cell r="Y5242" t="str">
            <v>GLYMA_20G185100</v>
          </cell>
          <cell r="Z5242" t="str">
            <v>GLYMA_06G101500</v>
          </cell>
          <cell r="AA5242" t="str">
            <v>GLYMA_03G074000</v>
          </cell>
          <cell r="AB5242" t="str">
            <v>GLYMA_08G325000</v>
          </cell>
        </row>
        <row r="5243">
          <cell r="N5243" t="str">
            <v>GLYMA_08G181300</v>
          </cell>
          <cell r="V5243" t="str">
            <v>GLYMA_07G082500</v>
          </cell>
          <cell r="X5243" t="str">
            <v>GLYMA_U025400</v>
          </cell>
          <cell r="Y5243" t="str">
            <v>GLYMA_14G141200</v>
          </cell>
          <cell r="Z5243" t="str">
            <v>GLYMA_02G298000</v>
          </cell>
          <cell r="AA5243" t="str">
            <v>GLYMA_11G142600</v>
          </cell>
          <cell r="AB5243" t="str">
            <v>GLYMA_04G045500</v>
          </cell>
        </row>
        <row r="5244">
          <cell r="N5244" t="str">
            <v>GLYMA_20G093000</v>
          </cell>
          <cell r="V5244" t="str">
            <v>GLYMA_12G047300</v>
          </cell>
          <cell r="X5244" t="str">
            <v>GLYMA_18G223100</v>
          </cell>
          <cell r="Y5244" t="str">
            <v>GLYMA_06G004900</v>
          </cell>
          <cell r="Z5244" t="str">
            <v>GLYMA_20G032400</v>
          </cell>
          <cell r="AA5244" t="str">
            <v>GLYMA_03G134100</v>
          </cell>
          <cell r="AB5244" t="str">
            <v>GLYMA_06G051500</v>
          </cell>
        </row>
        <row r="5245">
          <cell r="N5245" t="str">
            <v>GLYMA_19G119000</v>
          </cell>
          <cell r="V5245" t="str">
            <v>GLYMA_08G181300</v>
          </cell>
          <cell r="X5245" t="str">
            <v>GLYMA_08G232900</v>
          </cell>
          <cell r="Y5245" t="str">
            <v>GLYMA_08G184400</v>
          </cell>
          <cell r="Z5245" t="str">
            <v>GLYMA_20G145800</v>
          </cell>
          <cell r="AA5245" t="str">
            <v>GLYMA_09G045900</v>
          </cell>
          <cell r="AB5245" t="str">
            <v>GLYMA_15G107000</v>
          </cell>
        </row>
        <row r="5246">
          <cell r="N5246" t="str">
            <v>GLYMA_19G001200</v>
          </cell>
          <cell r="V5246" t="str">
            <v>GLYMA_17G078000</v>
          </cell>
          <cell r="X5246" t="str">
            <v>GLYMA_01G230900</v>
          </cell>
          <cell r="Y5246" t="str">
            <v>GLYMA_20G135200</v>
          </cell>
          <cell r="Z5246" t="str">
            <v>GLYMA_12G134800</v>
          </cell>
          <cell r="AA5246" t="str">
            <v>GLYMA_17G185500</v>
          </cell>
          <cell r="AB5246" t="str">
            <v>GLYMA_03G247500</v>
          </cell>
        </row>
        <row r="5247">
          <cell r="N5247" t="str">
            <v>GLYMA_03G167600</v>
          </cell>
          <cell r="V5247" t="str">
            <v>GLYMA_17G107300</v>
          </cell>
          <cell r="X5247" t="str">
            <v>GLYMA_06G320300</v>
          </cell>
          <cell r="Y5247" t="str">
            <v>GLYMA_19G213100</v>
          </cell>
          <cell r="Z5247" t="str">
            <v>GLYMA_09G270400</v>
          </cell>
          <cell r="AA5247" t="str">
            <v>GLYMA_13G088400</v>
          </cell>
          <cell r="AB5247" t="str">
            <v>GLYMA_18G041000</v>
          </cell>
        </row>
        <row r="5248">
          <cell r="N5248" t="str">
            <v>GLYMA_09G178100</v>
          </cell>
          <cell r="V5248" t="str">
            <v>GLYMA_08G053600</v>
          </cell>
          <cell r="X5248" t="str">
            <v>GLYMA_09G249300</v>
          </cell>
          <cell r="Y5248" t="str">
            <v>GLYMA_08G147000</v>
          </cell>
          <cell r="Z5248" t="str">
            <v>GLYMA_16G105100</v>
          </cell>
          <cell r="AA5248" t="str">
            <v>GLYMA_16G065300</v>
          </cell>
          <cell r="AB5248" t="str">
            <v>GLYMA_13G030100</v>
          </cell>
        </row>
        <row r="5249">
          <cell r="N5249" t="str">
            <v>GLYMA_07G248500</v>
          </cell>
          <cell r="V5249" t="str">
            <v>GLYMA_07G229000</v>
          </cell>
          <cell r="X5249" t="str">
            <v>GLYMA_07G186600</v>
          </cell>
          <cell r="Y5249" t="str">
            <v>GLYMA_04G198900</v>
          </cell>
          <cell r="Z5249" t="str">
            <v>GLYMA_10G235100</v>
          </cell>
          <cell r="AA5249" t="str">
            <v>GLYMA_18G200500</v>
          </cell>
          <cell r="AB5249" t="str">
            <v>GLYMA_08G023600</v>
          </cell>
        </row>
        <row r="5250">
          <cell r="N5250" t="str">
            <v>GLYMA_08G093800</v>
          </cell>
          <cell r="V5250" t="str">
            <v>GLYMA_12G230300</v>
          </cell>
          <cell r="X5250" t="str">
            <v>GLYMA_02G225000</v>
          </cell>
          <cell r="Y5250" t="str">
            <v>GLYMA_13G251300</v>
          </cell>
          <cell r="Z5250" t="str">
            <v>GLYMA_08G114100</v>
          </cell>
          <cell r="AA5250" t="str">
            <v>GLYMA_04G048300</v>
          </cell>
          <cell r="AB5250" t="str">
            <v>GLYMA_08G027000</v>
          </cell>
        </row>
        <row r="5251">
          <cell r="N5251" t="str">
            <v>GLYMA_10G016300</v>
          </cell>
          <cell r="V5251" t="str">
            <v>GLYMA_01G197800</v>
          </cell>
          <cell r="X5251" t="str">
            <v>GLYMA_01G018800</v>
          </cell>
          <cell r="Y5251" t="str">
            <v>GLYMA_19G173900</v>
          </cell>
          <cell r="Z5251" t="str">
            <v>GLYMA_12G156900</v>
          </cell>
          <cell r="AA5251" t="str">
            <v>GLYMA_07G270000</v>
          </cell>
          <cell r="AB5251" t="str">
            <v>GLYMA_10G028000</v>
          </cell>
        </row>
        <row r="5252">
          <cell r="N5252" t="str">
            <v>GLYMA_17G004100</v>
          </cell>
          <cell r="V5252" t="str">
            <v>GLYMA_04G076400</v>
          </cell>
          <cell r="X5252" t="str">
            <v>GLYMA_19G126000</v>
          </cell>
          <cell r="Y5252" t="str">
            <v>GLYMA_19G242700</v>
          </cell>
          <cell r="Z5252" t="str">
            <v>GLYMA_18G018600</v>
          </cell>
          <cell r="AA5252" t="str">
            <v>GLYMA_17G001800</v>
          </cell>
          <cell r="AB5252" t="str">
            <v>GLYMA_15G267100</v>
          </cell>
        </row>
        <row r="5253">
          <cell r="N5253" t="str">
            <v>GLYMA_15G107000</v>
          </cell>
          <cell r="V5253" t="str">
            <v>GLYMA_03G260900</v>
          </cell>
          <cell r="X5253" t="str">
            <v>GLYMA_10G163400</v>
          </cell>
          <cell r="Y5253" t="str">
            <v>GLYMA_01G193700</v>
          </cell>
          <cell r="Z5253" t="str">
            <v>GLYMA_13G051200</v>
          </cell>
          <cell r="AA5253" t="str">
            <v>GLYMA_14G088300</v>
          </cell>
          <cell r="AB5253" t="str">
            <v>GLYMA_05G105400</v>
          </cell>
        </row>
        <row r="5254">
          <cell r="N5254" t="str">
            <v>GLYMA_05G053300</v>
          </cell>
          <cell r="V5254" t="str">
            <v>GLYMA_01G076900</v>
          </cell>
          <cell r="X5254" t="str">
            <v>GLYMA_10G209800</v>
          </cell>
          <cell r="Y5254" t="str">
            <v>GLYMA_11G141600</v>
          </cell>
          <cell r="Z5254" t="str">
            <v>GLYMA_15G056100</v>
          </cell>
          <cell r="AA5254" t="str">
            <v>GLYMA_19G232700</v>
          </cell>
          <cell r="AB5254" t="str">
            <v>GLYMA_06G033900</v>
          </cell>
        </row>
        <row r="5255">
          <cell r="N5255" t="str">
            <v>GLYMA_13G304500</v>
          </cell>
          <cell r="V5255" t="str">
            <v>GLYMA_02G255500</v>
          </cell>
          <cell r="X5255" t="str">
            <v>GLYMA_01G144500</v>
          </cell>
          <cell r="Y5255" t="str">
            <v>GLYMA_17G222900</v>
          </cell>
          <cell r="Z5255" t="str">
            <v>GLYMA_10G078200</v>
          </cell>
          <cell r="AA5255" t="str">
            <v>GLYMA_17G045000</v>
          </cell>
          <cell r="AB5255" t="str">
            <v>GLYMA_13G101300</v>
          </cell>
        </row>
        <row r="5256">
          <cell r="N5256" t="str">
            <v>GLYMA_07G244000</v>
          </cell>
          <cell r="V5256" t="str">
            <v>GLYMA_05G090900</v>
          </cell>
          <cell r="X5256" t="str">
            <v>GLYMA_02G197800</v>
          </cell>
          <cell r="Y5256" t="str">
            <v>GLYMA_17G015500</v>
          </cell>
          <cell r="Z5256" t="str">
            <v>GLYMA_01G223600</v>
          </cell>
          <cell r="AA5256" t="str">
            <v>GLYMA_16G074600</v>
          </cell>
          <cell r="AB5256" t="str">
            <v>GLYMA_02G023900</v>
          </cell>
        </row>
        <row r="5257">
          <cell r="N5257" t="str">
            <v>GLYMA_19G238800</v>
          </cell>
          <cell r="V5257" t="str">
            <v>GLYMA_16G129700</v>
          </cell>
          <cell r="X5257" t="str">
            <v>GLYMA_20G231700</v>
          </cell>
          <cell r="Y5257" t="str">
            <v>GLYMA_13G334300</v>
          </cell>
          <cell r="Z5257" t="str">
            <v>GLYMA_02G310800</v>
          </cell>
          <cell r="AA5257" t="str">
            <v>GLYMA_05G143700</v>
          </cell>
          <cell r="AB5257" t="str">
            <v>GLYMA_14G166500</v>
          </cell>
        </row>
        <row r="5258">
          <cell r="N5258" t="str">
            <v>GLYMA_17G211600</v>
          </cell>
          <cell r="V5258" t="str">
            <v>GLYMA_04G226900</v>
          </cell>
          <cell r="X5258" t="str">
            <v>GLYMA_10G274100</v>
          </cell>
          <cell r="Y5258" t="str">
            <v>GLYMA_15G023800</v>
          </cell>
          <cell r="Z5258" t="str">
            <v>GLYMA_17G068300</v>
          </cell>
          <cell r="AA5258" t="str">
            <v>GLYMA_09G109700</v>
          </cell>
          <cell r="AB5258" t="str">
            <v>GLYMA_15G123000</v>
          </cell>
        </row>
        <row r="5259">
          <cell r="N5259" t="str">
            <v>GLYMA_02G076800</v>
          </cell>
          <cell r="V5259" t="str">
            <v>GLYMA_06G160500</v>
          </cell>
          <cell r="X5259" t="str">
            <v>GLYMA_09G017500</v>
          </cell>
          <cell r="Y5259" t="str">
            <v>GLYMA_13G177400</v>
          </cell>
          <cell r="Z5259" t="str">
            <v>GLYMA_09G094300</v>
          </cell>
          <cell r="AA5259" t="str">
            <v>GLYMA_07G029800</v>
          </cell>
          <cell r="AB5259" t="str">
            <v>GLYMA_03G120800</v>
          </cell>
        </row>
        <row r="5260">
          <cell r="N5260" t="str">
            <v>GLYMA_06G113000</v>
          </cell>
          <cell r="V5260" t="str">
            <v>GLYMA_06G161800</v>
          </cell>
          <cell r="X5260" t="str">
            <v>GLYMA_01G014700</v>
          </cell>
          <cell r="Y5260" t="str">
            <v>GLYMA_05G119100</v>
          </cell>
          <cell r="Z5260" t="str">
            <v>GLYMA_12G230300</v>
          </cell>
          <cell r="AA5260" t="str">
            <v>GLYMA_05G007400</v>
          </cell>
          <cell r="AB5260" t="str">
            <v>GLYMA_15G116500</v>
          </cell>
        </row>
        <row r="5261">
          <cell r="N5261" t="str">
            <v>GLYMA_06G319700</v>
          </cell>
          <cell r="V5261" t="str">
            <v>GLYMA_09G063000</v>
          </cell>
          <cell r="X5261" t="str">
            <v>GLYMA_20G214200</v>
          </cell>
          <cell r="Y5261" t="str">
            <v>GLYMA_14G030000</v>
          </cell>
          <cell r="Z5261" t="str">
            <v>GLYMA_06G020000</v>
          </cell>
          <cell r="AA5261" t="str">
            <v>GLYMA_06G209300</v>
          </cell>
          <cell r="AB5261" t="str">
            <v>GLYMA_12G030900</v>
          </cell>
        </row>
        <row r="5262">
          <cell r="N5262" t="str">
            <v>GLYMA_06G198100</v>
          </cell>
          <cell r="V5262" t="str">
            <v>GLYMA_08G310600</v>
          </cell>
          <cell r="X5262" t="str">
            <v>GLYMA_16G024500</v>
          </cell>
          <cell r="Y5262" t="str">
            <v>GLYMA_10G229200</v>
          </cell>
          <cell r="Z5262" t="str">
            <v>GLYMA_08G018900</v>
          </cell>
          <cell r="AA5262" t="str">
            <v>GLYMA_04G114900</v>
          </cell>
          <cell r="AB5262" t="str">
            <v>GLYMA_13G361900</v>
          </cell>
        </row>
        <row r="5263">
          <cell r="N5263" t="str">
            <v>GLYMA_08G296600</v>
          </cell>
          <cell r="V5263" t="str">
            <v>GLYMA_20G099700</v>
          </cell>
          <cell r="X5263" t="str">
            <v>GLYMA_17G191500</v>
          </cell>
          <cell r="Y5263" t="str">
            <v>GLYMA_07G023900</v>
          </cell>
          <cell r="Z5263" t="str">
            <v>GLYMA_05G044100</v>
          </cell>
          <cell r="AA5263" t="str">
            <v>GLYMA_10G260200</v>
          </cell>
          <cell r="AB5263" t="str">
            <v>GLYMA_03G200100</v>
          </cell>
        </row>
        <row r="5264">
          <cell r="N5264" t="str">
            <v>GLYMA_08G007200</v>
          </cell>
          <cell r="V5264" t="str">
            <v>GLYMA_13G133900</v>
          </cell>
          <cell r="X5264" t="str">
            <v>GLYMA_20G156700</v>
          </cell>
          <cell r="Y5264" t="str">
            <v>GLYMA_03G158900</v>
          </cell>
          <cell r="Z5264" t="str">
            <v>GLYMA_16G016200</v>
          </cell>
          <cell r="AA5264" t="str">
            <v>GLYMA_13G371600</v>
          </cell>
          <cell r="AB5264" t="str">
            <v>GLYMA_13G325200</v>
          </cell>
        </row>
        <row r="5265">
          <cell r="N5265" t="str">
            <v>GLYMA_04G079700</v>
          </cell>
          <cell r="V5265" t="str">
            <v>GLYMA_09G155700</v>
          </cell>
          <cell r="X5265" t="str">
            <v>GLYMA_13G245000</v>
          </cell>
          <cell r="Y5265" t="str">
            <v>GLYMA_08G303000</v>
          </cell>
          <cell r="Z5265" t="str">
            <v>GLYMA_20G138700</v>
          </cell>
          <cell r="AA5265" t="str">
            <v>GLYMA_15G098500</v>
          </cell>
          <cell r="AB5265" t="str">
            <v>GLYMA_15G017000</v>
          </cell>
        </row>
        <row r="5266">
          <cell r="N5266" t="str">
            <v>GLYMA_20G199700</v>
          </cell>
          <cell r="V5266" t="str">
            <v>GLYMA_04G025100</v>
          </cell>
          <cell r="X5266" t="str">
            <v>GLYMA_13G084600</v>
          </cell>
          <cell r="Y5266" t="str">
            <v>GLYMA_20G114900</v>
          </cell>
          <cell r="Z5266" t="str">
            <v>GLYMA_04G070500</v>
          </cell>
          <cell r="AA5266" t="str">
            <v>GLYMA_12G184300</v>
          </cell>
          <cell r="AB5266" t="str">
            <v>GLYMA_03G211000</v>
          </cell>
        </row>
        <row r="5267">
          <cell r="N5267" t="str">
            <v>GLYMA_13G270100</v>
          </cell>
          <cell r="V5267" t="str">
            <v>GLYMA_12G165100</v>
          </cell>
          <cell r="X5267" t="str">
            <v>GLYMA_01G015400</v>
          </cell>
          <cell r="Y5267" t="str">
            <v>GLYMA_14G053400</v>
          </cell>
          <cell r="Z5267" t="str">
            <v>GLYMA_12G169500</v>
          </cell>
          <cell r="AA5267" t="str">
            <v>GLYMA_15G206900</v>
          </cell>
          <cell r="AB5267" t="str">
            <v>GLYMA_14G175800</v>
          </cell>
        </row>
        <row r="5268">
          <cell r="N5268" t="str">
            <v>GLYMA_07G123100</v>
          </cell>
          <cell r="V5268" t="str">
            <v>GLYMA_03G156700</v>
          </cell>
          <cell r="X5268" t="str">
            <v>GLYMA_03G259500</v>
          </cell>
          <cell r="Y5268" t="str">
            <v>GLYMA_20G158700</v>
          </cell>
          <cell r="Z5268" t="str">
            <v>GLYMA_04G044000</v>
          </cell>
          <cell r="AA5268" t="str">
            <v>GLYMA_05G225100</v>
          </cell>
          <cell r="AB5268" t="str">
            <v>GLYMA_17G105900</v>
          </cell>
        </row>
        <row r="5269">
          <cell r="N5269" t="str">
            <v>GLYMA_17G023600</v>
          </cell>
          <cell r="V5269" t="str">
            <v>GLYMA_06G319700</v>
          </cell>
          <cell r="X5269" t="str">
            <v>GLYMA_16G159300</v>
          </cell>
          <cell r="Y5269" t="str">
            <v>GLYMA_08G135400</v>
          </cell>
          <cell r="Z5269" t="str">
            <v>GLYMA_05G120700</v>
          </cell>
          <cell r="AA5269" t="str">
            <v>GLYMA_14G182900</v>
          </cell>
          <cell r="AB5269" t="str">
            <v>GLYMA_08G193100</v>
          </cell>
        </row>
        <row r="5270">
          <cell r="N5270" t="str">
            <v>GLYMA_13G318600</v>
          </cell>
          <cell r="V5270" t="str">
            <v>GLYMA_13G316100</v>
          </cell>
          <cell r="X5270" t="str">
            <v>GLYMA_03G118000</v>
          </cell>
          <cell r="Y5270" t="str">
            <v>GLYMA_17G132200</v>
          </cell>
          <cell r="Z5270" t="str">
            <v>GLYMA_02G285100</v>
          </cell>
          <cell r="AA5270" t="str">
            <v>GLYMA_11G189500</v>
          </cell>
          <cell r="AB5270" t="str">
            <v>GLYMA_13G206900</v>
          </cell>
        </row>
        <row r="5271">
          <cell r="N5271" t="str">
            <v>GLYMA_14G121800</v>
          </cell>
          <cell r="V5271" t="str">
            <v>GLYMA_10G066800</v>
          </cell>
          <cell r="X5271" t="str">
            <v>GLYMA_20G135200</v>
          </cell>
          <cell r="Y5271" t="str">
            <v>GLYMA_14G193400</v>
          </cell>
          <cell r="Z5271" t="str">
            <v>GLYMA_13G127500</v>
          </cell>
          <cell r="AA5271" t="str">
            <v>GLYMA_10G236500</v>
          </cell>
          <cell r="AB5271" t="str">
            <v>GLYMA_07G047400</v>
          </cell>
        </row>
        <row r="5272">
          <cell r="N5272" t="str">
            <v>GLYMA_03G193200</v>
          </cell>
          <cell r="V5272" t="str">
            <v>GLYMA_01G207700</v>
          </cell>
          <cell r="X5272" t="str">
            <v>GLYMA_06G260100</v>
          </cell>
          <cell r="Y5272" t="str">
            <v>ENSRNA050002885</v>
          </cell>
          <cell r="Z5272" t="str">
            <v>GLYMA_19G147500</v>
          </cell>
          <cell r="AA5272" t="str">
            <v>GLYMA_01G076900</v>
          </cell>
          <cell r="AB5272" t="str">
            <v>GLYMA_13G362200</v>
          </cell>
        </row>
        <row r="5273">
          <cell r="N5273" t="str">
            <v>GLYMA_10G006400</v>
          </cell>
          <cell r="V5273" t="str">
            <v>GLYMA_11G145100</v>
          </cell>
          <cell r="X5273" t="str">
            <v>GLYMA_07G187700</v>
          </cell>
          <cell r="Y5273" t="str">
            <v>GLYMA_02G145600</v>
          </cell>
          <cell r="Z5273" t="str">
            <v>GLYMA_15G015500</v>
          </cell>
          <cell r="AA5273" t="str">
            <v>GLYMA_19G132700</v>
          </cell>
          <cell r="AB5273" t="str">
            <v>GLYMA_08G071300</v>
          </cell>
        </row>
        <row r="5274">
          <cell r="N5274" t="str">
            <v>GLYMA_16G175300</v>
          </cell>
          <cell r="V5274" t="str">
            <v>GLYMA_08G122400</v>
          </cell>
          <cell r="X5274" t="str">
            <v>GLYMA_02G263200</v>
          </cell>
          <cell r="Y5274" t="str">
            <v>GLYMA_15G079100</v>
          </cell>
          <cell r="Z5274" t="str">
            <v>GLYMA_01G241100</v>
          </cell>
          <cell r="AA5274" t="str">
            <v>GLYMA_07G144000</v>
          </cell>
          <cell r="AB5274" t="str">
            <v>GLYMA_01G048800</v>
          </cell>
        </row>
        <row r="5275">
          <cell r="N5275" t="str">
            <v>GLYMA_20G224000</v>
          </cell>
          <cell r="V5275" t="str">
            <v>GLYMA_13G366300</v>
          </cell>
          <cell r="X5275" t="str">
            <v>GLYMA_13G249800</v>
          </cell>
          <cell r="Y5275" t="str">
            <v>GLYMA_03G013100</v>
          </cell>
          <cell r="Z5275" t="str">
            <v>GLYMA_19G131800</v>
          </cell>
          <cell r="AA5275" t="str">
            <v>GLYMA_12G231500</v>
          </cell>
          <cell r="AB5275" t="str">
            <v>GLYMA_14G105800</v>
          </cell>
        </row>
        <row r="5276">
          <cell r="N5276" t="str">
            <v>GLYMA_01G109300</v>
          </cell>
          <cell r="V5276" t="str">
            <v>GLYMA_16G175300</v>
          </cell>
          <cell r="X5276" t="str">
            <v>GLYMA_01G225000</v>
          </cell>
          <cell r="Y5276" t="str">
            <v>GLYMA_13G054700</v>
          </cell>
          <cell r="Z5276" t="str">
            <v>GLYMA_08G072200</v>
          </cell>
          <cell r="AA5276" t="str">
            <v>GLYMA_17G138900</v>
          </cell>
          <cell r="AB5276" t="str">
            <v>GLYMA_05G064200</v>
          </cell>
        </row>
        <row r="5277">
          <cell r="N5277" t="str">
            <v>ENSRNA050000832</v>
          </cell>
          <cell r="V5277" t="str">
            <v>GLYMA_19G036400</v>
          </cell>
          <cell r="X5277" t="str">
            <v>GLYMA_17G123900</v>
          </cell>
          <cell r="Y5277" t="str">
            <v>GLYMA_03G144800</v>
          </cell>
          <cell r="Z5277" t="str">
            <v>GLYMA_02G021600</v>
          </cell>
          <cell r="AA5277" t="str">
            <v>GLYMA_05G081300</v>
          </cell>
          <cell r="AB5277" t="str">
            <v>GLYMA_01G063700</v>
          </cell>
        </row>
        <row r="5278">
          <cell r="N5278" t="str">
            <v>GLYMA_18G042200</v>
          </cell>
          <cell r="V5278" t="str">
            <v>GLYMA_07G238700</v>
          </cell>
          <cell r="X5278" t="str">
            <v>GLYMA_08G184400</v>
          </cell>
          <cell r="Y5278" t="str">
            <v>GLYMA_10G289200</v>
          </cell>
          <cell r="Z5278" t="str">
            <v>GLYMA_13G045100</v>
          </cell>
          <cell r="AA5278" t="str">
            <v>GLYMA_20G159000</v>
          </cell>
          <cell r="AB5278" t="str">
            <v>GLYMA_15G273600</v>
          </cell>
        </row>
        <row r="5279">
          <cell r="N5279" t="str">
            <v>GLYMA_02G042600</v>
          </cell>
          <cell r="V5279" t="str">
            <v>GLYMA_17G220300</v>
          </cell>
          <cell r="X5279" t="str">
            <v>GLYMA_10G106600</v>
          </cell>
          <cell r="Y5279" t="str">
            <v>GLYMA_13G084900</v>
          </cell>
          <cell r="Z5279" t="str">
            <v>GLYMA_07G086500</v>
          </cell>
          <cell r="AA5279" t="str">
            <v>GLYMA_13G274700</v>
          </cell>
          <cell r="AB5279" t="str">
            <v>GLYMA_05G106800</v>
          </cell>
        </row>
        <row r="5280">
          <cell r="N5280" t="str">
            <v>GLYMA_19G028700</v>
          </cell>
          <cell r="V5280" t="str">
            <v>GLYMA_06G071900</v>
          </cell>
          <cell r="X5280" t="str">
            <v>GLYMA_18G044100</v>
          </cell>
          <cell r="Y5280" t="str">
            <v>GLYMA_09G009800</v>
          </cell>
          <cell r="Z5280" t="str">
            <v>GLYMA_05G198400</v>
          </cell>
          <cell r="AA5280" t="str">
            <v>GLYMA_14G168500</v>
          </cell>
          <cell r="AB5280" t="str">
            <v>GLYMA_14G061200</v>
          </cell>
        </row>
        <row r="5281">
          <cell r="N5281" t="str">
            <v>GLYMA_06G125200</v>
          </cell>
          <cell r="V5281" t="str">
            <v>GLYMA_07G184700</v>
          </cell>
          <cell r="X5281" t="str">
            <v>GLYMA_09G267700</v>
          </cell>
          <cell r="Y5281" t="str">
            <v>GLYMA_12G231800</v>
          </cell>
          <cell r="Z5281" t="str">
            <v>GLYMA_09G050900</v>
          </cell>
          <cell r="AA5281" t="str">
            <v>GLYMA_19G186600</v>
          </cell>
          <cell r="AB5281" t="str">
            <v>GLYMA_08G047800</v>
          </cell>
        </row>
        <row r="5282">
          <cell r="N5282" t="str">
            <v>GLYMA_07G132400</v>
          </cell>
          <cell r="V5282" t="str">
            <v>GLYMA_14G203600</v>
          </cell>
          <cell r="X5282" t="str">
            <v>GLYMA_20G120700</v>
          </cell>
          <cell r="Y5282" t="str">
            <v>GLYMA_11G115000</v>
          </cell>
          <cell r="Z5282" t="str">
            <v>GLYMA_17G142300</v>
          </cell>
          <cell r="AA5282" t="str">
            <v>GLYMA_02G107300</v>
          </cell>
          <cell r="AB5282" t="str">
            <v>GLYMA_12G102300</v>
          </cell>
        </row>
        <row r="5283">
          <cell r="N5283" t="str">
            <v>GLYMA_07G014100</v>
          </cell>
          <cell r="V5283" t="str">
            <v>GLYMA_12G233000</v>
          </cell>
          <cell r="X5283" t="str">
            <v>GLYMA_11G075700</v>
          </cell>
          <cell r="Y5283" t="str">
            <v>GLYMA_09G232900</v>
          </cell>
          <cell r="Z5283" t="str">
            <v>GLYMA_05G186000</v>
          </cell>
          <cell r="AA5283" t="str">
            <v>GLYMA_09G009100</v>
          </cell>
          <cell r="AB5283" t="str">
            <v>GLYMA_01G223000</v>
          </cell>
        </row>
        <row r="5284">
          <cell r="N5284" t="str">
            <v>GLYMA_13G156100</v>
          </cell>
          <cell r="V5284" t="str">
            <v>GLYMA_09G157600</v>
          </cell>
          <cell r="X5284" t="str">
            <v>GLYMA_05G059600</v>
          </cell>
          <cell r="Y5284" t="str">
            <v>GLYMA_06G054800</v>
          </cell>
          <cell r="Z5284" t="str">
            <v>GLYMA_04G016900</v>
          </cell>
          <cell r="AA5284" t="str">
            <v>GLYMA_13G293200</v>
          </cell>
          <cell r="AB5284" t="str">
            <v>GLYMA_06G019800</v>
          </cell>
        </row>
        <row r="5285">
          <cell r="N5285" t="str">
            <v>GLYMA_12G030000</v>
          </cell>
          <cell r="V5285" t="str">
            <v>GLYMA_09G038100</v>
          </cell>
          <cell r="X5285" t="str">
            <v>GLYMA_04G237900</v>
          </cell>
          <cell r="Y5285" t="str">
            <v>GLYMA_03G125200</v>
          </cell>
          <cell r="Z5285" t="str">
            <v>GLYMA_01G028800</v>
          </cell>
          <cell r="AA5285" t="str">
            <v>GLYMA_12G228300</v>
          </cell>
          <cell r="AB5285" t="str">
            <v>GLYMA_02G217900</v>
          </cell>
        </row>
        <row r="5286">
          <cell r="N5286" t="str">
            <v>GLYMA_18G005900</v>
          </cell>
          <cell r="V5286" t="str">
            <v>GLYMA_15G068900</v>
          </cell>
          <cell r="X5286" t="str">
            <v>GLYMA_15G055700</v>
          </cell>
          <cell r="Y5286" t="str">
            <v>GLYMA_09G005700</v>
          </cell>
          <cell r="Z5286" t="str">
            <v>GLYMA_09G267200</v>
          </cell>
          <cell r="AA5286" t="str">
            <v>GLYMA_08G215400</v>
          </cell>
          <cell r="AB5286" t="str">
            <v>GLYMA_18G158700</v>
          </cell>
        </row>
        <row r="5287">
          <cell r="N5287" t="str">
            <v>GLYMA_04G187500</v>
          </cell>
          <cell r="V5287" t="str">
            <v>GLYMA_01G110200</v>
          </cell>
          <cell r="X5287" t="str">
            <v>GLYMA_12G035300</v>
          </cell>
          <cell r="Y5287" t="str">
            <v>GLYMA_07G238700</v>
          </cell>
          <cell r="Z5287" t="str">
            <v>GLYMA_18G268900</v>
          </cell>
          <cell r="AA5287" t="str">
            <v>GLYMA_17G154800</v>
          </cell>
          <cell r="AB5287" t="str">
            <v>GLYMA_20G153300</v>
          </cell>
        </row>
        <row r="5288">
          <cell r="N5288" t="str">
            <v>GLYMA_15G009800</v>
          </cell>
          <cell r="V5288" t="str">
            <v>GLYMA_20G156500</v>
          </cell>
          <cell r="X5288" t="str">
            <v>GLYMA_04G025400</v>
          </cell>
          <cell r="Y5288" t="str">
            <v>GLYMA_17G112300</v>
          </cell>
          <cell r="Z5288" t="str">
            <v>GLYMA_17G253500</v>
          </cell>
          <cell r="AA5288" t="str">
            <v>GLYMA_13G112500</v>
          </cell>
          <cell r="AB5288" t="str">
            <v>GLYMA_04G220100</v>
          </cell>
        </row>
        <row r="5289">
          <cell r="N5289" t="str">
            <v>GLYMA_07G059700</v>
          </cell>
          <cell r="V5289" t="str">
            <v>GLYMA_07G171400</v>
          </cell>
          <cell r="X5289" t="str">
            <v>GLYMA_17G148500</v>
          </cell>
          <cell r="Y5289" t="str">
            <v>GLYMA_10G229700</v>
          </cell>
          <cell r="Z5289" t="str">
            <v>GLYMA_02G142300</v>
          </cell>
          <cell r="AA5289" t="str">
            <v>GLYMA_19G068300</v>
          </cell>
          <cell r="AB5289" t="str">
            <v>GLYMA_18G203800</v>
          </cell>
        </row>
        <row r="5290">
          <cell r="N5290" t="str">
            <v>GLYMA_19G150800</v>
          </cell>
          <cell r="V5290" t="str">
            <v>GLYMA_10G150800</v>
          </cell>
          <cell r="X5290" t="str">
            <v>GLYMA_04G249100</v>
          </cell>
          <cell r="Y5290" t="str">
            <v>GLYMA_13G362100</v>
          </cell>
          <cell r="Z5290" t="str">
            <v>GLYMA_15G192000</v>
          </cell>
          <cell r="AA5290" t="str">
            <v>ENSRNA050000662</v>
          </cell>
          <cell r="AB5290" t="str">
            <v>GLYMA_02G054400</v>
          </cell>
        </row>
        <row r="5291">
          <cell r="N5291" t="str">
            <v>GLYMA_08G051600</v>
          </cell>
          <cell r="V5291" t="str">
            <v>GLYMA_02G021600</v>
          </cell>
          <cell r="X5291" t="str">
            <v>GLYMA_01G200800</v>
          </cell>
          <cell r="Y5291" t="str">
            <v>GLYMA_08G323600</v>
          </cell>
          <cell r="Z5291" t="str">
            <v>GLYMA_02G218300</v>
          </cell>
          <cell r="AA5291" t="str">
            <v>GLYMA_20G017200</v>
          </cell>
          <cell r="AB5291" t="str">
            <v>GLYMA_02G222400</v>
          </cell>
        </row>
        <row r="5292">
          <cell r="N5292" t="str">
            <v>GLYMA_07G002600</v>
          </cell>
          <cell r="V5292" t="str">
            <v>GLYMA_13G362100</v>
          </cell>
          <cell r="X5292" t="str">
            <v>GLYMA_13G098600</v>
          </cell>
          <cell r="Y5292" t="str">
            <v>GLYMA_08G366600</v>
          </cell>
          <cell r="Z5292" t="str">
            <v>GLYMA_13G245200</v>
          </cell>
          <cell r="AA5292" t="str">
            <v>GLYMA_04G111500</v>
          </cell>
          <cell r="AB5292" t="str">
            <v>GLYMA_05G025900</v>
          </cell>
        </row>
        <row r="5293">
          <cell r="N5293" t="str">
            <v>GLYMA_11G167100</v>
          </cell>
          <cell r="V5293" t="str">
            <v>GLYMA_19G027100</v>
          </cell>
          <cell r="X5293" t="str">
            <v>GLYMA_09G087300</v>
          </cell>
          <cell r="Y5293" t="str">
            <v>GLYMA_08G122400</v>
          </cell>
          <cell r="Z5293" t="str">
            <v>GLYMA_03G107000</v>
          </cell>
          <cell r="AA5293" t="str">
            <v>GLYMA_14G053500</v>
          </cell>
          <cell r="AB5293" t="str">
            <v>GLYMA_06G034100</v>
          </cell>
        </row>
        <row r="5294">
          <cell r="N5294" t="str">
            <v>GLYMA_17G098600</v>
          </cell>
          <cell r="V5294" t="str">
            <v>GLYMA_14G193200</v>
          </cell>
          <cell r="X5294" t="str">
            <v>GLYMA_18G061600</v>
          </cell>
          <cell r="Y5294" t="str">
            <v>GLYMA_13G164100</v>
          </cell>
          <cell r="Z5294" t="str">
            <v>GLYMA_18G278200</v>
          </cell>
          <cell r="AA5294" t="str">
            <v>GLYMA_14G036700</v>
          </cell>
          <cell r="AB5294" t="str">
            <v>GLYMA_06G172800</v>
          </cell>
        </row>
        <row r="5295">
          <cell r="N5295" t="str">
            <v>GLYMA_14G168800</v>
          </cell>
          <cell r="V5295" t="str">
            <v>GLYMA_19G205000</v>
          </cell>
          <cell r="X5295" t="str">
            <v>GLYMA_20G145800</v>
          </cell>
          <cell r="Y5295" t="str">
            <v>GLYMA_13G281900</v>
          </cell>
          <cell r="Z5295" t="str">
            <v>GLYMA_02G268000</v>
          </cell>
          <cell r="AA5295" t="str">
            <v>GLYMA_13G057500</v>
          </cell>
          <cell r="AB5295" t="str">
            <v>GLYMA_07G271900</v>
          </cell>
        </row>
        <row r="5296">
          <cell r="N5296" t="str">
            <v>GLYMA_11G145400</v>
          </cell>
          <cell r="V5296" t="str">
            <v>GLYMA_17G156900</v>
          </cell>
          <cell r="X5296" t="str">
            <v>GLYMA_09G155700</v>
          </cell>
          <cell r="Y5296" t="str">
            <v>GLYMA_02G018100</v>
          </cell>
          <cell r="Z5296" t="str">
            <v>GLYMA_09G266700</v>
          </cell>
          <cell r="AA5296" t="str">
            <v>GLYMA_07G260100</v>
          </cell>
          <cell r="AB5296" t="str">
            <v>GLYMA_14G005000</v>
          </cell>
        </row>
        <row r="5297">
          <cell r="N5297" t="str">
            <v>GLYMA_01G061000</v>
          </cell>
          <cell r="V5297" t="str">
            <v>GLYMA_17G012600</v>
          </cell>
          <cell r="X5297" t="str">
            <v>GLYMA_18G192600</v>
          </cell>
          <cell r="Y5297" t="str">
            <v>GLYMA_13G217200</v>
          </cell>
          <cell r="Z5297" t="str">
            <v>GLYMA_07G074600</v>
          </cell>
          <cell r="AA5297" t="str">
            <v>GLYMA_04G226500</v>
          </cell>
          <cell r="AB5297" t="str">
            <v>GLYMA_15G161200</v>
          </cell>
        </row>
        <row r="5298">
          <cell r="N5298" t="str">
            <v>GLYMA_19G259800</v>
          </cell>
          <cell r="V5298" t="str">
            <v>GLYMA_15G114100</v>
          </cell>
          <cell r="X5298" t="str">
            <v>GLYMA_13G156300</v>
          </cell>
          <cell r="Y5298" t="str">
            <v>GLYMA_07G053300</v>
          </cell>
          <cell r="Z5298" t="str">
            <v>GLYMA_07G049900</v>
          </cell>
          <cell r="AA5298" t="str">
            <v>GLYMA_06G171700</v>
          </cell>
          <cell r="AB5298" t="str">
            <v>GLYMA_09G007300</v>
          </cell>
        </row>
        <row r="5299">
          <cell r="N5299" t="str">
            <v>GLYMA_04G023300</v>
          </cell>
          <cell r="V5299" t="str">
            <v>GLYMA_15G028400</v>
          </cell>
          <cell r="X5299" t="str">
            <v>GLYMA_19G131800</v>
          </cell>
          <cell r="Y5299" t="str">
            <v>GLYMA_14G021400</v>
          </cell>
          <cell r="Z5299" t="str">
            <v>GLYMA_07G037000</v>
          </cell>
          <cell r="AA5299" t="str">
            <v>GLYMA_18G110000</v>
          </cell>
          <cell r="AB5299" t="str">
            <v>GLYMA_18G013400</v>
          </cell>
        </row>
        <row r="5300">
          <cell r="N5300" t="str">
            <v>GLYMA_08G132000</v>
          </cell>
          <cell r="V5300" t="str">
            <v>GLYMA_11G044100</v>
          </cell>
          <cell r="X5300" t="str">
            <v>GLYMA_16G088200</v>
          </cell>
          <cell r="Y5300" t="str">
            <v>GLYMA_06G101500</v>
          </cell>
          <cell r="Z5300" t="str">
            <v>GLYMA_08G346500</v>
          </cell>
          <cell r="AA5300" t="str">
            <v>GLYMA_10G007800</v>
          </cell>
          <cell r="AB5300" t="str">
            <v>GLYMA_10G152100</v>
          </cell>
        </row>
        <row r="5301">
          <cell r="N5301" t="str">
            <v>GLYMA_04G159200</v>
          </cell>
          <cell r="V5301" t="str">
            <v>GLYMA_05G232100</v>
          </cell>
          <cell r="X5301" t="str">
            <v>GLYMA_02G298000</v>
          </cell>
          <cell r="Y5301" t="str">
            <v>GLYMA_18G167000</v>
          </cell>
          <cell r="Z5301" t="str">
            <v>GLYMA_12G169600</v>
          </cell>
          <cell r="AA5301" t="str">
            <v>GLYMA_07G205600</v>
          </cell>
          <cell r="AB5301" t="str">
            <v>GLYMA_01G243300</v>
          </cell>
        </row>
        <row r="5302">
          <cell r="N5302" t="str">
            <v>GLYMA_02G152000</v>
          </cell>
          <cell r="V5302" t="str">
            <v>GLYMA_U038900</v>
          </cell>
          <cell r="X5302" t="str">
            <v>GLYMA_05G151200</v>
          </cell>
          <cell r="Y5302" t="str">
            <v>GLYMA_08G325400</v>
          </cell>
          <cell r="Z5302" t="str">
            <v>GLYMA_03G031100</v>
          </cell>
          <cell r="AA5302" t="str">
            <v>GLYMA_12G035600</v>
          </cell>
          <cell r="AB5302" t="str">
            <v>GLYMA_19G257600</v>
          </cell>
        </row>
        <row r="5303">
          <cell r="N5303" t="str">
            <v>GLYMA_09G281000</v>
          </cell>
          <cell r="V5303" t="str">
            <v>GLYMA_05G208500</v>
          </cell>
          <cell r="X5303" t="str">
            <v>GLYMA_17G237900</v>
          </cell>
          <cell r="Y5303" t="str">
            <v>GLYMA_15G276300</v>
          </cell>
          <cell r="Z5303" t="str">
            <v>GLYMA_10G196700</v>
          </cell>
          <cell r="AA5303" t="str">
            <v>GLYMA_01G200800</v>
          </cell>
          <cell r="AB5303" t="str">
            <v>GLYMA_02G296300</v>
          </cell>
        </row>
        <row r="5304">
          <cell r="N5304" t="str">
            <v>GLYMA_19G078800</v>
          </cell>
          <cell r="V5304" t="str">
            <v>GLYMA_06G086300</v>
          </cell>
          <cell r="X5304" t="str">
            <v>GLYMA_01G038500</v>
          </cell>
          <cell r="Y5304" t="str">
            <v>GLYMA_05G046100</v>
          </cell>
          <cell r="Z5304" t="str">
            <v>GLYMA_17G012700</v>
          </cell>
          <cell r="AA5304" t="str">
            <v>GLYMA_14G214500</v>
          </cell>
          <cell r="AB5304" t="str">
            <v>GLYMA_11G023200</v>
          </cell>
        </row>
        <row r="5305">
          <cell r="N5305" t="str">
            <v>GLYMA_13G117500</v>
          </cell>
          <cell r="V5305" t="str">
            <v>GLYMA_18G295900</v>
          </cell>
          <cell r="X5305" t="str">
            <v>GLYMA_04G025000</v>
          </cell>
          <cell r="Y5305" t="str">
            <v>GLYMA_04G223200</v>
          </cell>
          <cell r="Z5305" t="str">
            <v>GLYMA_09G185100</v>
          </cell>
          <cell r="AA5305" t="str">
            <v>GLYMA_17G160800</v>
          </cell>
          <cell r="AB5305" t="str">
            <v>GLYMA_12G222000</v>
          </cell>
        </row>
        <row r="5306">
          <cell r="N5306" t="str">
            <v>GLYMA_12G171700</v>
          </cell>
          <cell r="V5306" t="str">
            <v>GLYMA_10G274100</v>
          </cell>
          <cell r="X5306" t="str">
            <v>GLYMA_20G006500</v>
          </cell>
          <cell r="Y5306" t="str">
            <v>GLYMA_18G282200</v>
          </cell>
          <cell r="Z5306" t="str">
            <v>GLYMA_14G021800</v>
          </cell>
          <cell r="AA5306" t="str">
            <v>GLYMA_17G084500</v>
          </cell>
          <cell r="AB5306" t="str">
            <v>GLYMA_19G047800</v>
          </cell>
        </row>
        <row r="5307">
          <cell r="N5307" t="str">
            <v>GLYMA_15G068900</v>
          </cell>
          <cell r="V5307" t="str">
            <v>GLYMA_04G033700</v>
          </cell>
          <cell r="X5307" t="str">
            <v>GLYMA_13G138000</v>
          </cell>
          <cell r="Y5307" t="str">
            <v>GLYMA_05G084500</v>
          </cell>
          <cell r="Z5307" t="str">
            <v>GLYMA_16G132100</v>
          </cell>
          <cell r="AA5307" t="str">
            <v>GLYMA_20G208700</v>
          </cell>
          <cell r="AB5307" t="str">
            <v>GLYMA_11G024300</v>
          </cell>
        </row>
        <row r="5308">
          <cell r="N5308" t="str">
            <v>GLYMA_18G026100</v>
          </cell>
          <cell r="V5308" t="str">
            <v>GLYMA_09G270000</v>
          </cell>
          <cell r="X5308" t="str">
            <v>GLYMA_09G148900</v>
          </cell>
          <cell r="Y5308" t="str">
            <v>GLYMA_20G241600</v>
          </cell>
          <cell r="Z5308" t="str">
            <v>GLYMA_06G135800</v>
          </cell>
          <cell r="AA5308" t="str">
            <v>GLYMA_08G345900</v>
          </cell>
          <cell r="AB5308" t="str">
            <v>GLYMA_02G197800</v>
          </cell>
        </row>
        <row r="5309">
          <cell r="N5309" t="str">
            <v>GLYMA_11G075700</v>
          </cell>
          <cell r="V5309" t="str">
            <v>GLYMA_02G035400</v>
          </cell>
          <cell r="X5309" t="str">
            <v>GLYMA_15G051000</v>
          </cell>
          <cell r="Y5309" t="str">
            <v>GLYMA_08G325000</v>
          </cell>
          <cell r="Z5309" t="str">
            <v>GLYMA_06G139300</v>
          </cell>
          <cell r="AA5309" t="str">
            <v>GLYMA_13G145000</v>
          </cell>
          <cell r="AB5309" t="str">
            <v>GLYMA_12G036000</v>
          </cell>
        </row>
        <row r="5310">
          <cell r="N5310" t="str">
            <v>GLYMA_15G013700</v>
          </cell>
          <cell r="V5310" t="str">
            <v>GLYMA_07G252900</v>
          </cell>
          <cell r="X5310" t="str">
            <v>GLYMA_17G004100</v>
          </cell>
          <cell r="Y5310" t="str">
            <v>GLYMA_03G078700</v>
          </cell>
          <cell r="Z5310" t="str">
            <v>GLYMA_20G198500</v>
          </cell>
          <cell r="AA5310" t="str">
            <v>GLYMA_17G042400</v>
          </cell>
          <cell r="AB5310" t="str">
            <v>GLYMA_02G183300</v>
          </cell>
        </row>
        <row r="5311">
          <cell r="N5311" t="str">
            <v>GLYMA_02G143500</v>
          </cell>
          <cell r="V5311" t="str">
            <v>GLYMA_02G137800</v>
          </cell>
          <cell r="X5311" t="str">
            <v>GLYMA_14G147800</v>
          </cell>
          <cell r="Y5311" t="str">
            <v>GLYMA_15G120400</v>
          </cell>
          <cell r="Z5311" t="str">
            <v>GLYMA_07G211000</v>
          </cell>
          <cell r="AA5311" t="str">
            <v>GLYMA_01G174800</v>
          </cell>
          <cell r="AB5311" t="str">
            <v>GLYMA_01G235600</v>
          </cell>
        </row>
        <row r="5312">
          <cell r="N5312" t="str">
            <v>GLYMA_18G221400</v>
          </cell>
          <cell r="V5312" t="str">
            <v>GLYMA_19G038400</v>
          </cell>
          <cell r="X5312" t="str">
            <v>GLYMA_12G234800</v>
          </cell>
          <cell r="Y5312" t="str">
            <v>GLYMA_12G103800</v>
          </cell>
          <cell r="Z5312" t="str">
            <v>GLYMA_05G031500</v>
          </cell>
          <cell r="AA5312" t="str">
            <v>GLYMA_14G135400</v>
          </cell>
          <cell r="AB5312" t="str">
            <v>GLYMA_19G131900</v>
          </cell>
        </row>
        <row r="5313">
          <cell r="N5313" t="str">
            <v>GLYMA_18G203800</v>
          </cell>
          <cell r="V5313" t="str">
            <v>GLYMA_01G199300</v>
          </cell>
          <cell r="X5313" t="str">
            <v>GLYMA_15G052500</v>
          </cell>
          <cell r="Y5313" t="str">
            <v>GLYMA_08G071700</v>
          </cell>
          <cell r="Z5313" t="str">
            <v>GLYMA_02G042100</v>
          </cell>
          <cell r="AA5313" t="str">
            <v>GLYMA_08G053500</v>
          </cell>
          <cell r="AB5313" t="str">
            <v>GLYMA_17G076500</v>
          </cell>
        </row>
        <row r="5314">
          <cell r="N5314" t="str">
            <v>GLYMA_13G127200</v>
          </cell>
          <cell r="V5314" t="str">
            <v>GLYMA_08G267500</v>
          </cell>
          <cell r="X5314" t="str">
            <v>GLYMA_10G217800</v>
          </cell>
          <cell r="Y5314" t="str">
            <v>GLYMA_19G096200</v>
          </cell>
          <cell r="Z5314" t="str">
            <v>GLYMA_19G203300</v>
          </cell>
          <cell r="AA5314" t="str">
            <v>GLYMA_08G172900</v>
          </cell>
          <cell r="AB5314" t="str">
            <v>GLYMA_13G046900</v>
          </cell>
        </row>
        <row r="5315">
          <cell r="N5315" t="str">
            <v>ENSRNA050001417</v>
          </cell>
          <cell r="V5315" t="str">
            <v>GLYMA_08G018000</v>
          </cell>
          <cell r="X5315" t="str">
            <v>GLYMA_08G133600</v>
          </cell>
          <cell r="Y5315" t="str">
            <v>GLYMA_07G057600</v>
          </cell>
          <cell r="Z5315" t="str">
            <v>GLYMA_13G127000</v>
          </cell>
          <cell r="AA5315" t="str">
            <v>GLYMA_10G161000</v>
          </cell>
          <cell r="AB5315" t="str">
            <v>GLYMA_06G187500</v>
          </cell>
        </row>
        <row r="5316">
          <cell r="N5316" t="str">
            <v>GLYMA_07G237600</v>
          </cell>
          <cell r="V5316" t="str">
            <v>GLYMA_20G234700</v>
          </cell>
          <cell r="X5316" t="str">
            <v>GLYMA_16G043500</v>
          </cell>
          <cell r="Y5316" t="str">
            <v>GLYMA_06G193000</v>
          </cell>
          <cell r="Z5316" t="str">
            <v>GLYMA_14G021400</v>
          </cell>
          <cell r="AA5316" t="str">
            <v>GLYMA_12G197000</v>
          </cell>
          <cell r="AB5316" t="str">
            <v>GLYMA_01G186800</v>
          </cell>
        </row>
        <row r="5317">
          <cell r="N5317" t="str">
            <v>GLYMA_08G108200</v>
          </cell>
          <cell r="V5317" t="str">
            <v>GLYMA_15G206900</v>
          </cell>
          <cell r="X5317" t="str">
            <v>GLYMA_01G113200</v>
          </cell>
          <cell r="Y5317" t="str">
            <v>GLYMA_06G117800</v>
          </cell>
          <cell r="Z5317" t="str">
            <v>GLYMA_15G143300</v>
          </cell>
          <cell r="AA5317" t="str">
            <v>GLYMA_16G218300</v>
          </cell>
          <cell r="AB5317" t="str">
            <v>GLYMA_02G117500</v>
          </cell>
        </row>
        <row r="5318">
          <cell r="N5318" t="str">
            <v>GLYMA_08G222100</v>
          </cell>
          <cell r="V5318" t="str">
            <v>GLYMA_08G007200</v>
          </cell>
          <cell r="X5318" t="str">
            <v>GLYMA_04G098100</v>
          </cell>
          <cell r="Y5318" t="str">
            <v>GLYMA_05G223800</v>
          </cell>
          <cell r="Z5318" t="str">
            <v>GLYMA_12G041000</v>
          </cell>
          <cell r="AA5318" t="str">
            <v>GLYMA_03G241100</v>
          </cell>
          <cell r="AB5318" t="str">
            <v>GLYMA_13G145000</v>
          </cell>
        </row>
        <row r="5319">
          <cell r="N5319" t="str">
            <v>GLYMA_17G128400</v>
          </cell>
          <cell r="V5319" t="str">
            <v>GLYMA_10G277200</v>
          </cell>
          <cell r="X5319" t="str">
            <v>GLYMA_13G191200</v>
          </cell>
          <cell r="Y5319" t="str">
            <v>GLYMA_09G181300</v>
          </cell>
          <cell r="Z5319" t="str">
            <v>GLYMA_08G073300</v>
          </cell>
          <cell r="AA5319" t="str">
            <v>GLYMA_15G078400</v>
          </cell>
          <cell r="AB5319" t="str">
            <v>GLYMA_13G246600</v>
          </cell>
        </row>
        <row r="5320">
          <cell r="N5320" t="str">
            <v>GLYMA_08G063400</v>
          </cell>
          <cell r="V5320" t="str">
            <v>GLYMA_18G296600</v>
          </cell>
          <cell r="X5320" t="str">
            <v>GLYMA_10G136300</v>
          </cell>
          <cell r="Y5320" t="str">
            <v>GLYMA_12G185500</v>
          </cell>
          <cell r="Z5320" t="str">
            <v>GLYMA_19G121600</v>
          </cell>
          <cell r="AA5320" t="str">
            <v>GLYMA_06G055200</v>
          </cell>
          <cell r="AB5320" t="str">
            <v>GLYMA_16G105400</v>
          </cell>
        </row>
        <row r="5321">
          <cell r="N5321" t="str">
            <v>GLYMA_11G079500</v>
          </cell>
          <cell r="V5321" t="str">
            <v>GLYMA_09G053400</v>
          </cell>
          <cell r="X5321" t="str">
            <v>GLYMA_05G183300</v>
          </cell>
          <cell r="Y5321" t="str">
            <v>GLYMA_13G168700</v>
          </cell>
          <cell r="Z5321" t="str">
            <v>GLYMA_12G205700</v>
          </cell>
          <cell r="AA5321" t="str">
            <v>GLYMA_18G096500</v>
          </cell>
          <cell r="AB5321" t="str">
            <v>GLYMA_06G004400</v>
          </cell>
        </row>
        <row r="5322">
          <cell r="N5322" t="str">
            <v>GLYMA_02G084300</v>
          </cell>
          <cell r="V5322" t="str">
            <v>GLYMA_01G019700</v>
          </cell>
          <cell r="X5322" t="str">
            <v>GLYMA_02G078600</v>
          </cell>
          <cell r="Y5322" t="str">
            <v>GLYMA_10G000500</v>
          </cell>
          <cell r="Z5322" t="str">
            <v>GLYMA_14G150000</v>
          </cell>
          <cell r="AA5322" t="str">
            <v>GLYMA_03G081700</v>
          </cell>
          <cell r="AB5322" t="str">
            <v>GLYMA_14G049700</v>
          </cell>
        </row>
        <row r="5323">
          <cell r="N5323" t="str">
            <v>GLYMA_01G211900</v>
          </cell>
          <cell r="V5323" t="str">
            <v>GLYMA_13G136400</v>
          </cell>
          <cell r="X5323" t="str">
            <v>GLYMA_05G121100</v>
          </cell>
          <cell r="Y5323" t="str">
            <v>GLYMA_15G270400</v>
          </cell>
          <cell r="Z5323" t="str">
            <v>GLYMA_05G142400</v>
          </cell>
          <cell r="AA5323" t="str">
            <v>GLYMA_10G043700</v>
          </cell>
          <cell r="AB5323" t="str">
            <v>GLYMA_17G040600</v>
          </cell>
        </row>
        <row r="5324">
          <cell r="N5324" t="str">
            <v>GLYMA_13G156800</v>
          </cell>
          <cell r="V5324" t="str">
            <v>GLYMA_16G105100</v>
          </cell>
          <cell r="X5324" t="str">
            <v>GLYMA_04G051200</v>
          </cell>
          <cell r="Y5324" t="str">
            <v>GLYMA_15G041500</v>
          </cell>
          <cell r="Z5324" t="str">
            <v>GLYMA_16G078200</v>
          </cell>
          <cell r="AA5324" t="str">
            <v>GLYMA_17G095200</v>
          </cell>
          <cell r="AB5324" t="str">
            <v>GLYMA_02G167900</v>
          </cell>
        </row>
        <row r="5325">
          <cell r="N5325" t="str">
            <v>GLYMA_08G104200</v>
          </cell>
          <cell r="V5325" t="str">
            <v>GLYMA_13G093400</v>
          </cell>
          <cell r="X5325" t="str">
            <v>GLYMA_10G288100</v>
          </cell>
          <cell r="Y5325" t="str">
            <v>GLYMA_05G201700</v>
          </cell>
          <cell r="Z5325" t="str">
            <v>GLYMA_08G263700</v>
          </cell>
          <cell r="AA5325" t="str">
            <v>GLYMA_10G115100</v>
          </cell>
          <cell r="AB5325" t="str">
            <v>GLYMA_12G066300</v>
          </cell>
        </row>
        <row r="5326">
          <cell r="N5326" t="str">
            <v>GLYMA_02G139500</v>
          </cell>
          <cell r="V5326" t="str">
            <v>GLYMA_11G158500</v>
          </cell>
          <cell r="X5326" t="str">
            <v>GLYMA_20G236400</v>
          </cell>
          <cell r="Y5326" t="str">
            <v>GLYMA_13G172500</v>
          </cell>
          <cell r="Z5326" t="str">
            <v>GLYMA_20G216300</v>
          </cell>
          <cell r="AA5326" t="str">
            <v>GLYMA_09G160800</v>
          </cell>
          <cell r="AB5326" t="str">
            <v>GLYMA_02G084100</v>
          </cell>
        </row>
        <row r="5327">
          <cell r="N5327" t="str">
            <v>GLYMA_11G021700</v>
          </cell>
          <cell r="V5327" t="str">
            <v>GLYMA_17G235000</v>
          </cell>
          <cell r="X5327" t="str">
            <v>GLYMA_12G182100</v>
          </cell>
          <cell r="Y5327" t="str">
            <v>GLYMA_14G049500</v>
          </cell>
          <cell r="Z5327" t="str">
            <v>GLYMA_20G203900</v>
          </cell>
          <cell r="AA5327" t="str">
            <v>GLYMA_19G112700</v>
          </cell>
          <cell r="AB5327" t="str">
            <v>GLYMA_04G011100</v>
          </cell>
        </row>
        <row r="5328">
          <cell r="N5328" t="str">
            <v>GLYMA_18G062100</v>
          </cell>
          <cell r="V5328" t="str">
            <v>GLYMA_18G207100</v>
          </cell>
          <cell r="X5328" t="str">
            <v>GLYMA_12G229000</v>
          </cell>
          <cell r="Y5328" t="str">
            <v>GLYMA_20G200200</v>
          </cell>
          <cell r="Z5328" t="str">
            <v>GLYMA_11G228100</v>
          </cell>
          <cell r="AA5328" t="str">
            <v>GLYMA_02G177300</v>
          </cell>
          <cell r="AB5328" t="str">
            <v>GLYMA_18G025000</v>
          </cell>
        </row>
        <row r="5329">
          <cell r="N5329" t="str">
            <v>GLYMA_02G077200</v>
          </cell>
          <cell r="V5329" t="str">
            <v>GLYMA_11G032000</v>
          </cell>
          <cell r="X5329" t="str">
            <v>GLYMA_06G178600</v>
          </cell>
          <cell r="Y5329" t="str">
            <v>GLYMA_09G206300</v>
          </cell>
          <cell r="Z5329" t="str">
            <v>GLYMA_02G235900</v>
          </cell>
          <cell r="AA5329" t="str">
            <v>GLYMA_03G044300</v>
          </cell>
          <cell r="AB5329" t="str">
            <v>GLYMA_10G000500</v>
          </cell>
        </row>
        <row r="5330">
          <cell r="N5330" t="str">
            <v>GLYMA_07G189700</v>
          </cell>
          <cell r="V5330" t="str">
            <v>GLYMA_02G078600</v>
          </cell>
          <cell r="X5330" t="str">
            <v>GLYMA_02G267800</v>
          </cell>
          <cell r="Y5330" t="str">
            <v>GLYMA_16G041400</v>
          </cell>
          <cell r="Z5330" t="str">
            <v>GLYMA_14G213600</v>
          </cell>
          <cell r="AA5330" t="str">
            <v>GLYMA_02G134500</v>
          </cell>
          <cell r="AB5330" t="str">
            <v>GLYMA_02G158700</v>
          </cell>
        </row>
        <row r="5331">
          <cell r="N5331" t="str">
            <v>GLYMA_17G230100</v>
          </cell>
          <cell r="V5331" t="str">
            <v>GLYMA_02G208700</v>
          </cell>
          <cell r="X5331" t="str">
            <v>GLYMA_07G071200</v>
          </cell>
          <cell r="Y5331" t="str">
            <v>GLYMA_15G203000</v>
          </cell>
          <cell r="Z5331" t="str">
            <v>GLYMA_04G099000</v>
          </cell>
          <cell r="AA5331" t="str">
            <v>GLYMA_12G206300</v>
          </cell>
          <cell r="AB5331" t="str">
            <v>GLYMA_16G207300</v>
          </cell>
        </row>
        <row r="5332">
          <cell r="N5332" t="str">
            <v>GLYMA_06G035100</v>
          </cell>
          <cell r="V5332" t="str">
            <v>GLYMA_09G214400</v>
          </cell>
          <cell r="X5332" t="str">
            <v>GLYMA_06G122600</v>
          </cell>
          <cell r="Y5332" t="str">
            <v>GLYMA_14G200400</v>
          </cell>
          <cell r="Z5332" t="str">
            <v>GLYMA_10G248000</v>
          </cell>
          <cell r="AA5332" t="str">
            <v>GLYMA_09G087200</v>
          </cell>
          <cell r="AB5332" t="str">
            <v>GLYMA_05G050700</v>
          </cell>
        </row>
        <row r="5333">
          <cell r="N5333" t="str">
            <v>GLYMA_05G171600</v>
          </cell>
          <cell r="V5333" t="str">
            <v>GLYMA_01G022100</v>
          </cell>
          <cell r="X5333" t="str">
            <v>GLYMA_09G148700</v>
          </cell>
          <cell r="Y5333" t="str">
            <v>GLYMA_14G196900</v>
          </cell>
          <cell r="Z5333" t="str">
            <v>GLYMA_11G060600</v>
          </cell>
          <cell r="AA5333" t="str">
            <v>GLYMA_04G100900</v>
          </cell>
          <cell r="AB5333" t="str">
            <v>GLYMA_04G250300</v>
          </cell>
        </row>
        <row r="5334">
          <cell r="N5334" t="str">
            <v>GLYMA_05G000900</v>
          </cell>
          <cell r="V5334" t="str">
            <v>GLYMA_16G220700</v>
          </cell>
          <cell r="X5334" t="str">
            <v>GLYMA_13G128200</v>
          </cell>
          <cell r="Y5334" t="str">
            <v>GLYMA_12G228300</v>
          </cell>
          <cell r="Z5334" t="str">
            <v>GLYMA_03G118000</v>
          </cell>
          <cell r="AA5334" t="str">
            <v>GLYMA_03G258200</v>
          </cell>
          <cell r="AB5334" t="str">
            <v>GLYMA_17G230100</v>
          </cell>
        </row>
        <row r="5335">
          <cell r="N5335" t="str">
            <v>GLYMA_18G263300</v>
          </cell>
          <cell r="V5335" t="str">
            <v>GLYMA_03G259800</v>
          </cell>
          <cell r="X5335" t="str">
            <v>GLYMA_08G320700</v>
          </cell>
          <cell r="Y5335" t="str">
            <v>GLYMA_05G110400</v>
          </cell>
          <cell r="Z5335" t="str">
            <v>GLYMA_06G292400</v>
          </cell>
          <cell r="AA5335" t="str">
            <v>ENSRNA050030517</v>
          </cell>
          <cell r="AB5335" t="str">
            <v>GLYMA_12G228100</v>
          </cell>
        </row>
        <row r="5336">
          <cell r="N5336" t="str">
            <v>GLYMA_18G044500</v>
          </cell>
          <cell r="V5336" t="str">
            <v>GLYMA_01G212400</v>
          </cell>
          <cell r="X5336" t="str">
            <v>GLYMA_18G048800</v>
          </cell>
          <cell r="Y5336" t="str">
            <v>GLYMA_19G052900</v>
          </cell>
          <cell r="Z5336" t="str">
            <v>GLYMA_17G228900</v>
          </cell>
          <cell r="AA5336" t="str">
            <v>GLYMA_11G148000</v>
          </cell>
          <cell r="AB5336" t="str">
            <v>GLYMA_09G174700</v>
          </cell>
        </row>
        <row r="5337">
          <cell r="N5337" t="str">
            <v>GLYMA_14G047700</v>
          </cell>
          <cell r="V5337" t="str">
            <v>GLYMA_05G034200</v>
          </cell>
          <cell r="X5337" t="str">
            <v>GLYMA_19G214200</v>
          </cell>
          <cell r="Y5337" t="str">
            <v>GLYMA_18G073500</v>
          </cell>
          <cell r="Z5337" t="str">
            <v>GLYMA_10G002400</v>
          </cell>
          <cell r="AA5337" t="str">
            <v>GLYMA_04G226100</v>
          </cell>
          <cell r="AB5337" t="str">
            <v>GLYMA_06G199700</v>
          </cell>
        </row>
        <row r="5338">
          <cell r="N5338" t="str">
            <v>GLYMA_08G337100</v>
          </cell>
          <cell r="V5338" t="str">
            <v>GLYMA_20G115800</v>
          </cell>
          <cell r="X5338" t="str">
            <v>GLYMA_18G154900</v>
          </cell>
          <cell r="Y5338" t="str">
            <v>GLYMA_12G089900</v>
          </cell>
          <cell r="Z5338" t="str">
            <v>GLYMA_18G026100</v>
          </cell>
          <cell r="AA5338" t="str">
            <v>GLYMA_18G203800</v>
          </cell>
          <cell r="AB5338" t="str">
            <v>GLYMA_06G260100</v>
          </cell>
        </row>
        <row r="5339">
          <cell r="N5339" t="str">
            <v>GLYMA_08G176100</v>
          </cell>
          <cell r="V5339" t="str">
            <v>GLYMA_14G086300</v>
          </cell>
          <cell r="X5339" t="str">
            <v>GLYMA_20G164900</v>
          </cell>
          <cell r="Y5339" t="str">
            <v>GLYMA_06G105300</v>
          </cell>
          <cell r="Z5339" t="str">
            <v>GLYMA_17G090600</v>
          </cell>
          <cell r="AA5339" t="str">
            <v>GLYMA_17G055100</v>
          </cell>
          <cell r="AB5339" t="str">
            <v>GLYMA_02G240500</v>
          </cell>
        </row>
        <row r="5340">
          <cell r="N5340" t="str">
            <v>GLYMA_08G246400</v>
          </cell>
          <cell r="V5340" t="str">
            <v>GLYMA_15G003700</v>
          </cell>
          <cell r="X5340" t="str">
            <v>GLYMA_09G096700</v>
          </cell>
          <cell r="Y5340" t="str">
            <v>GLYMA_06G041500</v>
          </cell>
          <cell r="Z5340" t="str">
            <v>GLYMA_13G232800</v>
          </cell>
          <cell r="AA5340" t="str">
            <v>GLYMA_05G206100</v>
          </cell>
          <cell r="AB5340" t="str">
            <v>GLYMA_13G186400</v>
          </cell>
        </row>
        <row r="5341">
          <cell r="N5341" t="str">
            <v>GLYMA_09G214400</v>
          </cell>
          <cell r="V5341" t="str">
            <v>GLYMA_12G240900</v>
          </cell>
          <cell r="X5341" t="str">
            <v>GLYMA_11G055800</v>
          </cell>
          <cell r="Y5341" t="str">
            <v>GLYMA_10G095900</v>
          </cell>
          <cell r="Z5341" t="str">
            <v>GLYMA_02G307700</v>
          </cell>
          <cell r="AA5341" t="str">
            <v>GLYMA_19G149500</v>
          </cell>
          <cell r="AB5341" t="str">
            <v>GLYMA_06G012800</v>
          </cell>
        </row>
        <row r="5342">
          <cell r="N5342" t="str">
            <v>GLYMA_12G035200</v>
          </cell>
          <cell r="V5342" t="str">
            <v>GLYMA_10G253300</v>
          </cell>
          <cell r="X5342" t="str">
            <v>GLYMA_11G209200</v>
          </cell>
          <cell r="Y5342" t="str">
            <v>GLYMA_11G048200</v>
          </cell>
          <cell r="Z5342" t="str">
            <v>GLYMA_16G021200</v>
          </cell>
          <cell r="AA5342" t="str">
            <v>GLYMA_11G043000</v>
          </cell>
          <cell r="AB5342" t="str">
            <v>GLYMA_07G241600</v>
          </cell>
        </row>
        <row r="5343">
          <cell r="N5343" t="str">
            <v>GLYMA_11G111500</v>
          </cell>
          <cell r="V5343" t="str">
            <v>GLYMA_02G030500</v>
          </cell>
          <cell r="X5343" t="str">
            <v>GLYMA_08G040100</v>
          </cell>
          <cell r="Y5343" t="str">
            <v>GLYMA_14G149100</v>
          </cell>
          <cell r="Z5343" t="str">
            <v>GLYMA_01G151300</v>
          </cell>
          <cell r="AA5343" t="str">
            <v>GLYMA_11G071600</v>
          </cell>
          <cell r="AB5343" t="str">
            <v>GLYMA_19G121600</v>
          </cell>
        </row>
        <row r="5344">
          <cell r="N5344" t="str">
            <v>GLYMA_13G360000</v>
          </cell>
          <cell r="V5344" t="str">
            <v>GLYMA_09G048500</v>
          </cell>
          <cell r="X5344" t="str">
            <v>GLYMA_07G053300</v>
          </cell>
          <cell r="Y5344" t="str">
            <v>GLYMA_08G137900</v>
          </cell>
          <cell r="Z5344" t="str">
            <v>GLYMA_17G027800</v>
          </cell>
          <cell r="AA5344" t="str">
            <v>GLYMA_06G272500</v>
          </cell>
          <cell r="AB5344" t="str">
            <v>GLYMA_19G106500</v>
          </cell>
        </row>
        <row r="5345">
          <cell r="N5345" t="str">
            <v>GLYMA_02G209000</v>
          </cell>
          <cell r="V5345" t="str">
            <v>GLYMA_17G083200</v>
          </cell>
          <cell r="X5345" t="str">
            <v>GLYMA_09G138600</v>
          </cell>
          <cell r="Y5345" t="str">
            <v>GLYMA_03G171500</v>
          </cell>
          <cell r="Z5345" t="str">
            <v>GLYMA_02G272500</v>
          </cell>
          <cell r="AA5345" t="str">
            <v>GLYMA_15G255700</v>
          </cell>
          <cell r="AB5345" t="str">
            <v>GLYMA_06G165100</v>
          </cell>
        </row>
        <row r="5346">
          <cell r="N5346" t="str">
            <v>GLYMA_11G057000</v>
          </cell>
          <cell r="V5346" t="str">
            <v>GLYMA_17G113900</v>
          </cell>
          <cell r="X5346" t="str">
            <v>GLYMA_11G086600</v>
          </cell>
          <cell r="Y5346" t="str">
            <v>GLYMA_13G081400</v>
          </cell>
          <cell r="Z5346" t="str">
            <v>GLYMA_01G222100</v>
          </cell>
          <cell r="AA5346" t="str">
            <v>GLYMA_09G117600</v>
          </cell>
          <cell r="AB5346" t="str">
            <v>GLYMA_09G023700</v>
          </cell>
        </row>
        <row r="5347">
          <cell r="N5347" t="str">
            <v>GLYMA_02G025400</v>
          </cell>
          <cell r="V5347" t="str">
            <v>GLYMA_14G188600</v>
          </cell>
          <cell r="X5347" t="str">
            <v>GLYMA_15G097500</v>
          </cell>
          <cell r="Y5347" t="str">
            <v>GLYMA_06G275600</v>
          </cell>
          <cell r="Z5347" t="str">
            <v>GLYMA_03G078700</v>
          </cell>
          <cell r="AA5347" t="str">
            <v>GLYMA_02G145600</v>
          </cell>
          <cell r="AB5347" t="str">
            <v>GLYMA_04G214900</v>
          </cell>
        </row>
        <row r="5348">
          <cell r="N5348" t="str">
            <v>GLYMA_16G147400</v>
          </cell>
          <cell r="V5348" t="str">
            <v>GLYMA_16G018500</v>
          </cell>
          <cell r="X5348" t="str">
            <v>GLYMA_01G151700</v>
          </cell>
          <cell r="Y5348" t="str">
            <v>GLYMA_11G142100</v>
          </cell>
          <cell r="Z5348" t="str">
            <v>GLYMA_09G222300</v>
          </cell>
          <cell r="AA5348" t="str">
            <v>GLYMA_17G169800</v>
          </cell>
          <cell r="AB5348" t="str">
            <v>GLYMA_01G015400</v>
          </cell>
        </row>
        <row r="5349">
          <cell r="N5349" t="str">
            <v>GLYMA_02G217900</v>
          </cell>
          <cell r="V5349" t="str">
            <v>GLYMA_13G030900</v>
          </cell>
          <cell r="X5349" t="str">
            <v>GLYMA_05G197900</v>
          </cell>
          <cell r="Y5349" t="str">
            <v>GLYMA_10G132000</v>
          </cell>
          <cell r="Z5349" t="str">
            <v>GLYMA_18G046100</v>
          </cell>
          <cell r="AA5349" t="str">
            <v>GLYMA_02G269300</v>
          </cell>
          <cell r="AB5349" t="str">
            <v>GLYMA_05G034000</v>
          </cell>
        </row>
        <row r="5350">
          <cell r="N5350" t="str">
            <v>GLYMA_05G123500</v>
          </cell>
          <cell r="V5350" t="str">
            <v>GLYMA_18G159900</v>
          </cell>
          <cell r="X5350" t="str">
            <v>GLYMA_18G289100</v>
          </cell>
          <cell r="Y5350" t="str">
            <v>GLYMA_15G084200</v>
          </cell>
          <cell r="Z5350" t="str">
            <v>GLYMA_13G104500</v>
          </cell>
          <cell r="AA5350" t="str">
            <v>GLYMA_08G005600</v>
          </cell>
          <cell r="AB5350" t="str">
            <v>GLYMA_14G090000</v>
          </cell>
        </row>
        <row r="5351">
          <cell r="N5351" t="str">
            <v>GLYMA_03G107000</v>
          </cell>
          <cell r="V5351" t="str">
            <v>GLYMA_17G173700</v>
          </cell>
          <cell r="X5351" t="str">
            <v>GLYMA_10G269400</v>
          </cell>
          <cell r="Y5351" t="str">
            <v>GLYMA_17G095200</v>
          </cell>
          <cell r="Z5351" t="str">
            <v>GLYMA_10G163400</v>
          </cell>
          <cell r="AA5351" t="str">
            <v>GLYMA_14G207500</v>
          </cell>
          <cell r="AB5351" t="str">
            <v>GLYMA_02G145400</v>
          </cell>
        </row>
        <row r="5352">
          <cell r="N5352" t="str">
            <v>GLYMA_05G046100</v>
          </cell>
          <cell r="V5352" t="str">
            <v>GLYMA_05G200900</v>
          </cell>
          <cell r="X5352" t="str">
            <v>GLYMA_18G210000</v>
          </cell>
          <cell r="Y5352" t="str">
            <v>GLYMA_07G021000</v>
          </cell>
          <cell r="Z5352" t="str">
            <v>GLYMA_08G091900</v>
          </cell>
          <cell r="AA5352" t="str">
            <v>GLYMA_03G140400</v>
          </cell>
          <cell r="AB5352" t="str">
            <v>GLYMA_07G048000</v>
          </cell>
        </row>
        <row r="5353">
          <cell r="N5353" t="str">
            <v>GLYMA_09G174700</v>
          </cell>
          <cell r="V5353" t="str">
            <v>GLYMA_07G134800</v>
          </cell>
          <cell r="X5353" t="str">
            <v>GLYMA_14G158500</v>
          </cell>
          <cell r="Y5353" t="str">
            <v>GLYMA_14G086400</v>
          </cell>
          <cell r="Z5353" t="str">
            <v>GLYMA_02G174700</v>
          </cell>
          <cell r="AA5353" t="str">
            <v>GLYMA_15G028400</v>
          </cell>
          <cell r="AB5353" t="str">
            <v>GLYMA_02G079100</v>
          </cell>
        </row>
        <row r="5354">
          <cell r="N5354" t="str">
            <v>GLYMA_12G128700</v>
          </cell>
          <cell r="V5354" t="str">
            <v>GLYMA_06G136800</v>
          </cell>
          <cell r="X5354" t="str">
            <v>GLYMA_09G001600</v>
          </cell>
          <cell r="Y5354" t="str">
            <v>GLYMA_04G036700</v>
          </cell>
          <cell r="Z5354" t="str">
            <v>GLYMA_18G215900</v>
          </cell>
          <cell r="AA5354" t="str">
            <v>GLYMA_14G136700</v>
          </cell>
          <cell r="AB5354" t="str">
            <v>GLYMA_12G024500</v>
          </cell>
        </row>
        <row r="5355">
          <cell r="N5355" t="str">
            <v>GLYMA_04G104200</v>
          </cell>
          <cell r="V5355" t="str">
            <v>GLYMA_12G032200</v>
          </cell>
          <cell r="X5355" t="str">
            <v>GLYMA_09G231200</v>
          </cell>
          <cell r="Y5355" t="str">
            <v>GLYMA_17G145900</v>
          </cell>
          <cell r="Z5355" t="str">
            <v>GLYMA_20G160400</v>
          </cell>
          <cell r="AA5355" t="str">
            <v>GLYMA_13G286000</v>
          </cell>
          <cell r="AB5355" t="str">
            <v>GLYMA_10G286500</v>
          </cell>
        </row>
        <row r="5356">
          <cell r="N5356" t="str">
            <v>GLYMA_03G171100</v>
          </cell>
          <cell r="V5356" t="str">
            <v>GLYMA_01G111900</v>
          </cell>
          <cell r="X5356" t="str">
            <v>GLYMA_18G078900</v>
          </cell>
          <cell r="Y5356" t="str">
            <v>GLYMA_17G160800</v>
          </cell>
          <cell r="Z5356" t="str">
            <v>GLYMA_10G053900</v>
          </cell>
          <cell r="AA5356" t="str">
            <v>GLYMA_16G207300</v>
          </cell>
          <cell r="AB5356" t="str">
            <v>GLYMA_16G139500</v>
          </cell>
        </row>
        <row r="5357">
          <cell r="N5357" t="str">
            <v>GLYMA_18G040700</v>
          </cell>
          <cell r="V5357" t="str">
            <v>GLYMA_09G271500</v>
          </cell>
          <cell r="X5357" t="str">
            <v>GLYMA_03G158900</v>
          </cell>
          <cell r="Y5357" t="str">
            <v>GLYMA_13G325600</v>
          </cell>
          <cell r="Z5357" t="str">
            <v>GLYMA_13G332700</v>
          </cell>
          <cell r="AA5357" t="str">
            <v>GLYMA_05G224900</v>
          </cell>
          <cell r="AB5357" t="str">
            <v>GLYMA_14G200200</v>
          </cell>
        </row>
        <row r="5358">
          <cell r="N5358" t="str">
            <v>GLYMA_08G037500</v>
          </cell>
          <cell r="V5358" t="str">
            <v>GLYMA_01G215100</v>
          </cell>
          <cell r="X5358" t="str">
            <v>GLYMA_19G170500</v>
          </cell>
          <cell r="Y5358" t="str">
            <v>GLYMA_01G075900</v>
          </cell>
          <cell r="Z5358" t="str">
            <v>GLYMA_01G220800</v>
          </cell>
          <cell r="AA5358" t="str">
            <v>GLYMA_08G267500</v>
          </cell>
          <cell r="AB5358" t="str">
            <v>GLYMA_07G101100</v>
          </cell>
        </row>
        <row r="5359">
          <cell r="N5359" t="str">
            <v>GLYMA_07G267700</v>
          </cell>
          <cell r="V5359" t="str">
            <v>GLYMA_14G189400</v>
          </cell>
          <cell r="X5359" t="str">
            <v>GLYMA_07G181600</v>
          </cell>
          <cell r="Y5359" t="str">
            <v>GLYMA_15G024500</v>
          </cell>
          <cell r="Z5359" t="str">
            <v>GLYMA_19G093100</v>
          </cell>
          <cell r="AA5359" t="str">
            <v>GLYMA_15G002300</v>
          </cell>
          <cell r="AB5359" t="str">
            <v>GLYMA_10G041400</v>
          </cell>
        </row>
        <row r="5360">
          <cell r="N5360" t="str">
            <v>GLYMA_19G247500</v>
          </cell>
          <cell r="V5360" t="str">
            <v>GLYMA_20G114900</v>
          </cell>
          <cell r="X5360" t="str">
            <v>GLYMA_03G189800</v>
          </cell>
          <cell r="Y5360" t="str">
            <v>GLYMA_20G149800</v>
          </cell>
          <cell r="Z5360" t="str">
            <v>GLYMA_18G016900</v>
          </cell>
          <cell r="AA5360" t="str">
            <v>GLYMA_U022500</v>
          </cell>
          <cell r="AB5360" t="str">
            <v>GLYMA_03G070500</v>
          </cell>
        </row>
        <row r="5361">
          <cell r="N5361" t="str">
            <v>GLYMA_10G079400</v>
          </cell>
          <cell r="V5361" t="str">
            <v>GLYMA_09G153900</v>
          </cell>
          <cell r="X5361" t="str">
            <v>GLYMA_08G252900</v>
          </cell>
          <cell r="Y5361" t="str">
            <v>GLYMA_06G322000</v>
          </cell>
          <cell r="Z5361" t="str">
            <v>GLYMA_09G028100</v>
          </cell>
          <cell r="AA5361" t="str">
            <v>GLYMA_13G133500</v>
          </cell>
          <cell r="AB5361" t="str">
            <v>GLYMA_02G015900</v>
          </cell>
        </row>
        <row r="5362">
          <cell r="N5362" t="str">
            <v>GLYMA_10G279200</v>
          </cell>
          <cell r="V5362" t="str">
            <v>GLYMA_04G124500</v>
          </cell>
          <cell r="X5362" t="str">
            <v>GLYMA_08G131200</v>
          </cell>
          <cell r="Y5362" t="str">
            <v>GLYMA_10G270100</v>
          </cell>
          <cell r="Z5362" t="str">
            <v>GLYMA_03G137000</v>
          </cell>
          <cell r="AA5362" t="str">
            <v>GLYMA_19G047300</v>
          </cell>
          <cell r="AB5362" t="str">
            <v>GLYMA_17G114300</v>
          </cell>
        </row>
        <row r="5363">
          <cell r="N5363" t="str">
            <v>GLYMA_13G352100</v>
          </cell>
          <cell r="V5363" t="str">
            <v>GLYMA_06G303700</v>
          </cell>
          <cell r="X5363" t="str">
            <v>GLYMA_20G234700</v>
          </cell>
          <cell r="Y5363" t="str">
            <v>GLYMA_16G105400</v>
          </cell>
          <cell r="Z5363" t="str">
            <v>GLYMA_14G056900</v>
          </cell>
          <cell r="AA5363" t="str">
            <v>GLYMA_13G355600</v>
          </cell>
          <cell r="AB5363" t="str">
            <v>GLYMA_19G148700</v>
          </cell>
        </row>
        <row r="5364">
          <cell r="N5364" t="str">
            <v>GLYMA_04G177600</v>
          </cell>
          <cell r="V5364" t="str">
            <v>GLYMA_19G201200</v>
          </cell>
          <cell r="X5364" t="str">
            <v>GLYMA_06G030400</v>
          </cell>
          <cell r="Y5364" t="str">
            <v>GLYMA_04G048100</v>
          </cell>
          <cell r="Z5364" t="str">
            <v>GLYMA_19G132700</v>
          </cell>
          <cell r="AA5364" t="str">
            <v>GLYMA_02G288900</v>
          </cell>
          <cell r="AB5364" t="str">
            <v>GLYMA_02G010300</v>
          </cell>
        </row>
        <row r="5365">
          <cell r="N5365" t="str">
            <v>GLYMA_07G059900</v>
          </cell>
          <cell r="V5365" t="str">
            <v>GLYMA_01G063100</v>
          </cell>
          <cell r="X5365" t="str">
            <v>GLYMA_19G202400</v>
          </cell>
          <cell r="Y5365" t="str">
            <v>GLYMA_18G102400</v>
          </cell>
          <cell r="Z5365" t="str">
            <v>GLYMA_02G254900</v>
          </cell>
          <cell r="AA5365" t="str">
            <v>GLYMA_08G236200</v>
          </cell>
          <cell r="AB5365" t="str">
            <v>GLYMA_12G214100</v>
          </cell>
        </row>
        <row r="5366">
          <cell r="N5366" t="str">
            <v>GLYMA_08G365700</v>
          </cell>
          <cell r="V5366" t="str">
            <v>GLYMA_06G242700</v>
          </cell>
          <cell r="X5366" t="str">
            <v>GLYMA_16G173500</v>
          </cell>
          <cell r="Y5366" t="str">
            <v>GLYMA_08G131500</v>
          </cell>
          <cell r="Z5366" t="str">
            <v>GLYMA_16G154200</v>
          </cell>
          <cell r="AA5366" t="str">
            <v>GLYMA_07G238700</v>
          </cell>
          <cell r="AB5366" t="str">
            <v>GLYMA_06G136400</v>
          </cell>
        </row>
        <row r="5367">
          <cell r="N5367" t="str">
            <v>GLYMA_16G018900</v>
          </cell>
          <cell r="V5367" t="str">
            <v>GLYMA_02G254900</v>
          </cell>
          <cell r="X5367" t="str">
            <v>GLYMA_11G115200</v>
          </cell>
          <cell r="Y5367" t="str">
            <v>GLYMA_02G185200</v>
          </cell>
          <cell r="Z5367" t="str">
            <v>GLYMA_10G014800</v>
          </cell>
          <cell r="AA5367" t="str">
            <v>GLYMA_18G105000</v>
          </cell>
          <cell r="AB5367" t="str">
            <v>GLYMA_18G130600</v>
          </cell>
        </row>
        <row r="5368">
          <cell r="N5368" t="str">
            <v>GLYMA_15G148500</v>
          </cell>
          <cell r="V5368" t="str">
            <v>GLYMA_08G316800</v>
          </cell>
          <cell r="X5368" t="str">
            <v>GLYMA_08G069500</v>
          </cell>
          <cell r="Y5368" t="str">
            <v>GLYMA_18G210600</v>
          </cell>
          <cell r="Z5368" t="str">
            <v>GLYMA_14G061100</v>
          </cell>
          <cell r="AA5368" t="str">
            <v>GLYMA_11G113700</v>
          </cell>
          <cell r="AB5368" t="str">
            <v>GLYMA_14G211200</v>
          </cell>
        </row>
        <row r="5369">
          <cell r="N5369" t="str">
            <v>GLYMA_08G354700</v>
          </cell>
          <cell r="V5369" t="str">
            <v>GLYMA_10G053100</v>
          </cell>
          <cell r="X5369" t="str">
            <v>GLYMA_12G102300</v>
          </cell>
          <cell r="Y5369" t="str">
            <v>GLYMA_06G124300</v>
          </cell>
          <cell r="Z5369" t="str">
            <v>GLYMA_01G224000</v>
          </cell>
          <cell r="AA5369" t="str">
            <v>GLYMA_14G147800</v>
          </cell>
          <cell r="AB5369" t="str">
            <v>GLYMA_05G241200</v>
          </cell>
        </row>
        <row r="5370">
          <cell r="N5370" t="str">
            <v>GLYMA_17G160800</v>
          </cell>
          <cell r="V5370" t="str">
            <v>GLYMA_04G107500</v>
          </cell>
          <cell r="X5370" t="str">
            <v>GLYMA_12G035200</v>
          </cell>
          <cell r="Y5370" t="str">
            <v>GLYMA_14G045300</v>
          </cell>
          <cell r="Z5370" t="str">
            <v>GLYMA_02G277300</v>
          </cell>
          <cell r="AA5370" t="str">
            <v>GLYMA_01G183300</v>
          </cell>
          <cell r="AB5370" t="str">
            <v>GLYMA_01G211000</v>
          </cell>
        </row>
        <row r="5371">
          <cell r="N5371" t="str">
            <v>GLYMA_05G105100</v>
          </cell>
          <cell r="V5371" t="str">
            <v>GLYMA_17G044500</v>
          </cell>
          <cell r="X5371" t="str">
            <v>GLYMA_06G180300</v>
          </cell>
          <cell r="Y5371" t="str">
            <v>GLYMA_19G172900</v>
          </cell>
          <cell r="Z5371" t="str">
            <v>GLYMA_07G022000</v>
          </cell>
          <cell r="AA5371" t="str">
            <v>GLYMA_13G318800</v>
          </cell>
          <cell r="AB5371" t="str">
            <v>CYP73A11</v>
          </cell>
        </row>
        <row r="5372">
          <cell r="N5372" t="str">
            <v>GLYMA_15G129800</v>
          </cell>
          <cell r="V5372" t="str">
            <v>GLYMA_03G241300</v>
          </cell>
          <cell r="X5372" t="str">
            <v>GLYMA_19G078800</v>
          </cell>
          <cell r="Y5372" t="str">
            <v>GLYMA_02G155400</v>
          </cell>
          <cell r="Z5372" t="str">
            <v>GLYMA_10G189800</v>
          </cell>
          <cell r="AA5372" t="str">
            <v>GLYMA_01G221400</v>
          </cell>
          <cell r="AB5372" t="str">
            <v>GLYMA_09G211700</v>
          </cell>
        </row>
        <row r="5373">
          <cell r="N5373" t="str">
            <v>GLYMA_10G033700</v>
          </cell>
          <cell r="V5373" t="str">
            <v>GLYMA_16G042300</v>
          </cell>
          <cell r="X5373" t="str">
            <v>GLYMA_02G084100</v>
          </cell>
          <cell r="Y5373" t="str">
            <v>GLYMA_18G192800</v>
          </cell>
          <cell r="Z5373" t="str">
            <v>GLYMA_18G130800</v>
          </cell>
          <cell r="AA5373" t="str">
            <v>GLYMA_19G250600</v>
          </cell>
          <cell r="AB5373" t="str">
            <v>GLYMA_12G205700</v>
          </cell>
        </row>
        <row r="5374">
          <cell r="N5374" t="str">
            <v>GLYMA_17G157100</v>
          </cell>
          <cell r="V5374" t="str">
            <v>GLYMA_02G129100</v>
          </cell>
          <cell r="X5374" t="str">
            <v>GLYMA_10G041400</v>
          </cell>
          <cell r="Y5374" t="str">
            <v>GLYMA_03G118100</v>
          </cell>
          <cell r="Z5374" t="str">
            <v>GLYMA_01G005500</v>
          </cell>
          <cell r="AA5374" t="str">
            <v>GLYMA_11G045700</v>
          </cell>
          <cell r="AB5374" t="str">
            <v>GLYMA_01G097100</v>
          </cell>
        </row>
        <row r="5375">
          <cell r="N5375" t="str">
            <v>GLYMA_16G067000</v>
          </cell>
          <cell r="V5375" t="str">
            <v>GLYMA_18G014400</v>
          </cell>
          <cell r="X5375" t="str">
            <v>GLYMA_20G149100</v>
          </cell>
          <cell r="Y5375" t="str">
            <v>GLYMA_18G005600</v>
          </cell>
          <cell r="Z5375" t="str">
            <v>GLYMA_03G141700</v>
          </cell>
          <cell r="AA5375" t="str">
            <v>GLYMA_20G083700</v>
          </cell>
          <cell r="AB5375" t="str">
            <v>GLYMA_05G019400</v>
          </cell>
        </row>
        <row r="5376">
          <cell r="N5376" t="str">
            <v>GLYMA_14G176400</v>
          </cell>
          <cell r="V5376" t="str">
            <v>GLYMA_08G284100</v>
          </cell>
          <cell r="X5376" t="str">
            <v>GLYMA_08G079500</v>
          </cell>
          <cell r="Y5376" t="str">
            <v>GLYMA_13G149100</v>
          </cell>
          <cell r="Z5376" t="str">
            <v>GLYMA_18G260400</v>
          </cell>
          <cell r="AA5376" t="str">
            <v>GLYMA_05G110000</v>
          </cell>
          <cell r="AB5376" t="str">
            <v>GLYMA_08G042300</v>
          </cell>
        </row>
        <row r="5377">
          <cell r="N5377" t="str">
            <v>GLYMA_17G166400</v>
          </cell>
          <cell r="V5377" t="str">
            <v>GLYMA_18G078500</v>
          </cell>
          <cell r="X5377" t="str">
            <v>GLYMA_06G101500</v>
          </cell>
          <cell r="Y5377" t="str">
            <v>GLYMA_02G033200</v>
          </cell>
          <cell r="Z5377" t="str">
            <v>GLYMA_02G091500</v>
          </cell>
          <cell r="AA5377" t="str">
            <v>GLYMA_06G312200</v>
          </cell>
          <cell r="AB5377" t="str">
            <v>GLYMA_18G186800</v>
          </cell>
        </row>
        <row r="5378">
          <cell r="N5378" t="str">
            <v>GLYMA_07G005200</v>
          </cell>
          <cell r="V5378" t="str">
            <v>GLYMA_19G008100</v>
          </cell>
          <cell r="X5378" t="str">
            <v>GLYMA_19G221600</v>
          </cell>
          <cell r="Y5378" t="str">
            <v>GLYMA_18G177800</v>
          </cell>
          <cell r="Z5378" t="str">
            <v>GLYMA_19G193200</v>
          </cell>
          <cell r="AA5378" t="str">
            <v>GLYMA_15G017000</v>
          </cell>
          <cell r="AB5378" t="str">
            <v>GLYMA_03G044200</v>
          </cell>
        </row>
        <row r="5379">
          <cell r="N5379" t="str">
            <v>GLYMA_01G224500</v>
          </cell>
          <cell r="V5379" t="str">
            <v>GLYMA_18G076600</v>
          </cell>
          <cell r="X5379" t="str">
            <v>GLYMA_15G220800</v>
          </cell>
          <cell r="Y5379" t="str">
            <v>GLYMA_02G068200</v>
          </cell>
          <cell r="Z5379" t="str">
            <v>GLYMA_17G113400</v>
          </cell>
          <cell r="AA5379" t="str">
            <v>GLYMA_06G034300</v>
          </cell>
          <cell r="AB5379" t="str">
            <v>GLYMA_04G223400</v>
          </cell>
        </row>
        <row r="5380">
          <cell r="N5380" t="str">
            <v>GLYMA_17G140600</v>
          </cell>
          <cell r="V5380" t="str">
            <v>GLYMA_15G180900</v>
          </cell>
          <cell r="X5380" t="str">
            <v>GLYMA_04G236200</v>
          </cell>
          <cell r="Y5380" t="str">
            <v>GLYMA_01G003000</v>
          </cell>
          <cell r="Z5380" t="str">
            <v>GLYMA_16G206600</v>
          </cell>
          <cell r="AA5380" t="str">
            <v>GLYMA_16G069100</v>
          </cell>
          <cell r="AB5380" t="str">
            <v>GLYMA_17G231000</v>
          </cell>
        </row>
        <row r="5381">
          <cell r="N5381" t="str">
            <v>GLYMA_10G198300</v>
          </cell>
          <cell r="V5381" t="str">
            <v>GLYMA_19G022100</v>
          </cell>
          <cell r="X5381" t="str">
            <v>GLYMA_03G201700</v>
          </cell>
          <cell r="Y5381" t="str">
            <v>GLYMA_07G058100</v>
          </cell>
          <cell r="Z5381" t="str">
            <v>GLYMA_02G118100</v>
          </cell>
          <cell r="AA5381" t="str">
            <v>GLYMA_17G142500</v>
          </cell>
          <cell r="AB5381" t="str">
            <v>GLYMA_06G190200</v>
          </cell>
        </row>
        <row r="5382">
          <cell r="N5382" t="str">
            <v>GLYMA_16G194400</v>
          </cell>
          <cell r="V5382" t="str">
            <v>GLYMA_05G052300</v>
          </cell>
          <cell r="X5382" t="str">
            <v>GLYMA_17G113400</v>
          </cell>
          <cell r="Y5382" t="str">
            <v>GLYMA_19G213200</v>
          </cell>
          <cell r="Z5382" t="str">
            <v>GLYMA_02G067400</v>
          </cell>
          <cell r="AA5382" t="str">
            <v>GLYMA_18G076500</v>
          </cell>
          <cell r="AB5382" t="str">
            <v>GLYMA_04G208600</v>
          </cell>
        </row>
        <row r="5383">
          <cell r="N5383" t="str">
            <v>GLYMA_18G241800</v>
          </cell>
          <cell r="V5383" t="str">
            <v>GLYMA_01G007400</v>
          </cell>
          <cell r="X5383" t="str">
            <v>GLYMA_18G248300</v>
          </cell>
          <cell r="Y5383" t="str">
            <v>GLYMA_U003500</v>
          </cell>
          <cell r="Z5383" t="str">
            <v>GLYMA_19G167400</v>
          </cell>
          <cell r="AA5383" t="str">
            <v>GLYMA_15G102600</v>
          </cell>
          <cell r="AB5383" t="str">
            <v>GLYMA_14G145700</v>
          </cell>
        </row>
        <row r="5384">
          <cell r="N5384" t="str">
            <v>GLYMA_14G119700</v>
          </cell>
          <cell r="V5384" t="str">
            <v>GLYMA_06G077700</v>
          </cell>
          <cell r="X5384" t="str">
            <v>GLYMA_07G126000</v>
          </cell>
          <cell r="Y5384" t="str">
            <v>GLYMA_14G005000</v>
          </cell>
          <cell r="Z5384" t="str">
            <v>GLYMA_15G127100</v>
          </cell>
          <cell r="AA5384" t="str">
            <v>GLYMA_08G164200</v>
          </cell>
          <cell r="AB5384" t="str">
            <v>GLYMA_05G081300</v>
          </cell>
        </row>
        <row r="5385">
          <cell r="N5385" t="str">
            <v>GLYMA_06G164800</v>
          </cell>
          <cell r="V5385" t="str">
            <v>GLYMA_03G175100</v>
          </cell>
          <cell r="X5385" t="str">
            <v>GLYMA_08G146100</v>
          </cell>
          <cell r="Y5385" t="str">
            <v>GLYMA_20G234700</v>
          </cell>
          <cell r="Z5385" t="str">
            <v>GLYMA_02G247000</v>
          </cell>
          <cell r="AA5385" t="str">
            <v>GLYMA_02G039900</v>
          </cell>
          <cell r="AB5385" t="str">
            <v>GLYMA_13G167900</v>
          </cell>
        </row>
        <row r="5386">
          <cell r="N5386" t="str">
            <v>GLYMA_13G089100</v>
          </cell>
          <cell r="V5386" t="str">
            <v>GLYMA_10G209500</v>
          </cell>
          <cell r="X5386" t="str">
            <v>GLYMA_08G082400</v>
          </cell>
          <cell r="Y5386" t="str">
            <v>GLYMA_01G230900</v>
          </cell>
          <cell r="Z5386" t="str">
            <v>GLYMA_07G059600</v>
          </cell>
          <cell r="AA5386" t="str">
            <v>GLYMA_12G181400</v>
          </cell>
          <cell r="AB5386" t="str">
            <v>GLYMA_15G102600</v>
          </cell>
        </row>
        <row r="5387">
          <cell r="N5387" t="str">
            <v>GLYMA_12G180300</v>
          </cell>
          <cell r="V5387" t="str">
            <v>GLYMA_20G020200</v>
          </cell>
          <cell r="X5387" t="str">
            <v>GLYMA_09G111300</v>
          </cell>
          <cell r="Y5387" t="str">
            <v>GLYMA_06G308500</v>
          </cell>
          <cell r="Z5387" t="str">
            <v>GLYMA_13G274700</v>
          </cell>
          <cell r="AA5387" t="str">
            <v>GLYMA_15G152500</v>
          </cell>
          <cell r="AB5387" t="str">
            <v>GLYMA_06G039000</v>
          </cell>
        </row>
        <row r="5388">
          <cell r="N5388" t="str">
            <v>GLYMA_01G082600</v>
          </cell>
          <cell r="V5388" t="str">
            <v>GLYMA_08G084300</v>
          </cell>
          <cell r="X5388" t="str">
            <v>GLYMA_13G150700</v>
          </cell>
          <cell r="Y5388" t="str">
            <v>GLYMA_05G084200</v>
          </cell>
          <cell r="Z5388" t="str">
            <v>GLYMA_06G151000</v>
          </cell>
          <cell r="AA5388" t="str">
            <v>GLYMA_04G214800</v>
          </cell>
          <cell r="AB5388" t="str">
            <v>GLYMA_14G068700</v>
          </cell>
        </row>
        <row r="5389">
          <cell r="N5389" t="str">
            <v>GLYMA_13G177800</v>
          </cell>
          <cell r="V5389" t="str">
            <v>GLYMA_10G151200</v>
          </cell>
          <cell r="X5389" t="str">
            <v>GLYMA_20G088200</v>
          </cell>
          <cell r="Y5389" t="str">
            <v>GLYMA_03G120800</v>
          </cell>
          <cell r="Z5389" t="str">
            <v>GLYMA_05G211800</v>
          </cell>
          <cell r="AA5389" t="str">
            <v>GLYMA_05G106800</v>
          </cell>
          <cell r="AB5389" t="str">
            <v>GLYMA_02G173000</v>
          </cell>
        </row>
        <row r="5390">
          <cell r="N5390" t="str">
            <v>GLYMA_17G143200</v>
          </cell>
          <cell r="V5390" t="str">
            <v>GLYMA_04G174700</v>
          </cell>
          <cell r="X5390" t="str">
            <v>GLYMA_06G114600</v>
          </cell>
          <cell r="Y5390" t="str">
            <v>GLYMA_16G026400</v>
          </cell>
          <cell r="Z5390" t="str">
            <v>GLYMA_12G089900</v>
          </cell>
          <cell r="AA5390" t="str">
            <v>GLYMA_11G058700</v>
          </cell>
          <cell r="AB5390" t="str">
            <v>GLYMA_14G188600</v>
          </cell>
        </row>
        <row r="5391">
          <cell r="N5391" t="str">
            <v>GLYMA_09G042500</v>
          </cell>
          <cell r="V5391" t="str">
            <v>GLYMA_10G237800</v>
          </cell>
          <cell r="X5391" t="str">
            <v>GLYMA_20G099700</v>
          </cell>
          <cell r="Y5391" t="str">
            <v>GLYMA_08G036800</v>
          </cell>
          <cell r="Z5391" t="str">
            <v>GLYMA_18G239900</v>
          </cell>
          <cell r="AA5391" t="str">
            <v>GLYMA_13G276800</v>
          </cell>
          <cell r="AB5391" t="str">
            <v>GLYMA_06G235500</v>
          </cell>
        </row>
        <row r="5392">
          <cell r="N5392" t="str">
            <v>GLYMA_20G223800</v>
          </cell>
          <cell r="V5392" t="str">
            <v>GLYMA_03G119500</v>
          </cell>
          <cell r="X5392" t="str">
            <v>GLYMA_10G295900</v>
          </cell>
          <cell r="Y5392" t="str">
            <v>GLYMA_11G120200</v>
          </cell>
          <cell r="Z5392" t="str">
            <v>GLYMA_06G260100</v>
          </cell>
          <cell r="AA5392" t="str">
            <v>GLYMA_07G060000</v>
          </cell>
          <cell r="AB5392" t="str">
            <v>GLYMA_05G243800</v>
          </cell>
        </row>
        <row r="5393">
          <cell r="N5393" t="str">
            <v>GLYMA_11G122200</v>
          </cell>
          <cell r="V5393" t="str">
            <v>GLYMA_11G060600</v>
          </cell>
          <cell r="X5393" t="str">
            <v>GLYMA_16G107500</v>
          </cell>
          <cell r="Y5393" t="str">
            <v>GLYMA_15G055700</v>
          </cell>
          <cell r="Z5393" t="str">
            <v>GLYMA_17G086000</v>
          </cell>
          <cell r="AA5393" t="str">
            <v>GLYMA_11G103700</v>
          </cell>
          <cell r="AB5393" t="str">
            <v>GLYMA_05G092300</v>
          </cell>
        </row>
        <row r="5394">
          <cell r="N5394" t="str">
            <v>GLYMA_07G043800</v>
          </cell>
          <cell r="V5394" t="str">
            <v>GLYMA_01G029200</v>
          </cell>
          <cell r="X5394" t="str">
            <v>GLYMA_12G227800</v>
          </cell>
          <cell r="Y5394" t="str">
            <v>GLYMA_08G261000</v>
          </cell>
          <cell r="Z5394" t="str">
            <v>GLYMA_14G187900</v>
          </cell>
          <cell r="AA5394" t="str">
            <v>GLYMA_12G184900</v>
          </cell>
          <cell r="AB5394" t="str">
            <v>GLYMA_08G348100</v>
          </cell>
        </row>
        <row r="5395">
          <cell r="N5395" t="str">
            <v>GLYMA_18G032200</v>
          </cell>
          <cell r="V5395" t="str">
            <v>GLYMA_10G172600</v>
          </cell>
          <cell r="X5395" t="str">
            <v>GLYMA_13G273500</v>
          </cell>
          <cell r="Y5395" t="str">
            <v>GLYMA_10G160300</v>
          </cell>
          <cell r="Z5395" t="str">
            <v>GLYMA_05G046100</v>
          </cell>
          <cell r="AA5395" t="str">
            <v>GLYMA_11G254700</v>
          </cell>
          <cell r="AB5395" t="str">
            <v>GLYMA_14G016100</v>
          </cell>
        </row>
        <row r="5396">
          <cell r="N5396" t="str">
            <v>GLYMA_09G239200</v>
          </cell>
          <cell r="V5396" t="str">
            <v>GLYMA_01G244500</v>
          </cell>
          <cell r="X5396" t="str">
            <v>GLYMA_15G274400</v>
          </cell>
          <cell r="Y5396" t="str">
            <v>GLYMA_19G133600</v>
          </cell>
          <cell r="Z5396" t="str">
            <v>GLYMA_07G134600</v>
          </cell>
          <cell r="AA5396" t="str">
            <v>GLYMA_13G151600</v>
          </cell>
          <cell r="AB5396" t="str">
            <v>GLYMA_12G196000</v>
          </cell>
        </row>
        <row r="5397">
          <cell r="N5397" t="str">
            <v>GLYMA_15G086800</v>
          </cell>
          <cell r="V5397" t="str">
            <v>GLYMA_03G007900</v>
          </cell>
          <cell r="X5397" t="str">
            <v>GLYMA_07G103100</v>
          </cell>
          <cell r="Y5397" t="str">
            <v>GLYMA_05G042400</v>
          </cell>
          <cell r="Z5397" t="str">
            <v>GLYMA_09G010200</v>
          </cell>
          <cell r="AA5397" t="str">
            <v>GLYMA_11G178300</v>
          </cell>
          <cell r="AB5397" t="str">
            <v>GLYMA_18G020000</v>
          </cell>
        </row>
        <row r="5398">
          <cell r="N5398" t="str">
            <v>GLYMA_16G167000</v>
          </cell>
          <cell r="V5398" t="str">
            <v>GLYMA_06G138400</v>
          </cell>
          <cell r="X5398" t="str">
            <v>GLYMA_13G274700</v>
          </cell>
          <cell r="Y5398" t="str">
            <v>GLYMA_17G251400</v>
          </cell>
          <cell r="Z5398" t="str">
            <v>GLYMA_08G007200</v>
          </cell>
          <cell r="AA5398" t="str">
            <v>GLYMA_16G123900</v>
          </cell>
          <cell r="AB5398" t="str">
            <v>MGD_A</v>
          </cell>
        </row>
        <row r="5399">
          <cell r="N5399" t="str">
            <v>GLYMA_12G201900</v>
          </cell>
          <cell r="V5399" t="str">
            <v>GLYMA_02G212100</v>
          </cell>
          <cell r="X5399" t="str">
            <v>GLYMA_04G058200</v>
          </cell>
          <cell r="Y5399" t="str">
            <v>GLYMA_14G180300</v>
          </cell>
          <cell r="Z5399" t="str">
            <v>GLYMA_04G221400</v>
          </cell>
          <cell r="AA5399" t="str">
            <v>GLYMA_11G109400</v>
          </cell>
          <cell r="AB5399" t="str">
            <v>GLYMA_09G171400</v>
          </cell>
        </row>
        <row r="5400">
          <cell r="N5400" t="str">
            <v>GLYMA_01G014700</v>
          </cell>
          <cell r="V5400" t="str">
            <v>GLYMA_07G269700</v>
          </cell>
          <cell r="X5400" t="str">
            <v>GLYMA_18G027600</v>
          </cell>
          <cell r="Y5400" t="str">
            <v>GLYMA_07G185100</v>
          </cell>
          <cell r="Z5400" t="str">
            <v>GLYMA_09G007100</v>
          </cell>
          <cell r="AA5400" t="str">
            <v>GLYMA_05G138800</v>
          </cell>
          <cell r="AB5400" t="str">
            <v>GLYMA_13G341500</v>
          </cell>
        </row>
        <row r="5401">
          <cell r="N5401" t="str">
            <v>GLYMA_05G054700</v>
          </cell>
          <cell r="V5401" t="str">
            <v>GLYMA_07G258300</v>
          </cell>
          <cell r="X5401" t="str">
            <v>GLYMA_01G244700</v>
          </cell>
          <cell r="Y5401" t="str">
            <v>GLYMA_06G307000</v>
          </cell>
          <cell r="Z5401" t="str">
            <v>GLYMA_01G047000</v>
          </cell>
          <cell r="AA5401" t="str">
            <v>GLYMA_10G102100</v>
          </cell>
          <cell r="AB5401" t="str">
            <v>GLYMA_02G288600</v>
          </cell>
        </row>
        <row r="5402">
          <cell r="N5402" t="str">
            <v>GLYMA_06G235500</v>
          </cell>
          <cell r="V5402" t="str">
            <v>GLYMA_06G105700</v>
          </cell>
          <cell r="X5402" t="str">
            <v>GLYMA_13G344700</v>
          </cell>
          <cell r="Y5402" t="str">
            <v>GLYMA_01G110100</v>
          </cell>
          <cell r="Z5402" t="str">
            <v>GLYMA_15G040300</v>
          </cell>
          <cell r="AA5402" t="str">
            <v>GLYMA_14G188600</v>
          </cell>
          <cell r="AB5402" t="str">
            <v>GLYMA_13G103600</v>
          </cell>
        </row>
        <row r="5403">
          <cell r="N5403" t="str">
            <v>GLYMA_07G238300</v>
          </cell>
          <cell r="V5403" t="str">
            <v>GLYMA_17G019200</v>
          </cell>
          <cell r="X5403" t="str">
            <v>GLYMA_17G145900</v>
          </cell>
          <cell r="Y5403" t="str">
            <v>GLYMA_07G118000</v>
          </cell>
          <cell r="Z5403" t="str">
            <v>GLYMA_12G204500</v>
          </cell>
          <cell r="AA5403" t="str">
            <v>GLYMA_15G234800</v>
          </cell>
          <cell r="AB5403" t="str">
            <v>GLYMA_08G164200</v>
          </cell>
        </row>
        <row r="5404">
          <cell r="N5404" t="str">
            <v>GLYMA_15G051400</v>
          </cell>
          <cell r="V5404" t="str">
            <v>GLYMA_13G057500</v>
          </cell>
          <cell r="X5404" t="str">
            <v>GLYMA_11G029500</v>
          </cell>
          <cell r="Y5404" t="str">
            <v>GLYMA_01G015400</v>
          </cell>
          <cell r="Z5404" t="str">
            <v>GLYMA_17G220300</v>
          </cell>
          <cell r="AA5404" t="str">
            <v>GLYMA_09G111300</v>
          </cell>
          <cell r="AB5404" t="str">
            <v>GLYMA_19G208200</v>
          </cell>
        </row>
        <row r="5405">
          <cell r="N5405" t="str">
            <v>GLYMA_06G135700</v>
          </cell>
          <cell r="V5405" t="str">
            <v>GLYMA_14G005300</v>
          </cell>
          <cell r="X5405" t="str">
            <v>GLYMA_13G120100</v>
          </cell>
          <cell r="Y5405" t="str">
            <v>GLYMA_14G047700</v>
          </cell>
          <cell r="Z5405" t="str">
            <v>GLYMA_03G253100</v>
          </cell>
          <cell r="AA5405" t="str">
            <v>GLYMA_17G191500</v>
          </cell>
          <cell r="AB5405" t="str">
            <v>GLYMA_04G025400</v>
          </cell>
        </row>
        <row r="5406">
          <cell r="N5406" t="str">
            <v>GLYMA_19G172900</v>
          </cell>
          <cell r="V5406" t="str">
            <v>GLYMA_02G018100</v>
          </cell>
          <cell r="X5406" t="str">
            <v>GLYMA_04G207800</v>
          </cell>
          <cell r="Y5406" t="str">
            <v>GLYMA_19G032000</v>
          </cell>
          <cell r="Z5406" t="str">
            <v>GLYMA_15G218400</v>
          </cell>
          <cell r="AA5406" t="str">
            <v>GLYMA_11G230300</v>
          </cell>
          <cell r="AB5406" t="str">
            <v>GLYMA_18G175700</v>
          </cell>
        </row>
        <row r="5407">
          <cell r="N5407" t="str">
            <v>GLYMA_16G049500</v>
          </cell>
          <cell r="V5407" t="str">
            <v>GLYMA_10G151300</v>
          </cell>
          <cell r="X5407" t="str">
            <v>GLYMA_08G038200</v>
          </cell>
          <cell r="Y5407" t="str">
            <v>GLYMA_19G158400</v>
          </cell>
          <cell r="Z5407" t="str">
            <v>GLYMA_06G178300</v>
          </cell>
          <cell r="AA5407" t="str">
            <v>GLYMA_02G139500</v>
          </cell>
          <cell r="AB5407" t="str">
            <v>GLYMA_08G224900</v>
          </cell>
        </row>
        <row r="5408">
          <cell r="N5408" t="str">
            <v>GLYMA_04G189900</v>
          </cell>
          <cell r="V5408" t="str">
            <v>GLYMA_12G201900</v>
          </cell>
          <cell r="X5408" t="str">
            <v>GLYMA_06G004400</v>
          </cell>
          <cell r="Y5408" t="str">
            <v>GLYMA_16G154200</v>
          </cell>
          <cell r="Z5408" t="str">
            <v>GLYMA_03G205800</v>
          </cell>
          <cell r="AA5408" t="str">
            <v>GLYMA_07G023900</v>
          </cell>
          <cell r="AB5408" t="str">
            <v>GLYMA_05G148900</v>
          </cell>
        </row>
        <row r="5409">
          <cell r="N5409" t="str">
            <v>GLYMA_20G232500</v>
          </cell>
          <cell r="V5409" t="str">
            <v>GLYMA_20G133100</v>
          </cell>
          <cell r="X5409" t="str">
            <v>GLYMA_20G177800</v>
          </cell>
          <cell r="Y5409" t="str">
            <v>GLYMA_01G063700</v>
          </cell>
          <cell r="Z5409" t="str">
            <v>GLYMA_18G263600</v>
          </cell>
          <cell r="AA5409" t="str">
            <v>GLYMA_09G245300</v>
          </cell>
          <cell r="AB5409" t="str">
            <v>GLYMA_17G173800</v>
          </cell>
        </row>
        <row r="5410">
          <cell r="N5410" t="str">
            <v>GLYMA_12G199500</v>
          </cell>
          <cell r="V5410" t="str">
            <v>GLYMA_11G243700</v>
          </cell>
          <cell r="X5410" t="str">
            <v>GLYMA_09G126300</v>
          </cell>
          <cell r="Y5410" t="str">
            <v>GLYMA_16G038600</v>
          </cell>
          <cell r="Z5410" t="str">
            <v>GLYMA_04G024100</v>
          </cell>
          <cell r="AA5410" t="str">
            <v>GLYMA_07G095000</v>
          </cell>
          <cell r="AB5410" t="str">
            <v>GLYMA_06G169600</v>
          </cell>
        </row>
        <row r="5411">
          <cell r="N5411" t="str">
            <v>GLYMA_06G120500</v>
          </cell>
          <cell r="V5411" t="str">
            <v>GLYMA_09G111200</v>
          </cell>
          <cell r="X5411" t="str">
            <v>GLYMA_09G182200</v>
          </cell>
          <cell r="Y5411" t="str">
            <v>GLYMA_13G181500</v>
          </cell>
          <cell r="Z5411" t="str">
            <v>GLYMA_13G101300</v>
          </cell>
          <cell r="AA5411" t="str">
            <v>GLYMA_08G354900</v>
          </cell>
          <cell r="AB5411" t="str">
            <v>GLYMA_09G103000</v>
          </cell>
        </row>
        <row r="5412">
          <cell r="N5412" t="str">
            <v>GLYMA_14G036200</v>
          </cell>
          <cell r="V5412" t="str">
            <v>GLYMA_13G357900</v>
          </cell>
          <cell r="X5412" t="str">
            <v>GLYMA_08G294300</v>
          </cell>
          <cell r="Y5412" t="str">
            <v>GLYMA_08G103700</v>
          </cell>
          <cell r="Z5412" t="str">
            <v>GLYMA_13G210000</v>
          </cell>
          <cell r="AA5412" t="str">
            <v>GLYMA_09G217600</v>
          </cell>
          <cell r="AB5412" t="str">
            <v>GLYMA_06G323000</v>
          </cell>
        </row>
        <row r="5413">
          <cell r="N5413" t="str">
            <v>GLYMA_04G221600</v>
          </cell>
          <cell r="V5413" t="str">
            <v>GLYMA_15G255700</v>
          </cell>
          <cell r="X5413" t="str">
            <v>GLYMA_11G243700</v>
          </cell>
          <cell r="Y5413" t="str">
            <v>GLYMA_02G216300</v>
          </cell>
          <cell r="Z5413" t="str">
            <v>GLYMA_06G055200</v>
          </cell>
          <cell r="AA5413" t="str">
            <v>GLYMA_19G141100</v>
          </cell>
          <cell r="AB5413" t="str">
            <v>GLYMA_15G192000</v>
          </cell>
        </row>
        <row r="5414">
          <cell r="N5414" t="str">
            <v>GLYMA_03G246800</v>
          </cell>
          <cell r="V5414" t="str">
            <v>GLYMA_11G039300</v>
          </cell>
          <cell r="X5414" t="str">
            <v>GLYMA_03G233300</v>
          </cell>
          <cell r="Y5414" t="str">
            <v>GLYMA_13G199500</v>
          </cell>
          <cell r="Z5414" t="str">
            <v>GLYMA_09G229800</v>
          </cell>
          <cell r="AA5414" t="str">
            <v>GLYMA_09G030300</v>
          </cell>
          <cell r="AB5414" t="str">
            <v>GLYMA_03G208600</v>
          </cell>
        </row>
        <row r="5415">
          <cell r="N5415" t="str">
            <v>GLYMA_17G151700</v>
          </cell>
          <cell r="V5415" t="str">
            <v>GLYMA_10G006500</v>
          </cell>
          <cell r="X5415" t="str">
            <v>GLYMA_13G237800</v>
          </cell>
          <cell r="Y5415" t="str">
            <v>GLYMA_14G090000</v>
          </cell>
          <cell r="Z5415" t="str">
            <v>GLYMA_01G097100</v>
          </cell>
          <cell r="AA5415" t="str">
            <v>GLYMA_16G058600</v>
          </cell>
          <cell r="AB5415" t="str">
            <v>GLYMA_07G120500</v>
          </cell>
        </row>
        <row r="5416">
          <cell r="N5416" t="str">
            <v>GLYMA_02G115900</v>
          </cell>
          <cell r="V5416" t="str">
            <v>GLYMA_20G073400</v>
          </cell>
          <cell r="X5416" t="str">
            <v>GLYMA_09G239300</v>
          </cell>
          <cell r="Y5416" t="str">
            <v>GLYMA_05G150400</v>
          </cell>
          <cell r="Z5416" t="str">
            <v>GLYMA_09G206800</v>
          </cell>
          <cell r="AA5416" t="str">
            <v>GLYMA_08G343500</v>
          </cell>
          <cell r="AB5416" t="str">
            <v>GLYMA_02G129300</v>
          </cell>
        </row>
        <row r="5417">
          <cell r="N5417" t="str">
            <v>GLYMA_05G196200</v>
          </cell>
          <cell r="V5417" t="str">
            <v>GLYMA_14G195600</v>
          </cell>
          <cell r="X5417" t="str">
            <v>GLYMA_02G038000</v>
          </cell>
          <cell r="Y5417" t="str">
            <v>GLYMA_04G058900</v>
          </cell>
          <cell r="Z5417" t="str">
            <v>GLYMA_14G054400</v>
          </cell>
          <cell r="AA5417" t="str">
            <v>GLYMA_09G039500</v>
          </cell>
          <cell r="AB5417" t="str">
            <v>GLYMA_18G002600</v>
          </cell>
        </row>
        <row r="5418">
          <cell r="N5418" t="str">
            <v>GLYMA_19G145100</v>
          </cell>
          <cell r="V5418" t="str">
            <v>GLYMA_05G019400</v>
          </cell>
          <cell r="X5418" t="str">
            <v>GLYMA_19G256400</v>
          </cell>
          <cell r="Y5418" t="str">
            <v>GLYMA_15G029800</v>
          </cell>
          <cell r="Z5418" t="str">
            <v>GLYMA_05G068900</v>
          </cell>
          <cell r="AA5418" t="str">
            <v>GLYMA_15G041500</v>
          </cell>
          <cell r="AB5418" t="str">
            <v>GLYMA_13G062700</v>
          </cell>
        </row>
        <row r="5419">
          <cell r="N5419" t="str">
            <v>GLYMA_17G149800</v>
          </cell>
          <cell r="V5419" t="str">
            <v>GLYMA_06G187200</v>
          </cell>
          <cell r="X5419" t="str">
            <v>GLYMA_02G217900</v>
          </cell>
          <cell r="Y5419" t="str">
            <v>GLYMA_12G063900</v>
          </cell>
          <cell r="Z5419" t="str">
            <v>GLYMA_09G103400</v>
          </cell>
          <cell r="AA5419" t="str">
            <v>GLYMA_06G113100</v>
          </cell>
          <cell r="AB5419" t="str">
            <v>GLYMA_18G039800</v>
          </cell>
        </row>
        <row r="5420">
          <cell r="N5420" t="str">
            <v>GLYMA_04G085000</v>
          </cell>
          <cell r="V5420" t="str">
            <v>GLYMA_18G204500</v>
          </cell>
          <cell r="X5420" t="str">
            <v>GLYMA_18G039800</v>
          </cell>
          <cell r="Y5420" t="str">
            <v>GLYMA_07G004900</v>
          </cell>
          <cell r="Z5420" t="str">
            <v>GLYMA_19G027100</v>
          </cell>
          <cell r="AA5420" t="str">
            <v>GLYMA_05G034200</v>
          </cell>
          <cell r="AB5420" t="str">
            <v>GLYMA_17G160800</v>
          </cell>
        </row>
        <row r="5421">
          <cell r="N5421" t="str">
            <v>GLYMA_18G184100</v>
          </cell>
          <cell r="V5421" t="str">
            <v>GLYMA_03G074000</v>
          </cell>
          <cell r="X5421" t="str">
            <v>GLYMA_12G065100</v>
          </cell>
          <cell r="Y5421" t="str">
            <v>GLYMA_06G297100</v>
          </cell>
          <cell r="Z5421" t="str">
            <v>GLYMA_16G159300</v>
          </cell>
          <cell r="AA5421" t="str">
            <v>GLYMA_20G228100</v>
          </cell>
          <cell r="AB5421" t="str">
            <v>GLYMA_17G061800</v>
          </cell>
        </row>
        <row r="5422">
          <cell r="N5422" t="str">
            <v>GLYMA_20G187200</v>
          </cell>
          <cell r="V5422" t="str">
            <v>GLYMA_15G270200</v>
          </cell>
          <cell r="X5422" t="str">
            <v>GLYMA_14G003800</v>
          </cell>
          <cell r="Y5422" t="str">
            <v>GLYMA_14G087900</v>
          </cell>
          <cell r="Z5422" t="str">
            <v>GLYMA_05G034600</v>
          </cell>
          <cell r="AA5422" t="str">
            <v>GLYMA_04G007700</v>
          </cell>
          <cell r="AB5422" t="str">
            <v>GLYMA_06G292400</v>
          </cell>
        </row>
        <row r="5423">
          <cell r="N5423" t="str">
            <v>GLYMA_09G284300</v>
          </cell>
          <cell r="V5423" t="str">
            <v>GLYMA_20G183200</v>
          </cell>
          <cell r="X5423" t="str">
            <v>GLYMA_14G195400</v>
          </cell>
          <cell r="Y5423" t="str">
            <v>GLYMA_18G035100</v>
          </cell>
          <cell r="Z5423" t="str">
            <v>GLYMA_03G242400</v>
          </cell>
          <cell r="AA5423" t="str">
            <v>GLYMA_08G017500</v>
          </cell>
          <cell r="AB5423" t="str">
            <v>GLYMA_14G198700</v>
          </cell>
        </row>
        <row r="5424">
          <cell r="N5424" t="str">
            <v>GLYMA_15G114900</v>
          </cell>
          <cell r="V5424" t="str">
            <v>GLYMA_02G036000</v>
          </cell>
          <cell r="X5424" t="str">
            <v>GLYMA_02G061000</v>
          </cell>
          <cell r="Y5424" t="str">
            <v>GLYMA_07G062600</v>
          </cell>
          <cell r="Z5424" t="str">
            <v>GLYMA_09G231200</v>
          </cell>
          <cell r="AA5424" t="str">
            <v>GLYMA_02G121400</v>
          </cell>
          <cell r="AB5424" t="str">
            <v>GLYMA_14G040600</v>
          </cell>
        </row>
        <row r="5425">
          <cell r="N5425" t="str">
            <v>GLYMA_08G129000</v>
          </cell>
          <cell r="V5425" t="str">
            <v>GLYMA_13G284700</v>
          </cell>
          <cell r="X5425" t="str">
            <v>GLYMA_02G073700</v>
          </cell>
          <cell r="Y5425" t="str">
            <v>GLYMA_13G224600</v>
          </cell>
          <cell r="Z5425" t="str">
            <v>GLYMA_06G275600</v>
          </cell>
          <cell r="AA5425" t="str">
            <v>GLYMA_19G167400</v>
          </cell>
          <cell r="AB5425" t="str">
            <v>GLYMA_08G108900</v>
          </cell>
        </row>
        <row r="5426">
          <cell r="N5426" t="str">
            <v>GLYMA_11G127600</v>
          </cell>
          <cell r="V5426" t="str">
            <v>GLYMA_01G221400</v>
          </cell>
          <cell r="X5426" t="str">
            <v>GLYMA_12G084600</v>
          </cell>
          <cell r="Y5426" t="str">
            <v>GLYMA_13G045200</v>
          </cell>
          <cell r="Z5426" t="str">
            <v>GLYMA_09G189300</v>
          </cell>
          <cell r="AA5426" t="str">
            <v>GLYMA_01G010500</v>
          </cell>
          <cell r="AB5426" t="str">
            <v>GLYMA_10G245200</v>
          </cell>
        </row>
        <row r="5427">
          <cell r="N5427" t="str">
            <v>GLYMA_20G094300</v>
          </cell>
          <cell r="V5427" t="str">
            <v>GLYMA_12G052300</v>
          </cell>
          <cell r="X5427" t="str">
            <v>GLYMA_01G240100</v>
          </cell>
          <cell r="Y5427" t="str">
            <v>GLYMA_19G227800</v>
          </cell>
          <cell r="Z5427" t="str">
            <v>GLYMA_03G073500</v>
          </cell>
          <cell r="AA5427" t="str">
            <v>GLYMA_05G218400</v>
          </cell>
          <cell r="AB5427" t="str">
            <v>GLYMA_15G236800</v>
          </cell>
        </row>
        <row r="5428">
          <cell r="N5428" t="str">
            <v>GLYMA_09G226000</v>
          </cell>
          <cell r="V5428" t="str">
            <v>GLYMA_05G046300</v>
          </cell>
          <cell r="X5428" t="str">
            <v>GLYMA_02G275600</v>
          </cell>
          <cell r="Y5428" t="str">
            <v>GLYMA_01G007200</v>
          </cell>
          <cell r="Z5428" t="str">
            <v>GLYMA_03G263600</v>
          </cell>
          <cell r="AA5428" t="str">
            <v>GLYMA_01G023200</v>
          </cell>
          <cell r="AB5428" t="str">
            <v>GLYMA_15G270200</v>
          </cell>
        </row>
        <row r="5429">
          <cell r="N5429" t="str">
            <v>GLYMA_03G001400</v>
          </cell>
          <cell r="V5429" t="str">
            <v>GLYMA_17G237200</v>
          </cell>
          <cell r="X5429" t="str">
            <v>GLYMA_13G226400</v>
          </cell>
          <cell r="Y5429" t="str">
            <v>GLYMA_08G071600</v>
          </cell>
          <cell r="Z5429" t="str">
            <v>GLYMA_08G025700</v>
          </cell>
          <cell r="AA5429" t="str">
            <v>GLYMA_18G073600</v>
          </cell>
          <cell r="AB5429" t="str">
            <v>GLYMA_03G158900</v>
          </cell>
        </row>
        <row r="5430">
          <cell r="N5430" t="str">
            <v>GLYMA_08G114400</v>
          </cell>
          <cell r="V5430" t="str">
            <v>GLYMA_06G294100</v>
          </cell>
          <cell r="X5430" t="str">
            <v>GLYMA_06G270000</v>
          </cell>
          <cell r="Y5430" t="str">
            <v>GLYMA_13G269000</v>
          </cell>
          <cell r="Z5430" t="str">
            <v>GLYMA_02G143300</v>
          </cell>
          <cell r="AA5430" t="str">
            <v>GLYMA_09G138600</v>
          </cell>
          <cell r="AB5430" t="str">
            <v>GLYMA_10G155800</v>
          </cell>
        </row>
        <row r="5431">
          <cell r="N5431" t="str">
            <v>GLYMA_01G207700</v>
          </cell>
          <cell r="V5431" t="str">
            <v>GLYMA_04G236200</v>
          </cell>
          <cell r="X5431" t="str">
            <v>GLYMA_18G158700</v>
          </cell>
          <cell r="Y5431" t="str">
            <v>GLYMA_11G109400</v>
          </cell>
          <cell r="Z5431" t="str">
            <v>GLYMA_12G077800</v>
          </cell>
          <cell r="AA5431" t="str">
            <v>GLYMA_19G238800</v>
          </cell>
          <cell r="AB5431" t="str">
            <v>GLYMA_14G201900</v>
          </cell>
        </row>
        <row r="5432">
          <cell r="N5432" t="str">
            <v>GLYMA_10G229200</v>
          </cell>
          <cell r="V5432" t="str">
            <v>GLYMA_03G258300</v>
          </cell>
          <cell r="X5432" t="str">
            <v>GLYMA_16G023900</v>
          </cell>
          <cell r="Y5432" t="str">
            <v>GLYMA_16G046500</v>
          </cell>
          <cell r="Z5432" t="str">
            <v>GLYMA_10G256400</v>
          </cell>
          <cell r="AA5432" t="str">
            <v>GLYMA_04G182800</v>
          </cell>
          <cell r="AB5432" t="str">
            <v>GLYMA_03G056700</v>
          </cell>
        </row>
        <row r="5433">
          <cell r="N5433" t="str">
            <v>GLYMA_06G137000</v>
          </cell>
          <cell r="V5433" t="str">
            <v>GLYMA_07G149600</v>
          </cell>
          <cell r="X5433" t="str">
            <v>GLYMA_16G156600</v>
          </cell>
          <cell r="Y5433" t="str">
            <v>GLYMA_05G225100</v>
          </cell>
          <cell r="Z5433" t="str">
            <v>GLYMA_01G240000</v>
          </cell>
          <cell r="AA5433" t="str">
            <v>GLYMA_04G181500</v>
          </cell>
          <cell r="AB5433" t="str">
            <v>GLYMA_14G067900</v>
          </cell>
        </row>
        <row r="5434">
          <cell r="N5434" t="str">
            <v>GLYMA_19G257900</v>
          </cell>
          <cell r="V5434" t="str">
            <v>GLYMA_19G213400</v>
          </cell>
          <cell r="X5434" t="str">
            <v>GLYMA_01G197800</v>
          </cell>
          <cell r="Y5434" t="str">
            <v>GLYMA_05G052600</v>
          </cell>
          <cell r="Z5434" t="str">
            <v>GLYMA_02G084100</v>
          </cell>
          <cell r="AA5434" t="str">
            <v>GLYMA_03G070700</v>
          </cell>
          <cell r="AB5434" t="str">
            <v>GLYMA_17G201000</v>
          </cell>
        </row>
        <row r="5435">
          <cell r="N5435" t="str">
            <v>GLYMA_04G221400</v>
          </cell>
          <cell r="V5435" t="str">
            <v>GLYMA_02G005200</v>
          </cell>
          <cell r="X5435" t="str">
            <v>GLYMA_13G227700</v>
          </cell>
          <cell r="Y5435" t="str">
            <v>GLYMA_03G015800</v>
          </cell>
          <cell r="Z5435" t="str">
            <v>GLYMA_08G079200</v>
          </cell>
          <cell r="AA5435" t="str">
            <v>GLYMA_18G005300</v>
          </cell>
          <cell r="AB5435" t="str">
            <v>GLYMA_18G158400</v>
          </cell>
        </row>
        <row r="5436">
          <cell r="N5436" t="str">
            <v>GLYMA_16G092600</v>
          </cell>
          <cell r="V5436" t="str">
            <v>GLYMA_10G260700</v>
          </cell>
          <cell r="X5436" t="str">
            <v>GLYMA_08G295600</v>
          </cell>
          <cell r="Y5436" t="str">
            <v>GLYMA_02G030500</v>
          </cell>
          <cell r="Z5436" t="str">
            <v>GLYMA_06G160500</v>
          </cell>
          <cell r="AA5436" t="str">
            <v>GLYMA_03G031100</v>
          </cell>
          <cell r="AB5436" t="str">
            <v>GLYMA_20G210900</v>
          </cell>
        </row>
        <row r="5437">
          <cell r="N5437" t="str">
            <v>GLYMA_10G215400</v>
          </cell>
          <cell r="V5437" t="str">
            <v>GLYMA_13G232800</v>
          </cell>
          <cell r="X5437" t="str">
            <v>GLYMA_10G292800</v>
          </cell>
          <cell r="Y5437" t="str">
            <v>GLYMA_15G063500</v>
          </cell>
          <cell r="Z5437" t="str">
            <v>GLYMA_08G147200</v>
          </cell>
          <cell r="AA5437" t="str">
            <v>GLYMA_01G027500</v>
          </cell>
          <cell r="AB5437" t="str">
            <v>GLYMA_13G335500</v>
          </cell>
        </row>
        <row r="5438">
          <cell r="N5438" t="str">
            <v>GLYMA_18G135800</v>
          </cell>
          <cell r="V5438" t="str">
            <v>GLYMA_12G181900</v>
          </cell>
          <cell r="X5438" t="str">
            <v>GLYMA_02G002000</v>
          </cell>
          <cell r="Y5438" t="str">
            <v>GLYMA_11G225900</v>
          </cell>
          <cell r="Z5438" t="str">
            <v>GLYMA_11G127700</v>
          </cell>
          <cell r="AA5438" t="str">
            <v>GLYMA_19G147400</v>
          </cell>
          <cell r="AB5438" t="str">
            <v>GLYMA_06G265100</v>
          </cell>
        </row>
        <row r="5439">
          <cell r="N5439" t="str">
            <v>GLYMA_05G245000</v>
          </cell>
          <cell r="V5439" t="str">
            <v>GLYMA_09G050800</v>
          </cell>
          <cell r="X5439" t="str">
            <v>GLYMA_16G046600</v>
          </cell>
          <cell r="Y5439" t="str">
            <v>GLYMA_16G021700</v>
          </cell>
          <cell r="Z5439" t="str">
            <v>GLYMA_10G007400</v>
          </cell>
          <cell r="AA5439" t="str">
            <v>GLYMA_14G033500</v>
          </cell>
          <cell r="AB5439" t="str">
            <v>GLYMA_10G032800</v>
          </cell>
        </row>
        <row r="5440">
          <cell r="N5440" t="str">
            <v>GLYMA_09G194900</v>
          </cell>
          <cell r="V5440" t="str">
            <v>GLYMA_10G139300</v>
          </cell>
          <cell r="X5440" t="str">
            <v>GLYMA_01G028800</v>
          </cell>
          <cell r="Y5440" t="str">
            <v>GLYMA_16G165200</v>
          </cell>
          <cell r="Z5440" t="str">
            <v>GLYMA_12G214100</v>
          </cell>
          <cell r="AA5440" t="str">
            <v>GLYMA_16G045000</v>
          </cell>
          <cell r="AB5440" t="str">
            <v>GLYMA_10G057000</v>
          </cell>
        </row>
        <row r="5441">
          <cell r="N5441" t="str">
            <v>GLYMA_06G157500</v>
          </cell>
          <cell r="V5441" t="str">
            <v>GLYMA_13G248600</v>
          </cell>
          <cell r="X5441" t="str">
            <v>GLYMA_09G273000</v>
          </cell>
          <cell r="Y5441" t="str">
            <v>GLYMA_13G264400</v>
          </cell>
          <cell r="Z5441" t="str">
            <v>GLYMA_09G189800</v>
          </cell>
          <cell r="AA5441" t="str">
            <v>GLYMA_13G316400</v>
          </cell>
          <cell r="AB5441" t="str">
            <v>GLYMA_12G005300</v>
          </cell>
        </row>
        <row r="5442">
          <cell r="N5442" t="str">
            <v>GLYMA_19G218900</v>
          </cell>
          <cell r="V5442" t="str">
            <v>GLYMA_01G017100</v>
          </cell>
          <cell r="X5442" t="str">
            <v>GLYMA_14G162000</v>
          </cell>
          <cell r="Y5442" t="str">
            <v>GLYMA_16G067000</v>
          </cell>
          <cell r="Z5442" t="str">
            <v>GLYMA_13G172000</v>
          </cell>
          <cell r="AA5442" t="str">
            <v>GLYMA_13G325600</v>
          </cell>
          <cell r="AB5442" t="str">
            <v>GLYMA_04G222200</v>
          </cell>
        </row>
        <row r="5443">
          <cell r="N5443" t="str">
            <v>GLYMA_17G137200</v>
          </cell>
          <cell r="V5443" t="str">
            <v>GLYMA_02G155400</v>
          </cell>
          <cell r="X5443" t="str">
            <v>GLYMA_12G113400</v>
          </cell>
          <cell r="Y5443" t="str">
            <v>GLYMA_07G262700</v>
          </cell>
          <cell r="Z5443" t="str">
            <v>GLYMA_09G005500</v>
          </cell>
          <cell r="AA5443" t="str">
            <v>GLYMA_10G275700</v>
          </cell>
          <cell r="AB5443" t="str">
            <v>GLYMA_13G120000</v>
          </cell>
        </row>
        <row r="5444">
          <cell r="N5444" t="str">
            <v>GLYMA_02G303200</v>
          </cell>
          <cell r="V5444" t="str">
            <v>GLYMA_18G166400</v>
          </cell>
          <cell r="X5444" t="str">
            <v>GLYMA_10G286500</v>
          </cell>
          <cell r="Y5444" t="str">
            <v>GLYMA_17G012200</v>
          </cell>
          <cell r="Z5444" t="str">
            <v>GLYMA_20G114600</v>
          </cell>
          <cell r="AA5444" t="str">
            <v>GLYMA_13G093400</v>
          </cell>
          <cell r="AB5444" t="str">
            <v>GLYMA_11G103700</v>
          </cell>
        </row>
        <row r="5445">
          <cell r="N5445" t="str">
            <v>GLYMA_18G020000</v>
          </cell>
          <cell r="V5445" t="str">
            <v>GLYMA_16G142300</v>
          </cell>
          <cell r="X5445" t="str">
            <v>GLYMA_02G259100</v>
          </cell>
          <cell r="Y5445" t="str">
            <v>GLYMA_13G362900</v>
          </cell>
          <cell r="Z5445" t="str">
            <v>GLYMA_19G111000</v>
          </cell>
          <cell r="AA5445" t="str">
            <v>GLYMA_19G242700</v>
          </cell>
          <cell r="AB5445" t="str">
            <v>GLYMA_06G187000</v>
          </cell>
        </row>
        <row r="5446">
          <cell r="N5446" t="str">
            <v>GLYMA_10G044700</v>
          </cell>
          <cell r="V5446" t="str">
            <v>GLYMA_04G086300</v>
          </cell>
          <cell r="X5446" t="str">
            <v>GLYMA_08G365900</v>
          </cell>
          <cell r="Y5446" t="str">
            <v>GLYMA_06G315400</v>
          </cell>
          <cell r="Z5446" t="str">
            <v>GLYMA_15G267500</v>
          </cell>
          <cell r="AA5446" t="str">
            <v>GLYMA_09G024900</v>
          </cell>
          <cell r="AB5446" t="str">
            <v>GLYMA_13G212400</v>
          </cell>
        </row>
        <row r="5447">
          <cell r="N5447" t="str">
            <v>GLYMA_03G124300</v>
          </cell>
          <cell r="V5447" t="str">
            <v>GLYMA_13G120000</v>
          </cell>
          <cell r="X5447" t="str">
            <v>GLYMA_05G032100</v>
          </cell>
          <cell r="Y5447" t="str">
            <v>GLYMA_15G268000</v>
          </cell>
          <cell r="Z5447" t="str">
            <v>GLYMA_05G067400</v>
          </cell>
          <cell r="AA5447" t="str">
            <v>GLYMA_07G243200</v>
          </cell>
          <cell r="AB5447" t="str">
            <v>GLYMA_20G228100</v>
          </cell>
        </row>
        <row r="5448">
          <cell r="N5448" t="str">
            <v>GLYMA_20G129300</v>
          </cell>
          <cell r="V5448" t="str">
            <v>GLYMA_13G177000</v>
          </cell>
          <cell r="X5448" t="str">
            <v>GLYMA_02G068900</v>
          </cell>
          <cell r="Y5448" t="str">
            <v>GLYMA_11G229900</v>
          </cell>
          <cell r="Z5448" t="str">
            <v>GLYMA_10G196300</v>
          </cell>
          <cell r="AA5448" t="str">
            <v>GLYMA_04G073200</v>
          </cell>
          <cell r="AB5448" t="str">
            <v>GLYMA_06G129800</v>
          </cell>
        </row>
        <row r="5449">
          <cell r="N5449" t="str">
            <v>GLYMA_19G233900</v>
          </cell>
          <cell r="V5449" t="str">
            <v>GLYMA_20G237000</v>
          </cell>
          <cell r="X5449" t="str">
            <v>GLYMA_U038900</v>
          </cell>
          <cell r="Y5449" t="str">
            <v>GLYMA_10G185500</v>
          </cell>
          <cell r="Z5449" t="str">
            <v>GLYMA_08G202100</v>
          </cell>
          <cell r="AA5449" t="str">
            <v>GLYMA_12G194000</v>
          </cell>
          <cell r="AB5449" t="str">
            <v>GLYMA_13G069200</v>
          </cell>
        </row>
        <row r="5450">
          <cell r="N5450" t="str">
            <v>GLYMA_01G164600</v>
          </cell>
          <cell r="V5450" t="str">
            <v>GLYMA_19G221000</v>
          </cell>
          <cell r="X5450" t="str">
            <v>GLYMA_08G075700</v>
          </cell>
          <cell r="Y5450" t="str">
            <v>GLYMA_09G222500</v>
          </cell>
          <cell r="Z5450" t="str">
            <v>GLYMA_06G106100</v>
          </cell>
          <cell r="AA5450" t="str">
            <v>GLYMA_11G096700</v>
          </cell>
          <cell r="AB5450" t="str">
            <v>GLYMA_10G198300</v>
          </cell>
        </row>
        <row r="5451">
          <cell r="N5451" t="str">
            <v>GLYMA_02G305400</v>
          </cell>
          <cell r="V5451" t="str">
            <v>GLYMA_02G001100</v>
          </cell>
          <cell r="X5451" t="str">
            <v>GLYMA_20G172400</v>
          </cell>
          <cell r="Y5451" t="str">
            <v>GLYMA_18G177500</v>
          </cell>
          <cell r="Z5451" t="str">
            <v>GLYMA_02G235600</v>
          </cell>
          <cell r="AA5451" t="str">
            <v>GLYMA_17G171100</v>
          </cell>
          <cell r="AB5451" t="str">
            <v>GLYMA_08G252500</v>
          </cell>
        </row>
        <row r="5452">
          <cell r="N5452" t="str">
            <v>GLYMA_02G031300</v>
          </cell>
          <cell r="V5452" t="str">
            <v>GLYMA_19G237600</v>
          </cell>
          <cell r="X5452" t="str">
            <v>GLYMA_20G156500</v>
          </cell>
          <cell r="Y5452" t="str">
            <v>GLYMA_17G079100</v>
          </cell>
          <cell r="Z5452" t="str">
            <v>GLYMA_14G049400</v>
          </cell>
          <cell r="AA5452" t="str">
            <v>GLYMA_08G151900</v>
          </cell>
          <cell r="AB5452" t="str">
            <v>GLYMA_01G017100</v>
          </cell>
        </row>
        <row r="5453">
          <cell r="N5453" t="str">
            <v>GLYMA_07G091400</v>
          </cell>
          <cell r="V5453" t="str">
            <v>GLYMA_09G181000</v>
          </cell>
          <cell r="X5453" t="str">
            <v>GLYMA_12G035100</v>
          </cell>
          <cell r="Y5453" t="str">
            <v>GLYMA_17G002200</v>
          </cell>
          <cell r="Z5453" t="str">
            <v>GLYMA_14G194900</v>
          </cell>
          <cell r="AA5453" t="str">
            <v>GLYMA_07G165000</v>
          </cell>
          <cell r="AB5453" t="str">
            <v>GLYMA_15G019300</v>
          </cell>
        </row>
        <row r="5454">
          <cell r="N5454" t="str">
            <v>GLYMA_03G241300</v>
          </cell>
          <cell r="V5454" t="str">
            <v>GLYMA_03G218600</v>
          </cell>
          <cell r="X5454" t="str">
            <v>GLYMA_03G091100</v>
          </cell>
          <cell r="Y5454" t="str">
            <v>GLYMA_09G161100</v>
          </cell>
          <cell r="Z5454" t="str">
            <v>GLYMA_10G208800</v>
          </cell>
          <cell r="AA5454" t="str">
            <v>GLYMA_02G291100</v>
          </cell>
          <cell r="AB5454" t="str">
            <v>GLYMA_16G126200</v>
          </cell>
        </row>
        <row r="5455">
          <cell r="N5455" t="str">
            <v>GLYMA_07G212600</v>
          </cell>
          <cell r="V5455" t="str">
            <v>GLYMA_04G076500</v>
          </cell>
          <cell r="X5455" t="str">
            <v>GLYMA_02G071500</v>
          </cell>
          <cell r="Y5455" t="str">
            <v>ENSRNA050003325</v>
          </cell>
          <cell r="Z5455" t="str">
            <v>GLYMA_13G133900</v>
          </cell>
          <cell r="AA5455" t="str">
            <v>GLYMA_02G208700</v>
          </cell>
          <cell r="AB5455" t="str">
            <v>GLYMA_10G156000</v>
          </cell>
        </row>
        <row r="5456">
          <cell r="N5456" t="str">
            <v>GLYMA_01G139600</v>
          </cell>
          <cell r="V5456" t="str">
            <v>GLYMA_07G241700</v>
          </cell>
          <cell r="X5456" t="str">
            <v>GLYMA_12G157500</v>
          </cell>
          <cell r="Y5456" t="str">
            <v>GLYMA_13G345400</v>
          </cell>
          <cell r="Z5456" t="str">
            <v>GLYMA_10G269400</v>
          </cell>
          <cell r="AA5456" t="str">
            <v>GLYMA_11G111000</v>
          </cell>
          <cell r="AB5456" t="str">
            <v>GLYMA_08G360200</v>
          </cell>
        </row>
        <row r="5457">
          <cell r="N5457" t="str">
            <v>GLYMA_06G055200</v>
          </cell>
          <cell r="V5457" t="str">
            <v>GLYMA_11G001400</v>
          </cell>
          <cell r="X5457" t="str">
            <v>GLYMA_11G226800</v>
          </cell>
          <cell r="Y5457" t="str">
            <v>GLYMA_06G141200</v>
          </cell>
          <cell r="Z5457" t="str">
            <v>GLYMA_08G325400</v>
          </cell>
          <cell r="AA5457" t="str">
            <v>GLYMA_13G232800</v>
          </cell>
          <cell r="AB5457" t="str">
            <v>GLYMA_18G158900</v>
          </cell>
        </row>
        <row r="5458">
          <cell r="N5458" t="str">
            <v>GLYMA_03G260900</v>
          </cell>
          <cell r="V5458" t="str">
            <v>GLYMA_13G249300</v>
          </cell>
          <cell r="X5458" t="str">
            <v>GLYMA_19G193500</v>
          </cell>
          <cell r="Y5458" t="str">
            <v>GLYMA_10G193200</v>
          </cell>
          <cell r="Z5458" t="str">
            <v>GLYMA_11G158500</v>
          </cell>
          <cell r="AA5458" t="str">
            <v>GLYMA_13G280300</v>
          </cell>
          <cell r="AB5458" t="str">
            <v>GLYMA_06G307700</v>
          </cell>
        </row>
        <row r="5459">
          <cell r="N5459" t="str">
            <v>GLYMA_02G117500</v>
          </cell>
          <cell r="V5459" t="str">
            <v>GLYMA_09G217600</v>
          </cell>
          <cell r="X5459" t="str">
            <v>GLYMA_06G260800</v>
          </cell>
          <cell r="Y5459" t="str">
            <v>GLYMA_12G033400</v>
          </cell>
          <cell r="Z5459" t="str">
            <v>GLYMA_10G000500</v>
          </cell>
          <cell r="AA5459" t="str">
            <v>GLYMA_11G146300</v>
          </cell>
          <cell r="AB5459" t="str">
            <v>GLYMA_06G054800</v>
          </cell>
        </row>
        <row r="5460">
          <cell r="N5460" t="str">
            <v>GLYMA_06G209300</v>
          </cell>
          <cell r="V5460" t="str">
            <v>GLYMA_07G100200</v>
          </cell>
          <cell r="X5460" t="str">
            <v>GLYMA_14G043600</v>
          </cell>
          <cell r="Y5460" t="str">
            <v>GLYMA_14G120900</v>
          </cell>
          <cell r="Z5460" t="str">
            <v>GLYMA_17G113900</v>
          </cell>
          <cell r="AA5460" t="str">
            <v>GLYMA_10G286500</v>
          </cell>
          <cell r="AB5460" t="str">
            <v>GLYMA_12G185600</v>
          </cell>
        </row>
        <row r="5461">
          <cell r="N5461" t="str">
            <v>GLYMA_07G127500</v>
          </cell>
          <cell r="V5461" t="str">
            <v>GLYMA_18G281200</v>
          </cell>
          <cell r="X5461" t="str">
            <v>GLYMA_08G163400</v>
          </cell>
          <cell r="Y5461" t="str">
            <v>GLYMA_07G241600</v>
          </cell>
          <cell r="Z5461" t="str">
            <v>GLYMA_19G192100</v>
          </cell>
          <cell r="AA5461" t="str">
            <v>GLYMA_06G087800</v>
          </cell>
          <cell r="AB5461" t="str">
            <v>GLYMA_03G258900</v>
          </cell>
        </row>
        <row r="5462">
          <cell r="N5462" t="str">
            <v>GLYMA_08G147700</v>
          </cell>
          <cell r="V5462" t="str">
            <v>GLYMA_05G169700</v>
          </cell>
          <cell r="X5462" t="str">
            <v>GLYMA_19G027500</v>
          </cell>
          <cell r="Y5462" t="str">
            <v>GLYMA_10G156500</v>
          </cell>
          <cell r="Z5462" t="str">
            <v>GLYMA_03G086400</v>
          </cell>
          <cell r="AA5462" t="str">
            <v>GLYMA_07G043800</v>
          </cell>
          <cell r="AB5462" t="str">
            <v>GLYMA_02G089100</v>
          </cell>
        </row>
        <row r="5463">
          <cell r="N5463" t="str">
            <v>GLYMA_12G223200</v>
          </cell>
          <cell r="V5463" t="str">
            <v>GLYMA_19G109100</v>
          </cell>
          <cell r="X5463" t="str">
            <v>GLYMA_03G130000</v>
          </cell>
          <cell r="Y5463" t="str">
            <v>GLYMA_03G001400</v>
          </cell>
          <cell r="Z5463" t="str">
            <v>GLYMA_02G204700</v>
          </cell>
          <cell r="AA5463" t="str">
            <v>GLYMA_13G165200</v>
          </cell>
          <cell r="AB5463" t="str">
            <v>GLYMA_13G362900</v>
          </cell>
        </row>
        <row r="5464">
          <cell r="N5464" t="str">
            <v>GLYMA_03G239000</v>
          </cell>
          <cell r="V5464" t="str">
            <v>GLYMA_06G073700</v>
          </cell>
          <cell r="X5464" t="str">
            <v>GLYMA_05G030600</v>
          </cell>
          <cell r="Y5464" t="str">
            <v>GLYMA_18G018600</v>
          </cell>
          <cell r="Z5464" t="str">
            <v>GLYMA_13G328500</v>
          </cell>
          <cell r="AA5464" t="str">
            <v>GLYMA_11G185500</v>
          </cell>
          <cell r="AB5464" t="str">
            <v>GLYMA_05G119100</v>
          </cell>
        </row>
        <row r="5465">
          <cell r="N5465" t="str">
            <v>GLYMA_13G336200</v>
          </cell>
          <cell r="V5465" t="str">
            <v>GLYMA_04G177600</v>
          </cell>
          <cell r="X5465" t="str">
            <v>GLYMA_04G005200</v>
          </cell>
          <cell r="Y5465" t="str">
            <v>GLYMA_02G248500</v>
          </cell>
          <cell r="Z5465" t="str">
            <v>GLYMA_12G198200</v>
          </cell>
          <cell r="AA5465" t="str">
            <v>GLYMA_13G266500</v>
          </cell>
          <cell r="AB5465" t="str">
            <v>GLYMA_05G183300</v>
          </cell>
        </row>
        <row r="5466">
          <cell r="N5466" t="str">
            <v>GLYMA_20G226000</v>
          </cell>
          <cell r="V5466" t="str">
            <v>GLYMA_13G336300</v>
          </cell>
          <cell r="X5466" t="str">
            <v>GLYMA_03G194800</v>
          </cell>
          <cell r="Y5466" t="str">
            <v>GLYMA_09G266500</v>
          </cell>
          <cell r="Z5466" t="str">
            <v>GLYMA_04G007100</v>
          </cell>
          <cell r="AA5466" t="str">
            <v>GLYMA_16G025700</v>
          </cell>
          <cell r="AB5466" t="str">
            <v>GLYMA_07G038500</v>
          </cell>
        </row>
        <row r="5467">
          <cell r="N5467" t="str">
            <v>GLYMA_10G157900</v>
          </cell>
          <cell r="V5467" t="str">
            <v>GLYMA_19G001200</v>
          </cell>
          <cell r="X5467" t="str">
            <v>GLYMA_17G086000</v>
          </cell>
          <cell r="Y5467" t="str">
            <v>GLYMA_04G050700</v>
          </cell>
          <cell r="Z5467" t="str">
            <v>GLYMA_02G035400</v>
          </cell>
          <cell r="AA5467" t="str">
            <v>GLYMA_11G214300</v>
          </cell>
          <cell r="AB5467" t="str">
            <v>GLYMA_06G218900</v>
          </cell>
        </row>
        <row r="5468">
          <cell r="N5468" t="str">
            <v>GLYMA_03G241100</v>
          </cell>
          <cell r="V5468" t="str">
            <v>GLYMA_16G083800</v>
          </cell>
          <cell r="X5468" t="str">
            <v>GLYMA_15G083700</v>
          </cell>
          <cell r="Y5468" t="str">
            <v>GLYMA_11G146900</v>
          </cell>
          <cell r="Z5468" t="str">
            <v>GLYMA_11G096600</v>
          </cell>
          <cell r="AA5468" t="str">
            <v>GLYMA_17G047800</v>
          </cell>
          <cell r="AB5468" t="str">
            <v>GLYMA_18G244800</v>
          </cell>
        </row>
        <row r="5469">
          <cell r="N5469" t="str">
            <v>GLYMA_05G050200</v>
          </cell>
          <cell r="V5469" t="str">
            <v>GLYMA_06G087100</v>
          </cell>
          <cell r="X5469" t="str">
            <v>GLYMA_19G172900</v>
          </cell>
          <cell r="Y5469" t="str">
            <v>GLYMA_19G110900</v>
          </cell>
          <cell r="Z5469" t="str">
            <v>GLYMA_01G088200</v>
          </cell>
          <cell r="AA5469" t="str">
            <v>GLYMA_18G204600</v>
          </cell>
          <cell r="AB5469" t="str">
            <v>GLYMA_18G091900</v>
          </cell>
        </row>
        <row r="5470">
          <cell r="N5470" t="str">
            <v>GLYMA_12G204800</v>
          </cell>
          <cell r="V5470" t="str">
            <v>GLYMA_16G199900</v>
          </cell>
          <cell r="X5470" t="str">
            <v>GLYMA_10G260200</v>
          </cell>
          <cell r="Y5470" t="str">
            <v>GLYMA_02G229600</v>
          </cell>
          <cell r="Z5470" t="str">
            <v>GLYMA_10G233900</v>
          </cell>
          <cell r="AA5470" t="str">
            <v>GLYMA_12G185500</v>
          </cell>
          <cell r="AB5470" t="str">
            <v>GLYMA_19G109100</v>
          </cell>
        </row>
        <row r="5471">
          <cell r="N5471" t="str">
            <v>GLYMA_05G067400</v>
          </cell>
          <cell r="V5471" t="str">
            <v>GLYMA_02G078200</v>
          </cell>
          <cell r="X5471" t="str">
            <v>GLYMA_04G073200</v>
          </cell>
          <cell r="Y5471" t="str">
            <v>GLYMA_16G025700</v>
          </cell>
          <cell r="Z5471" t="str">
            <v>GLYMA_10G067800</v>
          </cell>
          <cell r="AA5471" t="str">
            <v>GLYMA_11G091400</v>
          </cell>
          <cell r="AB5471" t="str">
            <v>GLYMA_04G238700</v>
          </cell>
        </row>
        <row r="5472">
          <cell r="N5472" t="str">
            <v>GLYMA_06G225900</v>
          </cell>
          <cell r="V5472" t="str">
            <v>GLYMA_10G016000</v>
          </cell>
          <cell r="X5472" t="str">
            <v>GLYMA_06G235500</v>
          </cell>
          <cell r="Y5472" t="str">
            <v>GLYMA_02G199500</v>
          </cell>
          <cell r="Z5472" t="str">
            <v>GLYMA_20G183600</v>
          </cell>
          <cell r="AA5472" t="str">
            <v>GLYMA_12G185600</v>
          </cell>
          <cell r="AB5472" t="str">
            <v>GLYMA_02G073900</v>
          </cell>
        </row>
        <row r="5473">
          <cell r="N5473" t="str">
            <v>GLYMA_02G050700</v>
          </cell>
          <cell r="V5473" t="str">
            <v>GLYMA_13G226500</v>
          </cell>
          <cell r="X5473" t="str">
            <v>GLYMA_14G005000</v>
          </cell>
          <cell r="Y5473" t="str">
            <v>GLYMA_02G222400</v>
          </cell>
          <cell r="Z5473" t="str">
            <v>GLYMA_01G007000</v>
          </cell>
          <cell r="AA5473" t="str">
            <v>GLYMA_02G254900</v>
          </cell>
          <cell r="AB5473" t="str">
            <v>GLYMA_08G222900</v>
          </cell>
        </row>
        <row r="5474">
          <cell r="N5474" t="str">
            <v>GLYMA_20G143000</v>
          </cell>
          <cell r="V5474" t="str">
            <v>GLYMA_04G228800</v>
          </cell>
          <cell r="X5474" t="str">
            <v>GLYMA_19G250600</v>
          </cell>
          <cell r="Y5474" t="str">
            <v>GLYMA_15G147700</v>
          </cell>
          <cell r="Z5474" t="str">
            <v>GLYMA_15G125800</v>
          </cell>
          <cell r="AA5474" t="str">
            <v>GLYMA_12G047200</v>
          </cell>
          <cell r="AB5474" t="str">
            <v>GLYMA_09G172200</v>
          </cell>
        </row>
        <row r="5475">
          <cell r="N5475" t="str">
            <v>GLYMA_07G005300</v>
          </cell>
          <cell r="V5475" t="str">
            <v>GLYMA_10G000500</v>
          </cell>
          <cell r="X5475" t="str">
            <v>GLYMA_17G247400</v>
          </cell>
          <cell r="Y5475" t="str">
            <v>GLYMA_18G022900</v>
          </cell>
          <cell r="Z5475" t="str">
            <v>GLYMA_15G155300</v>
          </cell>
          <cell r="AA5475" t="str">
            <v>GLYMA_04G193400</v>
          </cell>
          <cell r="AB5475" t="str">
            <v>GLYMA_17G001800</v>
          </cell>
        </row>
        <row r="5476">
          <cell r="N5476" t="str">
            <v>GLYMA_06G143300</v>
          </cell>
          <cell r="V5476" t="str">
            <v>GLYMA_19G234000</v>
          </cell>
          <cell r="X5476" t="str">
            <v>GLYMA_17G022400</v>
          </cell>
          <cell r="Y5476" t="str">
            <v>GLYMA_02G042100</v>
          </cell>
          <cell r="Z5476" t="str">
            <v>GLYMA_20G109500</v>
          </cell>
          <cell r="AA5476" t="str">
            <v>GLYMA_20G165600</v>
          </cell>
          <cell r="AB5476" t="str">
            <v>GLYMA_11G058700</v>
          </cell>
        </row>
        <row r="5477">
          <cell r="N5477" t="str">
            <v>GLYMA_16G218500</v>
          </cell>
          <cell r="V5477" t="str">
            <v>GLYMA_09G096700</v>
          </cell>
          <cell r="X5477" t="str">
            <v>GLYMA_07G237600</v>
          </cell>
          <cell r="Y5477" t="str">
            <v>GLYMA_10G090100</v>
          </cell>
          <cell r="Z5477" t="str">
            <v>GLYMA_03G232000</v>
          </cell>
          <cell r="AA5477" t="str">
            <v>GLYMA_12G108000</v>
          </cell>
          <cell r="AB5477" t="str">
            <v>GLYMA_12G047200</v>
          </cell>
        </row>
        <row r="5478">
          <cell r="N5478" t="str">
            <v>GLYMA_18G239900</v>
          </cell>
          <cell r="V5478" t="str">
            <v>GLYMA_17G164300</v>
          </cell>
          <cell r="X5478" t="str">
            <v>GLYMA_05G080300</v>
          </cell>
          <cell r="Y5478" t="str">
            <v>GLYMA_04G112500</v>
          </cell>
          <cell r="Z5478" t="str">
            <v>GLYMA_06G239900</v>
          </cell>
          <cell r="AA5478" t="str">
            <v>GLYMA_07G214900</v>
          </cell>
          <cell r="AB5478" t="str">
            <v>GLYMA_18G255700</v>
          </cell>
        </row>
        <row r="5479">
          <cell r="N5479" t="str">
            <v>GLYMA_06G218900</v>
          </cell>
          <cell r="V5479" t="str">
            <v>GLYMA_10G260900</v>
          </cell>
          <cell r="X5479" t="str">
            <v>GLYMA_11G146900</v>
          </cell>
          <cell r="Y5479" t="str">
            <v>GLYMA_08G257100</v>
          </cell>
          <cell r="AA5479" t="str">
            <v>GLYMA_06G028800</v>
          </cell>
          <cell r="AB5479" t="str">
            <v>GLYMA_09G087300</v>
          </cell>
        </row>
        <row r="5480">
          <cell r="N5480" t="str">
            <v>GLYMA_18G098400</v>
          </cell>
          <cell r="V5480" t="str">
            <v>GLYMA_07G035200</v>
          </cell>
          <cell r="X5480" t="str">
            <v>GLYMA_04G051600</v>
          </cell>
          <cell r="Y5480" t="str">
            <v>GLYMA_18G078500</v>
          </cell>
          <cell r="AA5480" t="str">
            <v>GLYMA_18G287200</v>
          </cell>
          <cell r="AB5480" t="str">
            <v>GLYMA_02G134200</v>
          </cell>
        </row>
        <row r="5481">
          <cell r="N5481" t="str">
            <v>GLYMA_06G229900</v>
          </cell>
          <cell r="V5481" t="str">
            <v>GLYMA_01G122100</v>
          </cell>
          <cell r="X5481" t="str">
            <v>GLYMA_04G231800</v>
          </cell>
          <cell r="Y5481" t="str">
            <v>GLYMA_06G054400</v>
          </cell>
          <cell r="AA5481" t="str">
            <v>GLYMA_01G163400</v>
          </cell>
          <cell r="AB5481" t="str">
            <v>GLYMA_11G148000</v>
          </cell>
        </row>
        <row r="5482">
          <cell r="N5482" t="str">
            <v>GLYMA_07G141900</v>
          </cell>
          <cell r="V5482" t="str">
            <v>GLYMA_20G246600</v>
          </cell>
          <cell r="X5482" t="str">
            <v>GLYMA_04G033700</v>
          </cell>
          <cell r="Y5482" t="str">
            <v>GLYMA_13G249800</v>
          </cell>
          <cell r="AA5482" t="str">
            <v>GLYMA_20G120700</v>
          </cell>
          <cell r="AB5482" t="str">
            <v>GLYMA_16G175500</v>
          </cell>
        </row>
        <row r="5483">
          <cell r="N5483" t="str">
            <v>GLYMA_19G044200</v>
          </cell>
          <cell r="V5483" t="str">
            <v>GLYMA_19G027500</v>
          </cell>
          <cell r="X5483" t="str">
            <v>GLYMA_06G154000</v>
          </cell>
          <cell r="Y5483" t="str">
            <v>GLYMA_03G233300</v>
          </cell>
          <cell r="AA5483" t="str">
            <v>GLYMA_13G354400</v>
          </cell>
          <cell r="AB5483" t="str">
            <v>GLYMA_08G106100</v>
          </cell>
        </row>
        <row r="5484">
          <cell r="N5484" t="str">
            <v>GLYMA_10G028600</v>
          </cell>
          <cell r="V5484" t="str">
            <v>GLYMA_10G039900</v>
          </cell>
          <cell r="X5484" t="str">
            <v>GLYMA_06G296500</v>
          </cell>
          <cell r="Y5484" t="str">
            <v>GLYMA_09G189200</v>
          </cell>
          <cell r="AA5484" t="str">
            <v>GLYMA_14G200400</v>
          </cell>
          <cell r="AB5484" t="str">
            <v>GLYMA_15G057600</v>
          </cell>
        </row>
        <row r="5485">
          <cell r="N5485" t="str">
            <v>GLYMA_02G121300</v>
          </cell>
          <cell r="V5485" t="str">
            <v>GLYMA_02G240200</v>
          </cell>
          <cell r="X5485" t="str">
            <v>GLYMA_16G154200</v>
          </cell>
          <cell r="Y5485" t="str">
            <v>GLYMA_09G185200</v>
          </cell>
          <cell r="AA5485" t="str">
            <v>GLYMA_04G035100</v>
          </cell>
          <cell r="AB5485" t="str">
            <v>GLYMA_06G191000</v>
          </cell>
        </row>
        <row r="5486">
          <cell r="N5486" t="str">
            <v>GLYMA_05G222500</v>
          </cell>
          <cell r="V5486" t="str">
            <v>GLYMA_11G249600</v>
          </cell>
          <cell r="X5486" t="str">
            <v>GLYMA_15G176900</v>
          </cell>
          <cell r="Y5486" t="str">
            <v>GLYMA_05G211700</v>
          </cell>
          <cell r="AA5486" t="str">
            <v>GLYMA_11G092900</v>
          </cell>
          <cell r="AB5486" t="str">
            <v>GLYMA_03G013100</v>
          </cell>
        </row>
        <row r="5487">
          <cell r="N5487" t="str">
            <v>GLYMA_18G023300</v>
          </cell>
          <cell r="V5487" t="str">
            <v>GLYMA_04G006200</v>
          </cell>
          <cell r="X5487" t="str">
            <v>GLYMA_03G262200</v>
          </cell>
          <cell r="Y5487" t="str">
            <v>GLYMA_01G183300</v>
          </cell>
          <cell r="AA5487" t="str">
            <v>GLYMA_06G034700</v>
          </cell>
          <cell r="AB5487" t="str">
            <v>GLYMA_08G130400</v>
          </cell>
        </row>
        <row r="5488">
          <cell r="N5488" t="str">
            <v>GLYMA_16G033700</v>
          </cell>
          <cell r="V5488" t="str">
            <v>GLYMA_20G185300</v>
          </cell>
          <cell r="X5488" t="str">
            <v>GLYMA_08G199800</v>
          </cell>
          <cell r="Y5488" t="str">
            <v>GLYMA_10G131700</v>
          </cell>
          <cell r="AA5488" t="str">
            <v>GLYMA_18G021600</v>
          </cell>
          <cell r="AB5488" t="str">
            <v>GLYMA_01G039900</v>
          </cell>
        </row>
        <row r="5489">
          <cell r="N5489" t="str">
            <v>GLYMA_20G240700</v>
          </cell>
          <cell r="V5489" t="str">
            <v>GLYMA_14G036700</v>
          </cell>
          <cell r="X5489" t="str">
            <v>GLYMA_02G134300</v>
          </cell>
          <cell r="Y5489" t="str">
            <v>GLYMA_12G024500</v>
          </cell>
          <cell r="AA5489" t="str">
            <v>GLYMA_08G285400</v>
          </cell>
          <cell r="AB5489" t="str">
            <v>GLYMA_13G269900</v>
          </cell>
        </row>
        <row r="5490">
          <cell r="N5490" t="str">
            <v>GLYMA_06G221600</v>
          </cell>
          <cell r="V5490" t="str">
            <v>GLYMA_12G227800</v>
          </cell>
          <cell r="X5490" t="str">
            <v>GLYMA_19G181000</v>
          </cell>
          <cell r="Y5490" t="str">
            <v>GLYMA_13G248600</v>
          </cell>
          <cell r="AA5490" t="str">
            <v>GLYMA_14G205200</v>
          </cell>
          <cell r="AB5490" t="str">
            <v>GLYMA_14G187900</v>
          </cell>
        </row>
        <row r="5491">
          <cell r="N5491" t="str">
            <v>GLYMA_01G213600</v>
          </cell>
          <cell r="V5491" t="str">
            <v>GLYMA_12G181700</v>
          </cell>
          <cell r="X5491" t="str">
            <v>GLYMA_08G162500</v>
          </cell>
          <cell r="Y5491" t="str">
            <v>GLYMA_06G187400</v>
          </cell>
          <cell r="AA5491" t="str">
            <v>GLYMA_11G114300</v>
          </cell>
          <cell r="AB5491" t="str">
            <v>GLYMA_16G136900</v>
          </cell>
        </row>
        <row r="5492">
          <cell r="N5492" t="str">
            <v>GLYMA_03G175100</v>
          </cell>
          <cell r="V5492" t="str">
            <v>GLYMA_05G143700</v>
          </cell>
          <cell r="X5492" t="str">
            <v>GLYMA_14G121200</v>
          </cell>
          <cell r="Y5492" t="str">
            <v>GLYMA_06G113100</v>
          </cell>
          <cell r="AA5492" t="str">
            <v>GLYMA_10G250800</v>
          </cell>
          <cell r="AB5492" t="str">
            <v>GLYMA_05G172800</v>
          </cell>
        </row>
        <row r="5493">
          <cell r="N5493" t="str">
            <v>GLYMA_06G071900</v>
          </cell>
          <cell r="V5493" t="str">
            <v>GLYMA_08G108900</v>
          </cell>
          <cell r="X5493" t="str">
            <v>GLYMA_18G265100</v>
          </cell>
          <cell r="Y5493" t="str">
            <v>GLYMA_13G371600</v>
          </cell>
          <cell r="AA5493" t="str">
            <v>GLYMA_18G198100</v>
          </cell>
          <cell r="AB5493" t="str">
            <v>GLYMA_10G221600</v>
          </cell>
        </row>
        <row r="5494">
          <cell r="N5494" t="str">
            <v>GLYMA_18G046100</v>
          </cell>
          <cell r="V5494" t="str">
            <v>GLYMA_08G101100</v>
          </cell>
          <cell r="X5494" t="str">
            <v>GLYMA_07G258300</v>
          </cell>
          <cell r="Y5494" t="str">
            <v>GLYMA_02G277300</v>
          </cell>
          <cell r="AA5494" t="str">
            <v>GLYMA_10G136300</v>
          </cell>
          <cell r="AB5494" t="str">
            <v>GLYMA_12G039900</v>
          </cell>
        </row>
        <row r="5495">
          <cell r="N5495" t="str">
            <v>GLYMA_03G190200</v>
          </cell>
          <cell r="V5495" t="str">
            <v>GLYMA_10G196300</v>
          </cell>
          <cell r="X5495" t="str">
            <v>GLYMA_10G058000</v>
          </cell>
          <cell r="Y5495" t="str">
            <v>GLYMA_06G315700</v>
          </cell>
          <cell r="AA5495" t="str">
            <v>GLYMA_02G017100</v>
          </cell>
          <cell r="AB5495" t="str">
            <v>GLYMA_07G101600</v>
          </cell>
        </row>
        <row r="5496">
          <cell r="N5496" t="str">
            <v>GLYMA_02G291100</v>
          </cell>
          <cell r="V5496" t="str">
            <v>GLYMA_13G151800</v>
          </cell>
          <cell r="X5496" t="str">
            <v>GLYMA_17G055000</v>
          </cell>
          <cell r="Y5496" t="str">
            <v>GLYMA_18G076600</v>
          </cell>
          <cell r="AA5496" t="str">
            <v>GLYMA_15G149200</v>
          </cell>
          <cell r="AB5496" t="str">
            <v>GLYMA_17G063100</v>
          </cell>
        </row>
        <row r="5497">
          <cell r="N5497" t="str">
            <v>GLYMA_02G220000</v>
          </cell>
          <cell r="V5497" t="str">
            <v>GLYMA_17G069800</v>
          </cell>
          <cell r="X5497" t="str">
            <v>GLYMA_08G007200</v>
          </cell>
          <cell r="Y5497" t="str">
            <v>GLYMA_08G212300</v>
          </cell>
          <cell r="AA5497" t="str">
            <v>GLYMA_13G233200</v>
          </cell>
          <cell r="AB5497" t="str">
            <v>GLYMA_19G214300</v>
          </cell>
        </row>
        <row r="5498">
          <cell r="N5498" t="str">
            <v>GLYMA_12G205100</v>
          </cell>
          <cell r="V5498" t="str">
            <v>GLYMA_05G103200</v>
          </cell>
          <cell r="X5498" t="str">
            <v>GLYMA_11G127800</v>
          </cell>
          <cell r="Y5498" t="str">
            <v>GLYMA_05G114900</v>
          </cell>
          <cell r="AA5498" t="str">
            <v>GLYMA_13G047000</v>
          </cell>
          <cell r="AB5498" t="str">
            <v>GLYMA_20G224000</v>
          </cell>
        </row>
        <row r="5499">
          <cell r="N5499" t="str">
            <v>GLYMA_19G248600</v>
          </cell>
          <cell r="X5499" t="str">
            <v>GLYMA_08G281800</v>
          </cell>
          <cell r="Y5499" t="str">
            <v>GLYMA_04G058200</v>
          </cell>
          <cell r="AA5499" t="str">
            <v>GLYMA_04G177900</v>
          </cell>
          <cell r="AB5499" t="str">
            <v>GLYMA_12G089900</v>
          </cell>
        </row>
        <row r="5500">
          <cell r="N5500" t="str">
            <v>GLYMA_08G279800</v>
          </cell>
          <cell r="X5500" t="str">
            <v>GLYMA_03G141300</v>
          </cell>
          <cell r="Y5500" t="str">
            <v>GLYMA_11G146300</v>
          </cell>
          <cell r="AA5500" t="str">
            <v>GLYMA_03G004300</v>
          </cell>
          <cell r="AB5500" t="str">
            <v>GLYMA_18G021500</v>
          </cell>
        </row>
        <row r="5501">
          <cell r="N5501" t="str">
            <v>GLYMA_02G272600</v>
          </cell>
          <cell r="X5501" t="str">
            <v>GLYMA_19G070600</v>
          </cell>
          <cell r="Y5501" t="str">
            <v>GLYMA_09G190300</v>
          </cell>
          <cell r="AA5501" t="str">
            <v>GLYMA_08G333300</v>
          </cell>
          <cell r="AB5501" t="str">
            <v>GLYMA_13G217200</v>
          </cell>
        </row>
        <row r="5502">
          <cell r="N5502" t="str">
            <v>GLYMA_19G188500</v>
          </cell>
          <cell r="X5502" t="str">
            <v>GLYMA_06G089400</v>
          </cell>
          <cell r="Y5502" t="str">
            <v>GLYMA_14G195300</v>
          </cell>
          <cell r="AA5502" t="str">
            <v>GLYMA_14G049500</v>
          </cell>
          <cell r="AB5502" t="str">
            <v>GLYMA_15G124500</v>
          </cell>
        </row>
        <row r="5503">
          <cell r="N5503" t="str">
            <v>GLYMA_09G022900</v>
          </cell>
          <cell r="X5503" t="str">
            <v>GLYMA_10G172200</v>
          </cell>
          <cell r="Y5503" t="str">
            <v>GLYMA_18G266900</v>
          </cell>
          <cell r="AA5503" t="str">
            <v>GLYMA_07G266000</v>
          </cell>
          <cell r="AB5503" t="str">
            <v>GLYMA_06G086100</v>
          </cell>
        </row>
        <row r="5504">
          <cell r="N5504" t="str">
            <v>GLYMA_18G201300</v>
          </cell>
          <cell r="X5504" t="str">
            <v>GLYMA_20G154000</v>
          </cell>
          <cell r="Y5504" t="str">
            <v>GLYMA_20G099700</v>
          </cell>
          <cell r="AA5504" t="str">
            <v>GLYMA_17G185600</v>
          </cell>
          <cell r="AB5504" t="str">
            <v>GLYMA_07G055300</v>
          </cell>
        </row>
        <row r="5505">
          <cell r="N5505" t="str">
            <v>GLYMA_06G024300</v>
          </cell>
          <cell r="X5505" t="str">
            <v>GLYMA_02G039700</v>
          </cell>
          <cell r="Y5505" t="str">
            <v>GLYMA_14G135400</v>
          </cell>
          <cell r="AA5505" t="str">
            <v>GLYMA_07G230100</v>
          </cell>
          <cell r="AB5505" t="str">
            <v>GLYMA_06G176600</v>
          </cell>
        </row>
        <row r="5506">
          <cell r="N5506" t="str">
            <v>GLYMA_05G201300</v>
          </cell>
          <cell r="X5506" t="str">
            <v>GLYMA_04G038000</v>
          </cell>
          <cell r="Y5506" t="str">
            <v>GLYMA_17G239300</v>
          </cell>
          <cell r="AA5506" t="str">
            <v>GLYMA_04G201200</v>
          </cell>
          <cell r="AB5506" t="str">
            <v>GLYMA_11G109400</v>
          </cell>
        </row>
        <row r="5507">
          <cell r="N5507" t="str">
            <v>GLYMA_14G170800</v>
          </cell>
          <cell r="X5507" t="str">
            <v>GLYMA_11G092900</v>
          </cell>
          <cell r="Y5507" t="str">
            <v>GLYMA_20G236100</v>
          </cell>
          <cell r="AA5507" t="str">
            <v>GLYMA_18G244800</v>
          </cell>
          <cell r="AB5507" t="str">
            <v>GLYMA_20G084000</v>
          </cell>
        </row>
        <row r="5508">
          <cell r="N5508" t="str">
            <v>GLYMA_19G130700</v>
          </cell>
          <cell r="X5508" t="str">
            <v>GLYMA_02G240900</v>
          </cell>
          <cell r="Y5508" t="str">
            <v>GLYMA_14G018100</v>
          </cell>
          <cell r="AA5508" t="str">
            <v>GLYMA_05G194100</v>
          </cell>
          <cell r="AB5508" t="str">
            <v>GLYMA_02G009600</v>
          </cell>
        </row>
        <row r="5509">
          <cell r="N5509" t="str">
            <v>GLYMA_09G245200</v>
          </cell>
          <cell r="X5509" t="str">
            <v>GLYMA_06G050200</v>
          </cell>
          <cell r="Y5509" t="str">
            <v>GLYMA_02G267800</v>
          </cell>
          <cell r="AA5509" t="str">
            <v>GLYMA_18G259000</v>
          </cell>
          <cell r="AB5509" t="str">
            <v>GLYMA_01G029800</v>
          </cell>
        </row>
        <row r="5510">
          <cell r="N5510" t="str">
            <v>GLYMA_18G158900</v>
          </cell>
          <cell r="X5510" t="str">
            <v>GLYMA_20G062800</v>
          </cell>
          <cell r="Y5510" t="str">
            <v>GLYMA_08G288900</v>
          </cell>
          <cell r="AA5510" t="str">
            <v>GLYMA_13G057400</v>
          </cell>
          <cell r="AB5510" t="str">
            <v>GLYMA_19G213400</v>
          </cell>
        </row>
        <row r="5511">
          <cell r="N5511" t="str">
            <v>GLYMA_05G151900</v>
          </cell>
          <cell r="X5511" t="str">
            <v>GLYMA_17G007600</v>
          </cell>
          <cell r="Y5511" t="str">
            <v>GLYMA_20G007700</v>
          </cell>
          <cell r="AA5511" t="str">
            <v>GLYMA_08G092300</v>
          </cell>
          <cell r="AB5511" t="str">
            <v>GLYMA_08G184400</v>
          </cell>
        </row>
        <row r="5512">
          <cell r="N5512" t="str">
            <v>GLYMA_19G067700</v>
          </cell>
          <cell r="X5512" t="str">
            <v>GLYMA_09G149600</v>
          </cell>
          <cell r="Y5512" t="str">
            <v>GLYMA_17G260100</v>
          </cell>
          <cell r="AA5512" t="str">
            <v>GLYMA_08G261000</v>
          </cell>
          <cell r="AB5512" t="str">
            <v>GLYMA_15G023800</v>
          </cell>
        </row>
        <row r="5513">
          <cell r="N5513" t="str">
            <v>GLYMA_07G103500</v>
          </cell>
          <cell r="X5513" t="str">
            <v>GLYMA_14G214500</v>
          </cell>
          <cell r="Y5513" t="str">
            <v>GLYMA_14G090200</v>
          </cell>
          <cell r="AA5513" t="str">
            <v>GLYMA_18G278200</v>
          </cell>
          <cell r="AB5513" t="str">
            <v>GLYMA_09G217700</v>
          </cell>
        </row>
        <row r="5514">
          <cell r="N5514" t="str">
            <v>GLYMA_06G067200</v>
          </cell>
          <cell r="X5514" t="str">
            <v>GLYMA_20G201400</v>
          </cell>
          <cell r="Y5514" t="str">
            <v>GLYMA_12G193600</v>
          </cell>
          <cell r="AA5514" t="str">
            <v>GLYMA_07G004900</v>
          </cell>
          <cell r="AB5514" t="str">
            <v>GLYMA_03G226100</v>
          </cell>
        </row>
        <row r="5515">
          <cell r="N5515" t="str">
            <v>GLYMA_04G214400</v>
          </cell>
          <cell r="X5515" t="str">
            <v>GLYMA_10G060700</v>
          </cell>
          <cell r="Y5515" t="str">
            <v>GLYMA_10G018200</v>
          </cell>
          <cell r="AA5515" t="str">
            <v>GLYMA_10G277200</v>
          </cell>
          <cell r="AB5515" t="str">
            <v>GLYMA_15G266300</v>
          </cell>
        </row>
        <row r="5516">
          <cell r="N5516" t="str">
            <v>GLYMA_19G240700</v>
          </cell>
          <cell r="X5516" t="str">
            <v>GLYMA_18G166400</v>
          </cell>
          <cell r="Y5516" t="str">
            <v>GLYMA_08G217200</v>
          </cell>
          <cell r="AA5516" t="str">
            <v>GLYMA_13G098000</v>
          </cell>
          <cell r="AB5516" t="str">
            <v>GLYMA_14G056800</v>
          </cell>
        </row>
        <row r="5517">
          <cell r="N5517" t="str">
            <v>GLYMA_17G156300</v>
          </cell>
          <cell r="X5517" t="str">
            <v>GLYMA_20G115800</v>
          </cell>
          <cell r="Y5517" t="str">
            <v>GLYMA_06G171700</v>
          </cell>
          <cell r="AA5517" t="str">
            <v>GLYMA_10G032000</v>
          </cell>
          <cell r="AB5517" t="str">
            <v>GLYMA_13G219500</v>
          </cell>
        </row>
        <row r="5518">
          <cell r="N5518" t="str">
            <v>GLYMA_06G265800</v>
          </cell>
          <cell r="X5518" t="str">
            <v>GLYMA_20G184000</v>
          </cell>
          <cell r="Y5518" t="str">
            <v>GLYMA_12G041300</v>
          </cell>
          <cell r="AA5518" t="str">
            <v>GLYMA_10G006500</v>
          </cell>
          <cell r="AB5518" t="str">
            <v>GLYMA_19G193400</v>
          </cell>
        </row>
        <row r="5519">
          <cell r="N5519" t="str">
            <v>GLYMA_09G246200</v>
          </cell>
          <cell r="X5519" t="str">
            <v>GLYMA_19G141400</v>
          </cell>
          <cell r="Y5519" t="str">
            <v>GLYMA_10G172900</v>
          </cell>
          <cell r="AA5519" t="str">
            <v>GLYMA_05G190300</v>
          </cell>
          <cell r="AB5519" t="str">
            <v>GLYMA_20G149400</v>
          </cell>
        </row>
        <row r="5520">
          <cell r="N5520" t="str">
            <v>GLYMA_01G212700</v>
          </cell>
          <cell r="X5520" t="str">
            <v>GLYMA_11G009200</v>
          </cell>
          <cell r="Y5520" t="str">
            <v>GLYMA_08G041400</v>
          </cell>
          <cell r="AA5520" t="str">
            <v>GLYMA_20G164200</v>
          </cell>
          <cell r="AB5520" t="str">
            <v>GLYMA_13G281900</v>
          </cell>
        </row>
        <row r="5521">
          <cell r="N5521" t="str">
            <v>GLYMA_18G146600</v>
          </cell>
          <cell r="X5521" t="str">
            <v>GLYMA_02G099700</v>
          </cell>
          <cell r="Y5521" t="str">
            <v>GLYMA_15G271300</v>
          </cell>
          <cell r="AA5521" t="str">
            <v>GLYMA_08G004600</v>
          </cell>
          <cell r="AB5521" t="str">
            <v>GLYMA_10G154400</v>
          </cell>
        </row>
        <row r="5522">
          <cell r="N5522" t="str">
            <v>GLYMA_08G176900</v>
          </cell>
          <cell r="X5522" t="str">
            <v>GLYMA_09G225400</v>
          </cell>
          <cell r="Y5522" t="str">
            <v>GLYMA_02G002500</v>
          </cell>
          <cell r="AA5522" t="str">
            <v>GLYMA_17G179100</v>
          </cell>
          <cell r="AB5522" t="str">
            <v>GLYMA_08G300400</v>
          </cell>
        </row>
        <row r="5523">
          <cell r="N5523" t="str">
            <v>GLYMA_11G237800</v>
          </cell>
          <cell r="X5523" t="str">
            <v>GLYMA_05G247300</v>
          </cell>
          <cell r="Y5523" t="str">
            <v>GLYMA_15G052500</v>
          </cell>
          <cell r="AA5523" t="str">
            <v>GLYMA_02G238600</v>
          </cell>
          <cell r="AB5523" t="str">
            <v>GLYMA_08G188100</v>
          </cell>
        </row>
        <row r="5524">
          <cell r="N5524" t="str">
            <v>GLYMA_09G235600</v>
          </cell>
          <cell r="X5524" t="str">
            <v>GLYMA_17G016800</v>
          </cell>
          <cell r="Y5524" t="str">
            <v>GLYMA_03G199800</v>
          </cell>
          <cell r="AA5524" t="str">
            <v>GLYMA_08G209200</v>
          </cell>
          <cell r="AB5524" t="str">
            <v>GLYMA_04G075800</v>
          </cell>
        </row>
        <row r="5525">
          <cell r="N5525" t="str">
            <v>GLYMA_01G230900</v>
          </cell>
          <cell r="X5525" t="str">
            <v>GLYMA_16G065300</v>
          </cell>
          <cell r="Y5525" t="str">
            <v>GLYMA_13G250100</v>
          </cell>
          <cell r="AA5525" t="str">
            <v>GLYMA_06G307700</v>
          </cell>
          <cell r="AB5525" t="str">
            <v>GLYMA_06G033600</v>
          </cell>
        </row>
        <row r="5526">
          <cell r="N5526" t="str">
            <v>GLYMA_05G234800</v>
          </cell>
          <cell r="X5526" t="str">
            <v>GLYMA_13G079800</v>
          </cell>
          <cell r="Y5526" t="str">
            <v>GLYMA_15G122600</v>
          </cell>
          <cell r="AA5526" t="str">
            <v>GLYMA_16G038000</v>
          </cell>
          <cell r="AB5526" t="str">
            <v>GLYMA_07G059600</v>
          </cell>
        </row>
        <row r="5527">
          <cell r="N5527" t="str">
            <v>GLYMA_17G142700</v>
          </cell>
          <cell r="X5527" t="str">
            <v>GLYMA_02G284300</v>
          </cell>
          <cell r="Y5527" t="str">
            <v>GLYMA_10G255100</v>
          </cell>
          <cell r="AA5527" t="str">
            <v>GLYMA_12G072400</v>
          </cell>
          <cell r="AB5527" t="str">
            <v>GLYMA_07G126500</v>
          </cell>
        </row>
        <row r="5528">
          <cell r="N5528" t="str">
            <v>GLYMA_11G206000</v>
          </cell>
          <cell r="X5528" t="str">
            <v>GLYMA_05G200900</v>
          </cell>
          <cell r="Y5528" t="str">
            <v>GLYMA_17G044500</v>
          </cell>
          <cell r="AA5528" t="str">
            <v>GLYMA_14G047500</v>
          </cell>
          <cell r="AB5528" t="str">
            <v>GLYMA_02G134500</v>
          </cell>
        </row>
        <row r="5529">
          <cell r="N5529" t="str">
            <v>GLYMA_13G181500</v>
          </cell>
          <cell r="X5529" t="str">
            <v>GLYMA_02G151800</v>
          </cell>
          <cell r="Y5529" t="str">
            <v>GLYMA_15G253500</v>
          </cell>
          <cell r="AA5529" t="str">
            <v>GLYMA_08G349600</v>
          </cell>
          <cell r="AB5529" t="str">
            <v>GLYMA_16G144400</v>
          </cell>
        </row>
        <row r="5530">
          <cell r="N5530" t="str">
            <v>GLYMA_17G056200</v>
          </cell>
          <cell r="X5530" t="str">
            <v>GLYMA_11G166000</v>
          </cell>
          <cell r="Y5530" t="str">
            <v>GLYMA_17G215900</v>
          </cell>
          <cell r="AA5530" t="str">
            <v>GLYMA_20G149400</v>
          </cell>
          <cell r="AB5530" t="str">
            <v>GLYMA_06G312200</v>
          </cell>
        </row>
        <row r="5531">
          <cell r="N5531" t="str">
            <v>GLYMA_05G226800</v>
          </cell>
          <cell r="X5531" t="str">
            <v>GLYMA_08G038300</v>
          </cell>
          <cell r="Y5531" t="str">
            <v>GLYMA_07G201900</v>
          </cell>
          <cell r="AA5531" t="str">
            <v>GLYMA_06G144400</v>
          </cell>
          <cell r="AB5531" t="str">
            <v>GLYMA_01G220600</v>
          </cell>
        </row>
        <row r="5532">
          <cell r="N5532" t="str">
            <v>GLYMA_13G311000</v>
          </cell>
          <cell r="X5532" t="str">
            <v>GLYMA_05G067400</v>
          </cell>
          <cell r="Y5532" t="str">
            <v>GLYMA_07G229000</v>
          </cell>
          <cell r="AA5532" t="str">
            <v>GLYMA_11G249600</v>
          </cell>
          <cell r="AB5532" t="str">
            <v>GLYMA_16G159000</v>
          </cell>
        </row>
        <row r="5533">
          <cell r="N5533" t="str">
            <v>GLYMA_18G193900</v>
          </cell>
          <cell r="X5533" t="str">
            <v>GLYMA_U028700</v>
          </cell>
          <cell r="Y5533" t="str">
            <v>GLYMA_20G088900</v>
          </cell>
          <cell r="AA5533" t="str">
            <v>GLYMA_04G092100</v>
          </cell>
          <cell r="AB5533" t="str">
            <v>GLYMA_10G013600</v>
          </cell>
        </row>
        <row r="5534">
          <cell r="N5534" t="str">
            <v>GLYMA_20G066400</v>
          </cell>
          <cell r="X5534" t="str">
            <v>GLYMA_06G202600</v>
          </cell>
          <cell r="Y5534" t="str">
            <v>GLYMA_19G220200</v>
          </cell>
          <cell r="AA5534" t="str">
            <v>GLYMA_08G201700</v>
          </cell>
          <cell r="AB5534" t="str">
            <v>GLYMA_01G064600</v>
          </cell>
        </row>
        <row r="5535">
          <cell r="N5535" t="str">
            <v>GLYMA_16G156800</v>
          </cell>
          <cell r="X5535" t="str">
            <v>GLYMA_13G030100</v>
          </cell>
          <cell r="Y5535" t="str">
            <v>GLYMA_13G196700</v>
          </cell>
          <cell r="AA5535" t="str">
            <v>GLYMA_15G057100</v>
          </cell>
          <cell r="AB5535" t="str">
            <v>GLYMA_19G124900</v>
          </cell>
        </row>
        <row r="5536">
          <cell r="N5536" t="str">
            <v>GLYMA_12G047400</v>
          </cell>
          <cell r="X5536" t="str">
            <v>GLYMA_01G007200</v>
          </cell>
          <cell r="Y5536" t="str">
            <v>GLYMA_13G322300</v>
          </cell>
          <cell r="AA5536" t="str">
            <v>GLYMA_18G286400</v>
          </cell>
          <cell r="AB5536" t="str">
            <v>GLYMA_18G207100</v>
          </cell>
        </row>
        <row r="5537">
          <cell r="N5537" t="str">
            <v>GLYMA_20G160400</v>
          </cell>
          <cell r="X5537" t="str">
            <v>GLYMA_01G212300</v>
          </cell>
          <cell r="Y5537" t="str">
            <v>GLYMA_08G084300</v>
          </cell>
          <cell r="AA5537" t="str">
            <v>GLYMA_05G243800</v>
          </cell>
          <cell r="AB5537" t="str">
            <v>GLYMA_06G285300</v>
          </cell>
        </row>
        <row r="5538">
          <cell r="N5538" t="str">
            <v>GLYMA_12G103600</v>
          </cell>
          <cell r="X5538" t="str">
            <v>GLYMA_09G272800</v>
          </cell>
          <cell r="Y5538" t="str">
            <v>GLYMA_03G227400</v>
          </cell>
          <cell r="AA5538" t="str">
            <v>GLYMA_02G258800</v>
          </cell>
          <cell r="AB5538" t="str">
            <v>GLYMA_18G116900</v>
          </cell>
        </row>
        <row r="5539">
          <cell r="N5539" t="str">
            <v>GLYMA_09G187200</v>
          </cell>
          <cell r="X5539" t="str">
            <v>GLYMA_08G242700</v>
          </cell>
          <cell r="Y5539" t="str">
            <v>GLYMA_11G231000</v>
          </cell>
          <cell r="AA5539" t="str">
            <v>GLYMA_08G053000</v>
          </cell>
          <cell r="AB5539" t="str">
            <v>GLYMA_16G042300</v>
          </cell>
        </row>
        <row r="5540">
          <cell r="N5540" t="str">
            <v>GLYMA_10G283500</v>
          </cell>
          <cell r="X5540" t="str">
            <v>GLYMA_16G141500</v>
          </cell>
          <cell r="Y5540" t="str">
            <v>GLYMA_01G058100</v>
          </cell>
          <cell r="AA5540" t="str">
            <v>GLYMA_05G184100</v>
          </cell>
          <cell r="AB5540" t="str">
            <v>GLYMA_19G213300</v>
          </cell>
        </row>
        <row r="5541">
          <cell r="N5541" t="str">
            <v>GLYMA_03G167800</v>
          </cell>
          <cell r="X5541" t="str">
            <v>GLYMA_02G117500</v>
          </cell>
          <cell r="Y5541" t="str">
            <v>GLYMA_06G162400</v>
          </cell>
          <cell r="AA5541" t="str">
            <v>GLYMA_06G303700</v>
          </cell>
          <cell r="AB5541" t="str">
            <v>GLYMA_13G243100</v>
          </cell>
        </row>
        <row r="5542">
          <cell r="N5542" t="str">
            <v>GLYMA_04G067800</v>
          </cell>
          <cell r="X5542" t="str">
            <v>GLYMA_03G259800</v>
          </cell>
          <cell r="Y5542" t="str">
            <v>GLYMA_10G008500</v>
          </cell>
          <cell r="AA5542" t="str">
            <v>GLYMA_17G037000</v>
          </cell>
          <cell r="AB5542" t="str">
            <v>GLYMA_10G189800</v>
          </cell>
        </row>
        <row r="5543">
          <cell r="N5543" t="str">
            <v>GLYMA_13G129700</v>
          </cell>
          <cell r="X5543" t="str">
            <v>GLYMA_01G224500</v>
          </cell>
          <cell r="Y5543" t="str">
            <v>GLYMA_10G163500</v>
          </cell>
          <cell r="AA5543" t="str">
            <v>GLYMA_06G050500</v>
          </cell>
          <cell r="AB5543" t="str">
            <v>GLYMA_13G344500</v>
          </cell>
        </row>
        <row r="5544">
          <cell r="N5544" t="str">
            <v>GLYMA_12G063000</v>
          </cell>
          <cell r="X5544" t="str">
            <v>GLYMA_13G120000</v>
          </cell>
          <cell r="Y5544" t="str">
            <v>GLYMA_09G205700</v>
          </cell>
          <cell r="AA5544" t="str">
            <v>GLYMA_12G066700</v>
          </cell>
          <cell r="AB5544" t="str">
            <v>GLYMA_18G031100</v>
          </cell>
        </row>
        <row r="5545">
          <cell r="N5545" t="str">
            <v>GLYMA_20G114500</v>
          </cell>
          <cell r="X5545" t="str">
            <v>GLYMA_14G049700</v>
          </cell>
          <cell r="Y5545" t="str">
            <v>GLYMA_05G186900</v>
          </cell>
          <cell r="AA5545" t="str">
            <v>GLYMA_06G202600</v>
          </cell>
          <cell r="AB5545" t="str">
            <v>GLYMA_20G237500</v>
          </cell>
        </row>
        <row r="5546">
          <cell r="N5546" t="str">
            <v>GLYMA_06G033900</v>
          </cell>
          <cell r="X5546" t="str">
            <v>GLYMA_09G010600</v>
          </cell>
          <cell r="Y5546" t="str">
            <v>GLYMA_05G201300</v>
          </cell>
          <cell r="AA5546" t="str">
            <v>GLYMA_10G007400</v>
          </cell>
          <cell r="AB5546" t="str">
            <v>GLYMA_15G010900</v>
          </cell>
        </row>
        <row r="5547">
          <cell r="N5547" t="str">
            <v>GLYMA_10G270100</v>
          </cell>
          <cell r="X5547" t="str">
            <v>GLYMA_13G244100</v>
          </cell>
          <cell r="Y5547" t="str">
            <v>GLYMA_05G195000</v>
          </cell>
          <cell r="AA5547" t="str">
            <v>GLYMA_07G108900</v>
          </cell>
          <cell r="AB5547" t="str">
            <v>GLYMA_16G043500</v>
          </cell>
        </row>
        <row r="5548">
          <cell r="N5548" t="str">
            <v>GLYMA_06G213100</v>
          </cell>
          <cell r="X5548" t="str">
            <v>GLYMA_08G103600</v>
          </cell>
          <cell r="Y5548" t="str">
            <v>GLYMA_02G134500</v>
          </cell>
          <cell r="AA5548" t="str">
            <v>GLYMA_08G001900</v>
          </cell>
          <cell r="AB5548" t="str">
            <v>GLYMA_04G228800</v>
          </cell>
        </row>
        <row r="5549">
          <cell r="N5549" t="str">
            <v>GLYMA_13G162900</v>
          </cell>
          <cell r="X5549" t="str">
            <v>GLYMA_01G171400</v>
          </cell>
          <cell r="Y5549" t="str">
            <v>GLYMA_20G216300</v>
          </cell>
          <cell r="AA5549" t="str">
            <v>GLYMA_02G192300</v>
          </cell>
          <cell r="AB5549" t="str">
            <v>GLYMA_12G066700</v>
          </cell>
        </row>
        <row r="5550">
          <cell r="N5550" t="str">
            <v>GLYMA_18G275500</v>
          </cell>
          <cell r="X5550" t="str">
            <v>GLYMA_12G102600</v>
          </cell>
          <cell r="Y5550" t="str">
            <v>GLYMA_08G285900</v>
          </cell>
          <cell r="AA5550" t="str">
            <v>GLYMA_01G211300</v>
          </cell>
          <cell r="AB5550" t="str">
            <v>GLYMA_12G170400</v>
          </cell>
        </row>
        <row r="5551">
          <cell r="N5551" t="str">
            <v>GLYMA_15G041500</v>
          </cell>
          <cell r="X5551" t="str">
            <v>GLYMA_01G171900</v>
          </cell>
          <cell r="Y5551" t="str">
            <v>GLYMA_17G119800</v>
          </cell>
          <cell r="AA5551" t="str">
            <v>GLYMA_05G209000</v>
          </cell>
          <cell r="AB5551" t="str">
            <v>GLYMA_07G023900</v>
          </cell>
        </row>
        <row r="5552">
          <cell r="N5552" t="str">
            <v>GLYMA_15G017600</v>
          </cell>
          <cell r="X5552" t="str">
            <v>GLYMA_10G016000</v>
          </cell>
          <cell r="Y5552" t="str">
            <v>GLYMA_17G030000</v>
          </cell>
          <cell r="AA5552" t="str">
            <v>GLYMA_17G237900</v>
          </cell>
          <cell r="AB5552" t="str">
            <v>GLYMA_20G234700</v>
          </cell>
        </row>
        <row r="5553">
          <cell r="N5553" t="str">
            <v>GLYMA_19G211800</v>
          </cell>
          <cell r="X5553" t="str">
            <v>GLYMA_11G077200</v>
          </cell>
          <cell r="Y5553" t="str">
            <v>GLYMA_08G260400</v>
          </cell>
          <cell r="AA5553" t="str">
            <v>GLYMA_13G154300</v>
          </cell>
          <cell r="AB5553" t="str">
            <v>GLYMA_10G142000</v>
          </cell>
        </row>
        <row r="5554">
          <cell r="N5554" t="str">
            <v>GLYMA_07G002000</v>
          </cell>
          <cell r="X5554" t="str">
            <v>GLYMA_02G208700</v>
          </cell>
          <cell r="Y5554" t="str">
            <v>GLYMA_02G121900</v>
          </cell>
          <cell r="AA5554" t="str">
            <v>GLYMA_04G231800</v>
          </cell>
          <cell r="AB5554" t="str">
            <v>GLYMA_17G035400</v>
          </cell>
        </row>
        <row r="5555">
          <cell r="N5555" t="str">
            <v>GLYMA_14G056900</v>
          </cell>
          <cell r="X5555" t="str">
            <v>GLYMA_09G052100</v>
          </cell>
          <cell r="Y5555" t="str">
            <v>GLYMA_13G030100</v>
          </cell>
          <cell r="AA5555" t="str">
            <v>GLYMA_14G025900</v>
          </cell>
          <cell r="AB5555" t="str">
            <v>GLYMA_05G009200</v>
          </cell>
        </row>
        <row r="5556">
          <cell r="N5556" t="str">
            <v>GLYMA_20G102700</v>
          </cell>
          <cell r="X5556" t="str">
            <v>GLYMA_20G053000</v>
          </cell>
          <cell r="Y5556" t="str">
            <v>GLYMA_02G268100</v>
          </cell>
          <cell r="AA5556" t="str">
            <v>GLYMA_03G200100</v>
          </cell>
          <cell r="AB5556" t="str">
            <v>GLYMA_09G031400</v>
          </cell>
        </row>
        <row r="5557">
          <cell r="N5557" t="str">
            <v>GLYMA_18G167300</v>
          </cell>
          <cell r="X5557" t="str">
            <v>GLYMA_20G207500</v>
          </cell>
          <cell r="Y5557" t="str">
            <v>GLYMA_19G208200</v>
          </cell>
          <cell r="AA5557" t="str">
            <v>GLYMA_08G165600</v>
          </cell>
          <cell r="AB5557" t="str">
            <v>GLYMA_16G058600</v>
          </cell>
        </row>
        <row r="5558">
          <cell r="N5558" t="str">
            <v>GLYMA_18G120400</v>
          </cell>
          <cell r="X5558" t="str">
            <v>GLYMA_03G224600</v>
          </cell>
          <cell r="Y5558" t="str">
            <v>GLYMA_10G261600</v>
          </cell>
          <cell r="AA5558" t="str">
            <v>GLYMA_04G168300</v>
          </cell>
          <cell r="AB5558" t="str">
            <v>GLYMA_18G010200</v>
          </cell>
        </row>
        <row r="5559">
          <cell r="N5559" t="str">
            <v>GLYMA_11G165700</v>
          </cell>
          <cell r="X5559" t="str">
            <v>GLYMA_09G255100</v>
          </cell>
          <cell r="Y5559" t="str">
            <v>GLYMA_07G183700</v>
          </cell>
          <cell r="AA5559" t="str">
            <v>GLYMA_01G056900</v>
          </cell>
          <cell r="AB5559" t="str">
            <v>GLYMA_16G010800</v>
          </cell>
        </row>
        <row r="5560">
          <cell r="N5560" t="str">
            <v>GLYMA_09G156600</v>
          </cell>
          <cell r="X5560" t="str">
            <v>GLYMA_05G106500</v>
          </cell>
          <cell r="Y5560" t="str">
            <v>GLYMA_17G151500</v>
          </cell>
          <cell r="AA5560" t="str">
            <v>GLYMA_10G179400</v>
          </cell>
          <cell r="AB5560" t="str">
            <v>GLYMA_10G185500</v>
          </cell>
        </row>
        <row r="5561">
          <cell r="N5561" t="str">
            <v>GLYMA_14G102500</v>
          </cell>
          <cell r="X5561" t="str">
            <v>GLYMA_15G052200</v>
          </cell>
          <cell r="Y5561" t="str">
            <v>GLYMA_07G072300</v>
          </cell>
          <cell r="AA5561" t="str">
            <v>GLYMA_15G084800</v>
          </cell>
          <cell r="AB5561" t="str">
            <v>GLYMA_20G177800</v>
          </cell>
        </row>
        <row r="5562">
          <cell r="N5562" t="str">
            <v>GLYMA_09G245300</v>
          </cell>
          <cell r="X5562" t="str">
            <v>GLYMA_09G266500</v>
          </cell>
          <cell r="Y5562" t="str">
            <v>GLYMA_18G259400</v>
          </cell>
          <cell r="AA5562" t="str">
            <v>GLYMA_10G206200</v>
          </cell>
          <cell r="AB5562" t="str">
            <v>GLYMA_17G009500</v>
          </cell>
        </row>
        <row r="5563">
          <cell r="N5563" t="str">
            <v>GLYMA_07G218200</v>
          </cell>
          <cell r="X5563" t="str">
            <v>GLYMA_09G054100</v>
          </cell>
          <cell r="Y5563" t="str">
            <v>GLYMA_18G192600</v>
          </cell>
          <cell r="AA5563" t="str">
            <v>GLYMA_19G244100</v>
          </cell>
          <cell r="AB5563" t="str">
            <v>GLYMA_12G086500</v>
          </cell>
        </row>
        <row r="5564">
          <cell r="N5564" t="str">
            <v>GLYMA_06G309100</v>
          </cell>
          <cell r="X5564" t="str">
            <v>GLYMA_16G218500</v>
          </cell>
          <cell r="Y5564" t="str">
            <v>GLYMA_14G205200</v>
          </cell>
          <cell r="AA5564" t="str">
            <v>GLYMA_01G109300</v>
          </cell>
          <cell r="AB5564" t="str">
            <v>GLYMA_17G030200</v>
          </cell>
        </row>
        <row r="5565">
          <cell r="N5565" t="str">
            <v>GLYMA_06G205400</v>
          </cell>
          <cell r="X5565" t="str">
            <v>GLYMA_06G166200</v>
          </cell>
          <cell r="Y5565" t="str">
            <v>GLYMA_05G015800</v>
          </cell>
          <cell r="AA5565" t="str">
            <v>GLYMA_11G143400</v>
          </cell>
          <cell r="AB5565" t="str">
            <v>GLYMA_01G200800</v>
          </cell>
        </row>
        <row r="5566">
          <cell r="N5566" t="str">
            <v>GLYMA_06G073700</v>
          </cell>
          <cell r="X5566" t="str">
            <v>GLYMA_11G145100</v>
          </cell>
          <cell r="Y5566" t="str">
            <v>GLYMA_06G150100</v>
          </cell>
          <cell r="AA5566" t="str">
            <v>GLYMA_13G101300</v>
          </cell>
          <cell r="AB5566" t="str">
            <v>GLYMA_14G030000</v>
          </cell>
        </row>
        <row r="5567">
          <cell r="N5567" t="str">
            <v>GLYMA_06G187500</v>
          </cell>
          <cell r="X5567" t="str">
            <v>GLYMA_07G091900</v>
          </cell>
          <cell r="Y5567" t="str">
            <v>GLYMA_09G130400</v>
          </cell>
          <cell r="AA5567" t="str">
            <v>GLYMA_12G117500</v>
          </cell>
          <cell r="AB5567" t="str">
            <v>GLYMA_01G244500</v>
          </cell>
        </row>
        <row r="5568">
          <cell r="N5568" t="str">
            <v>GLYMA_03G215300</v>
          </cell>
          <cell r="X5568" t="str">
            <v>GLYMA_18G007500</v>
          </cell>
          <cell r="Y5568" t="str">
            <v>GLYMA_13G276700</v>
          </cell>
          <cell r="AA5568" t="str">
            <v>GLYMA_02G211700</v>
          </cell>
          <cell r="AB5568" t="str">
            <v>GLYMA_09G270400</v>
          </cell>
        </row>
        <row r="5569">
          <cell r="N5569" t="str">
            <v>GLYMA_07G018500</v>
          </cell>
          <cell r="X5569" t="str">
            <v>GLYMA_14G171700</v>
          </cell>
          <cell r="Y5569" t="str">
            <v>GLYMA_13G221700</v>
          </cell>
          <cell r="AA5569" t="str">
            <v>GLYMA_11G054100</v>
          </cell>
          <cell r="AB5569" t="str">
            <v>GLYMA_03G201700</v>
          </cell>
        </row>
        <row r="5570">
          <cell r="N5570" t="str">
            <v>GLYMA_05G130400</v>
          </cell>
          <cell r="X5570" t="str">
            <v>GLYMA_11G202000</v>
          </cell>
          <cell r="Y5570" t="str">
            <v>GLYMA_07G110900</v>
          </cell>
          <cell r="AA5570" t="str">
            <v>GLYMA_02G173000</v>
          </cell>
          <cell r="AB5570" t="str">
            <v>GLYMA_12G041000</v>
          </cell>
        </row>
        <row r="5571">
          <cell r="N5571" t="str">
            <v>GLYMA_20G150600</v>
          </cell>
          <cell r="X5571" t="str">
            <v>GLYMA_U038500</v>
          </cell>
          <cell r="Y5571" t="str">
            <v>GLYMA_19G245400</v>
          </cell>
          <cell r="AA5571" t="str">
            <v>GLYMA_15G054600</v>
          </cell>
          <cell r="AB5571" t="str">
            <v>GLYMA_17G101000</v>
          </cell>
        </row>
        <row r="5572">
          <cell r="N5572" t="str">
            <v>GLYMA_13G291200</v>
          </cell>
          <cell r="X5572" t="str">
            <v>GLYMA_02G269700</v>
          </cell>
          <cell r="Y5572" t="str">
            <v>GLYMA_02G079100</v>
          </cell>
          <cell r="AA5572" t="str">
            <v>GLYMA_10G146900</v>
          </cell>
          <cell r="AB5572" t="str">
            <v>GLYMA_16G046600</v>
          </cell>
        </row>
        <row r="5573">
          <cell r="N5573" t="str">
            <v>GLYMA_11G152400</v>
          </cell>
          <cell r="X5573" t="str">
            <v>GLYMA_05G064200</v>
          </cell>
          <cell r="Y5573" t="str">
            <v>GLYMA_13G132100</v>
          </cell>
          <cell r="AA5573" t="str">
            <v>GLYMA_20G183600</v>
          </cell>
          <cell r="AB5573" t="str">
            <v>GLYMA_08G316800</v>
          </cell>
        </row>
        <row r="5574">
          <cell r="N5574" t="str">
            <v>GLYMA_04G229000</v>
          </cell>
          <cell r="X5574" t="str">
            <v>GLYMA_19G119000</v>
          </cell>
          <cell r="Y5574" t="str">
            <v>GLYMA_02G240900</v>
          </cell>
          <cell r="AA5574" t="str">
            <v>GLYMA_03G109500</v>
          </cell>
          <cell r="AB5574" t="str">
            <v>GLYMA_07G226400</v>
          </cell>
        </row>
        <row r="5575">
          <cell r="N5575" t="str">
            <v>GLYMA_02G107100</v>
          </cell>
          <cell r="X5575" t="str">
            <v>GLYMA_18G200500</v>
          </cell>
          <cell r="Y5575" t="str">
            <v>GLYMA_02G015900</v>
          </cell>
          <cell r="AA5575" t="str">
            <v>GLYMA_07G120500</v>
          </cell>
          <cell r="AB5575" t="str">
            <v>GLYMA_15G185000</v>
          </cell>
        </row>
        <row r="5576">
          <cell r="N5576" t="str">
            <v>GLYMA_12G182100</v>
          </cell>
          <cell r="X5576" t="str">
            <v>GLYMA_15G121400</v>
          </cell>
          <cell r="Y5576" t="str">
            <v>GLYMA_02G079000</v>
          </cell>
          <cell r="AA5576" t="str">
            <v>GLYMA_02G061000</v>
          </cell>
          <cell r="AB5576" t="str">
            <v>GLYMA_08G365900</v>
          </cell>
        </row>
        <row r="5577">
          <cell r="N5577" t="str">
            <v>GLYMA_11G133800</v>
          </cell>
          <cell r="X5577" t="str">
            <v>GLYMA_18G229800</v>
          </cell>
          <cell r="Y5577" t="str">
            <v>GLYMA_05G214200</v>
          </cell>
          <cell r="AA5577" t="str">
            <v>GLYMA_12G226600</v>
          </cell>
          <cell r="AB5577" t="str">
            <v>GLYMA_20G185100</v>
          </cell>
        </row>
        <row r="5578">
          <cell r="N5578" t="str">
            <v>GLYMA_10G137600</v>
          </cell>
          <cell r="X5578" t="str">
            <v>GLYMA_07G118000</v>
          </cell>
          <cell r="Y5578" t="str">
            <v>GLYMA_03G136300</v>
          </cell>
          <cell r="AA5578" t="str">
            <v>GLYMA_14G145700</v>
          </cell>
          <cell r="AB5578" t="str">
            <v>GLYMA_11G143400</v>
          </cell>
        </row>
        <row r="5579">
          <cell r="N5579" t="str">
            <v>GLYMA_07G000500</v>
          </cell>
          <cell r="X5579" t="str">
            <v>GLYMA_09G153900</v>
          </cell>
          <cell r="Y5579" t="str">
            <v>GLYMA_09G010600</v>
          </cell>
          <cell r="AA5579" t="str">
            <v>GLYMA_10G071100</v>
          </cell>
          <cell r="AB5579" t="str">
            <v>GLYMA_20G110000</v>
          </cell>
        </row>
        <row r="5580">
          <cell r="N5580" t="str">
            <v>GLYMA_10G048600</v>
          </cell>
          <cell r="X5580" t="str">
            <v>GLYMA_15G125800</v>
          </cell>
          <cell r="Y5580" t="str">
            <v>GLYMA_06G159500</v>
          </cell>
          <cell r="AA5580" t="str">
            <v>GLYMA_10G129800</v>
          </cell>
          <cell r="AB5580" t="str">
            <v>GLYMA_08G193300</v>
          </cell>
        </row>
        <row r="5581">
          <cell r="N5581" t="str">
            <v>GLYMA_18G221800</v>
          </cell>
          <cell r="X5581" t="str">
            <v>GLYMA_20G245400</v>
          </cell>
          <cell r="Y5581" t="str">
            <v>GLYMA_08G330100</v>
          </cell>
          <cell r="AA5581" t="str">
            <v>GLYMA_12G103700</v>
          </cell>
          <cell r="AB5581" t="str">
            <v>GLYMA_02G277300</v>
          </cell>
        </row>
        <row r="5582">
          <cell r="N5582" t="str">
            <v>GLYMA_06G133600</v>
          </cell>
          <cell r="X5582" t="str">
            <v>GLYMA_06G265100</v>
          </cell>
          <cell r="Y5582" t="str">
            <v>GLYMA_02G192300</v>
          </cell>
          <cell r="AA5582" t="str">
            <v>GLYMA_01G109500</v>
          </cell>
          <cell r="AB5582" t="str">
            <v>GLYMA_03G166700</v>
          </cell>
        </row>
        <row r="5583">
          <cell r="N5583" t="str">
            <v>GLYMA_13G339800</v>
          </cell>
          <cell r="X5583" t="str">
            <v>GLYMA_02G213500</v>
          </cell>
          <cell r="Y5583" t="str">
            <v>GLYMA_12G039900</v>
          </cell>
          <cell r="AA5583" t="str">
            <v>GLYMA_07G136500</v>
          </cell>
          <cell r="AB5583" t="str">
            <v>GLYMA_16G051300</v>
          </cell>
        </row>
        <row r="5584">
          <cell r="N5584" t="str">
            <v>GLYMA_14G190100</v>
          </cell>
          <cell r="X5584" t="str">
            <v>GLYMA_02G291100</v>
          </cell>
          <cell r="Y5584" t="str">
            <v>GLYMA_09G239800</v>
          </cell>
          <cell r="AA5584" t="str">
            <v>GLYMA_10G229200</v>
          </cell>
          <cell r="AB5584" t="str">
            <v>GLYMA_09G035300</v>
          </cell>
        </row>
        <row r="5585">
          <cell r="N5585" t="str">
            <v>GLYMA_05G189200</v>
          </cell>
          <cell r="X5585" t="str">
            <v>GLYMA_07G261600</v>
          </cell>
          <cell r="Y5585" t="str">
            <v>GLYMA_08G206500</v>
          </cell>
          <cell r="AA5585" t="str">
            <v>GLYMA_04G168600</v>
          </cell>
          <cell r="AB5585" t="str">
            <v>GLYMA_17G012600</v>
          </cell>
        </row>
        <row r="5586">
          <cell r="N5586" t="str">
            <v>GLYMA_08G353900</v>
          </cell>
          <cell r="X5586" t="str">
            <v>GLYMA_18G175700</v>
          </cell>
          <cell r="Y5586" t="str">
            <v>GLYMA_12G046800</v>
          </cell>
          <cell r="AA5586" t="str">
            <v>GLYMA_08G061100</v>
          </cell>
          <cell r="AB5586" t="str">
            <v>GLYMA_15G097700</v>
          </cell>
        </row>
        <row r="5587">
          <cell r="N5587" t="str">
            <v>GLYMA_08G196500</v>
          </cell>
          <cell r="X5587" t="str">
            <v>GLYMA_19G157400</v>
          </cell>
          <cell r="Y5587" t="str">
            <v>GLYMA_17G261500</v>
          </cell>
          <cell r="AA5587" t="str">
            <v>GLYMA_09G000700</v>
          </cell>
          <cell r="AB5587" t="str">
            <v>GLYMA_11G003800</v>
          </cell>
        </row>
        <row r="5588">
          <cell r="N5588" t="str">
            <v>GLYMA_14G057100</v>
          </cell>
          <cell r="X5588" t="str">
            <v>GLYMA_17G161700</v>
          </cell>
          <cell r="Y5588" t="str">
            <v>GLYMA_12G075500</v>
          </cell>
          <cell r="AA5588" t="str">
            <v>GLYMA_05G068900</v>
          </cell>
          <cell r="AB5588" t="str">
            <v>GLYMA_04G110900</v>
          </cell>
        </row>
        <row r="5589">
          <cell r="N5589" t="str">
            <v>GLYMA_17G002200</v>
          </cell>
          <cell r="X5589" t="str">
            <v>GLYMA_06G024300</v>
          </cell>
          <cell r="Y5589" t="str">
            <v>GLYMA_18G044800</v>
          </cell>
          <cell r="AA5589" t="str">
            <v>GLYMA_20G235000</v>
          </cell>
          <cell r="AB5589" t="str">
            <v>GLYMA_18G074100</v>
          </cell>
        </row>
        <row r="5590">
          <cell r="N5590" t="str">
            <v>GLYMA_03G207100</v>
          </cell>
          <cell r="X5590" t="str">
            <v>GLYMA_08G045100</v>
          </cell>
          <cell r="Y5590" t="str">
            <v>GLYMA_11G106300</v>
          </cell>
          <cell r="AA5590" t="str">
            <v>GLYMA_13G151300</v>
          </cell>
          <cell r="AB5590" t="str">
            <v>GLYMA_14G032900</v>
          </cell>
        </row>
        <row r="5591">
          <cell r="N5591" t="str">
            <v>GLYMA_17G107700</v>
          </cell>
          <cell r="X5591" t="str">
            <v>GLYMA_03G133800</v>
          </cell>
          <cell r="Y5591" t="str">
            <v>GLYMA_11G148000</v>
          </cell>
          <cell r="AA5591" t="str">
            <v>GLYMA_07G135400</v>
          </cell>
          <cell r="AB5591" t="str">
            <v>GLYMA_02G216300</v>
          </cell>
        </row>
        <row r="5592">
          <cell r="N5592" t="str">
            <v>GLYMA_01G115000</v>
          </cell>
          <cell r="X5592" t="str">
            <v>GLYMA_02G142300</v>
          </cell>
          <cell r="Y5592" t="str">
            <v>GLYMA_15G273600</v>
          </cell>
          <cell r="AA5592" t="str">
            <v>GLYMA_07G031700</v>
          </cell>
          <cell r="AB5592" t="str">
            <v>GLYMA_20G077900</v>
          </cell>
        </row>
        <row r="5593">
          <cell r="N5593" t="str">
            <v>GLYMA_19G182300</v>
          </cell>
          <cell r="X5593" t="str">
            <v>GLYMA_12G214700</v>
          </cell>
          <cell r="Y5593" t="str">
            <v>GLYMA_11G103700</v>
          </cell>
          <cell r="AA5593" t="str">
            <v>GLYMA_06G068100</v>
          </cell>
          <cell r="AB5593" t="str">
            <v>GLYMA_05G068100</v>
          </cell>
        </row>
        <row r="5594">
          <cell r="N5594" t="str">
            <v>GLYMA_18G212100</v>
          </cell>
          <cell r="X5594" t="str">
            <v>GLYMA_09G266700</v>
          </cell>
          <cell r="Y5594" t="str">
            <v>GLYMA_13G101300</v>
          </cell>
          <cell r="AA5594" t="str">
            <v>GLYMA_10G198300</v>
          </cell>
          <cell r="AB5594" t="str">
            <v>GLYMA_03G241100</v>
          </cell>
        </row>
        <row r="5595">
          <cell r="N5595" t="str">
            <v>GLYMA_15G038700</v>
          </cell>
          <cell r="X5595" t="str">
            <v>GLYMA_02G225800</v>
          </cell>
          <cell r="Y5595" t="str">
            <v>GLYMA_02G174700</v>
          </cell>
          <cell r="AA5595" t="str">
            <v>GLYMA_04G214900</v>
          </cell>
          <cell r="AB5595" t="str">
            <v>GLYMA_10G274100</v>
          </cell>
        </row>
        <row r="5596">
          <cell r="N5596" t="str">
            <v>GLYMA_15G192700</v>
          </cell>
          <cell r="X5596" t="str">
            <v>GLYMA_04G077000</v>
          </cell>
          <cell r="Y5596" t="str">
            <v>GLYMA_09G263200</v>
          </cell>
          <cell r="AA5596" t="str">
            <v>GLYMA_18G078500</v>
          </cell>
          <cell r="AB5596" t="str">
            <v>GLYMA_07G256400</v>
          </cell>
        </row>
        <row r="5597">
          <cell r="N5597" t="str">
            <v>GLYMA_19G215500</v>
          </cell>
          <cell r="X5597" t="str">
            <v>GLYMA_06G139400</v>
          </cell>
          <cell r="Y5597" t="str">
            <v>GLYMA_20G017200</v>
          </cell>
          <cell r="AA5597" t="str">
            <v>GLYMA_11G190200</v>
          </cell>
          <cell r="AB5597" t="str">
            <v>GLYMA_16G026100</v>
          </cell>
        </row>
        <row r="5598">
          <cell r="N5598" t="str">
            <v>GLYMA_12G075600</v>
          </cell>
          <cell r="X5598" t="str">
            <v>GLYMA_01G057100</v>
          </cell>
          <cell r="Y5598" t="str">
            <v>GLYMA_17G253700</v>
          </cell>
          <cell r="AA5598" t="str">
            <v>GLYMA_08G155100</v>
          </cell>
          <cell r="AB5598" t="str">
            <v>GLYMA_10G016500</v>
          </cell>
        </row>
        <row r="5599">
          <cell r="N5599" t="str">
            <v>GLYMA_11G089400</v>
          </cell>
          <cell r="X5599" t="str">
            <v>GLYMA_20G145000</v>
          </cell>
          <cell r="Y5599" t="str">
            <v>GLYMA_12G111200</v>
          </cell>
          <cell r="AA5599" t="str">
            <v>GLYMA_01G096800</v>
          </cell>
          <cell r="AB5599" t="str">
            <v>GLYMA_18G268900</v>
          </cell>
        </row>
        <row r="5600">
          <cell r="N5600" t="str">
            <v>GLYMA_09G133000</v>
          </cell>
          <cell r="X5600" t="str">
            <v>GLYMA_06G058900</v>
          </cell>
          <cell r="Y5600" t="str">
            <v>GLYMA_17G179500</v>
          </cell>
          <cell r="AA5600" t="str">
            <v>GLYMA_01G030000</v>
          </cell>
          <cell r="AB5600" t="str">
            <v>GLYMA_08G267500</v>
          </cell>
        </row>
        <row r="5601">
          <cell r="N5601" t="str">
            <v>GLYMA_06G174900</v>
          </cell>
          <cell r="X5601" t="str">
            <v>GLYMA_13G069200</v>
          </cell>
          <cell r="Y5601" t="str">
            <v>GLYMA_17G253200</v>
          </cell>
          <cell r="AA5601" t="str">
            <v>GLYMA_13G294600</v>
          </cell>
          <cell r="AB5601" t="str">
            <v>GLYMA_09G050700</v>
          </cell>
        </row>
        <row r="5602">
          <cell r="N5602" t="str">
            <v>GLYMA_06G151300</v>
          </cell>
          <cell r="X5602" t="str">
            <v>GLYMA_17G229500</v>
          </cell>
          <cell r="Y5602" t="str">
            <v>GLYMA_20G095500</v>
          </cell>
          <cell r="AA5602" t="str">
            <v>GLYMA_05G173700</v>
          </cell>
          <cell r="AB5602" t="str">
            <v>GLYMA_19G172400</v>
          </cell>
        </row>
        <row r="5603">
          <cell r="N5603" t="str">
            <v>GLYMA_02G026400</v>
          </cell>
          <cell r="X5603" t="str">
            <v>GLYMA_06G187000</v>
          </cell>
          <cell r="Y5603" t="str">
            <v>GLYMA_14G092500</v>
          </cell>
          <cell r="AA5603" t="str">
            <v>GLYMA_15G120400</v>
          </cell>
          <cell r="AB5603" t="str">
            <v>GLYMA_11G233100</v>
          </cell>
        </row>
        <row r="5604">
          <cell r="N5604" t="str">
            <v>GLYMA_06G163500</v>
          </cell>
          <cell r="X5604" t="str">
            <v>GLYMA_19G248600</v>
          </cell>
          <cell r="Y5604" t="str">
            <v>GLYMA_06G141300</v>
          </cell>
          <cell r="AA5604" t="str">
            <v>GLYMA_18G037700</v>
          </cell>
          <cell r="AB5604" t="str">
            <v>GLYMA_01G148900</v>
          </cell>
        </row>
        <row r="5605">
          <cell r="N5605" t="str">
            <v>GLYMA_03G011200</v>
          </cell>
          <cell r="X5605" t="str">
            <v>GLYMA_11G115000</v>
          </cell>
          <cell r="Y5605" t="str">
            <v>GLYMA_10G207200</v>
          </cell>
          <cell r="AA5605" t="str">
            <v>GLYMA_10G028600</v>
          </cell>
          <cell r="AB5605" t="str">
            <v>GLYMA_07G049900</v>
          </cell>
        </row>
        <row r="5606">
          <cell r="N5606" t="str">
            <v>GLYMA_05G217100</v>
          </cell>
          <cell r="X5606" t="str">
            <v>GLYMA_07G184700</v>
          </cell>
          <cell r="Y5606" t="str">
            <v>GLYMA_18G121600</v>
          </cell>
          <cell r="AA5606" t="str">
            <v>GLYMA_08G325000</v>
          </cell>
          <cell r="AB5606" t="str">
            <v>GLYMA_07G186600</v>
          </cell>
        </row>
        <row r="5607">
          <cell r="N5607" t="str">
            <v>GLYMA_06G228800</v>
          </cell>
          <cell r="X5607" t="str">
            <v>GLYMA_15G234100</v>
          </cell>
          <cell r="Y5607" t="str">
            <v>GLYMA_07G184300</v>
          </cell>
          <cell r="AA5607" t="str">
            <v>GLYMA_17G085400</v>
          </cell>
          <cell r="AB5607" t="str">
            <v>GLYMA_08G366600</v>
          </cell>
        </row>
        <row r="5608">
          <cell r="N5608" t="str">
            <v>GLYMA_12G086000</v>
          </cell>
          <cell r="X5608" t="str">
            <v>GLYMA_03G078600</v>
          </cell>
          <cell r="Y5608" t="str">
            <v>GLYMA_06G172800</v>
          </cell>
          <cell r="AA5608" t="str">
            <v>GLYMA_17G107700</v>
          </cell>
          <cell r="AB5608" t="str">
            <v>GLYMA_07G085100</v>
          </cell>
        </row>
        <row r="5609">
          <cell r="N5609" t="str">
            <v>GLYMA_11G145800</v>
          </cell>
          <cell r="X5609" t="str">
            <v>GLYMA_13G089100</v>
          </cell>
          <cell r="Y5609" t="str">
            <v>GLYMA_12G194200</v>
          </cell>
          <cell r="AA5609" t="str">
            <v>GLYMA_16G030700</v>
          </cell>
          <cell r="AB5609" t="str">
            <v>GLYMA_18G035100</v>
          </cell>
        </row>
        <row r="5610">
          <cell r="N5610" t="str">
            <v>GLYMA_20G171200</v>
          </cell>
          <cell r="X5610" t="str">
            <v>GLYMA_19G044200</v>
          </cell>
          <cell r="Y5610" t="str">
            <v>GLYMA_U038600</v>
          </cell>
          <cell r="AA5610" t="str">
            <v>GLYMA_18G016900</v>
          </cell>
          <cell r="AB5610" t="str">
            <v>GLYMA_17G119800</v>
          </cell>
        </row>
        <row r="5611">
          <cell r="N5611" t="str">
            <v>GLYMA_20G216200</v>
          </cell>
          <cell r="X5611" t="str">
            <v>GLYMA_09G060200</v>
          </cell>
          <cell r="Y5611" t="str">
            <v>GLYMA_02G284900</v>
          </cell>
          <cell r="AA5611" t="str">
            <v>GLYMA_12G201900</v>
          </cell>
          <cell r="AB5611" t="str">
            <v>GLYMA_11G020100</v>
          </cell>
        </row>
        <row r="5612">
          <cell r="N5612" t="str">
            <v>GLYMA_12G169400</v>
          </cell>
          <cell r="X5612" t="str">
            <v>GLYMA_19G141600</v>
          </cell>
          <cell r="Y5612" t="str">
            <v>GLYMA_08G060800</v>
          </cell>
          <cell r="AA5612" t="str">
            <v>GLYMA_15G063000</v>
          </cell>
          <cell r="AB5612" t="str">
            <v>GLYMA_19G195600</v>
          </cell>
        </row>
        <row r="5613">
          <cell r="N5613" t="str">
            <v>GLYMA_04G215800</v>
          </cell>
          <cell r="X5613" t="str">
            <v>GLYMA_17G249300</v>
          </cell>
          <cell r="Y5613" t="str">
            <v>GLYMA_07G243100</v>
          </cell>
          <cell r="AA5613" t="str">
            <v>GLYMA_05G186900</v>
          </cell>
          <cell r="AB5613" t="str">
            <v>GLYMA_18G284700</v>
          </cell>
        </row>
        <row r="5614">
          <cell r="N5614" t="str">
            <v>GLYMA_19G111400</v>
          </cell>
          <cell r="X5614" t="str">
            <v>GLYMA_20G026300</v>
          </cell>
          <cell r="Y5614" t="str">
            <v>GLYMA_17G112800</v>
          </cell>
          <cell r="AA5614" t="str">
            <v>GLYMA_06G156200</v>
          </cell>
          <cell r="AB5614" t="str">
            <v>GLYMA_19G078600</v>
          </cell>
        </row>
        <row r="5615">
          <cell r="N5615" t="str">
            <v>GLYMA_08G315800</v>
          </cell>
          <cell r="X5615" t="str">
            <v>GLYMA_20G152400</v>
          </cell>
          <cell r="Y5615" t="str">
            <v>GLYMA_18G005300</v>
          </cell>
          <cell r="AA5615" t="str">
            <v>GLYMA_13G031200</v>
          </cell>
          <cell r="AB5615" t="str">
            <v>GLYMA_10G098500</v>
          </cell>
        </row>
        <row r="5616">
          <cell r="N5616" t="str">
            <v>GLYMA_09G004400</v>
          </cell>
          <cell r="X5616" t="str">
            <v>GLYMA_09G001700</v>
          </cell>
          <cell r="Y5616" t="str">
            <v>GLYMA_10G198300</v>
          </cell>
          <cell r="AA5616" t="str">
            <v>GLYMA_12G040500</v>
          </cell>
          <cell r="AB5616" t="str">
            <v>GLYMA_16G042900</v>
          </cell>
        </row>
        <row r="5617">
          <cell r="N5617" t="str">
            <v>GLYMA_17G032300</v>
          </cell>
          <cell r="X5617" t="str">
            <v>GLYMA_13G361100</v>
          </cell>
          <cell r="Y5617" t="str">
            <v>GLYMA_02G296300</v>
          </cell>
          <cell r="AA5617" t="str">
            <v>GLYMA_13G167900</v>
          </cell>
          <cell r="AB5617" t="str">
            <v>GLYMA_05G217100</v>
          </cell>
        </row>
        <row r="5618">
          <cell r="N5618" t="str">
            <v>GLYMA_17G084500</v>
          </cell>
          <cell r="X5618" t="str">
            <v>GLYMA_08G181300</v>
          </cell>
          <cell r="Y5618" t="str">
            <v>GLYMA_09G048500</v>
          </cell>
          <cell r="AA5618" t="str">
            <v>GLYMA_14G193200</v>
          </cell>
          <cell r="AB5618" t="str">
            <v>GLYMA_18G221500</v>
          </cell>
        </row>
        <row r="5619">
          <cell r="N5619" t="str">
            <v>GLYMA_11G160900</v>
          </cell>
          <cell r="X5619" t="str">
            <v>GLYMA_13G047400</v>
          </cell>
          <cell r="Y5619" t="str">
            <v>GLYMA_18G013200</v>
          </cell>
          <cell r="AA5619" t="str">
            <v>GLYMA_16G179700</v>
          </cell>
          <cell r="AB5619" t="str">
            <v>GLYMA_03G083200</v>
          </cell>
        </row>
        <row r="5620">
          <cell r="N5620" t="str">
            <v>GLYMA_05G007400</v>
          </cell>
          <cell r="X5620" t="str">
            <v>GLYMA_12G230300</v>
          </cell>
          <cell r="Y5620" t="str">
            <v>GLYMA_07G204700</v>
          </cell>
          <cell r="AA5620" t="str">
            <v>GLYMA_02G266600</v>
          </cell>
          <cell r="AB5620" t="str">
            <v>GLYMA_02G068200</v>
          </cell>
        </row>
        <row r="5621">
          <cell r="N5621" t="str">
            <v>GLYMA_14G195100</v>
          </cell>
          <cell r="X5621" t="str">
            <v>GLYMA_19G028800</v>
          </cell>
          <cell r="Y5621" t="str">
            <v>GLYMA_17G261000</v>
          </cell>
          <cell r="AA5621" t="str">
            <v>GLYMA_12G039900</v>
          </cell>
          <cell r="AB5621" t="str">
            <v>GLYMA_03G241800</v>
          </cell>
        </row>
        <row r="5622">
          <cell r="N5622" t="str">
            <v>GLYMA_10G106800</v>
          </cell>
          <cell r="X5622" t="str">
            <v>GLYMA_05G132500</v>
          </cell>
          <cell r="Y5622" t="str">
            <v>GLYMA_08G252900</v>
          </cell>
          <cell r="AA5622" t="str">
            <v>GLYMA_12G215500</v>
          </cell>
          <cell r="AB5622" t="str">
            <v>GLYMA_01G153100</v>
          </cell>
        </row>
        <row r="5623">
          <cell r="N5623" t="str">
            <v>GLYMA_05G142400</v>
          </cell>
          <cell r="X5623" t="str">
            <v>GLYMA_18G229100</v>
          </cell>
          <cell r="Y5623" t="str">
            <v>GLYMA_02G024100</v>
          </cell>
          <cell r="AA5623" t="str">
            <v>GLYMA_16G042300</v>
          </cell>
          <cell r="AB5623" t="str">
            <v>GLYMA_01G169000</v>
          </cell>
        </row>
        <row r="5624">
          <cell r="N5624" t="str">
            <v>GLYMA_08G025900</v>
          </cell>
          <cell r="X5624" t="str">
            <v>GLYMA_16G203300</v>
          </cell>
          <cell r="Y5624" t="str">
            <v>GLYMA_19G197100</v>
          </cell>
          <cell r="AA5624" t="str">
            <v>GLYMA_07G198600</v>
          </cell>
          <cell r="AB5624" t="str">
            <v>GLYMA_04G008200</v>
          </cell>
        </row>
        <row r="5625">
          <cell r="N5625" t="str">
            <v>GLYMA_01G010100</v>
          </cell>
          <cell r="X5625" t="str">
            <v>GLYMA_01G185200</v>
          </cell>
          <cell r="Y5625" t="str">
            <v>GLYMA_18G201300</v>
          </cell>
          <cell r="AA5625" t="str">
            <v>GLYMA_20G185900</v>
          </cell>
          <cell r="AB5625" t="str">
            <v>GLYMA_07G072300</v>
          </cell>
        </row>
        <row r="5626">
          <cell r="N5626" t="str">
            <v>GLYMA_02G209100</v>
          </cell>
          <cell r="X5626" t="str">
            <v>GLYMA_09G058100</v>
          </cell>
          <cell r="Y5626" t="str">
            <v>GLYMA_02G121300</v>
          </cell>
          <cell r="AA5626" t="str">
            <v>GLYMA_07G061300</v>
          </cell>
          <cell r="AB5626" t="str">
            <v>GLYMA_09G232900</v>
          </cell>
        </row>
        <row r="5627">
          <cell r="N5627" t="str">
            <v>GLYMA_08G058600</v>
          </cell>
          <cell r="X5627" t="str">
            <v>GLYMA_02G047800</v>
          </cell>
          <cell r="Y5627" t="str">
            <v>GLYMA_07G248200</v>
          </cell>
          <cell r="AA5627" t="str">
            <v>GLYMA_18G207100</v>
          </cell>
          <cell r="AB5627" t="str">
            <v>GLYMA_19G037900</v>
          </cell>
        </row>
        <row r="5628">
          <cell r="N5628" t="str">
            <v>GLYMA_07G227300</v>
          </cell>
          <cell r="X5628" t="str">
            <v>GLYMA_06G138700</v>
          </cell>
          <cell r="Y5628" t="str">
            <v>GLYMA_16G069100</v>
          </cell>
          <cell r="AA5628" t="str">
            <v>GLYMA_15G141000</v>
          </cell>
          <cell r="AB5628" t="str">
            <v>GLYMA_02G235200</v>
          </cell>
        </row>
        <row r="5629">
          <cell r="N5629" t="str">
            <v>GLYMA_06G169600</v>
          </cell>
          <cell r="X5629" t="str">
            <v>GLYMA_04G251600</v>
          </cell>
          <cell r="Y5629" t="str">
            <v>GLYMA_08G120900</v>
          </cell>
          <cell r="AA5629" t="str">
            <v>GLYMA_05G038800</v>
          </cell>
          <cell r="AB5629" t="str">
            <v>GLYMA_09G214700</v>
          </cell>
        </row>
        <row r="5630">
          <cell r="N5630" t="str">
            <v>GLYMA_16G131700</v>
          </cell>
          <cell r="X5630" t="str">
            <v>GLYMA_06G055200</v>
          </cell>
          <cell r="Y5630" t="str">
            <v>GLYMA_17G132600</v>
          </cell>
          <cell r="AA5630" t="str">
            <v>GLYMA_04G226900</v>
          </cell>
          <cell r="AB5630" t="str">
            <v>GLYMA_11G249600</v>
          </cell>
        </row>
        <row r="5631">
          <cell r="N5631" t="str">
            <v>GLYMA_09G272800</v>
          </cell>
          <cell r="X5631" t="str">
            <v>GLYMA_13G126400</v>
          </cell>
          <cell r="Y5631" t="str">
            <v>GLYMA_19G186600</v>
          </cell>
          <cell r="AA5631" t="str">
            <v>GLYMA_08G106600</v>
          </cell>
          <cell r="AB5631" t="str">
            <v>GLYMA_19G242700</v>
          </cell>
        </row>
        <row r="5632">
          <cell r="N5632" t="str">
            <v>GLYMA_19G033500</v>
          </cell>
          <cell r="X5632" t="str">
            <v>GLYMA_02G067400</v>
          </cell>
          <cell r="Y5632" t="str">
            <v>GLYMA_01G244500</v>
          </cell>
          <cell r="AA5632" t="str">
            <v>GLYMA_06G289300</v>
          </cell>
          <cell r="AB5632" t="str">
            <v>GLYMA_10G250700</v>
          </cell>
        </row>
        <row r="5633">
          <cell r="N5633" t="str">
            <v>GLYMA_14G122600</v>
          </cell>
          <cell r="X5633" t="str">
            <v>GLYMA_12G222000</v>
          </cell>
          <cell r="Y5633" t="str">
            <v>GLYMA_09G032100</v>
          </cell>
          <cell r="AA5633" t="str">
            <v>GLYMA_13G291400</v>
          </cell>
          <cell r="AB5633" t="str">
            <v>GLYMA_10G132000</v>
          </cell>
        </row>
        <row r="5634">
          <cell r="N5634" t="str">
            <v>GLYMA_13G217100</v>
          </cell>
          <cell r="X5634" t="str">
            <v>GLYMA_13G250700</v>
          </cell>
          <cell r="Y5634" t="str">
            <v>GLYMA_20G208700</v>
          </cell>
          <cell r="AA5634" t="str">
            <v>GLYMA_19G213100</v>
          </cell>
          <cell r="AB5634" t="str">
            <v>GLYMA_11G100300</v>
          </cell>
        </row>
        <row r="5635">
          <cell r="N5635" t="str">
            <v>GLYMA_09G010500</v>
          </cell>
          <cell r="X5635" t="str">
            <v>GLYMA_03G193500</v>
          </cell>
          <cell r="Y5635" t="str">
            <v>GLYMA_05G143400</v>
          </cell>
          <cell r="AA5635" t="str">
            <v>GLYMA_15G261300</v>
          </cell>
          <cell r="AB5635" t="str">
            <v>GLYMA_16G053200</v>
          </cell>
        </row>
        <row r="5636">
          <cell r="N5636" t="str">
            <v>GLYMA_10G269100</v>
          </cell>
          <cell r="X5636" t="str">
            <v>GLYMA_16G026400</v>
          </cell>
          <cell r="Y5636" t="str">
            <v>GLYMA_01G032200</v>
          </cell>
          <cell r="AA5636" t="str">
            <v>GLYMA_13G162900</v>
          </cell>
          <cell r="AB5636" t="str">
            <v>GLYMA_01G007200</v>
          </cell>
        </row>
        <row r="5637">
          <cell r="N5637" t="str">
            <v>GLYMA_10G029700</v>
          </cell>
          <cell r="X5637" t="str">
            <v>GLYMA_10G277500</v>
          </cell>
          <cell r="Y5637" t="str">
            <v>GLYMA_17G126600</v>
          </cell>
          <cell r="AA5637" t="str">
            <v>GLYMA_09G017200</v>
          </cell>
          <cell r="AB5637" t="str">
            <v>GLYMA_05G058100</v>
          </cell>
        </row>
        <row r="5638">
          <cell r="N5638" t="str">
            <v>GLYMA_07G072300</v>
          </cell>
          <cell r="X5638" t="str">
            <v>GLYMA_20G198500</v>
          </cell>
          <cell r="Y5638" t="str">
            <v>GLYMA_05G241600</v>
          </cell>
          <cell r="AA5638" t="str">
            <v>GLYMA_09G094000</v>
          </cell>
          <cell r="AB5638" t="str">
            <v>GLYMA_04G190400</v>
          </cell>
        </row>
        <row r="5639">
          <cell r="N5639" t="str">
            <v>GLYMA_13G056000</v>
          </cell>
          <cell r="X5639" t="str">
            <v>GLYMA_17G120100</v>
          </cell>
          <cell r="Y5639" t="str">
            <v>GLYMA_09G023700</v>
          </cell>
          <cell r="AA5639" t="str">
            <v>GLYMA_04G200000</v>
          </cell>
          <cell r="AB5639" t="str">
            <v>GLYMA_18G287900</v>
          </cell>
        </row>
        <row r="5640">
          <cell r="N5640" t="str">
            <v>GLYMA_07G073400</v>
          </cell>
          <cell r="X5640" t="str">
            <v>GLYMA_08G311600</v>
          </cell>
          <cell r="Y5640" t="str">
            <v>GLYMA_17G167700</v>
          </cell>
          <cell r="AA5640" t="str">
            <v>GLYMA_16G084700</v>
          </cell>
          <cell r="AB5640" t="str">
            <v>GLYMA_08G365700</v>
          </cell>
        </row>
        <row r="5641">
          <cell r="N5641" t="str">
            <v>GLYMA_13G057500</v>
          </cell>
          <cell r="X5641" t="str">
            <v>GLYMA_11G099800</v>
          </cell>
          <cell r="Y5641" t="str">
            <v>GLYMA_15G155300</v>
          </cell>
          <cell r="AA5641" t="str">
            <v>GLYMA_11G225900</v>
          </cell>
          <cell r="AB5641" t="str">
            <v>GLYMA_16G068700</v>
          </cell>
        </row>
        <row r="5642">
          <cell r="N5642" t="str">
            <v>GLYMA_07G195000</v>
          </cell>
          <cell r="X5642" t="str">
            <v>GLYMA_18G035900</v>
          </cell>
          <cell r="Y5642" t="str">
            <v>GLYMA_01G239600</v>
          </cell>
          <cell r="AA5642" t="str">
            <v>GLYMA_02G284900</v>
          </cell>
          <cell r="AB5642" t="str">
            <v>GLYMA_15G170600</v>
          </cell>
        </row>
        <row r="5643">
          <cell r="N5643" t="str">
            <v>GLYMA_10G002400</v>
          </cell>
          <cell r="X5643" t="str">
            <v>GLYMA_17G128400</v>
          </cell>
          <cell r="Y5643" t="str">
            <v>GLYMA_11G155100</v>
          </cell>
          <cell r="AA5643" t="str">
            <v>GLYMA_18G224200</v>
          </cell>
          <cell r="AB5643" t="str">
            <v>GLYMA_08G159800</v>
          </cell>
        </row>
        <row r="5644">
          <cell r="N5644" t="str">
            <v>GLYMA_02G277300</v>
          </cell>
          <cell r="X5644" t="str">
            <v>GLYMA_05G003900</v>
          </cell>
          <cell r="Y5644" t="str">
            <v>GLYMA_20G132100</v>
          </cell>
          <cell r="AA5644" t="str">
            <v>GLYMA_02G277800</v>
          </cell>
          <cell r="AB5644" t="str">
            <v>GLYMA_14G121200</v>
          </cell>
        </row>
        <row r="5645">
          <cell r="N5645" t="str">
            <v>GLYMA_04G010300</v>
          </cell>
          <cell r="X5645" t="str">
            <v>GLYMA_02G089100</v>
          </cell>
          <cell r="Y5645" t="str">
            <v>GLYMA_08G192700</v>
          </cell>
          <cell r="AA5645" t="str">
            <v>GLYMA_17G106800</v>
          </cell>
          <cell r="AB5645" t="str">
            <v>GLYMA_09G111300</v>
          </cell>
        </row>
        <row r="5646">
          <cell r="N5646" t="str">
            <v>GLYMA_09G208800</v>
          </cell>
          <cell r="X5646" t="str">
            <v>GLYMA_20G110500</v>
          </cell>
          <cell r="Y5646" t="str">
            <v>GLYMA_01G038500</v>
          </cell>
          <cell r="AA5646" t="str">
            <v>GLYMA_06G100700</v>
          </cell>
          <cell r="AB5646" t="str">
            <v>GLYMA_03G021800</v>
          </cell>
        </row>
        <row r="5647">
          <cell r="N5647" t="str">
            <v>GLYMA_11G235400</v>
          </cell>
          <cell r="X5647" t="str">
            <v>GLYMA_12G098600</v>
          </cell>
          <cell r="Y5647" t="str">
            <v>GLYMA_07G085800</v>
          </cell>
          <cell r="AA5647" t="str">
            <v>GLYMA_08G222100</v>
          </cell>
          <cell r="AB5647" t="str">
            <v>GLYMA_05G055900</v>
          </cell>
        </row>
        <row r="5648">
          <cell r="N5648" t="str">
            <v>GLYMA_12G038600</v>
          </cell>
          <cell r="X5648" t="str">
            <v>GLYMA_02G176800</v>
          </cell>
          <cell r="Y5648" t="str">
            <v>GLYMA_09G190100</v>
          </cell>
          <cell r="AA5648" t="str">
            <v>GLYMA_15G100100</v>
          </cell>
          <cell r="AB5648" t="str">
            <v>GLYMA_16G163500</v>
          </cell>
        </row>
        <row r="5649">
          <cell r="N5649" t="str">
            <v>GLYMA_19G013400</v>
          </cell>
          <cell r="X5649" t="str">
            <v>GLYMA_02G287600</v>
          </cell>
          <cell r="Y5649" t="str">
            <v>GLYMA_05G200900</v>
          </cell>
          <cell r="AA5649" t="str">
            <v>GLYMA_06G004500</v>
          </cell>
          <cell r="AB5649" t="str">
            <v>GLYMA_04G237900</v>
          </cell>
        </row>
        <row r="5650">
          <cell r="N5650" t="str">
            <v>GLYMA_13G282000</v>
          </cell>
          <cell r="X5650" t="str">
            <v>GLYMA_08G188100</v>
          </cell>
          <cell r="Y5650" t="str">
            <v>GLYMA_07G103100</v>
          </cell>
          <cell r="AA5650" t="str">
            <v>GLYMA_09G189200</v>
          </cell>
          <cell r="AB5650" t="str">
            <v>GLYMA_12G201900</v>
          </cell>
        </row>
        <row r="5651">
          <cell r="N5651" t="str">
            <v>GLYMA_05G050500</v>
          </cell>
          <cell r="X5651" t="str">
            <v>GLYMA_08G337000</v>
          </cell>
          <cell r="Y5651" t="str">
            <v>GLYMA_20G162600</v>
          </cell>
          <cell r="AA5651" t="str">
            <v>GLYMA_13G263200</v>
          </cell>
          <cell r="AB5651" t="str">
            <v>GLYMA_20G244200</v>
          </cell>
        </row>
        <row r="5652">
          <cell r="N5652" t="str">
            <v>GLYMA_16G018300</v>
          </cell>
          <cell r="X5652" t="str">
            <v>GLYMA_15G078300</v>
          </cell>
          <cell r="Y5652" t="str">
            <v>GLYMA_03G166700</v>
          </cell>
          <cell r="AA5652" t="str">
            <v>GLYMA_17G175700</v>
          </cell>
          <cell r="AB5652" t="str">
            <v>GLYMA_02G083600</v>
          </cell>
        </row>
        <row r="5653">
          <cell r="N5653" t="str">
            <v>GLYMA_20G145500</v>
          </cell>
          <cell r="X5653" t="str">
            <v>GLYMA_01G104100</v>
          </cell>
          <cell r="Y5653" t="str">
            <v>GLYMA_12G181400</v>
          </cell>
          <cell r="AA5653" t="str">
            <v>GLYMA_02G236500</v>
          </cell>
          <cell r="AB5653" t="str">
            <v>GLYMA_12G015800</v>
          </cell>
        </row>
        <row r="5654">
          <cell r="N5654" t="str">
            <v>GLYMA_08G269600</v>
          </cell>
          <cell r="X5654" t="str">
            <v>GLYMA_17G084500</v>
          </cell>
          <cell r="Y5654" t="str">
            <v>GLYMA_16G067700</v>
          </cell>
          <cell r="AA5654" t="str">
            <v>GLYMA_18G072600</v>
          </cell>
          <cell r="AB5654" t="str">
            <v>GLYMA_03G029600</v>
          </cell>
        </row>
        <row r="5655">
          <cell r="N5655" t="str">
            <v>GLYMA_05G030600</v>
          </cell>
          <cell r="X5655" t="str">
            <v>GLYMA_06G275600</v>
          </cell>
          <cell r="Y5655" t="str">
            <v>GLYMA_14G186500</v>
          </cell>
          <cell r="AA5655" t="str">
            <v>GLYMA_08G344400</v>
          </cell>
          <cell r="AB5655" t="str">
            <v>GLYMA_09G000700</v>
          </cell>
        </row>
        <row r="5656">
          <cell r="N5656" t="str">
            <v>GLYMA_05G041400</v>
          </cell>
          <cell r="X5656" t="str">
            <v>GLYMA_13G093700</v>
          </cell>
          <cell r="Y5656" t="str">
            <v>GLYMA_10G275200</v>
          </cell>
          <cell r="AA5656" t="str">
            <v>GLYMA_17G259300</v>
          </cell>
          <cell r="AB5656" t="str">
            <v>GLYMA_02G073700</v>
          </cell>
        </row>
        <row r="5657">
          <cell r="N5657" t="str">
            <v>GLYMA_01G047000</v>
          </cell>
          <cell r="X5657" t="str">
            <v>GLYMA_13G186400</v>
          </cell>
          <cell r="Y5657" t="str">
            <v>GLYMA_16G016200</v>
          </cell>
          <cell r="AA5657" t="str">
            <v>GLYMA_04G243800</v>
          </cell>
          <cell r="AB5657" t="str">
            <v>GLYMA_03G185900</v>
          </cell>
        </row>
        <row r="5658">
          <cell r="N5658" t="str">
            <v>GLYMA_09G209700</v>
          </cell>
          <cell r="X5658" t="str">
            <v>GLYMA_11G254500</v>
          </cell>
          <cell r="Y5658" t="str">
            <v>GLYMA_11G232300</v>
          </cell>
          <cell r="AA5658" t="str">
            <v>GLYMA_06G231100</v>
          </cell>
          <cell r="AB5658" t="str">
            <v>GLYMA_07G218300</v>
          </cell>
        </row>
        <row r="5659">
          <cell r="N5659" t="str">
            <v>GLYMA_20G032500</v>
          </cell>
          <cell r="X5659" t="str">
            <v>GLYMA_07G138000</v>
          </cell>
          <cell r="Y5659" t="str">
            <v>GLYMA_13G236300</v>
          </cell>
          <cell r="AA5659" t="str">
            <v>GLYMA_05G158900</v>
          </cell>
          <cell r="AB5659" t="str">
            <v>GLYMA_10G160300</v>
          </cell>
        </row>
        <row r="5660">
          <cell r="N5660" t="str">
            <v>GLYMA_08G110000</v>
          </cell>
          <cell r="X5660" t="str">
            <v>GLYMA_20G231300</v>
          </cell>
          <cell r="Y5660" t="str">
            <v>GLYMA_10G277800</v>
          </cell>
          <cell r="AA5660" t="str">
            <v>GLYMA_19G109100</v>
          </cell>
          <cell r="AB5660" t="str">
            <v>GLYMA_18G001300</v>
          </cell>
        </row>
        <row r="5661">
          <cell r="N5661" t="str">
            <v>GLYMA_12G141700</v>
          </cell>
          <cell r="X5661" t="str">
            <v>GLYMA_07G068200</v>
          </cell>
          <cell r="Y5661" t="str">
            <v>GLYMA_03G225600</v>
          </cell>
          <cell r="AA5661" t="str">
            <v>GLYMA_03G005500</v>
          </cell>
          <cell r="AB5661" t="str">
            <v>GLYMA_18G029300</v>
          </cell>
        </row>
        <row r="5662">
          <cell r="N5662" t="str">
            <v>GLYMA_14G176900</v>
          </cell>
          <cell r="X5662" t="str">
            <v>GLYMA_07G100900</v>
          </cell>
          <cell r="Y5662" t="str">
            <v>GLYMA_19G014800</v>
          </cell>
          <cell r="AA5662" t="str">
            <v>GLYMA_19G157400</v>
          </cell>
          <cell r="AB5662" t="str">
            <v>GLYMA_18G252900</v>
          </cell>
        </row>
        <row r="5663">
          <cell r="N5663" t="str">
            <v>GLYMA_02G249600</v>
          </cell>
          <cell r="X5663" t="str">
            <v>GLYMA_15G123800</v>
          </cell>
          <cell r="Y5663" t="str">
            <v>GLYMA_18G255700</v>
          </cell>
          <cell r="AA5663" t="str">
            <v>GLYMA_06G192500</v>
          </cell>
          <cell r="AB5663" t="str">
            <v>GLYMA_12G041300</v>
          </cell>
        </row>
        <row r="5664">
          <cell r="N5664" t="str">
            <v>GLYMA_11G231500</v>
          </cell>
          <cell r="X5664" t="str">
            <v>GLYMA_04G222100</v>
          </cell>
          <cell r="Y5664" t="str">
            <v>GLYMA_02G073900</v>
          </cell>
          <cell r="AA5664" t="str">
            <v>GLYMA_03G245300</v>
          </cell>
          <cell r="AB5664" t="str">
            <v>GLYMA_06G309100</v>
          </cell>
        </row>
        <row r="5665">
          <cell r="N5665" t="str">
            <v>GLYMA_09G050700</v>
          </cell>
          <cell r="X5665" t="str">
            <v>GLYMA_01G030300</v>
          </cell>
          <cell r="Y5665" t="str">
            <v>GLYMA_03G176100</v>
          </cell>
          <cell r="AA5665" t="str">
            <v>GLYMA_09G172500</v>
          </cell>
          <cell r="AB5665" t="str">
            <v>GLYMA_11G115000</v>
          </cell>
        </row>
        <row r="5666">
          <cell r="N5666" t="str">
            <v>GLYMA_14G130800</v>
          </cell>
          <cell r="X5666" t="str">
            <v>GLYMA_01G179400</v>
          </cell>
          <cell r="Y5666" t="str">
            <v>GLYMA_17G078000</v>
          </cell>
          <cell r="AA5666" t="str">
            <v>GLYMA_02G038800</v>
          </cell>
          <cell r="AB5666" t="str">
            <v>GLYMA_02G273300</v>
          </cell>
        </row>
        <row r="5667">
          <cell r="N5667" t="str">
            <v>GLYMA_04G122700</v>
          </cell>
          <cell r="X5667" t="str">
            <v>GLYMA_14G208600</v>
          </cell>
          <cell r="Y5667" t="str">
            <v>GLYMA_04G201200</v>
          </cell>
          <cell r="AA5667" t="str">
            <v>GLYMA_06G030500</v>
          </cell>
          <cell r="AB5667" t="str">
            <v>GLYMA_19G213100</v>
          </cell>
        </row>
        <row r="5668">
          <cell r="N5668" t="str">
            <v>GLYMA_18G158400</v>
          </cell>
          <cell r="X5668" t="str">
            <v>GLYMA_17G257500</v>
          </cell>
          <cell r="Y5668" t="str">
            <v>GLYMA_17G086500</v>
          </cell>
          <cell r="AA5668" t="str">
            <v>GLYMA_06G169100</v>
          </cell>
          <cell r="AB5668" t="str">
            <v>GLYMA_14G169800</v>
          </cell>
        </row>
        <row r="5669">
          <cell r="N5669" t="str">
            <v>GLYMA_14G085200</v>
          </cell>
          <cell r="X5669" t="str">
            <v>GLYMA_15G195500</v>
          </cell>
          <cell r="Y5669" t="str">
            <v>GLYMA_09G167000</v>
          </cell>
          <cell r="AA5669" t="str">
            <v>GLYMA_11G202000</v>
          </cell>
          <cell r="AB5669" t="str">
            <v>GLYMA_06G144400</v>
          </cell>
        </row>
        <row r="5670">
          <cell r="N5670" t="str">
            <v>GLYMA_10G150800</v>
          </cell>
          <cell r="X5670" t="str">
            <v>GLYMA_14G029700</v>
          </cell>
          <cell r="Y5670" t="str">
            <v>GLYMA_19G083500</v>
          </cell>
          <cell r="AA5670" t="str">
            <v>GLYMA_17G185300</v>
          </cell>
          <cell r="AB5670" t="str">
            <v>GLYMA_05G223800</v>
          </cell>
        </row>
        <row r="5671">
          <cell r="N5671" t="str">
            <v>GLYMA_19G195600</v>
          </cell>
          <cell r="X5671" t="str">
            <v>GLYMA_12G043000</v>
          </cell>
          <cell r="Y5671" t="str">
            <v>GLYMA_05G192700</v>
          </cell>
          <cell r="AA5671" t="str">
            <v>GLYMA_10G018200</v>
          </cell>
          <cell r="AB5671" t="str">
            <v>GLYMA_16G206700</v>
          </cell>
        </row>
        <row r="5672">
          <cell r="N5672" t="str">
            <v>GLYMA_18G143300</v>
          </cell>
          <cell r="X5672" t="str">
            <v>GLYMA_20G110800</v>
          </cell>
          <cell r="Y5672" t="str">
            <v>GLYMA_04G175900</v>
          </cell>
          <cell r="AA5672" t="str">
            <v>GLYMA_19G250700</v>
          </cell>
          <cell r="AB5672" t="str">
            <v>GLYMA_11G049300</v>
          </cell>
        </row>
        <row r="5673">
          <cell r="N5673" t="str">
            <v>GLYMA_14G177300</v>
          </cell>
          <cell r="X5673" t="str">
            <v>GLYMA_12G230600</v>
          </cell>
          <cell r="Y5673" t="str">
            <v>GLYMA_10G295900</v>
          </cell>
          <cell r="AA5673" t="str">
            <v>GLYMA_10G073600</v>
          </cell>
          <cell r="AB5673" t="str">
            <v>GLYMA_12G230600</v>
          </cell>
        </row>
        <row r="5674">
          <cell r="N5674" t="str">
            <v>GLYMA_14G003500</v>
          </cell>
          <cell r="X5674" t="str">
            <v>GLYMA_17G029900</v>
          </cell>
          <cell r="Y5674" t="str">
            <v>GLYMA_20G007800</v>
          </cell>
          <cell r="AA5674" t="str">
            <v>GLYMA_05G103000</v>
          </cell>
          <cell r="AB5674" t="str">
            <v>GLYMA_11G142600</v>
          </cell>
        </row>
        <row r="5675">
          <cell r="N5675" t="str">
            <v>GLYMA_06G171500</v>
          </cell>
          <cell r="X5675" t="str">
            <v>GLYMA_09G056300</v>
          </cell>
          <cell r="Y5675" t="str">
            <v>GLYMA_13G133600</v>
          </cell>
          <cell r="AA5675" t="str">
            <v>GLYMA_09G039700</v>
          </cell>
          <cell r="AB5675" t="str">
            <v>GLYMA_18G028900</v>
          </cell>
        </row>
        <row r="5676">
          <cell r="N5676" t="str">
            <v>GLYMA_16G046600</v>
          </cell>
          <cell r="X5676" t="str">
            <v>GLYMA_06G068100</v>
          </cell>
          <cell r="Y5676" t="str">
            <v>GLYMA_06G292400</v>
          </cell>
          <cell r="AA5676" t="str">
            <v>GLYMA_20G200200</v>
          </cell>
          <cell r="AB5676" t="str">
            <v>GLYMA_13G056000</v>
          </cell>
        </row>
        <row r="5677">
          <cell r="N5677" t="str">
            <v>GLYMA_18G081100</v>
          </cell>
          <cell r="X5677" t="str">
            <v>GLYMA_06G071900</v>
          </cell>
          <cell r="Y5677" t="str">
            <v>GLYMA_02G151800</v>
          </cell>
          <cell r="AA5677" t="str">
            <v>GLYMA_03G166700</v>
          </cell>
          <cell r="AB5677" t="str">
            <v>GLYMA_20G048700</v>
          </cell>
        </row>
        <row r="5678">
          <cell r="N5678" t="str">
            <v>GLYMA_08G204300</v>
          </cell>
          <cell r="X5678" t="str">
            <v>GLYMA_01G226200</v>
          </cell>
          <cell r="Y5678" t="str">
            <v>GLYMA_12G036000</v>
          </cell>
          <cell r="AA5678" t="str">
            <v>GLYMA_13G046600</v>
          </cell>
          <cell r="AB5678" t="str">
            <v>GLYMA_10G179000</v>
          </cell>
        </row>
        <row r="5679">
          <cell r="N5679" t="str">
            <v>GLYMA_12G197100</v>
          </cell>
          <cell r="X5679" t="str">
            <v>GLYMA_05G208900</v>
          </cell>
          <cell r="Y5679" t="str">
            <v>GLYMA_08G050100</v>
          </cell>
          <cell r="AA5679" t="str">
            <v>GLYMA_13G281900</v>
          </cell>
          <cell r="AB5679" t="str">
            <v>GLYMA_20G022700</v>
          </cell>
        </row>
        <row r="5680">
          <cell r="N5680" t="str">
            <v>GLYMA_14G043600</v>
          </cell>
          <cell r="X5680" t="str">
            <v>GLYMA_06G209300</v>
          </cell>
          <cell r="Y5680" t="str">
            <v>GLYMA_05G148900</v>
          </cell>
          <cell r="AA5680" t="str">
            <v>GLYMA_11G051300</v>
          </cell>
          <cell r="AB5680" t="str">
            <v>GLYMA_20G150600</v>
          </cell>
        </row>
        <row r="5681">
          <cell r="N5681" t="str">
            <v>GLYMA_03G260300</v>
          </cell>
          <cell r="X5681" t="str">
            <v>GLYMA_01G082600</v>
          </cell>
          <cell r="Y5681" t="str">
            <v>GLYMA_03G185900</v>
          </cell>
          <cell r="AA5681" t="str">
            <v>GLYMA_U029600</v>
          </cell>
          <cell r="AB5681" t="str">
            <v>GLYMA_09G017200</v>
          </cell>
        </row>
        <row r="5682">
          <cell r="N5682" t="str">
            <v>GLYMA_08G346500</v>
          </cell>
          <cell r="X5682" t="str">
            <v>GLYMA_13G339900</v>
          </cell>
          <cell r="Y5682" t="str">
            <v>GLYMA_09G007300</v>
          </cell>
          <cell r="AA5682" t="str">
            <v>GLYMA_02G249500</v>
          </cell>
          <cell r="AB5682" t="str">
            <v>GLYMA_04G086300</v>
          </cell>
        </row>
        <row r="5683">
          <cell r="N5683" t="str">
            <v>GLYMA_07G010900</v>
          </cell>
          <cell r="X5683" t="str">
            <v>GLYMA_16G020200</v>
          </cell>
          <cell r="Y5683" t="str">
            <v>GLYMA_01G191600</v>
          </cell>
          <cell r="AA5683" t="str">
            <v>GLYMA_06G063800</v>
          </cell>
          <cell r="AB5683" t="str">
            <v>GLYMA_02G013900</v>
          </cell>
        </row>
        <row r="5684">
          <cell r="N5684" t="str">
            <v>GLYMA_08G201200</v>
          </cell>
          <cell r="X5684" t="str">
            <v>GLYMA_19G259800</v>
          </cell>
          <cell r="Y5684" t="str">
            <v>GLYMA_13G157800</v>
          </cell>
          <cell r="AA5684" t="str">
            <v>GLYMA_10G172200</v>
          </cell>
          <cell r="AB5684" t="str">
            <v>GLYMA_03G011100</v>
          </cell>
        </row>
        <row r="5685">
          <cell r="N5685" t="str">
            <v>GLYMA_10G157400</v>
          </cell>
          <cell r="X5685" t="str">
            <v>GLYMA_17G107700</v>
          </cell>
          <cell r="Y5685" t="str">
            <v>GLYMA_05G092200</v>
          </cell>
          <cell r="AA5685" t="str">
            <v>GLYMA_02G118400</v>
          </cell>
          <cell r="AB5685" t="str">
            <v>GLYMA_17G079100</v>
          </cell>
        </row>
        <row r="5686">
          <cell r="N5686" t="str">
            <v>GLYMA_13G250100</v>
          </cell>
          <cell r="X5686" t="str">
            <v>GLYMA_12G171700</v>
          </cell>
          <cell r="Y5686" t="str">
            <v>GLYMA_19G051900</v>
          </cell>
          <cell r="AA5686" t="str">
            <v>GLYMA_04G099300</v>
          </cell>
          <cell r="AB5686" t="str">
            <v>GLYMA_11G215700</v>
          </cell>
        </row>
        <row r="5687">
          <cell r="N5687" t="str">
            <v>GLYMA_06G190600</v>
          </cell>
          <cell r="X5687" t="str">
            <v>GLYMA_08G134200</v>
          </cell>
          <cell r="Y5687" t="str">
            <v>GLYMA_08G124400</v>
          </cell>
          <cell r="AA5687" t="str">
            <v>GLYMA_11G116800</v>
          </cell>
          <cell r="AB5687" t="str">
            <v>GLYMA_15G218400</v>
          </cell>
        </row>
        <row r="5688">
          <cell r="N5688" t="str">
            <v>GLYMA_01G028200</v>
          </cell>
          <cell r="X5688" t="str">
            <v>GLYMA_12G214100</v>
          </cell>
          <cell r="Y5688" t="str">
            <v>GLYMA_20G193000</v>
          </cell>
          <cell r="AA5688" t="str">
            <v>GLYMA_15G147700</v>
          </cell>
          <cell r="AB5688" t="str">
            <v>GLYMA_04G230100</v>
          </cell>
        </row>
        <row r="5689">
          <cell r="N5689" t="str">
            <v>GLYMA_15G227600</v>
          </cell>
          <cell r="X5689" t="str">
            <v>GLYMA_08G334900</v>
          </cell>
          <cell r="Y5689" t="str">
            <v>GLYMA_18G010200</v>
          </cell>
          <cell r="AA5689" t="str">
            <v>GLYMA_15G195000</v>
          </cell>
          <cell r="AB5689" t="str">
            <v>GLYMA_10G048600</v>
          </cell>
        </row>
        <row r="5690">
          <cell r="N5690" t="str">
            <v>GLYMA_16G145900</v>
          </cell>
          <cell r="X5690" t="str">
            <v>GLYMA_20G163600</v>
          </cell>
          <cell r="Y5690" t="str">
            <v>GLYMA_20G156200</v>
          </cell>
          <cell r="AA5690" t="str">
            <v>GLYMA_06G159500</v>
          </cell>
          <cell r="AB5690" t="str">
            <v>GLYMA_10G000400</v>
          </cell>
        </row>
        <row r="5691">
          <cell r="N5691" t="str">
            <v>GLYMA_18G010900</v>
          </cell>
          <cell r="X5691" t="str">
            <v>GLYMA_02G049300</v>
          </cell>
          <cell r="Y5691" t="str">
            <v>GLYMA_04G043400</v>
          </cell>
          <cell r="AA5691" t="str">
            <v>GLYMA_03G117800</v>
          </cell>
          <cell r="AB5691" t="str">
            <v>GLYMA_20G216300</v>
          </cell>
        </row>
        <row r="5692">
          <cell r="N5692" t="str">
            <v>GLYMA_02G036000</v>
          </cell>
          <cell r="X5692" t="str">
            <v>GLYMA_20G218900</v>
          </cell>
          <cell r="Y5692" t="str">
            <v>GLYMA_07G241800</v>
          </cell>
          <cell r="AA5692" t="str">
            <v>GLYMA_17G115400</v>
          </cell>
          <cell r="AB5692" t="str">
            <v>GLYMA_09G258000</v>
          </cell>
        </row>
        <row r="5693">
          <cell r="N5693" t="str">
            <v>GLYMA_15G072800</v>
          </cell>
          <cell r="X5693" t="str">
            <v>GLYMA_08G217700</v>
          </cell>
          <cell r="Y5693" t="str">
            <v>GLYMA_17G060100</v>
          </cell>
          <cell r="AA5693" t="str">
            <v>GLYMA_17G007600</v>
          </cell>
          <cell r="AB5693" t="str">
            <v>GLYMA_05G211800</v>
          </cell>
        </row>
        <row r="5694">
          <cell r="N5694" t="str">
            <v>GLYMA_18G174500</v>
          </cell>
          <cell r="X5694" t="str">
            <v>GLYMA_05G130200</v>
          </cell>
          <cell r="Y5694" t="str">
            <v>GLYMA_10G235300</v>
          </cell>
          <cell r="AA5694" t="str">
            <v>GLYMA_06G073700</v>
          </cell>
          <cell r="AB5694" t="str">
            <v>GLYMA_16G089800</v>
          </cell>
        </row>
        <row r="5695">
          <cell r="N5695" t="str">
            <v>GLYMA_12G004900</v>
          </cell>
          <cell r="X5695" t="str">
            <v>GLYMA_18G142900</v>
          </cell>
          <cell r="Y5695" t="str">
            <v>GLYMA_11G075400</v>
          </cell>
          <cell r="AA5695" t="str">
            <v>GLYMA_11G229600</v>
          </cell>
          <cell r="AB5695" t="str">
            <v>GLYMA_11G179900</v>
          </cell>
        </row>
        <row r="5696">
          <cell r="N5696" t="str">
            <v>GLYMA_06G296000</v>
          </cell>
          <cell r="X5696" t="str">
            <v>GLYMA_13G127000</v>
          </cell>
          <cell r="Y5696" t="str">
            <v>GLYMA_04G132900</v>
          </cell>
          <cell r="AA5696" t="str">
            <v>GLYMA_17G029800</v>
          </cell>
          <cell r="AB5696" t="str">
            <v>GLYMA_04G226700</v>
          </cell>
        </row>
        <row r="5697">
          <cell r="N5697" t="str">
            <v>GLYMA_17G108300</v>
          </cell>
          <cell r="X5697" t="str">
            <v>GLYMA_01G239900</v>
          </cell>
          <cell r="Y5697" t="str">
            <v>GLYMA_18G223900</v>
          </cell>
          <cell r="AA5697" t="str">
            <v>GLYMA_19G151000</v>
          </cell>
          <cell r="AB5697" t="str">
            <v>GLYMA_04G002100</v>
          </cell>
        </row>
        <row r="5698">
          <cell r="N5698" t="str">
            <v>GLYMA_15G145900</v>
          </cell>
          <cell r="X5698" t="str">
            <v>GLYMA_06G129300</v>
          </cell>
          <cell r="Y5698" t="str">
            <v>GLYMA_17G230100</v>
          </cell>
          <cell r="AA5698" t="str">
            <v>GLYMA_09G263200</v>
          </cell>
          <cell r="AB5698" t="str">
            <v>GLYMA_12G098900</v>
          </cell>
        </row>
        <row r="5699">
          <cell r="N5699" t="str">
            <v>GLYMA_14G203500</v>
          </cell>
          <cell r="X5699" t="str">
            <v>GLYMA_U031200</v>
          </cell>
          <cell r="Y5699" t="str">
            <v>GLYMA_15G234100</v>
          </cell>
          <cell r="AA5699" t="str">
            <v>GLYMA_12G089900</v>
          </cell>
          <cell r="AB5699" t="str">
            <v>GLYMA_09G226900</v>
          </cell>
        </row>
        <row r="5700">
          <cell r="N5700" t="str">
            <v>GLYMA_03G128900</v>
          </cell>
          <cell r="X5700" t="str">
            <v>GLYMA_05G235700</v>
          </cell>
          <cell r="Y5700" t="str">
            <v>GLYMA_08G252500</v>
          </cell>
          <cell r="AA5700" t="str">
            <v>GLYMA_02G236800</v>
          </cell>
          <cell r="AB5700" t="str">
            <v>GLYMA_13G250700</v>
          </cell>
        </row>
        <row r="5701">
          <cell r="N5701" t="str">
            <v>GLYMA_08G053000</v>
          </cell>
          <cell r="X5701" t="str">
            <v>GLYMA_18G167400</v>
          </cell>
          <cell r="Y5701" t="str">
            <v>GLYMA_06G300900</v>
          </cell>
          <cell r="AA5701" t="str">
            <v>GLYMA_10G297800</v>
          </cell>
          <cell r="AB5701" t="str">
            <v>GLYMA_17G151700</v>
          </cell>
        </row>
        <row r="5702">
          <cell r="N5702" t="str">
            <v>GLYMA_13G078400</v>
          </cell>
          <cell r="X5702" t="str">
            <v>GLYMA_14G180600</v>
          </cell>
          <cell r="Y5702" t="str">
            <v>GLYMA_06G030400</v>
          </cell>
          <cell r="AA5702" t="str">
            <v>GLYMA_05G245300</v>
          </cell>
          <cell r="AB5702" t="str">
            <v>GLYMA_09G190100</v>
          </cell>
        </row>
        <row r="5703">
          <cell r="N5703" t="str">
            <v>GLYMA_15G032600</v>
          </cell>
          <cell r="X5703" t="str">
            <v>GLYMA_08G285900</v>
          </cell>
          <cell r="Y5703" t="str">
            <v>GLYMA_16G050800</v>
          </cell>
          <cell r="AA5703" t="str">
            <v>GLYMA_04G063900</v>
          </cell>
          <cell r="AB5703" t="str">
            <v>GLYMA_18G263300</v>
          </cell>
        </row>
        <row r="5704">
          <cell r="N5704" t="str">
            <v>GLYMA_19G133700</v>
          </cell>
          <cell r="X5704" t="str">
            <v>GLYMA_08G179900</v>
          </cell>
          <cell r="Y5704" t="str">
            <v>GLYMA_02G061000</v>
          </cell>
          <cell r="AA5704" t="str">
            <v>GLYMA_04G128400</v>
          </cell>
          <cell r="AB5704" t="str">
            <v>GLYMA_05G094700</v>
          </cell>
        </row>
        <row r="5705">
          <cell r="N5705" t="str">
            <v>GLYMA_17G192800</v>
          </cell>
          <cell r="X5705" t="str">
            <v>GLYMA_18G043500</v>
          </cell>
          <cell r="Y5705" t="str">
            <v>GLYMA_02G303900</v>
          </cell>
          <cell r="AA5705" t="str">
            <v>GLYMA_16G057200</v>
          </cell>
          <cell r="AB5705" t="str">
            <v>GLYMA_14G220400</v>
          </cell>
        </row>
        <row r="5706">
          <cell r="N5706" t="str">
            <v>GLYMA_12G182800</v>
          </cell>
          <cell r="X5706" t="str">
            <v>GLYMA_06G023500</v>
          </cell>
          <cell r="Y5706" t="str">
            <v>GLYMA_02G019300</v>
          </cell>
          <cell r="AA5706" t="str">
            <v>GLYMA_11G229500</v>
          </cell>
          <cell r="AB5706" t="str">
            <v>GLYMA_09G261100</v>
          </cell>
        </row>
        <row r="5707">
          <cell r="N5707" t="str">
            <v>GLYMA_02G004100</v>
          </cell>
          <cell r="X5707" t="str">
            <v>GLYMA_18G275500</v>
          </cell>
          <cell r="Y5707" t="str">
            <v>GLYMA_14G201900</v>
          </cell>
          <cell r="AA5707" t="str">
            <v>GLYMA_10G048600</v>
          </cell>
          <cell r="AB5707" t="str">
            <v>GLYMA_09G073000</v>
          </cell>
        </row>
        <row r="5708">
          <cell r="N5708" t="str">
            <v>GLYMA_03G005500</v>
          </cell>
          <cell r="X5708" t="str">
            <v>GLYMA_15G242200</v>
          </cell>
          <cell r="Y5708" t="str">
            <v>GLYMA_03G175000</v>
          </cell>
          <cell r="AA5708" t="str">
            <v>GLYMA_20G008800</v>
          </cell>
          <cell r="AB5708" t="str">
            <v>GLYMA_04G236200</v>
          </cell>
        </row>
        <row r="5709">
          <cell r="N5709" t="str">
            <v>GLYMA_17G080700</v>
          </cell>
          <cell r="X5709" t="str">
            <v>GLYMA_10G187200</v>
          </cell>
          <cell r="Y5709" t="str">
            <v>GLYMA_11G190900</v>
          </cell>
          <cell r="AA5709" t="str">
            <v>GLYMA_17G196800</v>
          </cell>
          <cell r="AB5709" t="str">
            <v>GLYMA_02G297700</v>
          </cell>
        </row>
        <row r="5710">
          <cell r="N5710" t="str">
            <v>GLYMA_20G102900</v>
          </cell>
          <cell r="X5710" t="str">
            <v>GLYMA_07G082500</v>
          </cell>
          <cell r="Y5710" t="str">
            <v>GLYMA_04G097000</v>
          </cell>
          <cell r="AA5710" t="str">
            <v>GLYMA_07G078300</v>
          </cell>
          <cell r="AB5710" t="str">
            <v>GLYMA_19G059500</v>
          </cell>
        </row>
        <row r="5711">
          <cell r="N5711" t="str">
            <v>GLYMA_17G254400</v>
          </cell>
          <cell r="X5711" t="str">
            <v>GLYMA_08G345300</v>
          </cell>
          <cell r="Y5711" t="str">
            <v>GLYMA_10G189100</v>
          </cell>
          <cell r="AA5711" t="str">
            <v>GLYMA_10G066700</v>
          </cell>
          <cell r="AB5711" t="str">
            <v>GLYMA_08G027900</v>
          </cell>
        </row>
        <row r="5712">
          <cell r="N5712" t="str">
            <v>GLYMA_08G077000</v>
          </cell>
          <cell r="X5712" t="str">
            <v>GLYMA_05G222800</v>
          </cell>
          <cell r="Y5712" t="str">
            <v>GLYMA_13G318200</v>
          </cell>
          <cell r="AA5712" t="str">
            <v>GLYMA_06G206700</v>
          </cell>
          <cell r="AB5712" t="str">
            <v>GLYMA_13G311600</v>
          </cell>
        </row>
        <row r="5713">
          <cell r="N5713" t="str">
            <v>GLYMA_01G149300</v>
          </cell>
          <cell r="X5713" t="str">
            <v>GLYMA_01G118900</v>
          </cell>
          <cell r="Y5713" t="str">
            <v>GLYMA_02G208500</v>
          </cell>
          <cell r="AA5713" t="str">
            <v>GLYMA_07G266500</v>
          </cell>
          <cell r="AB5713" t="str">
            <v>GLYMA_16G046500</v>
          </cell>
        </row>
        <row r="5714">
          <cell r="N5714" t="str">
            <v>GLYMA_09G035600</v>
          </cell>
          <cell r="X5714" t="str">
            <v>GLYMA_18G116900</v>
          </cell>
          <cell r="Y5714" t="str">
            <v>GLYMA_05G050700</v>
          </cell>
          <cell r="AA5714" t="str">
            <v>GLYMA_06G142500</v>
          </cell>
          <cell r="AB5714" t="str">
            <v>GLYMA_15G261600</v>
          </cell>
        </row>
        <row r="5715">
          <cell r="N5715" t="str">
            <v>GLYMA_16G203100</v>
          </cell>
          <cell r="X5715" t="str">
            <v>GLYMA_09G207400</v>
          </cell>
          <cell r="Y5715" t="str">
            <v>GLYMA_01G215600</v>
          </cell>
          <cell r="AA5715" t="str">
            <v>GLYMA_13G175400</v>
          </cell>
          <cell r="AB5715" t="str">
            <v>GLYMA_16G150300</v>
          </cell>
        </row>
        <row r="5716">
          <cell r="N5716" t="str">
            <v>GLYMA_04G251600</v>
          </cell>
          <cell r="X5716" t="str">
            <v>GLYMA_02G297700</v>
          </cell>
          <cell r="Y5716" t="str">
            <v>GLYMA_15G057100</v>
          </cell>
          <cell r="AA5716" t="str">
            <v>GLYMA_19G110200</v>
          </cell>
          <cell r="AB5716" t="str">
            <v>GLYMA_14G036300</v>
          </cell>
        </row>
        <row r="5717">
          <cell r="N5717" t="str">
            <v>GLYMA_19G052400</v>
          </cell>
          <cell r="X5717" t="str">
            <v>GLYMA_20G188000</v>
          </cell>
          <cell r="Y5717" t="str">
            <v>GLYMA_02G204700</v>
          </cell>
          <cell r="AA5717" t="str">
            <v>GLYMA_08G192700</v>
          </cell>
          <cell r="AB5717" t="str">
            <v>GLYMA_03G203200</v>
          </cell>
        </row>
        <row r="5718">
          <cell r="N5718" t="str">
            <v>GLYMA_01G185200</v>
          </cell>
          <cell r="X5718" t="str">
            <v>GLYMA_02G146700</v>
          </cell>
          <cell r="Y5718" t="str">
            <v>GLYMA_18G070800</v>
          </cell>
          <cell r="AA5718" t="str">
            <v>GLYMA_15G095300</v>
          </cell>
          <cell r="AB5718" t="str">
            <v>GLYMA_18G027300</v>
          </cell>
        </row>
        <row r="5719">
          <cell r="N5719" t="str">
            <v>GLYMA_11G247600</v>
          </cell>
          <cell r="X5719" t="str">
            <v>GLYMA_17G118100</v>
          </cell>
          <cell r="Y5719" t="str">
            <v>GLYMA_01G243300</v>
          </cell>
          <cell r="AA5719" t="str">
            <v>GLYMA_02G226300</v>
          </cell>
          <cell r="AB5719" t="str">
            <v>GLYMA_17G150900</v>
          </cell>
        </row>
        <row r="5720">
          <cell r="N5720" t="str">
            <v>GLYMA_18G238000</v>
          </cell>
          <cell r="X5720" t="str">
            <v>GLYMA_16G212500</v>
          </cell>
          <cell r="Y5720" t="str">
            <v>GLYMA_19G099900</v>
          </cell>
          <cell r="AA5720" t="str">
            <v>GLYMA_03G089400</v>
          </cell>
          <cell r="AB5720" t="str">
            <v>GLYMA_13G284900</v>
          </cell>
        </row>
        <row r="5721">
          <cell r="N5721" t="str">
            <v>GLYMA_11G158500</v>
          </cell>
          <cell r="X5721" t="str">
            <v>GLYMA_18G259900</v>
          </cell>
          <cell r="Y5721" t="str">
            <v>GLYMA_01G087500</v>
          </cell>
          <cell r="AA5721" t="str">
            <v>GLYMA_08G284100</v>
          </cell>
          <cell r="AB5721" t="str">
            <v>GLYMA_12G040200</v>
          </cell>
        </row>
        <row r="5722">
          <cell r="N5722" t="str">
            <v>GLYMA_07G136000</v>
          </cell>
          <cell r="X5722" t="str">
            <v>GLYMA_06G005900</v>
          </cell>
          <cell r="Y5722" t="str">
            <v>GLYMA_10G209500</v>
          </cell>
          <cell r="AA5722" t="str">
            <v>GLYMA_19G009500</v>
          </cell>
          <cell r="AB5722" t="str">
            <v>GLYMA_08G193900</v>
          </cell>
        </row>
        <row r="5723">
          <cell r="N5723" t="str">
            <v>GLYMA_02G167900</v>
          </cell>
          <cell r="X5723" t="str">
            <v>GLYMA_04G067700</v>
          </cell>
          <cell r="Y5723" t="str">
            <v>GLYMA_08G170400</v>
          </cell>
          <cell r="AA5723" t="str">
            <v>GLYMA_10G269100</v>
          </cell>
          <cell r="AB5723" t="str">
            <v>GLYMA_17G012700</v>
          </cell>
        </row>
        <row r="5724">
          <cell r="N5724" t="str">
            <v>GLYMA_03G232000</v>
          </cell>
          <cell r="X5724" t="str">
            <v>GLYMA_04G086300</v>
          </cell>
          <cell r="Y5724" t="str">
            <v>GLYMA_10G248000</v>
          </cell>
          <cell r="AA5724" t="str">
            <v>GLYMA_05G079700</v>
          </cell>
          <cell r="AB5724" t="str">
            <v>GLYMA_11G086600</v>
          </cell>
        </row>
        <row r="5725">
          <cell r="N5725" t="str">
            <v>GLYMA_12G109700</v>
          </cell>
          <cell r="X5725" t="str">
            <v>GLYMA_20G147800</v>
          </cell>
          <cell r="Y5725" t="str">
            <v>GLYMA_02G233200</v>
          </cell>
          <cell r="AA5725" t="str">
            <v>GLYMA_08G353900</v>
          </cell>
          <cell r="AB5725" t="str">
            <v>GLYMA_03G258100</v>
          </cell>
        </row>
        <row r="5726">
          <cell r="N5726" t="str">
            <v>GLYMA_15G162600</v>
          </cell>
          <cell r="X5726" t="str">
            <v>GLYMA_16G148500</v>
          </cell>
          <cell r="Y5726" t="str">
            <v>GLYMA_05G244900</v>
          </cell>
          <cell r="AA5726" t="str">
            <v>GLYMA_01G049600</v>
          </cell>
          <cell r="AB5726" t="str">
            <v>GLYMA_04G067800</v>
          </cell>
        </row>
        <row r="5727">
          <cell r="N5727" t="str">
            <v>GLYMA_14G218200</v>
          </cell>
          <cell r="X5727" t="str">
            <v>GLYMA_16G138700</v>
          </cell>
          <cell r="Y5727" t="str">
            <v>GLYMA_16G033000</v>
          </cell>
          <cell r="AA5727" t="str">
            <v>GLYMA_02G210000</v>
          </cell>
          <cell r="AB5727" t="str">
            <v>GLYMA_14G090200</v>
          </cell>
        </row>
        <row r="5728">
          <cell r="N5728" t="str">
            <v>GLYMA_13G273500</v>
          </cell>
          <cell r="X5728" t="str">
            <v>GLYMA_06G219900</v>
          </cell>
          <cell r="Y5728" t="str">
            <v>GLYMA_07G214900</v>
          </cell>
          <cell r="AA5728" t="str">
            <v>GLYMA_10G245200</v>
          </cell>
          <cell r="AB5728" t="str">
            <v>GLYMA_14G068900</v>
          </cell>
        </row>
        <row r="5729">
          <cell r="N5729" t="str">
            <v>GLYMA_02G103600</v>
          </cell>
          <cell r="X5729" t="str">
            <v>GLYMA_10G007500</v>
          </cell>
          <cell r="Y5729" t="str">
            <v>GLYMA_05G061400</v>
          </cell>
          <cell r="AA5729" t="str">
            <v>GLYMA_06G269300</v>
          </cell>
          <cell r="AB5729" t="str">
            <v>GLYMA_13G344700</v>
          </cell>
        </row>
        <row r="5730">
          <cell r="N5730" t="str">
            <v>GLYMA_17G238400</v>
          </cell>
          <cell r="X5730" t="str">
            <v>GLYMA_13G057500</v>
          </cell>
          <cell r="Y5730" t="str">
            <v>GLYMA_20G168100</v>
          </cell>
          <cell r="AA5730" t="str">
            <v>GLYMA_02G076100</v>
          </cell>
          <cell r="AB5730" t="str">
            <v>GLYMA_01G093800</v>
          </cell>
        </row>
        <row r="5731">
          <cell r="N5731" t="str">
            <v>GLYMA_15G118700</v>
          </cell>
          <cell r="X5731" t="str">
            <v>GLYMA_04G052600</v>
          </cell>
          <cell r="Y5731" t="str">
            <v>GLYMA_11G124100</v>
          </cell>
          <cell r="AA5731" t="str">
            <v>GLYMA_03G227600</v>
          </cell>
          <cell r="AB5731" t="str">
            <v>GLYMA_06G187200</v>
          </cell>
        </row>
        <row r="5732">
          <cell r="N5732" t="str">
            <v>GLYMA_13G177400</v>
          </cell>
          <cell r="X5732" t="str">
            <v>GLYMA_04G194400</v>
          </cell>
          <cell r="Y5732" t="str">
            <v>GLYMA_07G266000</v>
          </cell>
          <cell r="AA5732" t="str">
            <v>GLYMA_10G145200</v>
          </cell>
          <cell r="AB5732" t="str">
            <v>GLYMA_01G245100</v>
          </cell>
        </row>
        <row r="5733">
          <cell r="N5733" t="str">
            <v>GLYMA_09G232900</v>
          </cell>
          <cell r="X5733" t="str">
            <v>GLYMA_10G052500</v>
          </cell>
          <cell r="Y5733" t="str">
            <v>GLYMA_01G046000</v>
          </cell>
          <cell r="AA5733" t="str">
            <v>GLYMA_11G067600</v>
          </cell>
          <cell r="AB5733" t="str">
            <v>GLYMA_03G198900</v>
          </cell>
        </row>
        <row r="5734">
          <cell r="N5734" t="str">
            <v>GLYMA_07G206400</v>
          </cell>
          <cell r="X5734" t="str">
            <v>GLYMA_16G062600</v>
          </cell>
          <cell r="Y5734" t="str">
            <v>GLYMA_05G235300</v>
          </cell>
          <cell r="AA5734" t="str">
            <v>GLYMA_09G156600</v>
          </cell>
          <cell r="AB5734" t="str">
            <v>GLYMA_04G254700</v>
          </cell>
        </row>
        <row r="5735">
          <cell r="N5735" t="str">
            <v>GLYMA_14G017100</v>
          </cell>
          <cell r="X5735" t="str">
            <v>GLYMA_11G003700</v>
          </cell>
          <cell r="Y5735" t="str">
            <v>GLYMA_16G065300</v>
          </cell>
          <cell r="AA5735" t="str">
            <v>GLYMA_13G353000</v>
          </cell>
          <cell r="AB5735" t="str">
            <v>GLYMA_16G018500</v>
          </cell>
        </row>
        <row r="5736">
          <cell r="N5736" t="str">
            <v>GLYMA_07G030000</v>
          </cell>
          <cell r="X5736" t="str">
            <v>GLYMA_15G112300</v>
          </cell>
          <cell r="Y5736" t="str">
            <v>GLYMA_15G028700</v>
          </cell>
          <cell r="AA5736" t="str">
            <v>GLYMA_03G263000</v>
          </cell>
          <cell r="AB5736" t="str">
            <v>GLYMA_14G035900</v>
          </cell>
        </row>
        <row r="5737">
          <cell r="N5737" t="str">
            <v>GLYMA_03G125800</v>
          </cell>
          <cell r="X5737" t="str">
            <v>GLYMA_11G048100</v>
          </cell>
          <cell r="Y5737" t="str">
            <v>GLYMA_13G296300</v>
          </cell>
          <cell r="AA5737" t="str">
            <v>GLYMA_03G129600</v>
          </cell>
          <cell r="AB5737" t="str">
            <v>GLYMA_13G270100</v>
          </cell>
        </row>
        <row r="5738">
          <cell r="N5738" t="str">
            <v>GLYMA_10G075900</v>
          </cell>
          <cell r="X5738" t="str">
            <v>GLYMA_11G025100</v>
          </cell>
          <cell r="Y5738" t="str">
            <v>GLYMA_09G003700</v>
          </cell>
          <cell r="AA5738" t="str">
            <v>GLYMA_15G055700</v>
          </cell>
          <cell r="AB5738" t="str">
            <v>GLYMA_06G139800</v>
          </cell>
        </row>
        <row r="5739">
          <cell r="N5739" t="str">
            <v>GLYMA_05G243800</v>
          </cell>
          <cell r="X5739" t="str">
            <v>GLYMA_11G021700</v>
          </cell>
          <cell r="Y5739" t="str">
            <v>GLYMA_15G102600</v>
          </cell>
          <cell r="AA5739" t="str">
            <v>GLYMA_01G240100</v>
          </cell>
          <cell r="AB5739" t="str">
            <v>GLYMA_05G173700</v>
          </cell>
        </row>
        <row r="5740">
          <cell r="N5740" t="str">
            <v>GLYMA_11G202000</v>
          </cell>
          <cell r="X5740" t="str">
            <v>GLYMA_08G196500</v>
          </cell>
          <cell r="Y5740" t="str">
            <v>GLYMA_08G320700</v>
          </cell>
          <cell r="AA5740" t="str">
            <v>GLYMA_05G060200</v>
          </cell>
          <cell r="AB5740" t="str">
            <v>GLYMA_18G064100</v>
          </cell>
        </row>
        <row r="5741">
          <cell r="N5741" t="str">
            <v>GLYMA_07G251700</v>
          </cell>
          <cell r="X5741" t="str">
            <v>GLYMA_19G206800</v>
          </cell>
          <cell r="Y5741" t="str">
            <v>GLYMA_02G172800</v>
          </cell>
          <cell r="AA5741" t="str">
            <v>GLYMA_20G156700</v>
          </cell>
          <cell r="AB5741" t="str">
            <v>GLYMA_02G209100</v>
          </cell>
        </row>
        <row r="5742">
          <cell r="N5742" t="str">
            <v>GLYMA_20G114100</v>
          </cell>
          <cell r="X5742" t="str">
            <v>GLYMA_15G001200</v>
          </cell>
          <cell r="Y5742" t="str">
            <v>GLYMA_09G005500</v>
          </cell>
          <cell r="AA5742" t="str">
            <v>GLYMA_11G028100</v>
          </cell>
          <cell r="AB5742" t="str">
            <v>GLYMA_08G353900</v>
          </cell>
        </row>
        <row r="5743">
          <cell r="N5743" t="str">
            <v>GLYMA_10G233900</v>
          </cell>
          <cell r="X5743" t="str">
            <v>GLYMA_11G155100</v>
          </cell>
          <cell r="Y5743" t="str">
            <v>GLYMA_17G185000</v>
          </cell>
          <cell r="AA5743" t="str">
            <v>GLYMA_12G041300</v>
          </cell>
          <cell r="AB5743" t="str">
            <v>GLYMA_11G244300</v>
          </cell>
        </row>
        <row r="5744">
          <cell r="N5744" t="str">
            <v>GLYMA_05G177200</v>
          </cell>
          <cell r="X5744" t="str">
            <v>GLYMA_08G109500</v>
          </cell>
          <cell r="Y5744" t="str">
            <v>GLYMA_18G002500</v>
          </cell>
          <cell r="AA5744" t="str">
            <v>GLYMA_13G318200</v>
          </cell>
          <cell r="AB5744" t="str">
            <v>GLYMA_18G121600</v>
          </cell>
        </row>
        <row r="5745">
          <cell r="N5745" t="str">
            <v>GLYMA_06G095000</v>
          </cell>
          <cell r="X5745" t="str">
            <v>GLYMA_15G003700</v>
          </cell>
          <cell r="Y5745" t="str">
            <v>GLYMA_16G032000</v>
          </cell>
          <cell r="AA5745" t="str">
            <v>GLYMA_09G226900</v>
          </cell>
          <cell r="AB5745" t="str">
            <v>GLYMA_02G086600</v>
          </cell>
        </row>
        <row r="5746">
          <cell r="N5746" t="str">
            <v>GLYMA_06G230400</v>
          </cell>
          <cell r="X5746" t="str">
            <v>GLYMA_08G109100</v>
          </cell>
          <cell r="Y5746" t="str">
            <v>GLYMA_12G022800</v>
          </cell>
          <cell r="AA5746" t="str">
            <v>GLYMA_15G125800</v>
          </cell>
          <cell r="AB5746" t="str">
            <v>GLYMA_01G224600</v>
          </cell>
        </row>
        <row r="5747">
          <cell r="N5747" t="str">
            <v>GLYMA_07G108900</v>
          </cell>
          <cell r="X5747" t="str">
            <v>GLYMA_10G117300</v>
          </cell>
          <cell r="Y5747" t="str">
            <v>GLYMA_17G063100</v>
          </cell>
          <cell r="AA5747" t="str">
            <v>GLYMA_09G017000</v>
          </cell>
          <cell r="AB5747" t="str">
            <v>GLYMA_08G220800</v>
          </cell>
        </row>
        <row r="5748">
          <cell r="N5748" t="str">
            <v>GLYMA_16G203600</v>
          </cell>
          <cell r="X5748" t="str">
            <v>GLYMA_02G130700</v>
          </cell>
          <cell r="Y5748" t="str">
            <v>GLYMA_05G183300</v>
          </cell>
          <cell r="AA5748" t="str">
            <v>GLYMA_13G245100</v>
          </cell>
          <cell r="AB5748" t="str">
            <v>GLYMA_11G152400</v>
          </cell>
        </row>
        <row r="5749">
          <cell r="N5749" t="str">
            <v>GLYMA_14G076500</v>
          </cell>
          <cell r="X5749" t="str">
            <v>GLYMA_02G009600</v>
          </cell>
          <cell r="Y5749" t="str">
            <v>GLYMA_14G032600</v>
          </cell>
          <cell r="AA5749" t="str">
            <v>GLYMA_08G184300</v>
          </cell>
          <cell r="AB5749" t="str">
            <v>GLYMA_15G003800</v>
          </cell>
        </row>
        <row r="5750">
          <cell r="N5750" t="str">
            <v>GLYMA_19G216500</v>
          </cell>
          <cell r="X5750" t="str">
            <v>GLYMA_19G261600</v>
          </cell>
          <cell r="Y5750" t="str">
            <v>GLYMA_10G032800</v>
          </cell>
          <cell r="AA5750" t="str">
            <v>GLYMA_01G193700</v>
          </cell>
          <cell r="AB5750" t="str">
            <v>GLYMA_09G039700</v>
          </cell>
        </row>
        <row r="5751">
          <cell r="N5751" t="str">
            <v>GLYMA_18G021600</v>
          </cell>
          <cell r="X5751" t="str">
            <v>GLYMA_07G265200</v>
          </cell>
          <cell r="Y5751" t="str">
            <v>GLYMA_09G103000</v>
          </cell>
          <cell r="AA5751" t="str">
            <v>GLYMA_04G171400</v>
          </cell>
          <cell r="AB5751" t="str">
            <v>GLYMA_20G194400</v>
          </cell>
        </row>
        <row r="5752">
          <cell r="N5752" t="str">
            <v>GLYMA_10G148200</v>
          </cell>
          <cell r="X5752" t="str">
            <v>GLYMA_19G117300</v>
          </cell>
          <cell r="Y5752" t="str">
            <v>GLYMA_08G129200</v>
          </cell>
          <cell r="AA5752" t="str">
            <v>GLYMA_20G233900</v>
          </cell>
          <cell r="AB5752" t="str">
            <v>GLYMA_04G124500</v>
          </cell>
        </row>
        <row r="5753">
          <cell r="N5753" t="str">
            <v>GLYMA_U031200</v>
          </cell>
          <cell r="X5753" t="str">
            <v>GLYMA_13G069400</v>
          </cell>
          <cell r="Y5753" t="str">
            <v>GLYMA_06G156600</v>
          </cell>
          <cell r="AA5753" t="str">
            <v>GLYMA_08G219900</v>
          </cell>
          <cell r="AB5753" t="str">
            <v>GLYMA_11G139400</v>
          </cell>
        </row>
        <row r="5754">
          <cell r="N5754" t="str">
            <v>GLYMA_13G030900</v>
          </cell>
          <cell r="X5754" t="str">
            <v>GLYMA_19G111000</v>
          </cell>
          <cell r="Y5754" t="str">
            <v>GLYMA_06G059600</v>
          </cell>
          <cell r="AA5754" t="str">
            <v>GLYMA_01G102800</v>
          </cell>
          <cell r="AB5754" t="str">
            <v>GLYMA_10G018200</v>
          </cell>
        </row>
        <row r="5755">
          <cell r="N5755" t="str">
            <v>GLYMA_19G193400</v>
          </cell>
          <cell r="X5755" t="str">
            <v>GLYMA_14G215400</v>
          </cell>
          <cell r="Y5755" t="str">
            <v>GLYMA_12G181700</v>
          </cell>
          <cell r="AA5755" t="str">
            <v>GLYMA_01G005500</v>
          </cell>
          <cell r="AB5755" t="str">
            <v>GLYMA_03G220800</v>
          </cell>
        </row>
        <row r="5756">
          <cell r="N5756" t="str">
            <v>GLYMA_07G269600</v>
          </cell>
          <cell r="X5756" t="str">
            <v>GLYMA_04G193400</v>
          </cell>
          <cell r="Y5756" t="str">
            <v>GLYMA_20G084000</v>
          </cell>
          <cell r="AA5756" t="str">
            <v>GLYMA_17G218000</v>
          </cell>
          <cell r="AB5756" t="str">
            <v>GLYMA_18G012200</v>
          </cell>
        </row>
        <row r="5757">
          <cell r="N5757" t="str">
            <v>GLYMA_13G034500</v>
          </cell>
          <cell r="X5757" t="str">
            <v>GLYMA_19G150800</v>
          </cell>
          <cell r="Y5757" t="str">
            <v>GLYMA_05G058100</v>
          </cell>
          <cell r="AB5757" t="str">
            <v>GLYMA_13G161200</v>
          </cell>
        </row>
        <row r="5758">
          <cell r="N5758" t="str">
            <v>GLYMA_08G131400</v>
          </cell>
          <cell r="X5758" t="str">
            <v>GLYMA_19G221000</v>
          </cell>
          <cell r="Y5758" t="str">
            <v>GLYMA_10G040200</v>
          </cell>
          <cell r="AB5758" t="str">
            <v>GLYMA_04G196200</v>
          </cell>
        </row>
        <row r="5759">
          <cell r="N5759" t="str">
            <v>GLYMA_18G019600</v>
          </cell>
          <cell r="X5759" t="str">
            <v>GLYMA_03G228600</v>
          </cell>
          <cell r="Y5759" t="str">
            <v>GLYMA_14G179200</v>
          </cell>
          <cell r="AB5759" t="str">
            <v>GLYMA_15G028400</v>
          </cell>
        </row>
        <row r="5760">
          <cell r="N5760" t="str">
            <v>GLYMA_11G029400</v>
          </cell>
          <cell r="X5760" t="str">
            <v>GLYMA_20G089900</v>
          </cell>
          <cell r="Y5760" t="str">
            <v>GLYMA_07G047700</v>
          </cell>
          <cell r="AB5760" t="str">
            <v>GLYMA_18G044800</v>
          </cell>
        </row>
        <row r="5761">
          <cell r="N5761" t="str">
            <v>GLYMA_13G262500</v>
          </cell>
          <cell r="X5761" t="str">
            <v>GLYMA_01G225900</v>
          </cell>
          <cell r="Y5761" t="str">
            <v>GLYMA_11G178100</v>
          </cell>
          <cell r="AB5761" t="str">
            <v>GLYMA_17G060100</v>
          </cell>
        </row>
        <row r="5762">
          <cell r="N5762" t="str">
            <v>GLYMA_02G038200</v>
          </cell>
          <cell r="X5762" t="str">
            <v>GLYMA_09G268100</v>
          </cell>
          <cell r="Y5762" t="str">
            <v>GLYMA_17G062600</v>
          </cell>
          <cell r="AB5762" t="str">
            <v>GLYMA_04G013500</v>
          </cell>
        </row>
        <row r="5763">
          <cell r="N5763" t="str">
            <v>GLYMA_11G172000</v>
          </cell>
          <cell r="X5763" t="str">
            <v>GLYMA_07G087200</v>
          </cell>
          <cell r="Y5763" t="str">
            <v>GLYMA_13G216000</v>
          </cell>
          <cell r="AB5763" t="str">
            <v>GLYMA_16G091500</v>
          </cell>
        </row>
        <row r="5764">
          <cell r="N5764" t="str">
            <v>GLYMA_05G100400</v>
          </cell>
          <cell r="X5764" t="str">
            <v>GLYMA_13G222900</v>
          </cell>
          <cell r="Y5764" t="str">
            <v>GLYMA_15G072400</v>
          </cell>
          <cell r="AB5764" t="str">
            <v>GLYMA_08G017500</v>
          </cell>
        </row>
        <row r="5765">
          <cell r="N5765" t="str">
            <v>GLYMA_12G113400</v>
          </cell>
          <cell r="X5765" t="str">
            <v>GLYMA_07G105900</v>
          </cell>
          <cell r="Y5765" t="str">
            <v>GLYMA_09G056300</v>
          </cell>
          <cell r="AB5765" t="str">
            <v>GLYMA_03G246600</v>
          </cell>
        </row>
        <row r="5766">
          <cell r="N5766" t="str">
            <v>GLYMA_13G221500</v>
          </cell>
          <cell r="X5766" t="str">
            <v>GLYMA_12G150300</v>
          </cell>
          <cell r="Y5766" t="str">
            <v>GLYMA_01G017100</v>
          </cell>
          <cell r="AB5766" t="str">
            <v>GLYMA_07G004900</v>
          </cell>
        </row>
        <row r="5767">
          <cell r="N5767" t="str">
            <v>GLYMA_19G147500</v>
          </cell>
          <cell r="X5767" t="str">
            <v>GLYMA_02G085600</v>
          </cell>
          <cell r="Y5767" t="str">
            <v>GLYMA_03G200100</v>
          </cell>
          <cell r="AB5767" t="str">
            <v>GLYMA_10G196600</v>
          </cell>
        </row>
        <row r="5768">
          <cell r="N5768" t="str">
            <v>GLYMA_11G018800</v>
          </cell>
          <cell r="X5768" t="str">
            <v>GLYMA_16G020100</v>
          </cell>
          <cell r="Y5768" t="str">
            <v>GLYMA_11G218300</v>
          </cell>
          <cell r="AB5768" t="str">
            <v>GLYMA_16G167000</v>
          </cell>
        </row>
        <row r="5769">
          <cell r="N5769" t="str">
            <v>GLYMA_01G233900</v>
          </cell>
          <cell r="X5769" t="str">
            <v>GLYMA_18G005800</v>
          </cell>
          <cell r="Y5769" t="str">
            <v>GLYMA_04G040600</v>
          </cell>
          <cell r="AB5769" t="str">
            <v>GLYMA_05G060200</v>
          </cell>
        </row>
        <row r="5770">
          <cell r="N5770" t="str">
            <v>GLYMA_16G074600</v>
          </cell>
          <cell r="X5770" t="str">
            <v>GLYMA_05G119100</v>
          </cell>
          <cell r="Y5770" t="str">
            <v>GLYMA_16G205400</v>
          </cell>
          <cell r="AB5770" t="str">
            <v>GLYMA_13G336200</v>
          </cell>
        </row>
        <row r="5771">
          <cell r="N5771" t="str">
            <v>GLYMA_11G103700</v>
          </cell>
          <cell r="X5771" t="str">
            <v>GLYMA_19G182300</v>
          </cell>
          <cell r="Y5771" t="str">
            <v>GLYMA_04G107500</v>
          </cell>
          <cell r="AB5771" t="str">
            <v>GLYMA_02G206700</v>
          </cell>
        </row>
        <row r="5772">
          <cell r="N5772" t="str">
            <v>GLYMA_09G120500</v>
          </cell>
          <cell r="X5772" t="str">
            <v>GLYMA_02G280800</v>
          </cell>
          <cell r="Y5772" t="str">
            <v>GLYMA_02G007100</v>
          </cell>
          <cell r="AB5772" t="str">
            <v>GLYMA_02G163200</v>
          </cell>
        </row>
        <row r="5773">
          <cell r="N5773" t="str">
            <v>GLYMA_12G098600</v>
          </cell>
          <cell r="X5773" t="str">
            <v>GLYMA_05G046300</v>
          </cell>
          <cell r="Y5773" t="str">
            <v>GLYMA_09G272100</v>
          </cell>
          <cell r="AB5773" t="str">
            <v>GLYMA_06G192500</v>
          </cell>
        </row>
        <row r="5774">
          <cell r="N5774" t="str">
            <v>GLYMA_08G050000</v>
          </cell>
          <cell r="X5774" t="str">
            <v>GLYMA_07G202300</v>
          </cell>
          <cell r="Y5774" t="str">
            <v>GLYMA_07G059700</v>
          </cell>
          <cell r="AB5774" t="str">
            <v>GLYMA_12G185400</v>
          </cell>
        </row>
        <row r="5775">
          <cell r="N5775" t="str">
            <v>GLYMA_15G083700</v>
          </cell>
          <cell r="X5775" t="str">
            <v>GLYMA_07G030000</v>
          </cell>
          <cell r="Y5775" t="str">
            <v>GLYMA_04G238600</v>
          </cell>
          <cell r="AB5775" t="str">
            <v>GLYMA_13G341100</v>
          </cell>
        </row>
        <row r="5776">
          <cell r="N5776" t="str">
            <v>GLYMA_19G151800</v>
          </cell>
          <cell r="X5776" t="str">
            <v>GLYMA_13G319200</v>
          </cell>
          <cell r="Y5776" t="str">
            <v>GLYMA_07G240400</v>
          </cell>
          <cell r="AB5776" t="str">
            <v>GLYMA_13G371600</v>
          </cell>
        </row>
        <row r="5777">
          <cell r="N5777" t="str">
            <v>GLYMA_11G237200</v>
          </cell>
          <cell r="X5777" t="str">
            <v>GLYMA_08G108800</v>
          </cell>
          <cell r="Y5777" t="str">
            <v>GLYMA_03G258900</v>
          </cell>
          <cell r="AB5777" t="str">
            <v>GLYMA_06G142500</v>
          </cell>
        </row>
        <row r="5778">
          <cell r="N5778" t="str">
            <v>GLYMA_01G049400</v>
          </cell>
          <cell r="X5778" t="str">
            <v>GLYMA_06G204400</v>
          </cell>
          <cell r="Y5778" t="str">
            <v>GLYMA_19G193400</v>
          </cell>
          <cell r="AB5778" t="str">
            <v>GLYMA_19G122400</v>
          </cell>
        </row>
        <row r="5779">
          <cell r="N5779" t="str">
            <v>GLYMA_16G152700</v>
          </cell>
          <cell r="X5779" t="str">
            <v>GLYMA_13G269000</v>
          </cell>
          <cell r="Y5779" t="str">
            <v>GLYMA_05G133700</v>
          </cell>
          <cell r="AB5779" t="str">
            <v>GLYMA_06G042700</v>
          </cell>
        </row>
        <row r="5780">
          <cell r="N5780" t="str">
            <v>GLYMA_05G198400</v>
          </cell>
          <cell r="X5780" t="str">
            <v>GLYMA_03G217600</v>
          </cell>
          <cell r="Y5780" t="str">
            <v>GLYMA_10G063100</v>
          </cell>
          <cell r="AB5780" t="str">
            <v>GLYMA_12G184900</v>
          </cell>
        </row>
        <row r="5781">
          <cell r="N5781" t="str">
            <v>GLYMA_08G079500</v>
          </cell>
          <cell r="X5781" t="str">
            <v>GLYMA_15G115500</v>
          </cell>
          <cell r="Y5781" t="str">
            <v>GLYMA_16G139500</v>
          </cell>
          <cell r="AB5781" t="str">
            <v>GLYMA_07G243200</v>
          </cell>
        </row>
        <row r="5782">
          <cell r="N5782" t="str">
            <v>GLYMA_13G181900</v>
          </cell>
          <cell r="X5782" t="str">
            <v>GLYMA_08G229000</v>
          </cell>
          <cell r="Y5782" t="str">
            <v>GLYMA_04G084800</v>
          </cell>
          <cell r="AB5782" t="str">
            <v>GLYMA_08G290700</v>
          </cell>
        </row>
        <row r="5783">
          <cell r="N5783" t="str">
            <v>GLYMA_06G166200</v>
          </cell>
          <cell r="X5783" t="str">
            <v>GLYMA_06G082000</v>
          </cell>
          <cell r="Y5783" t="str">
            <v>GLYMA_07G180600</v>
          </cell>
          <cell r="AB5783" t="str">
            <v>GLYMA_08G261000</v>
          </cell>
        </row>
        <row r="5784">
          <cell r="N5784" t="str">
            <v>GLYMA_09G067700</v>
          </cell>
          <cell r="X5784" t="str">
            <v>GLYMA_14G095400</v>
          </cell>
          <cell r="Y5784" t="str">
            <v>GLYMA_03G045600</v>
          </cell>
          <cell r="AB5784" t="str">
            <v>GLYMA_08G042700</v>
          </cell>
        </row>
        <row r="5785">
          <cell r="N5785" t="str">
            <v>GLYMA_04G031800</v>
          </cell>
          <cell r="X5785" t="str">
            <v>GLYMA_20G004900</v>
          </cell>
          <cell r="Y5785" t="str">
            <v>GLYMA_06G210200</v>
          </cell>
          <cell r="AB5785" t="str">
            <v>GLYMA_10G111200</v>
          </cell>
        </row>
        <row r="5786">
          <cell r="N5786" t="str">
            <v>GLYMA_17G104400</v>
          </cell>
          <cell r="X5786" t="str">
            <v>GLYMA_04G081700</v>
          </cell>
          <cell r="Y5786" t="str">
            <v>GLYMA_08G134800</v>
          </cell>
          <cell r="AB5786" t="str">
            <v>GLYMA_10G185100</v>
          </cell>
        </row>
        <row r="5787">
          <cell r="N5787" t="str">
            <v>GLYMA_08G348300</v>
          </cell>
          <cell r="X5787" t="str">
            <v>GLYMA_08G002100</v>
          </cell>
          <cell r="Y5787" t="str">
            <v>GLYMA_06G136400</v>
          </cell>
          <cell r="AB5787" t="str">
            <v>GLYMA_03G209100</v>
          </cell>
        </row>
        <row r="5788">
          <cell r="N5788" t="str">
            <v>GLYMA_04G226500</v>
          </cell>
          <cell r="X5788" t="str">
            <v>GLYMA_01G106000</v>
          </cell>
          <cell r="Y5788" t="str">
            <v>GLYMA_02G137800</v>
          </cell>
          <cell r="AB5788" t="str">
            <v>GLYMA_11G094200</v>
          </cell>
        </row>
        <row r="5789">
          <cell r="N5789" t="str">
            <v>GLYMA_19G172200</v>
          </cell>
          <cell r="X5789" t="str">
            <v>GLYMA_02G253500</v>
          </cell>
          <cell r="Y5789" t="str">
            <v>GLYMA_07G230100</v>
          </cell>
          <cell r="AB5789" t="str">
            <v>GLYMA_10G238600</v>
          </cell>
        </row>
        <row r="5790">
          <cell r="N5790" t="str">
            <v>GLYMA_09G268100</v>
          </cell>
          <cell r="X5790" t="str">
            <v>GLYMA_03G260600</v>
          </cell>
          <cell r="Y5790" t="str">
            <v>GLYMA_11G029500</v>
          </cell>
          <cell r="AB5790" t="str">
            <v>GLYMA_02G078600</v>
          </cell>
        </row>
        <row r="5791">
          <cell r="N5791" t="str">
            <v>GLYMA_16G132100</v>
          </cell>
          <cell r="X5791" t="str">
            <v>GLYMA_20G240700</v>
          </cell>
          <cell r="Y5791" t="str">
            <v>GLYMA_14G150000</v>
          </cell>
          <cell r="AB5791" t="str">
            <v>GLYMA_10G040200</v>
          </cell>
        </row>
        <row r="5792">
          <cell r="N5792" t="str">
            <v>GLYMA_12G093800</v>
          </cell>
          <cell r="X5792" t="str">
            <v>GLYMA_02G002500</v>
          </cell>
          <cell r="Y5792" t="str">
            <v>GLYMA_04G099000</v>
          </cell>
          <cell r="AB5792" t="str">
            <v>GLYMA_05G214200</v>
          </cell>
        </row>
        <row r="5793">
          <cell r="N5793" t="str">
            <v>GLYMA_19G261400</v>
          </cell>
          <cell r="X5793" t="str">
            <v>GLYMA_20G205400</v>
          </cell>
          <cell r="Y5793" t="str">
            <v>GLYMA_08G048100</v>
          </cell>
          <cell r="AB5793" t="str">
            <v>GLYMA_04G231500</v>
          </cell>
        </row>
        <row r="5794">
          <cell r="N5794" t="str">
            <v>GLYMA_06G024100</v>
          </cell>
          <cell r="X5794" t="str">
            <v>GLYMA_07G089400</v>
          </cell>
          <cell r="Y5794" t="str">
            <v>GLYMA_02G206700</v>
          </cell>
          <cell r="AB5794" t="str">
            <v>GLYMA_16G023900</v>
          </cell>
        </row>
        <row r="5795">
          <cell r="N5795" t="str">
            <v>GLYMA_18G157300</v>
          </cell>
          <cell r="X5795" t="str">
            <v>GLYMA_14G189400</v>
          </cell>
          <cell r="Y5795" t="str">
            <v>GLYMA_02G009600</v>
          </cell>
          <cell r="AB5795" t="str">
            <v>GLYMA_17G178000</v>
          </cell>
        </row>
        <row r="5796">
          <cell r="N5796" t="str">
            <v>GLYMA_14G132900</v>
          </cell>
          <cell r="X5796" t="str">
            <v>GLYMA_02G091900</v>
          </cell>
          <cell r="Y5796" t="str">
            <v>GLYMA_02G076100</v>
          </cell>
          <cell r="AB5796" t="str">
            <v>GLYMA_10G053100</v>
          </cell>
        </row>
        <row r="5797">
          <cell r="N5797" t="str">
            <v>GLYMA_04G018500</v>
          </cell>
          <cell r="X5797" t="str">
            <v>GLYMA_17G237000</v>
          </cell>
          <cell r="Y5797" t="str">
            <v>GLYMA_20G224000</v>
          </cell>
          <cell r="AB5797" t="str">
            <v>GLYMA_19G145700</v>
          </cell>
        </row>
        <row r="5798">
          <cell r="N5798" t="str">
            <v>GLYMA_12G040800</v>
          </cell>
          <cell r="X5798" t="str">
            <v>GLYMA_09G024000</v>
          </cell>
          <cell r="Y5798" t="str">
            <v>GLYMA_19G033500</v>
          </cell>
          <cell r="AB5798" t="str">
            <v>GLYMA_06G163400</v>
          </cell>
        </row>
        <row r="5799">
          <cell r="N5799" t="str">
            <v>GLYMA_02G005500</v>
          </cell>
          <cell r="X5799" t="str">
            <v>GLYMA_11G111100</v>
          </cell>
          <cell r="Y5799" t="str">
            <v>GLYMA_15G040300</v>
          </cell>
          <cell r="AB5799" t="str">
            <v>GLYMA_19G159100</v>
          </cell>
        </row>
        <row r="5800">
          <cell r="N5800" t="str">
            <v>GLYMA_05G045000</v>
          </cell>
          <cell r="X5800" t="str">
            <v>GLYMA_08G340300</v>
          </cell>
          <cell r="Y5800" t="str">
            <v>GLYMA_07G082500</v>
          </cell>
          <cell r="AB5800" t="str">
            <v>GLYMA_13G269000</v>
          </cell>
        </row>
        <row r="5801">
          <cell r="N5801" t="str">
            <v>GLYMA_12G204700</v>
          </cell>
          <cell r="X5801" t="str">
            <v>GLYMA_07G215400</v>
          </cell>
          <cell r="Y5801" t="str">
            <v>GLYMA_09G230300</v>
          </cell>
          <cell r="AB5801" t="str">
            <v>GLYMA_18G107800</v>
          </cell>
        </row>
        <row r="5802">
          <cell r="N5802" t="str">
            <v>GLYMA_01G164800</v>
          </cell>
          <cell r="X5802" t="str">
            <v>GLYMA_10G066100</v>
          </cell>
          <cell r="Y5802" t="str">
            <v>GLYMA_13G297000</v>
          </cell>
          <cell r="AB5802" t="str">
            <v>GLYMA_18G159800</v>
          </cell>
        </row>
        <row r="5803">
          <cell r="N5803" t="str">
            <v>GLYMA_20G024800</v>
          </cell>
          <cell r="X5803" t="str">
            <v>GLYMA_04G085000</v>
          </cell>
          <cell r="Y5803" t="str">
            <v>GLYMA_19G178800</v>
          </cell>
          <cell r="AB5803" t="str">
            <v>GLYMA_17G115400</v>
          </cell>
        </row>
        <row r="5804">
          <cell r="N5804" t="str">
            <v>GLYMA_16G156600</v>
          </cell>
          <cell r="X5804" t="str">
            <v>GLYMA_03G142300</v>
          </cell>
          <cell r="Y5804" t="str">
            <v>GLYMA_11G054200</v>
          </cell>
          <cell r="AB5804" t="str">
            <v>GLYMA_02G210800</v>
          </cell>
        </row>
        <row r="5805">
          <cell r="N5805" t="str">
            <v>GLYMA_12G230600</v>
          </cell>
          <cell r="X5805" t="str">
            <v>GLYMA_02G271300</v>
          </cell>
          <cell r="Y5805" t="str">
            <v>GLYMA_12G078500</v>
          </cell>
          <cell r="AB5805" t="str">
            <v>GLYMA_09G134100</v>
          </cell>
        </row>
        <row r="5806">
          <cell r="N5806" t="str">
            <v>GLYMA_01G198900</v>
          </cell>
          <cell r="X5806" t="str">
            <v>GLYMA_12G181900</v>
          </cell>
          <cell r="Y5806" t="str">
            <v>GLYMA_20G136000</v>
          </cell>
          <cell r="AB5806" t="str">
            <v>GLYMA_14G213600</v>
          </cell>
        </row>
        <row r="5807">
          <cell r="N5807" t="str">
            <v>GLYMA_18G267400</v>
          </cell>
          <cell r="X5807" t="str">
            <v>GLYMA_05G040900</v>
          </cell>
          <cell r="Y5807" t="str">
            <v>GLYMA_13G163100</v>
          </cell>
          <cell r="AB5807" t="str">
            <v>GLYMA_04G107500</v>
          </cell>
        </row>
        <row r="5808">
          <cell r="N5808" t="str">
            <v>GLYMA_18G048800</v>
          </cell>
          <cell r="X5808" t="str">
            <v>GLYMA_18G193900</v>
          </cell>
          <cell r="Y5808" t="str">
            <v>GLYMA_05G211800</v>
          </cell>
          <cell r="AB5808" t="str">
            <v>GLYMA_07G078300</v>
          </cell>
        </row>
        <row r="5809">
          <cell r="N5809" t="str">
            <v>GLYMA_19G130600</v>
          </cell>
          <cell r="X5809" t="str">
            <v>GLYMA_18G134100</v>
          </cell>
          <cell r="Y5809" t="str">
            <v>GLYMA_02G001500</v>
          </cell>
          <cell r="AB5809" t="str">
            <v>GLYMA_08G358100</v>
          </cell>
        </row>
        <row r="5810">
          <cell r="N5810" t="str">
            <v>GLYMA_14G166300</v>
          </cell>
          <cell r="X5810" t="str">
            <v>GLYMA_19G123200</v>
          </cell>
          <cell r="Y5810" t="str">
            <v>GLYMA_09G111300</v>
          </cell>
          <cell r="AB5810" t="str">
            <v>GLYMA_14G176900</v>
          </cell>
        </row>
        <row r="5811">
          <cell r="N5811" t="str">
            <v>GLYMA_15G015500</v>
          </cell>
          <cell r="X5811" t="str">
            <v>GLYMA_17G018600</v>
          </cell>
          <cell r="Y5811" t="str">
            <v>GLYMA_03G217000</v>
          </cell>
          <cell r="AB5811" t="str">
            <v>GLYMA_11G231000</v>
          </cell>
        </row>
        <row r="5812">
          <cell r="N5812" t="str">
            <v>GLYMA_13G151600</v>
          </cell>
          <cell r="X5812" t="str">
            <v>GLYMA_01G112300</v>
          </cell>
          <cell r="Y5812" t="str">
            <v>GLYMA_09G095200</v>
          </cell>
          <cell r="AB5812" t="str">
            <v>GLYMA_04G207800</v>
          </cell>
        </row>
        <row r="5813">
          <cell r="N5813" t="str">
            <v>GLYMA_02G111800</v>
          </cell>
          <cell r="X5813" t="str">
            <v>GLYMA_17G202200</v>
          </cell>
          <cell r="Y5813" t="str">
            <v>GLYMA_18G031100</v>
          </cell>
          <cell r="AB5813" t="str">
            <v>GLYMA_03G088800</v>
          </cell>
        </row>
        <row r="5814">
          <cell r="N5814" t="str">
            <v>GLYMA_13G222900</v>
          </cell>
          <cell r="X5814" t="str">
            <v>GLYMA_17G166400</v>
          </cell>
          <cell r="Y5814" t="str">
            <v>GLYMA_06G187500</v>
          </cell>
          <cell r="AB5814" t="str">
            <v>GLYMA_03G033600</v>
          </cell>
        </row>
        <row r="5815">
          <cell r="N5815" t="str">
            <v>GLYMA_04G231800</v>
          </cell>
          <cell r="X5815" t="str">
            <v>GLYMA_15G251700</v>
          </cell>
          <cell r="Y5815" t="str">
            <v>GLYMA_19G101500</v>
          </cell>
          <cell r="AB5815" t="str">
            <v>GLYMA_16G016000</v>
          </cell>
        </row>
        <row r="5816">
          <cell r="N5816" t="str">
            <v>GLYMA_20G099700</v>
          </cell>
          <cell r="X5816" t="str">
            <v>GLYMA_05G097400</v>
          </cell>
          <cell r="Y5816" t="str">
            <v>GLYMA_08G349100</v>
          </cell>
          <cell r="AB5816" t="str">
            <v>GLYMA_03G044300</v>
          </cell>
        </row>
        <row r="5817">
          <cell r="N5817" t="str">
            <v>GLYMA_08G020600</v>
          </cell>
          <cell r="X5817" t="str">
            <v>GLYMA_16G018900</v>
          </cell>
          <cell r="Y5817" t="str">
            <v>GLYMA_08G048000</v>
          </cell>
          <cell r="AB5817" t="str">
            <v>GLYMA_15G263600</v>
          </cell>
        </row>
        <row r="5818">
          <cell r="N5818" t="str">
            <v>GLYMA_12G137100</v>
          </cell>
          <cell r="X5818" t="str">
            <v>GLYMA_03G203200</v>
          </cell>
          <cell r="Y5818" t="str">
            <v>GLYMA_15G068500</v>
          </cell>
          <cell r="AB5818" t="str">
            <v>GLYMA_06G295400</v>
          </cell>
        </row>
        <row r="5819">
          <cell r="N5819" t="str">
            <v>GLYMA_01G183700</v>
          </cell>
          <cell r="X5819" t="str">
            <v>GLYMA_02G209100</v>
          </cell>
          <cell r="Y5819" t="str">
            <v>GLYMA_09G014000</v>
          </cell>
          <cell r="AB5819" t="str">
            <v>GLYMA_04G201200</v>
          </cell>
        </row>
        <row r="5820">
          <cell r="N5820" t="str">
            <v>GLYMA_06G051500</v>
          </cell>
          <cell r="X5820" t="str">
            <v>GLYMA_07G123100</v>
          </cell>
          <cell r="Y5820" t="str">
            <v>GLYMA_13G158300</v>
          </cell>
          <cell r="AB5820" t="str">
            <v>GLYMA_03G217600</v>
          </cell>
        </row>
        <row r="5821">
          <cell r="N5821" t="str">
            <v>GLYMA_08G015100</v>
          </cell>
          <cell r="X5821" t="str">
            <v>GLYMA_08G177400</v>
          </cell>
          <cell r="Y5821" t="str">
            <v>GLYMA_13G140100</v>
          </cell>
          <cell r="AB5821" t="str">
            <v>GLYMA_02G034600</v>
          </cell>
        </row>
        <row r="5822">
          <cell r="N5822" t="str">
            <v>GLYMA_07G255800</v>
          </cell>
          <cell r="X5822" t="str">
            <v>GLYMA_10G053900</v>
          </cell>
          <cell r="Y5822" t="str">
            <v>GLYMA_07G137600</v>
          </cell>
          <cell r="AB5822" t="str">
            <v>GLYMA_10G028400</v>
          </cell>
        </row>
        <row r="5823">
          <cell r="N5823" t="str">
            <v>GLYMA_13G212700</v>
          </cell>
          <cell r="X5823" t="str">
            <v>GLYMA_13G078400</v>
          </cell>
          <cell r="Y5823" t="str">
            <v>GLYMA_06G169600</v>
          </cell>
          <cell r="AB5823" t="str">
            <v>GLYMA_13G096800</v>
          </cell>
        </row>
        <row r="5824">
          <cell r="N5824" t="str">
            <v>GLYMA_09G048500</v>
          </cell>
          <cell r="X5824" t="str">
            <v>GLYMA_08G064700</v>
          </cell>
          <cell r="Y5824" t="str">
            <v>GLYMA_06G265100</v>
          </cell>
          <cell r="AB5824" t="str">
            <v>GLYMA_15G267500</v>
          </cell>
        </row>
        <row r="5825">
          <cell r="N5825" t="str">
            <v>GLYMA_02G143300</v>
          </cell>
          <cell r="X5825" t="str">
            <v>GLYMA_12G066500</v>
          </cell>
          <cell r="Y5825" t="str">
            <v>GLYMA_14G186600</v>
          </cell>
          <cell r="AB5825" t="str">
            <v>GLYMA_16G142300</v>
          </cell>
        </row>
        <row r="5826">
          <cell r="N5826" t="str">
            <v>GLYMA_05G000700</v>
          </cell>
          <cell r="X5826" t="str">
            <v>GLYMA_08G175600</v>
          </cell>
          <cell r="Y5826" t="str">
            <v>GLYMA_14G094600</v>
          </cell>
          <cell r="AB5826" t="str">
            <v>GLYMA_08G084300</v>
          </cell>
        </row>
        <row r="5827">
          <cell r="N5827" t="str">
            <v>GLYMA_06G075100</v>
          </cell>
          <cell r="X5827" t="str">
            <v>GLYMA_18G068500</v>
          </cell>
          <cell r="Y5827" t="str">
            <v>GLYMA_06G241600</v>
          </cell>
          <cell r="AB5827" t="str">
            <v>GLYMA_19G214400</v>
          </cell>
        </row>
        <row r="5828">
          <cell r="N5828" t="str">
            <v>GLYMA_17G202200</v>
          </cell>
          <cell r="X5828" t="str">
            <v>GLYMA_16G067000</v>
          </cell>
          <cell r="Y5828" t="str">
            <v>GLYMA_10G210500</v>
          </cell>
          <cell r="AB5828" t="str">
            <v>GLYMA_05G134100</v>
          </cell>
        </row>
        <row r="5829">
          <cell r="N5829" t="str">
            <v>GLYMA_09G189300</v>
          </cell>
          <cell r="X5829" t="str">
            <v>GLYMA_14G000700</v>
          </cell>
          <cell r="Y5829" t="str">
            <v>GLYMA_14G117300</v>
          </cell>
          <cell r="AB5829" t="str">
            <v>GLYMA_15G114600</v>
          </cell>
        </row>
        <row r="5830">
          <cell r="N5830" t="str">
            <v>GLYMA_08G089600</v>
          </cell>
          <cell r="X5830" t="str">
            <v>GLYMA_04G055900</v>
          </cell>
          <cell r="Y5830" t="str">
            <v>GLYMA_08G022900</v>
          </cell>
          <cell r="AB5830" t="str">
            <v>GLYMA_02G017800</v>
          </cell>
        </row>
        <row r="5831">
          <cell r="N5831" t="str">
            <v>GLYMA_16G068200</v>
          </cell>
          <cell r="X5831" t="str">
            <v>GLYMA_15G072400</v>
          </cell>
          <cell r="Y5831" t="str">
            <v>GLYMA_11G004700</v>
          </cell>
          <cell r="AB5831" t="str">
            <v>GLYMA_11G046200</v>
          </cell>
        </row>
        <row r="5832">
          <cell r="N5832" t="str">
            <v>GLYMA_01G217400</v>
          </cell>
          <cell r="X5832" t="str">
            <v>GLYMA_09G056900</v>
          </cell>
          <cell r="Y5832" t="str">
            <v>GLYMA_14G147800</v>
          </cell>
          <cell r="AB5832" t="str">
            <v>GLYMA_06G020600</v>
          </cell>
        </row>
        <row r="5833">
          <cell r="N5833" t="str">
            <v>GLYMA_17G144700</v>
          </cell>
          <cell r="X5833" t="str">
            <v>GLYMA_09G038100</v>
          </cell>
          <cell r="Y5833" t="str">
            <v>GLYMA_10G133800</v>
          </cell>
          <cell r="AB5833" t="str">
            <v>GLYMA_09G045000</v>
          </cell>
        </row>
        <row r="5834">
          <cell r="N5834" t="str">
            <v>GLYMA_14G214500</v>
          </cell>
          <cell r="X5834" t="str">
            <v>GLYMA_07G195000</v>
          </cell>
          <cell r="Y5834" t="str">
            <v>GLYMA_09G017200</v>
          </cell>
          <cell r="AB5834" t="str">
            <v>GLYMA_08G098400</v>
          </cell>
        </row>
        <row r="5835">
          <cell r="N5835" t="str">
            <v>GLYMA_13G262700</v>
          </cell>
          <cell r="X5835" t="str">
            <v>GLYMA_16G032700</v>
          </cell>
          <cell r="Y5835" t="str">
            <v>GLYMA_08G242700</v>
          </cell>
          <cell r="AB5835" t="str">
            <v>GLYMA_18G116300</v>
          </cell>
        </row>
        <row r="5836">
          <cell r="N5836" t="str">
            <v>GLYMA_09G239300</v>
          </cell>
          <cell r="X5836" t="str">
            <v>GLYMA_11G075300</v>
          </cell>
          <cell r="Y5836" t="str">
            <v>GLYMA_16G042300</v>
          </cell>
          <cell r="AB5836" t="str">
            <v>GLYMA_08G007200</v>
          </cell>
        </row>
        <row r="5837">
          <cell r="N5837" t="str">
            <v>GLYMA_17G082000</v>
          </cell>
          <cell r="X5837" t="str">
            <v>GLYMA_03G226900</v>
          </cell>
          <cell r="Y5837" t="str">
            <v>GLYMA_04G067700</v>
          </cell>
          <cell r="AB5837" t="str">
            <v>GLYMA_17G037500</v>
          </cell>
        </row>
        <row r="5838">
          <cell r="N5838" t="str">
            <v>GLYMA_14G139400</v>
          </cell>
          <cell r="X5838" t="str">
            <v>GLYMA_11G060700</v>
          </cell>
          <cell r="Y5838" t="str">
            <v>GLYMA_03G245300</v>
          </cell>
          <cell r="AB5838" t="str">
            <v>GLYMA_11G090200</v>
          </cell>
        </row>
        <row r="5839">
          <cell r="N5839" t="str">
            <v>GLYMA_14G045400</v>
          </cell>
          <cell r="X5839" t="str">
            <v>GLYMA_09G249500</v>
          </cell>
          <cell r="Y5839" t="str">
            <v>GLYMA_04G196200</v>
          </cell>
          <cell r="AB5839" t="str">
            <v>GLYMA_13G117600</v>
          </cell>
        </row>
        <row r="5840">
          <cell r="N5840" t="str">
            <v>GLYMA_10G185000</v>
          </cell>
          <cell r="X5840" t="str">
            <v>GLYMA_01G132900</v>
          </cell>
          <cell r="Y5840" t="str">
            <v>GLYMA_15G044900</v>
          </cell>
          <cell r="AB5840" t="str">
            <v>GLYMA_08G147200</v>
          </cell>
        </row>
        <row r="5841">
          <cell r="N5841" t="str">
            <v>GLYMA_13G306500</v>
          </cell>
          <cell r="X5841" t="str">
            <v>GLYMA_04G140400</v>
          </cell>
          <cell r="Y5841" t="str">
            <v>GLYMA_18G241800</v>
          </cell>
          <cell r="AB5841" t="str">
            <v>GLYMA_14G101200</v>
          </cell>
        </row>
        <row r="5842">
          <cell r="N5842" t="str">
            <v>GLYMA_03G229600</v>
          </cell>
          <cell r="X5842" t="str">
            <v>GLYMA_04G042000</v>
          </cell>
          <cell r="Y5842" t="str">
            <v>GLYMA_08G316500</v>
          </cell>
          <cell r="AB5842" t="str">
            <v>GLYMA_13G331900</v>
          </cell>
        </row>
        <row r="5843">
          <cell r="N5843" t="str">
            <v>GLYMA_07G097500</v>
          </cell>
          <cell r="X5843" t="str">
            <v>GLYMA_19G195600</v>
          </cell>
          <cell r="Y5843" t="str">
            <v>GLYMA_16G082600</v>
          </cell>
          <cell r="AB5843" t="str">
            <v>GLYMA_02G274100</v>
          </cell>
        </row>
        <row r="5844">
          <cell r="N5844" t="str">
            <v>GLYMA_07G244200</v>
          </cell>
          <cell r="X5844" t="str">
            <v>GLYMA_17G083800</v>
          </cell>
          <cell r="Y5844" t="str">
            <v>GLYMA_06G112500</v>
          </cell>
          <cell r="AB5844" t="str">
            <v>GLYMA_18G212300</v>
          </cell>
        </row>
        <row r="5845">
          <cell r="N5845" t="str">
            <v>GLYMA_12G103900</v>
          </cell>
          <cell r="X5845" t="str">
            <v>GLYMA_02G115400</v>
          </cell>
          <cell r="Y5845" t="str">
            <v>GLYMA_02G241500</v>
          </cell>
          <cell r="AB5845" t="str">
            <v>GLYMA_20G180000</v>
          </cell>
        </row>
        <row r="5846">
          <cell r="N5846" t="str">
            <v>GLYMA_09G231500</v>
          </cell>
          <cell r="X5846" t="str">
            <v>GLYMA_11G097500</v>
          </cell>
          <cell r="Y5846" t="str">
            <v>GLYMA_18G110000</v>
          </cell>
          <cell r="AB5846" t="str">
            <v>GLYMA_15G118900</v>
          </cell>
        </row>
        <row r="5847">
          <cell r="N5847" t="str">
            <v>GLYMA_03G105200</v>
          </cell>
          <cell r="X5847" t="str">
            <v>GLYMA_14G201200</v>
          </cell>
          <cell r="Y5847" t="str">
            <v>GLYMA_11G152600</v>
          </cell>
          <cell r="AB5847" t="str">
            <v>GLYMA_13G070100</v>
          </cell>
        </row>
        <row r="5848">
          <cell r="N5848" t="str">
            <v>GLYMA_14G001100</v>
          </cell>
          <cell r="X5848" t="str">
            <v>GLYMA_13G133500</v>
          </cell>
          <cell r="Y5848" t="str">
            <v>GLYMA_03G190500</v>
          </cell>
          <cell r="AB5848" t="str">
            <v>GLYMA_01G076900</v>
          </cell>
        </row>
        <row r="5849">
          <cell r="N5849" t="str">
            <v>GLYMA_13G165200</v>
          </cell>
          <cell r="X5849" t="str">
            <v>GLYMA_04G028300</v>
          </cell>
          <cell r="Y5849" t="str">
            <v>ENSRNA050003448</v>
          </cell>
          <cell r="AB5849" t="str">
            <v>GLYMA_19G106000</v>
          </cell>
        </row>
        <row r="5850">
          <cell r="N5850" t="str">
            <v>GLYMA_08G365900</v>
          </cell>
          <cell r="X5850" t="str">
            <v>GLYMA_16G141100</v>
          </cell>
          <cell r="Y5850" t="str">
            <v>GLYMA_02G118400</v>
          </cell>
          <cell r="AB5850" t="str">
            <v>GLYMA_19G178800</v>
          </cell>
        </row>
        <row r="5851">
          <cell r="N5851" t="str">
            <v>GLYMA_20G184000</v>
          </cell>
          <cell r="X5851" t="str">
            <v>GLYMA_03G141700</v>
          </cell>
          <cell r="Y5851" t="str">
            <v>GLYMA_16G178000</v>
          </cell>
          <cell r="AB5851" t="str">
            <v>GLYMA_13G203200</v>
          </cell>
        </row>
        <row r="5852">
          <cell r="N5852" t="str">
            <v>GLYMA_01G177600</v>
          </cell>
          <cell r="X5852" t="str">
            <v>GLYMA_08G267500</v>
          </cell>
          <cell r="Y5852" t="str">
            <v>GLYMA_06G303700</v>
          </cell>
          <cell r="AB5852" t="str">
            <v>GLYMA_03G223000</v>
          </cell>
        </row>
        <row r="5853">
          <cell r="N5853" t="str">
            <v>GLYMA_04G097000</v>
          </cell>
          <cell r="X5853" t="str">
            <v>GLYMA_12G041000</v>
          </cell>
          <cell r="Y5853" t="str">
            <v>GLYMA_04G171400</v>
          </cell>
          <cell r="AB5853" t="str">
            <v>GLYMA_10G053900</v>
          </cell>
        </row>
        <row r="5854">
          <cell r="N5854" t="str">
            <v>GLYMA_09G143900</v>
          </cell>
          <cell r="X5854" t="str">
            <v>GLYMA_14G090400</v>
          </cell>
          <cell r="Y5854" t="str">
            <v>GLYMA_03G145900</v>
          </cell>
          <cell r="AB5854" t="str">
            <v>GLYMA_14G103300</v>
          </cell>
        </row>
        <row r="5855">
          <cell r="N5855" t="str">
            <v>GLYMA_10G104700</v>
          </cell>
          <cell r="X5855" t="str">
            <v>GLYMA_06G151300</v>
          </cell>
          <cell r="Y5855" t="str">
            <v>GLYMA_10G058000</v>
          </cell>
          <cell r="AB5855" t="str">
            <v>GLYMA_18G007400</v>
          </cell>
        </row>
        <row r="5856">
          <cell r="N5856" t="str">
            <v>GLYMA_10G049400</v>
          </cell>
          <cell r="X5856" t="str">
            <v>GLYMA_04G222800</v>
          </cell>
          <cell r="Y5856" t="str">
            <v>GLYMA_20G245400</v>
          </cell>
          <cell r="AB5856" t="str">
            <v>GLYMA_01G168400</v>
          </cell>
        </row>
        <row r="5857">
          <cell r="N5857" t="str">
            <v>GLYMA_01G181000</v>
          </cell>
          <cell r="X5857" t="str">
            <v>GLYMA_14G064200</v>
          </cell>
          <cell r="Y5857" t="str">
            <v>GLYMA_05G045100</v>
          </cell>
          <cell r="AB5857" t="str">
            <v>GLYMA_06G030400</v>
          </cell>
        </row>
        <row r="5858">
          <cell r="N5858" t="str">
            <v>GLYMA_19G087800</v>
          </cell>
          <cell r="X5858" t="str">
            <v>GLYMA_12G166300</v>
          </cell>
          <cell r="Y5858" t="str">
            <v>GLYMA_12G134800</v>
          </cell>
          <cell r="AB5858" t="str">
            <v>GLYMA_02G259100</v>
          </cell>
        </row>
        <row r="5859">
          <cell r="N5859" t="str">
            <v>GLYMA_01G040200</v>
          </cell>
          <cell r="X5859" t="str">
            <v>GLYMA_04G002500</v>
          </cell>
          <cell r="Y5859" t="str">
            <v>GLYMA_06G109800</v>
          </cell>
          <cell r="AB5859" t="str">
            <v>GLYMA_14G025900</v>
          </cell>
        </row>
        <row r="5860">
          <cell r="N5860" t="str">
            <v>GLYMA_10G006100</v>
          </cell>
          <cell r="X5860" t="str">
            <v>GLYMA_15G242800</v>
          </cell>
          <cell r="Y5860" t="str">
            <v>GLYMA_10G026300</v>
          </cell>
          <cell r="AB5860" t="str">
            <v>GLYMA_16G094100</v>
          </cell>
        </row>
        <row r="5861">
          <cell r="N5861" t="str">
            <v>GLYMA_05G146800</v>
          </cell>
          <cell r="X5861" t="str">
            <v>GLYMA_05G008400</v>
          </cell>
          <cell r="Y5861" t="str">
            <v>GLYMA_02G259100</v>
          </cell>
        </row>
        <row r="5862">
          <cell r="N5862" t="str">
            <v>GLYMA_11G141400</v>
          </cell>
          <cell r="X5862" t="str">
            <v>GLYMA_10G223400</v>
          </cell>
          <cell r="Y5862" t="str">
            <v>GLYMA_06G133900</v>
          </cell>
        </row>
        <row r="5863">
          <cell r="N5863" t="str">
            <v>GLYMA_19G252300</v>
          </cell>
          <cell r="X5863" t="str">
            <v>GLYMA_08G078600</v>
          </cell>
          <cell r="Y5863" t="str">
            <v>GLYMA_17G149600</v>
          </cell>
        </row>
        <row r="5864">
          <cell r="X5864" t="str">
            <v>GLYMA_20G224000</v>
          </cell>
          <cell r="Y5864" t="str">
            <v>ENSRNA050002249</v>
          </cell>
        </row>
        <row r="5865">
          <cell r="X5865" t="str">
            <v>GLYMA_01G220600</v>
          </cell>
          <cell r="Y5865" t="str">
            <v>GLYMA_15G022700</v>
          </cell>
        </row>
        <row r="5866">
          <cell r="X5866" t="str">
            <v>GLYMA_05G236600</v>
          </cell>
          <cell r="Y5866" t="str">
            <v>GLYMA_12G155200</v>
          </cell>
        </row>
        <row r="5867">
          <cell r="X5867" t="str">
            <v>GLYMA_11G075400</v>
          </cell>
          <cell r="Y5867" t="str">
            <v>GLYMA_20G155200</v>
          </cell>
        </row>
        <row r="5868">
          <cell r="X5868" t="str">
            <v>GLYMA_13G255900</v>
          </cell>
          <cell r="Y5868" t="str">
            <v>GLYMA_08G272600</v>
          </cell>
        </row>
        <row r="5869">
          <cell r="X5869" t="str">
            <v>GLYMA_12G014400</v>
          </cell>
          <cell r="Y5869" t="str">
            <v>GLYMA_13G249300</v>
          </cell>
        </row>
        <row r="5870">
          <cell r="X5870" t="str">
            <v>GLYMA_02G250800</v>
          </cell>
          <cell r="Y5870" t="str">
            <v>GLYMA_16G017100</v>
          </cell>
        </row>
        <row r="5871">
          <cell r="X5871" t="str">
            <v>GLYMA_06G262700</v>
          </cell>
          <cell r="Y5871" t="str">
            <v>GLYMA_10G145200</v>
          </cell>
        </row>
        <row r="5872">
          <cell r="X5872" t="str">
            <v>GLYMA_18G070800</v>
          </cell>
          <cell r="Y5872" t="str">
            <v>GLYMA_04G124500</v>
          </cell>
        </row>
        <row r="5873">
          <cell r="X5873" t="str">
            <v>GLYMA_13G092000</v>
          </cell>
          <cell r="Y5873" t="str">
            <v>GLYMA_03G255800</v>
          </cell>
        </row>
        <row r="5874">
          <cell r="X5874" t="str">
            <v>GLYMA_15G265200</v>
          </cell>
          <cell r="Y5874" t="str">
            <v>GLYMA_03G177400</v>
          </cell>
        </row>
        <row r="5875">
          <cell r="X5875" t="str">
            <v>GLYMA_05G123500</v>
          </cell>
          <cell r="Y5875" t="str">
            <v>GLYMA_19G256400</v>
          </cell>
        </row>
        <row r="5876">
          <cell r="X5876" t="str">
            <v>GLYMA_07G101600</v>
          </cell>
          <cell r="Y5876" t="str">
            <v>GLYMA_17G168300</v>
          </cell>
        </row>
        <row r="5877">
          <cell r="X5877" t="str">
            <v>GLYMA_16G023800</v>
          </cell>
          <cell r="Y5877" t="str">
            <v>GLYMA_12G023500</v>
          </cell>
        </row>
        <row r="5878">
          <cell r="X5878" t="str">
            <v>GLYMA_03G239300</v>
          </cell>
          <cell r="Y5878" t="str">
            <v>GLYMA_13G222900</v>
          </cell>
        </row>
        <row r="5879">
          <cell r="X5879" t="str">
            <v>GLYMA_08G114400</v>
          </cell>
          <cell r="Y5879" t="str">
            <v>GLYMA_03G090100</v>
          </cell>
        </row>
        <row r="5880">
          <cell r="X5880" t="str">
            <v>GLYMA_08G217200</v>
          </cell>
          <cell r="Y5880" t="str">
            <v>GLYMA_08G101100</v>
          </cell>
        </row>
        <row r="5881">
          <cell r="X5881" t="str">
            <v>GLYMA_12G105300</v>
          </cell>
          <cell r="Y5881" t="str">
            <v>GLYMA_06G285300</v>
          </cell>
        </row>
        <row r="5882">
          <cell r="X5882" t="str">
            <v>GLYMA_01G035500</v>
          </cell>
          <cell r="Y5882" t="str">
            <v>GLYMA_05G064200</v>
          </cell>
        </row>
        <row r="5883">
          <cell r="X5883" t="str">
            <v>GLYMA_02G106100</v>
          </cell>
          <cell r="Y5883" t="str">
            <v>GLYMA_19G052400</v>
          </cell>
        </row>
        <row r="5884">
          <cell r="X5884" t="str">
            <v>GLYMA_05G050700</v>
          </cell>
          <cell r="Y5884" t="str">
            <v>GLYMA_06G120500</v>
          </cell>
        </row>
        <row r="5885">
          <cell r="X5885" t="str">
            <v>GLYMA_04G013000</v>
          </cell>
          <cell r="Y5885" t="str">
            <v>GLYMA_03G200600</v>
          </cell>
        </row>
        <row r="5886">
          <cell r="X5886" t="str">
            <v>GLYMA_08G226600</v>
          </cell>
          <cell r="Y5886" t="str">
            <v>GLYMA_06G119900</v>
          </cell>
        </row>
        <row r="5887">
          <cell r="X5887" t="str">
            <v>GLYMA_15G099800</v>
          </cell>
          <cell r="Y5887" t="str">
            <v>GLYMA_06G063800</v>
          </cell>
        </row>
        <row r="5888">
          <cell r="X5888" t="str">
            <v>GLYMA_09G003700</v>
          </cell>
          <cell r="Y5888" t="str">
            <v>GLYMA_01G200800</v>
          </cell>
        </row>
        <row r="5889">
          <cell r="X5889" t="str">
            <v>GLYMA_03G232000</v>
          </cell>
          <cell r="Y5889" t="str">
            <v>GLYMA_05G173500</v>
          </cell>
        </row>
        <row r="5890">
          <cell r="X5890" t="str">
            <v>GLYMA_11G185500</v>
          </cell>
          <cell r="Y5890" t="str">
            <v>GLYMA_18G215700</v>
          </cell>
        </row>
        <row r="5891">
          <cell r="X5891" t="str">
            <v>GLYMA_15G087500</v>
          </cell>
          <cell r="Y5891" t="str">
            <v>GLYMA_12G142900</v>
          </cell>
        </row>
        <row r="5892">
          <cell r="X5892" t="str">
            <v>GLYMA_11G162600</v>
          </cell>
          <cell r="Y5892" t="str">
            <v>GLYMA_20G145300</v>
          </cell>
        </row>
        <row r="5893">
          <cell r="X5893" t="str">
            <v>GLYMA_02G111800</v>
          </cell>
          <cell r="Y5893" t="str">
            <v>GLYMA_10G006200</v>
          </cell>
        </row>
        <row r="5894">
          <cell r="X5894" t="str">
            <v>GLYMA_04G230400</v>
          </cell>
          <cell r="Y5894" t="str">
            <v>GLYMA_13G031200</v>
          </cell>
        </row>
        <row r="5895">
          <cell r="X5895" t="str">
            <v>GLYMA_01G245500</v>
          </cell>
          <cell r="Y5895" t="str">
            <v>GLYMA_13G161200</v>
          </cell>
        </row>
        <row r="5896">
          <cell r="X5896" t="str">
            <v>GLYMA_01G053800</v>
          </cell>
          <cell r="Y5896" t="str">
            <v>GLYMA_16G064100</v>
          </cell>
        </row>
        <row r="5897">
          <cell r="X5897" t="str">
            <v>GLYMA_06G160500</v>
          </cell>
          <cell r="Y5897" t="str">
            <v>GLYMA_06G187200</v>
          </cell>
        </row>
        <row r="5898">
          <cell r="X5898" t="str">
            <v>GLYMA_02G083500</v>
          </cell>
          <cell r="Y5898" t="str">
            <v>GLYMA_09G267200</v>
          </cell>
        </row>
        <row r="5899">
          <cell r="X5899" t="str">
            <v>GLYMA_06G292400</v>
          </cell>
          <cell r="Y5899" t="str">
            <v>GLYMA_02G038700</v>
          </cell>
        </row>
        <row r="5900">
          <cell r="X5900" t="str">
            <v>GLYMA_09G241900</v>
          </cell>
          <cell r="Y5900" t="str">
            <v>GLYMA_09G122000</v>
          </cell>
        </row>
        <row r="5901">
          <cell r="X5901" t="str">
            <v>GLYMA_05G238000</v>
          </cell>
          <cell r="Y5901" t="str">
            <v>GLYMA_11G071300</v>
          </cell>
        </row>
        <row r="5902">
          <cell r="X5902" t="str">
            <v>GLYMA_12G009900</v>
          </cell>
          <cell r="Y5902" t="str">
            <v>GLYMA_16G095900</v>
          </cell>
        </row>
        <row r="5903">
          <cell r="X5903" t="str">
            <v>GLYMA_08G045900</v>
          </cell>
          <cell r="Y5903" t="str">
            <v>GLYMA_02G002800</v>
          </cell>
        </row>
        <row r="5904">
          <cell r="X5904" t="str">
            <v>GLYMA_03G137400</v>
          </cell>
          <cell r="Y5904" t="str">
            <v>GLYMA_19G124900</v>
          </cell>
        </row>
        <row r="5905">
          <cell r="X5905" t="str">
            <v>GLYMA_18G105000</v>
          </cell>
          <cell r="Y5905" t="str">
            <v>GLYMA_17G040600</v>
          </cell>
        </row>
        <row r="5906">
          <cell r="X5906" t="str">
            <v>GLYMA_07G072300</v>
          </cell>
          <cell r="Y5906" t="str">
            <v>GLYMA_06G176600</v>
          </cell>
        </row>
        <row r="5907">
          <cell r="X5907" t="str">
            <v>GLYMA_05G186000</v>
          </cell>
          <cell r="Y5907" t="str">
            <v>GLYMA_13G177000</v>
          </cell>
        </row>
        <row r="5908">
          <cell r="X5908" t="str">
            <v>GLYMA_13G133900</v>
          </cell>
          <cell r="Y5908" t="str">
            <v>GLYMA_04G231500</v>
          </cell>
        </row>
        <row r="5909">
          <cell r="X5909" t="str">
            <v>GLYMA_19G213300</v>
          </cell>
          <cell r="Y5909" t="str">
            <v>GLYMA_20G030100</v>
          </cell>
        </row>
        <row r="5910">
          <cell r="X5910" t="str">
            <v>GLYMA_19G258900</v>
          </cell>
          <cell r="Y5910" t="str">
            <v>GLYMA_02G026300</v>
          </cell>
        </row>
        <row r="5911">
          <cell r="X5911" t="str">
            <v>GLYMA_15G079100</v>
          </cell>
          <cell r="Y5911" t="str">
            <v>GLYMA_01G175200</v>
          </cell>
        </row>
        <row r="5912">
          <cell r="X5912" t="str">
            <v>GLYMA_15G243400</v>
          </cell>
          <cell r="Y5912" t="str">
            <v>GLYMA_14G161800</v>
          </cell>
        </row>
        <row r="5913">
          <cell r="X5913" t="str">
            <v>GLYMA_17G069200</v>
          </cell>
          <cell r="Y5913" t="str">
            <v>GLYMA_06G139800</v>
          </cell>
        </row>
        <row r="5914">
          <cell r="X5914" t="str">
            <v>GLYMA_02G284800</v>
          </cell>
          <cell r="Y5914" t="str">
            <v>GLYMA_13G103600</v>
          </cell>
        </row>
        <row r="5915">
          <cell r="X5915" t="str">
            <v>GLYMA_07G094500</v>
          </cell>
          <cell r="Y5915" t="str">
            <v>GLYMA_01G032000</v>
          </cell>
        </row>
        <row r="5916">
          <cell r="X5916" t="str">
            <v>GLYMA_05G190200</v>
          </cell>
          <cell r="Y5916" t="str">
            <v>GLYMA_19G184300</v>
          </cell>
        </row>
        <row r="5917">
          <cell r="X5917" t="str">
            <v>GLYMA_10G066700</v>
          </cell>
          <cell r="Y5917" t="str">
            <v>GLYMA_08G161900</v>
          </cell>
        </row>
        <row r="5918">
          <cell r="X5918" t="str">
            <v>GLYMA_13G362900</v>
          </cell>
          <cell r="Y5918" t="str">
            <v>GLYMA_03G262200</v>
          </cell>
        </row>
        <row r="5919">
          <cell r="X5919" t="str">
            <v>GLYMA_04G007700</v>
          </cell>
          <cell r="Y5919" t="str">
            <v>GLYMA_01G045400</v>
          </cell>
        </row>
        <row r="5920">
          <cell r="X5920" t="str">
            <v>GLYMA_19G125300</v>
          </cell>
          <cell r="Y5920" t="str">
            <v>GLYMA_07G167000</v>
          </cell>
        </row>
        <row r="5921">
          <cell r="X5921" t="str">
            <v>GLYMA_10G205000</v>
          </cell>
          <cell r="Y5921" t="str">
            <v>GLYMA_14G188400</v>
          </cell>
        </row>
        <row r="5922">
          <cell r="X5922" t="str">
            <v>GLYMA_11G253900</v>
          </cell>
          <cell r="Y5922" t="str">
            <v>GLYMA_11G039300</v>
          </cell>
        </row>
        <row r="5923">
          <cell r="X5923" t="str">
            <v>GLYMA_03G117800</v>
          </cell>
          <cell r="Y5923" t="str">
            <v>GLYMA_17G201000</v>
          </cell>
        </row>
        <row r="5924">
          <cell r="X5924" t="str">
            <v>GLYMA_01G096700</v>
          </cell>
          <cell r="Y5924" t="str">
            <v>GLYMA_02G015100</v>
          </cell>
        </row>
        <row r="5925">
          <cell r="X5925" t="str">
            <v>GLYMA_07G132400</v>
          </cell>
          <cell r="Y5925" t="str">
            <v>GLYMA_03G132600</v>
          </cell>
        </row>
        <row r="5926">
          <cell r="X5926" t="str">
            <v>GLYMA_20G170400</v>
          </cell>
          <cell r="Y5926" t="str">
            <v>GLYMA_04G238700</v>
          </cell>
        </row>
        <row r="5927">
          <cell r="X5927" t="str">
            <v>GLYMA_10G043700</v>
          </cell>
          <cell r="Y5927" t="str">
            <v>GLYMA_07G022300</v>
          </cell>
        </row>
        <row r="5928">
          <cell r="X5928" t="str">
            <v>GLYMA_04G066500</v>
          </cell>
          <cell r="Y5928" t="str">
            <v>GLYMA_11G054100</v>
          </cell>
        </row>
        <row r="5929">
          <cell r="X5929" t="str">
            <v>GLYMA_01G167200</v>
          </cell>
          <cell r="Y5929" t="str">
            <v>GLYMA_05G241200</v>
          </cell>
        </row>
        <row r="5930">
          <cell r="X5930" t="str">
            <v>GLYMA_17G160800</v>
          </cell>
          <cell r="Y5930" t="str">
            <v>GLYMA_16G107700</v>
          </cell>
        </row>
        <row r="5931">
          <cell r="X5931" t="str">
            <v>GLYMA_07G161000</v>
          </cell>
          <cell r="Y5931" t="str">
            <v>GLYMA_06G192500</v>
          </cell>
        </row>
        <row r="5932">
          <cell r="X5932" t="str">
            <v>GLYMA_08G261000</v>
          </cell>
          <cell r="Y5932" t="str">
            <v>GLYMA_17G115400</v>
          </cell>
        </row>
        <row r="5933">
          <cell r="X5933" t="str">
            <v>GLYMA_20G064100</v>
          </cell>
          <cell r="Y5933" t="str">
            <v>GLYMA_20G005300</v>
          </cell>
        </row>
        <row r="5934">
          <cell r="X5934" t="str">
            <v>GLYMA_01G102800</v>
          </cell>
          <cell r="Y5934" t="str">
            <v>GLYMA_19G005100</v>
          </cell>
        </row>
        <row r="5935">
          <cell r="X5935" t="str">
            <v>GLYMA_19G028700</v>
          </cell>
          <cell r="Y5935" t="str">
            <v>GLYMA_13G276800</v>
          </cell>
        </row>
        <row r="5936">
          <cell r="X5936" t="str">
            <v>GLYMA_15G155300</v>
          </cell>
          <cell r="Y5936" t="str">
            <v>GLYMA_15G096900</v>
          </cell>
        </row>
        <row r="5937">
          <cell r="X5937" t="str">
            <v>GLYMA_19G193200</v>
          </cell>
          <cell r="Y5937" t="str">
            <v>GLYMA_18G072600</v>
          </cell>
        </row>
        <row r="5938">
          <cell r="X5938" t="str">
            <v>GLYMA_07G143000</v>
          </cell>
          <cell r="Y5938" t="str">
            <v>GLYMA_20G120700</v>
          </cell>
        </row>
        <row r="5939">
          <cell r="X5939" t="str">
            <v>GLYMA_10G277200</v>
          </cell>
          <cell r="Y5939" t="str">
            <v>GLYMA_03G216600</v>
          </cell>
        </row>
        <row r="5940">
          <cell r="X5940" t="str">
            <v>GLYMA_13G369700</v>
          </cell>
          <cell r="Y5940" t="str">
            <v>GLYMA_14G049400</v>
          </cell>
        </row>
        <row r="5941">
          <cell r="X5941" t="str">
            <v>GLYMA_03G088800</v>
          </cell>
          <cell r="Y5941" t="str">
            <v>GLYMA_11G018900</v>
          </cell>
        </row>
        <row r="5942">
          <cell r="X5942" t="str">
            <v>GLYMA_17G173700</v>
          </cell>
          <cell r="Y5942" t="str">
            <v>GLYMA_19G239200</v>
          </cell>
        </row>
        <row r="5943">
          <cell r="X5943" t="str">
            <v>GLYMA_01G028200</v>
          </cell>
          <cell r="Y5943" t="str">
            <v>GLYMA_18G301500</v>
          </cell>
        </row>
        <row r="5944">
          <cell r="X5944" t="str">
            <v>GLYMA_04G023800</v>
          </cell>
          <cell r="Y5944" t="str">
            <v>GLYMA_10G237800</v>
          </cell>
        </row>
        <row r="5945">
          <cell r="X5945" t="str">
            <v>GLYMA_10G151200</v>
          </cell>
          <cell r="Y5945" t="str">
            <v>GLYMA_08G283600</v>
          </cell>
        </row>
        <row r="5946">
          <cell r="X5946" t="str">
            <v>GLYMA_09G258000</v>
          </cell>
          <cell r="Y5946" t="str">
            <v>GLYMA_12G021100</v>
          </cell>
        </row>
        <row r="5947">
          <cell r="X5947" t="str">
            <v>GLYMA_07G109200</v>
          </cell>
          <cell r="Y5947" t="str">
            <v>GLYMA_19G170500</v>
          </cell>
        </row>
        <row r="5948">
          <cell r="X5948" t="str">
            <v>GLYMA_07G059700</v>
          </cell>
          <cell r="Y5948" t="str">
            <v>GLYMA_08G344400</v>
          </cell>
        </row>
        <row r="5949">
          <cell r="X5949" t="str">
            <v>GLYMA_04G228600</v>
          </cell>
          <cell r="Y5949" t="str">
            <v>GLYMA_20G145800</v>
          </cell>
        </row>
        <row r="5950">
          <cell r="X5950" t="str">
            <v>GLYMA_10G080000</v>
          </cell>
          <cell r="Y5950" t="str">
            <v>GLYMA_17G097600</v>
          </cell>
        </row>
        <row r="5951">
          <cell r="X5951" t="str">
            <v>GLYMA_17G142700</v>
          </cell>
          <cell r="Y5951" t="str">
            <v>GLYMA_10G006000</v>
          </cell>
        </row>
        <row r="5952">
          <cell r="X5952" t="str">
            <v>GLYMA_07G101100</v>
          </cell>
          <cell r="Y5952" t="str">
            <v>GLYMA_17G151700</v>
          </cell>
        </row>
        <row r="5953">
          <cell r="X5953" t="str">
            <v>GLYMA_01G240000</v>
          </cell>
          <cell r="Y5953" t="str">
            <v>GLYMA_20G119100</v>
          </cell>
        </row>
        <row r="5954">
          <cell r="X5954" t="str">
            <v>GLYMA_11G069600</v>
          </cell>
          <cell r="Y5954" t="str">
            <v>GLYMA_15G146300</v>
          </cell>
        </row>
        <row r="5955">
          <cell r="X5955" t="str">
            <v>GLYMA_07G189700</v>
          </cell>
          <cell r="Y5955" t="str">
            <v>GLYMA_08G038200</v>
          </cell>
        </row>
        <row r="5956">
          <cell r="X5956" t="str">
            <v>GLYMA_18G021500</v>
          </cell>
          <cell r="Y5956" t="str">
            <v>GLYMA_14G036700</v>
          </cell>
        </row>
        <row r="5957">
          <cell r="X5957" t="str">
            <v>GLYMA_01G047000</v>
          </cell>
          <cell r="Y5957" t="str">
            <v>GLYMA_18G209000</v>
          </cell>
        </row>
        <row r="5958">
          <cell r="X5958" t="str">
            <v>GLYMA_01G023200</v>
          </cell>
          <cell r="Y5958" t="str">
            <v>GLYMA_13G250700</v>
          </cell>
        </row>
        <row r="5959">
          <cell r="X5959" t="str">
            <v>GLYMA_04G221400</v>
          </cell>
          <cell r="Y5959" t="str">
            <v>GLYMA_01G007300</v>
          </cell>
        </row>
        <row r="5960">
          <cell r="X5960" t="str">
            <v>GLYMA_04G229000</v>
          </cell>
          <cell r="Y5960" t="str">
            <v>GLYMA_12G233000</v>
          </cell>
        </row>
        <row r="5961">
          <cell r="X5961" t="str">
            <v>GLYMA_16G014600</v>
          </cell>
          <cell r="Y5961" t="str">
            <v>GLYMA_20G170400</v>
          </cell>
        </row>
        <row r="5962">
          <cell r="X5962" t="str">
            <v>GLYMA_06G067700</v>
          </cell>
          <cell r="Y5962" t="str">
            <v>GLYMA_20G171600</v>
          </cell>
        </row>
        <row r="5963">
          <cell r="X5963" t="str">
            <v>GLYMA_19G118000</v>
          </cell>
          <cell r="Y5963" t="str">
            <v>GLYMA_01G189100</v>
          </cell>
        </row>
        <row r="5964">
          <cell r="X5964" t="str">
            <v>GLYMA_07G201900</v>
          </cell>
          <cell r="Y5964" t="str">
            <v>GLYMA_02G130700</v>
          </cell>
        </row>
        <row r="5965">
          <cell r="X5965" t="str">
            <v>GLYMA_09G214400</v>
          </cell>
          <cell r="Y5965" t="str">
            <v>GLYMA_12G047200</v>
          </cell>
        </row>
        <row r="5966">
          <cell r="X5966" t="str">
            <v>GLYMA_19G147500</v>
          </cell>
          <cell r="Y5966" t="str">
            <v>GLYMA_11G242700</v>
          </cell>
        </row>
        <row r="5967">
          <cell r="X5967" t="str">
            <v>GLYMA_08G144600</v>
          </cell>
          <cell r="Y5967" t="str">
            <v>GLYMA_10G251700</v>
          </cell>
        </row>
        <row r="5968">
          <cell r="X5968" t="str">
            <v>GLYMA_07G049900</v>
          </cell>
          <cell r="Y5968" t="str">
            <v>GLYMA_07G102500</v>
          </cell>
        </row>
        <row r="5969">
          <cell r="X5969" t="str">
            <v>GLYMA_13G167000</v>
          </cell>
          <cell r="Y5969" t="str">
            <v>GLYMA_06G095700</v>
          </cell>
        </row>
        <row r="5970">
          <cell r="X5970" t="str">
            <v>GLYMA_05G035200</v>
          </cell>
          <cell r="Y5970" t="str">
            <v>GLYMA_15G264500</v>
          </cell>
        </row>
        <row r="5971">
          <cell r="X5971" t="str">
            <v>GLYMA_19G119200</v>
          </cell>
          <cell r="Y5971" t="str">
            <v>GLYMA_12G063600</v>
          </cell>
        </row>
        <row r="5972">
          <cell r="X5972" t="str">
            <v>GLYMA_03G190200</v>
          </cell>
          <cell r="Y5972" t="str">
            <v>GLYMA_09G270000</v>
          </cell>
        </row>
        <row r="5973">
          <cell r="X5973" t="str">
            <v>GLYMA_10G174100</v>
          </cell>
          <cell r="Y5973" t="str">
            <v>GLYMA_09G246200</v>
          </cell>
        </row>
        <row r="5974">
          <cell r="X5974" t="str">
            <v>GLYMA_19G187500</v>
          </cell>
          <cell r="Y5974" t="str">
            <v>GLYMA_12G117700</v>
          </cell>
        </row>
        <row r="5975">
          <cell r="X5975" t="str">
            <v>GLYMA_11G000200</v>
          </cell>
          <cell r="Y5975" t="str">
            <v>GLYMA_14G102000</v>
          </cell>
        </row>
        <row r="5976">
          <cell r="X5976" t="str">
            <v>GLYMA_11G247600</v>
          </cell>
          <cell r="Y5976" t="str">
            <v>GLYMA_20G152400</v>
          </cell>
        </row>
        <row r="5977">
          <cell r="X5977" t="str">
            <v>GLYMA_06G141300</v>
          </cell>
          <cell r="Y5977" t="str">
            <v>GLYMA_17G228900</v>
          </cell>
        </row>
        <row r="5978">
          <cell r="X5978" t="str">
            <v>GLYMA_13G269900</v>
          </cell>
          <cell r="Y5978" t="str">
            <v>GLYMA_06G239900</v>
          </cell>
        </row>
        <row r="5979">
          <cell r="X5979" t="str">
            <v>GLYMA_12G103700</v>
          </cell>
          <cell r="Y5979" t="str">
            <v>GLYMA_12G214100</v>
          </cell>
        </row>
        <row r="5980">
          <cell r="X5980" t="str">
            <v>GLYMA_05G043800</v>
          </cell>
          <cell r="Y5980" t="str">
            <v>GLYMA_06G208200</v>
          </cell>
        </row>
        <row r="5981">
          <cell r="X5981" t="str">
            <v>GLYMA_18G158900</v>
          </cell>
          <cell r="Y5981" t="str">
            <v>GLYMA_05G187700</v>
          </cell>
        </row>
        <row r="5982">
          <cell r="X5982" t="str">
            <v>GLYMA_10G131700</v>
          </cell>
          <cell r="Y5982" t="str">
            <v>GLYMA_18G031400</v>
          </cell>
        </row>
        <row r="5983">
          <cell r="X5983" t="str">
            <v>GLYMA_05G060200</v>
          </cell>
          <cell r="Y5983" t="str">
            <v>GLYMA_06G170500</v>
          </cell>
        </row>
        <row r="5984">
          <cell r="X5984" t="str">
            <v>GLYMA_20G091400</v>
          </cell>
          <cell r="Y5984" t="str">
            <v>GLYMA_02G084300</v>
          </cell>
        </row>
        <row r="5985">
          <cell r="X5985" t="str">
            <v>GLYMA_14G200200</v>
          </cell>
          <cell r="Y5985" t="str">
            <v>GLYMA_20G153200</v>
          </cell>
        </row>
        <row r="5986">
          <cell r="X5986" t="str">
            <v>GLYMA_03G241300</v>
          </cell>
          <cell r="Y5986" t="str">
            <v>GLYMA_06G048600</v>
          </cell>
        </row>
        <row r="5987">
          <cell r="X5987" t="str">
            <v>GLYMA_17G215900</v>
          </cell>
          <cell r="Y5987" t="str">
            <v>GLYMA_13G270100</v>
          </cell>
        </row>
        <row r="5988">
          <cell r="X5988" t="str">
            <v>GLYMA_05G230700</v>
          </cell>
          <cell r="Y5988" t="str">
            <v>GLYMA_06G151300</v>
          </cell>
        </row>
        <row r="5989">
          <cell r="X5989" t="str">
            <v>GLYMA_05G179100</v>
          </cell>
          <cell r="Y5989" t="str">
            <v>GLYMA_20G177800</v>
          </cell>
        </row>
        <row r="5990">
          <cell r="X5990" t="str">
            <v>GLYMA_02G073900</v>
          </cell>
          <cell r="Y5990" t="str">
            <v>GLYMA_01G163400</v>
          </cell>
        </row>
        <row r="5991">
          <cell r="X5991" t="str">
            <v>GLYMA_20G160400</v>
          </cell>
          <cell r="Y5991" t="str">
            <v>GLYMA_15G017000</v>
          </cell>
        </row>
        <row r="5992">
          <cell r="X5992" t="str">
            <v>GLYMA_12G079500</v>
          </cell>
          <cell r="Y5992" t="str">
            <v>GLYMA_06G020600</v>
          </cell>
        </row>
        <row r="5993">
          <cell r="X5993" t="str">
            <v>GLYMA_19G056400</v>
          </cell>
          <cell r="Y5993" t="str">
            <v>GLYMA_17G076500</v>
          </cell>
        </row>
        <row r="5994">
          <cell r="X5994" t="str">
            <v>GLYMA_17G012600</v>
          </cell>
          <cell r="Y5994" t="str">
            <v>GLYMA_18G258900</v>
          </cell>
        </row>
        <row r="5995">
          <cell r="X5995" t="str">
            <v>GLYMA_03G119500</v>
          </cell>
          <cell r="Y5995" t="str">
            <v>GLYMA_13G039900</v>
          </cell>
        </row>
        <row r="5996">
          <cell r="X5996" t="str">
            <v>GLYMA_01G004300</v>
          </cell>
          <cell r="Y5996" t="str">
            <v>GLYMA_02G173000</v>
          </cell>
        </row>
        <row r="5997">
          <cell r="X5997" t="str">
            <v>GLYMA_20G132100</v>
          </cell>
          <cell r="Y5997" t="str">
            <v>GLYMA_13G300000</v>
          </cell>
        </row>
        <row r="5998">
          <cell r="X5998" t="str">
            <v>GLYMA_17G223800</v>
          </cell>
          <cell r="Y5998" t="str">
            <v>GLYMA_09G199400</v>
          </cell>
        </row>
        <row r="5999">
          <cell r="X5999" t="str">
            <v>GLYMA_08G114100</v>
          </cell>
          <cell r="Y5999" t="str">
            <v>GLYMA_10G253100</v>
          </cell>
        </row>
        <row r="6000">
          <cell r="X6000" t="str">
            <v>GLYMA_03G074300</v>
          </cell>
          <cell r="Y6000" t="str">
            <v>GLYMA_14G111900</v>
          </cell>
        </row>
        <row r="6001">
          <cell r="X6001" t="str">
            <v>GLYMA_11G036100</v>
          </cell>
          <cell r="Y6001" t="str">
            <v>GLYMA_12G137500</v>
          </cell>
        </row>
        <row r="6002">
          <cell r="X6002" t="str">
            <v>GLYMA_01G189500</v>
          </cell>
          <cell r="Y6002" t="str">
            <v>GLYMA_04G086300</v>
          </cell>
        </row>
        <row r="6003">
          <cell r="X6003" t="str">
            <v>GLYMA_10G151300</v>
          </cell>
          <cell r="Y6003" t="str">
            <v>GLYMA_17G061700</v>
          </cell>
        </row>
        <row r="6004">
          <cell r="X6004" t="str">
            <v>GLYMA_02G220000</v>
          </cell>
          <cell r="Y6004" t="str">
            <v>GLYMA_06G081300</v>
          </cell>
        </row>
        <row r="6005">
          <cell r="X6005" t="str">
            <v>GLYMA_06G135800</v>
          </cell>
          <cell r="Y6005" t="str">
            <v>GLYMA_18G263600</v>
          </cell>
        </row>
        <row r="6006">
          <cell r="X6006" t="str">
            <v>GLYMA_19G001200</v>
          </cell>
          <cell r="Y6006" t="str">
            <v>GLYMA_17G230200</v>
          </cell>
        </row>
        <row r="6007">
          <cell r="X6007" t="str">
            <v>GLYMA_04G065600</v>
          </cell>
          <cell r="Y6007" t="str">
            <v>GLYMA_17G092400</v>
          </cell>
        </row>
        <row r="6008">
          <cell r="X6008" t="str">
            <v>GLYMA_07G199800</v>
          </cell>
          <cell r="Y6008" t="str">
            <v>GLYMA_06G124800</v>
          </cell>
        </row>
        <row r="6009">
          <cell r="X6009" t="str">
            <v>GLYMA_19G104600</v>
          </cell>
          <cell r="Y6009" t="str">
            <v>GLYMA_13G070200</v>
          </cell>
        </row>
        <row r="6010">
          <cell r="X6010" t="str">
            <v>GLYMA_13G372500</v>
          </cell>
          <cell r="Y6010" t="str">
            <v>GLYMA_19G047800</v>
          </cell>
        </row>
        <row r="6011">
          <cell r="X6011" t="str">
            <v>GLYMA_19G130600</v>
          </cell>
          <cell r="Y6011" t="str">
            <v>GLYMA_15G042300</v>
          </cell>
        </row>
        <row r="6012">
          <cell r="X6012" t="str">
            <v>GLYMA_19G243600</v>
          </cell>
          <cell r="Y6012" t="str">
            <v>GLYMA_10G161200</v>
          </cell>
        </row>
        <row r="6013">
          <cell r="X6013" t="str">
            <v>GLYMA_20G036500</v>
          </cell>
          <cell r="Y6013" t="str">
            <v>GLYMA_02G228400</v>
          </cell>
        </row>
        <row r="6014">
          <cell r="X6014" t="str">
            <v>GLYMA_13G124700</v>
          </cell>
          <cell r="Y6014" t="str">
            <v>GLYMA_17G215400</v>
          </cell>
        </row>
        <row r="6015">
          <cell r="X6015" t="str">
            <v>GLYMA_06G136400</v>
          </cell>
          <cell r="Y6015" t="str">
            <v>ENSRNA050003421</v>
          </cell>
        </row>
        <row r="6016">
          <cell r="X6016" t="str">
            <v>GLYMA_17G243100</v>
          </cell>
          <cell r="Y6016" t="str">
            <v>GLYMA_13G226400</v>
          </cell>
        </row>
        <row r="6017">
          <cell r="X6017" t="str">
            <v>GLYMA_03G044200</v>
          </cell>
          <cell r="Y6017" t="str">
            <v>GLYMA_07G215000</v>
          </cell>
        </row>
        <row r="6018">
          <cell r="X6018" t="str">
            <v>GLYMA_01G017100</v>
          </cell>
          <cell r="Y6018" t="str">
            <v>GLYMA_08G008300</v>
          </cell>
        </row>
        <row r="6019">
          <cell r="X6019" t="str">
            <v>GLYMA_17G017700</v>
          </cell>
          <cell r="Y6019" t="str">
            <v>GLYMA_15G095300</v>
          </cell>
        </row>
        <row r="6020">
          <cell r="X6020" t="str">
            <v>GLYMA_16G194400</v>
          </cell>
          <cell r="Y6020" t="str">
            <v>GLYMA_10G182500</v>
          </cell>
        </row>
        <row r="6021">
          <cell r="X6021" t="str">
            <v>GLYMA_19G012700</v>
          </cell>
          <cell r="Y6021" t="str">
            <v>GLYMA_13G333800</v>
          </cell>
        </row>
        <row r="6022">
          <cell r="X6022" t="str">
            <v>GLYMA_02G134200</v>
          </cell>
          <cell r="Y6022" t="str">
            <v>GLYMA_16G189200</v>
          </cell>
        </row>
        <row r="6023">
          <cell r="X6023" t="str">
            <v>GLYMA_08G261100</v>
          </cell>
          <cell r="Y6023" t="str">
            <v>GLYMA_04G248700</v>
          </cell>
        </row>
        <row r="6024">
          <cell r="X6024" t="str">
            <v>GLYMA_12G170400</v>
          </cell>
          <cell r="Y6024" t="str">
            <v>GLYMA_08G141800</v>
          </cell>
        </row>
        <row r="6025">
          <cell r="X6025" t="str">
            <v>GLYMA_09G064000</v>
          </cell>
          <cell r="Y6025" t="str">
            <v>GLYMA_19G167800</v>
          </cell>
        </row>
        <row r="6026">
          <cell r="X6026" t="str">
            <v>GLYMA_10G275700</v>
          </cell>
          <cell r="Y6026" t="str">
            <v>GLYMA_02G235900</v>
          </cell>
        </row>
        <row r="6027">
          <cell r="X6027" t="str">
            <v>GLYMA_10G132000</v>
          </cell>
          <cell r="Y6027" t="str">
            <v>GLYMA_04G135200</v>
          </cell>
        </row>
        <row r="6028">
          <cell r="X6028" t="str">
            <v>GLYMA_10G032800</v>
          </cell>
          <cell r="Y6028" t="str">
            <v>GLYMA_15G085000</v>
          </cell>
        </row>
        <row r="6029">
          <cell r="X6029" t="str">
            <v>GLYMA_15G158400</v>
          </cell>
          <cell r="Y6029" t="str">
            <v>GLYMA_02G097400</v>
          </cell>
        </row>
        <row r="6030">
          <cell r="X6030" t="str">
            <v>GLYMA_12G224000</v>
          </cell>
          <cell r="Y6030" t="str">
            <v>GLYMA_09G060200</v>
          </cell>
        </row>
        <row r="6031">
          <cell r="X6031" t="str">
            <v>GLYMA_13G268100</v>
          </cell>
          <cell r="Y6031" t="str">
            <v>GLYMA_19G157500</v>
          </cell>
        </row>
        <row r="6032">
          <cell r="X6032" t="str">
            <v>GLYMA_20G130400</v>
          </cell>
          <cell r="Y6032" t="str">
            <v>GLYMA_02G013900</v>
          </cell>
        </row>
        <row r="6033">
          <cell r="X6033" t="str">
            <v>GLYMA_03G255800</v>
          </cell>
          <cell r="Y6033" t="str">
            <v>GLYMA_10G211300</v>
          </cell>
        </row>
        <row r="6034">
          <cell r="X6034" t="str">
            <v>GLYMA_05G056300</v>
          </cell>
          <cell r="Y6034" t="str">
            <v>GLYMA_01G019700</v>
          </cell>
        </row>
        <row r="6035">
          <cell r="X6035" t="str">
            <v>GLYMA_18G050200</v>
          </cell>
          <cell r="Y6035" t="str">
            <v>GLYMA_16G016000</v>
          </cell>
        </row>
        <row r="6036">
          <cell r="X6036" t="str">
            <v>GLYMA_11G180300</v>
          </cell>
          <cell r="Y6036" t="str">
            <v>GLYMA_06G191000</v>
          </cell>
        </row>
        <row r="6037">
          <cell r="X6037" t="str">
            <v>GLYMA_01G027800</v>
          </cell>
          <cell r="Y6037" t="str">
            <v>GLYMA_02G177300</v>
          </cell>
        </row>
        <row r="6038">
          <cell r="X6038" t="str">
            <v>GLYMA_13G281900</v>
          </cell>
          <cell r="Y6038" t="str">
            <v>GLYMA_17G134800</v>
          </cell>
        </row>
        <row r="6039">
          <cell r="X6039" t="str">
            <v>GLYMA_01G207700</v>
          </cell>
          <cell r="Y6039" t="str">
            <v>GLYMA_04G206800</v>
          </cell>
        </row>
        <row r="6040">
          <cell r="X6040" t="str">
            <v>GLYMA_18G044200</v>
          </cell>
          <cell r="Y6040" t="str">
            <v>GLYMA_08G098400</v>
          </cell>
        </row>
        <row r="6041">
          <cell r="X6041" t="str">
            <v>GLYMA_09G240600</v>
          </cell>
          <cell r="Y6041" t="str">
            <v>GLYMA_10G052500</v>
          </cell>
        </row>
        <row r="6042">
          <cell r="X6042" t="str">
            <v>GLYMA_10G139200</v>
          </cell>
          <cell r="Y6042" t="str">
            <v>GLYMA_08G159800</v>
          </cell>
        </row>
        <row r="6043">
          <cell r="X6043" t="str">
            <v>GLYMA_05G126000</v>
          </cell>
          <cell r="Y6043" t="str">
            <v>GLYMA_09G035300</v>
          </cell>
        </row>
        <row r="6044">
          <cell r="X6044" t="str">
            <v>GLYMA_19G201000</v>
          </cell>
          <cell r="Y6044" t="str">
            <v>GLYMA_02G128700</v>
          </cell>
        </row>
        <row r="6045">
          <cell r="X6045" t="str">
            <v>GLYMA_13G111900</v>
          </cell>
          <cell r="Y6045" t="str">
            <v>GLYMA_01G099000</v>
          </cell>
        </row>
        <row r="6046">
          <cell r="X6046" t="str">
            <v>GLYMA_08G106100</v>
          </cell>
          <cell r="Y6046" t="str">
            <v>GLYMA_14G163700</v>
          </cell>
        </row>
        <row r="6047">
          <cell r="X6047" t="str">
            <v>GLYMA_19G051900</v>
          </cell>
          <cell r="Y6047" t="str">
            <v>GLYMA_17G175700</v>
          </cell>
        </row>
        <row r="6048">
          <cell r="X6048" t="str">
            <v>GLYMA_06G187400</v>
          </cell>
          <cell r="Y6048" t="str">
            <v>GLYMA_09G047900</v>
          </cell>
        </row>
        <row r="6049">
          <cell r="X6049" t="str">
            <v>GLYMA_15G095000</v>
          </cell>
          <cell r="Y6049" t="str">
            <v>GLYMA_01G111900</v>
          </cell>
        </row>
        <row r="6050">
          <cell r="X6050" t="str">
            <v>GLYMA_07G018000</v>
          </cell>
          <cell r="Y6050" t="str">
            <v>GLYMA_10G269400</v>
          </cell>
        </row>
        <row r="6051">
          <cell r="X6051" t="str">
            <v>GLYMA_15G273600</v>
          </cell>
          <cell r="Y6051" t="str">
            <v>GLYMA_17G030700</v>
          </cell>
        </row>
        <row r="6052">
          <cell r="X6052" t="str">
            <v>GLYMA_08G055700</v>
          </cell>
          <cell r="Y6052" t="str">
            <v>GLYMA_12G040200</v>
          </cell>
        </row>
        <row r="6053">
          <cell r="X6053" t="str">
            <v>GLYMA_17G021800</v>
          </cell>
          <cell r="Y6053" t="str">
            <v>GLYMA_20G200500</v>
          </cell>
        </row>
        <row r="6054">
          <cell r="X6054" t="str">
            <v>GLYMA_02G120900</v>
          </cell>
          <cell r="Y6054" t="str">
            <v>GLYMA_02G274100</v>
          </cell>
        </row>
        <row r="6055">
          <cell r="X6055" t="str">
            <v>GLYMA_15G201300</v>
          </cell>
          <cell r="Y6055" t="str">
            <v>GLYMA_04G012900</v>
          </cell>
        </row>
        <row r="6056">
          <cell r="X6056" t="str">
            <v>GLYMA_04G187500</v>
          </cell>
          <cell r="Y6056" t="str">
            <v>GLYMA_15G254100</v>
          </cell>
        </row>
        <row r="6057">
          <cell r="X6057" t="str">
            <v>GLYMA_09G161100</v>
          </cell>
          <cell r="Y6057" t="str">
            <v>GLYMA_08G344200</v>
          </cell>
        </row>
        <row r="6058">
          <cell r="X6058" t="str">
            <v>GLYMA_08G158400</v>
          </cell>
          <cell r="Y6058" t="str">
            <v>GLYMA_03G004300</v>
          </cell>
        </row>
        <row r="6059">
          <cell r="X6059" t="str">
            <v>GLYMA_09G178100</v>
          </cell>
          <cell r="Y6059" t="str">
            <v>GLYMA_08G340300</v>
          </cell>
        </row>
        <row r="6060">
          <cell r="X6060" t="str">
            <v>GLYMA_05G026000</v>
          </cell>
          <cell r="Y6060" t="str">
            <v>GLYMA_08G130400</v>
          </cell>
        </row>
        <row r="6061">
          <cell r="X6061" t="str">
            <v>GLYMA_11G144600</v>
          </cell>
          <cell r="Y6061" t="str">
            <v>GLYMA_12G073600</v>
          </cell>
        </row>
        <row r="6062">
          <cell r="X6062" t="str">
            <v>GLYMA_06G150100</v>
          </cell>
          <cell r="Y6062" t="str">
            <v>GLYMA_07G049300</v>
          </cell>
        </row>
        <row r="6063">
          <cell r="X6063" t="str">
            <v>GLYMA_20G032500</v>
          </cell>
          <cell r="Y6063" t="str">
            <v>GLYMA_17G085400</v>
          </cell>
        </row>
        <row r="6064">
          <cell r="X6064" t="str">
            <v>GLYMA_09G180300</v>
          </cell>
          <cell r="Y6064" t="str">
            <v>GLYMA_06G297300</v>
          </cell>
        </row>
        <row r="6065">
          <cell r="X6065" t="str">
            <v>GLYMA_10G115100</v>
          </cell>
          <cell r="Y6065" t="str">
            <v>GLYMA_20G236900</v>
          </cell>
        </row>
        <row r="6066">
          <cell r="X6066" t="str">
            <v>GLYMA_20G180100</v>
          </cell>
          <cell r="Y6066" t="str">
            <v>GLYMA_15G270200</v>
          </cell>
        </row>
        <row r="6067">
          <cell r="X6067" t="str">
            <v>GLYMA_04G014700</v>
          </cell>
          <cell r="Y6067" t="str">
            <v>GLYMA_19G195600</v>
          </cell>
        </row>
        <row r="6068">
          <cell r="X6068" t="str">
            <v>GLYMA_16G004100</v>
          </cell>
          <cell r="Y6068" t="str">
            <v>GLYMA_07G056600</v>
          </cell>
        </row>
        <row r="6069">
          <cell r="X6069" t="str">
            <v>GLYMA_19G145100</v>
          </cell>
          <cell r="Y6069" t="str">
            <v>GLYMA_11G229600</v>
          </cell>
        </row>
        <row r="6070">
          <cell r="X6070" t="str">
            <v>GLYMA_01G190900</v>
          </cell>
          <cell r="Y6070" t="str">
            <v>GLYMA_16G012200</v>
          </cell>
        </row>
        <row r="6071">
          <cell r="X6071" t="str">
            <v>GLYMA_10G049400</v>
          </cell>
          <cell r="Y6071" t="str">
            <v>ENSRNA050000662</v>
          </cell>
        </row>
        <row r="6072">
          <cell r="X6072" t="str">
            <v>GLYMA_03G197600</v>
          </cell>
          <cell r="Y6072" t="str">
            <v>GLYMA_04G002200</v>
          </cell>
        </row>
        <row r="6073">
          <cell r="X6073" t="str">
            <v>GLYMA_17G012800</v>
          </cell>
          <cell r="Y6073" t="str">
            <v>GLYMA_02G129300</v>
          </cell>
        </row>
        <row r="6074">
          <cell r="X6074" t="str">
            <v>GLYMA_16G129700</v>
          </cell>
          <cell r="Y6074" t="str">
            <v>GLYMA_18G038500</v>
          </cell>
        </row>
        <row r="6075">
          <cell r="X6075" t="str">
            <v>GLYMA_11G057000</v>
          </cell>
          <cell r="Y6075" t="str">
            <v>GLYMA_05G205600</v>
          </cell>
        </row>
        <row r="6076">
          <cell r="X6076" t="str">
            <v>GLYMA_10G188500</v>
          </cell>
          <cell r="Y6076" t="str">
            <v>GLYMA_14G073600</v>
          </cell>
        </row>
        <row r="6077">
          <cell r="X6077" t="str">
            <v>GLYMA_08G204300</v>
          </cell>
          <cell r="Y6077" t="str">
            <v>GLYMA_02G226500</v>
          </cell>
        </row>
        <row r="6078">
          <cell r="X6078" t="str">
            <v>GLYMA_12G234300</v>
          </cell>
          <cell r="Y6078" t="str">
            <v>GLYMA_19G223100</v>
          </cell>
        </row>
        <row r="6079">
          <cell r="X6079" t="str">
            <v>GLYMA_03G074000</v>
          </cell>
          <cell r="Y6079" t="str">
            <v>GLYMA_08G092300</v>
          </cell>
        </row>
        <row r="6080">
          <cell r="X6080" t="str">
            <v>GLYMA_13G212700</v>
          </cell>
          <cell r="Y6080" t="str">
            <v>GLYMA_14G101200</v>
          </cell>
        </row>
        <row r="6081">
          <cell r="X6081" t="str">
            <v>GLYMA_19G233800</v>
          </cell>
          <cell r="Y6081" t="str">
            <v>GLYMA_17G131600</v>
          </cell>
        </row>
        <row r="6082">
          <cell r="X6082" t="str">
            <v>GLYMA_19G132300</v>
          </cell>
          <cell r="Y6082" t="str">
            <v>GLYMA_02G173700</v>
          </cell>
        </row>
        <row r="6083">
          <cell r="X6083" t="str">
            <v>GLYMA_09G041200</v>
          </cell>
          <cell r="Y6083" t="str">
            <v>GLYMA_19G147500</v>
          </cell>
        </row>
        <row r="6084">
          <cell r="X6084" t="str">
            <v>GLYMA_06G325300</v>
          </cell>
          <cell r="Y6084" t="str">
            <v>GLYMA_18G287900</v>
          </cell>
        </row>
        <row r="6085">
          <cell r="X6085" t="str">
            <v>GLYMA_08G050000</v>
          </cell>
          <cell r="Y6085" t="str">
            <v>GLYMA_02G307100</v>
          </cell>
        </row>
        <row r="6086">
          <cell r="X6086" t="str">
            <v>GLYMA_11G031500</v>
          </cell>
          <cell r="Y6086" t="str">
            <v>GLYMA_17G004100</v>
          </cell>
        </row>
        <row r="6087">
          <cell r="X6087" t="str">
            <v>GLYMA_10G028600</v>
          </cell>
          <cell r="Y6087" t="str">
            <v>GLYMA_14G152800</v>
          </cell>
        </row>
        <row r="6088">
          <cell r="X6088" t="str">
            <v>GLYMA_09G017900</v>
          </cell>
          <cell r="Y6088" t="str">
            <v>GLYMA_02G017800</v>
          </cell>
        </row>
        <row r="6089">
          <cell r="X6089" t="str">
            <v>GLYMA_15G009800</v>
          </cell>
          <cell r="Y6089" t="str">
            <v>GLYMA_18G028900</v>
          </cell>
        </row>
        <row r="6090">
          <cell r="X6090" t="str">
            <v>GLYMA_10G255100</v>
          </cell>
          <cell r="Y6090" t="str">
            <v>GLYMA_05G206500</v>
          </cell>
        </row>
        <row r="6091">
          <cell r="X6091" t="str">
            <v>GLYMA_02G218100</v>
          </cell>
          <cell r="Y6091" t="str">
            <v>GLYMA_02G108000</v>
          </cell>
        </row>
        <row r="6092">
          <cell r="X6092" t="str">
            <v>GLYMA_17G223200</v>
          </cell>
          <cell r="Y6092" t="str">
            <v>GLYMA_18G029000</v>
          </cell>
        </row>
        <row r="6093">
          <cell r="X6093" t="str">
            <v>GLYMA_17G169300</v>
          </cell>
          <cell r="Y6093" t="str">
            <v>GLYMA_12G099100</v>
          </cell>
        </row>
        <row r="6094">
          <cell r="X6094" t="str">
            <v>GLYMA_14G092500</v>
          </cell>
          <cell r="Y6094" t="str">
            <v>GLYMA_04G182800</v>
          </cell>
        </row>
        <row r="6095">
          <cell r="X6095" t="str">
            <v>GLYMA_06G221400</v>
          </cell>
          <cell r="Y6095" t="str">
            <v>GLYMA_13G190600</v>
          </cell>
        </row>
        <row r="6096">
          <cell r="X6096" t="str">
            <v>GLYMA_07G206400</v>
          </cell>
          <cell r="Y6096" t="str">
            <v>GLYMA_17G058000</v>
          </cell>
        </row>
        <row r="6097">
          <cell r="X6097" t="str">
            <v>GLYMA_07G037000</v>
          </cell>
          <cell r="Y6097" t="str">
            <v>GLYMA_05G092800</v>
          </cell>
        </row>
        <row r="6098">
          <cell r="X6098" t="str">
            <v>GLYMA_18G155200</v>
          </cell>
          <cell r="Y6098" t="str">
            <v>GLYMA_13G256400</v>
          </cell>
        </row>
        <row r="6099">
          <cell r="X6099" t="str">
            <v>GLYMA_10G101200</v>
          </cell>
          <cell r="Y6099" t="str">
            <v>GLYMA_19G177800</v>
          </cell>
        </row>
        <row r="6100">
          <cell r="X6100" t="str">
            <v>GLYMA_09G023400</v>
          </cell>
          <cell r="Y6100" t="str">
            <v>GLYMA_04G085000</v>
          </cell>
        </row>
        <row r="6101">
          <cell r="X6101" t="str">
            <v>GLYMA_03G105200</v>
          </cell>
          <cell r="Y6101" t="str">
            <v>GLYMA_15G275000</v>
          </cell>
        </row>
        <row r="6102">
          <cell r="X6102" t="str">
            <v>GLYMA_08G071600</v>
          </cell>
          <cell r="Y6102" t="str">
            <v>GLYMA_14G040600</v>
          </cell>
        </row>
        <row r="6103">
          <cell r="X6103" t="str">
            <v>GLYMA_18G208100</v>
          </cell>
          <cell r="Y6103" t="str">
            <v>GLYMA_19G250600</v>
          </cell>
        </row>
        <row r="6104">
          <cell r="X6104" t="str">
            <v>GLYMA_15G217300</v>
          </cell>
          <cell r="Y6104" t="str">
            <v>GLYMA_11G020100</v>
          </cell>
        </row>
        <row r="6105">
          <cell r="X6105" t="str">
            <v>GLYMA_02G186600</v>
          </cell>
          <cell r="Y6105" t="str">
            <v>GLYMA_04G052600</v>
          </cell>
        </row>
        <row r="6106">
          <cell r="X6106" t="str">
            <v>GLYMA_08G243000</v>
          </cell>
          <cell r="Y6106" t="str">
            <v>GLYMA_09G114700</v>
          </cell>
        </row>
        <row r="6107">
          <cell r="X6107" t="str">
            <v>GLYMA_06G138400</v>
          </cell>
          <cell r="Y6107" t="str">
            <v>GLYMA_11G014500</v>
          </cell>
        </row>
        <row r="6108">
          <cell r="X6108" t="str">
            <v>GLYMA_16G203100</v>
          </cell>
          <cell r="Y6108" t="str">
            <v>GLYMA_10G053900</v>
          </cell>
        </row>
        <row r="6109">
          <cell r="X6109" t="str">
            <v>GLYMA_18G296600</v>
          </cell>
          <cell r="Y6109" t="str">
            <v>GLYMA_17G105300</v>
          </cell>
        </row>
        <row r="6110">
          <cell r="X6110" t="str">
            <v>GLYMA_05G214200</v>
          </cell>
          <cell r="Y6110" t="str">
            <v>GLYMA_12G196000</v>
          </cell>
        </row>
        <row r="6111">
          <cell r="X6111" t="str">
            <v>GLYMA_12G226600</v>
          </cell>
          <cell r="Y6111" t="str">
            <v>GLYMA_07G250400</v>
          </cell>
        </row>
        <row r="6112">
          <cell r="X6112" t="str">
            <v>GLYMA_10G196300</v>
          </cell>
          <cell r="Y6112" t="str">
            <v>GLYMA_11G006600</v>
          </cell>
        </row>
        <row r="6113">
          <cell r="X6113" t="str">
            <v>GLYMA_05G143700</v>
          </cell>
          <cell r="Y6113" t="str">
            <v>GLYMA_09G054300</v>
          </cell>
        </row>
        <row r="6114">
          <cell r="X6114" t="str">
            <v>GLYMA_09G045900</v>
          </cell>
          <cell r="Y6114" t="str">
            <v>GLYMA_14G187900</v>
          </cell>
        </row>
        <row r="6115">
          <cell r="X6115" t="str">
            <v>GLYMA_09G174700</v>
          </cell>
          <cell r="Y6115" t="str">
            <v>GLYMA_04G226700</v>
          </cell>
        </row>
        <row r="6116">
          <cell r="X6116" t="str">
            <v>GLYMA_14G040600</v>
          </cell>
          <cell r="Y6116" t="str">
            <v>GLYMA_06G122600</v>
          </cell>
        </row>
        <row r="6117">
          <cell r="X6117" t="str">
            <v>GLYMA_03G118100</v>
          </cell>
          <cell r="Y6117" t="str">
            <v>GLYMA_06G102500</v>
          </cell>
        </row>
        <row r="6118">
          <cell r="X6118" t="str">
            <v>GLYMA_02G067300</v>
          </cell>
          <cell r="Y6118" t="str">
            <v>GLYMA_06G265800</v>
          </cell>
        </row>
        <row r="6119">
          <cell r="X6119" t="str">
            <v>GLYMA_20G073500</v>
          </cell>
          <cell r="Y6119" t="str">
            <v>GLYMA_11G199300</v>
          </cell>
        </row>
        <row r="6120">
          <cell r="X6120" t="str">
            <v>GLYMA_13G174900</v>
          </cell>
          <cell r="Y6120" t="str">
            <v>GLYMA_04G100900</v>
          </cell>
        </row>
        <row r="6121">
          <cell r="X6121" t="str">
            <v>GLYMA_03G257900</v>
          </cell>
          <cell r="Y6121" t="str">
            <v>GLYMA_11G049300</v>
          </cell>
        </row>
        <row r="6122">
          <cell r="X6122" t="str">
            <v>GLYMA_13G164100</v>
          </cell>
          <cell r="Y6122" t="str">
            <v>GLYMA_03G253100</v>
          </cell>
        </row>
        <row r="6123">
          <cell r="X6123" t="str">
            <v>GLYMA_03G005800</v>
          </cell>
          <cell r="Y6123" t="str">
            <v>GLYMA_07G100500</v>
          </cell>
        </row>
        <row r="6124">
          <cell r="X6124" t="str">
            <v>GLYMA_11G041400</v>
          </cell>
          <cell r="Y6124" t="str">
            <v>GLYMA_11G099000</v>
          </cell>
        </row>
        <row r="6125">
          <cell r="X6125" t="str">
            <v>GLYMA_06G184800</v>
          </cell>
          <cell r="Y6125" t="str">
            <v>GLYMA_08G303200</v>
          </cell>
        </row>
        <row r="6126">
          <cell r="X6126" t="str">
            <v>GLYMA_08G124800</v>
          </cell>
          <cell r="Y6126" t="str">
            <v>GLYMA_11G075300</v>
          </cell>
        </row>
        <row r="6127">
          <cell r="X6127" t="str">
            <v>GLYMA_13G266100</v>
          </cell>
          <cell r="Y6127" t="str">
            <v>GLYMA_14G141000</v>
          </cell>
        </row>
        <row r="6128">
          <cell r="X6128" t="str">
            <v>GLYMA_06G164300</v>
          </cell>
          <cell r="Y6128" t="str">
            <v>GLYMA_18G267100</v>
          </cell>
        </row>
        <row r="6129">
          <cell r="X6129" t="str">
            <v>GLYMA_15G001500</v>
          </cell>
          <cell r="Y6129" t="str">
            <v>GLYMA_13G268100</v>
          </cell>
        </row>
        <row r="6130">
          <cell r="X6130" t="str">
            <v>GLYMA_19G021300</v>
          </cell>
          <cell r="Y6130" t="str">
            <v>GLYMA_04G055900</v>
          </cell>
        </row>
        <row r="6131">
          <cell r="X6131" t="str">
            <v>GLYMA_08G084300</v>
          </cell>
          <cell r="Y6131" t="str">
            <v>GLYMA_07G248700</v>
          </cell>
        </row>
        <row r="6132">
          <cell r="X6132" t="str">
            <v>GLYMA_13G371600</v>
          </cell>
          <cell r="Y6132" t="str">
            <v>GLYMA_16G159300</v>
          </cell>
        </row>
        <row r="6133">
          <cell r="X6133" t="str">
            <v>GLYMA_14G056900</v>
          </cell>
          <cell r="Y6133" t="str">
            <v>GLYMA_15G271200</v>
          </cell>
        </row>
        <row r="6134">
          <cell r="X6134" t="str">
            <v>GLYMA_11G213700</v>
          </cell>
          <cell r="Y6134" t="str">
            <v>GLYMA_19G132300</v>
          </cell>
        </row>
        <row r="6135">
          <cell r="X6135" t="str">
            <v>GLYMA_20G198000</v>
          </cell>
          <cell r="Y6135" t="str">
            <v>GLYMA_02G005500</v>
          </cell>
        </row>
        <row r="6136">
          <cell r="X6136" t="str">
            <v>GLYMA_11G243000</v>
          </cell>
          <cell r="Y6136" t="str">
            <v>GLYMA_18G234000</v>
          </cell>
        </row>
        <row r="6137">
          <cell r="X6137" t="str">
            <v>GLYMA_16G076000</v>
          </cell>
          <cell r="Y6137" t="str">
            <v>GLYMA_09G168400</v>
          </cell>
        </row>
        <row r="6138">
          <cell r="X6138" t="str">
            <v>GLYMA_15G202800</v>
          </cell>
          <cell r="Y6138" t="str">
            <v>GLYMA_10G000400</v>
          </cell>
        </row>
        <row r="6139">
          <cell r="X6139" t="str">
            <v>GLYMA_01G203100</v>
          </cell>
          <cell r="Y6139" t="str">
            <v>GLYMA_09G041200</v>
          </cell>
        </row>
        <row r="6140">
          <cell r="X6140" t="str">
            <v>GLYMA_12G035000</v>
          </cell>
          <cell r="Y6140" t="str">
            <v>GLYMA_05G186000</v>
          </cell>
        </row>
        <row r="6141">
          <cell r="X6141" t="str">
            <v>GLYMA_17G164800</v>
          </cell>
          <cell r="Y6141" t="str">
            <v>GLYMA_09G222300</v>
          </cell>
        </row>
        <row r="6142">
          <cell r="X6142" t="str">
            <v>GLYMA_11G201200</v>
          </cell>
          <cell r="Y6142" t="str">
            <v>GLYMA_15G170600</v>
          </cell>
        </row>
        <row r="6143">
          <cell r="X6143" t="str">
            <v>GLYMA_19G219500</v>
          </cell>
          <cell r="Y6143" t="str">
            <v>GLYMA_02G091900</v>
          </cell>
        </row>
        <row r="6144">
          <cell r="X6144" t="str">
            <v>GLYMA_15G022800</v>
          </cell>
          <cell r="Y6144" t="str">
            <v>GLYMA_14G041600</v>
          </cell>
        </row>
        <row r="6145">
          <cell r="X6145" t="str">
            <v>GLYMA_17G029400</v>
          </cell>
          <cell r="Y6145" t="str">
            <v>GLYMA_16G058600</v>
          </cell>
        </row>
        <row r="6146">
          <cell r="X6146" t="str">
            <v>GLYMA_12G063800</v>
          </cell>
          <cell r="Y6146" t="str">
            <v>GLYMA_18G003300</v>
          </cell>
        </row>
        <row r="6147">
          <cell r="X6147" t="str">
            <v>GLYMA_18G197800</v>
          </cell>
          <cell r="Y6147" t="str">
            <v>GLYMA_06G317400</v>
          </cell>
        </row>
        <row r="6148">
          <cell r="X6148" t="str">
            <v>GLYMA_18G031100</v>
          </cell>
          <cell r="Y6148" t="str">
            <v>GLYMA_06G244900</v>
          </cell>
        </row>
        <row r="6149">
          <cell r="X6149" t="str">
            <v>GLYMA_17G063400</v>
          </cell>
          <cell r="Y6149" t="str">
            <v>GLYMA_02G276600</v>
          </cell>
        </row>
        <row r="6150">
          <cell r="X6150" t="str">
            <v>GLYMA_07G269600</v>
          </cell>
          <cell r="Y6150" t="str">
            <v>GLYMA_11G051300</v>
          </cell>
        </row>
        <row r="6151">
          <cell r="X6151" t="str">
            <v>GLYMA_02G025800</v>
          </cell>
          <cell r="Y6151" t="str">
            <v>GLYMA_05G020300</v>
          </cell>
        </row>
        <row r="6152">
          <cell r="X6152" t="str">
            <v>GLYMA_10G041600</v>
          </cell>
          <cell r="Y6152" t="str">
            <v>GLYMA_08G206300</v>
          </cell>
        </row>
        <row r="6153">
          <cell r="X6153" t="str">
            <v>GLYMA_19G261700</v>
          </cell>
          <cell r="Y6153" t="str">
            <v>GLYMA_13G106300</v>
          </cell>
        </row>
        <row r="6154">
          <cell r="X6154" t="str">
            <v>GLYMA_12G128700</v>
          </cell>
          <cell r="Y6154" t="str">
            <v>GLYMA_09G155700</v>
          </cell>
        </row>
        <row r="6155">
          <cell r="X6155" t="str">
            <v>GLYMA_12G173700</v>
          </cell>
          <cell r="Y6155" t="str">
            <v>GLYMA_14G207500</v>
          </cell>
        </row>
        <row r="6156">
          <cell r="X6156" t="str">
            <v>GLYMA_17G253200</v>
          </cell>
          <cell r="Y6156" t="str">
            <v>GLYMA_13G069600</v>
          </cell>
        </row>
        <row r="6157">
          <cell r="X6157" t="str">
            <v>GLYMA_19G149000</v>
          </cell>
          <cell r="Y6157" t="str">
            <v>GLYMA_20G156500</v>
          </cell>
        </row>
        <row r="6158">
          <cell r="X6158" t="str">
            <v>GLYMA_07G149600</v>
          </cell>
          <cell r="Y6158" t="str">
            <v>GLYMA_17G012700</v>
          </cell>
        </row>
        <row r="6159">
          <cell r="X6159" t="str">
            <v>GLYMA_13G181500</v>
          </cell>
          <cell r="Y6159" t="str">
            <v>GLYMA_14G063900</v>
          </cell>
        </row>
        <row r="6160">
          <cell r="X6160" t="str">
            <v>GLYMA_15G263600</v>
          </cell>
          <cell r="Y6160" t="str">
            <v>GLYMA_19G032900</v>
          </cell>
        </row>
        <row r="6161">
          <cell r="X6161" t="str">
            <v>GLYMA_13G338400</v>
          </cell>
          <cell r="Y6161" t="str">
            <v>GLYMA_20G032500</v>
          </cell>
        </row>
        <row r="6162">
          <cell r="X6162" t="str">
            <v>GLYMA_13G161500</v>
          </cell>
          <cell r="Y6162" t="str">
            <v>GLYMA_06G165100</v>
          </cell>
        </row>
        <row r="6163">
          <cell r="X6163" t="str">
            <v>GLYMA_10G289900</v>
          </cell>
          <cell r="Y6163" t="str">
            <v>ENSRNA050003426</v>
          </cell>
        </row>
        <row r="6164">
          <cell r="X6164" t="str">
            <v>GLYMA_20G145500</v>
          </cell>
          <cell r="Y6164" t="str">
            <v>GLYMA_14G162000</v>
          </cell>
        </row>
        <row r="6165">
          <cell r="X6165" t="str">
            <v>GLYMA_17G082000</v>
          </cell>
          <cell r="Y6165" t="str">
            <v>GLYMA_17G107700</v>
          </cell>
        </row>
        <row r="6166">
          <cell r="X6166" t="str">
            <v>GLYMA_10G240800</v>
          </cell>
          <cell r="Y6166" t="str">
            <v>GLYMA_20G109900</v>
          </cell>
        </row>
        <row r="6167">
          <cell r="X6167" t="str">
            <v>GLYMA_14G117500</v>
          </cell>
          <cell r="Y6167" t="str">
            <v>GLYMA_05G122300</v>
          </cell>
        </row>
        <row r="6168">
          <cell r="X6168" t="str">
            <v>GLYMA_10G161200</v>
          </cell>
          <cell r="Y6168" t="str">
            <v>GLYMA_13G010700</v>
          </cell>
        </row>
        <row r="6169">
          <cell r="X6169" t="str">
            <v>GLYMA_13G065300</v>
          </cell>
          <cell r="Y6169" t="str">
            <v>GLYMA_13G339800</v>
          </cell>
        </row>
        <row r="6170">
          <cell r="X6170" t="str">
            <v>GLYMA_06G306000</v>
          </cell>
          <cell r="Y6170" t="str">
            <v>GLYMA_10G208800</v>
          </cell>
        </row>
        <row r="6171">
          <cell r="X6171" t="str">
            <v>GLYMA_06G230400</v>
          </cell>
          <cell r="Y6171" t="str">
            <v>GLYMA_12G157500</v>
          </cell>
        </row>
        <row r="6172">
          <cell r="X6172" t="str">
            <v>GLYMA_19G211800</v>
          </cell>
          <cell r="Y6172" t="str">
            <v>GLYMA_05G129300</v>
          </cell>
        </row>
        <row r="6173">
          <cell r="X6173" t="str">
            <v>GLYMA_01G093800</v>
          </cell>
          <cell r="Y6173" t="str">
            <v>GLYMA_20G231700</v>
          </cell>
        </row>
        <row r="6174">
          <cell r="X6174" t="str">
            <v>GLYMA_12G204700</v>
          </cell>
          <cell r="Y6174" t="str">
            <v>GLYMA_05G081300</v>
          </cell>
        </row>
        <row r="6175">
          <cell r="X6175" t="str">
            <v>GLYMA_18G035100</v>
          </cell>
          <cell r="Y6175" t="str">
            <v>GLYMA_10G222500</v>
          </cell>
        </row>
        <row r="6176">
          <cell r="X6176" t="str">
            <v>GLYMA_11G235800</v>
          </cell>
          <cell r="Y6176" t="str">
            <v>GLYMA_19G068300</v>
          </cell>
        </row>
        <row r="6177">
          <cell r="X6177" t="str">
            <v>GLYMA_04G179900</v>
          </cell>
          <cell r="Y6177" t="str">
            <v>GLYMA_18G261400</v>
          </cell>
        </row>
        <row r="6178">
          <cell r="X6178" t="str">
            <v>GLYMA_07G199400</v>
          </cell>
          <cell r="Y6178" t="str">
            <v>GLYMA_08G059300</v>
          </cell>
        </row>
        <row r="6179">
          <cell r="X6179" t="str">
            <v>GLYMA_07G100500</v>
          </cell>
          <cell r="Y6179" t="str">
            <v>GLYMA_17G250300</v>
          </cell>
        </row>
        <row r="6180">
          <cell r="X6180" t="str">
            <v>GLYMA_15G019400</v>
          </cell>
          <cell r="Y6180" t="str">
            <v>GLYMA_20G170700</v>
          </cell>
        </row>
        <row r="6181">
          <cell r="X6181" t="str">
            <v>GLYMA_13G153400</v>
          </cell>
          <cell r="Y6181" t="str">
            <v>GLYMA_04G016900</v>
          </cell>
        </row>
        <row r="6182">
          <cell r="X6182" t="str">
            <v>GLYMA_06G293900</v>
          </cell>
          <cell r="Y6182" t="str">
            <v>GLYMA_04G203100</v>
          </cell>
        </row>
        <row r="6183">
          <cell r="X6183" t="str">
            <v>GLYMA_19G017200</v>
          </cell>
          <cell r="Y6183" t="str">
            <v>GLYMA_01G005500</v>
          </cell>
        </row>
        <row r="6184">
          <cell r="X6184" t="str">
            <v>GLYMA_11G036500</v>
          </cell>
          <cell r="Y6184" t="str">
            <v>GLYMA_05G083300</v>
          </cell>
        </row>
        <row r="6185">
          <cell r="X6185" t="str">
            <v>GLYMA_10G124200</v>
          </cell>
          <cell r="Y6185" t="str">
            <v>GLYMA_01G195000</v>
          </cell>
        </row>
        <row r="6186">
          <cell r="X6186" t="str">
            <v>GLYMA_01G223600</v>
          </cell>
          <cell r="Y6186" t="str">
            <v>GLYMA_01G193800</v>
          </cell>
        </row>
        <row r="6187">
          <cell r="X6187" t="str">
            <v>GLYMA_11G084100</v>
          </cell>
          <cell r="Y6187" t="str">
            <v>GLYMA_18G048800</v>
          </cell>
        </row>
        <row r="6188">
          <cell r="X6188" t="str">
            <v>GLYMA_11G001400</v>
          </cell>
          <cell r="Y6188" t="str">
            <v>GLYMA_04G038000</v>
          </cell>
        </row>
        <row r="6189">
          <cell r="X6189" t="str">
            <v>GLYMA_17G157100</v>
          </cell>
          <cell r="Y6189" t="str">
            <v>GLYMA_02G068800</v>
          </cell>
        </row>
        <row r="6190">
          <cell r="X6190" t="str">
            <v>GLYMA_07G127500</v>
          </cell>
          <cell r="Y6190" t="str">
            <v>GLYMA_17G082000</v>
          </cell>
        </row>
        <row r="6191">
          <cell r="X6191" t="str">
            <v>GLYMA_08G293800</v>
          </cell>
          <cell r="Y6191" t="str">
            <v>GLYMA_12G224000</v>
          </cell>
        </row>
        <row r="6192">
          <cell r="X6192" t="str">
            <v>GLYMA_09G120500</v>
          </cell>
          <cell r="Y6192" t="str">
            <v>GLYMA_12G228800</v>
          </cell>
        </row>
        <row r="6193">
          <cell r="X6193" t="str">
            <v>GLYMA_04G226900</v>
          </cell>
          <cell r="Y6193" t="str">
            <v>GLYMA_13G069400</v>
          </cell>
        </row>
        <row r="6194">
          <cell r="X6194" t="str">
            <v>GLYMA_04G206100</v>
          </cell>
          <cell r="Y6194" t="str">
            <v>GLYMA_16G135200</v>
          </cell>
        </row>
        <row r="6195">
          <cell r="X6195" t="str">
            <v>GLYMA_06G084600</v>
          </cell>
          <cell r="Y6195" t="str">
            <v>GLYMA_12G035600</v>
          </cell>
        </row>
        <row r="6196">
          <cell r="X6196" t="str">
            <v>GLYMA_12G063000</v>
          </cell>
          <cell r="Y6196" t="str">
            <v>GLYMA_20G216200</v>
          </cell>
        </row>
        <row r="6197">
          <cell r="X6197" t="str">
            <v>GLYMA_02G177300</v>
          </cell>
          <cell r="Y6197" t="str">
            <v>GLYMA_09G043200</v>
          </cell>
        </row>
        <row r="6198">
          <cell r="X6198" t="str">
            <v>GLYMA_10G150800</v>
          </cell>
          <cell r="Y6198" t="str">
            <v>GLYMA_07G196700</v>
          </cell>
        </row>
        <row r="6199">
          <cell r="X6199" t="str">
            <v>GLYMA_06G139300</v>
          </cell>
          <cell r="Y6199" t="str">
            <v>GLYMA_13G331900</v>
          </cell>
        </row>
        <row r="6200">
          <cell r="X6200" t="str">
            <v>GLYMA_05G064500</v>
          </cell>
          <cell r="Y6200" t="str">
            <v>GLYMA_19G008900</v>
          </cell>
        </row>
        <row r="6201">
          <cell r="X6201" t="str">
            <v>GLYMA_09G267200</v>
          </cell>
          <cell r="Y6201" t="str">
            <v>GLYMA_19G136300</v>
          </cell>
        </row>
        <row r="6202">
          <cell r="X6202" t="str">
            <v>ENSRNA050030685</v>
          </cell>
          <cell r="Y6202" t="str">
            <v>GLYMA_03G003700</v>
          </cell>
        </row>
        <row r="6203">
          <cell r="X6203" t="str">
            <v>GLYMA_03G009800</v>
          </cell>
          <cell r="Y6203" t="str">
            <v>GLYMA_19G085300</v>
          </cell>
        </row>
        <row r="6204">
          <cell r="X6204" t="str">
            <v>GLYMA_19G145400</v>
          </cell>
          <cell r="Y6204" t="str">
            <v>GLYMA_07G005900</v>
          </cell>
        </row>
        <row r="6205">
          <cell r="X6205" t="str">
            <v>GLYMA_13G306100</v>
          </cell>
          <cell r="Y6205" t="str">
            <v>GLYMA_13G061900</v>
          </cell>
        </row>
        <row r="6206">
          <cell r="X6206" t="str">
            <v>GLYMA_13G221700</v>
          </cell>
          <cell r="Y6206" t="str">
            <v>GLYMA_02G099700</v>
          </cell>
        </row>
        <row r="6207">
          <cell r="X6207" t="str">
            <v>GLYMA_05G155300</v>
          </cell>
          <cell r="Y6207" t="str">
            <v>GLYMA_03G044200</v>
          </cell>
        </row>
        <row r="6208">
          <cell r="X6208" t="str">
            <v>GLYMA_14G053500</v>
          </cell>
          <cell r="Y6208" t="str">
            <v>GLYMA_10G018900</v>
          </cell>
        </row>
        <row r="6209">
          <cell r="X6209" t="str">
            <v>GLYMA_11G045700</v>
          </cell>
          <cell r="Y6209" t="str">
            <v>GLYMA_19G073200</v>
          </cell>
        </row>
        <row r="6210">
          <cell r="X6210" t="str">
            <v>GLYMA_15G237800</v>
          </cell>
          <cell r="Y6210" t="str">
            <v>GLYMA_09G045300</v>
          </cell>
        </row>
        <row r="6211">
          <cell r="X6211" t="str">
            <v>GLYMA_16G042300</v>
          </cell>
          <cell r="Y6211" t="str">
            <v>GLYMA_08G348100</v>
          </cell>
        </row>
        <row r="6212">
          <cell r="X6212" t="str">
            <v>GLYMA_13G137100</v>
          </cell>
          <cell r="Y6212" t="str">
            <v>GLYMA_08G041200</v>
          </cell>
        </row>
        <row r="6213">
          <cell r="X6213" t="str">
            <v>GLYMA_02G145700</v>
          </cell>
          <cell r="Y6213" t="str">
            <v>GLYMA_17G114100</v>
          </cell>
        </row>
        <row r="6214">
          <cell r="X6214" t="str">
            <v>GLYMA_06G119500</v>
          </cell>
          <cell r="Y6214" t="str">
            <v>GLYMA_20G137000</v>
          </cell>
        </row>
        <row r="6215">
          <cell r="X6215" t="str">
            <v>GLYMA_08G087100</v>
          </cell>
          <cell r="Y6215" t="str">
            <v>GLYMA_01G178500</v>
          </cell>
        </row>
        <row r="6216">
          <cell r="X6216" t="str">
            <v>GLYMA_06G012800</v>
          </cell>
          <cell r="Y6216" t="str">
            <v>GLYMA_05G189600</v>
          </cell>
        </row>
        <row r="6217">
          <cell r="X6217" t="str">
            <v>GLYMA_07G001300</v>
          </cell>
          <cell r="Y6217" t="str">
            <v>GLYMA_13G104000</v>
          </cell>
        </row>
        <row r="6218">
          <cell r="X6218" t="str">
            <v>GLYMA_13G345600</v>
          </cell>
        </row>
        <row r="6219">
          <cell r="X6219" t="str">
            <v>GLYMA_08G089600</v>
          </cell>
        </row>
        <row r="6220">
          <cell r="X6220" t="str">
            <v>GLYMA_11G054200</v>
          </cell>
        </row>
        <row r="6221">
          <cell r="X6221" t="str">
            <v>GLYMA_07G172700</v>
          </cell>
        </row>
        <row r="6222">
          <cell r="X6222" t="str">
            <v>GLYMA_08G126900</v>
          </cell>
        </row>
        <row r="6223">
          <cell r="X6223" t="str">
            <v>GLYMA_06G169600</v>
          </cell>
        </row>
        <row r="6224">
          <cell r="X6224" t="str">
            <v>GLYMA_06G008000</v>
          </cell>
        </row>
        <row r="6225">
          <cell r="X6225" t="str">
            <v>GLYMA_06G261500</v>
          </cell>
        </row>
        <row r="6226">
          <cell r="X6226" t="str">
            <v>GLYMA_19G220200</v>
          </cell>
        </row>
        <row r="6227">
          <cell r="X6227" t="str">
            <v>GLYMA_15G120400</v>
          </cell>
        </row>
        <row r="6228">
          <cell r="X6228" t="str">
            <v>GLYMA_18G034300</v>
          </cell>
        </row>
        <row r="6229">
          <cell r="X6229" t="str">
            <v>GLYMA_10G156000</v>
          </cell>
        </row>
        <row r="6230">
          <cell r="X6230" t="str">
            <v>GLYMA_13G070200</v>
          </cell>
        </row>
        <row r="6231">
          <cell r="X6231" t="str">
            <v>GLYMA_11G077700</v>
          </cell>
        </row>
        <row r="6232">
          <cell r="X6232" t="str">
            <v>GLYMA_18G013200</v>
          </cell>
        </row>
        <row r="6233">
          <cell r="X6233" t="str">
            <v>GLYMA_13G276800</v>
          </cell>
        </row>
        <row r="6234">
          <cell r="X6234" t="str">
            <v>GLYMA_18G244800</v>
          </cell>
        </row>
        <row r="6235">
          <cell r="X6235" t="str">
            <v>GLYMA_14G166300</v>
          </cell>
        </row>
        <row r="6236">
          <cell r="X6236" t="str">
            <v>GLYMA_13G331500</v>
          </cell>
        </row>
        <row r="6237">
          <cell r="X6237" t="str">
            <v>GLYMA_10G198300</v>
          </cell>
        </row>
        <row r="6238">
          <cell r="X6238" t="str">
            <v>GLYMA_13G326600</v>
          </cell>
        </row>
        <row r="6239">
          <cell r="X6239" t="str">
            <v>GLYMA_14G037300</v>
          </cell>
        </row>
        <row r="6240">
          <cell r="X6240" t="str">
            <v>GLYMA_17G030700</v>
          </cell>
        </row>
        <row r="6241">
          <cell r="X6241" t="str">
            <v>GLYMA_02G133700</v>
          </cell>
        </row>
        <row r="6242">
          <cell r="X6242" t="str">
            <v>GLYMA_08G176100</v>
          </cell>
        </row>
        <row r="6243">
          <cell r="X6243" t="str">
            <v>GLYMA_06G133600</v>
          </cell>
        </row>
        <row r="6244">
          <cell r="X6244" t="str">
            <v>GLYMA_04G067800</v>
          </cell>
        </row>
        <row r="6245">
          <cell r="X6245" t="str">
            <v>GLYMA_13G178500</v>
          </cell>
        </row>
        <row r="6246">
          <cell r="X6246" t="str">
            <v>GLYMA_02G303100</v>
          </cell>
        </row>
        <row r="6247">
          <cell r="X6247" t="str">
            <v>GLYMA_08G348300</v>
          </cell>
        </row>
        <row r="6248">
          <cell r="X6248" t="str">
            <v>GLYMA_16G111900</v>
          </cell>
        </row>
        <row r="6249">
          <cell r="X6249" t="str">
            <v>GLYMA_02G268000</v>
          </cell>
        </row>
        <row r="6250">
          <cell r="X6250" t="str">
            <v>GLYMA_12G086000</v>
          </cell>
        </row>
        <row r="6251">
          <cell r="X6251" t="str">
            <v>GLYMA_15G242900</v>
          </cell>
        </row>
        <row r="6252">
          <cell r="X6252" t="str">
            <v>GLYMA_15G240700</v>
          </cell>
        </row>
        <row r="6253">
          <cell r="X6253" t="str">
            <v>GLYMA_17G113900</v>
          </cell>
        </row>
        <row r="6254">
          <cell r="X6254" t="str">
            <v>GLYMA_05G245300</v>
          </cell>
        </row>
        <row r="6255">
          <cell r="X6255" t="str">
            <v>GLYMA_07G059600</v>
          </cell>
        </row>
        <row r="6256">
          <cell r="X6256" t="str">
            <v>GLYMA_06G319700</v>
          </cell>
        </row>
        <row r="6257">
          <cell r="X6257" t="str">
            <v>GLYMA_07G050100</v>
          </cell>
        </row>
        <row r="6258">
          <cell r="X6258" t="str">
            <v>GLYMA_08G222300</v>
          </cell>
        </row>
        <row r="6259">
          <cell r="X6259" t="str">
            <v>GLYMA_13G230800</v>
          </cell>
        </row>
        <row r="6260">
          <cell r="X6260" t="str">
            <v>GLYMA_14G182900</v>
          </cell>
        </row>
        <row r="6261">
          <cell r="X6261" t="str">
            <v>GLYMA_08G219900</v>
          </cell>
        </row>
        <row r="6262">
          <cell r="X6262" t="str">
            <v>GLYMA_17G080700</v>
          </cell>
        </row>
        <row r="6263">
          <cell r="X6263" t="str">
            <v>GLYMA_08G145600</v>
          </cell>
        </row>
        <row r="6264">
          <cell r="X6264" t="str">
            <v>GLYMA_02G036000</v>
          </cell>
        </row>
        <row r="6265">
          <cell r="X6265" t="str">
            <v>GLYMA_09G095200</v>
          </cell>
        </row>
        <row r="6266">
          <cell r="X6266" t="str">
            <v>GLYMA_12G208000</v>
          </cell>
        </row>
        <row r="6267">
          <cell r="X6267" t="str">
            <v>GLYMA_15G097700</v>
          </cell>
        </row>
        <row r="6268">
          <cell r="X6268" t="str">
            <v>GLYMA_08G071300</v>
          </cell>
        </row>
        <row r="6269">
          <cell r="X6269" t="str">
            <v>GLYMA_09G156700</v>
          </cell>
        </row>
        <row r="6270">
          <cell r="X6270" t="str">
            <v>GLYMA_13G294400</v>
          </cell>
        </row>
        <row r="6271">
          <cell r="X6271" t="str">
            <v>GLYMA_02G206700</v>
          </cell>
        </row>
        <row r="6272">
          <cell r="X6272" t="str">
            <v>GLYMA_08G048200</v>
          </cell>
        </row>
        <row r="6273">
          <cell r="X6273" t="str">
            <v>GLYMA_13G132400</v>
          </cell>
        </row>
        <row r="6274">
          <cell r="X6274" t="str">
            <v>GLYMA_15G015500</v>
          </cell>
        </row>
        <row r="6275">
          <cell r="X6275" t="str">
            <v>GLYMA_08G100000</v>
          </cell>
        </row>
        <row r="6276">
          <cell r="X6276" t="str">
            <v>GLYMA_17G114300</v>
          </cell>
        </row>
        <row r="6277">
          <cell r="X6277" t="str">
            <v>GLYMA_06G187500</v>
          </cell>
        </row>
        <row r="6278">
          <cell r="X6278" t="str">
            <v>GLYMA_20G067400</v>
          </cell>
        </row>
        <row r="6279">
          <cell r="X6279" t="str">
            <v>GLYMA_02G015900</v>
          </cell>
        </row>
        <row r="6280">
          <cell r="X6280" t="str">
            <v>GLYMA_04G033900</v>
          </cell>
        </row>
        <row r="6281">
          <cell r="X6281" t="str">
            <v>GLYMA_16G165800</v>
          </cell>
        </row>
        <row r="6282">
          <cell r="X6282" t="str">
            <v>GLYMA_19G240700</v>
          </cell>
        </row>
        <row r="6283">
          <cell r="X6283" t="str">
            <v>GLYMA_01G096200</v>
          </cell>
        </row>
        <row r="6284">
          <cell r="X6284" t="str">
            <v>GLYMA_01G109300</v>
          </cell>
        </row>
        <row r="6285">
          <cell r="X6285" t="str">
            <v>GLYMA_13G223000</v>
          </cell>
        </row>
        <row r="6286">
          <cell r="X6286" t="str">
            <v>GLYMA_01G130000</v>
          </cell>
        </row>
        <row r="6287">
          <cell r="X6287" t="str">
            <v>GLYMA_09G156600</v>
          </cell>
        </row>
        <row r="6288">
          <cell r="X6288" t="str">
            <v>GLYMA_05G116300</v>
          </cell>
        </row>
        <row r="6289">
          <cell r="X6289" t="str">
            <v>GLYMA_20G136000</v>
          </cell>
        </row>
        <row r="6290">
          <cell r="X6290" t="str">
            <v>GLYMA_01G043700</v>
          </cell>
        </row>
        <row r="6291">
          <cell r="X6291" t="str">
            <v>GLYMA_03G223000</v>
          </cell>
        </row>
        <row r="6292">
          <cell r="X6292" t="str">
            <v>GLYMA_15G227600</v>
          </cell>
        </row>
        <row r="6293">
          <cell r="X6293" t="str">
            <v>GLYMA_10G029700</v>
          </cell>
        </row>
        <row r="6294">
          <cell r="X6294" t="str">
            <v>GLYMA_09G098300</v>
          </cell>
        </row>
        <row r="6295">
          <cell r="X6295" t="str">
            <v>GLYMA_14G203500</v>
          </cell>
        </row>
        <row r="6296">
          <cell r="X6296" t="str">
            <v>GLYMA_10G238100</v>
          </cell>
        </row>
        <row r="6297">
          <cell r="X6297" t="str">
            <v>GLYMA_18G203800</v>
          </cell>
        </row>
        <row r="6298">
          <cell r="X6298" t="str">
            <v>GLYMA_16G014000</v>
          </cell>
        </row>
        <row r="6299">
          <cell r="X6299" t="str">
            <v>GLYMA_04G018500</v>
          </cell>
        </row>
        <row r="6300">
          <cell r="X6300" t="str">
            <v>GLYMA_03G207500</v>
          </cell>
        </row>
        <row r="6301">
          <cell r="X6301" t="str">
            <v>GLYMA_09G245300</v>
          </cell>
        </row>
        <row r="6302">
          <cell r="X6302" t="str">
            <v>GLYMA_01G046700</v>
          </cell>
        </row>
        <row r="6303">
          <cell r="X6303" t="str">
            <v>GLYMA_12G060700</v>
          </cell>
        </row>
        <row r="6304">
          <cell r="X6304" t="str">
            <v>GLYMA_07G014100</v>
          </cell>
        </row>
        <row r="6305">
          <cell r="X6305" t="str">
            <v>GLYMA_18G220600</v>
          </cell>
        </row>
        <row r="6306">
          <cell r="X6306" t="str">
            <v>GLYMA_19G138200</v>
          </cell>
        </row>
        <row r="6307">
          <cell r="X6307" t="str">
            <v>GLYMA_05G122300</v>
          </cell>
        </row>
        <row r="6308">
          <cell r="X6308" t="str">
            <v>GLYMA_13G352100</v>
          </cell>
        </row>
        <row r="6309">
          <cell r="X6309" t="str">
            <v>GLYMA_15G010100</v>
          </cell>
        </row>
        <row r="6310">
          <cell r="X6310" t="str">
            <v>GLYMA_06G283900</v>
          </cell>
        </row>
        <row r="6311">
          <cell r="X6311" t="str">
            <v>GLYMA_10G002700</v>
          </cell>
        </row>
        <row r="6312">
          <cell r="X6312" t="str">
            <v>GLYMA_08G008300</v>
          </cell>
        </row>
        <row r="6313">
          <cell r="X6313" t="str">
            <v>GLYMA_U008800</v>
          </cell>
        </row>
        <row r="6314">
          <cell r="X6314" t="str">
            <v>GLYMA_20G240600</v>
          </cell>
        </row>
        <row r="6315">
          <cell r="X6315" t="str">
            <v>GLYMA_14G036700</v>
          </cell>
        </row>
        <row r="6316">
          <cell r="X6316" t="str">
            <v>GLYMA_07G028900</v>
          </cell>
        </row>
        <row r="6317">
          <cell r="X6317" t="str">
            <v>GLYMA_14G061100</v>
          </cell>
        </row>
        <row r="6318">
          <cell r="X6318" t="str">
            <v>GLYMA_10G016400</v>
          </cell>
        </row>
        <row r="6319">
          <cell r="X6319" t="str">
            <v>GLYMA_05G084200</v>
          </cell>
        </row>
        <row r="6320">
          <cell r="X6320" t="str">
            <v>GLYMA_18G280900</v>
          </cell>
        </row>
        <row r="6321">
          <cell r="X6321" t="str">
            <v>GLYMA_10G002400</v>
          </cell>
        </row>
        <row r="6322">
          <cell r="X6322" t="str">
            <v>GLYMA_03G212000</v>
          </cell>
        </row>
        <row r="6323">
          <cell r="X6323" t="str">
            <v>GLYMA_03G086400</v>
          </cell>
        </row>
        <row r="6324">
          <cell r="X6324" t="str">
            <v>GLYMA_19G105100</v>
          </cell>
        </row>
        <row r="6325">
          <cell r="X6325" t="str">
            <v>GLYMA_02G057900</v>
          </cell>
        </row>
        <row r="6326">
          <cell r="X6326" t="str">
            <v>GLYMA_01G175500</v>
          </cell>
        </row>
        <row r="6327">
          <cell r="X6327" t="str">
            <v>GLYMA_07G059900</v>
          </cell>
        </row>
        <row r="6328">
          <cell r="X6328" t="str">
            <v>GLYMA_15G267500</v>
          </cell>
        </row>
        <row r="6329">
          <cell r="X6329" t="str">
            <v>GLYMA_01G169000</v>
          </cell>
        </row>
        <row r="6330">
          <cell r="X6330" t="str">
            <v>GLYMA_03G078200</v>
          </cell>
        </row>
        <row r="6331">
          <cell r="X6331" t="str">
            <v>GLYMA_18G011800</v>
          </cell>
        </row>
        <row r="6332">
          <cell r="X6332" t="str">
            <v>GLYMA_02G105400</v>
          </cell>
        </row>
        <row r="6333">
          <cell r="X6333" t="str">
            <v>GLYMA_05G229300</v>
          </cell>
        </row>
        <row r="6334">
          <cell r="X6334" t="str">
            <v>GLYMA_05G217000</v>
          </cell>
        </row>
        <row r="6335">
          <cell r="X6335" t="str">
            <v>GLYMA_17G080900</v>
          </cell>
        </row>
        <row r="6336">
          <cell r="X6336" t="str">
            <v>GLYMA_03G260900</v>
          </cell>
        </row>
        <row r="6337">
          <cell r="X6337" t="str">
            <v>GLYMA_12G180300</v>
          </cell>
        </row>
        <row r="6338">
          <cell r="X6338" t="str">
            <v>GLYMA_09G077500</v>
          </cell>
        </row>
        <row r="6339">
          <cell r="X6339" t="str">
            <v>GLYMA_08G013000</v>
          </cell>
        </row>
        <row r="6340">
          <cell r="X6340" t="str">
            <v>GLYMA_19G193400</v>
          </cell>
        </row>
        <row r="6341">
          <cell r="X6341" t="str">
            <v>GLYMA_16G018500</v>
          </cell>
        </row>
        <row r="6342">
          <cell r="X6342" t="str">
            <v>GLYMA_16G049500</v>
          </cell>
        </row>
        <row r="6343">
          <cell r="X6343" t="str">
            <v>GLYMA_13G093400</v>
          </cell>
        </row>
        <row r="6344">
          <cell r="X6344" t="str">
            <v>GLYMA_13G263200</v>
          </cell>
        </row>
        <row r="6345">
          <cell r="X6345" t="str">
            <v>GLYMA_13G245100</v>
          </cell>
        </row>
        <row r="6346">
          <cell r="X6346" t="str">
            <v>GLYMA_11G224600</v>
          </cell>
        </row>
        <row r="6347">
          <cell r="X6347" t="str">
            <v>GLYMA_04G074500</v>
          </cell>
        </row>
        <row r="6348">
          <cell r="X6348" t="str">
            <v>GLYMA_10G111600</v>
          </cell>
        </row>
        <row r="6349">
          <cell r="X6349" t="str">
            <v>GLYMA_06G283400</v>
          </cell>
        </row>
        <row r="6350">
          <cell r="X6350" t="str">
            <v>GLYMA_18G216300</v>
          </cell>
        </row>
        <row r="6351">
          <cell r="X6351" t="str">
            <v>GLYMA_02G091500</v>
          </cell>
        </row>
        <row r="6352">
          <cell r="X6352" t="str">
            <v>GLYMA_03G128900</v>
          </cell>
        </row>
        <row r="6353">
          <cell r="X6353" t="str">
            <v>GLYMA_14G105800</v>
          </cell>
        </row>
        <row r="6354">
          <cell r="X6354" t="str">
            <v>GLYMA_17G222700</v>
          </cell>
        </row>
        <row r="6355">
          <cell r="X6355" t="str">
            <v>GLYMA_03G156700</v>
          </cell>
        </row>
        <row r="6356">
          <cell r="X6356" t="str">
            <v>GLYMA_19G238800</v>
          </cell>
        </row>
        <row r="6357">
          <cell r="X6357" t="str">
            <v>GLYMA_10G066400</v>
          </cell>
        </row>
        <row r="6358">
          <cell r="X6358" t="str">
            <v>GLYMA_09G098000</v>
          </cell>
        </row>
        <row r="6359">
          <cell r="X6359" t="str">
            <v>GLYMA_12G111400</v>
          </cell>
        </row>
        <row r="6360">
          <cell r="X6360" t="str">
            <v>GLYMA_19G111300</v>
          </cell>
        </row>
        <row r="6361">
          <cell r="X6361" t="str">
            <v>GLYMA_17G185000</v>
          </cell>
        </row>
        <row r="6362">
          <cell r="X6362" t="str">
            <v>GLYMA_17G038800</v>
          </cell>
        </row>
        <row r="6363">
          <cell r="X6363" t="str">
            <v>GLYMA_19G009500</v>
          </cell>
        </row>
        <row r="6364">
          <cell r="X6364" t="str">
            <v>GLYMA_06G032100</v>
          </cell>
        </row>
        <row r="6365">
          <cell r="X6365" t="str">
            <v>GLYMA_04G154600</v>
          </cell>
        </row>
        <row r="6366">
          <cell r="X6366" t="str">
            <v>GLYMA_19G110200</v>
          </cell>
        </row>
        <row r="6367">
          <cell r="X6367" t="str">
            <v>GLYMA_18G177400</v>
          </cell>
        </row>
        <row r="6368">
          <cell r="X6368" t="str">
            <v>GLYMA_14G036300</v>
          </cell>
        </row>
        <row r="6369">
          <cell r="X6369" t="str">
            <v>GLYMA_05G019400</v>
          </cell>
        </row>
        <row r="6370">
          <cell r="X6370" t="str">
            <v>GLYMA_06G024900</v>
          </cell>
        </row>
        <row r="6371">
          <cell r="X6371" t="str">
            <v>GLYMA_18G186800</v>
          </cell>
        </row>
        <row r="6372">
          <cell r="X6372" t="str">
            <v>GLYMA_02G212100</v>
          </cell>
        </row>
        <row r="6373">
          <cell r="X6373" t="str">
            <v>GLYMA_05G058100</v>
          </cell>
        </row>
        <row r="6374">
          <cell r="X6374" t="str">
            <v>GLYMA_17G074600</v>
          </cell>
        </row>
        <row r="6375">
          <cell r="X6375" t="str">
            <v>GLYMA_08G325900</v>
          </cell>
        </row>
        <row r="6376">
          <cell r="X6376" t="str">
            <v>GLYMA_19G214300</v>
          </cell>
        </row>
        <row r="6377">
          <cell r="X6377" t="str">
            <v>GLYMA_13G121600</v>
          </cell>
        </row>
        <row r="6378">
          <cell r="X6378" t="str">
            <v>GLYMA_07G248700</v>
          </cell>
        </row>
        <row r="6379">
          <cell r="X6379" t="str">
            <v>GLYMA_18G078500</v>
          </cell>
        </row>
        <row r="6380">
          <cell r="X6380" t="str">
            <v>GLYMA_12G155800</v>
          </cell>
        </row>
        <row r="6381">
          <cell r="X6381" t="str">
            <v>GLYMA_11G100300</v>
          </cell>
        </row>
        <row r="6382">
          <cell r="X6382" t="str">
            <v>GLYMA_10G066500</v>
          </cell>
        </row>
        <row r="6383">
          <cell r="X6383" t="str">
            <v>GLYMA_10G233900</v>
          </cell>
        </row>
        <row r="6384">
          <cell r="X6384" t="str">
            <v>GLYMA_04G063900</v>
          </cell>
        </row>
        <row r="6385">
          <cell r="X6385" t="str">
            <v>GLYMA_10G078200</v>
          </cell>
        </row>
        <row r="6386">
          <cell r="X6386" t="str">
            <v>GLYMA_07G199500</v>
          </cell>
        </row>
        <row r="6387">
          <cell r="X6387" t="str">
            <v>GLYMA_07G204700</v>
          </cell>
        </row>
        <row r="6388">
          <cell r="X6388" t="str">
            <v>GLYMA_11G212100</v>
          </cell>
        </row>
        <row r="6389">
          <cell r="X6389" t="str">
            <v>GLYMA_08G172900</v>
          </cell>
        </row>
        <row r="6390">
          <cell r="X6390" t="str">
            <v>GLYMA_10G152100</v>
          </cell>
        </row>
        <row r="6391">
          <cell r="X6391" t="str">
            <v>GLYMA_12G006000</v>
          </cell>
        </row>
        <row r="6392">
          <cell r="X6392" t="str">
            <v>GLYMA_19G047800</v>
          </cell>
        </row>
        <row r="6393">
          <cell r="X6393" t="str">
            <v>GLYMA_09G188400</v>
          </cell>
        </row>
        <row r="6394">
          <cell r="X6394" t="str">
            <v>GLYMA_13G084900</v>
          </cell>
        </row>
        <row r="6395">
          <cell r="X6395" t="str">
            <v>GLYMA_09G134600</v>
          </cell>
        </row>
        <row r="6396">
          <cell r="X6396" t="str">
            <v>GLYMA_10G044700</v>
          </cell>
        </row>
        <row r="6397">
          <cell r="X6397" t="str">
            <v>GLYMA_13G293200</v>
          </cell>
        </row>
        <row r="6398">
          <cell r="X6398" t="str">
            <v>GLYMA_11G184000</v>
          </cell>
        </row>
        <row r="6399">
          <cell r="X6399" t="str">
            <v>GLYMA_04G040900</v>
          </cell>
        </row>
        <row r="6400">
          <cell r="X6400" t="str">
            <v>GLYMA_01G111900</v>
          </cell>
        </row>
        <row r="6401">
          <cell r="X6401" t="str">
            <v>GLYMA_09G209700</v>
          </cell>
        </row>
        <row r="6402">
          <cell r="X6402" t="str">
            <v>GLYMA_06G152000</v>
          </cell>
        </row>
        <row r="6403">
          <cell r="X6403" t="str">
            <v>GLYMA_06G309100</v>
          </cell>
        </row>
        <row r="6404">
          <cell r="X6404" t="str">
            <v>GLYMA_11G104100</v>
          </cell>
        </row>
        <row r="6405">
          <cell r="X6405" t="str">
            <v>GLYMA_15G170600</v>
          </cell>
        </row>
        <row r="6406">
          <cell r="X6406" t="str">
            <v>GLYMA_07G060000</v>
          </cell>
        </row>
        <row r="6407">
          <cell r="X6407" t="str">
            <v>GLYMA_03G256700</v>
          </cell>
        </row>
        <row r="6408">
          <cell r="X6408" t="str">
            <v>GLYMA_09G226000</v>
          </cell>
        </row>
        <row r="6409">
          <cell r="X6409" t="str">
            <v>GLYMA_05G079700</v>
          </cell>
        </row>
        <row r="6410">
          <cell r="X6410" t="str">
            <v>ENSRNA050030488</v>
          </cell>
        </row>
        <row r="6411">
          <cell r="X6411" t="str">
            <v>GLYMA_08G015600</v>
          </cell>
        </row>
        <row r="6412">
          <cell r="X6412" t="str">
            <v>GLYMA_15G248300</v>
          </cell>
        </row>
        <row r="6413">
          <cell r="X6413" t="str">
            <v>GLYMA_01G107900</v>
          </cell>
        </row>
        <row r="6414">
          <cell r="X6414" t="str">
            <v>GLYMA_09G195100</v>
          </cell>
        </row>
        <row r="6415">
          <cell r="X6415" t="str">
            <v>GLYMA_07G241700</v>
          </cell>
        </row>
        <row r="6416">
          <cell r="X6416" t="str">
            <v>GLYMA_03G096300</v>
          </cell>
        </row>
        <row r="6417">
          <cell r="X6417" t="str">
            <v>GLYMA_03G063400</v>
          </cell>
        </row>
        <row r="6418">
          <cell r="X6418" t="str">
            <v>GLYMA_13G151600</v>
          </cell>
        </row>
        <row r="6419">
          <cell r="X6419" t="str">
            <v>GLYMA_02G248900</v>
          </cell>
        </row>
        <row r="6420">
          <cell r="X6420" t="str">
            <v>GLYMA_06G190200</v>
          </cell>
        </row>
        <row r="6421">
          <cell r="X6421" t="str">
            <v>GLYMA_06G176600</v>
          </cell>
        </row>
        <row r="6422">
          <cell r="X6422" t="str">
            <v>GLYMA_01G034300</v>
          </cell>
        </row>
        <row r="6423">
          <cell r="X6423" t="str">
            <v>GLYMA_13G127200</v>
          </cell>
        </row>
        <row r="6424">
          <cell r="X6424" t="str">
            <v>GLYMA_03G241100</v>
          </cell>
        </row>
        <row r="6425">
          <cell r="X6425" t="str">
            <v>GLYMA_02G035500</v>
          </cell>
        </row>
        <row r="6426">
          <cell r="X6426" t="str">
            <v>GLYMA_03G249200</v>
          </cell>
        </row>
        <row r="6427">
          <cell r="X6427" t="str">
            <v>GLYMA_17G201000</v>
          </cell>
        </row>
        <row r="6428">
          <cell r="X6428" t="str">
            <v>GLYMA_01G069000</v>
          </cell>
        </row>
        <row r="6429">
          <cell r="X6429" t="str">
            <v>GLYMA_08G075000</v>
          </cell>
        </row>
        <row r="6430">
          <cell r="X6430" t="str">
            <v>GLYMA_14G176900</v>
          </cell>
        </row>
        <row r="6431">
          <cell r="X6431" t="str">
            <v>GLYMA_09G117600</v>
          </cell>
        </row>
        <row r="6432">
          <cell r="X6432" t="str">
            <v>GLYMA_01G212700</v>
          </cell>
        </row>
        <row r="6433">
          <cell r="X6433" t="str">
            <v>GLYMA_20G241500</v>
          </cell>
        </row>
        <row r="6434">
          <cell r="X6434" t="str">
            <v>GLYMA_01G211900</v>
          </cell>
        </row>
        <row r="6435">
          <cell r="X6435" t="str">
            <v>GLYMA_13G181900</v>
          </cell>
        </row>
        <row r="6436">
          <cell r="X6436" t="str">
            <v>GLYMA_10G185000</v>
          </cell>
        </row>
        <row r="6437">
          <cell r="X6437" t="str">
            <v>GLYMA_18G008300</v>
          </cell>
        </row>
        <row r="6438">
          <cell r="X6438" t="str">
            <v>GLYMA_18G021100</v>
          </cell>
        </row>
        <row r="6439">
          <cell r="X6439" t="str">
            <v>GLYMA_17G069800</v>
          </cell>
        </row>
        <row r="6440">
          <cell r="X6440" t="str">
            <v>GLYMA_17G068300</v>
          </cell>
        </row>
        <row r="6441">
          <cell r="X6441" t="str">
            <v>GLYMA_09G199600</v>
          </cell>
        </row>
        <row r="6442">
          <cell r="X6442" t="str">
            <v>GLYMA_15G251000</v>
          </cell>
        </row>
        <row r="6443">
          <cell r="X6443" t="str">
            <v>GLYMA_11G195800</v>
          </cell>
        </row>
        <row r="6444">
          <cell r="X6444" t="str">
            <v>GLYMA_08G132000</v>
          </cell>
        </row>
        <row r="6445">
          <cell r="X6445" t="str">
            <v>GLYMA_11G006800</v>
          </cell>
        </row>
        <row r="6446">
          <cell r="X6446" t="str">
            <v>GLYMA_03G107000</v>
          </cell>
        </row>
        <row r="6447">
          <cell r="X6447" t="str">
            <v>GLYMA_10G007400</v>
          </cell>
        </row>
        <row r="6448">
          <cell r="X6448" t="str">
            <v>GLYMA_14G068700</v>
          </cell>
        </row>
        <row r="6449">
          <cell r="X6449" t="str">
            <v>GLYMA_16G054900</v>
          </cell>
        </row>
        <row r="6450">
          <cell r="X6450" t="str">
            <v>GLYMA_15G028800</v>
          </cell>
        </row>
        <row r="6451">
          <cell r="X6451" t="str">
            <v>GLYMA_06G117200</v>
          </cell>
        </row>
        <row r="6452">
          <cell r="X6452" t="str">
            <v>GLYMA_12G086500</v>
          </cell>
        </row>
        <row r="6453">
          <cell r="X6453" t="str">
            <v>GLYMA_07G249200</v>
          </cell>
        </row>
        <row r="6454">
          <cell r="X6454" t="str">
            <v>GLYMA_05G066100</v>
          </cell>
        </row>
        <row r="6455">
          <cell r="X6455" t="str">
            <v>GLYMA_16G152700</v>
          </cell>
        </row>
        <row r="6456">
          <cell r="X6456" t="str">
            <v>GLYMA_07G020000</v>
          </cell>
        </row>
        <row r="6457">
          <cell r="X6457" t="str">
            <v>GLYMA_09G222500</v>
          </cell>
        </row>
        <row r="6458">
          <cell r="X6458" t="str">
            <v>GLYMA_03G211400</v>
          </cell>
        </row>
        <row r="6459">
          <cell r="X6459" t="str">
            <v>GLYMA_15G270200</v>
          </cell>
        </row>
        <row r="6460">
          <cell r="X6460" t="str">
            <v>GLYMA_14G218200</v>
          </cell>
        </row>
        <row r="6461">
          <cell r="X6461" t="str">
            <v>GLYMA_10G022200</v>
          </cell>
        </row>
        <row r="6462">
          <cell r="X6462" t="str">
            <v>GLYMA_15G093900</v>
          </cell>
        </row>
        <row r="6463">
          <cell r="X6463" t="str">
            <v>GLYMA_05G156000</v>
          </cell>
        </row>
        <row r="6464">
          <cell r="X6464" t="str">
            <v>GLYMA_06G213300</v>
          </cell>
        </row>
        <row r="6465">
          <cell r="X6465" t="str">
            <v>GLYMA_06G154800</v>
          </cell>
        </row>
        <row r="6466">
          <cell r="X6466" t="str">
            <v>GLYMA_05G166400</v>
          </cell>
        </row>
        <row r="6467">
          <cell r="X6467" t="str">
            <v>GLYMA_02G222400</v>
          </cell>
        </row>
        <row r="6468">
          <cell r="X6468" t="str">
            <v>GLYMA_02G209000</v>
          </cell>
        </row>
        <row r="6469">
          <cell r="X6469" t="str">
            <v>GLYMA_04G066700</v>
          </cell>
        </row>
        <row r="6470">
          <cell r="X6470" t="str">
            <v>GLYMA_03G227400</v>
          </cell>
        </row>
        <row r="6471">
          <cell r="X6471" t="str">
            <v>GLYMA_02G297200</v>
          </cell>
        </row>
        <row r="6472">
          <cell r="X6472" t="str">
            <v>GLYMA_01G076900</v>
          </cell>
        </row>
        <row r="6473">
          <cell r="X6473" t="str">
            <v>ENSRNA050003021</v>
          </cell>
        </row>
        <row r="6474">
          <cell r="X6474" t="str">
            <v>GLYMA_12G172600</v>
          </cell>
        </row>
        <row r="6475">
          <cell r="X6475" t="str">
            <v>GLYMA_06G058500</v>
          </cell>
        </row>
        <row r="6476">
          <cell r="X6476" t="str">
            <v>GLYMA_05G023800</v>
          </cell>
        </row>
        <row r="6477">
          <cell r="X6477" t="str">
            <v>GLYMA_05G108800</v>
          </cell>
        </row>
        <row r="6478">
          <cell r="X6478" t="str">
            <v>GLYMA_19G124900</v>
          </cell>
        </row>
        <row r="6479">
          <cell r="X6479" t="str">
            <v>GLYMA_10G067800</v>
          </cell>
        </row>
        <row r="6480">
          <cell r="X6480" t="str">
            <v>GLYMA_10G202200</v>
          </cell>
        </row>
        <row r="6481">
          <cell r="X6481" t="str">
            <v>GLYMA_14G038800</v>
          </cell>
        </row>
        <row r="6482">
          <cell r="X6482" t="str">
            <v>GLYMA_19G032600</v>
          </cell>
        </row>
        <row r="6483">
          <cell r="X6483" t="str">
            <v>GLYMA_04G049700</v>
          </cell>
        </row>
        <row r="6484">
          <cell r="X6484" t="str">
            <v>GLYMA_17G143200</v>
          </cell>
        </row>
        <row r="6485">
          <cell r="X6485" t="str">
            <v>GLYMA_09G270000</v>
          </cell>
        </row>
        <row r="6486">
          <cell r="X6486" t="str">
            <v>GLYMA_04G097900</v>
          </cell>
        </row>
        <row r="6487">
          <cell r="X6487" t="str">
            <v>GLYMA_19G203300</v>
          </cell>
        </row>
        <row r="6488">
          <cell r="X6488" t="str">
            <v>GLYMA_20G220100</v>
          </cell>
        </row>
        <row r="6489">
          <cell r="X6489" t="str">
            <v>GLYMA_13G274100</v>
          </cell>
        </row>
        <row r="6490">
          <cell r="X6490" t="str">
            <v>GLYMA_05G045200</v>
          </cell>
        </row>
        <row r="6491">
          <cell r="X6491" t="str">
            <v>GLYMA_06G078700</v>
          </cell>
        </row>
        <row r="6492">
          <cell r="X6492" t="str">
            <v>GLYMA_10G028000</v>
          </cell>
        </row>
        <row r="6493">
          <cell r="X6493" t="str">
            <v>GLYMA_13G336200</v>
          </cell>
        </row>
        <row r="6494">
          <cell r="X6494" t="str">
            <v>GLYMA_03G208600</v>
          </cell>
        </row>
        <row r="6495">
          <cell r="X6495" t="str">
            <v>GLYMA_12G067700</v>
          </cell>
        </row>
        <row r="6496">
          <cell r="X6496" t="str">
            <v>GLYMA_18G272000</v>
          </cell>
        </row>
        <row r="6497">
          <cell r="X6497" t="str">
            <v>GLYMA_01G187200</v>
          </cell>
        </row>
        <row r="6498">
          <cell r="X6498" t="str">
            <v>GLYMA_08G222100</v>
          </cell>
        </row>
        <row r="6499">
          <cell r="X6499" t="str">
            <v>GLYMA_02G228200</v>
          </cell>
        </row>
        <row r="6500">
          <cell r="X6500" t="str">
            <v>GLYMA_10G049300</v>
          </cell>
        </row>
        <row r="6501">
          <cell r="X6501" t="str">
            <v>GLYMA_13G325600</v>
          </cell>
        </row>
        <row r="6502">
          <cell r="X6502" t="str">
            <v>GLYMA_07G261400</v>
          </cell>
        </row>
        <row r="6503">
          <cell r="X6503" t="str">
            <v>GLYMA_13G224600</v>
          </cell>
        </row>
        <row r="6504">
          <cell r="X6504" t="str">
            <v>GLYMA_09G189800</v>
          </cell>
        </row>
        <row r="6505">
          <cell r="X6505" t="str">
            <v>GLYMA_06G205900</v>
          </cell>
        </row>
        <row r="6506">
          <cell r="X6506" t="str">
            <v>GLYMA_11G018100</v>
          </cell>
        </row>
        <row r="6507">
          <cell r="X6507" t="str">
            <v>GLYMA_13G104000</v>
          </cell>
        </row>
        <row r="6508">
          <cell r="X6508" t="str">
            <v>GLYMA_01G186100</v>
          </cell>
        </row>
        <row r="6509">
          <cell r="X6509" t="str">
            <v>GLYMA_18G286400</v>
          </cell>
        </row>
        <row r="6510">
          <cell r="X6510" t="str">
            <v>GLYMA_07G067800</v>
          </cell>
        </row>
        <row r="6511">
          <cell r="X6511" t="str">
            <v>GLYMA_10G079400</v>
          </cell>
        </row>
        <row r="6512">
          <cell r="X6512" t="str">
            <v>GLYMA_03G073600</v>
          </cell>
        </row>
        <row r="6513">
          <cell r="X6513" t="str">
            <v>GLYMA_07G159600</v>
          </cell>
        </row>
        <row r="6514">
          <cell r="X6514" t="str">
            <v>GLYMA_19G039100</v>
          </cell>
        </row>
        <row r="6515">
          <cell r="X6515" t="str">
            <v>GLYMA_10G196600</v>
          </cell>
        </row>
        <row r="6516">
          <cell r="X6516" t="str">
            <v>GLYMA_15G129800</v>
          </cell>
        </row>
        <row r="6517">
          <cell r="X6517" t="str">
            <v>GLYMA_09G089000</v>
          </cell>
        </row>
        <row r="6518">
          <cell r="X6518" t="str">
            <v>GLYMA_05G178700</v>
          </cell>
        </row>
        <row r="6519">
          <cell r="X6519" t="str">
            <v>GLYMA_04G025100</v>
          </cell>
        </row>
        <row r="6520">
          <cell r="X6520" t="str">
            <v>GLYMA_13G217100</v>
          </cell>
        </row>
        <row r="6521">
          <cell r="X6521" t="str">
            <v>GLYMA_14G016000</v>
          </cell>
        </row>
        <row r="6522">
          <cell r="X6522" t="str">
            <v>GLYMA_11G039300</v>
          </cell>
        </row>
        <row r="6523">
          <cell r="X6523" t="str">
            <v>GLYMA_05G184100</v>
          </cell>
        </row>
        <row r="6524">
          <cell r="X6524" t="str">
            <v>GLYMA_08G301300</v>
          </cell>
        </row>
        <row r="6525">
          <cell r="X6525" t="str">
            <v>GLYMA_14G024000</v>
          </cell>
        </row>
        <row r="6526">
          <cell r="X6526" t="str">
            <v>GLYMA_05G209000</v>
          </cell>
        </row>
        <row r="6527">
          <cell r="X6527" t="str">
            <v>GLYMA_18G288400</v>
          </cell>
        </row>
        <row r="6528">
          <cell r="X6528" t="str">
            <v>GLYMA_13G051200</v>
          </cell>
        </row>
        <row r="6529">
          <cell r="X6529" t="str">
            <v>GLYMA_13G225200</v>
          </cell>
        </row>
        <row r="6530">
          <cell r="X6530" t="str">
            <v>GLYMA_03G172300</v>
          </cell>
        </row>
        <row r="6531">
          <cell r="X6531" t="str">
            <v>GLYMA_06G060600</v>
          </cell>
        </row>
        <row r="6532">
          <cell r="X6532" t="str">
            <v>GLYMA_11G200500</v>
          </cell>
        </row>
        <row r="6533">
          <cell r="X6533" t="str">
            <v>GLYMA_17G185800</v>
          </cell>
        </row>
        <row r="6534">
          <cell r="X6534" t="str">
            <v>GLYMA_01G208200</v>
          </cell>
        </row>
        <row r="6535">
          <cell r="X6535" t="str">
            <v>GLYMA_04G099900</v>
          </cell>
        </row>
        <row r="6536">
          <cell r="X6536" t="str">
            <v>GLYMA_01G189100</v>
          </cell>
        </row>
        <row r="6537">
          <cell r="X6537" t="str">
            <v>GLYMA_19G089200</v>
          </cell>
        </row>
        <row r="6538">
          <cell r="X6538" t="str">
            <v>GLYMA_04G205300</v>
          </cell>
        </row>
        <row r="6539">
          <cell r="X6539" t="str">
            <v>GLYMA_14G054400</v>
          </cell>
        </row>
        <row r="6540">
          <cell r="X6540" t="str">
            <v>GLYMA_11G148900</v>
          </cell>
        </row>
        <row r="6541">
          <cell r="X6541" t="str">
            <v>GLYMA_18G130600</v>
          </cell>
        </row>
        <row r="6542">
          <cell r="X6542" t="str">
            <v>GLYMA_19G210900</v>
          </cell>
        </row>
        <row r="6543">
          <cell r="X6543" t="str">
            <v>GLYMA_06G319500</v>
          </cell>
        </row>
        <row r="6544">
          <cell r="X6544" t="str">
            <v>GLYMA_20G216200</v>
          </cell>
        </row>
        <row r="6545">
          <cell r="X6545" t="str">
            <v>GLYMA_18G281200</v>
          </cell>
        </row>
        <row r="6546">
          <cell r="X6546" t="str">
            <v>GLYMA_04G254700</v>
          </cell>
        </row>
        <row r="6547">
          <cell r="X6547" t="str">
            <v>GLYMA_05G234800</v>
          </cell>
        </row>
        <row r="6548">
          <cell r="X6548" t="str">
            <v>GLYMA_02G211600</v>
          </cell>
        </row>
        <row r="6549">
          <cell r="X6549" t="str">
            <v>GLYMA_18G026100</v>
          </cell>
        </row>
        <row r="6550">
          <cell r="X6550" t="str">
            <v>GLYMA_12G198200</v>
          </cell>
        </row>
        <row r="6551">
          <cell r="X6551" t="str">
            <v>GLYMA_12G024500</v>
          </cell>
        </row>
        <row r="6552">
          <cell r="X6552" t="str">
            <v>GLYMA_16G131700</v>
          </cell>
        </row>
        <row r="6553">
          <cell r="X6553" t="str">
            <v>GLYMA_03G246100</v>
          </cell>
        </row>
        <row r="6554">
          <cell r="X6554" t="str">
            <v>GLYMA_14G135400</v>
          </cell>
        </row>
        <row r="6555">
          <cell r="X6555" t="str">
            <v>GLYMA_13G069600</v>
          </cell>
        </row>
        <row r="6556">
          <cell r="X6556" t="str">
            <v>GLYMA_12G185400</v>
          </cell>
        </row>
        <row r="6557">
          <cell r="X6557" t="str">
            <v>GLYMA_18G290800</v>
          </cell>
        </row>
        <row r="6558">
          <cell r="X6558" t="str">
            <v>GLYMA_06G064200</v>
          </cell>
        </row>
        <row r="6559">
          <cell r="X6559" t="str">
            <v>GLYMA_09G103400</v>
          </cell>
        </row>
        <row r="6560">
          <cell r="X6560" t="str">
            <v>GLYMA_01G063000</v>
          </cell>
        </row>
        <row r="6561">
          <cell r="X6561" t="str">
            <v>GLYMA_04G159200</v>
          </cell>
        </row>
        <row r="6562">
          <cell r="X6562" t="str">
            <v>GLYMA_13G157800</v>
          </cell>
        </row>
        <row r="6563">
          <cell r="X6563" t="str">
            <v>GLYMA_10G224200</v>
          </cell>
        </row>
        <row r="6564">
          <cell r="X6564" t="str">
            <v>GLYMA_03G068600</v>
          </cell>
        </row>
        <row r="6565">
          <cell r="X6565" t="str">
            <v>GLYMA_12G011700</v>
          </cell>
        </row>
        <row r="6566">
          <cell r="X6566" t="str">
            <v>GLYMA_02G013400</v>
          </cell>
        </row>
        <row r="6567">
          <cell r="X6567" t="str">
            <v>GLYMA_19G231900</v>
          </cell>
        </row>
        <row r="6568">
          <cell r="X6568" t="str">
            <v>GLYMA_12G182800</v>
          </cell>
        </row>
        <row r="6569">
          <cell r="X6569" t="str">
            <v>GLYMA_10G173500</v>
          </cell>
        </row>
        <row r="6570">
          <cell r="X6570" t="str">
            <v>GLYMA_02G240200</v>
          </cell>
        </row>
        <row r="6571">
          <cell r="X6571" t="str">
            <v>GLYMA_15G131200</v>
          </cell>
        </row>
        <row r="6572">
          <cell r="X6572" t="str">
            <v>GLYMA_11G158500</v>
          </cell>
        </row>
        <row r="6573">
          <cell r="X6573" t="str">
            <v>GLYMA_06G308800</v>
          </cell>
        </row>
        <row r="6574">
          <cell r="X6574" t="str">
            <v>GLYMA_02G255500</v>
          </cell>
        </row>
        <row r="6575">
          <cell r="X6575" t="str">
            <v>GLYMA_07G219500</v>
          </cell>
        </row>
        <row r="6576">
          <cell r="X6576" t="str">
            <v>GLYMA_05G138700</v>
          </cell>
        </row>
        <row r="6577">
          <cell r="X6577" t="str">
            <v>GLYMA_06G158900</v>
          </cell>
        </row>
        <row r="6578">
          <cell r="X6578" t="str">
            <v>GLYMA_02G308700</v>
          </cell>
        </row>
        <row r="6579">
          <cell r="X6579" t="str">
            <v>GLYMA_14G170800</v>
          </cell>
        </row>
        <row r="6580">
          <cell r="X6580" t="str">
            <v>GLYMA_03G233200</v>
          </cell>
        </row>
        <row r="6581">
          <cell r="X6581" t="str">
            <v>GLYMA_06G054800</v>
          </cell>
        </row>
        <row r="6582">
          <cell r="X6582" t="str">
            <v>GLYMA_12G053700</v>
          </cell>
        </row>
        <row r="6583">
          <cell r="X6583" t="str">
            <v>GLYMA_05G034200</v>
          </cell>
        </row>
        <row r="6584">
          <cell r="X6584" t="str">
            <v>GLYMA_04G226500</v>
          </cell>
        </row>
        <row r="6585">
          <cell r="X6585" t="str">
            <v>GLYMA_03G215300</v>
          </cell>
        </row>
        <row r="6586">
          <cell r="X6586" t="str">
            <v>GLYMA_18G284500</v>
          </cell>
        </row>
        <row r="6587">
          <cell r="X6587" t="str">
            <v>GLYMA_01G222100</v>
          </cell>
        </row>
        <row r="6588">
          <cell r="X6588" t="str">
            <v>GLYMA_08G087200</v>
          </cell>
        </row>
        <row r="6589">
          <cell r="X6589" t="str">
            <v>GLYMA_15G089300</v>
          </cell>
        </row>
        <row r="6590">
          <cell r="X6590" t="str">
            <v>GLYMA_20G224400</v>
          </cell>
        </row>
        <row r="6591">
          <cell r="X6591" t="str">
            <v>GLYMA_11G145400</v>
          </cell>
        </row>
        <row r="6592">
          <cell r="X6592" t="str">
            <v>GLYMA_14G075500</v>
          </cell>
        </row>
        <row r="6593">
          <cell r="X6593" t="str">
            <v>GLYMA_05G055500</v>
          </cell>
        </row>
        <row r="6594">
          <cell r="X6594" t="str">
            <v>GLYMA_18G287900</v>
          </cell>
        </row>
        <row r="6595">
          <cell r="X6595" t="str">
            <v>GLYMA_09G157600</v>
          </cell>
        </row>
        <row r="6596">
          <cell r="X6596" t="str">
            <v>GLYMA_01G193900</v>
          </cell>
        </row>
        <row r="6597">
          <cell r="X6597" t="str">
            <v>GLYMA_11G189400</v>
          </cell>
        </row>
        <row r="6598">
          <cell r="X6598" t="str">
            <v>GLYMA_10G235700</v>
          </cell>
        </row>
        <row r="6599">
          <cell r="X6599" t="str">
            <v>GLYMA_06G143300</v>
          </cell>
        </row>
        <row r="6600">
          <cell r="X6600" t="str">
            <v>GLYMA_07G260100</v>
          </cell>
        </row>
        <row r="6601">
          <cell r="X6601" t="str">
            <v>GLYMA_10G184900</v>
          </cell>
        </row>
        <row r="6602">
          <cell r="X6602" t="str">
            <v>GLYMA_04G231100</v>
          </cell>
        </row>
        <row r="6603">
          <cell r="X6603" t="str">
            <v>GLYMA_02G042100</v>
          </cell>
        </row>
        <row r="6604">
          <cell r="X6604" t="str">
            <v>GLYMA_12G137100</v>
          </cell>
        </row>
        <row r="6605">
          <cell r="X6605" t="str">
            <v>GLYMA_18G215500</v>
          </cell>
        </row>
        <row r="6606">
          <cell r="X6606" t="str">
            <v>GLYMA_13G311600</v>
          </cell>
        </row>
        <row r="6607">
          <cell r="X6607" t="str">
            <v>GLYMA_02G051500</v>
          </cell>
        </row>
        <row r="6608">
          <cell r="X6608" t="str">
            <v>GLYMA_18G245700</v>
          </cell>
        </row>
        <row r="6609">
          <cell r="X6609" t="str">
            <v>GLYMA_06G064100</v>
          </cell>
        </row>
        <row r="6610">
          <cell r="X6610" t="str">
            <v>GLYMA_09G271100</v>
          </cell>
        </row>
        <row r="6611">
          <cell r="X6611" t="str">
            <v>GLYMA_05G029700</v>
          </cell>
        </row>
        <row r="6612">
          <cell r="X6612" t="str">
            <v>GLYMA_04G022000</v>
          </cell>
        </row>
        <row r="6613">
          <cell r="X6613" t="str">
            <v>GLYMA_07G057700</v>
          </cell>
        </row>
        <row r="6614">
          <cell r="X6614" t="str">
            <v>GLYMA_12G022600</v>
          </cell>
        </row>
        <row r="6615">
          <cell r="X6615" t="str">
            <v>GLYMA_13G031200</v>
          </cell>
        </row>
        <row r="6616">
          <cell r="X6616" t="str">
            <v>GLYMA_13G357900</v>
          </cell>
        </row>
        <row r="6617">
          <cell r="X6617" t="str">
            <v>GLYMA_06G014700</v>
          </cell>
        </row>
        <row r="6618">
          <cell r="X6618" t="str">
            <v>GLYMA_08G131400</v>
          </cell>
        </row>
        <row r="6619">
          <cell r="X6619" t="str">
            <v>GLYMA_07G165000</v>
          </cell>
        </row>
        <row r="6620">
          <cell r="X6620" t="str">
            <v>GLYMA_13G149700</v>
          </cell>
        </row>
        <row r="6621">
          <cell r="X6621" t="str">
            <v>GLYMA_07G218300</v>
          </cell>
        </row>
        <row r="6622">
          <cell r="X6622" t="str">
            <v>GLYMA_20G169900</v>
          </cell>
        </row>
        <row r="6623">
          <cell r="X6623" t="str">
            <v>GLYMA_02G239700</v>
          </cell>
        </row>
        <row r="6624">
          <cell r="X6624" t="str">
            <v>GLYMA_12G021100</v>
          </cell>
        </row>
        <row r="6625">
          <cell r="X6625" t="str">
            <v>GLYMA_16G059400</v>
          </cell>
        </row>
        <row r="6626">
          <cell r="X6626" t="str">
            <v>GLYMA_02G258800</v>
          </cell>
        </row>
        <row r="6627">
          <cell r="X6627" t="str">
            <v>GLYMA_10G016300</v>
          </cell>
        </row>
        <row r="6628">
          <cell r="X6628" t="str">
            <v>GLYMA_06G040700</v>
          </cell>
        </row>
        <row r="6629">
          <cell r="X6629" t="str">
            <v>GLYMA_20G199700</v>
          </cell>
        </row>
        <row r="6630">
          <cell r="X6630" t="str">
            <v>GLYMA_08G353900</v>
          </cell>
        </row>
        <row r="6631">
          <cell r="X6631" t="str">
            <v>GLYMA_10G043400</v>
          </cell>
        </row>
        <row r="6632">
          <cell r="X6632" t="str">
            <v>GLYMA_13G232200</v>
          </cell>
        </row>
        <row r="6633">
          <cell r="X6633" t="str">
            <v>GLYMA_05G178200</v>
          </cell>
        </row>
        <row r="6634">
          <cell r="X6634" t="str">
            <v>GLYMA_09G028100</v>
          </cell>
        </row>
        <row r="6635">
          <cell r="X6635" t="str">
            <v>GLYMA_14G220400</v>
          </cell>
        </row>
        <row r="6636">
          <cell r="X6636" t="str">
            <v>GLYMA_18G029300</v>
          </cell>
        </row>
        <row r="6637">
          <cell r="X6637" t="str">
            <v>GLYMA_07G096700</v>
          </cell>
        </row>
        <row r="6638">
          <cell r="X6638" t="str">
            <v>GLYMA_13G273000</v>
          </cell>
        </row>
        <row r="6639">
          <cell r="X6639" t="str">
            <v>GLYMA_14G067900</v>
          </cell>
        </row>
        <row r="6640">
          <cell r="X6640" t="str">
            <v>GLYMA_10G172100</v>
          </cell>
        </row>
        <row r="6641">
          <cell r="X6641" t="str">
            <v>GLYMA_06G157500</v>
          </cell>
        </row>
        <row r="6642">
          <cell r="X6642" t="str">
            <v>GLYMA_05G222500</v>
          </cell>
        </row>
        <row r="6643">
          <cell r="X6643" t="str">
            <v>GLYMA_12G099800</v>
          </cell>
        </row>
        <row r="6644">
          <cell r="X6644" t="str">
            <v>GLYMA_19G087900</v>
          </cell>
        </row>
        <row r="6645">
          <cell r="X6645" t="str">
            <v>GLYMA_02G247300</v>
          </cell>
        </row>
        <row r="6646">
          <cell r="X6646" t="str">
            <v>GLYMA_19G205000</v>
          </cell>
        </row>
        <row r="6647">
          <cell r="X6647" t="str">
            <v>GLYMA_18G052000</v>
          </cell>
        </row>
        <row r="6648">
          <cell r="X6648" t="str">
            <v>GLYMA_07G044400</v>
          </cell>
        </row>
        <row r="6649">
          <cell r="X6649" t="str">
            <v>GLYMA_19G226900</v>
          </cell>
        </row>
        <row r="6650">
          <cell r="X6650" t="str">
            <v>GLYMA_05G146800</v>
          </cell>
        </row>
        <row r="6651">
          <cell r="X6651" t="str">
            <v>GLYMA_07G073400</v>
          </cell>
        </row>
        <row r="6652">
          <cell r="X6652" t="str">
            <v>GLYMA_16G074600</v>
          </cell>
        </row>
        <row r="6653">
          <cell r="X6653" t="str">
            <v>GLYMA_07G137600</v>
          </cell>
        </row>
        <row r="6654">
          <cell r="X6654" t="str">
            <v>GLYMA_02G161900</v>
          </cell>
        </row>
        <row r="6655">
          <cell r="X6655" t="str">
            <v>GLYMA_19G130700</v>
          </cell>
        </row>
        <row r="6656">
          <cell r="X6656" t="str">
            <v>GLYMA_02G023800</v>
          </cell>
        </row>
        <row r="6657">
          <cell r="X6657" t="str">
            <v>GLYMA_18G204500</v>
          </cell>
        </row>
        <row r="6658">
          <cell r="X6658" t="str">
            <v>GLYMA_15G087300</v>
          </cell>
        </row>
        <row r="6659">
          <cell r="X6659" t="str">
            <v>GLYMA_03G242400</v>
          </cell>
        </row>
        <row r="6660">
          <cell r="X6660" t="str">
            <v>GLYMA_16G017100</v>
          </cell>
        </row>
        <row r="6661">
          <cell r="X6661" t="str">
            <v>GLYMA_02G076100</v>
          </cell>
        </row>
        <row r="6662">
          <cell r="X6662" t="str">
            <v>GLYMA_08G018000</v>
          </cell>
        </row>
        <row r="6663">
          <cell r="X6663" t="str">
            <v>GLYMA_08G318600</v>
          </cell>
        </row>
        <row r="6664">
          <cell r="X6664" t="str">
            <v>GLYMA_02G291700</v>
          </cell>
        </row>
        <row r="6665">
          <cell r="X6665" t="str">
            <v>GLYMA_10G229700</v>
          </cell>
        </row>
        <row r="6666">
          <cell r="X6666" t="str">
            <v>GLYMA_02G161100</v>
          </cell>
        </row>
        <row r="6667">
          <cell r="X6667" t="str">
            <v>GLYMA_03G205800</v>
          </cell>
        </row>
        <row r="6668">
          <cell r="X6668" t="str">
            <v>GLYMA_13G095800</v>
          </cell>
        </row>
        <row r="6669">
          <cell r="X6669" t="str">
            <v>GLYMA_17G098700</v>
          </cell>
        </row>
        <row r="6670">
          <cell r="X6670" t="str">
            <v>GLYMA_17G262500</v>
          </cell>
        </row>
        <row r="6671">
          <cell r="X6671" t="str">
            <v>GLYMA_11G169900</v>
          </cell>
        </row>
        <row r="6672">
          <cell r="X6672" t="str">
            <v>GLYMA_11G223700</v>
          </cell>
        </row>
        <row r="6673">
          <cell r="X6673" t="str">
            <v>GLYMA_13G318900</v>
          </cell>
        </row>
        <row r="6674">
          <cell r="X6674" t="str">
            <v>GLYMA_17G151500</v>
          </cell>
        </row>
        <row r="6675">
          <cell r="X6675" t="str">
            <v>GLYMA_08G153400</v>
          </cell>
        </row>
        <row r="6676">
          <cell r="X6676" t="str">
            <v>GLYMA_02G099900</v>
          </cell>
        </row>
        <row r="6677">
          <cell r="X6677" t="str">
            <v>GLYMA_12G055100</v>
          </cell>
        </row>
        <row r="6678">
          <cell r="X6678" t="str">
            <v>GLYMA_03G214800</v>
          </cell>
        </row>
        <row r="6679">
          <cell r="X6679" t="str">
            <v>GLYMA_13G090600</v>
          </cell>
        </row>
        <row r="6680">
          <cell r="X6680" t="str">
            <v>GLYMA_09G225100</v>
          </cell>
        </row>
        <row r="6681">
          <cell r="X6681" t="str">
            <v>GLYMA_03G225200</v>
          </cell>
        </row>
        <row r="6682">
          <cell r="X6682" t="str">
            <v>GLYMA_16G038000</v>
          </cell>
        </row>
        <row r="6683">
          <cell r="X6683" t="str">
            <v>GLYMA_08G101100</v>
          </cell>
        </row>
        <row r="6684">
          <cell r="X6684" t="str">
            <v>GLYMA_18G158400</v>
          </cell>
        </row>
        <row r="6685">
          <cell r="X6685" t="str">
            <v>GLYMA_06G107100</v>
          </cell>
        </row>
        <row r="6686">
          <cell r="X6686" t="str">
            <v>GLYMA_17G074100</v>
          </cell>
        </row>
        <row r="6687">
          <cell r="X6687" t="str">
            <v>GLYMA_08G346500</v>
          </cell>
        </row>
        <row r="6688">
          <cell r="X6688" t="str">
            <v>GLYMA_01G080600</v>
          </cell>
        </row>
        <row r="6689">
          <cell r="X6689" t="str">
            <v>GLYMA_08G051600</v>
          </cell>
        </row>
        <row r="6690">
          <cell r="X6690" t="str">
            <v>GLYMA_06G218900</v>
          </cell>
        </row>
        <row r="6691">
          <cell r="X6691" t="str">
            <v>GLYMA_18G258600</v>
          </cell>
        </row>
      </sheetData>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ta_M_Down_1.5"/>
      <sheetName val="Meta_B_Down_1.5"/>
      <sheetName val="Meta_S_Down_1.5"/>
      <sheetName val="Meta_Down_1.5"/>
      <sheetName val="GO_soybase"/>
      <sheetName val="Raw_Revigo_0.7"/>
      <sheetName val="Parents_Revigo_0.7"/>
      <sheetName val="BP_Raw_Revigo_0.5"/>
      <sheetName val="BP_Parent_Revigo_0.5"/>
      <sheetName val="MF_Raw_Revigo_0.5"/>
      <sheetName val="MF_Parents_Revigo_0.5"/>
    </sheetNames>
    <sheetDataSet>
      <sheetData sheetId="0"/>
      <sheetData sheetId="1"/>
      <sheetData sheetId="2"/>
      <sheetData sheetId="3">
        <row r="2">
          <cell r="A2" t="str">
            <v>GLYMA_05G076700</v>
          </cell>
          <cell r="B2" t="str">
            <v>GLYMA_17G028000</v>
          </cell>
          <cell r="C2" t="str">
            <v>GLYMA_05G198300</v>
          </cell>
          <cell r="D2" t="str">
            <v>GLYMA_14G197000</v>
          </cell>
          <cell r="E2" t="str">
            <v>GLYMA_17G023400</v>
          </cell>
          <cell r="F2" t="str">
            <v>GLYMA_07G208100</v>
          </cell>
          <cell r="G2" t="str">
            <v>GLYMA_03G087500</v>
          </cell>
          <cell r="H2" t="str">
            <v>GLYMA_20G230200</v>
          </cell>
          <cell r="I2" t="str">
            <v>GLYMA_05G172100</v>
          </cell>
          <cell r="J2" t="str">
            <v>GLYMA_14G095900</v>
          </cell>
          <cell r="K2" t="str">
            <v>GLYMA_16G112600</v>
          </cell>
          <cell r="L2" t="str">
            <v>GLYMA_10G249200</v>
          </cell>
          <cell r="M2" t="str">
            <v>GLYMA_11G215100</v>
          </cell>
          <cell r="N2" t="str">
            <v>GLYMA_03G199100</v>
          </cell>
          <cell r="O2" t="str">
            <v>GLYMA_10G225100</v>
          </cell>
          <cell r="P2" t="str">
            <v>GLYMA_19G166900</v>
          </cell>
          <cell r="Q2" t="str">
            <v>GLYMA_12G192100</v>
          </cell>
          <cell r="R2" t="str">
            <v>GLYMA_16G071400</v>
          </cell>
          <cell r="S2" t="str">
            <v>GLYMA_15G027400</v>
          </cell>
          <cell r="T2" t="str">
            <v>GLYMA_10G284400</v>
          </cell>
          <cell r="U2" t="str">
            <v>GLYMA_07G268300</v>
          </cell>
          <cell r="V2" t="str">
            <v>GLYMA_16G059800</v>
          </cell>
          <cell r="W2" t="str">
            <v>GLYMA_14G104700</v>
          </cell>
          <cell r="X2" t="str">
            <v>GLYMA_08G064800</v>
          </cell>
          <cell r="Y2" t="str">
            <v>GLYMA_11G127100</v>
          </cell>
          <cell r="Z2" t="str">
            <v>GLYMA_05G107000</v>
          </cell>
          <cell r="AA2" t="str">
            <v>GLYMA_07G051200</v>
          </cell>
          <cell r="AB2" t="str">
            <v>GLYMA_14G082000</v>
          </cell>
          <cell r="AC2" t="str">
            <v>GLYMA_20G058400</v>
          </cell>
          <cell r="AD2" t="str">
            <v>GLYMA_16G023200</v>
          </cell>
        </row>
        <row r="3">
          <cell r="A3" t="str">
            <v>GLYMA_10G249700</v>
          </cell>
          <cell r="B3" t="str">
            <v>GLYMA_11G092000</v>
          </cell>
          <cell r="C3" t="str">
            <v>GLYMA_17G234900</v>
          </cell>
          <cell r="D3" t="str">
            <v>GLYMA_04G057400</v>
          </cell>
          <cell r="E3" t="str">
            <v>GLYMA_19G131100</v>
          </cell>
          <cell r="F3" t="str">
            <v>GLYMA_08G333000</v>
          </cell>
          <cell r="G3" t="str">
            <v>GLYMA_06G103200</v>
          </cell>
          <cell r="H3" t="str">
            <v>GLYMA_12G109800</v>
          </cell>
          <cell r="I3" t="str">
            <v>GLYMA_01G241600</v>
          </cell>
          <cell r="J3" t="str">
            <v>GLYMA_13G094200</v>
          </cell>
          <cell r="K3" t="str">
            <v>GLYMA_13G205000</v>
          </cell>
          <cell r="L3" t="str">
            <v>GLYMA_17G078800</v>
          </cell>
          <cell r="M3" t="str">
            <v>GLYMA_07G008700</v>
          </cell>
          <cell r="N3" t="str">
            <v>GLYMA_07G040400</v>
          </cell>
          <cell r="O3" t="str">
            <v>GLYMA_12G191400</v>
          </cell>
          <cell r="P3" t="str">
            <v>GLYMA_06G220900</v>
          </cell>
          <cell r="Q3" t="str">
            <v>GLYMA_08G205400</v>
          </cell>
          <cell r="R3" t="str">
            <v>GLYMA_08G142500</v>
          </cell>
          <cell r="S3" t="str">
            <v>GLYMA_14G220500</v>
          </cell>
          <cell r="T3" t="str">
            <v>GLYMA_11G230100</v>
          </cell>
          <cell r="U3" t="str">
            <v>GLYMA_20G140100</v>
          </cell>
          <cell r="V3" t="str">
            <v>GLYMA_12G050700</v>
          </cell>
          <cell r="W3" t="str">
            <v>GLYMA_16G056200</v>
          </cell>
          <cell r="X3" t="str">
            <v>GLYMA_18G255600</v>
          </cell>
          <cell r="Y3" t="str">
            <v>GLYMA_10G034400</v>
          </cell>
          <cell r="Z3" t="str">
            <v>GLYMA_10G151000</v>
          </cell>
          <cell r="AA3" t="str">
            <v>GLYMA_18G041800</v>
          </cell>
          <cell r="AB3" t="str">
            <v>GLYMA_08G266000</v>
          </cell>
          <cell r="AC3" t="str">
            <v>GLYMA_15G177100</v>
          </cell>
          <cell r="AD3" t="str">
            <v>GLYMA_04G200300</v>
          </cell>
        </row>
        <row r="4">
          <cell r="A4" t="str">
            <v>GLYMA_19G088700</v>
          </cell>
          <cell r="B4" t="str">
            <v>GLYMA_10G027200</v>
          </cell>
          <cell r="C4" t="str">
            <v>GLYMA_12G080600</v>
          </cell>
          <cell r="D4" t="str">
            <v>GLYMA_05G146400</v>
          </cell>
          <cell r="E4" t="str">
            <v>GLYMA_08G345400</v>
          </cell>
          <cell r="F4" t="str">
            <v>GLYMA_02G278600</v>
          </cell>
          <cell r="G4" t="str">
            <v>GLYMA_19G224200</v>
          </cell>
          <cell r="H4" t="str">
            <v>GLYMA_08G058400</v>
          </cell>
          <cell r="I4" t="str">
            <v>GLYMA_11G164700</v>
          </cell>
          <cell r="J4" t="str">
            <v>GLYMA_05G032200</v>
          </cell>
          <cell r="K4" t="str">
            <v>GLYMA_04G000700</v>
          </cell>
          <cell r="L4" t="str">
            <v>GLYMA_05G189000</v>
          </cell>
          <cell r="M4" t="str">
            <v>GLYMA_19G254000</v>
          </cell>
          <cell r="N4" t="str">
            <v>GLYMA_11G006500</v>
          </cell>
          <cell r="O4" t="str">
            <v>GLYMA_10G054900</v>
          </cell>
          <cell r="P4" t="str">
            <v>GLYMA_06G152200</v>
          </cell>
          <cell r="Q4" t="str">
            <v>GLYMA_14G144300</v>
          </cell>
          <cell r="R4" t="str">
            <v>GLYMA_10G276100</v>
          </cell>
          <cell r="S4" t="str">
            <v>GLYMA_11G133700</v>
          </cell>
          <cell r="T4" t="str">
            <v>GLYMA_19G259400</v>
          </cell>
          <cell r="U4" t="str">
            <v>GLYMA_14G064900</v>
          </cell>
          <cell r="V4" t="str">
            <v>GLYMA_09G277500</v>
          </cell>
          <cell r="W4" t="str">
            <v>GLYMA_08G344800</v>
          </cell>
          <cell r="X4" t="str">
            <v>GLYMA_09G082100</v>
          </cell>
          <cell r="Y4" t="str">
            <v>GLYMA_20G235200</v>
          </cell>
          <cell r="Z4" t="str">
            <v>GLYMA_20G041200</v>
          </cell>
          <cell r="AA4" t="str">
            <v>GLYMA_03G224100</v>
          </cell>
          <cell r="AB4" t="str">
            <v>GLYMA_11G138100</v>
          </cell>
          <cell r="AC4" t="str">
            <v>GLYMA_07G033500</v>
          </cell>
          <cell r="AD4" t="str">
            <v>GLYMA_03G235300</v>
          </cell>
        </row>
        <row r="5">
          <cell r="A5" t="str">
            <v>GLYMA_14G084800</v>
          </cell>
          <cell r="B5" t="str">
            <v>GLYMA_01G025600</v>
          </cell>
          <cell r="C5" t="str">
            <v>GLYMA_13G056600</v>
          </cell>
          <cell r="D5" t="str">
            <v>GLYMA_07G249400</v>
          </cell>
          <cell r="E5" t="str">
            <v>GLYMA_08G001500</v>
          </cell>
          <cell r="F5" t="str">
            <v>GLYMA_08G096100</v>
          </cell>
          <cell r="G5" t="str">
            <v>GLYMA_08G080900</v>
          </cell>
          <cell r="H5" t="str">
            <v>GLYMA_10G065900</v>
          </cell>
          <cell r="I5" t="str">
            <v>GLYMA_11G229800</v>
          </cell>
          <cell r="J5" t="str">
            <v>GLYMA_08G031000</v>
          </cell>
          <cell r="K5" t="str">
            <v>GLYMA_13G301200</v>
          </cell>
          <cell r="L5" t="str">
            <v>GLYMA_03G137200</v>
          </cell>
          <cell r="M5" t="str">
            <v>GLYMA_12G022300</v>
          </cell>
          <cell r="N5" t="str">
            <v>GLYMA_19G084400</v>
          </cell>
          <cell r="O5" t="str">
            <v>GLYMA_04G183100</v>
          </cell>
          <cell r="P5" t="str">
            <v>GLYMA_18G279800</v>
          </cell>
          <cell r="Q5" t="str">
            <v>GLYMA_11G133700</v>
          </cell>
          <cell r="R5" t="str">
            <v>GLYMA_20G222300</v>
          </cell>
          <cell r="S5" t="str">
            <v>GLYMA_08G116000</v>
          </cell>
          <cell r="T5" t="str">
            <v>GLYMA_13G086000</v>
          </cell>
          <cell r="U5" t="str">
            <v>GLYMA_13G202300</v>
          </cell>
          <cell r="V5" t="str">
            <v>GLYMA_08G243600</v>
          </cell>
          <cell r="W5" t="str">
            <v>GLYMA_09G185900</v>
          </cell>
          <cell r="X5" t="str">
            <v>GLYMA_02G088600</v>
          </cell>
          <cell r="Y5" t="str">
            <v>GLYMA_17G197700</v>
          </cell>
          <cell r="Z5" t="str">
            <v>GLYMA_11G222600</v>
          </cell>
          <cell r="AA5" t="str">
            <v>GLYMA_01G161700</v>
          </cell>
          <cell r="AB5" t="str">
            <v>GLYMA_10G176900</v>
          </cell>
          <cell r="AC5" t="str">
            <v>GLYMA_05G028500</v>
          </cell>
          <cell r="AD5" t="str">
            <v>GLYMA_03G238100</v>
          </cell>
        </row>
        <row r="6">
          <cell r="A6" t="str">
            <v>GLYMA_13G220900</v>
          </cell>
          <cell r="B6" t="str">
            <v>GLYMA_19G160600</v>
          </cell>
          <cell r="C6" t="str">
            <v>GLYMA_17G129600</v>
          </cell>
          <cell r="D6" t="str">
            <v>GLYMA_01G240500</v>
          </cell>
          <cell r="E6" t="str">
            <v>GLYMA_18G176600</v>
          </cell>
          <cell r="F6" t="str">
            <v>GLYMA_07G125300</v>
          </cell>
          <cell r="G6" t="str">
            <v>GLYMA_05G147600</v>
          </cell>
          <cell r="H6" t="str">
            <v>GLYMA_16G181200</v>
          </cell>
          <cell r="I6" t="str">
            <v>GLYMA_04G038100</v>
          </cell>
          <cell r="J6" t="str">
            <v>GLYMA_04G194600</v>
          </cell>
          <cell r="K6" t="str">
            <v>GLYMA_13G364900</v>
          </cell>
          <cell r="L6" t="str">
            <v>GLYMA_13G059100</v>
          </cell>
          <cell r="M6" t="str">
            <v>GLYMA_08G226800</v>
          </cell>
          <cell r="N6" t="str">
            <v>GLYMA_16G112600</v>
          </cell>
          <cell r="O6" t="str">
            <v>GLYMA_07G119400</v>
          </cell>
          <cell r="P6" t="str">
            <v>GLYMA_04G020100</v>
          </cell>
          <cell r="Q6" t="str">
            <v>GLYMA_17G057800</v>
          </cell>
          <cell r="R6" t="str">
            <v>GLYMA_16G117700</v>
          </cell>
          <cell r="S6" t="str">
            <v>GLYMA_03G219100</v>
          </cell>
          <cell r="T6" t="str">
            <v>GLYMA_20G040600</v>
          </cell>
          <cell r="U6" t="str">
            <v>GLYMA_03G187700</v>
          </cell>
          <cell r="V6" t="str">
            <v>GLYMA_08G140400</v>
          </cell>
          <cell r="W6" t="str">
            <v>GLYMA_09G186200</v>
          </cell>
          <cell r="X6" t="str">
            <v>GLYMA_11G111800</v>
          </cell>
          <cell r="Y6" t="str">
            <v>GLYMA_10G264900</v>
          </cell>
          <cell r="Z6" t="str">
            <v>GLYMA_02G303800</v>
          </cell>
          <cell r="AA6" t="str">
            <v>GLYMA_08G019700</v>
          </cell>
          <cell r="AB6" t="str">
            <v>GLYMA_09G134800</v>
          </cell>
          <cell r="AC6" t="str">
            <v>GLYMA_13G216400</v>
          </cell>
          <cell r="AD6" t="str">
            <v>GLYMA_20G062300</v>
          </cell>
        </row>
        <row r="7">
          <cell r="A7" t="str">
            <v>GLYMA_17G000100</v>
          </cell>
          <cell r="B7" t="str">
            <v>GLYMA_09G285700</v>
          </cell>
          <cell r="C7" t="str">
            <v>GLYMA_02G288500</v>
          </cell>
          <cell r="D7" t="str">
            <v>GLYMA_04G135900</v>
          </cell>
          <cell r="E7" t="str">
            <v>GLYMA_11G006500</v>
          </cell>
          <cell r="F7" t="str">
            <v>GLYMA_14G017700</v>
          </cell>
          <cell r="G7" t="str">
            <v>GLYMA_16G181200</v>
          </cell>
          <cell r="H7" t="str">
            <v>GLYMA_04G169500</v>
          </cell>
          <cell r="I7" t="str">
            <v>GLYMA_09G227900</v>
          </cell>
          <cell r="J7" t="str">
            <v>GLYMA_03G172400</v>
          </cell>
          <cell r="K7" t="str">
            <v>GLYMA_02G303500</v>
          </cell>
          <cell r="L7" t="str">
            <v>GLYMA_10G054900</v>
          </cell>
          <cell r="M7" t="str">
            <v>GLYMA_03G051600</v>
          </cell>
          <cell r="N7" t="str">
            <v>GLYMA_17G246200</v>
          </cell>
          <cell r="O7" t="str">
            <v>GLYMA_06G004800</v>
          </cell>
          <cell r="P7" t="str">
            <v>GLYMA_07G015000</v>
          </cell>
          <cell r="Q7" t="str">
            <v>GLYMA_03G200300</v>
          </cell>
          <cell r="R7" t="str">
            <v>GLYMA_04G021000</v>
          </cell>
          <cell r="S7" t="str">
            <v>GLYMA_20G155200</v>
          </cell>
          <cell r="T7" t="str">
            <v>GLYMA_06G102100</v>
          </cell>
          <cell r="U7" t="str">
            <v>GLYMA_03G082400</v>
          </cell>
          <cell r="V7" t="str">
            <v>GLYMA_13G158900</v>
          </cell>
          <cell r="W7" t="str">
            <v>GLYMA_04G137000</v>
          </cell>
          <cell r="X7" t="str">
            <v>GLYMA_04G124800</v>
          </cell>
          <cell r="Y7" t="str">
            <v>GLYMA_17G232300</v>
          </cell>
          <cell r="Z7" t="str">
            <v>GLYMA_15G227000</v>
          </cell>
          <cell r="AA7" t="str">
            <v>GLYMA_09G074200</v>
          </cell>
          <cell r="AB7" t="str">
            <v>GLYMA_11G123100</v>
          </cell>
          <cell r="AC7" t="str">
            <v>GLYMA_09G208300</v>
          </cell>
          <cell r="AD7" t="str">
            <v>GLYMA_17G070900</v>
          </cell>
        </row>
        <row r="8">
          <cell r="A8" t="str">
            <v>GLYMA_02G260300</v>
          </cell>
          <cell r="B8" t="str">
            <v>GLYMA_07G242000</v>
          </cell>
          <cell r="C8" t="str">
            <v>GLYMA_10G027200</v>
          </cell>
          <cell r="D8" t="str">
            <v>GLYMA_19G084400</v>
          </cell>
          <cell r="E8" t="str">
            <v>GLYMA_18G017800</v>
          </cell>
          <cell r="F8" t="str">
            <v>GLYMA_13G052000</v>
          </cell>
          <cell r="G8" t="str">
            <v>GLYMA_19G132900</v>
          </cell>
          <cell r="H8" t="str">
            <v>GLYMA_20G140400</v>
          </cell>
          <cell r="I8" t="str">
            <v>GLYMA_07G198200</v>
          </cell>
          <cell r="J8" t="str">
            <v>GLYMA_16G194800</v>
          </cell>
          <cell r="K8" t="str">
            <v>GLYMA_17G023400</v>
          </cell>
          <cell r="L8" t="str">
            <v>GLYMA_12G003300</v>
          </cell>
          <cell r="M8" t="str">
            <v>GLYMA_01G155000</v>
          </cell>
          <cell r="N8" t="str">
            <v>GLYMA_02G193900</v>
          </cell>
          <cell r="O8" t="str">
            <v>GLYMA_19G242900</v>
          </cell>
          <cell r="P8" t="str">
            <v>GLYMA_05G245200</v>
          </cell>
          <cell r="Q8" t="str">
            <v>GLYMA_08G351000</v>
          </cell>
          <cell r="R8" t="str">
            <v>GLYMA_04G188100</v>
          </cell>
          <cell r="S8" t="str">
            <v>GLYMA_17G082700</v>
          </cell>
          <cell r="T8" t="str">
            <v>GLYMA_02G216900</v>
          </cell>
          <cell r="U8" t="str">
            <v>GLYMA_17G135800</v>
          </cell>
          <cell r="V8" t="str">
            <v>GLYMA_18G139100</v>
          </cell>
          <cell r="W8" t="str">
            <v>GLYMA_14G161600</v>
          </cell>
          <cell r="X8" t="str">
            <v>GLYMA_15G024900</v>
          </cell>
          <cell r="Y8" t="str">
            <v>GLYMA_13G279600</v>
          </cell>
          <cell r="Z8" t="str">
            <v>GLYMA_02G191500</v>
          </cell>
          <cell r="AA8" t="str">
            <v>GLYMA_18G243200</v>
          </cell>
          <cell r="AB8" t="str">
            <v>GLYMA_01G013500</v>
          </cell>
          <cell r="AC8" t="str">
            <v>GLYMA_14G082000</v>
          </cell>
          <cell r="AD8" t="str">
            <v>GLYMA_10G179700</v>
          </cell>
        </row>
        <row r="9">
          <cell r="A9" t="str">
            <v>GLYMA_06G231200</v>
          </cell>
          <cell r="B9" t="str">
            <v>GLYMA_09G276500</v>
          </cell>
          <cell r="C9" t="str">
            <v>GLYMA_03G025600</v>
          </cell>
          <cell r="D9" t="str">
            <v>GLYMA_15G134500</v>
          </cell>
          <cell r="E9" t="str">
            <v>GLYMA_16G208100</v>
          </cell>
          <cell r="F9" t="str">
            <v>GLYMA_04G057000</v>
          </cell>
          <cell r="G9" t="str">
            <v>GLYMA_19G224400</v>
          </cell>
          <cell r="H9" t="str">
            <v>GLYMA_13G265900</v>
          </cell>
          <cell r="I9" t="str">
            <v>GLYMA_20G204000</v>
          </cell>
          <cell r="J9" t="str">
            <v>GLYMA_14G055000</v>
          </cell>
          <cell r="K9" t="str">
            <v>GLYMA_08G142700</v>
          </cell>
          <cell r="L9" t="str">
            <v>GLYMA_08G226800</v>
          </cell>
          <cell r="M9" t="str">
            <v>GLYMA_06G145100</v>
          </cell>
          <cell r="N9" t="str">
            <v>GLYMA_13G093500</v>
          </cell>
          <cell r="O9" t="str">
            <v>GLYMA_06G159700</v>
          </cell>
          <cell r="P9" t="str">
            <v>GLYMA_20G222300</v>
          </cell>
          <cell r="Q9" t="str">
            <v>GLYMA_13G345800</v>
          </cell>
          <cell r="R9" t="str">
            <v>GLYMA_16G211400</v>
          </cell>
          <cell r="S9" t="str">
            <v>GLYMA_13G273200</v>
          </cell>
          <cell r="T9" t="str">
            <v>GLYMA_07G082100</v>
          </cell>
          <cell r="U9" t="str">
            <v>GLYMA_09G205100</v>
          </cell>
          <cell r="V9" t="str">
            <v>GLYMA_03G107800</v>
          </cell>
          <cell r="W9" t="str">
            <v>GLYMA_01G038700</v>
          </cell>
          <cell r="X9" t="str">
            <v>GLYMA_15G121500</v>
          </cell>
          <cell r="Y9" t="str">
            <v>GLYMA_15G109300</v>
          </cell>
          <cell r="Z9" t="str">
            <v>GLYMA_08G031000</v>
          </cell>
          <cell r="AA9" t="str">
            <v>GLYMA_16G002600</v>
          </cell>
          <cell r="AB9" t="str">
            <v>GLYMA_12G040600</v>
          </cell>
          <cell r="AC9" t="str">
            <v>GLYMA_12G181300</v>
          </cell>
          <cell r="AD9" t="str">
            <v>GLYMA_17G041000</v>
          </cell>
        </row>
        <row r="10">
          <cell r="A10" t="str">
            <v>GLYMA_04G038600</v>
          </cell>
          <cell r="B10" t="str">
            <v>GLYMA_04G144600</v>
          </cell>
          <cell r="C10" t="str">
            <v>GLYMA_01G008500</v>
          </cell>
          <cell r="D10" t="str">
            <v>GLYMA_03G137200</v>
          </cell>
          <cell r="E10" t="str">
            <v>GLYMA_09G056900</v>
          </cell>
          <cell r="F10" t="str">
            <v>GLYMA_09G086600</v>
          </cell>
          <cell r="G10" t="str">
            <v>GLYMA_13G265000</v>
          </cell>
          <cell r="H10" t="str">
            <v>GLYMA_10G273700</v>
          </cell>
          <cell r="I10" t="str">
            <v>GLYMA_12G085100</v>
          </cell>
          <cell r="J10" t="str">
            <v>GLYMA_11G182400</v>
          </cell>
          <cell r="K10" t="str">
            <v>GLYMA_18G047300</v>
          </cell>
          <cell r="L10" t="str">
            <v>GLYMA_05G022800</v>
          </cell>
          <cell r="M10" t="str">
            <v>GLYMA_04G234400</v>
          </cell>
          <cell r="N10" t="str">
            <v>GLYMA_09G225000</v>
          </cell>
          <cell r="O10" t="str">
            <v>GLYMA_17G161900</v>
          </cell>
          <cell r="P10" t="str">
            <v>GLYMA_10G048200</v>
          </cell>
          <cell r="Q10" t="str">
            <v>GLYMA_09G218500</v>
          </cell>
          <cell r="R10" t="str">
            <v>GLYMA_10G263300</v>
          </cell>
          <cell r="S10" t="str">
            <v>GLYMA_12G073300</v>
          </cell>
          <cell r="T10" t="str">
            <v>GLYMA_15G214400</v>
          </cell>
          <cell r="U10" t="str">
            <v>GLYMA_09G018400</v>
          </cell>
          <cell r="V10" t="str">
            <v>GLYMA_13G111600</v>
          </cell>
          <cell r="W10" t="str">
            <v>GLYMA_09G067900</v>
          </cell>
          <cell r="X10" t="str">
            <v>GLYMA_17G049400</v>
          </cell>
          <cell r="Y10" t="str">
            <v>GLYMA_01G030400</v>
          </cell>
          <cell r="Z10" t="str">
            <v>GLYMA_13G088200</v>
          </cell>
          <cell r="AA10" t="str">
            <v>GLYMA_13G048300</v>
          </cell>
          <cell r="AB10" t="str">
            <v>GLYMA_02G080400</v>
          </cell>
          <cell r="AC10" t="str">
            <v>GLYMA_20G209900</v>
          </cell>
          <cell r="AD10" t="str">
            <v>GLYMA_01G039200</v>
          </cell>
        </row>
        <row r="11">
          <cell r="A11" t="str">
            <v>GLYMA_20G089300</v>
          </cell>
          <cell r="B11" t="str">
            <v>GLYMA_04G110500</v>
          </cell>
          <cell r="C11" t="str">
            <v>GLYMA_14G150200</v>
          </cell>
          <cell r="D11" t="str">
            <v>GLYMA_12G058700</v>
          </cell>
          <cell r="E11" t="str">
            <v>GLYMA_11G138000</v>
          </cell>
          <cell r="F11" t="str">
            <v>GLYMA_05G082400</v>
          </cell>
          <cell r="G11" t="str">
            <v>GLYMA_15G158500</v>
          </cell>
          <cell r="H11" t="str">
            <v>GLYMA_17G000200</v>
          </cell>
          <cell r="I11" t="str">
            <v>GLYMA_03G184400</v>
          </cell>
          <cell r="J11" t="str">
            <v>GLYMA_13G167100</v>
          </cell>
          <cell r="K11" t="str">
            <v>GLYMA_19G229100</v>
          </cell>
          <cell r="L11" t="str">
            <v>GLYMA_20G089300</v>
          </cell>
          <cell r="M11" t="str">
            <v>GLYMA_13G156500</v>
          </cell>
          <cell r="N11" t="str">
            <v>GLYMA_08G102700</v>
          </cell>
          <cell r="O11" t="str">
            <v>GLYMA_17G140700</v>
          </cell>
          <cell r="P11" t="str">
            <v>GLYMA_05G180700</v>
          </cell>
          <cell r="Q11" t="str">
            <v>GLYMA_14G082500</v>
          </cell>
          <cell r="R11" t="str">
            <v>GLYMA_08G031000</v>
          </cell>
          <cell r="S11" t="str">
            <v>GLYMA_02G277700</v>
          </cell>
          <cell r="T11" t="str">
            <v>GLYMA_20G133900</v>
          </cell>
          <cell r="U11" t="str">
            <v>GLYMA_02G273400</v>
          </cell>
          <cell r="V11" t="str">
            <v>GLYMA_03G215500</v>
          </cell>
          <cell r="W11" t="str">
            <v>GLYMA_09G008100</v>
          </cell>
          <cell r="X11" t="str">
            <v>GLYMA_04G255300</v>
          </cell>
          <cell r="Y11" t="str">
            <v>GLYMA_06G095500</v>
          </cell>
          <cell r="Z11" t="str">
            <v>GLYMA_04G209700</v>
          </cell>
          <cell r="AA11" t="str">
            <v>GLYMA_12G122900</v>
          </cell>
          <cell r="AB11" t="str">
            <v>GLYMA_11G132300</v>
          </cell>
          <cell r="AC11" t="str">
            <v>GLYMA_10G293400</v>
          </cell>
          <cell r="AD11" t="str">
            <v>GLYMA_19G028400</v>
          </cell>
        </row>
        <row r="12">
          <cell r="A12" t="str">
            <v>GLYMA_13G226700</v>
          </cell>
          <cell r="B12" t="str">
            <v>GLYMA_02G230200</v>
          </cell>
          <cell r="C12" t="str">
            <v>GLYMA_02G009400</v>
          </cell>
          <cell r="D12" t="str">
            <v>GLYMA_20G181400</v>
          </cell>
          <cell r="E12" t="str">
            <v>GLYMA_19G015500</v>
          </cell>
          <cell r="F12" t="str">
            <v>GLYMA_19G225500</v>
          </cell>
          <cell r="G12" t="str">
            <v>GLYMA_06G030900</v>
          </cell>
          <cell r="H12" t="str">
            <v>GLYMA_05G185500</v>
          </cell>
          <cell r="I12" t="str">
            <v>GLYMA_15G269100</v>
          </cell>
          <cell r="J12" t="str">
            <v>GLYMA_08G109000</v>
          </cell>
          <cell r="K12" t="str">
            <v>GLYMA_01G188600</v>
          </cell>
          <cell r="L12" t="str">
            <v>GLYMA_17G246200</v>
          </cell>
          <cell r="M12" t="str">
            <v>GLYMA_14G220500</v>
          </cell>
          <cell r="N12" t="str">
            <v>GLYMA_02G247500</v>
          </cell>
          <cell r="O12" t="str">
            <v>GLYMA_02G034000</v>
          </cell>
          <cell r="P12" t="str">
            <v>GLYMA_08G153300</v>
          </cell>
          <cell r="Q12" t="str">
            <v>GLYMA_02G003000</v>
          </cell>
          <cell r="R12" t="str">
            <v>GLYMA_05G103900</v>
          </cell>
          <cell r="S12" t="str">
            <v>GLYMA_14G084700</v>
          </cell>
          <cell r="T12" t="str">
            <v>GLYMA_12G186800</v>
          </cell>
          <cell r="U12" t="str">
            <v>GLYMA_17G088500</v>
          </cell>
          <cell r="V12" t="str">
            <v>GLYMA_10G208200</v>
          </cell>
          <cell r="W12" t="str">
            <v>GLYMA_09G028800</v>
          </cell>
          <cell r="X12" t="str">
            <v>GLYMA_01G006500</v>
          </cell>
          <cell r="Y12" t="str">
            <v>GLYMA_11G200200</v>
          </cell>
          <cell r="Z12" t="str">
            <v>GLYMA_16G079900</v>
          </cell>
          <cell r="AA12" t="str">
            <v>GLYMA_11G118000</v>
          </cell>
          <cell r="AB12" t="str">
            <v>GLYMA_18G250900</v>
          </cell>
          <cell r="AC12" t="str">
            <v>GLYMA_03G180000</v>
          </cell>
          <cell r="AD12" t="str">
            <v>GLYMA_18G118100</v>
          </cell>
        </row>
        <row r="13">
          <cell r="A13" t="str">
            <v>GLYMA_04G191500</v>
          </cell>
          <cell r="B13" t="str">
            <v>GLYMA_13G169900</v>
          </cell>
          <cell r="C13" t="str">
            <v>GLYMA_10G005100</v>
          </cell>
          <cell r="D13" t="str">
            <v>GLYMA_17G066200</v>
          </cell>
          <cell r="E13" t="str">
            <v>GLYMA_02G095900</v>
          </cell>
          <cell r="F13" t="str">
            <v>GLYMA_17G145000</v>
          </cell>
          <cell r="G13" t="str">
            <v>GLYMA_U025800</v>
          </cell>
          <cell r="H13" t="str">
            <v>GLYMA_06G140200</v>
          </cell>
          <cell r="I13" t="str">
            <v>GLYMA_16G168400</v>
          </cell>
          <cell r="J13" t="str">
            <v>GLYMA_19G006600</v>
          </cell>
          <cell r="K13" t="str">
            <v>GLYMA_01G220900</v>
          </cell>
          <cell r="L13" t="str">
            <v>GLYMA_01G229100</v>
          </cell>
          <cell r="M13" t="str">
            <v>GLYMA_08G322100</v>
          </cell>
          <cell r="N13" t="str">
            <v>GLYMA_12G045900</v>
          </cell>
          <cell r="O13" t="str">
            <v>GLYMA_13G184700</v>
          </cell>
          <cell r="P13" t="str">
            <v>GLYMA_06G205300</v>
          </cell>
          <cell r="Q13" t="str">
            <v>GLYMA_17G126400</v>
          </cell>
          <cell r="R13" t="str">
            <v>GLYMA_08G352100</v>
          </cell>
          <cell r="S13" t="str">
            <v>GLYMA_14G133700</v>
          </cell>
          <cell r="T13" t="str">
            <v>GLYMA_09G191500</v>
          </cell>
          <cell r="U13" t="str">
            <v>GLYMA_10G013800</v>
          </cell>
          <cell r="V13" t="str">
            <v>GLYMA_15G265500</v>
          </cell>
          <cell r="W13" t="str">
            <v>GLYMA_16G202500</v>
          </cell>
          <cell r="X13" t="str">
            <v>GLYMA_03G147100</v>
          </cell>
          <cell r="Y13" t="str">
            <v>GLYMA_03G176200</v>
          </cell>
          <cell r="Z13" t="str">
            <v>GLYMA_13G095400</v>
          </cell>
          <cell r="AA13" t="str">
            <v>GLYMA_06G096300</v>
          </cell>
          <cell r="AB13" t="str">
            <v>GLYMA_13G086000</v>
          </cell>
          <cell r="AC13" t="str">
            <v>GLYMA_14G012100</v>
          </cell>
          <cell r="AD13" t="str">
            <v>GLYMA_12G118300</v>
          </cell>
        </row>
        <row r="14">
          <cell r="A14" t="str">
            <v>GLYMA_05G023300</v>
          </cell>
          <cell r="B14" t="str">
            <v>GLYMA_16G055800</v>
          </cell>
          <cell r="C14" t="str">
            <v>GLYMA_14G200300</v>
          </cell>
          <cell r="D14" t="str">
            <v>GLYMA_15G192800</v>
          </cell>
          <cell r="E14" t="str">
            <v>GLYMA_17G024800</v>
          </cell>
          <cell r="F14" t="str">
            <v>GLYMA_05G119600</v>
          </cell>
          <cell r="G14" t="str">
            <v>GLYMA_14G216500</v>
          </cell>
          <cell r="H14" t="str">
            <v>GLYMA_06G277600</v>
          </cell>
          <cell r="I14" t="str">
            <v>GLYMA_02G027600</v>
          </cell>
          <cell r="J14" t="str">
            <v>GLYMA_14G018300</v>
          </cell>
          <cell r="K14" t="str">
            <v>GLYMA_14G074700</v>
          </cell>
          <cell r="L14" t="str">
            <v>GLYMA_06G208500</v>
          </cell>
          <cell r="M14" t="str">
            <v>GLYMA_05G141900</v>
          </cell>
          <cell r="N14" t="str">
            <v>GLYMA_04G088400</v>
          </cell>
          <cell r="O14" t="str">
            <v>GLYMA_06G056800</v>
          </cell>
          <cell r="P14" t="str">
            <v>GLYMA_10G167300</v>
          </cell>
          <cell r="Q14" t="str">
            <v>GLYMA_08G339500</v>
          </cell>
          <cell r="R14" t="str">
            <v>GLYMA_03G231500</v>
          </cell>
          <cell r="S14" t="str">
            <v>GLYMA_16G008900</v>
          </cell>
          <cell r="T14" t="str">
            <v>GLYMA_08G111000</v>
          </cell>
          <cell r="U14" t="str">
            <v>GLYMA_18G090300</v>
          </cell>
          <cell r="V14" t="str">
            <v>GLYMA_10G012200</v>
          </cell>
          <cell r="W14" t="str">
            <v>GLYMA_06G061000</v>
          </cell>
          <cell r="X14" t="str">
            <v>GLYMA_13G164300</v>
          </cell>
          <cell r="Y14" t="str">
            <v>GLYMA_16G197600</v>
          </cell>
          <cell r="Z14" t="str">
            <v>GLYMA_10G188000</v>
          </cell>
          <cell r="AA14" t="str">
            <v>GLYMA_12G090100</v>
          </cell>
          <cell r="AB14" t="str">
            <v>GLYMA_13G146700</v>
          </cell>
          <cell r="AC14" t="str">
            <v>GLYMA_10G249700</v>
          </cell>
          <cell r="AD14" t="str">
            <v>GLYMA_06G217400</v>
          </cell>
        </row>
        <row r="15">
          <cell r="A15" t="str">
            <v>GLYMA_11G077600</v>
          </cell>
          <cell r="B15" t="str">
            <v>GLYMA_07G073300</v>
          </cell>
          <cell r="C15" t="str">
            <v>GLYMA_04G200300</v>
          </cell>
          <cell r="D15" t="str">
            <v>GLYMA_05G230400</v>
          </cell>
          <cell r="E15" t="str">
            <v>GLYMA_13G237400</v>
          </cell>
          <cell r="F15" t="str">
            <v>GLYMA_04G170500</v>
          </cell>
          <cell r="G15" t="str">
            <v>GLYMA_17G145000</v>
          </cell>
          <cell r="H15" t="str">
            <v>GLYMA_06G310800</v>
          </cell>
          <cell r="I15" t="str">
            <v>GLYMA_08G014900</v>
          </cell>
          <cell r="J15" t="str">
            <v>GLYMA_13G045400</v>
          </cell>
          <cell r="K15" t="str">
            <v>GLYMA_20G051500</v>
          </cell>
          <cell r="L15" t="str">
            <v>GLYMA_20G009600</v>
          </cell>
          <cell r="M15" t="str">
            <v>GLYMA_06G090700</v>
          </cell>
          <cell r="N15" t="str">
            <v>GLYMA_05G149500</v>
          </cell>
          <cell r="O15" t="str">
            <v>GLYMA_08G174700</v>
          </cell>
          <cell r="P15" t="str">
            <v>GLYMA_09G182700</v>
          </cell>
          <cell r="Q15" t="str">
            <v>GLYMA_19G161400</v>
          </cell>
          <cell r="R15" t="str">
            <v>GLYMA_17G092800</v>
          </cell>
          <cell r="S15" t="str">
            <v>GLYMA_06G094500</v>
          </cell>
          <cell r="T15" t="str">
            <v>GLYMA_14G198000</v>
          </cell>
          <cell r="U15" t="str">
            <v>GLYMA_17G166200</v>
          </cell>
          <cell r="V15" t="str">
            <v>GLYMA_11G022200</v>
          </cell>
          <cell r="W15" t="str">
            <v>GLYMA_18G226900</v>
          </cell>
          <cell r="X15" t="str">
            <v>GLYMA_08G268300</v>
          </cell>
          <cell r="Y15" t="str">
            <v>GLYMA_06G097100</v>
          </cell>
          <cell r="Z15" t="str">
            <v>GLYMA_08G296800</v>
          </cell>
          <cell r="AA15" t="str">
            <v>GLYMA_08G045700</v>
          </cell>
          <cell r="AB15" t="str">
            <v>GLYMA_16G024100</v>
          </cell>
          <cell r="AC15" t="str">
            <v>GLYMA_18G048900</v>
          </cell>
          <cell r="AD15" t="str">
            <v>GLYMA_15G202000</v>
          </cell>
        </row>
        <row r="16">
          <cell r="A16" t="str">
            <v>GLYMA_20G185600</v>
          </cell>
          <cell r="B16" t="str">
            <v>GLYMA_15G254400</v>
          </cell>
          <cell r="C16" t="str">
            <v>GLYMA_05G077200</v>
          </cell>
          <cell r="D16" t="str">
            <v>GLYMA_18G065400</v>
          </cell>
          <cell r="E16" t="str">
            <v>GLYMA_16G164900</v>
          </cell>
          <cell r="F16" t="str">
            <v>GLYMA_09G202500</v>
          </cell>
          <cell r="G16" t="str">
            <v>GLYMA_14G151700</v>
          </cell>
          <cell r="H16" t="str">
            <v>GLYMA_11G194900</v>
          </cell>
          <cell r="I16" t="str">
            <v>GLYMA_04G144900</v>
          </cell>
          <cell r="J16" t="str">
            <v>GLYMA_11G078900</v>
          </cell>
          <cell r="K16" t="str">
            <v>GLYMA_20G140400</v>
          </cell>
          <cell r="L16" t="str">
            <v>GLYMA_11G005600</v>
          </cell>
          <cell r="M16" t="str">
            <v>GLYMA_07G233900</v>
          </cell>
          <cell r="N16" t="str">
            <v>GLYMA_20G134700</v>
          </cell>
          <cell r="O16" t="str">
            <v>GLYMA_13G232700</v>
          </cell>
          <cell r="P16" t="str">
            <v>GLYMA_08G334700</v>
          </cell>
          <cell r="Q16" t="str">
            <v>GLYMA_12G186800</v>
          </cell>
          <cell r="R16" t="str">
            <v>GLYMA_07G169200</v>
          </cell>
          <cell r="S16" t="str">
            <v>GLYMA_10G053800</v>
          </cell>
          <cell r="T16" t="str">
            <v>GLYMA_10G237300</v>
          </cell>
          <cell r="U16" t="str">
            <v>GLYMA_03G039500</v>
          </cell>
          <cell r="V16" t="str">
            <v>GLYMA_06G254100</v>
          </cell>
          <cell r="W16" t="str">
            <v>GLYMA_12G080600</v>
          </cell>
          <cell r="X16" t="str">
            <v>GLYMA_07G231500</v>
          </cell>
          <cell r="Y16" t="str">
            <v>GLYMA_06G254100</v>
          </cell>
          <cell r="Z16" t="str">
            <v>GLYMA_07G147400</v>
          </cell>
          <cell r="AA16" t="str">
            <v>GLYMA_14G159400</v>
          </cell>
          <cell r="AB16" t="str">
            <v>GLYMA_18G066200</v>
          </cell>
          <cell r="AC16" t="str">
            <v>GLYMA_10G241000</v>
          </cell>
          <cell r="AD16" t="str">
            <v>GLYMA_03G255700</v>
          </cell>
        </row>
        <row r="17">
          <cell r="A17" t="str">
            <v>GLYMA_02G136300</v>
          </cell>
          <cell r="B17" t="str">
            <v>GLYMA_08G213400</v>
          </cell>
          <cell r="C17" t="str">
            <v>GLYMA_17G197700</v>
          </cell>
          <cell r="D17" t="str">
            <v>GLYMA_18G067200</v>
          </cell>
          <cell r="E17" t="str">
            <v>GLYMA_13G264800</v>
          </cell>
          <cell r="F17" t="str">
            <v>GLYMA_18G059200</v>
          </cell>
          <cell r="G17" t="str">
            <v>GLYMA_15G030200</v>
          </cell>
          <cell r="H17" t="str">
            <v>GLYMA_11G226600</v>
          </cell>
          <cell r="I17" t="str">
            <v>GLYMA_02G138600</v>
          </cell>
          <cell r="J17" t="str">
            <v>GLYMA_12G158900</v>
          </cell>
          <cell r="K17" t="str">
            <v>GLYMA_06G038000</v>
          </cell>
          <cell r="L17" t="str">
            <v>GLYMA_19G074200</v>
          </cell>
          <cell r="M17" t="str">
            <v>GLYMA_19G180900</v>
          </cell>
          <cell r="N17" t="str">
            <v>GLYMA_11G001100</v>
          </cell>
          <cell r="O17" t="str">
            <v>GLYMA_17G109600</v>
          </cell>
          <cell r="P17" t="str">
            <v>GLYMA_07G008700</v>
          </cell>
          <cell r="Q17" t="str">
            <v>GLYMA_16G070400</v>
          </cell>
          <cell r="R17" t="str">
            <v>GLYMA_04G205400</v>
          </cell>
          <cell r="S17" t="str">
            <v>GLYMA_03G257500</v>
          </cell>
          <cell r="T17" t="str">
            <v>GLYMA_08G190600</v>
          </cell>
          <cell r="U17" t="str">
            <v>GLYMA_10G298000</v>
          </cell>
          <cell r="V17" t="str">
            <v>GLYMA_11G114200</v>
          </cell>
          <cell r="W17" t="str">
            <v>GLYMA_07G131400</v>
          </cell>
          <cell r="X17" t="str">
            <v>GLYMA_15G091400</v>
          </cell>
          <cell r="Y17" t="str">
            <v>GLYMA_04G018300</v>
          </cell>
          <cell r="Z17" t="str">
            <v>GLYMA_19G138100</v>
          </cell>
          <cell r="AA17" t="str">
            <v>GLYMA_19G263300</v>
          </cell>
          <cell r="AB17" t="str">
            <v>GLYMA_07G132000</v>
          </cell>
          <cell r="AC17" t="str">
            <v>GLYMA_03G078400</v>
          </cell>
          <cell r="AD17" t="str">
            <v>GLYMA_07G233900</v>
          </cell>
        </row>
        <row r="18">
          <cell r="A18" t="str">
            <v>GLYMA_08G191100</v>
          </cell>
          <cell r="B18" t="str">
            <v>GLYMA_09G049700</v>
          </cell>
          <cell r="C18" t="str">
            <v>GLYMA_10G232600</v>
          </cell>
          <cell r="D18" t="str">
            <v>GLYMA_20G151500</v>
          </cell>
          <cell r="E18" t="str">
            <v>GLYMA_11G254100</v>
          </cell>
          <cell r="F18" t="str">
            <v>GLYMA_18G230500</v>
          </cell>
          <cell r="G18" t="str">
            <v>GLYMA_03G172400</v>
          </cell>
          <cell r="H18" t="str">
            <v>GLYMA_11G053700</v>
          </cell>
          <cell r="I18" t="str">
            <v>GLYMA_13G238000</v>
          </cell>
          <cell r="J18" t="str">
            <v>GLYMA_08G001500</v>
          </cell>
          <cell r="K18" t="str">
            <v>GLYMA_02G013200</v>
          </cell>
          <cell r="L18" t="str">
            <v>GLYMA_07G232000</v>
          </cell>
          <cell r="M18" t="str">
            <v>GLYMA_U033100</v>
          </cell>
          <cell r="N18" t="str">
            <v>GLYMA_06G092100</v>
          </cell>
          <cell r="O18" t="str">
            <v>GLYMA_11G052100</v>
          </cell>
          <cell r="P18" t="str">
            <v>GLYMA_07G220100</v>
          </cell>
          <cell r="Q18" t="str">
            <v>GLYMA_16G016400</v>
          </cell>
          <cell r="R18" t="str">
            <v>GLYMA_16G056900</v>
          </cell>
          <cell r="S18" t="str">
            <v>GLYMA_08G032200</v>
          </cell>
          <cell r="T18" t="str">
            <v>GLYMA_17G000100</v>
          </cell>
          <cell r="U18" t="str">
            <v>GLYMA_16G180500</v>
          </cell>
          <cell r="V18" t="str">
            <v>GLYMA_07G213000</v>
          </cell>
          <cell r="W18" t="str">
            <v>GLYMA_01G139900</v>
          </cell>
          <cell r="X18" t="str">
            <v>GLYMA_03G210700</v>
          </cell>
          <cell r="Y18" t="str">
            <v>GLYMA_07G194900</v>
          </cell>
          <cell r="Z18" t="str">
            <v>GLYMA_12G074400</v>
          </cell>
          <cell r="AA18" t="str">
            <v>GLYMA_09G071500</v>
          </cell>
          <cell r="AB18" t="str">
            <v>GLYMA_11G117100</v>
          </cell>
          <cell r="AC18" t="str">
            <v>GLYMA_20G089300</v>
          </cell>
          <cell r="AD18" t="str">
            <v>GLYMA_01G242500</v>
          </cell>
        </row>
        <row r="19">
          <cell r="A19" t="str">
            <v>GLYMA_02G258100</v>
          </cell>
          <cell r="B19" t="str">
            <v>GLYMA_02G288500</v>
          </cell>
          <cell r="C19" t="str">
            <v>GLYMA_05G206600</v>
          </cell>
          <cell r="D19" t="str">
            <v>GLYMA_10G264500</v>
          </cell>
          <cell r="E19" t="str">
            <v>GLYMA_08G201300</v>
          </cell>
          <cell r="F19" t="str">
            <v>GLYMA_09G266000</v>
          </cell>
          <cell r="G19" t="str">
            <v>GLYMA_05G125800</v>
          </cell>
          <cell r="H19" t="str">
            <v>GLYMA_20G071000</v>
          </cell>
          <cell r="I19" t="str">
            <v>GLYMA_17G105100</v>
          </cell>
          <cell r="J19" t="str">
            <v>GLYMA_16G023200</v>
          </cell>
          <cell r="K19" t="str">
            <v>GLYMA_10G229400</v>
          </cell>
          <cell r="L19" t="str">
            <v>GLYMA_13G123400</v>
          </cell>
          <cell r="M19" t="str">
            <v>GLYMA_06G277600</v>
          </cell>
          <cell r="N19" t="str">
            <v>GLYMA_14G091900</v>
          </cell>
          <cell r="O19" t="str">
            <v>GLYMA_10G249200</v>
          </cell>
          <cell r="P19" t="str">
            <v>GLYMA_10G201100</v>
          </cell>
          <cell r="Q19" t="str">
            <v>GLYMA_09G005700</v>
          </cell>
          <cell r="R19" t="str">
            <v>GLYMA_02G003000</v>
          </cell>
          <cell r="S19" t="str">
            <v>GLYMA_20G126500</v>
          </cell>
          <cell r="T19" t="str">
            <v>GLYMA_07G033000</v>
          </cell>
          <cell r="U19" t="str">
            <v>GLYMA_15G054100</v>
          </cell>
          <cell r="V19" t="str">
            <v>GLYMA_04G187700</v>
          </cell>
          <cell r="W19" t="str">
            <v>GLYMA_01G194300</v>
          </cell>
          <cell r="X19" t="str">
            <v>GLYMA_06G114800</v>
          </cell>
          <cell r="Y19" t="str">
            <v>GLYMA_01G160000</v>
          </cell>
          <cell r="Z19" t="str">
            <v>GLYMA_18G064000</v>
          </cell>
          <cell r="AA19" t="str">
            <v>GLYMA_14G021600</v>
          </cell>
          <cell r="AB19" t="str">
            <v>GLYMA_19G201300</v>
          </cell>
          <cell r="AC19" t="str">
            <v>GLYMA_16G130900</v>
          </cell>
          <cell r="AD19" t="str">
            <v>GLYMA_04G166300</v>
          </cell>
        </row>
        <row r="20">
          <cell r="A20" t="str">
            <v>GLYMA_01G075100</v>
          </cell>
          <cell r="B20" t="str">
            <v>GLYMA_15G276400</v>
          </cell>
          <cell r="C20" t="str">
            <v>GLYMA_08G244600</v>
          </cell>
          <cell r="D20" t="str">
            <v>GLYMA_20G095200</v>
          </cell>
          <cell r="E20" t="str">
            <v>GLYMA_07G126800</v>
          </cell>
          <cell r="F20" t="str">
            <v>GLYMA_18G065700</v>
          </cell>
          <cell r="G20" t="str">
            <v>GLYMA_08G010700</v>
          </cell>
          <cell r="H20" t="str">
            <v>GLYMA_12G084500</v>
          </cell>
          <cell r="I20" t="str">
            <v>GLYMA_11G227300</v>
          </cell>
          <cell r="J20" t="str">
            <v>GLYMA_15G254400</v>
          </cell>
          <cell r="K20" t="str">
            <v>GLYMA_08G116500</v>
          </cell>
          <cell r="L20" t="str">
            <v>GLYMA_08G245200</v>
          </cell>
          <cell r="M20" t="str">
            <v>GLYMA_14G131200</v>
          </cell>
          <cell r="N20" t="str">
            <v>GLYMA_03G200300</v>
          </cell>
          <cell r="O20" t="str">
            <v>GLYMA_01G160100</v>
          </cell>
          <cell r="P20" t="str">
            <v>GLYMA_01G040600</v>
          </cell>
          <cell r="Q20" t="str">
            <v>GLYMA_10G169300</v>
          </cell>
          <cell r="R20" t="str">
            <v>GLYMA_07G213500</v>
          </cell>
          <cell r="S20" t="str">
            <v>GLYMA_07G258100</v>
          </cell>
          <cell r="T20" t="str">
            <v>GLYMA_06G155200</v>
          </cell>
          <cell r="U20" t="str">
            <v>GLYMA_01G132500</v>
          </cell>
          <cell r="V20" t="str">
            <v>GLYMA_11G136400</v>
          </cell>
          <cell r="W20" t="str">
            <v>GLYMA_12G054700</v>
          </cell>
          <cell r="X20" t="str">
            <v>GLYMA_05G097800</v>
          </cell>
          <cell r="Y20" t="str">
            <v>GLYMA_05G120300</v>
          </cell>
          <cell r="Z20" t="str">
            <v>GLYMA_12G235100</v>
          </cell>
          <cell r="AA20" t="str">
            <v>GLYMA_20G003100</v>
          </cell>
          <cell r="AB20" t="str">
            <v>GLYMA_02G301700</v>
          </cell>
          <cell r="AC20" t="str">
            <v>GLYMA_10G167300</v>
          </cell>
          <cell r="AD20" t="str">
            <v>GLYMA_05G019900</v>
          </cell>
        </row>
        <row r="21">
          <cell r="A21" t="str">
            <v>GLYMA_08G173200</v>
          </cell>
          <cell r="B21" t="str">
            <v>GLYMA_15G234200</v>
          </cell>
          <cell r="C21" t="str">
            <v>GLYMA_02G197000</v>
          </cell>
          <cell r="D21" t="str">
            <v>GLYMA_02G291300</v>
          </cell>
          <cell r="E21" t="str">
            <v>GLYMA_04G191500</v>
          </cell>
          <cell r="F21" t="str">
            <v>GLYMA_09G186200</v>
          </cell>
          <cell r="G21" t="str">
            <v>GLYMA_19G129300</v>
          </cell>
          <cell r="H21" t="str">
            <v>GLYMA_03G237300</v>
          </cell>
          <cell r="I21" t="str">
            <v>GLYMA_11G122800</v>
          </cell>
          <cell r="J21" t="str">
            <v>GLYMA_03G125300</v>
          </cell>
          <cell r="K21" t="str">
            <v>GLYMA_06G266900</v>
          </cell>
          <cell r="L21" t="str">
            <v>GLYMA_11G031100</v>
          </cell>
          <cell r="M21" t="str">
            <v>GLYMA_11G190600</v>
          </cell>
          <cell r="N21" t="str">
            <v>GLYMA_03G228700</v>
          </cell>
          <cell r="O21" t="str">
            <v>GLYMA_05G113700</v>
          </cell>
          <cell r="P21" t="str">
            <v>GLYMA_05G129100</v>
          </cell>
          <cell r="Q21" t="str">
            <v>GLYMA_18G201900</v>
          </cell>
          <cell r="R21" t="str">
            <v>GLYMA_05G119500</v>
          </cell>
          <cell r="S21" t="str">
            <v>GLYMA_10G165600</v>
          </cell>
          <cell r="T21" t="str">
            <v>GLYMA_06G270600</v>
          </cell>
          <cell r="U21" t="str">
            <v>GLYMA_18G286000</v>
          </cell>
          <cell r="V21" t="str">
            <v>GLYMA_14G222500</v>
          </cell>
          <cell r="W21" t="str">
            <v>GLYMA_13G147300</v>
          </cell>
          <cell r="X21" t="str">
            <v>GLYMA_09G018200</v>
          </cell>
          <cell r="Y21" t="str">
            <v>GLYMA_01G142800</v>
          </cell>
          <cell r="Z21" t="str">
            <v>GLYMA_10G221000</v>
          </cell>
          <cell r="AA21" t="str">
            <v>GLYMA_20G174800</v>
          </cell>
          <cell r="AB21" t="str">
            <v>GLYMA_11G002600</v>
          </cell>
          <cell r="AC21" t="str">
            <v>GLYMA_05G062100</v>
          </cell>
          <cell r="AD21" t="str">
            <v>GLYMA_09G213100</v>
          </cell>
        </row>
        <row r="22">
          <cell r="A22" t="str">
            <v>GLYMA_U003600</v>
          </cell>
          <cell r="B22" t="str">
            <v>GLYMA_10G178700</v>
          </cell>
          <cell r="C22" t="str">
            <v>GLYMA_11G042700</v>
          </cell>
          <cell r="D22" t="str">
            <v>GLYMA_06G056500</v>
          </cell>
          <cell r="E22" t="str">
            <v>GLYMA_16G110900</v>
          </cell>
          <cell r="F22" t="str">
            <v>GLYMA_08G001600</v>
          </cell>
          <cell r="G22" t="str">
            <v>GLYMA_12G014300</v>
          </cell>
          <cell r="H22" t="str">
            <v>GLYMA_10G005100</v>
          </cell>
          <cell r="I22" t="str">
            <v>GLYMA_19G242900</v>
          </cell>
          <cell r="J22" t="str">
            <v>GLYMA_01G191700</v>
          </cell>
          <cell r="K22" t="str">
            <v>GLYMA_18G050800</v>
          </cell>
          <cell r="L22" t="str">
            <v>GLYMA_15G093900</v>
          </cell>
          <cell r="M22" t="str">
            <v>GLYMA_06G200400</v>
          </cell>
          <cell r="N22" t="str">
            <v>GLYMA_07G000800</v>
          </cell>
          <cell r="O22" t="str">
            <v>GLYMA_15G053700</v>
          </cell>
          <cell r="P22" t="str">
            <v>GLYMA_11G182400</v>
          </cell>
          <cell r="Q22" t="str">
            <v>GLYMA_15G225900</v>
          </cell>
          <cell r="R22" t="str">
            <v>GLYMA_09G172500</v>
          </cell>
          <cell r="S22" t="str">
            <v>GLYMA_16G033900</v>
          </cell>
          <cell r="T22" t="str">
            <v>GLYMA_15G054100</v>
          </cell>
          <cell r="U22" t="str">
            <v>GLYMA_01G092300</v>
          </cell>
          <cell r="V22" t="str">
            <v>GLYMA_18G220300</v>
          </cell>
          <cell r="W22" t="str">
            <v>GLYMA_03G200300</v>
          </cell>
          <cell r="X22" t="str">
            <v>GLYMA_13G009100</v>
          </cell>
          <cell r="Y22" t="str">
            <v>GLYMA_18G241700</v>
          </cell>
          <cell r="Z22" t="str">
            <v>GLYMA_13G135700</v>
          </cell>
          <cell r="AA22" t="str">
            <v>GLYMA_06G143300</v>
          </cell>
          <cell r="AB22" t="str">
            <v>GLYMA_01G198500</v>
          </cell>
          <cell r="AC22" t="str">
            <v>GLYMA_10G262700</v>
          </cell>
          <cell r="AD22" t="str">
            <v>GLYMA_13G119800</v>
          </cell>
        </row>
        <row r="23">
          <cell r="A23" t="str">
            <v>GLYMA_02G278600</v>
          </cell>
          <cell r="B23" t="str">
            <v>GLYMA_12G132400</v>
          </cell>
          <cell r="C23" t="str">
            <v>GLYMA_03G131000</v>
          </cell>
          <cell r="D23" t="str">
            <v>GLYMA_06G277000</v>
          </cell>
          <cell r="E23" t="str">
            <v>GLYMA_12G186800</v>
          </cell>
          <cell r="F23" t="str">
            <v>GLYMA_13G302200</v>
          </cell>
          <cell r="G23" t="str">
            <v>GLYMA_10G177200</v>
          </cell>
          <cell r="H23" t="str">
            <v>GLYMA_13G197300</v>
          </cell>
          <cell r="I23" t="str">
            <v>GLYMA_13G345700</v>
          </cell>
          <cell r="J23" t="str">
            <v>GLYMA_19G098100</v>
          </cell>
          <cell r="K23" t="str">
            <v>GLYMA_12G186800</v>
          </cell>
          <cell r="L23" t="str">
            <v>GLYMA_20G248500</v>
          </cell>
          <cell r="M23" t="str">
            <v>GLYMA_02G263800</v>
          </cell>
          <cell r="N23" t="str">
            <v>GLYMA_13G361900</v>
          </cell>
          <cell r="O23" t="str">
            <v>GLYMA_04G089200</v>
          </cell>
          <cell r="P23" t="str">
            <v>GLYMA_12G239200</v>
          </cell>
          <cell r="Q23" t="str">
            <v>GLYMA_13G271800</v>
          </cell>
          <cell r="R23" t="str">
            <v>GLYMA_11G244000</v>
          </cell>
          <cell r="S23" t="str">
            <v>GLYMA_04G101000</v>
          </cell>
          <cell r="T23" t="str">
            <v>GLYMA_18G176600</v>
          </cell>
          <cell r="U23" t="str">
            <v>GLYMA_11G007100</v>
          </cell>
          <cell r="V23" t="str">
            <v>GLYMA_15G109300</v>
          </cell>
          <cell r="W23" t="str">
            <v>GLYMA_17G174500</v>
          </cell>
          <cell r="X23" t="str">
            <v>GLYMA_10G183500</v>
          </cell>
          <cell r="Y23" t="str">
            <v>GLYMA_12G218300</v>
          </cell>
          <cell r="Z23" t="str">
            <v>GLYMA_09G285900</v>
          </cell>
          <cell r="AA23" t="str">
            <v>GLYMA_19G076300</v>
          </cell>
          <cell r="AB23" t="str">
            <v>GLYMA_10G210900</v>
          </cell>
          <cell r="AC23" t="str">
            <v>GLYMA_09G091200</v>
          </cell>
          <cell r="AD23" t="str">
            <v>GLYMA_06G186000</v>
          </cell>
        </row>
        <row r="24">
          <cell r="A24" t="str">
            <v>GLYMA_13G052100</v>
          </cell>
          <cell r="B24" t="str">
            <v>GLYMA_11G053700</v>
          </cell>
          <cell r="C24" t="str">
            <v>GLYMA_04G076200</v>
          </cell>
          <cell r="D24" t="str">
            <v>GLYMA_05G182500</v>
          </cell>
          <cell r="E24" t="str">
            <v>GLYMA_07G066700</v>
          </cell>
          <cell r="F24" t="str">
            <v>GLYMA_02G299600</v>
          </cell>
          <cell r="G24" t="str">
            <v>GLYMA_11G013200</v>
          </cell>
          <cell r="H24" t="str">
            <v>GLYMA_16G070800</v>
          </cell>
          <cell r="I24" t="str">
            <v>GLYMA_08G334600</v>
          </cell>
          <cell r="J24" t="str">
            <v>GLYMA_11G139100</v>
          </cell>
          <cell r="K24" t="str">
            <v>GLYMA_13G336900</v>
          </cell>
          <cell r="L24" t="str">
            <v>GLYMA_07G053800</v>
          </cell>
          <cell r="M24" t="str">
            <v>GLYMA_20G087400</v>
          </cell>
          <cell r="N24" t="str">
            <v>GLYMA_14G007500</v>
          </cell>
          <cell r="O24" t="str">
            <v>GLYMA_15G023300</v>
          </cell>
          <cell r="P24" t="str">
            <v>GLYMA_07G053400</v>
          </cell>
          <cell r="Q24" t="str">
            <v>GLYMA_18G134200</v>
          </cell>
          <cell r="R24" t="str">
            <v>GLYMA_15G173300</v>
          </cell>
          <cell r="S24" t="str">
            <v>GLYMA_12G089000</v>
          </cell>
          <cell r="T24" t="str">
            <v>GLYMA_12G072100</v>
          </cell>
          <cell r="U24" t="str">
            <v>GLYMA_15G268800</v>
          </cell>
          <cell r="V24" t="str">
            <v>GLYMA_11G222600</v>
          </cell>
          <cell r="W24" t="str">
            <v>GLYMA_10G212200</v>
          </cell>
          <cell r="X24" t="str">
            <v>GLYMA_19G091200</v>
          </cell>
          <cell r="Y24" t="str">
            <v>GLYMA_06G136500</v>
          </cell>
          <cell r="Z24" t="str">
            <v>GLYMA_13G302300</v>
          </cell>
          <cell r="AA24" t="str">
            <v>GLYMA_17G065600</v>
          </cell>
          <cell r="AB24" t="str">
            <v>GLYMA_20G068300</v>
          </cell>
          <cell r="AC24" t="str">
            <v>GLYMA_02G004200</v>
          </cell>
          <cell r="AD24" t="str">
            <v>GLYMA_13G136900</v>
          </cell>
        </row>
        <row r="25">
          <cell r="A25" t="str">
            <v>GLYMA_15G230900</v>
          </cell>
          <cell r="B25" t="str">
            <v>GLYMA_14G068000</v>
          </cell>
          <cell r="C25" t="str">
            <v>GLYMA_20G133900</v>
          </cell>
          <cell r="D25" t="str">
            <v>GLYMA_03G087600</v>
          </cell>
          <cell r="E25" t="str">
            <v>GLYMA_14G062600</v>
          </cell>
          <cell r="F25" t="str">
            <v>GLYMA_20G171400</v>
          </cell>
          <cell r="G25" t="str">
            <v>GLYMA_13G324800</v>
          </cell>
          <cell r="H25" t="str">
            <v>GLYMA_03G231500</v>
          </cell>
          <cell r="I25" t="str">
            <v>GLYMA_20G121300</v>
          </cell>
          <cell r="J25" t="str">
            <v>GLYMA_06G295700</v>
          </cell>
          <cell r="K25" t="str">
            <v>GLYMA_10G218400</v>
          </cell>
          <cell r="L25" t="str">
            <v>GLYMA_15G257500</v>
          </cell>
          <cell r="M25" t="str">
            <v>GLYMA_19G130400</v>
          </cell>
          <cell r="N25" t="str">
            <v>GLYMA_06G019400</v>
          </cell>
          <cell r="O25" t="str">
            <v>GLYMA_03G070300</v>
          </cell>
          <cell r="P25" t="str">
            <v>GLYMA_09G286300</v>
          </cell>
          <cell r="Q25" t="str">
            <v>GLYMA_05G058400</v>
          </cell>
          <cell r="R25" t="str">
            <v>GLYMA_13G251200</v>
          </cell>
          <cell r="S25" t="str">
            <v>GLYMA_08G109000</v>
          </cell>
          <cell r="T25" t="str">
            <v>GLYMA_03G156500</v>
          </cell>
          <cell r="U25" t="str">
            <v>GLYMA_08G109000</v>
          </cell>
          <cell r="V25" t="str">
            <v>GLYMA_12G062300</v>
          </cell>
          <cell r="W25" t="str">
            <v>GLYMA_01G238400</v>
          </cell>
          <cell r="X25" t="str">
            <v>GLYMA_20G212200</v>
          </cell>
          <cell r="Y25" t="str">
            <v>GLYMA_05G058400</v>
          </cell>
          <cell r="Z25" t="str">
            <v>GLYMA_20G207700</v>
          </cell>
          <cell r="AA25" t="str">
            <v>GLYMA_15G107800</v>
          </cell>
          <cell r="AB25" t="str">
            <v>GLYMA_09G248400</v>
          </cell>
          <cell r="AC25" t="str">
            <v>GLYMA_11G051000</v>
          </cell>
          <cell r="AD25" t="str">
            <v>GLYMA_07G003500</v>
          </cell>
        </row>
        <row r="26">
          <cell r="A26" t="str">
            <v>GLYMA_13G140600</v>
          </cell>
          <cell r="B26" t="str">
            <v>GLYMA_14G129200</v>
          </cell>
          <cell r="C26" t="str">
            <v>GLYMA_05G149500</v>
          </cell>
          <cell r="D26" t="str">
            <v>GLYMA_17G187600</v>
          </cell>
          <cell r="E26" t="str">
            <v>GLYMA_02G280200</v>
          </cell>
          <cell r="F26" t="str">
            <v>GLYMA_12G111000</v>
          </cell>
          <cell r="G26" t="str">
            <v>GLYMA_17G224300</v>
          </cell>
          <cell r="H26" t="str">
            <v>GLYMA_08G118300</v>
          </cell>
          <cell r="I26" t="str">
            <v>GLYMA_05G077200</v>
          </cell>
          <cell r="J26" t="str">
            <v>GLYMA_01G242000</v>
          </cell>
          <cell r="K26" t="str">
            <v>GLYMA_09G248400</v>
          </cell>
          <cell r="L26" t="str">
            <v>GLYMA_07G228000</v>
          </cell>
          <cell r="M26" t="str">
            <v>GLYMA_13G261200</v>
          </cell>
          <cell r="N26" t="str">
            <v>GLYMA_07G105400</v>
          </cell>
          <cell r="O26" t="str">
            <v>GLYMA_13G148400</v>
          </cell>
          <cell r="P26" t="str">
            <v>GLYMA_06G002400</v>
          </cell>
          <cell r="Q26" t="str">
            <v>GLYMA_12G233900</v>
          </cell>
          <cell r="R26" t="str">
            <v>GLYMA_12G205700</v>
          </cell>
          <cell r="S26" t="str">
            <v>GLYMA_03G157700</v>
          </cell>
          <cell r="T26" t="str">
            <v>GLYMA_12G116800</v>
          </cell>
          <cell r="U26" t="str">
            <v>GLYMA_01G238400</v>
          </cell>
          <cell r="V26" t="str">
            <v>GLYMA_14G017700</v>
          </cell>
          <cell r="W26" t="str">
            <v>GLYMA_11G085800</v>
          </cell>
          <cell r="X26" t="str">
            <v>GLYMA_U000800</v>
          </cell>
          <cell r="Y26" t="str">
            <v>GLYMA_17G108400</v>
          </cell>
          <cell r="Z26" t="str">
            <v>GLYMA_13G358800</v>
          </cell>
          <cell r="AA26" t="str">
            <v>GLYMA_06G155700</v>
          </cell>
          <cell r="AB26" t="str">
            <v>GLYMA_14G078300</v>
          </cell>
          <cell r="AC26" t="str">
            <v>GLYMA_13G178000</v>
          </cell>
          <cell r="AD26" t="str">
            <v>GLYMA_05G050800</v>
          </cell>
        </row>
        <row r="27">
          <cell r="A27" t="str">
            <v>GLYMA_10G013800</v>
          </cell>
          <cell r="B27" t="str">
            <v>GLYMA_09G016300</v>
          </cell>
          <cell r="C27" t="str">
            <v>GLYMA_08G285000</v>
          </cell>
          <cell r="D27" t="str">
            <v>GLYMA_20G019900</v>
          </cell>
          <cell r="E27" t="str">
            <v>GLYMA_20G046900</v>
          </cell>
          <cell r="F27" t="str">
            <v>GLYMA_06G123500</v>
          </cell>
          <cell r="G27" t="str">
            <v>GLYMA_15G051700</v>
          </cell>
          <cell r="H27" t="str">
            <v>GLYMA_09G099000</v>
          </cell>
          <cell r="I27" t="str">
            <v>GLYMA_04G020100</v>
          </cell>
          <cell r="J27" t="str">
            <v>GLYMA_17G027700</v>
          </cell>
          <cell r="K27" t="str">
            <v>GLYMA_20G104000</v>
          </cell>
          <cell r="L27" t="str">
            <v>GLYMA_06G029700</v>
          </cell>
          <cell r="M27" t="str">
            <v>GLYMA_18G213400</v>
          </cell>
          <cell r="N27" t="str">
            <v>GLYMA_09G030800</v>
          </cell>
          <cell r="O27" t="str">
            <v>GLYMA_15G051700</v>
          </cell>
          <cell r="P27" t="str">
            <v>GLYMA_08G242400</v>
          </cell>
          <cell r="Q27" t="str">
            <v>GLYMA_01G237900</v>
          </cell>
          <cell r="R27" t="str">
            <v>GLYMA_13G036600</v>
          </cell>
          <cell r="S27" t="str">
            <v>GLYMA_20G088700</v>
          </cell>
          <cell r="T27" t="str">
            <v>GLYMA_16G042200</v>
          </cell>
          <cell r="U27" t="str">
            <v>GLYMA_01G040000</v>
          </cell>
          <cell r="V27" t="str">
            <v>GLYMA_13G364900</v>
          </cell>
          <cell r="W27" t="str">
            <v>GLYMA_02G181200</v>
          </cell>
          <cell r="X27" t="str">
            <v>GLYMA_11G242300</v>
          </cell>
          <cell r="Y27" t="str">
            <v>GLYMA_19G124400</v>
          </cell>
          <cell r="Z27" t="str">
            <v>GLYMA_09G235200</v>
          </cell>
          <cell r="AA27" t="str">
            <v>GLYMA_14G198000</v>
          </cell>
          <cell r="AB27" t="str">
            <v>GLYMA_06G091000</v>
          </cell>
          <cell r="AC27" t="str">
            <v>GLYMA_08G285100</v>
          </cell>
          <cell r="AD27" t="str">
            <v>GLYMA_09G104200</v>
          </cell>
        </row>
        <row r="28">
          <cell r="A28" t="str">
            <v>GLYMA_13G107000</v>
          </cell>
          <cell r="B28" t="str">
            <v>GLYMA_07G132000</v>
          </cell>
          <cell r="C28" t="str">
            <v>GLYMA_19G006700</v>
          </cell>
          <cell r="D28" t="str">
            <v>GLYMA_01G034200</v>
          </cell>
          <cell r="E28" t="str">
            <v>GLYMA_04G000700</v>
          </cell>
          <cell r="F28" t="str">
            <v>GLYMA_09G092100</v>
          </cell>
          <cell r="G28" t="str">
            <v>GLYMA_12G058200</v>
          </cell>
          <cell r="H28" t="str">
            <v>GLYMA_02G151000</v>
          </cell>
          <cell r="I28" t="str">
            <v>GLYMA_20G042700</v>
          </cell>
          <cell r="J28" t="str">
            <v>GLYMA_19G249100</v>
          </cell>
          <cell r="K28" t="str">
            <v>GLYMA_07G088900</v>
          </cell>
          <cell r="L28" t="str">
            <v>GLYMA_01G157500</v>
          </cell>
          <cell r="M28" t="str">
            <v>GLYMA_17G005300</v>
          </cell>
          <cell r="N28" t="str">
            <v>GLYMA_10G262700</v>
          </cell>
          <cell r="O28" t="str">
            <v>GLYMA_19G016800</v>
          </cell>
          <cell r="P28" t="str">
            <v>GLYMA_10G263300</v>
          </cell>
          <cell r="Q28" t="str">
            <v>GLYMA_08G363600</v>
          </cell>
          <cell r="R28" t="str">
            <v>GLYMA_15G158900</v>
          </cell>
          <cell r="S28" t="str">
            <v>GLYMA_06G159300</v>
          </cell>
          <cell r="T28" t="str">
            <v>GLYMA_17G194500</v>
          </cell>
          <cell r="U28" t="str">
            <v>GLYMA_11G011900</v>
          </cell>
          <cell r="V28" t="str">
            <v>GLYMA_16G197900</v>
          </cell>
          <cell r="W28" t="str">
            <v>GLYMA_04G038500</v>
          </cell>
          <cell r="X28" t="str">
            <v>GLYMA_08G234200</v>
          </cell>
          <cell r="Y28" t="str">
            <v>GLYMA_10G142200</v>
          </cell>
          <cell r="Z28" t="str">
            <v>GLYMA_13G270600</v>
          </cell>
          <cell r="AA28" t="str">
            <v>GLYMA_07G173300</v>
          </cell>
          <cell r="AB28" t="str">
            <v>GLYMA_02G247500</v>
          </cell>
          <cell r="AC28" t="str">
            <v>GLYMA_12G091300</v>
          </cell>
          <cell r="AD28" t="str">
            <v>GLYMA_02G012100</v>
          </cell>
        </row>
        <row r="29">
          <cell r="A29" t="str">
            <v>GLYMA_03G179900</v>
          </cell>
          <cell r="B29" t="str">
            <v>GLYMA_14G002400</v>
          </cell>
          <cell r="C29" t="str">
            <v>GLYMA_11G001500</v>
          </cell>
          <cell r="D29" t="str">
            <v>GLYMA_05G062000</v>
          </cell>
          <cell r="E29" t="str">
            <v>GLYMA_14G218800</v>
          </cell>
          <cell r="F29" t="str">
            <v>GLYMA_16G200300</v>
          </cell>
          <cell r="G29" t="str">
            <v>GLYMA_05G063900</v>
          </cell>
          <cell r="H29" t="str">
            <v>GLYMA_08G197100</v>
          </cell>
          <cell r="I29" t="str">
            <v>GLYMA_02G001400</v>
          </cell>
          <cell r="J29" t="str">
            <v>GLYMA_14G074100</v>
          </cell>
          <cell r="K29" t="str">
            <v>GLYMA_02G027100</v>
          </cell>
          <cell r="L29" t="str">
            <v>GLYMA_18G064000</v>
          </cell>
          <cell r="M29" t="str">
            <v>GLYMA_13G287300</v>
          </cell>
          <cell r="N29" t="str">
            <v>GLYMA_04G201400</v>
          </cell>
          <cell r="O29" t="str">
            <v>GLYMA_16G204500</v>
          </cell>
          <cell r="P29" t="str">
            <v>GLYMA_02G239600</v>
          </cell>
          <cell r="Q29" t="str">
            <v>GLYMA_08G322100</v>
          </cell>
          <cell r="R29" t="str">
            <v>GLYMA_20G090700</v>
          </cell>
          <cell r="S29" t="str">
            <v>GLYMA_09G036700</v>
          </cell>
          <cell r="T29" t="str">
            <v>GLYMA_08G203100</v>
          </cell>
          <cell r="U29" t="str">
            <v>GLYMA_14G198000</v>
          </cell>
          <cell r="V29" t="str">
            <v>GLYMA_15G026000</v>
          </cell>
          <cell r="W29" t="str">
            <v>GLYMA_04G240300</v>
          </cell>
          <cell r="X29" t="str">
            <v>GLYMA_01G223100</v>
          </cell>
          <cell r="Y29" t="str">
            <v>GLYMA_10G160600</v>
          </cell>
          <cell r="Z29" t="str">
            <v>GLYMA_13G146700</v>
          </cell>
          <cell r="AA29" t="str">
            <v>GLYMA_20G249400</v>
          </cell>
          <cell r="AB29" t="str">
            <v>GLYMA_09G125400</v>
          </cell>
          <cell r="AC29" t="str">
            <v>GLYMA_16G197600</v>
          </cell>
          <cell r="AD29" t="str">
            <v>GLYMA_05G212000</v>
          </cell>
        </row>
        <row r="30">
          <cell r="A30" t="str">
            <v>GLYMA_15G255200</v>
          </cell>
          <cell r="B30" t="str">
            <v>GLYMA_13G302200</v>
          </cell>
          <cell r="C30" t="str">
            <v>GLYMA_08G137300</v>
          </cell>
          <cell r="D30" t="str">
            <v>GLYMA_13G080300</v>
          </cell>
          <cell r="E30" t="str">
            <v>GLYMA_20G210700</v>
          </cell>
          <cell r="F30" t="str">
            <v>GLYMA_16G040300</v>
          </cell>
          <cell r="G30" t="str">
            <v>GLYMA_07G146800</v>
          </cell>
          <cell r="H30" t="str">
            <v>GLYMA_02G290100</v>
          </cell>
          <cell r="I30" t="str">
            <v>GLYMA_01G114400</v>
          </cell>
          <cell r="J30" t="str">
            <v>GLYMA_13G261700</v>
          </cell>
          <cell r="K30" t="str">
            <v>GLYMA_20G093900</v>
          </cell>
          <cell r="L30" t="str">
            <v>GLYMA_13G232600</v>
          </cell>
          <cell r="M30" t="str">
            <v>GLYMA_06G208900</v>
          </cell>
          <cell r="N30" t="str">
            <v>GLYMA_09G099100</v>
          </cell>
          <cell r="O30" t="str">
            <v>GLYMA_01G041400</v>
          </cell>
          <cell r="P30" t="str">
            <v>GLYMA_13G299600</v>
          </cell>
          <cell r="Q30" t="str">
            <v>GLYMA_19G129300</v>
          </cell>
          <cell r="R30" t="str">
            <v>GLYMA_18G050800</v>
          </cell>
          <cell r="S30" t="str">
            <v>GLYMA_12G192100</v>
          </cell>
          <cell r="T30" t="str">
            <v>GLYMA_08G096700</v>
          </cell>
          <cell r="U30" t="str">
            <v>GLYMA_06G025800</v>
          </cell>
          <cell r="V30" t="str">
            <v>GLYMA_13G065000</v>
          </cell>
          <cell r="W30" t="str">
            <v>GLYMA_16G072500</v>
          </cell>
          <cell r="X30" t="str">
            <v>GLYMA_05G165800</v>
          </cell>
          <cell r="Y30" t="str">
            <v>GLYMA_13G324900</v>
          </cell>
          <cell r="Z30" t="str">
            <v>GLYMA_12G028400</v>
          </cell>
          <cell r="AA30" t="str">
            <v>GLYMA_11G237000</v>
          </cell>
          <cell r="AB30" t="str">
            <v>GLYMA_17G084700</v>
          </cell>
          <cell r="AC30" t="str">
            <v>GLYMA_14G181200</v>
          </cell>
          <cell r="AD30" t="str">
            <v>GLYMA_10G012200</v>
          </cell>
        </row>
        <row r="31">
          <cell r="A31" t="str">
            <v>GLYMA_18G090300</v>
          </cell>
          <cell r="B31" t="str">
            <v>GLYMA_19G242800</v>
          </cell>
          <cell r="C31" t="str">
            <v>GLYMA_04G230600</v>
          </cell>
          <cell r="D31" t="str">
            <v>GLYMA_19G201400</v>
          </cell>
          <cell r="E31" t="str">
            <v>GLYMA_12G104300</v>
          </cell>
          <cell r="F31" t="str">
            <v>GLYMA_06G130200</v>
          </cell>
          <cell r="G31" t="str">
            <v>GLYMA_11G053200</v>
          </cell>
          <cell r="H31" t="str">
            <v>GLYMA_20G125600</v>
          </cell>
          <cell r="I31" t="str">
            <v>GLYMA_07G064900</v>
          </cell>
          <cell r="J31" t="str">
            <v>GLYMA_18G067200</v>
          </cell>
          <cell r="K31" t="str">
            <v>GLYMA_15G073700</v>
          </cell>
          <cell r="L31" t="str">
            <v>GLYMA_19G123600</v>
          </cell>
          <cell r="M31" t="str">
            <v>GLYMA_10G023700</v>
          </cell>
          <cell r="N31" t="str">
            <v>GLYMA_19G009100</v>
          </cell>
          <cell r="O31" t="str">
            <v>GLYMA_20G169300</v>
          </cell>
          <cell r="P31" t="str">
            <v>GLYMA_11G226600</v>
          </cell>
          <cell r="Q31" t="str">
            <v>GLYMA_10G092700</v>
          </cell>
          <cell r="R31" t="str">
            <v>GLYMA_12G010600</v>
          </cell>
          <cell r="S31" t="str">
            <v>GLYMA_10G189200</v>
          </cell>
          <cell r="T31" t="str">
            <v>GLYMA_09G045700</v>
          </cell>
          <cell r="U31" t="str">
            <v>GLYMA_05G113300</v>
          </cell>
          <cell r="V31" t="str">
            <v>GLYMA_12G239900</v>
          </cell>
          <cell r="W31" t="str">
            <v>GLYMA_13G150200</v>
          </cell>
          <cell r="X31" t="str">
            <v>GLYMA_17G173300</v>
          </cell>
          <cell r="Y31" t="str">
            <v>GLYMA_19G000100</v>
          </cell>
          <cell r="Z31" t="str">
            <v>GLYMA_04G124800</v>
          </cell>
          <cell r="AA31" t="str">
            <v>GLYMA_13G302900</v>
          </cell>
          <cell r="AB31" t="str">
            <v>GLYMA_12G111000</v>
          </cell>
          <cell r="AC31" t="str">
            <v>GLYMA_05G032600</v>
          </cell>
          <cell r="AD31" t="str">
            <v>GLYMA_18G042200</v>
          </cell>
        </row>
        <row r="32">
          <cell r="A32" t="str">
            <v>GLYMA_02G027600</v>
          </cell>
          <cell r="B32" t="str">
            <v>GLYMA_19G245200</v>
          </cell>
          <cell r="C32" t="str">
            <v>GLYMA_14G024500</v>
          </cell>
          <cell r="D32" t="str">
            <v>GLYMA_12G220000</v>
          </cell>
          <cell r="E32" t="str">
            <v>GLYMA_05G206600</v>
          </cell>
          <cell r="F32" t="str">
            <v>GLYMA_20G019900</v>
          </cell>
          <cell r="G32" t="str">
            <v>GLYMA_15G275700</v>
          </cell>
          <cell r="H32" t="str">
            <v>GLYMA_18G204800</v>
          </cell>
          <cell r="I32" t="str">
            <v>GLYMA_09G218500</v>
          </cell>
          <cell r="J32" t="str">
            <v>GLYMA_08G176200</v>
          </cell>
          <cell r="K32" t="str">
            <v>GLYMA_18G134200</v>
          </cell>
          <cell r="L32" t="str">
            <v>GLYMA_09G203800</v>
          </cell>
          <cell r="M32" t="str">
            <v>GLYMA_14G098200</v>
          </cell>
          <cell r="N32" t="str">
            <v>GLYMA_19G091200</v>
          </cell>
          <cell r="O32" t="str">
            <v>GLYMA_19G170600</v>
          </cell>
          <cell r="P32" t="str">
            <v>GLYMA_13G265900</v>
          </cell>
          <cell r="Q32" t="str">
            <v>GLYMA_14G185800</v>
          </cell>
          <cell r="R32" t="str">
            <v>GLYMA_20G142400</v>
          </cell>
          <cell r="S32" t="str">
            <v>GLYMA_12G058200</v>
          </cell>
          <cell r="T32" t="str">
            <v>GLYMA_09G018900</v>
          </cell>
          <cell r="U32" t="str">
            <v>GLYMA_07G249900</v>
          </cell>
          <cell r="V32" t="str">
            <v>GLYMA_13G302200</v>
          </cell>
          <cell r="W32" t="str">
            <v>GLYMA_19G161400</v>
          </cell>
          <cell r="X32" t="str">
            <v>GLYMA_06G108200</v>
          </cell>
          <cell r="Y32" t="str">
            <v>GLYMA_13G098200</v>
          </cell>
          <cell r="Z32" t="str">
            <v>GLYMA_16G101800</v>
          </cell>
          <cell r="AA32" t="str">
            <v>GLYMA_04G144600</v>
          </cell>
          <cell r="AB32" t="str">
            <v>GLYMA_06G257000</v>
          </cell>
          <cell r="AC32" t="str">
            <v>GLYMA_11G011900</v>
          </cell>
          <cell r="AD32" t="str">
            <v>GLYMA_20G210700</v>
          </cell>
        </row>
        <row r="33">
          <cell r="A33" t="str">
            <v>GLYMA_08G098500</v>
          </cell>
          <cell r="B33" t="str">
            <v>GLYMA_10G201200</v>
          </cell>
          <cell r="C33" t="str">
            <v>GLYMA_10G142200</v>
          </cell>
          <cell r="D33" t="str">
            <v>GLYMA_01G201800</v>
          </cell>
          <cell r="E33" t="str">
            <v>GLYMA_12G104100</v>
          </cell>
          <cell r="F33" t="str">
            <v>GLYMA_02G027100</v>
          </cell>
          <cell r="G33" t="str">
            <v>GLYMA_05G077200</v>
          </cell>
          <cell r="H33" t="str">
            <v>GLYMA_12G085600</v>
          </cell>
          <cell r="I33" t="str">
            <v>GLYMA_13G119200</v>
          </cell>
          <cell r="J33" t="str">
            <v>GLYMA_09G068400</v>
          </cell>
          <cell r="K33" t="str">
            <v>GLYMA_11G030000</v>
          </cell>
          <cell r="L33" t="str">
            <v>GLYMA_10G185200</v>
          </cell>
          <cell r="M33" t="str">
            <v>GLYMA_10G072700</v>
          </cell>
          <cell r="N33" t="str">
            <v>GLYMA_06G183900</v>
          </cell>
          <cell r="O33" t="str">
            <v>GLYMA_19G019500</v>
          </cell>
          <cell r="P33" t="str">
            <v>GLYMA_19G158200</v>
          </cell>
          <cell r="Q33" t="str">
            <v>GLYMA_09G173200</v>
          </cell>
          <cell r="R33" t="str">
            <v>GLYMA_15G021700</v>
          </cell>
          <cell r="S33" t="str">
            <v>GLYMA_09G232800</v>
          </cell>
          <cell r="T33" t="str">
            <v>GLYMA_18G213400</v>
          </cell>
          <cell r="U33" t="str">
            <v>GLYMA_15G137700</v>
          </cell>
          <cell r="V33" t="str">
            <v>GLYMA_08G102700</v>
          </cell>
          <cell r="W33" t="str">
            <v>GLYMA_20G042300</v>
          </cell>
          <cell r="X33" t="str">
            <v>GLYMA_04G127500</v>
          </cell>
          <cell r="Y33" t="str">
            <v>GLYMA_09G225000</v>
          </cell>
          <cell r="Z33" t="str">
            <v>GLYMA_08G173200</v>
          </cell>
          <cell r="AA33" t="str">
            <v>GLYMA_13G250500</v>
          </cell>
          <cell r="AB33" t="str">
            <v>GLYMA_12G013400</v>
          </cell>
          <cell r="AC33" t="str">
            <v>GLYMA_18G140500</v>
          </cell>
          <cell r="AD33" t="str">
            <v>GLYMA_17G078900</v>
          </cell>
        </row>
        <row r="34">
          <cell r="A34" t="str">
            <v>GLYMA_18G097300</v>
          </cell>
          <cell r="B34" t="str">
            <v>GLYMA_02G207500</v>
          </cell>
          <cell r="C34" t="str">
            <v>GLYMA_19G020000</v>
          </cell>
          <cell r="D34" t="str">
            <v>GLYMA_07G027800</v>
          </cell>
          <cell r="E34" t="str">
            <v>GLYMA_13G157500</v>
          </cell>
          <cell r="F34" t="str">
            <v>GLYMA_03G003400</v>
          </cell>
          <cell r="G34" t="str">
            <v>GLYMA_15G215100</v>
          </cell>
          <cell r="H34" t="str">
            <v>GLYMA_06G193800</v>
          </cell>
          <cell r="I34" t="str">
            <v>GLYMA_14G115700</v>
          </cell>
          <cell r="J34" t="str">
            <v>GLYMA_10G203900</v>
          </cell>
          <cell r="K34" t="str">
            <v>GLYMA_17G109600</v>
          </cell>
          <cell r="L34" t="str">
            <v>GLYMA_08G366200</v>
          </cell>
          <cell r="M34" t="str">
            <v>GLYMA_08G203100</v>
          </cell>
          <cell r="N34" t="str">
            <v>GLYMA_09G091700</v>
          </cell>
          <cell r="O34" t="str">
            <v>GLYMA_11G106300</v>
          </cell>
          <cell r="P34" t="str">
            <v>GLYMA_15G218700</v>
          </cell>
          <cell r="Q34" t="str">
            <v>GLYMA_06G296100</v>
          </cell>
          <cell r="R34" t="str">
            <v>GLYMA_08G140400</v>
          </cell>
          <cell r="S34" t="str">
            <v>GLYMA_19G087300</v>
          </cell>
          <cell r="T34" t="str">
            <v>GLYMA_01G210200</v>
          </cell>
          <cell r="U34" t="str">
            <v>GLYMA_13G238100</v>
          </cell>
          <cell r="V34" t="str">
            <v>GLYMA_05G247700</v>
          </cell>
          <cell r="W34" t="str">
            <v>GLYMA_13G119200</v>
          </cell>
          <cell r="X34" t="str">
            <v>GLYMA_06G067500</v>
          </cell>
          <cell r="Y34" t="str">
            <v>GLYMA_10G146600</v>
          </cell>
          <cell r="Z34" t="str">
            <v>GLYMA_17G042700</v>
          </cell>
          <cell r="AA34" t="str">
            <v>GLYMA_08G190100</v>
          </cell>
          <cell r="AB34" t="str">
            <v>GLYMA_19G209300</v>
          </cell>
          <cell r="AC34" t="str">
            <v>GLYMA_04G093100</v>
          </cell>
          <cell r="AD34" t="str">
            <v>GLYMA_20G074000</v>
          </cell>
        </row>
        <row r="35">
          <cell r="A35" t="str">
            <v>GLYMA_15G002900</v>
          </cell>
          <cell r="B35" t="str">
            <v>GLYMA_06G055900</v>
          </cell>
          <cell r="C35" t="str">
            <v>GLYMA_08G329000</v>
          </cell>
          <cell r="D35" t="str">
            <v>GLYMA_13G010100</v>
          </cell>
          <cell r="E35" t="str">
            <v>GLYMA_10G244300</v>
          </cell>
          <cell r="F35" t="str">
            <v>GLYMA_08G313400</v>
          </cell>
          <cell r="G35" t="str">
            <v>GLYMA_07G196000</v>
          </cell>
          <cell r="H35" t="str">
            <v>GLYMA_19G002700</v>
          </cell>
          <cell r="I35" t="str">
            <v>GLYMA_07G073300</v>
          </cell>
          <cell r="J35" t="str">
            <v>GLYMA_13G045300</v>
          </cell>
          <cell r="K35" t="str">
            <v>GLYMA_02G226200</v>
          </cell>
          <cell r="L35" t="str">
            <v>GLYMA_19G254700</v>
          </cell>
          <cell r="M35" t="str">
            <v>GLYMA_02G023500</v>
          </cell>
          <cell r="N35" t="str">
            <v>GLYMA_06G083000</v>
          </cell>
          <cell r="O35" t="str">
            <v>GLYMA_06G002400</v>
          </cell>
          <cell r="P35" t="str">
            <v>GLYMA_12G241300</v>
          </cell>
          <cell r="Q35" t="str">
            <v>GLYMA_19G006900</v>
          </cell>
          <cell r="R35" t="str">
            <v>GLYMA_10G039700</v>
          </cell>
          <cell r="S35" t="str">
            <v>GLYMA_02G000300</v>
          </cell>
          <cell r="T35" t="str">
            <v>GLYMA_13G273200</v>
          </cell>
          <cell r="U35" t="str">
            <v>GLYMA_11G050200</v>
          </cell>
          <cell r="V35" t="str">
            <v>GLYMA_04G242100</v>
          </cell>
          <cell r="W35" t="str">
            <v>GLYMA_19G098100</v>
          </cell>
          <cell r="X35" t="str">
            <v>GLYMA_15G140800</v>
          </cell>
          <cell r="Y35" t="str">
            <v>GLYMA_08G141300</v>
          </cell>
          <cell r="Z35" t="str">
            <v>GLYMA_06G085600</v>
          </cell>
          <cell r="AA35" t="str">
            <v>GLYMA_20G151500</v>
          </cell>
          <cell r="AB35" t="str">
            <v>GLYMA_11G102300</v>
          </cell>
          <cell r="AC35" t="str">
            <v>GLYMA_02G310900</v>
          </cell>
          <cell r="AD35" t="str">
            <v>GLYMA_03G091700</v>
          </cell>
        </row>
        <row r="36">
          <cell r="A36" t="str">
            <v>GLYMA_07G178600</v>
          </cell>
          <cell r="B36" t="str">
            <v>GLYMA_09G032400</v>
          </cell>
          <cell r="C36" t="str">
            <v>GLYMA_15G037300</v>
          </cell>
          <cell r="D36" t="str">
            <v>GLYMA_11G250900</v>
          </cell>
          <cell r="E36" t="str">
            <v>GLYMA_13G052000</v>
          </cell>
          <cell r="F36" t="str">
            <v>GLYMA_15G201100</v>
          </cell>
          <cell r="G36" t="str">
            <v>GLYMA_11G229800</v>
          </cell>
          <cell r="H36" t="str">
            <v>GLYMA_01G006700</v>
          </cell>
          <cell r="I36" t="str">
            <v>GLYMA_19G223300</v>
          </cell>
          <cell r="J36" t="str">
            <v>GLYMA_15G054100</v>
          </cell>
          <cell r="K36" t="str">
            <v>GLYMA_17G061200</v>
          </cell>
          <cell r="L36" t="str">
            <v>GLYMA_17G041000</v>
          </cell>
          <cell r="M36" t="str">
            <v>GLYMA_13G045500</v>
          </cell>
          <cell r="N36" t="str">
            <v>GLYMA_08G339300</v>
          </cell>
          <cell r="O36" t="str">
            <v>GLYMA_08G309400</v>
          </cell>
          <cell r="P36" t="str">
            <v>GLYMA_11G212800</v>
          </cell>
          <cell r="Q36" t="str">
            <v>GLYMA_10G105200</v>
          </cell>
          <cell r="R36" t="str">
            <v>GLYMA_07G213700</v>
          </cell>
          <cell r="S36" t="str">
            <v>GLYMA_03G001000</v>
          </cell>
          <cell r="T36" t="str">
            <v>GLYMA_03G192600</v>
          </cell>
          <cell r="U36" t="str">
            <v>GLYMA_17G145000</v>
          </cell>
          <cell r="V36" t="str">
            <v>GLYMA_13G348100</v>
          </cell>
          <cell r="W36" t="str">
            <v>GLYMA_11G072900</v>
          </cell>
          <cell r="X36" t="str">
            <v>GLYMA_18G070700</v>
          </cell>
          <cell r="Y36" t="str">
            <v>GLYMA_07G031900</v>
          </cell>
          <cell r="Z36" t="str">
            <v>GLYMA_03G031000</v>
          </cell>
          <cell r="AA36" t="str">
            <v>GLYMA_09G018400</v>
          </cell>
          <cell r="AB36" t="str">
            <v>GLYMA_09G174500</v>
          </cell>
          <cell r="AC36" t="str">
            <v>GLYMA_19G233400</v>
          </cell>
          <cell r="AD36" t="str">
            <v>GLYMA_01G218400</v>
          </cell>
        </row>
        <row r="37">
          <cell r="A37" t="str">
            <v>GLYMA_14G070400</v>
          </cell>
          <cell r="B37" t="str">
            <v>GLYMA_09G205800</v>
          </cell>
          <cell r="C37" t="str">
            <v>GLYMA_06G310800</v>
          </cell>
          <cell r="D37" t="str">
            <v>GLYMA_07G140500</v>
          </cell>
          <cell r="E37" t="str">
            <v>GLYMA_20G186500</v>
          </cell>
          <cell r="F37" t="str">
            <v>GLYMA_03G235700</v>
          </cell>
          <cell r="G37" t="str">
            <v>GLYMA_09G005200</v>
          </cell>
          <cell r="H37" t="str">
            <v>GLYMA_13G032400</v>
          </cell>
          <cell r="I37" t="str">
            <v>GLYMA_10G083300</v>
          </cell>
          <cell r="J37" t="str">
            <v>GLYMA_06G039100</v>
          </cell>
          <cell r="K37" t="str">
            <v>GLYMA_15G276700</v>
          </cell>
          <cell r="L37" t="str">
            <v>GLYMA_17G087300</v>
          </cell>
          <cell r="M37" t="str">
            <v>GLYMA_11G215200</v>
          </cell>
          <cell r="N37" t="str">
            <v>GLYMA_03G122200</v>
          </cell>
          <cell r="O37" t="str">
            <v>GLYMA_17G180900</v>
          </cell>
          <cell r="P37" t="str">
            <v>GLYMA_16G198000</v>
          </cell>
          <cell r="Q37" t="str">
            <v>GLYMA_20G017500</v>
          </cell>
          <cell r="R37" t="str">
            <v>GLYMA_01G164400</v>
          </cell>
          <cell r="S37" t="str">
            <v>GLYMA_17G058100</v>
          </cell>
          <cell r="T37" t="str">
            <v>GLYMA_17G107400</v>
          </cell>
          <cell r="U37" t="str">
            <v>GLYMA_02G257800</v>
          </cell>
          <cell r="V37" t="str">
            <v>GLYMA_10G047200</v>
          </cell>
          <cell r="W37" t="str">
            <v>GLYMA_03G251100</v>
          </cell>
          <cell r="X37" t="str">
            <v>GLYMA_10G028800</v>
          </cell>
          <cell r="Y37" t="str">
            <v>GLYMA_17G109600</v>
          </cell>
          <cell r="Z37" t="str">
            <v>GLYMA_12G235500</v>
          </cell>
          <cell r="AA37" t="str">
            <v>GLYMA_07G023000</v>
          </cell>
          <cell r="AB37" t="str">
            <v>GLYMA_17G160300</v>
          </cell>
          <cell r="AC37" t="str">
            <v>GLYMA_14G021600</v>
          </cell>
          <cell r="AD37" t="str">
            <v>GLYMA_19G217700</v>
          </cell>
        </row>
        <row r="38">
          <cell r="A38" t="str">
            <v>GLYMA_20G168800</v>
          </cell>
          <cell r="B38" t="str">
            <v>GLYMA_06G162300</v>
          </cell>
          <cell r="C38" t="str">
            <v>GLYMA_07G058200</v>
          </cell>
          <cell r="D38" t="str">
            <v>GLYMA_11G019200</v>
          </cell>
          <cell r="E38" t="str">
            <v>GLYMA_19G224200</v>
          </cell>
          <cell r="F38" t="str">
            <v>GLYMA_01G161600</v>
          </cell>
          <cell r="G38" t="str">
            <v>GLYMA_14G082600</v>
          </cell>
          <cell r="H38" t="str">
            <v>GLYMA_07G168900</v>
          </cell>
          <cell r="I38" t="str">
            <v>GLYMA_14G063500</v>
          </cell>
          <cell r="J38" t="str">
            <v>GLYMA_15G072400</v>
          </cell>
          <cell r="K38" t="str">
            <v>GLYMA_08G213400</v>
          </cell>
          <cell r="L38" t="str">
            <v>GLYMA_01G236500</v>
          </cell>
          <cell r="M38" t="str">
            <v>GLYMA_13G354600</v>
          </cell>
          <cell r="N38" t="str">
            <v>GLYMA_16G004300</v>
          </cell>
          <cell r="O38" t="str">
            <v>GLYMA_09G093900</v>
          </cell>
          <cell r="P38" t="str">
            <v>GLYMA_18G275600</v>
          </cell>
          <cell r="Q38" t="str">
            <v>GLYMA_08G271600</v>
          </cell>
          <cell r="R38" t="str">
            <v>GLYMA_16G209700</v>
          </cell>
          <cell r="S38" t="str">
            <v>GLYMA_08G013900</v>
          </cell>
          <cell r="T38" t="str">
            <v>GLYMA_10G142700</v>
          </cell>
          <cell r="U38" t="str">
            <v>GLYMA_05G002800</v>
          </cell>
          <cell r="V38" t="str">
            <v>GLYMA_16G117500</v>
          </cell>
          <cell r="W38" t="str">
            <v>GLYMA_04G252300</v>
          </cell>
          <cell r="X38" t="str">
            <v>GLYMA_17G071600</v>
          </cell>
          <cell r="Y38" t="str">
            <v>GLYMA_01G194300</v>
          </cell>
          <cell r="Z38" t="str">
            <v>GLYMA_16G059700</v>
          </cell>
          <cell r="AA38" t="str">
            <v>GLYMA_17G173300</v>
          </cell>
          <cell r="AB38" t="str">
            <v>GLYMA_06G162300</v>
          </cell>
          <cell r="AC38" t="str">
            <v>GLYMA_13G345800</v>
          </cell>
          <cell r="AD38" t="str">
            <v>GLYMA_06G091700</v>
          </cell>
        </row>
        <row r="39">
          <cell r="A39" t="str">
            <v>GLYMA_18G230200</v>
          </cell>
          <cell r="B39" t="str">
            <v>GLYMA_10G252300</v>
          </cell>
          <cell r="C39" t="str">
            <v>GLYMA_04G057000</v>
          </cell>
          <cell r="D39" t="str">
            <v>GLYMA_13G192600</v>
          </cell>
          <cell r="E39" t="str">
            <v>GLYMA_17G109600</v>
          </cell>
          <cell r="F39" t="str">
            <v>GLYMA_09G066700</v>
          </cell>
          <cell r="G39" t="str">
            <v>GLYMA_04G161200</v>
          </cell>
          <cell r="H39" t="str">
            <v>GLYMA_13G170600</v>
          </cell>
          <cell r="I39" t="str">
            <v>GLYMA_12G109200</v>
          </cell>
          <cell r="J39" t="str">
            <v>GLYMA_20G141000</v>
          </cell>
          <cell r="K39" t="str">
            <v>GLYMA_10G105200</v>
          </cell>
          <cell r="L39" t="str">
            <v>GLYMA_04G188100</v>
          </cell>
          <cell r="M39" t="str">
            <v>GLYMA_03G082400</v>
          </cell>
          <cell r="N39" t="str">
            <v>GLYMA_05G191800</v>
          </cell>
          <cell r="O39" t="str">
            <v>GLYMA_05G009300</v>
          </cell>
          <cell r="P39" t="str">
            <v>GLYMA_09G218500</v>
          </cell>
          <cell r="Q39" t="str">
            <v>GLYMA_02G296200</v>
          </cell>
          <cell r="R39" t="str">
            <v>GLYMA_02G255400</v>
          </cell>
          <cell r="S39" t="str">
            <v>GLYMA_15G256300</v>
          </cell>
          <cell r="T39" t="str">
            <v>GLYMA_04G236900</v>
          </cell>
          <cell r="U39" t="str">
            <v>GLYMA_16G160600</v>
          </cell>
          <cell r="V39" t="str">
            <v>GLYMA_02G195000</v>
          </cell>
          <cell r="W39" t="str">
            <v>GLYMA_02G072000</v>
          </cell>
          <cell r="X39" t="str">
            <v>GLYMA_18G234500</v>
          </cell>
          <cell r="Y39" t="str">
            <v>GLYMA_14G111800</v>
          </cell>
          <cell r="Z39" t="str">
            <v>GLYMA_19G032700</v>
          </cell>
          <cell r="AA39" t="str">
            <v>GLYMA_14G008700</v>
          </cell>
          <cell r="AB39" t="str">
            <v>GLYMA_06G200400</v>
          </cell>
          <cell r="AC39" t="str">
            <v>GLYMA_01G200200</v>
          </cell>
          <cell r="AD39" t="str">
            <v>GLYMA_12G122900</v>
          </cell>
        </row>
        <row r="40">
          <cell r="A40" t="str">
            <v>GLYMA_19G244800</v>
          </cell>
          <cell r="B40" t="str">
            <v>GLYMA_13G268000</v>
          </cell>
          <cell r="C40" t="str">
            <v>GLYMA_08G339400</v>
          </cell>
          <cell r="D40" t="str">
            <v>GLYMA_15G272100</v>
          </cell>
          <cell r="E40" t="str">
            <v>GLYMA_10G244900</v>
          </cell>
          <cell r="F40" t="str">
            <v>GLYMA_11G227300</v>
          </cell>
          <cell r="G40" t="str">
            <v>GLYMA_02G155200</v>
          </cell>
          <cell r="H40" t="str">
            <v>GLYMA_20G000200</v>
          </cell>
          <cell r="I40" t="str">
            <v>GLYMA_11G087600</v>
          </cell>
          <cell r="J40" t="str">
            <v>GLYMA_11G018900</v>
          </cell>
          <cell r="K40" t="str">
            <v>GLYMA_18G249200</v>
          </cell>
          <cell r="L40" t="str">
            <v>GLYMA_18G239400</v>
          </cell>
          <cell r="M40" t="str">
            <v>GLYMA_11G069800</v>
          </cell>
          <cell r="N40" t="str">
            <v>GLYMA_04G156800</v>
          </cell>
          <cell r="O40" t="str">
            <v>GLYMA_17G240100</v>
          </cell>
          <cell r="P40" t="str">
            <v>GLYMA_02G026600</v>
          </cell>
          <cell r="Q40" t="str">
            <v>GLYMA_11G210000</v>
          </cell>
          <cell r="R40" t="str">
            <v>GLYMA_08G247800</v>
          </cell>
          <cell r="S40" t="str">
            <v>GLYMA_04G231400</v>
          </cell>
          <cell r="T40" t="str">
            <v>GLYMA_04G112400</v>
          </cell>
          <cell r="U40" t="str">
            <v>GLYMA_11G089900</v>
          </cell>
          <cell r="V40" t="str">
            <v>GLYMA_10G293400</v>
          </cell>
          <cell r="W40" t="str">
            <v>GLYMA_20G215000</v>
          </cell>
          <cell r="X40" t="str">
            <v>GLYMA_06G229200</v>
          </cell>
          <cell r="Y40" t="str">
            <v>GLYMA_04G024500</v>
          </cell>
          <cell r="Z40" t="str">
            <v>GLYMA_03G192300</v>
          </cell>
          <cell r="AA40" t="str">
            <v>GLYMA_16G123800</v>
          </cell>
          <cell r="AB40" t="str">
            <v>GLYMA_05G125900</v>
          </cell>
          <cell r="AC40" t="str">
            <v>GLYMA_13G260600</v>
          </cell>
          <cell r="AD40" t="str">
            <v>GLYMA_06G158100</v>
          </cell>
        </row>
        <row r="41">
          <cell r="A41" t="str">
            <v>GLYMA_07G211100</v>
          </cell>
          <cell r="B41" t="str">
            <v>GLYMA_12G057500</v>
          </cell>
          <cell r="C41" t="str">
            <v>GLYMA_08G350600</v>
          </cell>
          <cell r="D41" t="str">
            <v>GLYMA_14G137200</v>
          </cell>
          <cell r="E41" t="str">
            <v>GLYMA_06G118000</v>
          </cell>
          <cell r="F41" t="str">
            <v>GLYMA_05G141300</v>
          </cell>
          <cell r="G41" t="str">
            <v>GLYMA_20G021500</v>
          </cell>
          <cell r="H41" t="str">
            <v>GLYMA_03G192600</v>
          </cell>
          <cell r="I41" t="str">
            <v>GLYMA_16G201500</v>
          </cell>
          <cell r="J41" t="str">
            <v>GLYMA_13G251200</v>
          </cell>
          <cell r="K41" t="str">
            <v>GLYMA_16G074800</v>
          </cell>
          <cell r="L41" t="str">
            <v>GLYMA_03G205900</v>
          </cell>
          <cell r="M41" t="str">
            <v>GLYMA_15G141500</v>
          </cell>
          <cell r="N41" t="str">
            <v>GLYMA_04G002800</v>
          </cell>
          <cell r="O41" t="str">
            <v>GLYMA_17G174500</v>
          </cell>
          <cell r="P41" t="str">
            <v>GLYMA_12G083100</v>
          </cell>
          <cell r="Q41" t="str">
            <v>GLYMA_05G024600</v>
          </cell>
          <cell r="R41" t="str">
            <v>GLYMA_16G059700</v>
          </cell>
          <cell r="S41" t="str">
            <v>GLYMA_15G044000</v>
          </cell>
          <cell r="T41" t="str">
            <v>GLYMA_08G109000</v>
          </cell>
          <cell r="U41" t="str">
            <v>GLYMA_19G249200</v>
          </cell>
          <cell r="V41" t="str">
            <v>GLYMA_15G055500</v>
          </cell>
          <cell r="W41" t="str">
            <v>GLYMA_05G214700</v>
          </cell>
          <cell r="X41" t="str">
            <v>GLYMA_07G257800</v>
          </cell>
          <cell r="Y41" t="str">
            <v>GLYMA_01G149400</v>
          </cell>
          <cell r="Z41" t="str">
            <v>GLYMA_04G144900</v>
          </cell>
          <cell r="AA41" t="str">
            <v>GLYMA_14G051400</v>
          </cell>
          <cell r="AB41" t="str">
            <v>GLYMA_11G077600</v>
          </cell>
          <cell r="AC41" t="str">
            <v>GLYMA_15G045900</v>
          </cell>
          <cell r="AD41" t="str">
            <v>GLYMA_12G030100</v>
          </cell>
        </row>
        <row r="42">
          <cell r="A42" t="str">
            <v>GLYMA_14G116000</v>
          </cell>
          <cell r="B42" t="str">
            <v>GLYMA_04G235200</v>
          </cell>
          <cell r="C42" t="str">
            <v>GLYMA_12G104100</v>
          </cell>
          <cell r="D42" t="str">
            <v>GLYMA_05G013500</v>
          </cell>
          <cell r="E42" t="str">
            <v>GLYMA_19G135200</v>
          </cell>
          <cell r="F42" t="str">
            <v>GLYMA_04G216500</v>
          </cell>
          <cell r="G42" t="str">
            <v>GLYMA_01G006700</v>
          </cell>
          <cell r="H42" t="str">
            <v>GLYMA_01G214600</v>
          </cell>
          <cell r="I42" t="str">
            <v>GLYMA_19G201500</v>
          </cell>
          <cell r="J42" t="str">
            <v>GLYMA_07G097500</v>
          </cell>
          <cell r="K42" t="str">
            <v>GLYMA_13G161900</v>
          </cell>
          <cell r="L42" t="str">
            <v>GLYMA_18G000200</v>
          </cell>
          <cell r="M42" t="str">
            <v>GLYMA_19G013200</v>
          </cell>
          <cell r="N42" t="str">
            <v>GLYMA_18G190700</v>
          </cell>
          <cell r="O42" t="str">
            <v>GLYMA_04G068000</v>
          </cell>
          <cell r="P42" t="str">
            <v>GLYMA_08G066900</v>
          </cell>
          <cell r="Q42" t="str">
            <v>GLYMA_15G089200</v>
          </cell>
          <cell r="R42" t="str">
            <v>GLYMA_14G206800</v>
          </cell>
          <cell r="S42" t="str">
            <v>GLYMA_17G061900</v>
          </cell>
          <cell r="T42" t="str">
            <v>GLYMA_17G217000</v>
          </cell>
          <cell r="U42" t="str">
            <v>GLYMA_10G009700</v>
          </cell>
          <cell r="V42" t="str">
            <v>GLYMA_03G192300</v>
          </cell>
          <cell r="W42" t="str">
            <v>GLYMA_03G098600</v>
          </cell>
          <cell r="X42" t="str">
            <v>GLYMA_02G166500</v>
          </cell>
          <cell r="Y42" t="str">
            <v>GLYMA_18G203200</v>
          </cell>
          <cell r="Z42" t="str">
            <v>GLYMA_03G159100</v>
          </cell>
          <cell r="AA42" t="str">
            <v>GLYMA_09G142000</v>
          </cell>
          <cell r="AB42" t="str">
            <v>GLYMA_07G184100</v>
          </cell>
          <cell r="AC42" t="str">
            <v>GLYMA_19G014200</v>
          </cell>
          <cell r="AD42" t="str">
            <v>GLYMA_05G054600</v>
          </cell>
        </row>
        <row r="43">
          <cell r="A43" t="str">
            <v>GLYMA_07G008100</v>
          </cell>
          <cell r="B43" t="str">
            <v>GLYMA_12G010600</v>
          </cell>
          <cell r="C43" t="str">
            <v>GLYMA_02G263800</v>
          </cell>
          <cell r="D43" t="str">
            <v>GLYMA_01G184400</v>
          </cell>
          <cell r="E43" t="str">
            <v>GLYMA_20G048800</v>
          </cell>
          <cell r="F43" t="str">
            <v>GLYMA_02G295500</v>
          </cell>
          <cell r="G43" t="str">
            <v>GLYMA_20G053400</v>
          </cell>
          <cell r="H43" t="str">
            <v>GLYMA_13G072800</v>
          </cell>
          <cell r="I43" t="str">
            <v>GLYMA_02G291300</v>
          </cell>
          <cell r="J43" t="str">
            <v>GLYMA_11G134200</v>
          </cell>
          <cell r="K43" t="str">
            <v>GLYMA_18G287100</v>
          </cell>
          <cell r="L43" t="str">
            <v>GLYMA_18G092500</v>
          </cell>
          <cell r="M43" t="str">
            <v>GLYMA_19G233400</v>
          </cell>
          <cell r="N43" t="str">
            <v>GLYMA_U004700</v>
          </cell>
          <cell r="O43" t="str">
            <v>GLYMA_01G023500</v>
          </cell>
          <cell r="P43" t="str">
            <v>GLYMA_20G126500</v>
          </cell>
          <cell r="Q43" t="str">
            <v>GLYMA_01G213000</v>
          </cell>
          <cell r="R43" t="str">
            <v>GLYMA_07G254700</v>
          </cell>
          <cell r="S43" t="str">
            <v>GLYMA_12G198700</v>
          </cell>
          <cell r="T43" t="str">
            <v>GLYMA_13G045500</v>
          </cell>
          <cell r="U43" t="str">
            <v>GLYMA_03G205700</v>
          </cell>
          <cell r="V43" t="str">
            <v>GLYMA_10G003900</v>
          </cell>
          <cell r="W43" t="str">
            <v>GLYMA_17G254100</v>
          </cell>
          <cell r="X43" t="str">
            <v>GLYMA_09G093900</v>
          </cell>
          <cell r="Y43" t="str">
            <v>GLYMA_11G069500</v>
          </cell>
          <cell r="Z43" t="str">
            <v>GLYMA_15G276700</v>
          </cell>
          <cell r="AA43" t="str">
            <v>GLYMA_07G074700</v>
          </cell>
          <cell r="AB43" t="str">
            <v>GLYMA_02G151100</v>
          </cell>
          <cell r="AC43" t="str">
            <v>GLYMA_11G095400</v>
          </cell>
          <cell r="AD43" t="str">
            <v>GLYMA_17G118700</v>
          </cell>
        </row>
        <row r="44">
          <cell r="A44" t="str">
            <v>GLYMA_15G255800</v>
          </cell>
          <cell r="B44" t="str">
            <v>GLYMA_06G148600</v>
          </cell>
          <cell r="C44" t="str">
            <v>GLYMA_09G045700</v>
          </cell>
          <cell r="D44" t="str">
            <v>GLYMA_16G198000</v>
          </cell>
          <cell r="E44" t="str">
            <v>GLYMA_04G207700</v>
          </cell>
          <cell r="F44" t="str">
            <v>GLYMA_20G239700</v>
          </cell>
          <cell r="G44" t="str">
            <v>GLYMA_16G189500</v>
          </cell>
          <cell r="H44" t="str">
            <v>GLYMA_08G142700</v>
          </cell>
          <cell r="I44" t="str">
            <v>GLYMA_07G066800</v>
          </cell>
          <cell r="J44" t="str">
            <v>GLYMA_09G248400</v>
          </cell>
          <cell r="K44" t="str">
            <v>GLYMA_07G169500</v>
          </cell>
          <cell r="L44" t="str">
            <v>GLYMA_18G282400</v>
          </cell>
          <cell r="M44" t="str">
            <v>GLYMA_08G105200</v>
          </cell>
          <cell r="N44" t="str">
            <v>GLYMA_02G287800</v>
          </cell>
          <cell r="O44" t="str">
            <v>GLYMA_08G310800</v>
          </cell>
          <cell r="P44" t="str">
            <v>GLYMA_01G075800</v>
          </cell>
          <cell r="Q44" t="str">
            <v>GLYMA_06G156700</v>
          </cell>
          <cell r="R44" t="str">
            <v>GLYMA_16G136900</v>
          </cell>
          <cell r="S44" t="str">
            <v>GLYMA_11G035100</v>
          </cell>
          <cell r="T44" t="str">
            <v>GLYMA_16G189700</v>
          </cell>
          <cell r="U44" t="str">
            <v>GLYMA_02G072000</v>
          </cell>
          <cell r="V44" t="str">
            <v>GLYMA_07G078100</v>
          </cell>
          <cell r="W44" t="str">
            <v>GLYMA_09G177200</v>
          </cell>
          <cell r="X44" t="str">
            <v>GLYMA_06G320600</v>
          </cell>
          <cell r="Y44" t="str">
            <v>GLYMA_13G001100</v>
          </cell>
          <cell r="Z44" t="str">
            <v>GLYMA_07G217200</v>
          </cell>
          <cell r="AA44" t="str">
            <v>GLYMA_05G021200</v>
          </cell>
          <cell r="AB44" t="str">
            <v>GLYMA_03G176200</v>
          </cell>
          <cell r="AC44" t="str">
            <v>GLYMA_16G056200</v>
          </cell>
          <cell r="AD44" t="str">
            <v>GLYMA_18G017600</v>
          </cell>
        </row>
        <row r="45">
          <cell r="A45" t="str">
            <v>GLYMA_06G029700</v>
          </cell>
          <cell r="B45" t="str">
            <v>GLYMA_03G003400</v>
          </cell>
          <cell r="C45" t="str">
            <v>GLYMA_19G249200</v>
          </cell>
          <cell r="D45" t="str">
            <v>GLYMA_10G208200</v>
          </cell>
          <cell r="E45" t="str">
            <v>GLYMA_01G189000</v>
          </cell>
          <cell r="F45" t="str">
            <v>GLYMA_15G176000</v>
          </cell>
          <cell r="G45" t="str">
            <v>GLYMA_13G157300</v>
          </cell>
          <cell r="H45" t="str">
            <v>GLYMA_08G116500</v>
          </cell>
          <cell r="I45" t="str">
            <v>GLYMA_06G055900</v>
          </cell>
          <cell r="J45" t="str">
            <v>GLYMA_17G019800</v>
          </cell>
          <cell r="K45" t="str">
            <v>GLYMA_10G153900</v>
          </cell>
          <cell r="L45" t="str">
            <v>GLYMA_19G239000</v>
          </cell>
          <cell r="M45" t="str">
            <v>GLYMA_13G176900</v>
          </cell>
          <cell r="N45" t="str">
            <v>GLYMA_09G205800</v>
          </cell>
          <cell r="O45" t="str">
            <v>GLYMA_01G017400</v>
          </cell>
          <cell r="P45" t="str">
            <v>GLYMA_08G285000</v>
          </cell>
          <cell r="Q45" t="str">
            <v>GLYMA_04G080300</v>
          </cell>
          <cell r="R45" t="str">
            <v>GLYMA_10G067900</v>
          </cell>
          <cell r="S45" t="str">
            <v>GLYMA_06G015000</v>
          </cell>
          <cell r="T45" t="str">
            <v>GLYMA_03G210700</v>
          </cell>
          <cell r="U45" t="str">
            <v>GLYMA_01G028500</v>
          </cell>
          <cell r="V45" t="str">
            <v>GLYMA_18G137000</v>
          </cell>
          <cell r="W45" t="str">
            <v>GLYMA_04G144600</v>
          </cell>
          <cell r="X45" t="str">
            <v>GLYMA_09G212400</v>
          </cell>
          <cell r="Y45" t="str">
            <v>GLYMA_08G288400</v>
          </cell>
          <cell r="Z45" t="str">
            <v>GLYMA_05G206600</v>
          </cell>
          <cell r="AA45" t="str">
            <v>GLYMA_08G116500</v>
          </cell>
          <cell r="AB45" t="str">
            <v>GLYMA_11G211400</v>
          </cell>
          <cell r="AC45" t="str">
            <v>GLYMA_07G078100</v>
          </cell>
          <cell r="AD45" t="str">
            <v>GLYMA_04G034700</v>
          </cell>
        </row>
        <row r="46">
          <cell r="A46" t="str">
            <v>GLYMA_16G086500</v>
          </cell>
          <cell r="B46" t="str">
            <v>GLYMA_01G005000</v>
          </cell>
          <cell r="C46" t="str">
            <v>GLYMA_16G070800</v>
          </cell>
          <cell r="D46" t="str">
            <v>GLYMA_07G251800</v>
          </cell>
          <cell r="E46" t="str">
            <v>GLYMA_12G010600</v>
          </cell>
          <cell r="F46" t="str">
            <v>GLYMA_20G206800</v>
          </cell>
          <cell r="G46" t="str">
            <v>GLYMA_09G205100</v>
          </cell>
          <cell r="H46" t="str">
            <v>GLYMA_16G081900</v>
          </cell>
          <cell r="I46" t="str">
            <v>GLYMA_06G298600</v>
          </cell>
          <cell r="J46" t="str">
            <v>GLYMA_08G344800</v>
          </cell>
          <cell r="K46" t="str">
            <v>GLYMA_08G173700</v>
          </cell>
          <cell r="L46" t="str">
            <v>GLYMA_18G243000</v>
          </cell>
          <cell r="M46" t="str">
            <v>GLYMA_04G012400</v>
          </cell>
          <cell r="N46" t="str">
            <v>GLYMA_08G115700</v>
          </cell>
          <cell r="O46" t="str">
            <v>GLYMA_14G062000</v>
          </cell>
          <cell r="P46" t="str">
            <v>GLYMA_06G102100</v>
          </cell>
          <cell r="Q46" t="str">
            <v>GLYMA_U003600</v>
          </cell>
          <cell r="R46" t="str">
            <v>GLYMA_05G025000</v>
          </cell>
          <cell r="S46" t="str">
            <v>GLYMA_19G140400</v>
          </cell>
          <cell r="T46" t="str">
            <v>GLYMA_11G176400</v>
          </cell>
          <cell r="U46" t="str">
            <v>GLYMA_20G088700</v>
          </cell>
          <cell r="V46" t="str">
            <v>GLYMA_07G135200</v>
          </cell>
          <cell r="W46" t="str">
            <v>GLYMA_15G047400</v>
          </cell>
          <cell r="X46" t="str">
            <v>GLYMA_19G056500</v>
          </cell>
          <cell r="Y46" t="str">
            <v>GLYMA_03G056200</v>
          </cell>
          <cell r="Z46" t="str">
            <v>GLYMA_17G254100</v>
          </cell>
          <cell r="AA46" t="str">
            <v>GLYMA_16G095100</v>
          </cell>
          <cell r="AB46" t="str">
            <v>GLYMA_02G260300</v>
          </cell>
          <cell r="AC46" t="str">
            <v>GLYMA_01G159000</v>
          </cell>
          <cell r="AD46" t="str">
            <v>GLYMA_09G175400</v>
          </cell>
        </row>
        <row r="47">
          <cell r="A47" t="str">
            <v>GLYMA_12G007500</v>
          </cell>
          <cell r="B47" t="str">
            <v>GLYMA_12G206800</v>
          </cell>
          <cell r="C47" t="str">
            <v>GLYMA_02G013200</v>
          </cell>
          <cell r="D47" t="str">
            <v>GLYMA_20G098800</v>
          </cell>
          <cell r="E47" t="str">
            <v>GLYMA_16G197900</v>
          </cell>
          <cell r="F47" t="str">
            <v>GLYMA_05G165200</v>
          </cell>
          <cell r="G47" t="str">
            <v>GLYMA_08G043100</v>
          </cell>
          <cell r="H47" t="str">
            <v>GLYMA_17G216500</v>
          </cell>
          <cell r="I47" t="str">
            <v>GLYMA_U025800</v>
          </cell>
          <cell r="J47" t="str">
            <v>GLYMA_17G113300</v>
          </cell>
          <cell r="K47" t="str">
            <v>GLYMA_05G063900</v>
          </cell>
          <cell r="L47" t="str">
            <v>GLYMA_03G192600</v>
          </cell>
          <cell r="M47" t="str">
            <v>GLYMA_06G094400</v>
          </cell>
          <cell r="N47" t="str">
            <v>GLYMA_02G187200</v>
          </cell>
          <cell r="O47" t="str">
            <v>GLYMA_11G089100</v>
          </cell>
          <cell r="P47" t="str">
            <v>GLYMA_18G153800</v>
          </cell>
          <cell r="Q47" t="str">
            <v>GLYMA_03G087500</v>
          </cell>
          <cell r="R47" t="str">
            <v>GLYMA_16G101000</v>
          </cell>
          <cell r="S47" t="str">
            <v>GLYMA_03G196100</v>
          </cell>
          <cell r="T47" t="str">
            <v>GLYMA_04G083800</v>
          </cell>
          <cell r="U47" t="str">
            <v>GLYMA_09G197100</v>
          </cell>
          <cell r="V47" t="str">
            <v>GLYMA_06G207900</v>
          </cell>
          <cell r="W47" t="str">
            <v>GLYMA_14G095500</v>
          </cell>
          <cell r="X47" t="str">
            <v>GLYMA_13G336500</v>
          </cell>
          <cell r="Y47" t="str">
            <v>GLYMA_01G006700</v>
          </cell>
          <cell r="Z47" t="str">
            <v>GLYMA_20G100000</v>
          </cell>
          <cell r="AA47" t="str">
            <v>GLYMA_05G099200</v>
          </cell>
          <cell r="AB47" t="str">
            <v>GLYMA_17G170600</v>
          </cell>
          <cell r="AC47" t="str">
            <v>GLYMA_10G194600</v>
          </cell>
          <cell r="AD47" t="str">
            <v>GLYMA_15G047400</v>
          </cell>
        </row>
        <row r="48">
          <cell r="A48" t="str">
            <v>GLYMA_06G199600</v>
          </cell>
          <cell r="B48" t="str">
            <v>GLYMA_08G226900</v>
          </cell>
          <cell r="C48" t="str">
            <v>GLYMA_20G222300</v>
          </cell>
          <cell r="D48" t="str">
            <v>GLYMA_19G006900</v>
          </cell>
          <cell r="E48" t="str">
            <v>GLYMA_04G239900</v>
          </cell>
          <cell r="F48" t="str">
            <v>GLYMA_10G262800</v>
          </cell>
          <cell r="G48" t="str">
            <v>GLYMA_18G257800</v>
          </cell>
          <cell r="H48" t="str">
            <v>GLYMA_15G158500</v>
          </cell>
          <cell r="I48" t="str">
            <v>GLYMA_12G104300</v>
          </cell>
          <cell r="J48" t="str">
            <v>GLYMA_17G160300</v>
          </cell>
          <cell r="K48" t="str">
            <v>GLYMA_16G201500</v>
          </cell>
          <cell r="L48" t="str">
            <v>GLYMA_15G121500</v>
          </cell>
          <cell r="M48" t="str">
            <v>GLYMA_07G073100</v>
          </cell>
          <cell r="N48" t="str">
            <v>GLYMA_13G220900</v>
          </cell>
          <cell r="O48" t="str">
            <v>GLYMA_07G008600</v>
          </cell>
          <cell r="P48" t="str">
            <v>GLYMA_12G080800</v>
          </cell>
          <cell r="Q48" t="str">
            <v>GLYMA_11G030700</v>
          </cell>
          <cell r="R48" t="str">
            <v>GLYMA_01G180200</v>
          </cell>
          <cell r="S48" t="str">
            <v>GLYMA_13G076700</v>
          </cell>
          <cell r="T48" t="str">
            <v>GLYMA_02G003000</v>
          </cell>
          <cell r="U48" t="str">
            <v>GLYMA_02G060700</v>
          </cell>
          <cell r="V48" t="str">
            <v>GLYMA_04G178400</v>
          </cell>
          <cell r="W48" t="str">
            <v>GLYMA_14G068100</v>
          </cell>
          <cell r="X48" t="str">
            <v>GLYMA_04G073100</v>
          </cell>
          <cell r="Y48" t="str">
            <v>GLYMA_18G259700</v>
          </cell>
          <cell r="Z48" t="str">
            <v>GLYMA_04G046800</v>
          </cell>
          <cell r="AA48" t="str">
            <v>GLYMA_02G262100</v>
          </cell>
          <cell r="AB48" t="str">
            <v>GLYMA_02G123100</v>
          </cell>
          <cell r="AC48" t="str">
            <v>GLYMA_13G052600</v>
          </cell>
          <cell r="AD48" t="str">
            <v>GLYMA_14G040900</v>
          </cell>
        </row>
        <row r="49">
          <cell r="A49" t="str">
            <v>GLYMA_16G204300</v>
          </cell>
          <cell r="B49" t="str">
            <v>GLYMA_19G129300</v>
          </cell>
          <cell r="C49" t="str">
            <v>GLYMA_13G265700</v>
          </cell>
          <cell r="D49" t="str">
            <v>GLYMA_06G061000</v>
          </cell>
          <cell r="E49" t="str">
            <v>GLYMA_06G101200</v>
          </cell>
          <cell r="F49" t="str">
            <v>GLYMA_19G158200</v>
          </cell>
          <cell r="G49" t="str">
            <v>GLYMA_14G054800</v>
          </cell>
          <cell r="H49" t="str">
            <v>GLYMA_06G158100</v>
          </cell>
          <cell r="I49" t="str">
            <v>GLYMA_09G191500</v>
          </cell>
          <cell r="J49" t="str">
            <v>GLYMA_20G156100</v>
          </cell>
          <cell r="K49" t="str">
            <v>GLYMA_20G166800</v>
          </cell>
          <cell r="L49" t="str">
            <v>GLYMA_04G256600</v>
          </cell>
          <cell r="M49" t="str">
            <v>GLYMA_06G171400</v>
          </cell>
          <cell r="N49" t="str">
            <v>GLYMA_09G002800</v>
          </cell>
          <cell r="O49" t="str">
            <v>GLYMA_15G269100</v>
          </cell>
          <cell r="P49" t="str">
            <v>GLYMA_13G121500</v>
          </cell>
          <cell r="Q49" t="str">
            <v>GLYMA_20G079700</v>
          </cell>
          <cell r="R49" t="str">
            <v>GLYMA_06G124000</v>
          </cell>
          <cell r="S49" t="str">
            <v>GLYMA_18G250900</v>
          </cell>
          <cell r="T49" t="str">
            <v>GLYMA_14G101100</v>
          </cell>
          <cell r="U49" t="str">
            <v>GLYMA_13G270600</v>
          </cell>
          <cell r="V49" t="str">
            <v>GLYMA_06G169400</v>
          </cell>
          <cell r="W49" t="str">
            <v>GLYMA_02G257800</v>
          </cell>
          <cell r="X49" t="str">
            <v>GLYMA_20G051100</v>
          </cell>
          <cell r="Y49" t="str">
            <v>GLYMA_U031400</v>
          </cell>
          <cell r="Z49" t="str">
            <v>GLYMA_16G194200</v>
          </cell>
          <cell r="AA49" t="str">
            <v>GLYMA_17G170600</v>
          </cell>
          <cell r="AB49" t="str">
            <v>GLYMA_17G228000</v>
          </cell>
          <cell r="AC49" t="str">
            <v>GLYMA_08G102600</v>
          </cell>
          <cell r="AD49" t="str">
            <v>GLYMA_04G036400</v>
          </cell>
        </row>
        <row r="50">
          <cell r="A50" t="str">
            <v>GLYMA_11G161300</v>
          </cell>
          <cell r="B50" t="str">
            <v>GLYMA_14G167000</v>
          </cell>
          <cell r="C50" t="str">
            <v>GLYMA_13G319600</v>
          </cell>
          <cell r="D50" t="str">
            <v>GLYMA_20G155200</v>
          </cell>
          <cell r="E50" t="str">
            <v>GLYMA_12G058200</v>
          </cell>
          <cell r="F50" t="str">
            <v>GLYMA_17G077000</v>
          </cell>
          <cell r="G50" t="str">
            <v>GLYMA_11G108600</v>
          </cell>
          <cell r="H50" t="str">
            <v>GLYMA_15G256400</v>
          </cell>
          <cell r="I50" t="str">
            <v>GLYMA_01G231800</v>
          </cell>
          <cell r="J50" t="str">
            <v>GLYMA_04G169500</v>
          </cell>
          <cell r="K50" t="str">
            <v>GLYMA_07G056400</v>
          </cell>
          <cell r="L50" t="str">
            <v>GLYMA_17G040900</v>
          </cell>
          <cell r="M50" t="str">
            <v>GLYMA_10G268000</v>
          </cell>
          <cell r="N50" t="str">
            <v>GLYMA_19G263100</v>
          </cell>
          <cell r="O50" t="str">
            <v>GLYMA_09G016200</v>
          </cell>
          <cell r="P50" t="str">
            <v>GLYMA_05G121000</v>
          </cell>
          <cell r="Q50" t="str">
            <v>GLYMA_12G003300</v>
          </cell>
          <cell r="R50" t="str">
            <v>GLYMA_10G049100</v>
          </cell>
          <cell r="S50" t="str">
            <v>GLYMA_12G091300</v>
          </cell>
          <cell r="T50" t="str">
            <v>GLYMA_13G365100</v>
          </cell>
          <cell r="U50" t="str">
            <v>GLYMA_16G020900</v>
          </cell>
          <cell r="V50" t="str">
            <v>GLYMA_17G161500</v>
          </cell>
          <cell r="W50" t="str">
            <v>GLYMA_10G211100</v>
          </cell>
          <cell r="X50" t="str">
            <v>GLYMA_15G000500</v>
          </cell>
          <cell r="Y50" t="str">
            <v>GLYMA_02G072000</v>
          </cell>
          <cell r="Z50" t="str">
            <v>GLYMA_16G165800</v>
          </cell>
          <cell r="AA50" t="str">
            <v>GLYMA_06G025800</v>
          </cell>
          <cell r="AB50" t="str">
            <v>GLYMA_15G275700</v>
          </cell>
          <cell r="AC50" t="str">
            <v>GLYMA_14G192200</v>
          </cell>
          <cell r="AD50" t="str">
            <v>GLYMA_08G350100</v>
          </cell>
        </row>
        <row r="51">
          <cell r="A51" t="str">
            <v>GLYMA_02G083500</v>
          </cell>
          <cell r="B51" t="str">
            <v>GLYMA_04G032100</v>
          </cell>
          <cell r="C51" t="str">
            <v>GLYMA_01G017000</v>
          </cell>
          <cell r="D51" t="str">
            <v>GLYMA_09G151900</v>
          </cell>
          <cell r="E51" t="str">
            <v>GLYMA_05G208800</v>
          </cell>
          <cell r="F51" t="str">
            <v>GLYMA_18G279800</v>
          </cell>
          <cell r="G51" t="str">
            <v>GLYMA_16G001500</v>
          </cell>
          <cell r="H51" t="str">
            <v>GLYMA_06G268500</v>
          </cell>
          <cell r="I51" t="str">
            <v>GLYMA_07G080700</v>
          </cell>
          <cell r="J51" t="str">
            <v>GLYMA_06G130200</v>
          </cell>
          <cell r="K51" t="str">
            <v>GLYMA_06G229300</v>
          </cell>
          <cell r="L51" t="str">
            <v>GLYMA_13G097800</v>
          </cell>
          <cell r="M51" t="str">
            <v>GLYMA_14G152100</v>
          </cell>
          <cell r="N51" t="str">
            <v>GLYMA_13G121500</v>
          </cell>
          <cell r="O51" t="str">
            <v>GLYMA_08G126700</v>
          </cell>
          <cell r="P51" t="str">
            <v>GLYMA_09G071800</v>
          </cell>
          <cell r="Q51" t="str">
            <v>GLYMA_06G057400</v>
          </cell>
          <cell r="R51" t="str">
            <v>GLYMA_16G144000</v>
          </cell>
          <cell r="S51" t="str">
            <v>GLYMA_01G158400</v>
          </cell>
          <cell r="T51" t="str">
            <v>GLYMA_14G138300</v>
          </cell>
          <cell r="U51" t="str">
            <v>GLYMA_06G095800</v>
          </cell>
          <cell r="V51" t="str">
            <v>GLYMA_16G214800</v>
          </cell>
          <cell r="W51" t="str">
            <v>GLYMA_08G261200</v>
          </cell>
          <cell r="X51" t="str">
            <v>GLYMA_07G149000</v>
          </cell>
          <cell r="Y51" t="str">
            <v>GLYMA_16G209700</v>
          </cell>
          <cell r="Z51" t="str">
            <v>GLYMA_05G221800</v>
          </cell>
          <cell r="AA51" t="str">
            <v>GLYMA_08G226800</v>
          </cell>
          <cell r="AB51" t="str">
            <v>GLYMA_05G021200</v>
          </cell>
          <cell r="AC51" t="str">
            <v>GLYMA_09G255300</v>
          </cell>
          <cell r="AD51" t="str">
            <v>GLYMA_08G059600</v>
          </cell>
        </row>
        <row r="52">
          <cell r="A52" t="str">
            <v>GLYMA_01G213000</v>
          </cell>
          <cell r="B52" t="str">
            <v>GLYMA_18G065100</v>
          </cell>
          <cell r="C52" t="str">
            <v>GLYMA_02G119500</v>
          </cell>
          <cell r="D52" t="str">
            <v>GLYMA_02G237800</v>
          </cell>
          <cell r="E52" t="str">
            <v>GLYMA_03G226500</v>
          </cell>
          <cell r="F52" t="str">
            <v>GLYMA_09G195500</v>
          </cell>
          <cell r="G52" t="str">
            <v>GLYMA_17G024800</v>
          </cell>
          <cell r="H52" t="str">
            <v>GLYMA_07G056400</v>
          </cell>
          <cell r="I52" t="str">
            <v>GLYMA_13G289400</v>
          </cell>
          <cell r="J52" t="str">
            <v>GLYMA_17G151500</v>
          </cell>
          <cell r="K52" t="str">
            <v>GLYMA_03G231500</v>
          </cell>
          <cell r="L52" t="str">
            <v>GLYMA_16G004700</v>
          </cell>
          <cell r="M52" t="str">
            <v>GLYMA_15G211500</v>
          </cell>
          <cell r="N52" t="str">
            <v>GLYMA_09G018400</v>
          </cell>
          <cell r="O52" t="str">
            <v>GLYMA_11G192200</v>
          </cell>
          <cell r="P52" t="str">
            <v>GLYMA_10G252900</v>
          </cell>
          <cell r="Q52" t="str">
            <v>GLYMA_04G038200</v>
          </cell>
          <cell r="R52" t="str">
            <v>GLYMA_14G028500</v>
          </cell>
          <cell r="S52" t="str">
            <v>GLYMA_11G120800</v>
          </cell>
          <cell r="T52" t="str">
            <v>GLYMA_13G035800</v>
          </cell>
          <cell r="U52" t="str">
            <v>GLYMA_06G057500</v>
          </cell>
          <cell r="V52" t="str">
            <v>GLYMA_08G319300</v>
          </cell>
          <cell r="W52" t="str">
            <v>GLYMA_11G039900</v>
          </cell>
          <cell r="X52" t="str">
            <v>GLYMA_09G181500</v>
          </cell>
          <cell r="Y52" t="str">
            <v>GLYMA_05G007800</v>
          </cell>
          <cell r="Z52" t="str">
            <v>GLYMA_18G136200</v>
          </cell>
          <cell r="AA52" t="str">
            <v>GLYMA_15G145900</v>
          </cell>
          <cell r="AB52" t="str">
            <v>GLYMA_13G349600</v>
          </cell>
          <cell r="AC52" t="str">
            <v>GLYMA_14G082500</v>
          </cell>
          <cell r="AD52" t="str">
            <v>GLYMA_17G258300</v>
          </cell>
        </row>
        <row r="53">
          <cell r="A53" t="str">
            <v>GLYMA_06G301600</v>
          </cell>
          <cell r="B53" t="str">
            <v>GLYMA_11G136200</v>
          </cell>
          <cell r="C53" t="str">
            <v>GLYMA_13G207100</v>
          </cell>
          <cell r="D53" t="str">
            <v>GLYMA_09G160700</v>
          </cell>
          <cell r="E53" t="str">
            <v>GLYMA_07G077800</v>
          </cell>
          <cell r="F53" t="str">
            <v>GLYMA_U035000</v>
          </cell>
          <cell r="G53" t="str">
            <v>GLYMA_15G067400</v>
          </cell>
          <cell r="H53" t="str">
            <v>GLYMA_12G018100</v>
          </cell>
          <cell r="I53" t="str">
            <v>GLYMA_04G243900</v>
          </cell>
          <cell r="J53" t="str">
            <v>GLYMA_06G055900</v>
          </cell>
          <cell r="K53" t="str">
            <v>GLYMA_02G300300</v>
          </cell>
          <cell r="L53" t="str">
            <v>GLYMA_07G040100</v>
          </cell>
          <cell r="M53" t="str">
            <v>GLYMA_11G227300</v>
          </cell>
          <cell r="N53" t="str">
            <v>GLYMA_15G137700</v>
          </cell>
          <cell r="O53" t="str">
            <v>GLYMA_06G026400</v>
          </cell>
          <cell r="P53" t="str">
            <v>GLYMA_02G216900</v>
          </cell>
          <cell r="Q53" t="str">
            <v>GLYMA_U000800</v>
          </cell>
          <cell r="R53" t="str">
            <v>GLYMA_04G048000</v>
          </cell>
          <cell r="S53" t="str">
            <v>GLYMA_15G169500</v>
          </cell>
          <cell r="T53" t="str">
            <v>GLYMA_03G191400</v>
          </cell>
          <cell r="U53" t="str">
            <v>GLYMA_12G136000</v>
          </cell>
          <cell r="V53" t="str">
            <v>GLYMA_05G219500</v>
          </cell>
          <cell r="W53" t="str">
            <v>GLYMA_19G002800</v>
          </cell>
          <cell r="X53" t="str">
            <v>GLYMA_18G137100</v>
          </cell>
          <cell r="Y53" t="str">
            <v>GLYMA_15G126900</v>
          </cell>
          <cell r="Z53" t="str">
            <v>GLYMA_16G119000</v>
          </cell>
          <cell r="AA53" t="str">
            <v>GLYMA_04G216500</v>
          </cell>
          <cell r="AB53" t="str">
            <v>GLYMA_01G214800</v>
          </cell>
          <cell r="AC53" t="str">
            <v>GLYMA_08G018400</v>
          </cell>
          <cell r="AD53" t="str">
            <v>GLYMA_20G055700</v>
          </cell>
        </row>
        <row r="54">
          <cell r="A54" t="str">
            <v>GLYMA_20G206700</v>
          </cell>
          <cell r="B54" t="str">
            <v>GLYMA_16G201500</v>
          </cell>
          <cell r="C54" t="str">
            <v>GLYMA_09G016200</v>
          </cell>
          <cell r="D54" t="str">
            <v>GLYMA_13G119200</v>
          </cell>
          <cell r="E54" t="str">
            <v>GLYMA_07G267400</v>
          </cell>
          <cell r="F54" t="str">
            <v>GLYMA_08G181200</v>
          </cell>
          <cell r="G54" t="str">
            <v>GLYMA_12G074100</v>
          </cell>
          <cell r="H54" t="str">
            <v>GLYMA_10G118900</v>
          </cell>
          <cell r="I54" t="str">
            <v>GLYMA_19G175600</v>
          </cell>
          <cell r="J54" t="str">
            <v>GLYMA_15G030200</v>
          </cell>
          <cell r="K54" t="str">
            <v>GLYMA_17G027700</v>
          </cell>
          <cell r="L54" t="str">
            <v>GLYMA_10G049100</v>
          </cell>
          <cell r="M54" t="str">
            <v>GLYMA_01G057700</v>
          </cell>
          <cell r="N54" t="str">
            <v>GLYMA_20G020900</v>
          </cell>
          <cell r="O54" t="str">
            <v>GLYMA_03G134800</v>
          </cell>
          <cell r="P54" t="str">
            <v>GLYMA_03G192500</v>
          </cell>
          <cell r="Q54" t="str">
            <v>GLYMA_08G333400</v>
          </cell>
          <cell r="R54" t="str">
            <v>GLYMA_08G208300</v>
          </cell>
          <cell r="S54" t="str">
            <v>GLYMA_15G054100</v>
          </cell>
          <cell r="T54" t="str">
            <v>GLYMA_20G154800</v>
          </cell>
          <cell r="U54" t="str">
            <v>GLYMA_01G179900</v>
          </cell>
          <cell r="V54" t="str">
            <v>GLYMA_19G150500</v>
          </cell>
          <cell r="W54" t="str">
            <v>GLYMA_06G086800</v>
          </cell>
          <cell r="X54" t="str">
            <v>GLYMA_12G092300</v>
          </cell>
          <cell r="Y54" t="str">
            <v>GLYMA_13G244900</v>
          </cell>
          <cell r="Z54" t="str">
            <v>GLYMA_14G197600</v>
          </cell>
          <cell r="AA54" t="str">
            <v>GLYMA_15G101100</v>
          </cell>
          <cell r="AB54" t="str">
            <v>GLYMA_12G018100</v>
          </cell>
          <cell r="AC54" t="str">
            <v>GLYMA_08G174700</v>
          </cell>
          <cell r="AD54" t="str">
            <v>GLYMA_04G082100</v>
          </cell>
        </row>
        <row r="55">
          <cell r="A55" t="str">
            <v>GLYMA_03G167900</v>
          </cell>
          <cell r="B55" t="str">
            <v>GLYMA_02G119500</v>
          </cell>
          <cell r="C55" t="str">
            <v>GLYMA_18G115400</v>
          </cell>
          <cell r="D55" t="str">
            <v>GLYMA_07G047200</v>
          </cell>
          <cell r="E55" t="str">
            <v>GLYMA_08G118200</v>
          </cell>
          <cell r="F55" t="str">
            <v>GLYMA_16G080800</v>
          </cell>
          <cell r="G55" t="str">
            <v>GLYMA_18G132500</v>
          </cell>
          <cell r="H55" t="str">
            <v>GLYMA_17G200900</v>
          </cell>
          <cell r="I55" t="str">
            <v>GLYMA_01G234000</v>
          </cell>
          <cell r="J55" t="str">
            <v>GLYMA_13G010100</v>
          </cell>
          <cell r="K55" t="str">
            <v>GLYMA_03G144500</v>
          </cell>
          <cell r="L55" t="str">
            <v>GLYMA_01G132300</v>
          </cell>
          <cell r="M55" t="str">
            <v>GLYMA_19G015800</v>
          </cell>
          <cell r="N55" t="str">
            <v>GLYMA_14G222500</v>
          </cell>
          <cell r="O55" t="str">
            <v>GLYMA_19G156300</v>
          </cell>
          <cell r="P55" t="str">
            <v>GLYMA_17G254100</v>
          </cell>
          <cell r="Q55" t="str">
            <v>GLYMA_12G043500</v>
          </cell>
          <cell r="R55" t="str">
            <v>GLYMA_12G227200</v>
          </cell>
          <cell r="S55" t="str">
            <v>GLYMA_11G118000</v>
          </cell>
          <cell r="T55" t="str">
            <v>GLYMA_18G017800</v>
          </cell>
          <cell r="U55" t="str">
            <v>GLYMA_04G236900</v>
          </cell>
          <cell r="V55" t="str">
            <v>GLYMA_03G070100</v>
          </cell>
          <cell r="W55" t="str">
            <v>GLYMA_04G060100</v>
          </cell>
          <cell r="X55" t="str">
            <v>GLYMA_14G084900</v>
          </cell>
          <cell r="Y55" t="str">
            <v>GLYMA_03G019500</v>
          </cell>
          <cell r="Z55" t="str">
            <v>GLYMA_15G268800</v>
          </cell>
          <cell r="AA55" t="str">
            <v>GLYMA_06G162300</v>
          </cell>
          <cell r="AB55" t="str">
            <v>GLYMA_05G171100</v>
          </cell>
          <cell r="AC55" t="str">
            <v>GLYMA_17G115600</v>
          </cell>
          <cell r="AD55" t="str">
            <v>GLYMA_01G179900</v>
          </cell>
        </row>
        <row r="56">
          <cell r="A56" t="str">
            <v>GLYMA_07G058200</v>
          </cell>
          <cell r="B56" t="str">
            <v>GLYMA_13G250400</v>
          </cell>
          <cell r="C56" t="str">
            <v>GLYMA_13G178200</v>
          </cell>
          <cell r="D56" t="str">
            <v>GLYMA_07G154200</v>
          </cell>
          <cell r="E56" t="str">
            <v>GLYMA_08G333400</v>
          </cell>
          <cell r="F56" t="str">
            <v>GLYMA_07G228300</v>
          </cell>
          <cell r="G56" t="str">
            <v>GLYMA_14G011500</v>
          </cell>
          <cell r="H56" t="str">
            <v>GLYMA_15G016300</v>
          </cell>
          <cell r="I56" t="str">
            <v>GLYMA_20G006700</v>
          </cell>
          <cell r="J56" t="str">
            <v>GLYMA_20G155200</v>
          </cell>
          <cell r="K56" t="str">
            <v>GLYMA_07G211100</v>
          </cell>
          <cell r="L56" t="str">
            <v>GLYMA_17G134600</v>
          </cell>
          <cell r="M56" t="str">
            <v>GLYMA_02G070900</v>
          </cell>
          <cell r="N56" t="str">
            <v>GLYMA_02G022000</v>
          </cell>
          <cell r="O56" t="str">
            <v>GLYMA_18G275600</v>
          </cell>
          <cell r="P56" t="str">
            <v>GLYMA_09G062900</v>
          </cell>
          <cell r="Q56" t="str">
            <v>GLYMA_08G213400</v>
          </cell>
          <cell r="R56" t="str">
            <v>GLYMA_10G001000</v>
          </cell>
          <cell r="S56" t="str">
            <v>GLYMA_08G110000</v>
          </cell>
          <cell r="T56" t="str">
            <v>GLYMA_U043400</v>
          </cell>
          <cell r="U56" t="str">
            <v>GLYMA_19G019300</v>
          </cell>
          <cell r="V56" t="str">
            <v>GLYMA_07G254400</v>
          </cell>
          <cell r="W56" t="str">
            <v>GLYMA_08G179100</v>
          </cell>
          <cell r="X56" t="str">
            <v>GLYMA_17G084700</v>
          </cell>
          <cell r="Y56" t="str">
            <v>GLYMA_20G074000</v>
          </cell>
          <cell r="Z56" t="str">
            <v>GLYMA_19G149200</v>
          </cell>
          <cell r="AA56" t="str">
            <v>GLYMA_06G030000</v>
          </cell>
          <cell r="AB56" t="str">
            <v>GLYMA_20G212600</v>
          </cell>
          <cell r="AC56" t="str">
            <v>GLYMA_17G245600</v>
          </cell>
          <cell r="AD56" t="str">
            <v>GLYMA_08G264700</v>
          </cell>
        </row>
        <row r="57">
          <cell r="A57" t="str">
            <v>GLYMA_01G234000</v>
          </cell>
          <cell r="B57" t="str">
            <v>GLYMA_19G246300</v>
          </cell>
          <cell r="C57" t="str">
            <v>GLYMA_09G129400</v>
          </cell>
          <cell r="D57" t="str">
            <v>GLYMA_17G097000</v>
          </cell>
          <cell r="E57" t="str">
            <v>GLYMA_17G208400</v>
          </cell>
          <cell r="F57" t="str">
            <v>GLYMA_12G025600</v>
          </cell>
          <cell r="G57" t="str">
            <v>GLYMA_05G208800</v>
          </cell>
          <cell r="H57" t="str">
            <v>GLYMA_01G207200</v>
          </cell>
          <cell r="I57" t="str">
            <v>GLYMA_08G285000</v>
          </cell>
          <cell r="J57" t="str">
            <v>GLYMA_13G357100</v>
          </cell>
          <cell r="K57" t="str">
            <v>GLYMA_18G244100</v>
          </cell>
          <cell r="L57" t="str">
            <v>GLYMA_03G081600</v>
          </cell>
          <cell r="M57" t="str">
            <v>GLYMA_09G020700</v>
          </cell>
          <cell r="N57" t="str">
            <v>GLYMA_14G223500</v>
          </cell>
          <cell r="O57" t="str">
            <v>GLYMA_13G238700</v>
          </cell>
          <cell r="P57" t="str">
            <v>GLYMA_08G075600</v>
          </cell>
          <cell r="Q57" t="str">
            <v>GLYMA_07G135600</v>
          </cell>
          <cell r="R57" t="str">
            <v>GLYMA_10G261200</v>
          </cell>
          <cell r="S57" t="str">
            <v>GLYMA_06G144100</v>
          </cell>
          <cell r="T57" t="str">
            <v>GLYMA_12G093300</v>
          </cell>
          <cell r="U57" t="str">
            <v>GLYMA_12G080300</v>
          </cell>
          <cell r="V57" t="str">
            <v>GLYMA_14G050800</v>
          </cell>
          <cell r="W57" t="str">
            <v>GLYMA_09G025100</v>
          </cell>
          <cell r="X57" t="str">
            <v>GLYMA_10G224100</v>
          </cell>
          <cell r="Y57" t="str">
            <v>GLYMA_13G054400</v>
          </cell>
          <cell r="Z57" t="str">
            <v>GLYMA_10G249000</v>
          </cell>
          <cell r="AA57" t="str">
            <v>GLYMA_07G155100</v>
          </cell>
          <cell r="AB57" t="str">
            <v>GLYMA_18G239400</v>
          </cell>
          <cell r="AC57" t="str">
            <v>GLYMA_01G243400</v>
          </cell>
          <cell r="AD57" t="str">
            <v>GLYMA_03G133900</v>
          </cell>
        </row>
        <row r="58">
          <cell r="A58" t="str">
            <v>GLYMA_11G108600</v>
          </cell>
          <cell r="B58" t="str">
            <v>GLYMA_03G248000</v>
          </cell>
          <cell r="C58" t="str">
            <v>GLYMA_20G195700</v>
          </cell>
          <cell r="D58" t="str">
            <v>GLYMA_16G096100</v>
          </cell>
          <cell r="E58" t="str">
            <v>GLYMA_09G175500</v>
          </cell>
          <cell r="F58" t="str">
            <v>GLYMA_13G210400</v>
          </cell>
          <cell r="G58" t="str">
            <v>GLYMA_17G069300</v>
          </cell>
          <cell r="H58" t="str">
            <v>GLYMA_14G001500</v>
          </cell>
          <cell r="I58" t="str">
            <v>GLYMA_17G035900</v>
          </cell>
          <cell r="J58" t="str">
            <v>GLYMA_01G196800</v>
          </cell>
          <cell r="K58" t="str">
            <v>GLYMA_19G056500</v>
          </cell>
          <cell r="L58" t="str">
            <v>GLYMA_16G074800</v>
          </cell>
          <cell r="M58" t="str">
            <v>GLYMA_19G200800</v>
          </cell>
          <cell r="N58" t="str">
            <v>GLYMA_16G080900</v>
          </cell>
          <cell r="O58" t="str">
            <v>GLYMA_12G093200</v>
          </cell>
          <cell r="P58" t="str">
            <v>GLYMA_07G088900</v>
          </cell>
          <cell r="Q58" t="str">
            <v>GLYMA_11G180500</v>
          </cell>
          <cell r="R58" t="str">
            <v>GLYMA_12G229600</v>
          </cell>
          <cell r="S58" t="str">
            <v>GLYMA_10G144800</v>
          </cell>
          <cell r="T58" t="str">
            <v>GLYMA_01G068200</v>
          </cell>
          <cell r="U58" t="str">
            <v>GLYMA_01G087700</v>
          </cell>
          <cell r="V58" t="str">
            <v>GLYMA_15G102800</v>
          </cell>
          <cell r="W58" t="str">
            <v>GLYMA_17G144100</v>
          </cell>
          <cell r="X58" t="str">
            <v>GLYMA_06G004800</v>
          </cell>
          <cell r="Y58" t="str">
            <v>GLYMA_04G255800</v>
          </cell>
          <cell r="Z58" t="str">
            <v>GLYMA_06G062100</v>
          </cell>
          <cell r="AA58" t="str">
            <v>GLYMA_07G249600</v>
          </cell>
          <cell r="AB58" t="str">
            <v>GLYMA_20G141100</v>
          </cell>
          <cell r="AC58" t="str">
            <v>GLYMA_08G075800</v>
          </cell>
          <cell r="AD58" t="str">
            <v>GLYMA_09G203300</v>
          </cell>
        </row>
        <row r="59">
          <cell r="A59" t="str">
            <v>GLYMA_09G086600</v>
          </cell>
          <cell r="B59" t="str">
            <v>GLYMA_11G062200</v>
          </cell>
          <cell r="C59" t="str">
            <v>GLYMA_01G114000</v>
          </cell>
          <cell r="D59" t="str">
            <v>GLYMA_10G204900</v>
          </cell>
          <cell r="E59" t="str">
            <v>GLYMA_09G189700</v>
          </cell>
          <cell r="F59" t="str">
            <v>GLYMA_01G161800</v>
          </cell>
          <cell r="G59" t="str">
            <v>GLYMA_12G045900</v>
          </cell>
          <cell r="H59" t="str">
            <v>GLYMA_18G126500</v>
          </cell>
          <cell r="I59" t="str">
            <v>GLYMA_19G156300</v>
          </cell>
          <cell r="J59" t="str">
            <v>GLYMA_13G365100</v>
          </cell>
          <cell r="K59" t="str">
            <v>GLYMA_02G166500</v>
          </cell>
          <cell r="L59" t="str">
            <v>GLYMA_20G004400</v>
          </cell>
          <cell r="M59" t="str">
            <v>GLYMA_05G147600</v>
          </cell>
          <cell r="N59" t="str">
            <v>GLYMA_14G079500</v>
          </cell>
          <cell r="O59" t="str">
            <v>GLYMA_10G285200</v>
          </cell>
          <cell r="P59" t="str">
            <v>GLYMA_12G235500</v>
          </cell>
          <cell r="Q59" t="str">
            <v>GLYMA_17G180300</v>
          </cell>
          <cell r="R59" t="str">
            <v>GLYMA_08G074500</v>
          </cell>
          <cell r="S59" t="str">
            <v>GLYMA_17G077800</v>
          </cell>
          <cell r="T59" t="str">
            <v>GLYMA_02G230900</v>
          </cell>
          <cell r="U59" t="str">
            <v>GLYMA_03G199700</v>
          </cell>
          <cell r="V59" t="str">
            <v>GLYMA_17G059400</v>
          </cell>
          <cell r="W59" t="str">
            <v>GLYMA_13G067500</v>
          </cell>
          <cell r="X59" t="str">
            <v>GLYMA_04G088400</v>
          </cell>
          <cell r="Y59" t="str">
            <v>GLYMA_15G038600</v>
          </cell>
          <cell r="Z59" t="str">
            <v>GLYMA_08G118200</v>
          </cell>
          <cell r="AA59" t="str">
            <v>GLYMA_15G090000</v>
          </cell>
          <cell r="AB59" t="str">
            <v>GLYMA_17G065600</v>
          </cell>
          <cell r="AC59" t="str">
            <v>GLYMA_02G224000</v>
          </cell>
          <cell r="AD59" t="str">
            <v>GLYMA_10G277300</v>
          </cell>
        </row>
        <row r="60">
          <cell r="A60" t="str">
            <v>GLYMA_20G121300</v>
          </cell>
          <cell r="B60" t="str">
            <v>GLYMA_08G047600</v>
          </cell>
          <cell r="C60" t="str">
            <v>GLYMA_13G263400</v>
          </cell>
          <cell r="D60" t="str">
            <v>GLYMA_19G185300</v>
          </cell>
          <cell r="E60" t="str">
            <v>GLYMA_07G031100</v>
          </cell>
          <cell r="F60" t="str">
            <v>GLYMA_15G151300</v>
          </cell>
          <cell r="G60" t="str">
            <v>GLYMA_12G008700</v>
          </cell>
          <cell r="H60" t="str">
            <v>GLYMA_08G062800</v>
          </cell>
          <cell r="I60" t="str">
            <v>GLYMA_12G045900</v>
          </cell>
          <cell r="J60" t="str">
            <v>GLYMA_19G114700</v>
          </cell>
          <cell r="K60" t="str">
            <v>GLYMA_03G034000</v>
          </cell>
          <cell r="L60" t="str">
            <v>GLYMA_08G239000</v>
          </cell>
          <cell r="M60" t="str">
            <v>GLYMA_12G114000</v>
          </cell>
          <cell r="N60" t="str">
            <v>GLYMA_10G094500</v>
          </cell>
          <cell r="O60" t="str">
            <v>GLYMA_06G129700</v>
          </cell>
          <cell r="P60" t="str">
            <v>GLYMA_17G121200</v>
          </cell>
          <cell r="Q60" t="str">
            <v>GLYMA_20G206700</v>
          </cell>
          <cell r="R60" t="str">
            <v>GLYMA_13G224500</v>
          </cell>
          <cell r="S60" t="str">
            <v>GLYMA_03G070900</v>
          </cell>
          <cell r="T60" t="str">
            <v>GLYMA_08G137300</v>
          </cell>
          <cell r="U60" t="str">
            <v>GLYMA_13G277000</v>
          </cell>
          <cell r="V60" t="str">
            <v>GLYMA_11G182200</v>
          </cell>
          <cell r="W60" t="str">
            <v>GLYMA_14G143000</v>
          </cell>
          <cell r="X60" t="str">
            <v>GLYMA_01G223400</v>
          </cell>
          <cell r="Y60" t="str">
            <v>GLYMA_09G000400</v>
          </cell>
          <cell r="Z60" t="str">
            <v>GLYMA_08G098500</v>
          </cell>
          <cell r="AA60" t="str">
            <v>GLYMA_17G087300</v>
          </cell>
          <cell r="AB60" t="str">
            <v>GLYMA_17G235600</v>
          </cell>
          <cell r="AC60" t="str">
            <v>GLYMA_03G005200</v>
          </cell>
          <cell r="AD60" t="str">
            <v>GLYMA_11G056400</v>
          </cell>
        </row>
        <row r="61">
          <cell r="A61" t="str">
            <v>GLYMA_01G034200</v>
          </cell>
          <cell r="B61" t="str">
            <v>GLYMA_10G244100</v>
          </cell>
          <cell r="C61" t="str">
            <v>GLYMA_15G224200</v>
          </cell>
          <cell r="D61" t="str">
            <v>GLYMA_08G035300</v>
          </cell>
          <cell r="E61" t="str">
            <v>GLYMA_02G009400</v>
          </cell>
          <cell r="F61" t="str">
            <v>GLYMA_16G128500</v>
          </cell>
          <cell r="G61" t="str">
            <v>GLYMA_01G054000</v>
          </cell>
          <cell r="H61" t="str">
            <v>GLYMA_11G254100</v>
          </cell>
          <cell r="I61" t="str">
            <v>GLYMA_16G086500</v>
          </cell>
          <cell r="J61" t="str">
            <v>GLYMA_03G055900</v>
          </cell>
          <cell r="K61" t="str">
            <v>GLYMA_19G130400</v>
          </cell>
          <cell r="L61" t="str">
            <v>GLYMA_13G167300</v>
          </cell>
          <cell r="M61" t="str">
            <v>GLYMA_09G286300</v>
          </cell>
          <cell r="N61" t="str">
            <v>GLYMA_02G312100</v>
          </cell>
          <cell r="O61" t="str">
            <v>GLYMA_17G058100</v>
          </cell>
          <cell r="P61" t="str">
            <v>GLYMA_19G152300</v>
          </cell>
          <cell r="Q61" t="str">
            <v>GLYMA_19G257800</v>
          </cell>
          <cell r="R61" t="str">
            <v>GLYMA_11G029300</v>
          </cell>
          <cell r="S61" t="str">
            <v>GLYMA_17G023400</v>
          </cell>
          <cell r="T61" t="str">
            <v>GLYMA_08G346300</v>
          </cell>
          <cell r="U61" t="str">
            <v>GLYMA_01G161700</v>
          </cell>
          <cell r="V61" t="str">
            <v>GLYMA_17G232200</v>
          </cell>
          <cell r="W61" t="str">
            <v>GLYMA_15G186500</v>
          </cell>
          <cell r="X61" t="str">
            <v>GLYMA_05G214700</v>
          </cell>
          <cell r="Y61" t="str">
            <v>GLYMA_03G180000</v>
          </cell>
          <cell r="Z61" t="str">
            <v>GLYMA_19G105400</v>
          </cell>
          <cell r="AA61" t="str">
            <v>GLYMA_01G004400</v>
          </cell>
          <cell r="AB61" t="str">
            <v>GLYMA_13G032400</v>
          </cell>
          <cell r="AC61" t="str">
            <v>GLYMA_11G071900</v>
          </cell>
          <cell r="AD61" t="str">
            <v>GLYMA_19G007700</v>
          </cell>
        </row>
        <row r="62">
          <cell r="A62" t="str">
            <v>GLYMA_20G026800</v>
          </cell>
          <cell r="B62" t="str">
            <v>GLYMA_03G156300</v>
          </cell>
          <cell r="C62" t="str">
            <v>GLYMA_08G259500</v>
          </cell>
          <cell r="D62" t="str">
            <v>GLYMA_14G112200</v>
          </cell>
          <cell r="E62" t="str">
            <v>GLYMA_09G264600</v>
          </cell>
          <cell r="F62" t="str">
            <v>GLYMA_13G348200</v>
          </cell>
          <cell r="G62" t="str">
            <v>GLYMA_17G194400</v>
          </cell>
          <cell r="H62" t="str">
            <v>GLYMA_11G240100</v>
          </cell>
          <cell r="I62" t="str">
            <v>GLYMA_20G053400</v>
          </cell>
          <cell r="J62" t="str">
            <v>GLYMA_02G260300</v>
          </cell>
          <cell r="K62" t="str">
            <v>GLYMA_02G226900</v>
          </cell>
          <cell r="L62" t="str">
            <v>GLYMA_09G203400</v>
          </cell>
          <cell r="M62" t="str">
            <v>GLYMA_01G021700</v>
          </cell>
          <cell r="N62" t="str">
            <v>GLYMA_15G097900</v>
          </cell>
          <cell r="O62" t="str">
            <v>GLYMA_02G302400</v>
          </cell>
          <cell r="P62" t="str">
            <v>GLYMA_02G296200</v>
          </cell>
          <cell r="Q62" t="str">
            <v>GLYMA_20G230200</v>
          </cell>
          <cell r="R62" t="str">
            <v>GLYMA_08G118300</v>
          </cell>
          <cell r="S62" t="str">
            <v>GLYMA_16G151100</v>
          </cell>
          <cell r="T62" t="str">
            <v>GLYMA_07G169500</v>
          </cell>
          <cell r="U62" t="str">
            <v>GLYMA_07G206400</v>
          </cell>
          <cell r="V62" t="str">
            <v>GLYMA_05G179900</v>
          </cell>
          <cell r="W62" t="str">
            <v>GLYMA_19G233400</v>
          </cell>
          <cell r="X62" t="str">
            <v>GLYMA_04G255800</v>
          </cell>
          <cell r="Y62" t="str">
            <v>GLYMA_14G084700</v>
          </cell>
          <cell r="Z62" t="str">
            <v>GLYMA_13G054300</v>
          </cell>
          <cell r="AA62" t="str">
            <v>GLYMA_04G015900</v>
          </cell>
          <cell r="AB62" t="str">
            <v>GLYMA_03G213100</v>
          </cell>
          <cell r="AC62" t="str">
            <v>GLYMA_18G206500</v>
          </cell>
          <cell r="AD62" t="str">
            <v>GLYMA_14G062700</v>
          </cell>
        </row>
        <row r="63">
          <cell r="A63" t="str">
            <v>GLYMA_02G102000</v>
          </cell>
          <cell r="B63" t="str">
            <v>GLYMA_14G144300</v>
          </cell>
          <cell r="C63" t="str">
            <v>GLYMA_10G144800</v>
          </cell>
          <cell r="D63" t="str">
            <v>GLYMA_07G102100</v>
          </cell>
          <cell r="E63" t="str">
            <v>GLYMA_13G145400</v>
          </cell>
          <cell r="F63" t="str">
            <v>GLYMA_15G007500</v>
          </cell>
          <cell r="G63" t="str">
            <v>GLYMA_17G005300</v>
          </cell>
          <cell r="H63" t="str">
            <v>GLYMA_09G091200</v>
          </cell>
          <cell r="I63" t="str">
            <v>GLYMA_02G034400</v>
          </cell>
          <cell r="J63" t="str">
            <v>GLYMA_11G229800</v>
          </cell>
          <cell r="K63" t="str">
            <v>GLYMA_17G240100</v>
          </cell>
          <cell r="L63" t="str">
            <v>GLYMA_14G147000</v>
          </cell>
          <cell r="M63" t="str">
            <v>GLYMA_07G213500</v>
          </cell>
          <cell r="N63" t="str">
            <v>GLYMA_02G104300</v>
          </cell>
          <cell r="O63" t="str">
            <v>GLYMA_18G270900</v>
          </cell>
          <cell r="P63" t="str">
            <v>GLYMA_10G175500</v>
          </cell>
          <cell r="Q63" t="str">
            <v>GLYMA_04G199900</v>
          </cell>
          <cell r="R63" t="str">
            <v>GLYMA_03G156400</v>
          </cell>
          <cell r="S63" t="str">
            <v>GLYMA_07G166300</v>
          </cell>
          <cell r="T63" t="str">
            <v>GLYMA_17G119600</v>
          </cell>
          <cell r="U63" t="str">
            <v>GLYMA_01G142800</v>
          </cell>
          <cell r="V63" t="str">
            <v>GLYMA_08G032100</v>
          </cell>
          <cell r="W63" t="str">
            <v>GLYMA_13G348800</v>
          </cell>
          <cell r="X63" t="str">
            <v>GLYMA_04G096100</v>
          </cell>
          <cell r="Y63" t="str">
            <v>GLYMA_11G131600</v>
          </cell>
          <cell r="Z63" t="str">
            <v>GLYMA_04G103100</v>
          </cell>
          <cell r="AA63" t="str">
            <v>GLYMA_20G206900</v>
          </cell>
          <cell r="AB63" t="str">
            <v>GLYMA_08G242000</v>
          </cell>
          <cell r="AC63" t="str">
            <v>GLYMA_04G116800</v>
          </cell>
          <cell r="AD63" t="str">
            <v>GLYMA_15G126900</v>
          </cell>
        </row>
        <row r="64">
          <cell r="A64" t="str">
            <v>GLYMA_17G069000</v>
          </cell>
          <cell r="B64" t="str">
            <v>GLYMA_15G045900</v>
          </cell>
          <cell r="C64" t="str">
            <v>GLYMA_17G150000</v>
          </cell>
          <cell r="D64" t="str">
            <v>GLYMA_06G285500</v>
          </cell>
          <cell r="E64" t="str">
            <v>GLYMA_09G186200</v>
          </cell>
          <cell r="F64" t="str">
            <v>GLYMA_07G117400</v>
          </cell>
          <cell r="G64" t="str">
            <v>GLYMA_18G095800</v>
          </cell>
          <cell r="H64" t="str">
            <v>GLYMA_13G370100</v>
          </cell>
          <cell r="I64" t="str">
            <v>GLYMA_11G240100</v>
          </cell>
          <cell r="J64" t="str">
            <v>GLYMA_06G057500</v>
          </cell>
          <cell r="K64" t="str">
            <v>GLYMA_07G086400</v>
          </cell>
          <cell r="L64" t="str">
            <v>GLYMA_08G194600</v>
          </cell>
          <cell r="M64" t="str">
            <v>GLYMA_08G359500</v>
          </cell>
          <cell r="N64" t="str">
            <v>GLYMA_02G243400</v>
          </cell>
          <cell r="O64" t="str">
            <v>GLYMA_14G157500</v>
          </cell>
          <cell r="P64" t="str">
            <v>GLYMA_19G242800</v>
          </cell>
          <cell r="Q64" t="str">
            <v>GLYMA_16G071500</v>
          </cell>
          <cell r="R64" t="str">
            <v>GLYMA_01G221700</v>
          </cell>
          <cell r="S64" t="str">
            <v>GLYMA_08G100100</v>
          </cell>
          <cell r="T64" t="str">
            <v>GLYMA_17G228000</v>
          </cell>
          <cell r="U64" t="str">
            <v>GLYMA_08G288500</v>
          </cell>
          <cell r="V64" t="str">
            <v>GLYMA_14G068100</v>
          </cell>
          <cell r="W64" t="str">
            <v>GLYMA_04G231400</v>
          </cell>
          <cell r="X64" t="str">
            <v>GLYMA_16G218200</v>
          </cell>
          <cell r="Y64" t="str">
            <v>GLYMA_12G118200</v>
          </cell>
          <cell r="Z64" t="str">
            <v>GLYMA_18G180200</v>
          </cell>
          <cell r="AA64" t="str">
            <v>GLYMA_07G020500</v>
          </cell>
          <cell r="AB64" t="str">
            <v>GLYMA_20G001500</v>
          </cell>
          <cell r="AC64" t="str">
            <v>GLYMA_16G044600</v>
          </cell>
          <cell r="AD64" t="str">
            <v>GLYMA_15G012500</v>
          </cell>
        </row>
        <row r="65">
          <cell r="A65" t="str">
            <v>GLYMA_12G083100</v>
          </cell>
          <cell r="B65" t="str">
            <v>GLYMA_09G062200</v>
          </cell>
          <cell r="C65" t="str">
            <v>GLYMA_01G238400</v>
          </cell>
          <cell r="D65" t="str">
            <v>GLYMA_13G298300</v>
          </cell>
          <cell r="E65" t="str">
            <v>GLYMA_08G253000</v>
          </cell>
          <cell r="F65" t="str">
            <v>GLYMA_14G114600</v>
          </cell>
          <cell r="G65" t="str">
            <v>GLYMA_09G008500</v>
          </cell>
          <cell r="H65" t="str">
            <v>GLYMA_08G266000</v>
          </cell>
          <cell r="I65" t="str">
            <v>GLYMA_03G135400</v>
          </cell>
          <cell r="J65" t="str">
            <v>GLYMA_02G022300</v>
          </cell>
          <cell r="K65" t="str">
            <v>GLYMA_07G220500</v>
          </cell>
          <cell r="L65" t="str">
            <v>GLYMA_17G251200</v>
          </cell>
          <cell r="M65" t="str">
            <v>GLYMA_14G020200</v>
          </cell>
          <cell r="N65" t="str">
            <v>GLYMA_16G070400</v>
          </cell>
          <cell r="O65" t="str">
            <v>GLYMA_20G019100</v>
          </cell>
          <cell r="P65" t="str">
            <v>GLYMA_04G070700</v>
          </cell>
          <cell r="Q65" t="str">
            <v>GLYMA_14G098200</v>
          </cell>
          <cell r="R65" t="str">
            <v>GLYMA_12G132400</v>
          </cell>
          <cell r="S65" t="str">
            <v>GLYMA_12G022300</v>
          </cell>
          <cell r="T65" t="str">
            <v>GLYMA_U004700</v>
          </cell>
          <cell r="U65" t="str">
            <v>GLYMA_11G077600</v>
          </cell>
          <cell r="V65" t="str">
            <v>GLYMA_19G216300</v>
          </cell>
          <cell r="W65" t="str">
            <v>GLYMA_15G045900</v>
          </cell>
          <cell r="X65" t="str">
            <v>GLYMA_13G052600</v>
          </cell>
          <cell r="Y65" t="str">
            <v>GLYMA_18G055000</v>
          </cell>
          <cell r="Z65" t="str">
            <v>GLYMA_05G086900</v>
          </cell>
          <cell r="AA65" t="str">
            <v>GLYMA_07G131400</v>
          </cell>
          <cell r="AB65" t="str">
            <v>GLYMA_06G275000</v>
          </cell>
          <cell r="AC65" t="str">
            <v>GLYMA_05G185500</v>
          </cell>
          <cell r="AD65" t="str">
            <v>GLYMA_03G104300</v>
          </cell>
        </row>
        <row r="66">
          <cell r="A66" t="str">
            <v>GLYMA_04G036800</v>
          </cell>
          <cell r="B66" t="str">
            <v>GLYMA_12G179600</v>
          </cell>
          <cell r="C66" t="str">
            <v>GLYMA_12G026000</v>
          </cell>
          <cell r="D66" t="str">
            <v>GLYMA_01G058200</v>
          </cell>
          <cell r="E66" t="str">
            <v>GLYMA_02G055100</v>
          </cell>
          <cell r="F66" t="str">
            <v>GLYMA_19G158100</v>
          </cell>
          <cell r="G66" t="str">
            <v>GLYMA_03G155800</v>
          </cell>
          <cell r="H66" t="str">
            <v>GLYMA_13G285400</v>
          </cell>
          <cell r="I66" t="str">
            <v>GLYMA_12G158900</v>
          </cell>
          <cell r="J66" t="str">
            <v>GLYMA_13G298700</v>
          </cell>
          <cell r="K66" t="str">
            <v>GLYMA_12G120800</v>
          </cell>
          <cell r="L66" t="str">
            <v>GLYMA_14G026700</v>
          </cell>
          <cell r="M66" t="str">
            <v>GLYMA_09G062900</v>
          </cell>
          <cell r="N66" t="str">
            <v>GLYMA_01G230400</v>
          </cell>
          <cell r="O66" t="str">
            <v>GLYMA_06G238500</v>
          </cell>
          <cell r="P66" t="str">
            <v>GLYMA_11G240100</v>
          </cell>
          <cell r="Q66" t="str">
            <v>GLYMA_16G085700</v>
          </cell>
          <cell r="R66" t="str">
            <v>GLYMA_03G115100</v>
          </cell>
          <cell r="S66" t="str">
            <v>GLYMA_08G319100</v>
          </cell>
          <cell r="T66" t="str">
            <v>GLYMA_09G006300</v>
          </cell>
          <cell r="U66" t="str">
            <v>GLYMA_08G299400</v>
          </cell>
          <cell r="V66" t="str">
            <v>GLYMA_12G013400</v>
          </cell>
          <cell r="W66" t="str">
            <v>GLYMA_05G152300</v>
          </cell>
          <cell r="X66" t="str">
            <v>GLYMA_06G094900</v>
          </cell>
          <cell r="Y66" t="str">
            <v>GLYMA_07G068300</v>
          </cell>
          <cell r="Z66" t="str">
            <v>GLYMA_20G038500</v>
          </cell>
          <cell r="AA66" t="str">
            <v>GLYMA_02G240000</v>
          </cell>
          <cell r="AB66" t="str">
            <v>GLYMA_19G180900</v>
          </cell>
          <cell r="AC66" t="str">
            <v>GLYMA_13G147800</v>
          </cell>
          <cell r="AD66" t="str">
            <v>GLYMA_08G111000</v>
          </cell>
        </row>
        <row r="67">
          <cell r="A67" t="str">
            <v>GLYMA_08G244600</v>
          </cell>
          <cell r="B67" t="str">
            <v>GLYMA_06G127400</v>
          </cell>
          <cell r="C67" t="str">
            <v>GLYMA_02G081000</v>
          </cell>
          <cell r="D67" t="str">
            <v>GLYMA_19G037500</v>
          </cell>
          <cell r="E67" t="str">
            <v>GLYMA_04G028400</v>
          </cell>
          <cell r="F67" t="str">
            <v>GLYMA_17G049200</v>
          </cell>
          <cell r="G67" t="str">
            <v>GLYMA_19G233000</v>
          </cell>
          <cell r="H67" t="str">
            <v>GLYMA_13G301200</v>
          </cell>
          <cell r="I67" t="str">
            <v>GLYMA_19G212000</v>
          </cell>
          <cell r="J67" t="str">
            <v>GLYMA_16G024000</v>
          </cell>
          <cell r="K67" t="str">
            <v>GLYMA_11G060800</v>
          </cell>
          <cell r="L67" t="str">
            <v>GLYMA_17G105600</v>
          </cell>
          <cell r="M67" t="str">
            <v>GLYMA_13G293000</v>
          </cell>
          <cell r="N67" t="str">
            <v>GLYMA_11G053600</v>
          </cell>
          <cell r="O67" t="str">
            <v>GLYMA_08G013700</v>
          </cell>
          <cell r="P67" t="str">
            <v>GLYMA_02G265800</v>
          </cell>
          <cell r="Q67" t="str">
            <v>GLYMA_11G147900</v>
          </cell>
          <cell r="R67" t="str">
            <v>GLYMA_19G140400</v>
          </cell>
          <cell r="S67" t="str">
            <v>GLYMA_05G010500</v>
          </cell>
          <cell r="T67" t="str">
            <v>GLYMA_03G151300</v>
          </cell>
          <cell r="U67" t="str">
            <v>GLYMA_07G040100</v>
          </cell>
          <cell r="V67" t="str">
            <v>GLYMA_10G193100</v>
          </cell>
          <cell r="W67" t="str">
            <v>GLYMA_01G003400</v>
          </cell>
          <cell r="X67" t="str">
            <v>GLYMA_16G074400</v>
          </cell>
          <cell r="Y67" t="str">
            <v>GLYMA_08G274400</v>
          </cell>
          <cell r="Z67" t="str">
            <v>GLYMA_08G194600</v>
          </cell>
          <cell r="AA67" t="str">
            <v>GLYMA_03G144500</v>
          </cell>
          <cell r="AB67" t="str">
            <v>GLYMA_06G088900</v>
          </cell>
          <cell r="AC67" t="str">
            <v>GLYMA_08G092000</v>
          </cell>
          <cell r="AD67" t="str">
            <v>GLYMA_20G157600</v>
          </cell>
        </row>
        <row r="68">
          <cell r="A68" t="str">
            <v>GLYMA_19G229500</v>
          </cell>
          <cell r="B68" t="str">
            <v>GLYMA_19G057500</v>
          </cell>
          <cell r="C68" t="str">
            <v>GLYMA_05G038900</v>
          </cell>
          <cell r="D68" t="str">
            <v>GLYMA_15G094800</v>
          </cell>
          <cell r="E68" t="str">
            <v>GLYMA_06G094400</v>
          </cell>
          <cell r="F68" t="str">
            <v>GLYMA_08G088100</v>
          </cell>
          <cell r="G68" t="str">
            <v>GLYMA_14G116000</v>
          </cell>
          <cell r="H68" t="str">
            <v>GLYMA_18G243000</v>
          </cell>
          <cell r="I68" t="str">
            <v>GLYMA_08G168800</v>
          </cell>
          <cell r="J68" t="str">
            <v>GLYMA_13G163500</v>
          </cell>
          <cell r="K68" t="str">
            <v>GLYMA_02G009500</v>
          </cell>
          <cell r="L68" t="str">
            <v>GLYMA_07G036000</v>
          </cell>
          <cell r="M68" t="str">
            <v>GLYMA_07G251200</v>
          </cell>
          <cell r="N68" t="str">
            <v>GLYMA_08G247100</v>
          </cell>
          <cell r="O68" t="str">
            <v>GLYMA_14G108700</v>
          </cell>
          <cell r="P68" t="str">
            <v>GLYMA_13G370200</v>
          </cell>
          <cell r="Q68" t="str">
            <v>GLYMA_01G200200</v>
          </cell>
          <cell r="R68" t="str">
            <v>GLYMA_13G278700</v>
          </cell>
          <cell r="S68" t="str">
            <v>GLYMA_03G148300</v>
          </cell>
          <cell r="T68" t="str">
            <v>GLYMA_16G058100</v>
          </cell>
          <cell r="U68" t="str">
            <v>GLYMA_09G104200</v>
          </cell>
          <cell r="V68" t="str">
            <v>GLYMA_04G069700</v>
          </cell>
          <cell r="W68" t="str">
            <v>GLYMA_13G158500</v>
          </cell>
          <cell r="X68" t="str">
            <v>GLYMA_07G096300</v>
          </cell>
          <cell r="Y68" t="str">
            <v>GLYMA_14G095500</v>
          </cell>
          <cell r="Z68" t="str">
            <v>GLYMA_05G180100</v>
          </cell>
          <cell r="AA68" t="str">
            <v>GLYMA_07G181900</v>
          </cell>
          <cell r="AB68" t="str">
            <v>GLYMA_06G047700</v>
          </cell>
          <cell r="AC68" t="str">
            <v>GLYMA_03G144100</v>
          </cell>
          <cell r="AD68" t="str">
            <v>GLYMA_05G021800</v>
          </cell>
        </row>
        <row r="69">
          <cell r="A69" t="str">
            <v>GLYMA_14G041500</v>
          </cell>
          <cell r="B69" t="str">
            <v>GLYMA_07G085700</v>
          </cell>
          <cell r="C69" t="str">
            <v>GLYMA_14G167000</v>
          </cell>
          <cell r="D69" t="str">
            <v>GLYMA_14G129500</v>
          </cell>
          <cell r="E69" t="str">
            <v>GLYMA_08G032600</v>
          </cell>
          <cell r="F69" t="str">
            <v>GLYMA_18G238700</v>
          </cell>
          <cell r="G69" t="str">
            <v>GLYMA_19G074200</v>
          </cell>
          <cell r="H69" t="str">
            <v>GLYMA_05G102600</v>
          </cell>
          <cell r="I69" t="str">
            <v>GLYMA_13G088200</v>
          </cell>
          <cell r="J69" t="str">
            <v>GLYMA_16G200300</v>
          </cell>
          <cell r="K69" t="str">
            <v>GLYMA_12G090100</v>
          </cell>
          <cell r="L69" t="str">
            <v>GLYMA_01G203500</v>
          </cell>
          <cell r="M69" t="str">
            <v>GLYMA_09G066500</v>
          </cell>
          <cell r="N69" t="str">
            <v>GLYMA_15G276700</v>
          </cell>
          <cell r="O69" t="str">
            <v>GLYMA_06G254100</v>
          </cell>
          <cell r="P69" t="str">
            <v>GLYMA_19G170600</v>
          </cell>
          <cell r="Q69" t="str">
            <v>GLYMA_03G155300</v>
          </cell>
          <cell r="R69" t="str">
            <v>GLYMA_16G070400</v>
          </cell>
          <cell r="S69" t="str">
            <v>GLYMA_10G252900</v>
          </cell>
          <cell r="T69" t="str">
            <v>GLYMA_09G062900</v>
          </cell>
          <cell r="U69" t="str">
            <v>GLYMA_03G122300</v>
          </cell>
          <cell r="V69" t="str">
            <v>GLYMA_18G236900</v>
          </cell>
          <cell r="W69" t="str">
            <v>GLYMA_03G199700</v>
          </cell>
          <cell r="X69" t="str">
            <v>GLYMA_10G197400</v>
          </cell>
          <cell r="Y69" t="str">
            <v>GLYMA_03G020400</v>
          </cell>
          <cell r="Z69" t="str">
            <v>GLYMA_18G090000</v>
          </cell>
          <cell r="AA69" t="str">
            <v>GLYMA_10G267400</v>
          </cell>
          <cell r="AB69" t="str">
            <v>GLYMA_18G252500</v>
          </cell>
          <cell r="AC69" t="str">
            <v>GLYMA_04G188600</v>
          </cell>
          <cell r="AD69" t="str">
            <v>GLYMA_03G037300</v>
          </cell>
        </row>
        <row r="70">
          <cell r="A70" t="str">
            <v>GLYMA_20G020900</v>
          </cell>
          <cell r="B70" t="str">
            <v>GLYMA_09G257100</v>
          </cell>
          <cell r="C70" t="str">
            <v>GLYMA_14G095900</v>
          </cell>
          <cell r="D70" t="str">
            <v>GLYMA_09G257000</v>
          </cell>
          <cell r="E70" t="str">
            <v>GLYMA_16G127300</v>
          </cell>
          <cell r="F70" t="str">
            <v>GLYMA_11G235700</v>
          </cell>
          <cell r="G70" t="str">
            <v>GLYMA_20G079800</v>
          </cell>
          <cell r="H70" t="str">
            <v>GLYMA_20G138800</v>
          </cell>
          <cell r="I70" t="str">
            <v>GLYMA_08G074500</v>
          </cell>
          <cell r="J70" t="str">
            <v>GLYMA_13G196900</v>
          </cell>
          <cell r="K70" t="str">
            <v>GLYMA_02G207500</v>
          </cell>
          <cell r="L70" t="str">
            <v>GLYMA_09G001200</v>
          </cell>
          <cell r="M70" t="str">
            <v>GLYMA_15G021300</v>
          </cell>
          <cell r="N70" t="str">
            <v>GLYMA_02G133500</v>
          </cell>
          <cell r="O70" t="str">
            <v>GLYMA_04G070900</v>
          </cell>
          <cell r="P70" t="str">
            <v>GLYMA_09G002300</v>
          </cell>
          <cell r="Q70" t="str">
            <v>GLYMA_08G013900</v>
          </cell>
          <cell r="R70" t="str">
            <v>GLYMA_11G089100</v>
          </cell>
          <cell r="S70" t="str">
            <v>GLYMA_08G102700</v>
          </cell>
          <cell r="T70" t="str">
            <v>GLYMA_06G061000</v>
          </cell>
          <cell r="U70" t="str">
            <v>GLYMA_20G003100</v>
          </cell>
          <cell r="V70" t="str">
            <v>GLYMA_07G133000</v>
          </cell>
          <cell r="W70" t="str">
            <v>GLYMA_18G017300</v>
          </cell>
          <cell r="X70" t="str">
            <v>GLYMA_07G088900</v>
          </cell>
          <cell r="Y70" t="str">
            <v>GLYMA_17G202300</v>
          </cell>
          <cell r="Z70" t="str">
            <v>GLYMA_07G068300</v>
          </cell>
          <cell r="AA70" t="str">
            <v>GLYMA_05G100000</v>
          </cell>
          <cell r="AB70" t="str">
            <v>GLYMA_18G184900</v>
          </cell>
          <cell r="AC70" t="str">
            <v>GLYMA_17G203700</v>
          </cell>
          <cell r="AD70" t="str">
            <v>GLYMA_06G029700</v>
          </cell>
        </row>
        <row r="71">
          <cell r="A71" t="str">
            <v>GLYMA_17G043100</v>
          </cell>
          <cell r="B71" t="str">
            <v>GLYMA_15G256600</v>
          </cell>
          <cell r="C71" t="str">
            <v>GLYMA_09G255300</v>
          </cell>
          <cell r="D71" t="str">
            <v>GLYMA_11G013200</v>
          </cell>
          <cell r="E71" t="str">
            <v>GLYMA_06G022300</v>
          </cell>
          <cell r="F71" t="str">
            <v>GLYMA_20G218500</v>
          </cell>
          <cell r="G71" t="str">
            <v>GLYMA_05G206600</v>
          </cell>
          <cell r="H71" t="str">
            <v>GLYMA_13G286500</v>
          </cell>
          <cell r="I71" t="str">
            <v>GLYMA_05G104000</v>
          </cell>
          <cell r="J71" t="str">
            <v>GLYMA_12G208400</v>
          </cell>
          <cell r="K71" t="str">
            <v>GLYMA_17G236700</v>
          </cell>
          <cell r="L71" t="str">
            <v>GLYMA_01G096000</v>
          </cell>
          <cell r="M71" t="str">
            <v>GLYMA_04G228200</v>
          </cell>
          <cell r="N71" t="str">
            <v>GLYMA_09G018200</v>
          </cell>
          <cell r="O71" t="str">
            <v>GLYMA_04G207700</v>
          </cell>
          <cell r="P71" t="str">
            <v>GLYMA_01G019900</v>
          </cell>
          <cell r="Q71" t="str">
            <v>GLYMA_11G098100</v>
          </cell>
          <cell r="R71" t="str">
            <v>GLYMA_04G124800</v>
          </cell>
          <cell r="S71" t="str">
            <v>GLYMA_14G152100</v>
          </cell>
          <cell r="T71" t="str">
            <v>GLYMA_10G171800</v>
          </cell>
          <cell r="U71" t="str">
            <v>GLYMA_01G190700</v>
          </cell>
          <cell r="V71" t="str">
            <v>GLYMA_17G128100</v>
          </cell>
          <cell r="W71" t="str">
            <v>GLYMA_17G129600</v>
          </cell>
          <cell r="X71" t="str">
            <v>GLYMA_06G325100</v>
          </cell>
          <cell r="Y71" t="str">
            <v>GLYMA_02G288500</v>
          </cell>
          <cell r="Z71" t="str">
            <v>GLYMA_19G246800</v>
          </cell>
          <cell r="AA71" t="str">
            <v>GLYMA_06G149200</v>
          </cell>
          <cell r="AB71" t="str">
            <v>GLYMA_04G231400</v>
          </cell>
          <cell r="AC71" t="str">
            <v>GLYMA_15G150900</v>
          </cell>
          <cell r="AD71" t="str">
            <v>GLYMA_07G147400</v>
          </cell>
        </row>
        <row r="72">
          <cell r="A72" t="str">
            <v>GLYMA_03G046500</v>
          </cell>
          <cell r="B72" t="str">
            <v>GLYMA_19G135200</v>
          </cell>
          <cell r="C72" t="str">
            <v>GLYMA_11G138700</v>
          </cell>
          <cell r="D72" t="str">
            <v>GLYMA_16G115700</v>
          </cell>
          <cell r="E72" t="str">
            <v>GLYMA_04G029700</v>
          </cell>
          <cell r="F72" t="str">
            <v>GLYMA_07G066800</v>
          </cell>
          <cell r="G72" t="str">
            <v>GLYMA_08G319900</v>
          </cell>
          <cell r="H72" t="str">
            <v>GLYMA_19G166500</v>
          </cell>
          <cell r="I72" t="str">
            <v>GLYMA_17G006300</v>
          </cell>
          <cell r="J72" t="str">
            <v>GLYMA_14G223900</v>
          </cell>
          <cell r="K72" t="str">
            <v>GLYMA_13G299600</v>
          </cell>
          <cell r="L72" t="str">
            <v>GLYMA_18G106900</v>
          </cell>
          <cell r="M72" t="str">
            <v>GLYMA_04G232400</v>
          </cell>
          <cell r="N72" t="str">
            <v>GLYMA_08G132400</v>
          </cell>
          <cell r="O72" t="str">
            <v>GLYMA_18G015500</v>
          </cell>
          <cell r="P72" t="str">
            <v>GLYMA_16G095700</v>
          </cell>
          <cell r="Q72" t="str">
            <v>GLYMA_08G105200</v>
          </cell>
          <cell r="R72" t="str">
            <v>GLYMA_11G254100</v>
          </cell>
          <cell r="S72" t="str">
            <v>GLYMA_06G037100</v>
          </cell>
          <cell r="T72" t="str">
            <v>GLYMA_17G102200</v>
          </cell>
          <cell r="U72" t="str">
            <v>GLYMA_05G152800</v>
          </cell>
          <cell r="V72" t="str">
            <v>GLYMA_19G133000</v>
          </cell>
          <cell r="W72" t="str">
            <v>GLYMA_04G224700</v>
          </cell>
          <cell r="X72" t="str">
            <v>GLYMA_04G065400</v>
          </cell>
          <cell r="Y72" t="str">
            <v>GLYMA_15G186500</v>
          </cell>
          <cell r="Z72" t="str">
            <v>GLYMA_10G144200</v>
          </cell>
          <cell r="AA72" t="str">
            <v>GLYMA_01G050900</v>
          </cell>
          <cell r="AB72" t="str">
            <v>GLYMA_06G186000</v>
          </cell>
          <cell r="AC72" t="str">
            <v>GLYMA_13G268000</v>
          </cell>
          <cell r="AD72" t="str">
            <v>GLYMA_09G028800</v>
          </cell>
        </row>
        <row r="73">
          <cell r="A73" t="str">
            <v>GLYMA_10G065900</v>
          </cell>
          <cell r="B73" t="str">
            <v>GLYMA_11G194900</v>
          </cell>
          <cell r="C73" t="str">
            <v>GLYMA_16G181200</v>
          </cell>
          <cell r="D73" t="str">
            <v>GLYMA_07G192600</v>
          </cell>
          <cell r="E73" t="str">
            <v>GLYMA_11G226200</v>
          </cell>
          <cell r="F73" t="str">
            <v>GLYMA_08G203300</v>
          </cell>
          <cell r="G73" t="str">
            <v>GLYMA_13G032100</v>
          </cell>
          <cell r="H73" t="str">
            <v>GLYMA_18G287100</v>
          </cell>
          <cell r="I73" t="str">
            <v>GLYMA_15G268800</v>
          </cell>
          <cell r="J73" t="str">
            <v>GLYMA_02G263600</v>
          </cell>
          <cell r="K73" t="str">
            <v>GLYMA_09G099500</v>
          </cell>
          <cell r="L73" t="str">
            <v>GLYMA_15G063100</v>
          </cell>
          <cell r="M73" t="str">
            <v>GLYMA_06G079000</v>
          </cell>
          <cell r="N73" t="str">
            <v>GLYMA_18G255600</v>
          </cell>
          <cell r="O73" t="str">
            <v>GLYMA_03G029900</v>
          </cell>
          <cell r="P73" t="str">
            <v>GLYMA_12G136000</v>
          </cell>
          <cell r="Q73" t="str">
            <v>GLYMA_14G151700</v>
          </cell>
          <cell r="R73" t="str">
            <v>GLYMA_17G147100</v>
          </cell>
          <cell r="S73" t="str">
            <v>GLYMA_11G240100</v>
          </cell>
          <cell r="T73" t="str">
            <v>GLYMA_02G237800</v>
          </cell>
          <cell r="U73" t="str">
            <v>GLYMA_17G117000</v>
          </cell>
          <cell r="V73" t="str">
            <v>GLYMA_20G193600</v>
          </cell>
          <cell r="W73" t="str">
            <v>GLYMA_15G219300</v>
          </cell>
          <cell r="X73" t="str">
            <v>GLYMA_05G183700</v>
          </cell>
          <cell r="Y73" t="str">
            <v>GLYMA_13G279300</v>
          </cell>
          <cell r="Z73" t="str">
            <v>GLYMA_08G293000</v>
          </cell>
          <cell r="AA73" t="str">
            <v>GLYMA_03G212700</v>
          </cell>
          <cell r="AB73" t="str">
            <v>GLYMA_08G187100</v>
          </cell>
          <cell r="AC73" t="str">
            <v>GLYMA_14G124700</v>
          </cell>
          <cell r="AD73" t="str">
            <v>GLYMA_06G045600</v>
          </cell>
        </row>
        <row r="74">
          <cell r="A74" t="str">
            <v>GLYMA_06G065000</v>
          </cell>
          <cell r="B74" t="str">
            <v>GLYMA_13G235400</v>
          </cell>
          <cell r="C74" t="str">
            <v>GLYMA_02G295500</v>
          </cell>
          <cell r="D74" t="str">
            <v>GLYMA_14G024600</v>
          </cell>
          <cell r="E74" t="str">
            <v>GLYMA_13G337600</v>
          </cell>
          <cell r="F74" t="str">
            <v>GLYMA_10G083300</v>
          </cell>
          <cell r="G74" t="str">
            <v>GLYMA_14G001500</v>
          </cell>
          <cell r="H74" t="str">
            <v>GLYMA_20G021000</v>
          </cell>
          <cell r="I74" t="str">
            <v>GLYMA_16G115500</v>
          </cell>
          <cell r="J74" t="str">
            <v>GLYMA_01G161200</v>
          </cell>
          <cell r="K74" t="str">
            <v>GLYMA_02G207200</v>
          </cell>
          <cell r="L74" t="str">
            <v>GLYMA_02G279700</v>
          </cell>
          <cell r="M74" t="str">
            <v>GLYMA_07G148900</v>
          </cell>
          <cell r="N74" t="str">
            <v>GLYMA_07G030900</v>
          </cell>
          <cell r="O74" t="str">
            <v>GLYMA_11G182200</v>
          </cell>
          <cell r="P74" t="str">
            <v>GLYMA_16G082100</v>
          </cell>
          <cell r="Q74" t="str">
            <v>GLYMA_17G015000</v>
          </cell>
          <cell r="R74" t="str">
            <v>GLYMA_16G041200</v>
          </cell>
          <cell r="S74" t="str">
            <v>GLYMA_16G031600</v>
          </cell>
          <cell r="T74" t="str">
            <v>GLYMA_13G348100</v>
          </cell>
          <cell r="U74" t="str">
            <v>GLYMA_16G044600</v>
          </cell>
          <cell r="V74" t="str">
            <v>GLYMA_01G210800</v>
          </cell>
          <cell r="W74" t="str">
            <v>GLYMA_08G123500</v>
          </cell>
          <cell r="X74" t="str">
            <v>GLYMA_16G156300</v>
          </cell>
          <cell r="Y74" t="str">
            <v>GLYMA_07G119700</v>
          </cell>
          <cell r="Z74" t="str">
            <v>GLYMA_12G238000</v>
          </cell>
          <cell r="AA74" t="str">
            <v>GLYMA_08G366200</v>
          </cell>
          <cell r="AB74" t="str">
            <v>GLYMA_01G033000</v>
          </cell>
          <cell r="AC74" t="str">
            <v>GLYMA_04G156900</v>
          </cell>
          <cell r="AD74" t="str">
            <v>GLYMA_01G240500</v>
          </cell>
        </row>
        <row r="75">
          <cell r="A75" t="str">
            <v>GLYMA_11G046900</v>
          </cell>
          <cell r="B75" t="str">
            <v>GLYMA_17G041100</v>
          </cell>
          <cell r="C75" t="str">
            <v>GLYMA_07G268500</v>
          </cell>
          <cell r="D75" t="str">
            <v>GLYMA_09G077900</v>
          </cell>
          <cell r="E75" t="str">
            <v>GLYMA_20G112900</v>
          </cell>
          <cell r="F75" t="str">
            <v>GLYMA_10G164400</v>
          </cell>
          <cell r="G75" t="str">
            <v>GLYMA_08G089000</v>
          </cell>
          <cell r="H75" t="str">
            <v>GLYMA_04G161200</v>
          </cell>
          <cell r="I75" t="str">
            <v>GLYMA_10G047700</v>
          </cell>
          <cell r="J75" t="str">
            <v>GLYMA_11G176400</v>
          </cell>
          <cell r="K75" t="str">
            <v>GLYMA_14G132400</v>
          </cell>
          <cell r="L75" t="str">
            <v>GLYMA_08G097800</v>
          </cell>
          <cell r="M75" t="str">
            <v>GLYMA_06G051200</v>
          </cell>
          <cell r="N75" t="str">
            <v>GLYMA_06G038600</v>
          </cell>
          <cell r="O75" t="str">
            <v>GLYMA_12G074100</v>
          </cell>
          <cell r="P75" t="str">
            <v>GLYMA_20G156800</v>
          </cell>
          <cell r="Q75" t="str">
            <v>GLYMA_20G232200</v>
          </cell>
          <cell r="R75" t="str">
            <v>GLYMA_17G053300</v>
          </cell>
          <cell r="S75" t="str">
            <v>GLYMA_18G106900</v>
          </cell>
          <cell r="T75" t="str">
            <v>GLYMA_18G137100</v>
          </cell>
          <cell r="U75" t="str">
            <v>GLYMA_19G046100</v>
          </cell>
          <cell r="V75" t="str">
            <v>GLYMA_06G177000</v>
          </cell>
          <cell r="W75" t="str">
            <v>GLYMA_15G026500</v>
          </cell>
          <cell r="X75" t="str">
            <v>GLYMA_15G046100</v>
          </cell>
          <cell r="Y75" t="str">
            <v>GLYMA_12G104300</v>
          </cell>
          <cell r="Z75" t="str">
            <v>GLYMA_05G038600</v>
          </cell>
          <cell r="AA75" t="str">
            <v>GLYMA_06G060800</v>
          </cell>
          <cell r="AB75" t="str">
            <v>GLYMA_01G203000</v>
          </cell>
          <cell r="AC75" t="str">
            <v>GLYMA_05G021800</v>
          </cell>
          <cell r="AD75" t="str">
            <v>GLYMA_01G075100</v>
          </cell>
        </row>
        <row r="76">
          <cell r="A76" t="str">
            <v>GLYMA_13G073600</v>
          </cell>
          <cell r="B76" t="str">
            <v>GLYMA_04G005600</v>
          </cell>
          <cell r="C76" t="str">
            <v>GLYMA_09G090100</v>
          </cell>
          <cell r="D76" t="str">
            <v>GLYMA_02G284700</v>
          </cell>
          <cell r="E76" t="str">
            <v>GLYMA_04G137000</v>
          </cell>
          <cell r="F76" t="str">
            <v>GLYMA_14G087600</v>
          </cell>
          <cell r="G76" t="str">
            <v>GLYMA_10G072700</v>
          </cell>
          <cell r="H76" t="str">
            <v>GLYMA_05G007100</v>
          </cell>
          <cell r="I76" t="str">
            <v>GLYMA_13G261200</v>
          </cell>
          <cell r="J76" t="str">
            <v>GLYMA_05G194400</v>
          </cell>
          <cell r="K76" t="str">
            <v>GLYMA_16G164900</v>
          </cell>
          <cell r="L76" t="str">
            <v>GLYMA_19G177700</v>
          </cell>
          <cell r="M76" t="str">
            <v>GLYMA_08G047400</v>
          </cell>
          <cell r="N76" t="str">
            <v>GLYMA_18G212200</v>
          </cell>
          <cell r="O76" t="str">
            <v>GLYMA_17G005300</v>
          </cell>
          <cell r="P76" t="str">
            <v>GLYMA_02G207500</v>
          </cell>
          <cell r="Q76" t="str">
            <v>GLYMA_20G240600</v>
          </cell>
          <cell r="R76" t="str">
            <v>GLYMA_01G163200</v>
          </cell>
          <cell r="S76" t="str">
            <v>GLYMA_09G066700</v>
          </cell>
          <cell r="T76" t="str">
            <v>GLYMA_06G079000</v>
          </cell>
          <cell r="U76" t="str">
            <v>GLYMA_14G060500</v>
          </cell>
          <cell r="V76" t="str">
            <v>GLYMA_09G286300</v>
          </cell>
          <cell r="W76" t="str">
            <v>GLYMA_03G012000</v>
          </cell>
          <cell r="X76" t="str">
            <v>GLYMA_18G151900</v>
          </cell>
          <cell r="Y76" t="str">
            <v>GLYMA_19G189100</v>
          </cell>
          <cell r="Z76" t="str">
            <v>GLYMA_04G206700</v>
          </cell>
          <cell r="AA76" t="str">
            <v>GLYMA_12G008500</v>
          </cell>
          <cell r="AB76" t="str">
            <v>GLYMA_07G129600</v>
          </cell>
          <cell r="AC76" t="str">
            <v>GLYMA_10G251000</v>
          </cell>
          <cell r="AD76" t="str">
            <v>GLYMA_06G094900</v>
          </cell>
        </row>
        <row r="77">
          <cell r="A77" t="str">
            <v>GLYMA_13G241600</v>
          </cell>
          <cell r="B77" t="str">
            <v>GLYMA_03G070900</v>
          </cell>
          <cell r="C77" t="str">
            <v>GLYMA_13G073600</v>
          </cell>
          <cell r="D77" t="str">
            <v>GLYMA_04G148400</v>
          </cell>
          <cell r="E77" t="str">
            <v>GLYMA_19G149200</v>
          </cell>
          <cell r="F77" t="str">
            <v>GLYMA_19G063100</v>
          </cell>
          <cell r="G77" t="str">
            <v>GLYMA_18G236900</v>
          </cell>
          <cell r="H77" t="str">
            <v>GLYMA_07G222200</v>
          </cell>
          <cell r="I77" t="str">
            <v>GLYMA_06G200400</v>
          </cell>
          <cell r="J77" t="str">
            <v>GLYMA_10G053200</v>
          </cell>
          <cell r="K77" t="str">
            <v>GLYMA_07G038100</v>
          </cell>
          <cell r="L77" t="str">
            <v>GLYMA_03G208700</v>
          </cell>
          <cell r="M77" t="str">
            <v>GLYMA_15G067400</v>
          </cell>
          <cell r="N77" t="str">
            <v>GLYMA_04G123900</v>
          </cell>
          <cell r="O77" t="str">
            <v>GLYMA_13G357300</v>
          </cell>
          <cell r="P77" t="str">
            <v>GLYMA_09G045700</v>
          </cell>
          <cell r="Q77" t="str">
            <v>GLYMA_03G031200</v>
          </cell>
          <cell r="R77" t="str">
            <v>GLYMA_03G034000</v>
          </cell>
          <cell r="S77" t="str">
            <v>GLYMA_08G021400</v>
          </cell>
          <cell r="T77" t="str">
            <v>GLYMA_06G159300</v>
          </cell>
          <cell r="U77" t="str">
            <v>GLYMA_19G161700</v>
          </cell>
          <cell r="V77" t="str">
            <v>GLYMA_17G082700</v>
          </cell>
          <cell r="W77" t="str">
            <v>GLYMA_06G094500</v>
          </cell>
          <cell r="X77" t="str">
            <v>GLYMA_05G050800</v>
          </cell>
          <cell r="Y77" t="str">
            <v>GLYMA_03G156300</v>
          </cell>
          <cell r="Z77" t="str">
            <v>GLYMA_13G265700</v>
          </cell>
          <cell r="AA77" t="str">
            <v>GLYMA_01G226000</v>
          </cell>
          <cell r="AB77" t="str">
            <v>GLYMA_11G242600</v>
          </cell>
          <cell r="AC77" t="str">
            <v>GLYMA_02G149500</v>
          </cell>
          <cell r="AD77" t="str">
            <v>GLYMA_03G001700</v>
          </cell>
        </row>
        <row r="78">
          <cell r="A78" t="str">
            <v>GLYMA_06G238500</v>
          </cell>
          <cell r="B78" t="str">
            <v>GLYMA_03G205700</v>
          </cell>
          <cell r="C78" t="str">
            <v>GLYMA_06G292100</v>
          </cell>
          <cell r="D78" t="str">
            <v>GLYMA_10G001000</v>
          </cell>
          <cell r="E78" t="str">
            <v>GLYMA_10G286700</v>
          </cell>
          <cell r="F78" t="str">
            <v>GLYMA_12G093300</v>
          </cell>
          <cell r="G78" t="str">
            <v>GLYMA_17G057800</v>
          </cell>
          <cell r="H78" t="str">
            <v>GLYMA_13G126200</v>
          </cell>
          <cell r="I78" t="str">
            <v>GLYMA_04G044700</v>
          </cell>
          <cell r="J78" t="str">
            <v>GLYMA_19G017500</v>
          </cell>
          <cell r="K78" t="str">
            <v>GLYMA_15G137500</v>
          </cell>
          <cell r="L78" t="str">
            <v>GLYMA_16G070400</v>
          </cell>
          <cell r="M78" t="str">
            <v>GLYMA_10G142700</v>
          </cell>
          <cell r="N78" t="str">
            <v>GLYMA_05G182200</v>
          </cell>
          <cell r="O78" t="str">
            <v>GLYMA_02G034100</v>
          </cell>
          <cell r="P78" t="str">
            <v>GLYMA_09G191200</v>
          </cell>
          <cell r="Q78" t="str">
            <v>GLYMA_14G178400</v>
          </cell>
          <cell r="R78" t="str">
            <v>GLYMA_06G046200</v>
          </cell>
          <cell r="S78" t="str">
            <v>GLYMA_13G054500</v>
          </cell>
          <cell r="T78" t="str">
            <v>GLYMA_13G116400</v>
          </cell>
          <cell r="U78" t="str">
            <v>GLYMA_08G075800</v>
          </cell>
          <cell r="V78" t="str">
            <v>GLYMA_18G268100</v>
          </cell>
          <cell r="W78" t="str">
            <v>GLYMA_08G242100</v>
          </cell>
          <cell r="X78" t="str">
            <v>GLYMA_03G143000</v>
          </cell>
          <cell r="Y78" t="str">
            <v>GLYMA_15G067800</v>
          </cell>
          <cell r="Z78" t="str">
            <v>GLYMA_04G060200</v>
          </cell>
          <cell r="AA78" t="str">
            <v>GLYMA_17G219500</v>
          </cell>
          <cell r="AB78" t="str">
            <v>GLYMA_19G238300</v>
          </cell>
          <cell r="AC78" t="str">
            <v>GLYMA_11G118100</v>
          </cell>
          <cell r="AD78" t="str">
            <v>GLYMA_13G163500</v>
          </cell>
        </row>
        <row r="79">
          <cell r="A79" t="str">
            <v>GLYMA_11G193500</v>
          </cell>
          <cell r="B79" t="str">
            <v>GLYMA_20G240900</v>
          </cell>
          <cell r="C79" t="str">
            <v>GLYMA_19G055900</v>
          </cell>
          <cell r="D79" t="str">
            <v>GLYMA_06G198500</v>
          </cell>
          <cell r="E79" t="str">
            <v>GLYMA_10G245300</v>
          </cell>
          <cell r="F79" t="str">
            <v>GLYMA_11G182500</v>
          </cell>
          <cell r="G79" t="str">
            <v>GLYMA_12G239200</v>
          </cell>
          <cell r="H79" t="str">
            <v>GLYMA_20G105800</v>
          </cell>
          <cell r="I79" t="str">
            <v>GLYMA_09G131800</v>
          </cell>
          <cell r="J79" t="str">
            <v>GLYMA_07G235700</v>
          </cell>
          <cell r="K79" t="str">
            <v>GLYMA_03G084500</v>
          </cell>
          <cell r="L79" t="str">
            <v>GLYMA_10G153900</v>
          </cell>
          <cell r="M79" t="str">
            <v>GLYMA_12G136000</v>
          </cell>
          <cell r="N79" t="str">
            <v>GLYMA_13G112200</v>
          </cell>
          <cell r="O79" t="str">
            <v>GLYMA_08G072800</v>
          </cell>
          <cell r="P79" t="str">
            <v>GLYMA_11G193500</v>
          </cell>
          <cell r="Q79" t="str">
            <v>GLYMA_13G242000</v>
          </cell>
          <cell r="R79" t="str">
            <v>GLYMA_20G220200</v>
          </cell>
          <cell r="S79" t="str">
            <v>GLYMA_09G008500</v>
          </cell>
          <cell r="T79" t="str">
            <v>GLYMA_19G257200</v>
          </cell>
          <cell r="U79" t="str">
            <v>GLYMA_09G181500</v>
          </cell>
          <cell r="V79" t="str">
            <v>GLYMA_07G213700</v>
          </cell>
          <cell r="W79" t="str">
            <v>GLYMA_07G246400</v>
          </cell>
          <cell r="X79" t="str">
            <v>GLYMA_11G002600</v>
          </cell>
          <cell r="Y79" t="str">
            <v>GLYMA_07G008700</v>
          </cell>
          <cell r="Z79" t="str">
            <v>GLYMA_02G031100</v>
          </cell>
          <cell r="AA79" t="str">
            <v>GLYMA_10G024200</v>
          </cell>
          <cell r="AB79" t="str">
            <v>GLYMA_17G104500</v>
          </cell>
          <cell r="AC79" t="str">
            <v>GLYMA_06G026400</v>
          </cell>
          <cell r="AD79" t="str">
            <v>GLYMA_17G113300</v>
          </cell>
        </row>
        <row r="80">
          <cell r="A80" t="str">
            <v>GLYMA_18G220300</v>
          </cell>
          <cell r="B80" t="str">
            <v>GLYMA_17G160600</v>
          </cell>
          <cell r="C80" t="str">
            <v>GLYMA_03G085700</v>
          </cell>
          <cell r="D80" t="str">
            <v>GLYMA_19G242900</v>
          </cell>
          <cell r="E80" t="str">
            <v>GLYMA_18G045600</v>
          </cell>
          <cell r="F80" t="str">
            <v>GLYMA_13G278700</v>
          </cell>
          <cell r="G80" t="str">
            <v>GLYMA_17G166200</v>
          </cell>
          <cell r="H80" t="str">
            <v>GLYMA_06G199600</v>
          </cell>
          <cell r="I80" t="str">
            <v>GLYMA_10G247200</v>
          </cell>
          <cell r="J80" t="str">
            <v>GLYMA_13G249100</v>
          </cell>
          <cell r="K80" t="str">
            <v>GLYMA_20G041200</v>
          </cell>
          <cell r="L80" t="str">
            <v>GLYMA_19G116400</v>
          </cell>
          <cell r="M80" t="str">
            <v>GLYMA_09G027700</v>
          </cell>
          <cell r="N80" t="str">
            <v>GLYMA_19G076300</v>
          </cell>
          <cell r="O80" t="str">
            <v>GLYMA_16G066700</v>
          </cell>
          <cell r="P80" t="str">
            <v>GLYMA_03G163800</v>
          </cell>
          <cell r="Q80" t="str">
            <v>GLYMA_18G269800</v>
          </cell>
          <cell r="R80" t="str">
            <v>GLYMA_09G145400</v>
          </cell>
          <cell r="S80" t="str">
            <v>GLYMA_05G236300</v>
          </cell>
          <cell r="T80" t="str">
            <v>GLYMA_09G020700</v>
          </cell>
          <cell r="U80" t="str">
            <v>GLYMA_10G107000</v>
          </cell>
          <cell r="V80" t="str">
            <v>GLYMA_14G220500</v>
          </cell>
          <cell r="W80" t="str">
            <v>GLYMA_16G199700</v>
          </cell>
          <cell r="X80" t="str">
            <v>GLYMA_09G000400</v>
          </cell>
          <cell r="Y80" t="str">
            <v>GLYMA_12G006400</v>
          </cell>
          <cell r="Z80" t="str">
            <v>GLYMA_19G243000</v>
          </cell>
          <cell r="AA80" t="str">
            <v>GLYMA_15G118200</v>
          </cell>
          <cell r="AB80" t="str">
            <v>GLYMA_11G107600</v>
          </cell>
          <cell r="AC80" t="str">
            <v>GLYMA_10G073400</v>
          </cell>
          <cell r="AD80" t="str">
            <v>GLYMA_01G223100</v>
          </cell>
        </row>
        <row r="81">
          <cell r="A81" t="str">
            <v>GLYMA_18G113700</v>
          </cell>
          <cell r="B81" t="str">
            <v>GLYMA_01G214800</v>
          </cell>
          <cell r="C81" t="str">
            <v>GLYMA_12G031700</v>
          </cell>
          <cell r="D81" t="str">
            <v>GLYMA_10G218400</v>
          </cell>
          <cell r="E81" t="str">
            <v>GLYMA_16G000800</v>
          </cell>
          <cell r="F81" t="str">
            <v>GLYMA_09G121700</v>
          </cell>
          <cell r="G81" t="str">
            <v>GLYMA_13G032400</v>
          </cell>
          <cell r="H81" t="str">
            <v>GLYMA_13G090700</v>
          </cell>
          <cell r="I81" t="str">
            <v>GLYMA_15G067400</v>
          </cell>
          <cell r="J81" t="str">
            <v>GLYMA_09G212600</v>
          </cell>
          <cell r="K81" t="str">
            <v>GLYMA_02G301700</v>
          </cell>
          <cell r="L81" t="str">
            <v>GLYMA_04G224700</v>
          </cell>
          <cell r="M81" t="str">
            <v>GLYMA_17G048900</v>
          </cell>
          <cell r="N81" t="str">
            <v>GLYMA_18G296100</v>
          </cell>
          <cell r="O81" t="str">
            <v>GLYMA_19G070700</v>
          </cell>
          <cell r="P81" t="str">
            <v>GLYMA_06G277600</v>
          </cell>
          <cell r="Q81" t="str">
            <v>GLYMA_09G177200</v>
          </cell>
          <cell r="R81" t="str">
            <v>GLYMA_02G034000</v>
          </cell>
          <cell r="S81" t="str">
            <v>GLYMA_19G180700</v>
          </cell>
          <cell r="T81" t="str">
            <v>GLYMA_11G130100</v>
          </cell>
          <cell r="U81" t="str">
            <v>GLYMA_10G232200</v>
          </cell>
          <cell r="V81" t="str">
            <v>GLYMA_10G089300</v>
          </cell>
          <cell r="W81" t="str">
            <v>GLYMA_10G013800</v>
          </cell>
          <cell r="X81" t="str">
            <v>GLYMA_07G220500</v>
          </cell>
          <cell r="Y81" t="str">
            <v>GLYMA_04G053700</v>
          </cell>
          <cell r="Z81" t="str">
            <v>GLYMA_20G222300</v>
          </cell>
          <cell r="AA81" t="str">
            <v>GLYMA_14G012100</v>
          </cell>
          <cell r="AB81" t="str">
            <v>GLYMA_08G262800</v>
          </cell>
          <cell r="AC81" t="str">
            <v>GLYMA_07G068300</v>
          </cell>
          <cell r="AD81" t="str">
            <v>GLYMA_15G216400</v>
          </cell>
        </row>
        <row r="82">
          <cell r="A82" t="str">
            <v>GLYMA_02G229900</v>
          </cell>
          <cell r="B82" t="str">
            <v>GLYMA_05G239900</v>
          </cell>
          <cell r="C82" t="str">
            <v>GLYMA_14G152100</v>
          </cell>
          <cell r="D82" t="str">
            <v>GLYMA_13G339600</v>
          </cell>
          <cell r="E82" t="str">
            <v>GLYMA_13G366400</v>
          </cell>
          <cell r="F82" t="str">
            <v>GLYMA_10G047800</v>
          </cell>
          <cell r="G82" t="str">
            <v>GLYMA_02G258300</v>
          </cell>
          <cell r="H82" t="str">
            <v>GLYMA_17G203700</v>
          </cell>
          <cell r="I82" t="str">
            <v>GLYMA_01G204200</v>
          </cell>
          <cell r="J82" t="str">
            <v>GLYMA_08G140400</v>
          </cell>
          <cell r="K82" t="str">
            <v>GLYMA_10G263300</v>
          </cell>
          <cell r="L82" t="str">
            <v>GLYMA_09G098900</v>
          </cell>
          <cell r="M82" t="str">
            <v>GLYMA_11G139000</v>
          </cell>
          <cell r="N82" t="str">
            <v>GLYMA_09G175400</v>
          </cell>
          <cell r="O82" t="str">
            <v>GLYMA_13G366400</v>
          </cell>
          <cell r="P82" t="str">
            <v>GLYMA_13G357300</v>
          </cell>
          <cell r="Q82" t="str">
            <v>GLYMA_02G034400</v>
          </cell>
          <cell r="R82" t="str">
            <v>GLYMA_10G142100</v>
          </cell>
          <cell r="S82" t="str">
            <v>GLYMA_16G037900</v>
          </cell>
          <cell r="T82" t="str">
            <v>GLYMA_08G132400</v>
          </cell>
          <cell r="U82" t="str">
            <v>GLYMA_06G325100</v>
          </cell>
          <cell r="V82" t="str">
            <v>GLYMA_01G243400</v>
          </cell>
          <cell r="W82" t="str">
            <v>GLYMA_17G240000</v>
          </cell>
          <cell r="X82" t="str">
            <v>GLYMA_17G042700</v>
          </cell>
          <cell r="Y82" t="str">
            <v>GLYMA_18G242000</v>
          </cell>
          <cell r="Z82" t="str">
            <v>GLYMA_13G216800</v>
          </cell>
          <cell r="AA82" t="str">
            <v>GLYMA_03G017800</v>
          </cell>
          <cell r="AB82" t="str">
            <v>GLYMA_17G034100</v>
          </cell>
          <cell r="AC82" t="str">
            <v>GLYMA_20G069000</v>
          </cell>
          <cell r="AD82" t="str">
            <v>GLYMA_19G017500</v>
          </cell>
        </row>
        <row r="83">
          <cell r="A83" t="str">
            <v>GLYMA_13G045400</v>
          </cell>
          <cell r="B83" t="str">
            <v>GLYMA_08G333700</v>
          </cell>
          <cell r="C83" t="str">
            <v>GLYMA_18G074000</v>
          </cell>
          <cell r="D83" t="str">
            <v>GLYMA_04G155600</v>
          </cell>
          <cell r="E83" t="str">
            <v>GLYMA_18G243000</v>
          </cell>
          <cell r="F83" t="str">
            <v>GLYMA_08G248700</v>
          </cell>
          <cell r="G83" t="str">
            <v>GLYMA_11G164700</v>
          </cell>
          <cell r="H83" t="str">
            <v>GLYMA_12G155900</v>
          </cell>
          <cell r="I83" t="str">
            <v>GLYMA_01G003400</v>
          </cell>
          <cell r="J83" t="str">
            <v>GLYMA_12G128900</v>
          </cell>
          <cell r="K83" t="str">
            <v>GLYMA_05G113700</v>
          </cell>
          <cell r="L83" t="str">
            <v>GLYMA_10G249700</v>
          </cell>
          <cell r="M83" t="str">
            <v>GLYMA_06G104800</v>
          </cell>
          <cell r="N83" t="str">
            <v>GLYMA_19G185000</v>
          </cell>
          <cell r="O83" t="str">
            <v>GLYMA_08G345400</v>
          </cell>
          <cell r="P83" t="str">
            <v>GLYMA_17G078800</v>
          </cell>
          <cell r="Q83" t="str">
            <v>GLYMA_06G266900</v>
          </cell>
          <cell r="R83" t="str">
            <v>GLYMA_06G325100</v>
          </cell>
          <cell r="S83" t="str">
            <v>GLYMA_06G201100</v>
          </cell>
          <cell r="T83" t="str">
            <v>GLYMA_04G212300</v>
          </cell>
          <cell r="U83" t="str">
            <v>GLYMA_07G245200</v>
          </cell>
          <cell r="V83" t="str">
            <v>GLYMA_17G242500</v>
          </cell>
          <cell r="W83" t="str">
            <v>GLYMA_18G066500</v>
          </cell>
          <cell r="X83" t="str">
            <v>GLYMA_10G193100</v>
          </cell>
          <cell r="Y83" t="str">
            <v>GLYMA_06G060800</v>
          </cell>
          <cell r="Z83" t="str">
            <v>GLYMA_11G125500</v>
          </cell>
          <cell r="AA83" t="str">
            <v>GLYMA_04G202100</v>
          </cell>
          <cell r="AB83" t="str">
            <v>GLYMA_09G181500</v>
          </cell>
          <cell r="AC83" t="str">
            <v>GLYMA_08G294100</v>
          </cell>
          <cell r="AD83" t="str">
            <v>GLYMA_15G207700</v>
          </cell>
        </row>
        <row r="84">
          <cell r="A84" t="str">
            <v>GLYMA_02G290300</v>
          </cell>
          <cell r="B84" t="str">
            <v>GLYMA_04G088400</v>
          </cell>
          <cell r="C84" t="str">
            <v>GLYMA_19G254000</v>
          </cell>
          <cell r="D84" t="str">
            <v>GLYMA_12G074400</v>
          </cell>
          <cell r="E84" t="str">
            <v>GLYMA_08G062800</v>
          </cell>
          <cell r="F84" t="str">
            <v>GLYMA_01G204200</v>
          </cell>
          <cell r="G84" t="str">
            <v>GLYMA_01G153600</v>
          </cell>
          <cell r="H84" t="str">
            <v>GLYMA_10G089500</v>
          </cell>
          <cell r="I84" t="str">
            <v>GLYMA_08G113300</v>
          </cell>
          <cell r="J84" t="str">
            <v>GLYMA_12G241500</v>
          </cell>
          <cell r="K84" t="str">
            <v>GLYMA_16G152200</v>
          </cell>
          <cell r="L84" t="str">
            <v>GLYMA_13G098200</v>
          </cell>
          <cell r="M84" t="str">
            <v>GLYMA_09G001400</v>
          </cell>
          <cell r="N84" t="str">
            <v>GLYMA_07G000300</v>
          </cell>
          <cell r="O84" t="str">
            <v>GLYMA_08G168700</v>
          </cell>
          <cell r="P84" t="str">
            <v>GLYMA_06G103200</v>
          </cell>
          <cell r="Q84" t="str">
            <v>GLYMA_12G026000</v>
          </cell>
          <cell r="R84" t="str">
            <v>GLYMA_10G185200</v>
          </cell>
          <cell r="S84" t="str">
            <v>GLYMA_13G202300</v>
          </cell>
          <cell r="T84" t="str">
            <v>GLYMA_07G123500</v>
          </cell>
          <cell r="U84" t="str">
            <v>GLYMA_17G201300</v>
          </cell>
          <cell r="V84" t="str">
            <v>GLYMA_18G045600</v>
          </cell>
          <cell r="W84" t="str">
            <v>GLYMA_05G145700</v>
          </cell>
          <cell r="X84" t="str">
            <v>GLYMA_16G000700</v>
          </cell>
          <cell r="Y84" t="str">
            <v>GLYMA_06G087500</v>
          </cell>
          <cell r="Z84" t="str">
            <v>GLYMA_05G011800</v>
          </cell>
          <cell r="AA84" t="str">
            <v>GLYMA_19G246800</v>
          </cell>
          <cell r="AB84" t="str">
            <v>GLYMA_14G095500</v>
          </cell>
          <cell r="AC84" t="str">
            <v>GLYMA_13G119500</v>
          </cell>
          <cell r="AD84" t="str">
            <v>GLYMA_08G252000</v>
          </cell>
        </row>
        <row r="85">
          <cell r="A85" t="str">
            <v>GLYMA_20G038500</v>
          </cell>
          <cell r="B85" t="str">
            <v>GLYMA_01G161700</v>
          </cell>
          <cell r="C85" t="str">
            <v>GLYMA_16G202500</v>
          </cell>
          <cell r="D85" t="str">
            <v>GLYMA_09G070300</v>
          </cell>
          <cell r="E85" t="str">
            <v>GLYMA_16G136600</v>
          </cell>
          <cell r="F85" t="str">
            <v>GLYMA_07G058600</v>
          </cell>
          <cell r="G85" t="str">
            <v>GLYMA_18G106900</v>
          </cell>
          <cell r="H85" t="str">
            <v>GLYMA_14G193900</v>
          </cell>
          <cell r="I85" t="str">
            <v>GLYMA_19G203900</v>
          </cell>
          <cell r="J85" t="str">
            <v>GLYMA_17G020000</v>
          </cell>
          <cell r="K85" t="str">
            <v>GLYMA_02G136800</v>
          </cell>
          <cell r="L85" t="str">
            <v>GLYMA_15G083000</v>
          </cell>
          <cell r="M85" t="str">
            <v>GLYMA_14G116000</v>
          </cell>
          <cell r="N85" t="str">
            <v>GLYMA_10G200100</v>
          </cell>
          <cell r="O85" t="str">
            <v>GLYMA_01G128200</v>
          </cell>
          <cell r="P85" t="str">
            <v>GLYMA_07G133100</v>
          </cell>
          <cell r="Q85" t="str">
            <v>GLYMA_02G059600</v>
          </cell>
          <cell r="R85" t="str">
            <v>GLYMA_20G206800</v>
          </cell>
          <cell r="S85" t="str">
            <v>GLYMA_07G247900</v>
          </cell>
          <cell r="T85" t="str">
            <v>GLYMA_18G065700</v>
          </cell>
          <cell r="U85" t="str">
            <v>GLYMA_17G154200</v>
          </cell>
          <cell r="V85" t="str">
            <v>GLYMA_11G047200</v>
          </cell>
          <cell r="W85" t="str">
            <v>GLYMA_13G303500</v>
          </cell>
          <cell r="X85" t="str">
            <v>GLYMA_19G139000</v>
          </cell>
          <cell r="Y85" t="str">
            <v>GLYMA_18G221100</v>
          </cell>
          <cell r="Z85" t="str">
            <v>GLYMA_07G081900</v>
          </cell>
          <cell r="AA85" t="str">
            <v>GLYMA_18G198500</v>
          </cell>
          <cell r="AB85" t="str">
            <v>GLYMA_03G077900</v>
          </cell>
          <cell r="AC85" t="str">
            <v>GLYMA_03G240100</v>
          </cell>
          <cell r="AD85" t="str">
            <v>GLYMA_11G109000</v>
          </cell>
        </row>
        <row r="86">
          <cell r="A86" t="str">
            <v>GLYMA_12G054900</v>
          </cell>
          <cell r="B86" t="str">
            <v>GLYMA_06G035000</v>
          </cell>
          <cell r="C86" t="str">
            <v>GLYMA_12G043400</v>
          </cell>
          <cell r="D86" t="str">
            <v>GLYMA_07G009800</v>
          </cell>
          <cell r="E86" t="str">
            <v>GLYMA_06G065000</v>
          </cell>
          <cell r="F86" t="str">
            <v>GLYMA_12G227200</v>
          </cell>
          <cell r="G86" t="str">
            <v>GLYMA_13G241600</v>
          </cell>
          <cell r="H86" t="str">
            <v>GLYMA_09G002300</v>
          </cell>
          <cell r="I86" t="str">
            <v>GLYMA_06G177800</v>
          </cell>
          <cell r="J86" t="str">
            <v>GLYMA_05G103500</v>
          </cell>
          <cell r="K86" t="str">
            <v>GLYMA_06G253800</v>
          </cell>
          <cell r="L86" t="str">
            <v>GLYMA_05G028800</v>
          </cell>
          <cell r="M86" t="str">
            <v>GLYMA_20G142400</v>
          </cell>
          <cell r="N86" t="str">
            <v>GLYMA_19G117800</v>
          </cell>
          <cell r="O86" t="str">
            <v>GLYMA_11G060800</v>
          </cell>
          <cell r="P86" t="str">
            <v>GLYMA_17G061900</v>
          </cell>
          <cell r="Q86" t="str">
            <v>GLYMA_19G224400</v>
          </cell>
          <cell r="R86" t="str">
            <v>GLYMA_17G240100</v>
          </cell>
          <cell r="S86" t="str">
            <v>GLYMA_04G205400</v>
          </cell>
          <cell r="T86" t="str">
            <v>GLYMA_07G166300</v>
          </cell>
          <cell r="U86" t="str">
            <v>GLYMA_11G007200</v>
          </cell>
          <cell r="V86" t="str">
            <v>GLYMA_04G185200</v>
          </cell>
          <cell r="W86" t="str">
            <v>GLYMA_07G129600</v>
          </cell>
          <cell r="X86" t="str">
            <v>GLYMA_03G190000</v>
          </cell>
          <cell r="Y86" t="str">
            <v>GLYMA_18G270700</v>
          </cell>
          <cell r="Z86" t="str">
            <v>GLYMA_15G158900</v>
          </cell>
          <cell r="AA86" t="str">
            <v>GLYMA_13G060100</v>
          </cell>
          <cell r="AB86" t="str">
            <v>GLYMA_20G056600</v>
          </cell>
          <cell r="AC86" t="str">
            <v>GLYMA_03G037000</v>
          </cell>
          <cell r="AD86" t="str">
            <v>GLYMA_U030100</v>
          </cell>
        </row>
        <row r="87">
          <cell r="A87" t="str">
            <v>GLYMA_16G015000</v>
          </cell>
          <cell r="B87" t="str">
            <v>GLYMA_13G299600</v>
          </cell>
          <cell r="C87" t="str">
            <v>GLYMA_02G023500</v>
          </cell>
          <cell r="D87" t="str">
            <v>GLYMA_01G234000</v>
          </cell>
          <cell r="E87" t="str">
            <v>GLYMA_05G207700</v>
          </cell>
          <cell r="F87" t="str">
            <v>GLYMA_05G028900</v>
          </cell>
          <cell r="G87" t="str">
            <v>GLYMA_18G275600</v>
          </cell>
          <cell r="H87" t="str">
            <v>GLYMA_05G058300</v>
          </cell>
          <cell r="I87" t="str">
            <v>GLYMA_17G230500</v>
          </cell>
          <cell r="J87" t="str">
            <v>GLYMA_09G027600</v>
          </cell>
          <cell r="K87" t="str">
            <v>GLYMA_13G071200</v>
          </cell>
          <cell r="L87" t="str">
            <v>GLYMA_06G205300</v>
          </cell>
          <cell r="M87" t="str">
            <v>GLYMA_06G254700</v>
          </cell>
          <cell r="N87" t="str">
            <v>GLYMA_07G162100</v>
          </cell>
          <cell r="O87" t="str">
            <v>GLYMA_01G207900</v>
          </cell>
          <cell r="P87" t="str">
            <v>GLYMA_01G231400</v>
          </cell>
          <cell r="Q87" t="str">
            <v>GLYMA_14G116000</v>
          </cell>
          <cell r="R87" t="str">
            <v>GLYMA_10G048100</v>
          </cell>
          <cell r="S87" t="str">
            <v>GLYMA_19G084400</v>
          </cell>
          <cell r="T87" t="str">
            <v>GLYMA_08G014900</v>
          </cell>
          <cell r="U87" t="str">
            <v>GLYMA_04G255800</v>
          </cell>
          <cell r="V87" t="str">
            <v>GLYMA_05G194700</v>
          </cell>
          <cell r="W87" t="str">
            <v>GLYMA_09G263600</v>
          </cell>
          <cell r="X87" t="str">
            <v>GLYMA_02G088200</v>
          </cell>
          <cell r="Y87" t="str">
            <v>GLYMA_07G083000</v>
          </cell>
          <cell r="Z87" t="str">
            <v>GLYMA_13G119700</v>
          </cell>
          <cell r="AA87" t="str">
            <v>GLYMA_08G050900</v>
          </cell>
          <cell r="AB87" t="str">
            <v>GLYMA_05G247700</v>
          </cell>
          <cell r="AC87" t="str">
            <v>GLYMA_07G125500</v>
          </cell>
          <cell r="AD87" t="str">
            <v>GLYMA_06G078700</v>
          </cell>
        </row>
        <row r="88">
          <cell r="A88" t="str">
            <v>GLYMA_11G111800</v>
          </cell>
          <cell r="B88" t="str">
            <v>GLYMA_17G208400</v>
          </cell>
          <cell r="C88" t="str">
            <v>GLYMA_08G098500</v>
          </cell>
          <cell r="D88" t="str">
            <v>GLYMA_06G115100</v>
          </cell>
          <cell r="E88" t="str">
            <v>GLYMA_19G182200</v>
          </cell>
          <cell r="F88" t="str">
            <v>GLYMA_15G069600</v>
          </cell>
          <cell r="G88" t="str">
            <v>GLYMA_11G108300</v>
          </cell>
          <cell r="H88" t="str">
            <v>GLYMA_08G116000</v>
          </cell>
          <cell r="I88" t="str">
            <v>GLYMA_02G263600</v>
          </cell>
          <cell r="J88" t="str">
            <v>GLYMA_16G153900</v>
          </cell>
          <cell r="K88" t="str">
            <v>GLYMA_13G219700</v>
          </cell>
          <cell r="L88" t="str">
            <v>GLYMA_16G070800</v>
          </cell>
          <cell r="M88" t="str">
            <v>GLYMA_08G214500</v>
          </cell>
          <cell r="N88" t="str">
            <v>GLYMA_08G083800</v>
          </cell>
          <cell r="O88" t="str">
            <v>GLYMA_17G082700</v>
          </cell>
          <cell r="P88" t="str">
            <v>GLYMA_02G280700</v>
          </cell>
          <cell r="Q88" t="str">
            <v>GLYMA_07G166300</v>
          </cell>
          <cell r="R88" t="str">
            <v>GLYMA_02G027600</v>
          </cell>
          <cell r="S88" t="str">
            <v>GLYMA_10G186500</v>
          </cell>
          <cell r="T88" t="str">
            <v>GLYMA_07G004300</v>
          </cell>
          <cell r="U88" t="str">
            <v>GLYMA_11G136400</v>
          </cell>
          <cell r="V88" t="str">
            <v>GLYMA_13G027100</v>
          </cell>
          <cell r="W88" t="str">
            <v>GLYMA_20G070100</v>
          </cell>
          <cell r="X88" t="str">
            <v>GLYMA_03G134200</v>
          </cell>
          <cell r="Y88" t="str">
            <v>GLYMA_01G229200</v>
          </cell>
          <cell r="Z88" t="str">
            <v>GLYMA_11G252200</v>
          </cell>
          <cell r="AA88" t="str">
            <v>GLYMA_09G285900</v>
          </cell>
          <cell r="AB88" t="str">
            <v>GLYMA_15G219600</v>
          </cell>
          <cell r="AC88" t="str">
            <v>GLYMA_04G209700</v>
          </cell>
          <cell r="AD88" t="str">
            <v>GLYMA_14G028500</v>
          </cell>
        </row>
        <row r="89">
          <cell r="A89" t="str">
            <v>GLYMA_19G017600</v>
          </cell>
          <cell r="B89" t="str">
            <v>GLYMA_03G079200</v>
          </cell>
          <cell r="C89" t="str">
            <v>GLYMA_04G188600</v>
          </cell>
          <cell r="D89" t="str">
            <v>GLYMA_05G102600</v>
          </cell>
          <cell r="E89" t="str">
            <v>GLYMA_11G017700</v>
          </cell>
          <cell r="F89" t="str">
            <v>GLYMA_12G072100</v>
          </cell>
          <cell r="G89" t="str">
            <v>GLYMA_05G163100</v>
          </cell>
          <cell r="H89" t="str">
            <v>GLYMA_15G051700</v>
          </cell>
          <cell r="I89" t="str">
            <v>GLYMA_06G304500</v>
          </cell>
          <cell r="J89" t="str">
            <v>GLYMA_13G052000</v>
          </cell>
          <cell r="K89" t="str">
            <v>GLYMA_07G053800</v>
          </cell>
          <cell r="L89" t="str">
            <v>GLYMA_05G129100</v>
          </cell>
          <cell r="M89" t="str">
            <v>GLYMA_14G016700</v>
          </cell>
          <cell r="N89" t="str">
            <v>GLYMA_12G047500</v>
          </cell>
          <cell r="O89" t="str">
            <v>GLYMA_19G114700</v>
          </cell>
          <cell r="P89" t="str">
            <v>GLYMA_15G021400</v>
          </cell>
          <cell r="Q89" t="str">
            <v>GLYMA_02G282500</v>
          </cell>
          <cell r="R89" t="str">
            <v>GLYMA_05G102600</v>
          </cell>
          <cell r="S89" t="str">
            <v>GLYMA_08G334700</v>
          </cell>
          <cell r="T89" t="str">
            <v>GLYMA_06G304700</v>
          </cell>
          <cell r="U89" t="str">
            <v>GLYMA_09G000400</v>
          </cell>
          <cell r="V89" t="str">
            <v>GLYMA_10G237500</v>
          </cell>
          <cell r="W89" t="str">
            <v>GLYMA_07G169500</v>
          </cell>
          <cell r="X89" t="str">
            <v>GLYMA_08G083800</v>
          </cell>
          <cell r="Y89" t="str">
            <v>GLYMA_09G184700</v>
          </cell>
          <cell r="Z89" t="str">
            <v>GLYMA_03G249800</v>
          </cell>
          <cell r="AA89" t="str">
            <v>GLYMA_08G157400</v>
          </cell>
          <cell r="AB89" t="str">
            <v>GLYMA_18G028400</v>
          </cell>
          <cell r="AC89" t="str">
            <v>GLYMA_09G213100</v>
          </cell>
          <cell r="AD89" t="str">
            <v>GLYMA_18G113100</v>
          </cell>
        </row>
        <row r="90">
          <cell r="A90" t="str">
            <v>GLYMA_10G225600</v>
          </cell>
          <cell r="B90" t="str">
            <v>GLYMA_06G129700</v>
          </cell>
          <cell r="C90" t="str">
            <v>GLYMA_13G355900</v>
          </cell>
          <cell r="D90" t="str">
            <v>GLYMA_07G271600</v>
          </cell>
          <cell r="E90" t="str">
            <v>GLYMA_03G127800</v>
          </cell>
          <cell r="F90" t="str">
            <v>GLYMA_13G232700</v>
          </cell>
          <cell r="G90" t="str">
            <v>GLYMA_06G231200</v>
          </cell>
          <cell r="H90" t="str">
            <v>GLYMA_17G122300</v>
          </cell>
          <cell r="I90" t="str">
            <v>GLYMA_04G076000</v>
          </cell>
          <cell r="J90" t="str">
            <v>GLYMA_11G184900</v>
          </cell>
          <cell r="K90" t="str">
            <v>GLYMA_20G020200</v>
          </cell>
          <cell r="L90" t="str">
            <v>GLYMA_16G002600</v>
          </cell>
          <cell r="M90" t="str">
            <v>GLYMA_03G251900</v>
          </cell>
          <cell r="N90" t="str">
            <v>GLYMA_05G188300</v>
          </cell>
          <cell r="O90" t="str">
            <v>GLYMA_18G176600</v>
          </cell>
          <cell r="P90" t="str">
            <v>GLYMA_20G205200</v>
          </cell>
          <cell r="Q90" t="str">
            <v>GLYMA_17G130400</v>
          </cell>
          <cell r="R90" t="str">
            <v>GLYMA_02G193800</v>
          </cell>
          <cell r="S90" t="str">
            <v>GLYMA_14G151700</v>
          </cell>
          <cell r="T90" t="str">
            <v>GLYMA_04G016700</v>
          </cell>
          <cell r="U90" t="str">
            <v>GLYMA_17G262700</v>
          </cell>
          <cell r="V90" t="str">
            <v>GLYMA_01G115900</v>
          </cell>
          <cell r="W90" t="str">
            <v>GLYMA_05G094400</v>
          </cell>
          <cell r="X90" t="str">
            <v>GLYMA_06G171400</v>
          </cell>
          <cell r="Y90" t="str">
            <v>GLYMA_14G124700</v>
          </cell>
          <cell r="Z90" t="str">
            <v>GLYMA_04G224700</v>
          </cell>
          <cell r="AA90" t="str">
            <v>GLYMA_05G022900</v>
          </cell>
          <cell r="AB90" t="str">
            <v>GLYMA_20G240900</v>
          </cell>
          <cell r="AC90" t="str">
            <v>GLYMA_09G103500</v>
          </cell>
          <cell r="AD90" t="str">
            <v>GLYMA_18G111700</v>
          </cell>
        </row>
        <row r="91">
          <cell r="A91" t="str">
            <v>GLYMA_06G304700</v>
          </cell>
          <cell r="B91" t="str">
            <v>GLYMA_02G308100</v>
          </cell>
          <cell r="C91" t="str">
            <v>GLYMA_20G040600</v>
          </cell>
          <cell r="D91" t="str">
            <v>GLYMA_10G078700</v>
          </cell>
          <cell r="E91" t="str">
            <v>GLYMA_11G008900</v>
          </cell>
          <cell r="F91" t="str">
            <v>GLYMA_15G073000</v>
          </cell>
          <cell r="G91" t="str">
            <v>GLYMA_07G038100</v>
          </cell>
          <cell r="H91" t="str">
            <v>GLYMA_04G067300</v>
          </cell>
          <cell r="I91" t="str">
            <v>GLYMA_03G172400</v>
          </cell>
          <cell r="J91" t="str">
            <v>GLYMA_07G009800</v>
          </cell>
          <cell r="K91" t="str">
            <v>GLYMA_08G113300</v>
          </cell>
          <cell r="L91" t="str">
            <v>GLYMA_02G224000</v>
          </cell>
          <cell r="M91" t="str">
            <v>GLYMA_17G225500</v>
          </cell>
          <cell r="N91" t="str">
            <v>GLYMA_06G084900</v>
          </cell>
          <cell r="O91" t="str">
            <v>GLYMA_11G251400</v>
          </cell>
          <cell r="P91" t="str">
            <v>GLYMA_01G225000</v>
          </cell>
          <cell r="Q91" t="str">
            <v>GLYMA_13G207100</v>
          </cell>
          <cell r="R91" t="str">
            <v>GLYMA_07G234200</v>
          </cell>
          <cell r="S91" t="str">
            <v>GLYMA_17G117000</v>
          </cell>
          <cell r="T91" t="str">
            <v>GLYMA_13G348000</v>
          </cell>
          <cell r="U91" t="str">
            <v>GLYMA_06G085300</v>
          </cell>
          <cell r="V91" t="str">
            <v>GLYMA_18G199700</v>
          </cell>
          <cell r="W91" t="str">
            <v>GLYMA_11G109000</v>
          </cell>
          <cell r="X91" t="str">
            <v>GLYMA_13G041800</v>
          </cell>
          <cell r="Y91" t="str">
            <v>GLYMA_15G255200</v>
          </cell>
          <cell r="Z91" t="str">
            <v>GLYMA_08G333000</v>
          </cell>
          <cell r="AA91" t="str">
            <v>GLYMA_13G310400</v>
          </cell>
          <cell r="AB91" t="str">
            <v>GLYMA_09G197100</v>
          </cell>
          <cell r="AC91" t="str">
            <v>GLYMA_03G208900</v>
          </cell>
          <cell r="AD91" t="str">
            <v>GLYMA_05G215800</v>
          </cell>
        </row>
        <row r="92">
          <cell r="A92" t="str">
            <v>GLYMA_10G218400</v>
          </cell>
          <cell r="B92" t="str">
            <v>GLYMA_05G102600</v>
          </cell>
          <cell r="C92" t="str">
            <v>GLYMA_13G197300</v>
          </cell>
          <cell r="D92" t="str">
            <v>GLYMA_17G041000</v>
          </cell>
          <cell r="E92" t="str">
            <v>GLYMA_15G121500</v>
          </cell>
          <cell r="F92" t="str">
            <v>GLYMA_08G292000</v>
          </cell>
          <cell r="G92" t="str">
            <v>GLYMA_11G034400</v>
          </cell>
          <cell r="H92" t="str">
            <v>GLYMA_01G163200</v>
          </cell>
          <cell r="I92" t="str">
            <v>GLYMA_14G131700</v>
          </cell>
          <cell r="J92" t="str">
            <v>GLYMA_13G042400</v>
          </cell>
          <cell r="K92" t="str">
            <v>GLYMA_09G274300</v>
          </cell>
          <cell r="L92" t="str">
            <v>GLYMA_10G262700</v>
          </cell>
          <cell r="M92" t="str">
            <v>GLYMA_08G294100</v>
          </cell>
          <cell r="N92" t="str">
            <v>GLYMA_01G003400</v>
          </cell>
          <cell r="O92" t="str">
            <v>GLYMA_15G112200</v>
          </cell>
          <cell r="P92" t="str">
            <v>GLYMA_19G087300</v>
          </cell>
          <cell r="Q92" t="str">
            <v>GLYMA_11G244000</v>
          </cell>
          <cell r="R92" t="str">
            <v>GLYMA_06G312900</v>
          </cell>
          <cell r="S92" t="str">
            <v>GLYMA_19G159900</v>
          </cell>
          <cell r="T92" t="str">
            <v>GLYMA_16G214500</v>
          </cell>
          <cell r="U92" t="str">
            <v>GLYMA_13G161800</v>
          </cell>
          <cell r="V92" t="str">
            <v>GLYMA_12G198700</v>
          </cell>
          <cell r="W92" t="str">
            <v>GLYMA_17G180300</v>
          </cell>
          <cell r="X92" t="str">
            <v>GLYMA_11G168100</v>
          </cell>
          <cell r="Y92" t="str">
            <v>GLYMA_16G042700</v>
          </cell>
          <cell r="Z92" t="str">
            <v>GLYMA_17G041000</v>
          </cell>
          <cell r="AA92" t="str">
            <v>GLYMA_20G183500</v>
          </cell>
          <cell r="AB92" t="str">
            <v>GLYMA_05G027100</v>
          </cell>
          <cell r="AC92" t="str">
            <v>GLYMA_07G176600</v>
          </cell>
          <cell r="AD92" t="str">
            <v>GLYMA_13G273100</v>
          </cell>
        </row>
        <row r="93">
          <cell r="A93" t="str">
            <v>GLYMA_13G365400</v>
          </cell>
          <cell r="B93" t="str">
            <v>GLYMA_07G058200</v>
          </cell>
          <cell r="C93" t="str">
            <v>GLYMA_20G090000</v>
          </cell>
          <cell r="D93" t="str">
            <v>GLYMA_06G162300</v>
          </cell>
          <cell r="E93" t="str">
            <v>GLYMA_05G013500</v>
          </cell>
          <cell r="F93" t="str">
            <v>GLYMA_05G162800</v>
          </cell>
          <cell r="G93" t="str">
            <v>GLYMA_16G020700</v>
          </cell>
          <cell r="H93" t="str">
            <v>GLYMA_09G212600</v>
          </cell>
          <cell r="I93" t="str">
            <v>GLYMA_17G251200</v>
          </cell>
          <cell r="J93" t="str">
            <v>GLYMA_07G070500</v>
          </cell>
          <cell r="K93" t="str">
            <v>GLYMA_10G118900</v>
          </cell>
          <cell r="L93" t="str">
            <v>GLYMA_06G221300</v>
          </cell>
          <cell r="M93" t="str">
            <v>GLYMA_04G018600</v>
          </cell>
          <cell r="N93" t="str">
            <v>GLYMA_07G245200</v>
          </cell>
          <cell r="O93" t="str">
            <v>GLYMA_06G056400</v>
          </cell>
          <cell r="P93" t="str">
            <v>GLYMA_03G030800</v>
          </cell>
          <cell r="Q93" t="str">
            <v>GLYMA_11G016600</v>
          </cell>
          <cell r="R93" t="str">
            <v>GLYMA_20G001500</v>
          </cell>
          <cell r="S93" t="str">
            <v>GLYMA_01G008500</v>
          </cell>
          <cell r="T93" t="str">
            <v>GLYMA_02G219600</v>
          </cell>
          <cell r="U93" t="str">
            <v>GLYMA_10G293400</v>
          </cell>
          <cell r="V93" t="str">
            <v>GLYMA_04G116700</v>
          </cell>
          <cell r="W93" t="str">
            <v>GLYMA_11G131800</v>
          </cell>
          <cell r="X93" t="str">
            <v>GLYMA_18G207500</v>
          </cell>
          <cell r="Y93" t="str">
            <v>GLYMA_08G293000</v>
          </cell>
          <cell r="Z93" t="str">
            <v>GLYMA_09G142000</v>
          </cell>
          <cell r="AA93" t="str">
            <v>GLYMA_06G051200</v>
          </cell>
          <cell r="AB93" t="str">
            <v>GLYMA_12G095200</v>
          </cell>
          <cell r="AC93" t="str">
            <v>GLYMA_20G041200</v>
          </cell>
          <cell r="AD93" t="str">
            <v>GLYMA_18G189900</v>
          </cell>
        </row>
        <row r="94">
          <cell r="A94" t="str">
            <v>GLYMA_07G047200</v>
          </cell>
          <cell r="B94" t="str">
            <v>GLYMA_07G086400</v>
          </cell>
          <cell r="C94" t="str">
            <v>GLYMA_12G232900</v>
          </cell>
          <cell r="D94" t="str">
            <v>GLYMA_09G191700</v>
          </cell>
          <cell r="E94" t="str">
            <v>GLYMA_13G071300</v>
          </cell>
          <cell r="F94" t="str">
            <v>GLYMA_18G140300</v>
          </cell>
          <cell r="G94" t="str">
            <v>GLYMA_02G071800</v>
          </cell>
          <cell r="H94" t="str">
            <v>GLYMA_11G009500</v>
          </cell>
          <cell r="I94" t="str">
            <v>GLYMA_18G017300</v>
          </cell>
          <cell r="J94" t="str">
            <v>GLYMA_20G171400</v>
          </cell>
          <cell r="K94" t="str">
            <v>GLYMA_17G150000</v>
          </cell>
          <cell r="L94" t="str">
            <v>GLYMA_04G047300</v>
          </cell>
          <cell r="M94" t="str">
            <v>GLYMA_03G055900</v>
          </cell>
          <cell r="N94" t="str">
            <v>GLYMA_19G224200</v>
          </cell>
          <cell r="O94" t="str">
            <v>GLYMA_08G126000</v>
          </cell>
          <cell r="P94" t="str">
            <v>GLYMA_11G125400</v>
          </cell>
          <cell r="Q94" t="str">
            <v>GLYMA_03G070900</v>
          </cell>
          <cell r="R94" t="str">
            <v>GLYMA_05G172100</v>
          </cell>
          <cell r="S94" t="str">
            <v>GLYMA_03G159000</v>
          </cell>
          <cell r="T94" t="str">
            <v>GLYMA_10G186500</v>
          </cell>
          <cell r="U94" t="str">
            <v>GLYMA_13G054300</v>
          </cell>
          <cell r="V94" t="str">
            <v>GLYMA_06G026400</v>
          </cell>
          <cell r="W94" t="str">
            <v>GLYMA_08G191000</v>
          </cell>
          <cell r="X94" t="str">
            <v>GLYMA_20G041200</v>
          </cell>
          <cell r="Y94" t="str">
            <v>GLYMA_04G015900</v>
          </cell>
          <cell r="Z94" t="str">
            <v>GLYMA_04G116700</v>
          </cell>
          <cell r="AA94" t="str">
            <v>GLYMA_02G299700</v>
          </cell>
          <cell r="AB94" t="str">
            <v>GLYMA_11G178400</v>
          </cell>
          <cell r="AC94" t="str">
            <v>GLYMA_20G249800</v>
          </cell>
          <cell r="AD94" t="str">
            <v>GLYMA_18G026600</v>
          </cell>
        </row>
        <row r="95">
          <cell r="A95" t="str">
            <v>GLYMA_03G163800</v>
          </cell>
          <cell r="B95" t="str">
            <v>GLYMA_02G209400</v>
          </cell>
          <cell r="C95" t="str">
            <v>GLYMA_01G052600</v>
          </cell>
          <cell r="D95" t="str">
            <v>GLYMA_17G228500</v>
          </cell>
          <cell r="E95" t="str">
            <v>GLYMA_12G080600</v>
          </cell>
          <cell r="F95" t="str">
            <v>GLYMA_03G135500</v>
          </cell>
          <cell r="G95" t="str">
            <v>GLYMA_09G002300</v>
          </cell>
          <cell r="H95" t="str">
            <v>GLYMA_09G212400</v>
          </cell>
          <cell r="I95" t="str">
            <v>GLYMA_13G171300</v>
          </cell>
          <cell r="J95" t="str">
            <v>GLYMA_16G153700</v>
          </cell>
          <cell r="K95" t="str">
            <v>GLYMA_11G098100</v>
          </cell>
          <cell r="L95" t="str">
            <v>GLYMA_02G022000</v>
          </cell>
          <cell r="M95" t="str">
            <v>GLYMA_07G101400</v>
          </cell>
          <cell r="N95" t="str">
            <v>GLYMA_04G108200</v>
          </cell>
          <cell r="O95" t="str">
            <v>GLYMA_13G277900</v>
          </cell>
          <cell r="P95" t="str">
            <v>GLYMA_13G241400</v>
          </cell>
          <cell r="Q95" t="str">
            <v>GLYMA_18G172600</v>
          </cell>
          <cell r="R95" t="str">
            <v>GLYMA_16G112600</v>
          </cell>
          <cell r="S95" t="str">
            <v>GLYMA_06G145100</v>
          </cell>
          <cell r="T95" t="str">
            <v>GLYMA_04G142900</v>
          </cell>
          <cell r="U95" t="str">
            <v>GLYMA_12G156700</v>
          </cell>
          <cell r="V95" t="str">
            <v>GLYMA_07G117300</v>
          </cell>
          <cell r="W95" t="str">
            <v>GLYMA_20G126500</v>
          </cell>
          <cell r="X95" t="str">
            <v>GLYMA_07G128100</v>
          </cell>
          <cell r="Y95" t="str">
            <v>GLYMA_17G220200</v>
          </cell>
          <cell r="Z95" t="str">
            <v>GLYMA_18G036500</v>
          </cell>
          <cell r="AA95" t="str">
            <v>GLYMA_04G254300</v>
          </cell>
          <cell r="AB95" t="str">
            <v>GLYMA_07G024900</v>
          </cell>
          <cell r="AC95" t="str">
            <v>GLYMA_01G172000</v>
          </cell>
          <cell r="AD95" t="str">
            <v>GLYMA_18G028400</v>
          </cell>
        </row>
        <row r="96">
          <cell r="A96" t="str">
            <v>GLYMA_07G024100</v>
          </cell>
          <cell r="B96" t="str">
            <v>GLYMA_12G095800</v>
          </cell>
          <cell r="C96" t="str">
            <v>GLYMA_18G124500</v>
          </cell>
          <cell r="D96" t="str">
            <v>GLYMA_08G266100</v>
          </cell>
          <cell r="E96" t="str">
            <v>GLYMA_16G074800</v>
          </cell>
          <cell r="F96" t="str">
            <v>GLYMA_13G301200</v>
          </cell>
          <cell r="G96" t="str">
            <v>GLYMA_17G028200</v>
          </cell>
          <cell r="H96" t="str">
            <v>GLYMA_19G107400</v>
          </cell>
          <cell r="I96" t="str">
            <v>GLYMA_08G203100</v>
          </cell>
          <cell r="J96" t="str">
            <v>GLYMA_02G127600</v>
          </cell>
          <cell r="K96" t="str">
            <v>GLYMA_02G026600</v>
          </cell>
          <cell r="L96" t="str">
            <v>GLYMA_14G157500</v>
          </cell>
          <cell r="M96" t="str">
            <v>GLYMA_07G178600</v>
          </cell>
          <cell r="N96" t="str">
            <v>GLYMA_02G307400</v>
          </cell>
          <cell r="O96" t="str">
            <v>GLYMA_20G079800</v>
          </cell>
          <cell r="P96" t="str">
            <v>GLYMA_13G207800</v>
          </cell>
          <cell r="Q96" t="str">
            <v>GLYMA_12G131900</v>
          </cell>
          <cell r="R96" t="str">
            <v>GLYMA_04G005600</v>
          </cell>
          <cell r="S96" t="str">
            <v>GLYMA_10G224100</v>
          </cell>
          <cell r="T96" t="str">
            <v>GLYMA_09G070300</v>
          </cell>
          <cell r="U96" t="str">
            <v>GLYMA_05G180700</v>
          </cell>
          <cell r="V96" t="str">
            <v>GLYMA_04G139400</v>
          </cell>
          <cell r="W96" t="str">
            <v>GLYMA_17G078900</v>
          </cell>
          <cell r="X96" t="str">
            <v>GLYMA_11G218500</v>
          </cell>
          <cell r="Y96" t="str">
            <v>GLYMA_07G078100</v>
          </cell>
          <cell r="Z96" t="str">
            <v>GLYMA_13G238000</v>
          </cell>
          <cell r="AA96" t="str">
            <v>GLYMA_14G059400</v>
          </cell>
          <cell r="AB96" t="str">
            <v>GLYMA_20G064300</v>
          </cell>
          <cell r="AC96" t="str">
            <v>GLYMA_13G179900</v>
          </cell>
          <cell r="AD96" t="str">
            <v>GLYMA_09G062900</v>
          </cell>
        </row>
        <row r="97">
          <cell r="A97" t="str">
            <v>GLYMA_09G255300</v>
          </cell>
          <cell r="B97" t="str">
            <v>GLYMA_10G212200</v>
          </cell>
          <cell r="C97" t="str">
            <v>GLYMA_16G215100</v>
          </cell>
          <cell r="D97" t="str">
            <v>GLYMA_11G194500</v>
          </cell>
          <cell r="E97" t="str">
            <v>GLYMA_02G296200</v>
          </cell>
          <cell r="F97" t="str">
            <v>GLYMA_13G239500</v>
          </cell>
          <cell r="G97" t="str">
            <v>GLYMA_19G255800</v>
          </cell>
          <cell r="H97" t="str">
            <v>GLYMA_11G057600</v>
          </cell>
          <cell r="I97" t="str">
            <v>GLYMA_15G073000</v>
          </cell>
          <cell r="J97" t="str">
            <v>GLYMA_01G054000</v>
          </cell>
          <cell r="K97" t="str">
            <v>GLYMA_06G193500</v>
          </cell>
          <cell r="L97" t="str">
            <v>GLYMA_11G117100</v>
          </cell>
          <cell r="M97" t="str">
            <v>GLYMA_12G058200</v>
          </cell>
          <cell r="N97" t="str">
            <v>GLYMA_17G115600</v>
          </cell>
          <cell r="O97" t="str">
            <v>GLYMA_06G258900</v>
          </cell>
          <cell r="P97" t="str">
            <v>GLYMA_19G003300</v>
          </cell>
          <cell r="Q97" t="str">
            <v>GLYMA_06G291600</v>
          </cell>
          <cell r="R97" t="str">
            <v>GLYMA_13G329800</v>
          </cell>
          <cell r="S97" t="str">
            <v>GLYMA_15G004900</v>
          </cell>
          <cell r="T97" t="str">
            <v>GLYMA_16G210500</v>
          </cell>
          <cell r="U97" t="str">
            <v>GLYMA_10G267400</v>
          </cell>
          <cell r="V97" t="str">
            <v>GLYMA_09G070300</v>
          </cell>
          <cell r="W97" t="str">
            <v>GLYMA_01G175800</v>
          </cell>
          <cell r="X97" t="str">
            <v>GLYMA_03G190900</v>
          </cell>
          <cell r="Y97" t="str">
            <v>GLYMA_14G094700</v>
          </cell>
          <cell r="Z97" t="str">
            <v>GLYMA_07G150000</v>
          </cell>
          <cell r="AA97" t="str">
            <v>GLYMA_15G108400</v>
          </cell>
          <cell r="AB97" t="str">
            <v>GLYMA_17G016500</v>
          </cell>
          <cell r="AC97" t="str">
            <v>GLYMA_11G229800</v>
          </cell>
          <cell r="AD97" t="str">
            <v>GLYMA_04G247400</v>
          </cell>
        </row>
        <row r="98">
          <cell r="A98" t="str">
            <v>GLYMA_13G076600</v>
          </cell>
          <cell r="B98" t="str">
            <v>GLYMA_07G035900</v>
          </cell>
          <cell r="C98" t="str">
            <v>GLYMA_06G005400</v>
          </cell>
          <cell r="D98" t="str">
            <v>GLYMA_17G109600</v>
          </cell>
          <cell r="E98" t="str">
            <v>GLYMA_08G285000</v>
          </cell>
          <cell r="F98" t="str">
            <v>GLYMA_17G255300</v>
          </cell>
          <cell r="G98" t="str">
            <v>GLYMA_02G093500</v>
          </cell>
          <cell r="H98" t="str">
            <v>GLYMA_01G214800</v>
          </cell>
          <cell r="I98" t="str">
            <v>GLYMA_03G196200</v>
          </cell>
          <cell r="J98" t="str">
            <v>GLYMA_05G058900</v>
          </cell>
          <cell r="K98" t="str">
            <v>GLYMA_11G063900</v>
          </cell>
          <cell r="L98" t="str">
            <v>GLYMA_09G257100</v>
          </cell>
          <cell r="M98" t="str">
            <v>GLYMA_20G139700</v>
          </cell>
          <cell r="N98" t="str">
            <v>GLYMA_11G054600</v>
          </cell>
          <cell r="O98" t="str">
            <v>GLYMA_03G224700</v>
          </cell>
          <cell r="P98" t="str">
            <v>GLYMA_01G153600</v>
          </cell>
          <cell r="Q98" t="str">
            <v>GLYMA_16G087300</v>
          </cell>
          <cell r="R98" t="str">
            <v>GLYMA_20G088700</v>
          </cell>
          <cell r="S98" t="str">
            <v>GLYMA_02G027600</v>
          </cell>
          <cell r="T98" t="str">
            <v>GLYMA_08G334700</v>
          </cell>
          <cell r="U98" t="str">
            <v>GLYMA_15G058100</v>
          </cell>
          <cell r="V98" t="str">
            <v>GLYMA_12G059900</v>
          </cell>
          <cell r="W98" t="str">
            <v>GLYMA_03G220100</v>
          </cell>
          <cell r="X98" t="str">
            <v>GLYMA_04G195500</v>
          </cell>
          <cell r="Y98" t="str">
            <v>GLYMA_09G008600</v>
          </cell>
          <cell r="Z98" t="str">
            <v>GLYMA_13G268000</v>
          </cell>
          <cell r="AA98" t="str">
            <v>GLYMA_14G006600</v>
          </cell>
          <cell r="AB98" t="str">
            <v>GLYMA_07G075900</v>
          </cell>
          <cell r="AC98" t="str">
            <v>GLYMA_17G077800</v>
          </cell>
          <cell r="AD98" t="str">
            <v>GLYMA_14G197600</v>
          </cell>
        </row>
        <row r="99">
          <cell r="A99" t="str">
            <v>GLYMA_20G041200</v>
          </cell>
          <cell r="B99" t="str">
            <v>GLYMA_20G139900</v>
          </cell>
          <cell r="C99" t="str">
            <v>GLYMA_16G042200</v>
          </cell>
          <cell r="D99" t="str">
            <v>GLYMA_20G125600</v>
          </cell>
          <cell r="E99" t="str">
            <v>GLYMA_05G060900</v>
          </cell>
          <cell r="F99" t="str">
            <v>GLYMA_15G013400</v>
          </cell>
          <cell r="G99" t="str">
            <v>GLYMA_15G176000</v>
          </cell>
          <cell r="H99" t="str">
            <v>GLYMA_11G139700</v>
          </cell>
          <cell r="I99" t="str">
            <v>GLYMA_14G031300</v>
          </cell>
          <cell r="J99" t="str">
            <v>GLYMA_11G077600</v>
          </cell>
          <cell r="K99" t="str">
            <v>GLYMA_16G070400</v>
          </cell>
          <cell r="L99" t="str">
            <v>GLYMA_10G062800</v>
          </cell>
          <cell r="M99" t="str">
            <v>GLYMA_08G251600</v>
          </cell>
          <cell r="N99" t="str">
            <v>GLYMA_05G060900</v>
          </cell>
          <cell r="O99" t="str">
            <v>GLYMA_17G230500</v>
          </cell>
          <cell r="P99" t="str">
            <v>GLYMA_10G225100</v>
          </cell>
          <cell r="Q99" t="str">
            <v>GLYMA_07G008700</v>
          </cell>
          <cell r="R99" t="str">
            <v>GLYMA_02G126800</v>
          </cell>
          <cell r="S99" t="str">
            <v>GLYMA_09G261700</v>
          </cell>
          <cell r="T99" t="str">
            <v>GLYMA_20G070000</v>
          </cell>
          <cell r="U99" t="str">
            <v>GLYMA_01G000700</v>
          </cell>
          <cell r="V99" t="str">
            <v>GLYMA_08G242100</v>
          </cell>
          <cell r="W99" t="str">
            <v>GLYMA_12G111000</v>
          </cell>
          <cell r="X99" t="str">
            <v>GLYMA_06G015200</v>
          </cell>
          <cell r="Y99" t="str">
            <v>GLYMA_05G187900</v>
          </cell>
          <cell r="Z99" t="str">
            <v>GLYMA_17G245600</v>
          </cell>
          <cell r="AA99" t="str">
            <v>GLYMA_07G028200</v>
          </cell>
          <cell r="AB99" t="str">
            <v>GLYMA_03G203000</v>
          </cell>
          <cell r="AC99" t="str">
            <v>GLYMA_14G116000</v>
          </cell>
          <cell r="AD99" t="str">
            <v>GLYMA_14G167900</v>
          </cell>
        </row>
        <row r="100">
          <cell r="A100" t="str">
            <v>GLYMA_02G079300</v>
          </cell>
          <cell r="B100" t="str">
            <v>GLYMA_07G145800</v>
          </cell>
          <cell r="C100" t="str">
            <v>GLYMA_03G213100</v>
          </cell>
          <cell r="D100" t="str">
            <v>GLYMA_10G199900</v>
          </cell>
          <cell r="E100" t="str">
            <v>GLYMA_17G032800</v>
          </cell>
          <cell r="F100" t="str">
            <v>GLYMA_20G157600</v>
          </cell>
          <cell r="G100" t="str">
            <v>GLYMA_17G197700</v>
          </cell>
          <cell r="H100" t="str">
            <v>GLYMA_06G103200</v>
          </cell>
          <cell r="I100" t="str">
            <v>GLYMA_11G035200</v>
          </cell>
          <cell r="J100" t="str">
            <v>GLYMA_04G224700</v>
          </cell>
          <cell r="K100" t="str">
            <v>GLYMA_13G156500</v>
          </cell>
          <cell r="L100" t="str">
            <v>GLYMA_03G125300</v>
          </cell>
          <cell r="M100" t="str">
            <v>GLYMA_11G111800</v>
          </cell>
          <cell r="N100" t="str">
            <v>GLYMA_11G001500</v>
          </cell>
          <cell r="O100" t="str">
            <v>GLYMA_16G127300</v>
          </cell>
          <cell r="P100" t="str">
            <v>GLYMA_13G240700</v>
          </cell>
          <cell r="Q100" t="str">
            <v>GLYMA_05G185500</v>
          </cell>
          <cell r="R100" t="str">
            <v>GLYMA_15G163900</v>
          </cell>
          <cell r="S100" t="str">
            <v>GLYMA_06G057400</v>
          </cell>
          <cell r="T100" t="str">
            <v>GLYMA_07G211100</v>
          </cell>
          <cell r="U100" t="str">
            <v>GLYMA_14G188900</v>
          </cell>
          <cell r="V100" t="str">
            <v>GLYMA_17G120000</v>
          </cell>
          <cell r="W100" t="str">
            <v>GLYMA_14G108700</v>
          </cell>
          <cell r="X100" t="str">
            <v>GLYMA_03G105700</v>
          </cell>
          <cell r="Y100" t="str">
            <v>GLYMA_08G116500</v>
          </cell>
          <cell r="Z100" t="str">
            <v>GLYMA_05G062100</v>
          </cell>
          <cell r="AA100" t="str">
            <v>GLYMA_10G048200</v>
          </cell>
          <cell r="AB100" t="str">
            <v>GLYMA_17G180300</v>
          </cell>
          <cell r="AC100" t="str">
            <v>GLYMA_10G185400</v>
          </cell>
          <cell r="AD100" t="str">
            <v>GLYMA_20G222300</v>
          </cell>
        </row>
        <row r="101">
          <cell r="A101" t="str">
            <v>GLYMA_06G005400</v>
          </cell>
          <cell r="B101" t="str">
            <v>GLYMA_14G094100</v>
          </cell>
          <cell r="C101" t="str">
            <v>GLYMA_17G108400</v>
          </cell>
          <cell r="D101" t="str">
            <v>GLYMA_05G032600</v>
          </cell>
          <cell r="E101" t="str">
            <v>GLYMA_02G034000</v>
          </cell>
          <cell r="F101" t="str">
            <v>GLYMA_13G306800</v>
          </cell>
          <cell r="G101" t="str">
            <v>GLYMA_05G113600</v>
          </cell>
          <cell r="H101" t="str">
            <v>GLYMA_18G250900</v>
          </cell>
          <cell r="I101" t="str">
            <v>GLYMA_10G249000</v>
          </cell>
          <cell r="J101" t="str">
            <v>GLYMA_19G017600</v>
          </cell>
          <cell r="K101" t="str">
            <v>GLYMA_11G118100</v>
          </cell>
          <cell r="L101" t="str">
            <v>GLYMA_20G052300</v>
          </cell>
          <cell r="M101" t="str">
            <v>GLYMA_02G261700</v>
          </cell>
          <cell r="N101" t="str">
            <v>GLYMA_14G002400</v>
          </cell>
          <cell r="O101" t="str">
            <v>GLYMA_14G070200</v>
          </cell>
          <cell r="P101" t="str">
            <v>GLYMA_01G221200</v>
          </cell>
          <cell r="Q101" t="str">
            <v>GLYMA_02G193200</v>
          </cell>
          <cell r="R101" t="str">
            <v>GLYMA_01G225600</v>
          </cell>
          <cell r="S101" t="str">
            <v>GLYMA_18G006100</v>
          </cell>
          <cell r="T101" t="str">
            <v>GLYMA_12G004100</v>
          </cell>
          <cell r="U101" t="str">
            <v>GLYMA_06G026000</v>
          </cell>
          <cell r="V101" t="str">
            <v>GLYMA_06G022300</v>
          </cell>
          <cell r="W101" t="str">
            <v>GLYMA_06G079000</v>
          </cell>
          <cell r="X101" t="str">
            <v>GLYMA_06G254700</v>
          </cell>
          <cell r="Y101" t="str">
            <v>GLYMA_13G273100</v>
          </cell>
          <cell r="Z101" t="str">
            <v>GLYMA_13G237200</v>
          </cell>
          <cell r="AA101" t="str">
            <v>GLYMA_13G160100</v>
          </cell>
          <cell r="AB101" t="str">
            <v>GLYMA_08G333700</v>
          </cell>
          <cell r="AC101" t="str">
            <v>GLYMA_04G083800</v>
          </cell>
          <cell r="AD101" t="str">
            <v>GLYMA_13G150200</v>
          </cell>
        </row>
        <row r="102">
          <cell r="A102" t="str">
            <v>GLYMA_01G119500</v>
          </cell>
          <cell r="B102" t="str">
            <v>GLYMA_13G214900</v>
          </cell>
          <cell r="C102" t="str">
            <v>GLYMA_17G034100</v>
          </cell>
          <cell r="D102" t="str">
            <v>GLYMA_13G193700</v>
          </cell>
          <cell r="E102" t="str">
            <v>GLYMA_08G116000</v>
          </cell>
          <cell r="F102" t="str">
            <v>GLYMA_03G029900</v>
          </cell>
          <cell r="G102" t="str">
            <v>GLYMA_08G220300</v>
          </cell>
          <cell r="H102" t="str">
            <v>GLYMA_04G044700</v>
          </cell>
          <cell r="I102" t="str">
            <v>GLYMA_10G183500</v>
          </cell>
          <cell r="J102" t="str">
            <v>GLYMA_13G092900</v>
          </cell>
          <cell r="K102" t="str">
            <v>GLYMA_07G147800</v>
          </cell>
          <cell r="L102" t="str">
            <v>GLYMA_08G002700</v>
          </cell>
          <cell r="M102" t="str">
            <v>GLYMA_17G070200</v>
          </cell>
          <cell r="N102" t="str">
            <v>GLYMA_10G225600</v>
          </cell>
          <cell r="O102" t="str">
            <v>GLYMA_12G047900</v>
          </cell>
          <cell r="P102" t="str">
            <v>GLYMA_06G038000</v>
          </cell>
          <cell r="Q102" t="str">
            <v>GLYMA_05G187900</v>
          </cell>
          <cell r="R102" t="str">
            <v>GLYMA_04G194600</v>
          </cell>
          <cell r="S102" t="str">
            <v>GLYMA_18G066200</v>
          </cell>
          <cell r="T102" t="str">
            <v>GLYMA_01G001800</v>
          </cell>
          <cell r="U102" t="str">
            <v>GLYMA_17G061200</v>
          </cell>
          <cell r="V102" t="str">
            <v>GLYMA_02G149500</v>
          </cell>
          <cell r="W102" t="str">
            <v>GLYMA_11G210000</v>
          </cell>
          <cell r="X102" t="str">
            <v>GLYMA_U031400</v>
          </cell>
          <cell r="Y102" t="str">
            <v>GLYMA_04G097400</v>
          </cell>
          <cell r="Z102" t="str">
            <v>GLYMA_08G242100</v>
          </cell>
          <cell r="AA102" t="str">
            <v>GLYMA_06G083000</v>
          </cell>
          <cell r="AB102" t="str">
            <v>GLYMA_12G080800</v>
          </cell>
          <cell r="AC102" t="str">
            <v>GLYMA_04G240300</v>
          </cell>
          <cell r="AD102" t="str">
            <v>GLYMA_13G365100</v>
          </cell>
        </row>
        <row r="103">
          <cell r="A103" t="str">
            <v>GLYMA_03G215100</v>
          </cell>
          <cell r="B103" t="str">
            <v>GLYMA_20G222300</v>
          </cell>
          <cell r="C103" t="str">
            <v>GLYMA_13G073900</v>
          </cell>
          <cell r="D103" t="str">
            <v>GLYMA_11G068200</v>
          </cell>
          <cell r="E103" t="str">
            <v>GLYMA_02G086300</v>
          </cell>
          <cell r="F103" t="str">
            <v>GLYMA_09G286300</v>
          </cell>
          <cell r="G103" t="str">
            <v>GLYMA_08G001500</v>
          </cell>
          <cell r="H103" t="str">
            <v>GLYMA_16G037900</v>
          </cell>
          <cell r="I103" t="str">
            <v>GLYMA_08G294100</v>
          </cell>
          <cell r="J103" t="str">
            <v>GLYMA_20G069000</v>
          </cell>
          <cell r="K103" t="str">
            <v>GLYMA_05G102600</v>
          </cell>
          <cell r="L103" t="str">
            <v>GLYMA_02G287800</v>
          </cell>
          <cell r="M103" t="str">
            <v>GLYMA_17G015000</v>
          </cell>
          <cell r="N103" t="str">
            <v>GLYMA_08G056500</v>
          </cell>
          <cell r="O103" t="str">
            <v>GLYMA_16G150500</v>
          </cell>
          <cell r="P103" t="str">
            <v>GLYMA_01G023500</v>
          </cell>
          <cell r="Q103" t="str">
            <v>GLYMA_11G082200</v>
          </cell>
          <cell r="R103" t="str">
            <v>GLYMA_19G156300</v>
          </cell>
          <cell r="S103" t="str">
            <v>GLYMA_13G302200</v>
          </cell>
          <cell r="T103" t="str">
            <v>GLYMA_12G003300</v>
          </cell>
          <cell r="U103" t="str">
            <v>GLYMA_13G265000</v>
          </cell>
          <cell r="V103" t="str">
            <v>GLYMA_19G088700</v>
          </cell>
          <cell r="W103" t="str">
            <v>GLYMA_05G007100</v>
          </cell>
          <cell r="X103" t="str">
            <v>GLYMA_16G098100</v>
          </cell>
          <cell r="Y103" t="str">
            <v>GLYMA_02G123100</v>
          </cell>
          <cell r="Z103" t="str">
            <v>GLYMA_15G107800</v>
          </cell>
          <cell r="AA103" t="str">
            <v>GLYMA_03G208900</v>
          </cell>
          <cell r="AB103" t="str">
            <v>GLYMA_10G096800</v>
          </cell>
          <cell r="AC103" t="str">
            <v>GLYMA_13G137200</v>
          </cell>
          <cell r="AD103" t="str">
            <v>GLYMA_07G075900</v>
          </cell>
        </row>
        <row r="104">
          <cell r="A104" t="str">
            <v>GLYMA_11G141900</v>
          </cell>
          <cell r="B104" t="str">
            <v>GLYMA_08G059500</v>
          </cell>
          <cell r="C104" t="str">
            <v>GLYMA_08G334600</v>
          </cell>
          <cell r="D104" t="str">
            <v>GLYMA_16G044600</v>
          </cell>
          <cell r="E104" t="str">
            <v>GLYMA_11G042700</v>
          </cell>
          <cell r="F104" t="str">
            <v>GLYMA_20G232200</v>
          </cell>
          <cell r="G104" t="str">
            <v>GLYMA_16G178200</v>
          </cell>
          <cell r="H104" t="str">
            <v>GLYMA_02G074000</v>
          </cell>
          <cell r="I104" t="str">
            <v>GLYMA_13G261400</v>
          </cell>
          <cell r="J104" t="str">
            <v>GLYMA_09G225000</v>
          </cell>
          <cell r="K104" t="str">
            <v>GLYMA_02G238700</v>
          </cell>
          <cell r="L104" t="str">
            <v>GLYMA_10G223300</v>
          </cell>
          <cell r="M104" t="str">
            <v>GLYMA_08G225800</v>
          </cell>
          <cell r="N104" t="str">
            <v>GLYMA_05G113600</v>
          </cell>
          <cell r="O104" t="str">
            <v>GLYMA_18G192900</v>
          </cell>
          <cell r="P104" t="str">
            <v>GLYMA_15G139600</v>
          </cell>
          <cell r="Q104" t="str">
            <v>GLYMA_07G096400</v>
          </cell>
          <cell r="R104" t="str">
            <v>GLYMA_15G065600</v>
          </cell>
          <cell r="S104" t="str">
            <v>GLYMA_04G169600</v>
          </cell>
          <cell r="T104" t="str">
            <v>GLYMA_08G288300</v>
          </cell>
          <cell r="U104" t="str">
            <v>GLYMA_08G134500</v>
          </cell>
          <cell r="V104" t="str">
            <v>GLYMA_18G114000</v>
          </cell>
          <cell r="W104" t="str">
            <v>GLYMA_07G062900</v>
          </cell>
          <cell r="X104" t="str">
            <v>GLYMA_13G370500</v>
          </cell>
          <cell r="Y104" t="str">
            <v>GLYMA_16G074800</v>
          </cell>
          <cell r="Z104" t="str">
            <v>GLYMA_03G156300</v>
          </cell>
          <cell r="AA104" t="str">
            <v>GLYMA_19G050700</v>
          </cell>
          <cell r="AB104" t="str">
            <v>GLYMA_13G261700</v>
          </cell>
          <cell r="AC104" t="str">
            <v>GLYMA_13G228200</v>
          </cell>
          <cell r="AD104" t="str">
            <v>GLYMA_17G175500</v>
          </cell>
        </row>
        <row r="105">
          <cell r="A105" t="str">
            <v>GLYMA_04G057000</v>
          </cell>
          <cell r="B105" t="str">
            <v>GLYMA_15G056800</v>
          </cell>
          <cell r="C105" t="str">
            <v>GLYMA_17G166200</v>
          </cell>
          <cell r="D105" t="str">
            <v>GLYMA_11G164700</v>
          </cell>
          <cell r="E105" t="str">
            <v>GLYMA_01G241500</v>
          </cell>
          <cell r="F105" t="str">
            <v>GLYMA_19G180900</v>
          </cell>
          <cell r="G105" t="str">
            <v>GLYMA_08G116200</v>
          </cell>
          <cell r="H105" t="str">
            <v>GLYMA_10G049100</v>
          </cell>
          <cell r="I105" t="str">
            <v>GLYMA_17G058100</v>
          </cell>
          <cell r="J105" t="str">
            <v>GLYMA_05G034800</v>
          </cell>
          <cell r="K105" t="str">
            <v>GLYMA_15G012500</v>
          </cell>
          <cell r="L105" t="str">
            <v>GLYMA_12G167700</v>
          </cell>
          <cell r="M105" t="str">
            <v>GLYMA_01G213500</v>
          </cell>
          <cell r="N105" t="str">
            <v>GLYMA_15G127800</v>
          </cell>
          <cell r="O105" t="str">
            <v>GLYMA_11G254300</v>
          </cell>
          <cell r="P105" t="str">
            <v>GLYMA_15G105500</v>
          </cell>
          <cell r="Q105" t="str">
            <v>GLYMA_18G070000</v>
          </cell>
          <cell r="R105" t="str">
            <v>GLYMA_02G070900</v>
          </cell>
          <cell r="S105" t="str">
            <v>GLYMA_14G138300</v>
          </cell>
          <cell r="T105" t="str">
            <v>GLYMA_14G025100</v>
          </cell>
          <cell r="U105" t="str">
            <v>GLYMA_09G276500</v>
          </cell>
          <cell r="V105" t="str">
            <v>GLYMA_13G054400</v>
          </cell>
          <cell r="W105" t="str">
            <v>GLYMA_13G319600</v>
          </cell>
          <cell r="X105" t="str">
            <v>GLYMA_10G221000</v>
          </cell>
          <cell r="Y105" t="str">
            <v>GLYMA_20G051100</v>
          </cell>
          <cell r="Z105" t="str">
            <v>GLYMA_09G208800</v>
          </cell>
          <cell r="AA105" t="str">
            <v>GLYMA_12G164400</v>
          </cell>
          <cell r="AB105" t="str">
            <v>GLYMA_03G075200</v>
          </cell>
          <cell r="AC105" t="str">
            <v>GLYMA_18G017600</v>
          </cell>
          <cell r="AD105" t="str">
            <v>GLYMA_13G048500</v>
          </cell>
        </row>
        <row r="106">
          <cell r="A106" t="str">
            <v>GLYMA_19G175600</v>
          </cell>
          <cell r="B106" t="str">
            <v>GLYMA_06G269700</v>
          </cell>
          <cell r="C106" t="str">
            <v>GLYMA_06G287200</v>
          </cell>
          <cell r="D106" t="str">
            <v>GLYMA_13G272100</v>
          </cell>
          <cell r="E106" t="str">
            <v>GLYMA_19G152000</v>
          </cell>
          <cell r="F106" t="str">
            <v>GLYMA_11G149400</v>
          </cell>
          <cell r="G106" t="str">
            <v>GLYMA_09G050300</v>
          </cell>
          <cell r="H106" t="str">
            <v>GLYMA_05G062300</v>
          </cell>
          <cell r="I106" t="str">
            <v>GLYMA_13G364000</v>
          </cell>
          <cell r="J106" t="str">
            <v>GLYMA_04G129700</v>
          </cell>
          <cell r="K106" t="str">
            <v>GLYMA_08G126000</v>
          </cell>
          <cell r="L106" t="str">
            <v>GLYMA_06G055500</v>
          </cell>
          <cell r="M106" t="str">
            <v>GLYMA_02G216900</v>
          </cell>
          <cell r="N106" t="str">
            <v>GLYMA_17G152400</v>
          </cell>
          <cell r="O106" t="str">
            <v>GLYMA_16G164900</v>
          </cell>
          <cell r="P106" t="str">
            <v>GLYMA_13G073900</v>
          </cell>
          <cell r="Q106" t="str">
            <v>GLYMA_10G144800</v>
          </cell>
          <cell r="R106" t="str">
            <v>GLYMA_02G301700</v>
          </cell>
          <cell r="S106" t="str">
            <v>GLYMA_13G145400</v>
          </cell>
          <cell r="T106" t="str">
            <v>GLYMA_03G261500</v>
          </cell>
          <cell r="U106" t="str">
            <v>GLYMA_08G296800</v>
          </cell>
          <cell r="V106" t="str">
            <v>GLYMA_12G042700</v>
          </cell>
          <cell r="W106" t="str">
            <v>GLYMA_11G114700</v>
          </cell>
          <cell r="X106" t="str">
            <v>GLYMA_05G032200</v>
          </cell>
          <cell r="Y106" t="str">
            <v>GLYMA_09G254900</v>
          </cell>
          <cell r="Z106" t="str">
            <v>GLYMA_15G042900</v>
          </cell>
          <cell r="AA106" t="str">
            <v>GLYMA_02G009000</v>
          </cell>
          <cell r="AB106" t="str">
            <v>GLYMA_12G122800</v>
          </cell>
          <cell r="AC106" t="str">
            <v>GLYMA_07G003500</v>
          </cell>
          <cell r="AD106" t="str">
            <v>GLYMA_17G259100</v>
          </cell>
        </row>
        <row r="107">
          <cell r="A107" t="str">
            <v>GLYMA_08G264700</v>
          </cell>
          <cell r="B107" t="str">
            <v>GLYMA_13G256800</v>
          </cell>
          <cell r="C107" t="str">
            <v>GLYMA_01G032900</v>
          </cell>
          <cell r="D107" t="str">
            <v>GLYMA_10G247700</v>
          </cell>
          <cell r="E107" t="str">
            <v>GLYMA_07G048400</v>
          </cell>
          <cell r="F107" t="str">
            <v>GLYMA_09G144800</v>
          </cell>
          <cell r="G107" t="str">
            <v>GLYMA_15G023300</v>
          </cell>
          <cell r="H107" t="str">
            <v>GLYMA_08G153300</v>
          </cell>
          <cell r="I107" t="str">
            <v>GLYMA_17G005300</v>
          </cell>
          <cell r="J107" t="str">
            <v>GLYMA_08G140500</v>
          </cell>
          <cell r="K107" t="str">
            <v>GLYMA_15G214400</v>
          </cell>
          <cell r="L107" t="str">
            <v>GLYMA_13G045400</v>
          </cell>
          <cell r="M107" t="str">
            <v>GLYMA_12G054900</v>
          </cell>
          <cell r="N107" t="str">
            <v>GLYMA_11G060800</v>
          </cell>
          <cell r="O107" t="str">
            <v>GLYMA_05G209400</v>
          </cell>
          <cell r="P107" t="str">
            <v>GLYMA_12G094800</v>
          </cell>
          <cell r="Q107" t="str">
            <v>GLYMA_02G310000</v>
          </cell>
          <cell r="R107" t="str">
            <v>GLYMA_16G008900</v>
          </cell>
          <cell r="S107" t="str">
            <v>GLYMA_09G045700</v>
          </cell>
          <cell r="T107" t="str">
            <v>GLYMA_01G158400</v>
          </cell>
          <cell r="U107" t="str">
            <v>GLYMA_02G309700</v>
          </cell>
          <cell r="V107" t="str">
            <v>GLYMA_04G255800</v>
          </cell>
          <cell r="W107" t="str">
            <v>GLYMA_14G114600</v>
          </cell>
          <cell r="X107" t="str">
            <v>GLYMA_18G252500</v>
          </cell>
          <cell r="Y107" t="str">
            <v>GLYMA_14G189100</v>
          </cell>
          <cell r="Z107" t="str">
            <v>GLYMA_16G213800</v>
          </cell>
          <cell r="AA107" t="str">
            <v>GLYMA_20G222300</v>
          </cell>
          <cell r="AB107" t="str">
            <v>GLYMA_07G020500</v>
          </cell>
          <cell r="AC107" t="str">
            <v>GLYMA_02G086300</v>
          </cell>
          <cell r="AD107" t="str">
            <v>GLYMA_13G358400</v>
          </cell>
        </row>
        <row r="108">
          <cell r="A108" t="str">
            <v>GLYMA_06G079000</v>
          </cell>
          <cell r="B108" t="str">
            <v>GLYMA_08G040200</v>
          </cell>
          <cell r="C108" t="str">
            <v>GLYMA_12G148500</v>
          </cell>
          <cell r="D108" t="str">
            <v>GLYMA_12G156700</v>
          </cell>
          <cell r="E108" t="str">
            <v>GLYMA_17G234900</v>
          </cell>
          <cell r="F108" t="str">
            <v>GLYMA_17G109600</v>
          </cell>
          <cell r="G108" t="str">
            <v>GLYMA_13G237400</v>
          </cell>
          <cell r="H108" t="str">
            <v>GLYMA_10G134200</v>
          </cell>
          <cell r="I108" t="str">
            <v>GLYMA_04G236900</v>
          </cell>
          <cell r="J108" t="str">
            <v>GLYMA_03G151300</v>
          </cell>
          <cell r="K108" t="str">
            <v>GLYMA_12G208400</v>
          </cell>
          <cell r="L108" t="str">
            <v>GLYMA_03G247900</v>
          </cell>
          <cell r="M108" t="str">
            <v>GLYMA_01G161700</v>
          </cell>
          <cell r="N108" t="str">
            <v>GLYMA_09G202700</v>
          </cell>
          <cell r="O108" t="str">
            <v>GLYMA_10G065900</v>
          </cell>
          <cell r="P108" t="str">
            <v>GLYMA_02G168500</v>
          </cell>
          <cell r="Q108" t="str">
            <v>GLYMA_10G225100</v>
          </cell>
          <cell r="R108" t="str">
            <v>GLYMA_U043400</v>
          </cell>
          <cell r="S108" t="str">
            <v>GLYMA_18G272100</v>
          </cell>
          <cell r="T108" t="str">
            <v>GLYMA_13G218800</v>
          </cell>
          <cell r="U108" t="str">
            <v>GLYMA_07G081900</v>
          </cell>
          <cell r="V108" t="str">
            <v>GLYMA_10G221000</v>
          </cell>
          <cell r="W108" t="str">
            <v>GLYMA_05G044600</v>
          </cell>
          <cell r="X108" t="str">
            <v>GLYMA_15G141900</v>
          </cell>
          <cell r="Y108" t="str">
            <v>GLYMA_07G084300</v>
          </cell>
          <cell r="Z108" t="str">
            <v>GLYMA_08G304400</v>
          </cell>
          <cell r="AA108" t="str">
            <v>GLYMA_03G201600</v>
          </cell>
          <cell r="AB108" t="str">
            <v>GLYMA_19G189100</v>
          </cell>
          <cell r="AC108" t="str">
            <v>GLYMA_06G283800</v>
          </cell>
          <cell r="AD108" t="str">
            <v>GLYMA_11G193800</v>
          </cell>
        </row>
        <row r="109">
          <cell r="A109" t="str">
            <v>GLYMA_04G206700</v>
          </cell>
          <cell r="B109" t="str">
            <v>GLYMA_11G215200</v>
          </cell>
          <cell r="C109" t="str">
            <v>GLYMA_08G244700</v>
          </cell>
          <cell r="D109" t="str">
            <v>GLYMA_08G060500</v>
          </cell>
          <cell r="E109" t="str">
            <v>GLYMA_18G190700</v>
          </cell>
          <cell r="F109" t="str">
            <v>GLYMA_19G133000</v>
          </cell>
          <cell r="G109" t="str">
            <v>GLYMA_11G210400</v>
          </cell>
          <cell r="H109" t="str">
            <v>GLYMA_16G005200</v>
          </cell>
          <cell r="I109" t="str">
            <v>GLYMA_13G054500</v>
          </cell>
          <cell r="J109" t="str">
            <v>GLYMA_09G254900</v>
          </cell>
          <cell r="K109" t="str">
            <v>GLYMA_05G248900</v>
          </cell>
          <cell r="L109" t="str">
            <v>GLYMA_05G175600</v>
          </cell>
          <cell r="M109" t="str">
            <v>GLYMA_04G225100</v>
          </cell>
          <cell r="N109" t="str">
            <v>GLYMA_08G067500</v>
          </cell>
          <cell r="O109" t="str">
            <v>GLYMA_13G071300</v>
          </cell>
          <cell r="P109" t="str">
            <v>GLYMA_01G084800</v>
          </cell>
          <cell r="Q109" t="str">
            <v>GLYMA_19G177200</v>
          </cell>
          <cell r="R109" t="str">
            <v>GLYMA_18G066000</v>
          </cell>
          <cell r="S109" t="str">
            <v>GLYMA_02G081100</v>
          </cell>
          <cell r="T109" t="str">
            <v>GLYMA_06G129100</v>
          </cell>
          <cell r="U109" t="str">
            <v>GLYMA_12G058200</v>
          </cell>
          <cell r="V109" t="str">
            <v>GLYMA_17G107900</v>
          </cell>
          <cell r="W109" t="str">
            <v>GLYMA_06G057500</v>
          </cell>
          <cell r="X109" t="str">
            <v>GLYMA_12G085400</v>
          </cell>
          <cell r="Y109" t="str">
            <v>GLYMA_11G138600</v>
          </cell>
          <cell r="Z109" t="str">
            <v>GLYMA_10G099600</v>
          </cell>
          <cell r="AA109" t="str">
            <v>GLYMA_13G348100</v>
          </cell>
          <cell r="AB109" t="str">
            <v>GLYMA_17G247000</v>
          </cell>
          <cell r="AC109" t="str">
            <v>GLYMA_20G175700</v>
          </cell>
          <cell r="AD109" t="str">
            <v>GLYMA_19G149200</v>
          </cell>
        </row>
        <row r="110">
          <cell r="A110" t="str">
            <v>GLYMA_18G059200</v>
          </cell>
          <cell r="B110" t="str">
            <v>GLYMA_03G231500</v>
          </cell>
          <cell r="C110" t="str">
            <v>GLYMA_04G016700</v>
          </cell>
          <cell r="D110" t="str">
            <v>GLYMA_10G263300</v>
          </cell>
          <cell r="E110" t="str">
            <v>GLYMA_04G095200</v>
          </cell>
          <cell r="F110" t="str">
            <v>GLYMA_11G139700</v>
          </cell>
          <cell r="G110" t="str">
            <v>GLYMA_04G095200</v>
          </cell>
          <cell r="H110" t="str">
            <v>GLYMA_01G040400</v>
          </cell>
          <cell r="I110" t="str">
            <v>GLYMA_05G002800</v>
          </cell>
          <cell r="J110" t="str">
            <v>GLYMA_02G000300</v>
          </cell>
          <cell r="K110" t="str">
            <v>GLYMA_14G041700</v>
          </cell>
          <cell r="L110" t="str">
            <v>GLYMA_05G175700</v>
          </cell>
          <cell r="M110" t="str">
            <v>GLYMA_06G298600</v>
          </cell>
          <cell r="N110" t="str">
            <v>GLYMA_02G260800</v>
          </cell>
          <cell r="O110" t="str">
            <v>GLYMA_15G142000</v>
          </cell>
          <cell r="P110" t="str">
            <v>GLYMA_09G117400</v>
          </cell>
          <cell r="Q110" t="str">
            <v>GLYMA_09G156900</v>
          </cell>
          <cell r="R110" t="str">
            <v>GLYMA_03G210700</v>
          </cell>
          <cell r="S110" t="str">
            <v>GLYMA_03G155300</v>
          </cell>
          <cell r="T110" t="str">
            <v>GLYMA_05G127800</v>
          </cell>
          <cell r="U110" t="str">
            <v>GLYMA_07G096400</v>
          </cell>
          <cell r="V110" t="str">
            <v>GLYMA_04G039300</v>
          </cell>
          <cell r="W110" t="str">
            <v>GLYMA_06G027300</v>
          </cell>
          <cell r="X110" t="str">
            <v>GLYMA_13G337300</v>
          </cell>
          <cell r="Y110" t="str">
            <v>GLYMA_19G084400</v>
          </cell>
          <cell r="Z110" t="str">
            <v>GLYMA_11G031800</v>
          </cell>
          <cell r="AA110" t="str">
            <v>GLYMA_02G022000</v>
          </cell>
          <cell r="AB110" t="str">
            <v>GLYMA_06G295900</v>
          </cell>
          <cell r="AC110" t="str">
            <v>GLYMA_06G186500</v>
          </cell>
          <cell r="AD110" t="str">
            <v>GLYMA_08G102600</v>
          </cell>
        </row>
        <row r="111">
          <cell r="A111" t="str">
            <v>GLYMA_11G085700</v>
          </cell>
          <cell r="B111" t="str">
            <v>GLYMA_09G098600</v>
          </cell>
          <cell r="C111" t="str">
            <v>GLYMA_12G083100</v>
          </cell>
          <cell r="D111" t="str">
            <v>GLYMA_06G101200</v>
          </cell>
          <cell r="E111" t="str">
            <v>GLYMA_18G271000</v>
          </cell>
          <cell r="F111" t="str">
            <v>GLYMA_11G164700</v>
          </cell>
          <cell r="G111" t="str">
            <v>GLYMA_08G301200</v>
          </cell>
          <cell r="H111" t="str">
            <v>GLYMA_11G182400</v>
          </cell>
          <cell r="I111" t="str">
            <v>GLYMA_14G018500</v>
          </cell>
          <cell r="J111" t="str">
            <v>GLYMA_07G077700</v>
          </cell>
          <cell r="K111" t="str">
            <v>GLYMA_12G099500</v>
          </cell>
          <cell r="L111" t="str">
            <v>GLYMA_10G092700</v>
          </cell>
          <cell r="M111" t="str">
            <v>GLYMA_09G030800</v>
          </cell>
          <cell r="N111" t="str">
            <v>GLYMA_04G029700</v>
          </cell>
          <cell r="O111" t="str">
            <v>GLYMA_08G157800</v>
          </cell>
          <cell r="P111" t="str">
            <v>GLYMA_09G038500</v>
          </cell>
          <cell r="Q111" t="str">
            <v>GLYMA_06G221100</v>
          </cell>
          <cell r="R111" t="str">
            <v>GLYMA_04G229600</v>
          </cell>
          <cell r="S111" t="str">
            <v>GLYMA_14G111800</v>
          </cell>
          <cell r="T111" t="str">
            <v>GLYMA_09G099500</v>
          </cell>
          <cell r="U111" t="str">
            <v>GLYMA_09G202100</v>
          </cell>
          <cell r="V111" t="str">
            <v>GLYMA_11G234200</v>
          </cell>
          <cell r="W111" t="str">
            <v>GLYMA_11G211400</v>
          </cell>
          <cell r="X111" t="str">
            <v>GLYMA_17G140800</v>
          </cell>
          <cell r="Y111" t="str">
            <v>GLYMA_17G240800</v>
          </cell>
          <cell r="Z111" t="str">
            <v>GLYMA_14G114600</v>
          </cell>
          <cell r="AA111" t="str">
            <v>GLYMA_13G324900</v>
          </cell>
          <cell r="AB111" t="str">
            <v>GLYMA_18G155600</v>
          </cell>
          <cell r="AC111" t="str">
            <v>GLYMA_10G083300</v>
          </cell>
          <cell r="AD111" t="str">
            <v>GLYMA_01G220900</v>
          </cell>
        </row>
        <row r="112">
          <cell r="A112" t="str">
            <v>GLYMA_08G263300</v>
          </cell>
          <cell r="B112" t="str">
            <v>GLYMA_17G194400</v>
          </cell>
          <cell r="C112" t="str">
            <v>GLYMA_08G158600</v>
          </cell>
          <cell r="D112" t="str">
            <v>GLYMA_18G187900</v>
          </cell>
          <cell r="E112" t="str">
            <v>GLYMA_02G244100</v>
          </cell>
          <cell r="F112" t="str">
            <v>GLYMA_09G168900</v>
          </cell>
          <cell r="G112" t="str">
            <v>GLYMA_13G065000</v>
          </cell>
          <cell r="H112" t="str">
            <v>GLYMA_07G169200</v>
          </cell>
          <cell r="I112" t="str">
            <v>GLYMA_04G222100</v>
          </cell>
          <cell r="J112" t="str">
            <v>GLYMA_04G027600</v>
          </cell>
          <cell r="K112" t="str">
            <v>GLYMA_08G265400</v>
          </cell>
          <cell r="L112" t="str">
            <v>GLYMA_17G012100</v>
          </cell>
          <cell r="M112" t="str">
            <v>GLYMA_19G098100</v>
          </cell>
          <cell r="N112" t="str">
            <v>GLYMA_01G184400</v>
          </cell>
          <cell r="O112" t="str">
            <v>GLYMA_09G002600</v>
          </cell>
          <cell r="P112" t="str">
            <v>GLYMA_04G021300</v>
          </cell>
          <cell r="Q112" t="str">
            <v>GLYMA_12G014300</v>
          </cell>
          <cell r="R112" t="str">
            <v>GLYMA_09G285900</v>
          </cell>
          <cell r="S112" t="str">
            <v>GLYMA_06G208900</v>
          </cell>
          <cell r="T112" t="str">
            <v>GLYMA_19G088700</v>
          </cell>
          <cell r="U112" t="str">
            <v>GLYMA_07G033300</v>
          </cell>
          <cell r="V112" t="str">
            <v>GLYMA_04G044700</v>
          </cell>
          <cell r="W112" t="str">
            <v>GLYMA_05G061000</v>
          </cell>
          <cell r="X112" t="str">
            <v>GLYMA_17G104500</v>
          </cell>
          <cell r="Y112" t="str">
            <v>GLYMA_10G003300</v>
          </cell>
          <cell r="Z112" t="str">
            <v>GLYMA_17G091400</v>
          </cell>
          <cell r="AA112" t="str">
            <v>GLYMA_18G155600</v>
          </cell>
          <cell r="AB112" t="str">
            <v>GLYMA_13G287300</v>
          </cell>
          <cell r="AC112" t="str">
            <v>GLYMA_01G155000</v>
          </cell>
          <cell r="AD112" t="str">
            <v>GLYMA_01G202900</v>
          </cell>
        </row>
        <row r="113">
          <cell r="A113" t="str">
            <v>GLYMA_06G079500</v>
          </cell>
          <cell r="B113" t="str">
            <v>GLYMA_18G045600</v>
          </cell>
          <cell r="C113" t="str">
            <v>GLYMA_06G078700</v>
          </cell>
          <cell r="D113" t="str">
            <v>GLYMA_01G077700</v>
          </cell>
          <cell r="E113" t="str">
            <v>GLYMA_11G069900</v>
          </cell>
          <cell r="F113" t="str">
            <v>GLYMA_17G213700</v>
          </cell>
          <cell r="G113" t="str">
            <v>GLYMA_02G136800</v>
          </cell>
          <cell r="H113" t="str">
            <v>GLYMA_07G119400</v>
          </cell>
          <cell r="I113" t="str">
            <v>GLYMA_11G246400</v>
          </cell>
          <cell r="J113" t="str">
            <v>GLYMA_15G240100</v>
          </cell>
          <cell r="K113" t="str">
            <v>GLYMA_02G193200</v>
          </cell>
          <cell r="L113" t="str">
            <v>GLYMA_01G025500</v>
          </cell>
          <cell r="M113" t="str">
            <v>GLYMA_02G300300</v>
          </cell>
          <cell r="N113" t="str">
            <v>GLYMA_20G229800</v>
          </cell>
          <cell r="O113" t="str">
            <v>GLYMA_09G026100</v>
          </cell>
          <cell r="P113" t="str">
            <v>GLYMA_07G068300</v>
          </cell>
          <cell r="Q113" t="str">
            <v>GLYMA_12G144400</v>
          </cell>
          <cell r="R113" t="str">
            <v>GLYMA_17G035400</v>
          </cell>
          <cell r="S113" t="str">
            <v>GLYMA_08G301200</v>
          </cell>
          <cell r="T113" t="str">
            <v>GLYMA_10G204900</v>
          </cell>
          <cell r="U113" t="str">
            <v>GLYMA_16G087300</v>
          </cell>
          <cell r="V113" t="str">
            <v>GLYMA_15G021300</v>
          </cell>
          <cell r="W113" t="str">
            <v>GLYMA_20G205200</v>
          </cell>
          <cell r="X113" t="str">
            <v>GLYMA_06G129600</v>
          </cell>
          <cell r="Y113" t="str">
            <v>GLYMA_15G163900</v>
          </cell>
          <cell r="Z113" t="str">
            <v>GLYMA_17G023400</v>
          </cell>
          <cell r="AA113" t="str">
            <v>GLYMA_01G156200</v>
          </cell>
          <cell r="AB113" t="str">
            <v>GLYMA_13G098100</v>
          </cell>
          <cell r="AC113" t="str">
            <v>GLYMA_08G233700</v>
          </cell>
          <cell r="AD113" t="str">
            <v>GLYMA_02G280200</v>
          </cell>
        </row>
        <row r="114">
          <cell r="A114" t="str">
            <v>GLYMA_20G099500</v>
          </cell>
          <cell r="B114" t="str">
            <v>GLYMA_04G184000</v>
          </cell>
          <cell r="C114" t="str">
            <v>GLYMA_20G170000</v>
          </cell>
          <cell r="D114" t="str">
            <v>GLYMA_10G225900</v>
          </cell>
          <cell r="E114" t="str">
            <v>GLYMA_09G268900</v>
          </cell>
          <cell r="F114" t="str">
            <v>GLYMA_13G088200</v>
          </cell>
          <cell r="G114" t="str">
            <v>GLYMA_13G121500</v>
          </cell>
          <cell r="H114" t="str">
            <v>GLYMA_04G123700</v>
          </cell>
          <cell r="I114" t="str">
            <v>GLYMA_16G197900</v>
          </cell>
          <cell r="J114" t="str">
            <v>GLYMA_13G117300</v>
          </cell>
          <cell r="K114" t="str">
            <v>GLYMA_09G123600</v>
          </cell>
          <cell r="L114" t="str">
            <v>GLYMA_06G090300</v>
          </cell>
          <cell r="M114" t="str">
            <v>GLYMA_16G134000</v>
          </cell>
          <cell r="N114" t="str">
            <v>GLYMA_01G161600</v>
          </cell>
          <cell r="O114" t="str">
            <v>GLYMA_18G116300</v>
          </cell>
          <cell r="P114" t="str">
            <v>GLYMA_05G141300</v>
          </cell>
          <cell r="Q114" t="str">
            <v>GLYMA_08G140400</v>
          </cell>
          <cell r="R114" t="str">
            <v>GLYMA_16G135500</v>
          </cell>
          <cell r="S114" t="str">
            <v>GLYMA_04G092600</v>
          </cell>
          <cell r="T114" t="str">
            <v>GLYMA_17G145600</v>
          </cell>
          <cell r="U114" t="str">
            <v>GLYMA_14G010300</v>
          </cell>
          <cell r="V114" t="str">
            <v>GLYMA_01G156000</v>
          </cell>
          <cell r="W114" t="str">
            <v>GLYMA_06G296100</v>
          </cell>
          <cell r="X114" t="str">
            <v>GLYMA_08G315600</v>
          </cell>
          <cell r="Y114" t="str">
            <v>GLYMA_15G251500</v>
          </cell>
          <cell r="Z114" t="str">
            <v>GLYMA_14G167900</v>
          </cell>
          <cell r="AA114" t="str">
            <v>GLYMA_04G057000</v>
          </cell>
          <cell r="AB114" t="str">
            <v>GLYMA_10G183500</v>
          </cell>
          <cell r="AC114" t="str">
            <v>GLYMA_13G054300</v>
          </cell>
          <cell r="AD114" t="str">
            <v>GLYMA_11G068000</v>
          </cell>
        </row>
        <row r="115">
          <cell r="A115" t="str">
            <v>GLYMA_05G240300</v>
          </cell>
          <cell r="B115" t="str">
            <v>GLYMA_14G106700</v>
          </cell>
          <cell r="C115" t="str">
            <v>GLYMA_05G002800</v>
          </cell>
          <cell r="D115" t="str">
            <v>GLYMA_15G198300</v>
          </cell>
          <cell r="E115" t="str">
            <v>GLYMA_17G059900</v>
          </cell>
          <cell r="F115" t="str">
            <v>GLYMA_08G007900</v>
          </cell>
          <cell r="G115" t="str">
            <v>GLYMA_20G185600</v>
          </cell>
          <cell r="H115" t="str">
            <v>GLYMA_19G158200</v>
          </cell>
          <cell r="I115" t="str">
            <v>GLYMA_15G034100</v>
          </cell>
          <cell r="J115" t="str">
            <v>GLYMA_10G047800</v>
          </cell>
          <cell r="K115" t="str">
            <v>GLYMA_10G263200</v>
          </cell>
          <cell r="L115" t="str">
            <v>GLYMA_07G188900</v>
          </cell>
          <cell r="M115" t="str">
            <v>GLYMA_11G031800</v>
          </cell>
          <cell r="N115" t="str">
            <v>GLYMA_10G223300</v>
          </cell>
          <cell r="O115" t="str">
            <v>GLYMA_18G184900</v>
          </cell>
          <cell r="P115" t="str">
            <v>GLYMA_07G033000</v>
          </cell>
          <cell r="Q115" t="str">
            <v>GLYMA_13G119200</v>
          </cell>
          <cell r="R115" t="str">
            <v>GLYMA_03G014500</v>
          </cell>
          <cell r="S115" t="str">
            <v>GLYMA_12G008500</v>
          </cell>
          <cell r="T115" t="str">
            <v>GLYMA_02G238700</v>
          </cell>
          <cell r="U115" t="str">
            <v>GLYMA_04G123900</v>
          </cell>
          <cell r="V115" t="str">
            <v>GLYMA_04G045400</v>
          </cell>
          <cell r="W115" t="str">
            <v>GLYMA_10G256500</v>
          </cell>
          <cell r="X115" t="str">
            <v>GLYMA_08G203300</v>
          </cell>
          <cell r="Y115" t="str">
            <v>GLYMA_06G037100</v>
          </cell>
          <cell r="Z115" t="str">
            <v>GLYMA_10G130700</v>
          </cell>
          <cell r="AA115" t="str">
            <v>GLYMA_13G277100</v>
          </cell>
          <cell r="AB115" t="str">
            <v>GLYMA_14G079900</v>
          </cell>
          <cell r="AC115" t="str">
            <v>GLYMA_17G140800</v>
          </cell>
          <cell r="AD115" t="str">
            <v>GLYMA_11G008800</v>
          </cell>
        </row>
        <row r="116">
          <cell r="A116" t="str">
            <v>GLYMA_07G092600</v>
          </cell>
          <cell r="B116" t="str">
            <v>GLYMA_17G109600</v>
          </cell>
          <cell r="C116" t="str">
            <v>GLYMA_11G051100</v>
          </cell>
          <cell r="D116" t="str">
            <v>GLYMA_08G040200</v>
          </cell>
          <cell r="E116" t="str">
            <v>GLYMA_06G258900</v>
          </cell>
          <cell r="F116" t="str">
            <v>GLYMA_08G201300</v>
          </cell>
          <cell r="G116" t="str">
            <v>GLYMA_09G081600</v>
          </cell>
          <cell r="H116" t="str">
            <v>GLYMA_20G140300</v>
          </cell>
          <cell r="I116" t="str">
            <v>GLYMA_09G020700</v>
          </cell>
          <cell r="J116" t="str">
            <v>GLYMA_12G205700</v>
          </cell>
          <cell r="K116" t="str">
            <v>GLYMA_19G137700</v>
          </cell>
          <cell r="L116" t="str">
            <v>GLYMA_13G357300</v>
          </cell>
          <cell r="M116" t="str">
            <v>GLYMA_07G064900</v>
          </cell>
          <cell r="N116" t="str">
            <v>GLYMA_17G109300</v>
          </cell>
          <cell r="O116" t="str">
            <v>GLYMA_10G108500</v>
          </cell>
          <cell r="P116" t="str">
            <v>GLYMA_09G285900</v>
          </cell>
          <cell r="Q116" t="str">
            <v>GLYMA_12G132400</v>
          </cell>
          <cell r="R116" t="str">
            <v>GLYMA_08G333400</v>
          </cell>
          <cell r="S116" t="str">
            <v>GLYMA_10G204900</v>
          </cell>
          <cell r="T116" t="str">
            <v>GLYMA_17G060800</v>
          </cell>
          <cell r="U116" t="str">
            <v>GLYMA_02G280200</v>
          </cell>
          <cell r="V116" t="str">
            <v>GLYMA_06G162300</v>
          </cell>
          <cell r="W116" t="str">
            <v>GLYMA_20G206700</v>
          </cell>
          <cell r="X116" t="str">
            <v>GLYMA_13G119200</v>
          </cell>
          <cell r="Y116" t="str">
            <v>GLYMA_11G061300</v>
          </cell>
          <cell r="Z116" t="str">
            <v>GLYMA_10G293400</v>
          </cell>
          <cell r="AA116" t="str">
            <v>GLYMA_16G170100</v>
          </cell>
          <cell r="AB116" t="str">
            <v>GLYMA_13G111700</v>
          </cell>
          <cell r="AC116" t="str">
            <v>GLYMA_09G041800</v>
          </cell>
          <cell r="AD116" t="str">
            <v>GLYMA_05G131400</v>
          </cell>
        </row>
        <row r="117">
          <cell r="A117" t="str">
            <v>GLYMA_17G035900</v>
          </cell>
          <cell r="B117" t="str">
            <v>GLYMA_06G136500</v>
          </cell>
          <cell r="C117" t="str">
            <v>GLYMA_08G080600</v>
          </cell>
          <cell r="D117" t="str">
            <v>GLYMA_07G126800</v>
          </cell>
          <cell r="E117" t="str">
            <v>GLYMA_16G153900</v>
          </cell>
          <cell r="F117" t="str">
            <v>GLYMA_02G100400</v>
          </cell>
          <cell r="G117" t="str">
            <v>GLYMA_03G034000</v>
          </cell>
          <cell r="H117" t="str">
            <v>GLYMA_14G068000</v>
          </cell>
          <cell r="I117" t="str">
            <v>GLYMA_05G063100</v>
          </cell>
          <cell r="J117" t="str">
            <v>GLYMA_09G168500</v>
          </cell>
          <cell r="K117" t="str">
            <v>GLYMA_14G192300</v>
          </cell>
          <cell r="L117" t="str">
            <v>GLYMA_02G259000</v>
          </cell>
          <cell r="M117" t="str">
            <v>GLYMA_14G092800</v>
          </cell>
          <cell r="N117" t="str">
            <v>GLYMA_09G257800</v>
          </cell>
          <cell r="O117" t="str">
            <v>GLYMA_13G365400</v>
          </cell>
          <cell r="P117" t="str">
            <v>GLYMA_12G008700</v>
          </cell>
          <cell r="Q117" t="str">
            <v>GLYMA_15G073700</v>
          </cell>
          <cell r="R117" t="str">
            <v>GLYMA_02G088900</v>
          </cell>
          <cell r="S117" t="str">
            <v>GLYMA_01G242500</v>
          </cell>
          <cell r="T117" t="str">
            <v>GLYMA_17G211700</v>
          </cell>
          <cell r="U117" t="str">
            <v>GLYMA_07G033000</v>
          </cell>
          <cell r="V117" t="str">
            <v>GLYMA_06G221100</v>
          </cell>
          <cell r="W117" t="str">
            <v>GLYMA_15G207200</v>
          </cell>
          <cell r="X117" t="str">
            <v>GLYMA_08G186500</v>
          </cell>
          <cell r="Y117" t="str">
            <v>GLYMA_15G219700</v>
          </cell>
          <cell r="Z117" t="str">
            <v>GLYMA_04G218100</v>
          </cell>
          <cell r="AA117" t="str">
            <v>GLYMA_08G214500</v>
          </cell>
          <cell r="AB117" t="str">
            <v>GLYMA_19G125100</v>
          </cell>
          <cell r="AC117" t="str">
            <v>GLYMA_05G033900</v>
          </cell>
          <cell r="AD117" t="str">
            <v>GLYMA_02G221900</v>
          </cell>
        </row>
        <row r="118">
          <cell r="A118" t="str">
            <v>GLYMA_06G217400</v>
          </cell>
          <cell r="B118" t="str">
            <v>GLYMA_03G186200</v>
          </cell>
          <cell r="C118" t="str">
            <v>GLYMA_20G140400</v>
          </cell>
          <cell r="D118" t="str">
            <v>GLYMA_18G122100</v>
          </cell>
          <cell r="E118" t="str">
            <v>GLYMA_10G005100</v>
          </cell>
          <cell r="F118" t="str">
            <v>GLYMA_02G148800</v>
          </cell>
          <cell r="G118" t="str">
            <v>GLYMA_09G126400</v>
          </cell>
          <cell r="H118" t="str">
            <v>GLYMA_13G052000</v>
          </cell>
          <cell r="I118" t="str">
            <v>GLYMA_11G038800</v>
          </cell>
          <cell r="J118" t="str">
            <v>GLYMA_18G003100</v>
          </cell>
          <cell r="K118" t="str">
            <v>GLYMA_20G210700</v>
          </cell>
          <cell r="L118" t="str">
            <v>GLYMA_03G254200</v>
          </cell>
          <cell r="M118" t="str">
            <v>GLYMA_18G086900</v>
          </cell>
          <cell r="N118" t="str">
            <v>GLYMA_15G150900</v>
          </cell>
          <cell r="O118" t="str">
            <v>GLYMA_08G032600</v>
          </cell>
          <cell r="P118" t="str">
            <v>GLYMA_05G215600</v>
          </cell>
          <cell r="Q118" t="str">
            <v>GLYMA_07G264700</v>
          </cell>
          <cell r="R118" t="str">
            <v>GLYMA_03G214100</v>
          </cell>
          <cell r="S118" t="str">
            <v>GLYMA_16G042700</v>
          </cell>
          <cell r="T118" t="str">
            <v>GLYMA_07G015000</v>
          </cell>
          <cell r="U118" t="str">
            <v>GLYMA_17G059400</v>
          </cell>
          <cell r="V118" t="str">
            <v>GLYMA_09G026200</v>
          </cell>
          <cell r="W118" t="str">
            <v>GLYMA_03G156400</v>
          </cell>
          <cell r="X118" t="str">
            <v>GLYMA_02G026600</v>
          </cell>
          <cell r="Y118" t="str">
            <v>GLYMA_03G261300</v>
          </cell>
          <cell r="Z118" t="str">
            <v>GLYMA_10G007900</v>
          </cell>
          <cell r="AA118" t="str">
            <v>GLYMA_17G102200</v>
          </cell>
          <cell r="AB118" t="str">
            <v>GLYMA_11G087600</v>
          </cell>
          <cell r="AC118" t="str">
            <v>GLYMA_08G242400</v>
          </cell>
          <cell r="AD118" t="str">
            <v>GLYMA_11G221800</v>
          </cell>
        </row>
        <row r="119">
          <cell r="A119" t="str">
            <v>GLYMA_01G008500</v>
          </cell>
          <cell r="B119" t="str">
            <v>GLYMA_05G031700</v>
          </cell>
          <cell r="C119" t="str">
            <v>GLYMA_19G024200</v>
          </cell>
          <cell r="D119" t="str">
            <v>GLYMA_05G205500</v>
          </cell>
          <cell r="E119" t="str">
            <v>GLYMA_14G001500</v>
          </cell>
          <cell r="F119" t="str">
            <v>GLYMA_14G109700</v>
          </cell>
          <cell r="G119" t="str">
            <v>GLYMA_06G066200</v>
          </cell>
          <cell r="H119" t="str">
            <v>GLYMA_12G042400</v>
          </cell>
          <cell r="I119" t="str">
            <v>GLYMA_11G056400</v>
          </cell>
          <cell r="J119" t="str">
            <v>GLYMA_14G024700</v>
          </cell>
          <cell r="K119" t="str">
            <v>GLYMA_14G062600</v>
          </cell>
          <cell r="L119" t="str">
            <v>GLYMA_04G243900</v>
          </cell>
          <cell r="M119" t="str">
            <v>GLYMA_15G232400</v>
          </cell>
          <cell r="N119" t="str">
            <v>GLYMA_09G062900</v>
          </cell>
          <cell r="O119" t="str">
            <v>GLYMA_17G150000</v>
          </cell>
          <cell r="P119" t="str">
            <v>GLYMA_14G198000</v>
          </cell>
          <cell r="Q119" t="str">
            <v>GLYMA_17G122300</v>
          </cell>
          <cell r="R119" t="str">
            <v>GLYMA_10G210800</v>
          </cell>
          <cell r="S119" t="str">
            <v>GLYMA_03G163800</v>
          </cell>
          <cell r="T119" t="str">
            <v>GLYMA_08G102700</v>
          </cell>
          <cell r="U119" t="str">
            <v>GLYMA_09G008100</v>
          </cell>
          <cell r="V119" t="str">
            <v>GLYMA_12G212200</v>
          </cell>
          <cell r="W119" t="str">
            <v>GLYMA_13G128100</v>
          </cell>
          <cell r="X119" t="str">
            <v>GLYMA_10G093400</v>
          </cell>
          <cell r="Y119" t="str">
            <v>GLYMA_05G130400</v>
          </cell>
          <cell r="Z119" t="str">
            <v>GLYMA_11G019200</v>
          </cell>
          <cell r="AA119" t="str">
            <v>GLYMA_15G037300</v>
          </cell>
          <cell r="AB119" t="str">
            <v>GLYMA_09G263600</v>
          </cell>
          <cell r="AC119" t="str">
            <v>GLYMA_04G001600</v>
          </cell>
          <cell r="AD119" t="str">
            <v>GLYMA_15G163800</v>
          </cell>
        </row>
        <row r="120">
          <cell r="A120" t="str">
            <v>GLYMA_09G013000</v>
          </cell>
          <cell r="B120" t="str">
            <v>GLYMA_16G080900</v>
          </cell>
          <cell r="C120" t="str">
            <v>GLYMA_18G080300</v>
          </cell>
          <cell r="D120" t="str">
            <v>GLYMA_17G096000</v>
          </cell>
          <cell r="E120" t="str">
            <v>GLYMA_04G148300</v>
          </cell>
          <cell r="F120" t="str">
            <v>GLYMA_18G213400</v>
          </cell>
          <cell r="G120" t="str">
            <v>GLYMA_13G073900</v>
          </cell>
          <cell r="H120" t="str">
            <v>GLYMA_14G191900</v>
          </cell>
          <cell r="I120" t="str">
            <v>GLYMA_18G153800</v>
          </cell>
          <cell r="J120" t="str">
            <v>GLYMA_07G211100</v>
          </cell>
          <cell r="K120" t="str">
            <v>GLYMA_07G166300</v>
          </cell>
          <cell r="L120" t="str">
            <v>GLYMA_11G118000</v>
          </cell>
          <cell r="M120" t="str">
            <v>GLYMA_10G252800</v>
          </cell>
          <cell r="N120" t="str">
            <v>GLYMA_03G084500</v>
          </cell>
          <cell r="O120" t="str">
            <v>GLYMA_10G236200</v>
          </cell>
          <cell r="P120" t="str">
            <v>GLYMA_18G143600</v>
          </cell>
          <cell r="Q120" t="str">
            <v>GLYMA_19G230500</v>
          </cell>
          <cell r="R120" t="str">
            <v>GLYMA_10G229400</v>
          </cell>
          <cell r="S120" t="str">
            <v>GLYMA_09G027700</v>
          </cell>
          <cell r="T120" t="str">
            <v>GLYMA_06G090300</v>
          </cell>
          <cell r="U120" t="str">
            <v>GLYMA_08G113300</v>
          </cell>
          <cell r="V120" t="str">
            <v>GLYMA_05G208200</v>
          </cell>
          <cell r="W120" t="str">
            <v>GLYMA_03G208900</v>
          </cell>
          <cell r="X120" t="str">
            <v>GLYMA_03G070100</v>
          </cell>
          <cell r="Y120" t="str">
            <v>GLYMA_20G175700</v>
          </cell>
          <cell r="Z120" t="str">
            <v>GLYMA_02G123100</v>
          </cell>
          <cell r="AA120" t="str">
            <v>GLYMA_12G155700</v>
          </cell>
          <cell r="AB120" t="str">
            <v>GLYMA_07G248800</v>
          </cell>
          <cell r="AC120" t="str">
            <v>GLYMA_03G037600</v>
          </cell>
          <cell r="AD120" t="str">
            <v>GLYMA_19G127000</v>
          </cell>
        </row>
        <row r="121">
          <cell r="A121" t="str">
            <v>GLYMA_15G090700</v>
          </cell>
          <cell r="B121" t="str">
            <v>GLYMA_06G084900</v>
          </cell>
          <cell r="C121" t="str">
            <v>GLYMA_12G003300</v>
          </cell>
          <cell r="D121" t="str">
            <v>GLYMA_05G154700</v>
          </cell>
          <cell r="E121" t="str">
            <v>GLYMA_03G134200</v>
          </cell>
          <cell r="F121" t="str">
            <v>GLYMA_15G225900</v>
          </cell>
          <cell r="G121" t="str">
            <v>GLYMA_11G132300</v>
          </cell>
          <cell r="H121" t="str">
            <v>GLYMA_04G035500</v>
          </cell>
          <cell r="I121" t="str">
            <v>GLYMA_01G084700</v>
          </cell>
          <cell r="J121" t="str">
            <v>GLYMA_13G261400</v>
          </cell>
          <cell r="K121" t="str">
            <v>GLYMA_05G182200</v>
          </cell>
          <cell r="L121" t="str">
            <v>GLYMA_18G022100</v>
          </cell>
          <cell r="M121" t="str">
            <v>GLYMA_09G051400</v>
          </cell>
          <cell r="N121" t="str">
            <v>GLYMA_10G051300</v>
          </cell>
          <cell r="O121" t="str">
            <v>GLYMA_03G165100</v>
          </cell>
          <cell r="P121" t="str">
            <v>GLYMA_04G029700</v>
          </cell>
          <cell r="Q121" t="str">
            <v>GLYMA_11G007100</v>
          </cell>
          <cell r="R121" t="str">
            <v>GLYMA_04G033200</v>
          </cell>
          <cell r="S121" t="str">
            <v>GLYMA_08G262800</v>
          </cell>
          <cell r="T121" t="str">
            <v>GLYMA_04G000700</v>
          </cell>
          <cell r="U121" t="str">
            <v>GLYMA_13G136000</v>
          </cell>
          <cell r="V121" t="str">
            <v>GLYMA_06G152200</v>
          </cell>
          <cell r="W121" t="str">
            <v>GLYMA_19G222000</v>
          </cell>
          <cell r="X121" t="str">
            <v>GLYMA_07G000800</v>
          </cell>
          <cell r="Y121" t="str">
            <v>GLYMA_05G247800</v>
          </cell>
          <cell r="Z121" t="str">
            <v>GLYMA_03G148700</v>
          </cell>
          <cell r="AA121" t="str">
            <v>GLYMA_08G132400</v>
          </cell>
          <cell r="AB121" t="str">
            <v>GLYMA_02G296200</v>
          </cell>
          <cell r="AC121" t="str">
            <v>GLYMA_18G055000</v>
          </cell>
          <cell r="AD121" t="str">
            <v>GLYMA_07G238200</v>
          </cell>
        </row>
        <row r="122">
          <cell r="A122" t="str">
            <v>GLYMA_13G277100</v>
          </cell>
          <cell r="B122" t="str">
            <v>GLYMA_05G139300</v>
          </cell>
          <cell r="C122" t="str">
            <v>GLYMA_07G089800</v>
          </cell>
          <cell r="D122" t="str">
            <v>GLYMA_15G074200</v>
          </cell>
          <cell r="E122" t="str">
            <v>GLYMA_19G212000</v>
          </cell>
          <cell r="F122" t="str">
            <v>GLYMA_14G057400</v>
          </cell>
          <cell r="G122" t="str">
            <v>GLYMA_08G315700</v>
          </cell>
          <cell r="H122" t="str">
            <v>GLYMA_01G188500</v>
          </cell>
          <cell r="I122" t="str">
            <v>GLYMA_10G237200</v>
          </cell>
          <cell r="J122" t="str">
            <v>GLYMA_01G207200</v>
          </cell>
          <cell r="K122" t="str">
            <v>GLYMA_08G297400</v>
          </cell>
          <cell r="L122" t="str">
            <v>GLYMA_19G211900</v>
          </cell>
          <cell r="M122" t="str">
            <v>GLYMA_14G091900</v>
          </cell>
          <cell r="N122" t="str">
            <v>GLYMA_10G264900</v>
          </cell>
          <cell r="O122" t="str">
            <v>GLYMA_02G004200</v>
          </cell>
          <cell r="P122" t="str">
            <v>GLYMA_19G244800</v>
          </cell>
          <cell r="Q122" t="str">
            <v>GLYMA_03G251500</v>
          </cell>
          <cell r="R122" t="str">
            <v>GLYMA_16G040600</v>
          </cell>
          <cell r="S122" t="str">
            <v>GLYMA_06G300600</v>
          </cell>
          <cell r="T122" t="str">
            <v>GLYMA_02G125900</v>
          </cell>
          <cell r="U122" t="str">
            <v>GLYMA_13G139800</v>
          </cell>
          <cell r="V122" t="str">
            <v>GLYMA_03G066600</v>
          </cell>
          <cell r="W122" t="str">
            <v>GLYMA_17G082700</v>
          </cell>
          <cell r="X122" t="str">
            <v>GLYMA_13G256800</v>
          </cell>
          <cell r="Y122" t="str">
            <v>GLYMA_20G122800</v>
          </cell>
          <cell r="Z122" t="str">
            <v>GLYMA_15G202500</v>
          </cell>
          <cell r="AA122" t="str">
            <v>GLYMA_10G281400</v>
          </cell>
          <cell r="AB122" t="str">
            <v>GLYMA_14G003100</v>
          </cell>
          <cell r="AC122" t="str">
            <v>GLYMA_18G184900</v>
          </cell>
          <cell r="AD122" t="str">
            <v>GLYMA_15G277100</v>
          </cell>
        </row>
        <row r="123">
          <cell r="A123" t="str">
            <v>GLYMA_18G254900</v>
          </cell>
          <cell r="B123" t="str">
            <v>GLYMA_09G286400</v>
          </cell>
          <cell r="C123" t="str">
            <v>GLYMA_07G142400</v>
          </cell>
          <cell r="D123" t="str">
            <v>GLYMA_18G066200</v>
          </cell>
          <cell r="E123" t="str">
            <v>GLYMA_14G138300</v>
          </cell>
          <cell r="F123" t="str">
            <v>GLYMA_09G021500</v>
          </cell>
          <cell r="G123" t="str">
            <v>GLYMA_02G142500</v>
          </cell>
          <cell r="H123" t="str">
            <v>GLYMA_11G138000</v>
          </cell>
          <cell r="I123" t="str">
            <v>GLYMA_17G111700</v>
          </cell>
          <cell r="J123" t="str">
            <v>GLYMA_03G233500</v>
          </cell>
          <cell r="K123" t="str">
            <v>GLYMA_16G215400</v>
          </cell>
          <cell r="L123" t="str">
            <v>GLYMA_09G211400</v>
          </cell>
          <cell r="M123" t="str">
            <v>GLYMA_09G191200</v>
          </cell>
          <cell r="N123" t="str">
            <v>GLYMA_03G055900</v>
          </cell>
          <cell r="O123" t="str">
            <v>GLYMA_01G038900</v>
          </cell>
          <cell r="P123" t="str">
            <v>GLYMA_01G128200</v>
          </cell>
          <cell r="Q123" t="str">
            <v>GLYMA_08G344800</v>
          </cell>
          <cell r="R123" t="str">
            <v>GLYMA_06G208500</v>
          </cell>
          <cell r="S123" t="str">
            <v>GLYMA_10G023700</v>
          </cell>
          <cell r="T123" t="str">
            <v>GLYMA_06G325100</v>
          </cell>
          <cell r="U123" t="str">
            <v>GLYMA_17G246200</v>
          </cell>
          <cell r="V123" t="str">
            <v>GLYMA_19G129300</v>
          </cell>
          <cell r="W123" t="str">
            <v>GLYMA_17G117000</v>
          </cell>
          <cell r="X123" t="str">
            <v>GLYMA_15G276700</v>
          </cell>
          <cell r="Y123" t="str">
            <v>GLYMA_17G208200</v>
          </cell>
          <cell r="Z123" t="str">
            <v>GLYMA_10G121600</v>
          </cell>
          <cell r="AA123" t="str">
            <v>GLYMA_19G019400</v>
          </cell>
          <cell r="AB123" t="str">
            <v>GLYMA_02G263800</v>
          </cell>
          <cell r="AC123" t="str">
            <v>GLYMA_17G047900</v>
          </cell>
          <cell r="AD123" t="str">
            <v>GLYMA_02G150600</v>
          </cell>
        </row>
        <row r="124">
          <cell r="A124" t="str">
            <v>GLYMA_09G021500</v>
          </cell>
          <cell r="B124" t="str">
            <v>GLYMA_10G073600</v>
          </cell>
          <cell r="C124" t="str">
            <v>GLYMA_19G149200</v>
          </cell>
          <cell r="D124" t="str">
            <v>GLYMA_19G011300</v>
          </cell>
          <cell r="E124" t="str">
            <v>GLYMA_09G054000</v>
          </cell>
          <cell r="F124" t="str">
            <v>GLYMA_17G105100</v>
          </cell>
          <cell r="G124" t="str">
            <v>GLYMA_11G035200</v>
          </cell>
          <cell r="H124" t="str">
            <v>GLYMA_06G099100</v>
          </cell>
          <cell r="I124" t="str">
            <v>GLYMA_12G192100</v>
          </cell>
          <cell r="J124" t="str">
            <v>GLYMA_17G050300</v>
          </cell>
          <cell r="K124" t="str">
            <v>GLYMA_20G249800</v>
          </cell>
          <cell r="L124" t="str">
            <v>GLYMA_02G096500</v>
          </cell>
          <cell r="M124" t="str">
            <v>GLYMA_02G055100</v>
          </cell>
          <cell r="N124" t="str">
            <v>GLYMA_02G262100</v>
          </cell>
          <cell r="O124" t="str">
            <v>GLYMA_12G008500</v>
          </cell>
          <cell r="P124" t="str">
            <v>GLYMA_06G051200</v>
          </cell>
          <cell r="Q124" t="str">
            <v>GLYMA_06G165700</v>
          </cell>
          <cell r="R124" t="str">
            <v>GLYMA_04G101000</v>
          </cell>
          <cell r="S124" t="str">
            <v>GLYMA_12G178200</v>
          </cell>
          <cell r="T124" t="str">
            <v>GLYMA_15G003500</v>
          </cell>
          <cell r="U124" t="str">
            <v>GLYMA_13G240600</v>
          </cell>
          <cell r="V124" t="str">
            <v>GLYMA_02G093500</v>
          </cell>
          <cell r="W124" t="str">
            <v>GLYMA_16G000200</v>
          </cell>
          <cell r="X124" t="str">
            <v>GLYMA_09G175400</v>
          </cell>
          <cell r="Y124" t="str">
            <v>GLYMA_07G092600</v>
          </cell>
          <cell r="Z124" t="str">
            <v>GLYMA_08G149300</v>
          </cell>
          <cell r="AA124" t="str">
            <v>GLYMA_09G041400</v>
          </cell>
          <cell r="AB124" t="str">
            <v>GLYMA_09G120900</v>
          </cell>
          <cell r="AC124" t="str">
            <v>GLYMA_05G028600</v>
          </cell>
          <cell r="AD124" t="str">
            <v>GLYMA_06G300600</v>
          </cell>
        </row>
        <row r="125">
          <cell r="A125" t="str">
            <v>GLYMA_11G131800</v>
          </cell>
          <cell r="B125" t="str">
            <v>GLYMA_08G251100</v>
          </cell>
          <cell r="C125" t="str">
            <v>GLYMA_03G231500</v>
          </cell>
          <cell r="D125" t="str">
            <v>GLYMA_03G127800</v>
          </cell>
          <cell r="E125" t="str">
            <v>GLYMA_01G184400</v>
          </cell>
          <cell r="F125" t="str">
            <v>GLYMA_16G208400</v>
          </cell>
          <cell r="G125" t="str">
            <v>GLYMA_19G158700</v>
          </cell>
          <cell r="H125" t="str">
            <v>GLYMA_11G244000</v>
          </cell>
          <cell r="I125" t="str">
            <v>GLYMA_U003600</v>
          </cell>
          <cell r="J125" t="str">
            <v>GLYMA_20G093000</v>
          </cell>
          <cell r="K125" t="str">
            <v>GLYMA_09G169100</v>
          </cell>
          <cell r="L125" t="str">
            <v>GLYMA_04G226600</v>
          </cell>
          <cell r="M125" t="str">
            <v>GLYMA_19G206200</v>
          </cell>
          <cell r="N125" t="str">
            <v>GLYMA_20G091300</v>
          </cell>
          <cell r="O125" t="str">
            <v>GLYMA_03G009600</v>
          </cell>
          <cell r="P125" t="str">
            <v>GLYMA_09G003300</v>
          </cell>
          <cell r="Q125" t="str">
            <v>GLYMA_06G154100</v>
          </cell>
          <cell r="R125" t="str">
            <v>GLYMA_19G252600</v>
          </cell>
          <cell r="S125" t="str">
            <v>GLYMA_02G295500</v>
          </cell>
          <cell r="T125" t="str">
            <v>GLYMA_03G003400</v>
          </cell>
          <cell r="U125" t="str">
            <v>GLYMA_13G267900</v>
          </cell>
          <cell r="V125" t="str">
            <v>GLYMA_17G090400</v>
          </cell>
          <cell r="W125" t="str">
            <v>GLYMA_02G109100</v>
          </cell>
          <cell r="X125" t="str">
            <v>GLYMA_09G035400</v>
          </cell>
          <cell r="Y125" t="str">
            <v>GLYMA_14G155200</v>
          </cell>
          <cell r="Z125" t="str">
            <v>GLYMA_08G190100</v>
          </cell>
          <cell r="AA125" t="str">
            <v>GLYMA_03G205900</v>
          </cell>
          <cell r="AB125" t="str">
            <v>GLYMA_17G077800</v>
          </cell>
          <cell r="AC125" t="str">
            <v>GLYMA_13G048300</v>
          </cell>
          <cell r="AD125" t="str">
            <v>GLYMA_06G196200</v>
          </cell>
        </row>
        <row r="126">
          <cell r="A126" t="str">
            <v>GLYMA_05G113300</v>
          </cell>
          <cell r="B126" t="str">
            <v>GLYMA_17G105800</v>
          </cell>
          <cell r="C126" t="str">
            <v>GLYMA_19G187100</v>
          </cell>
          <cell r="D126" t="str">
            <v>GLYMA_02G188000</v>
          </cell>
          <cell r="E126" t="str">
            <v>GLYMA_16G178200</v>
          </cell>
          <cell r="F126" t="str">
            <v>GLYMA_13G336500</v>
          </cell>
          <cell r="G126" t="str">
            <v>GLYMA_14G070200</v>
          </cell>
          <cell r="H126" t="str">
            <v>GLYMA_04G243500</v>
          </cell>
          <cell r="I126" t="str">
            <v>GLYMA_07G051500</v>
          </cell>
          <cell r="J126" t="str">
            <v>GLYMA_08G059500</v>
          </cell>
          <cell r="K126" t="str">
            <v>GLYMA_17G112000</v>
          </cell>
          <cell r="L126" t="str">
            <v>GLYMA_02G023400</v>
          </cell>
          <cell r="M126" t="str">
            <v>GLYMA_11G244000</v>
          </cell>
          <cell r="N126" t="str">
            <v>GLYMA_18G000200</v>
          </cell>
          <cell r="O126" t="str">
            <v>GLYMA_14G059400</v>
          </cell>
          <cell r="P126" t="str">
            <v>GLYMA_11G242200</v>
          </cell>
          <cell r="Q126" t="str">
            <v>GLYMA_05G206600</v>
          </cell>
          <cell r="R126" t="str">
            <v>GLYMA_17G103000</v>
          </cell>
          <cell r="S126" t="str">
            <v>GLYMA_06G265200</v>
          </cell>
          <cell r="T126" t="str">
            <v>GLYMA_09G068400</v>
          </cell>
          <cell r="U126" t="str">
            <v>GLYMA_07G213100</v>
          </cell>
          <cell r="V126" t="str">
            <v>GLYMA_10G244900</v>
          </cell>
          <cell r="W126" t="str">
            <v>GLYMA_14G131700</v>
          </cell>
          <cell r="X126" t="str">
            <v>GLYMA_02G192200</v>
          </cell>
          <cell r="Y126" t="str">
            <v>GLYMA_13G370500</v>
          </cell>
          <cell r="Z126" t="str">
            <v>GLYMA_17G043600</v>
          </cell>
          <cell r="AA126" t="str">
            <v>GLYMA_15G126900</v>
          </cell>
          <cell r="AB126" t="str">
            <v>GLYMA_20G003100</v>
          </cell>
          <cell r="AC126" t="str">
            <v>GLYMA_18G041100</v>
          </cell>
          <cell r="AD126" t="str">
            <v>GLYMA_13G366400</v>
          </cell>
        </row>
        <row r="127">
          <cell r="A127" t="str">
            <v>GLYMA_19G055100</v>
          </cell>
          <cell r="B127" t="str">
            <v>GLYMA_19G212000</v>
          </cell>
          <cell r="C127" t="str">
            <v>GLYMA_16G150500</v>
          </cell>
          <cell r="D127" t="str">
            <v>GLYMA_20G004400</v>
          </cell>
          <cell r="E127" t="str">
            <v>GLYMA_11G088600</v>
          </cell>
          <cell r="F127" t="str">
            <v>GLYMA_19G230500</v>
          </cell>
          <cell r="G127" t="str">
            <v>GLYMA_01G008500</v>
          </cell>
          <cell r="H127" t="str">
            <v>GLYMA_16G130900</v>
          </cell>
          <cell r="I127" t="str">
            <v>GLYMA_04G178400</v>
          </cell>
          <cell r="J127" t="str">
            <v>GLYMA_04G228200</v>
          </cell>
          <cell r="K127" t="str">
            <v>GLYMA_01G161200</v>
          </cell>
          <cell r="L127" t="str">
            <v>GLYMA_17G122300</v>
          </cell>
          <cell r="M127" t="str">
            <v>GLYMA_17G117000</v>
          </cell>
          <cell r="N127" t="str">
            <v>GLYMA_14G004300</v>
          </cell>
          <cell r="O127" t="str">
            <v>GLYMA_15G009100</v>
          </cell>
          <cell r="P127" t="str">
            <v>GLYMA_18G066000</v>
          </cell>
          <cell r="Q127" t="str">
            <v>GLYMA_04G098900</v>
          </cell>
          <cell r="R127" t="str">
            <v>GLYMA_10G153900</v>
          </cell>
          <cell r="S127" t="str">
            <v>GLYMA_03G115200</v>
          </cell>
          <cell r="T127" t="str">
            <v>GLYMA_03G055900</v>
          </cell>
          <cell r="U127" t="str">
            <v>GLYMA_02G081000</v>
          </cell>
          <cell r="V127" t="str">
            <v>GLYMA_19G209300</v>
          </cell>
          <cell r="W127" t="str">
            <v>GLYMA_05G207500</v>
          </cell>
          <cell r="X127" t="str">
            <v>GLYMA_10G130800</v>
          </cell>
          <cell r="Y127" t="str">
            <v>GLYMA_10G182300</v>
          </cell>
          <cell r="Z127" t="str">
            <v>GLYMA_17G231300</v>
          </cell>
          <cell r="AA127" t="str">
            <v>GLYMA_15G233200</v>
          </cell>
          <cell r="AB127" t="str">
            <v>GLYMA_U030100</v>
          </cell>
          <cell r="AC127" t="str">
            <v>GLYMA_13G265700</v>
          </cell>
          <cell r="AD127" t="str">
            <v>GLYMA_09G276500</v>
          </cell>
        </row>
        <row r="128">
          <cell r="A128" t="str">
            <v>GLYMA_02G000300</v>
          </cell>
          <cell r="B128" t="str">
            <v>GLYMA_18G217000</v>
          </cell>
          <cell r="C128" t="str">
            <v>GLYMA_13G076700</v>
          </cell>
          <cell r="D128" t="str">
            <v>GLYMA_14G153600</v>
          </cell>
          <cell r="E128" t="str">
            <v>GLYMA_13G033000</v>
          </cell>
          <cell r="F128" t="str">
            <v>GLYMA_11G173700</v>
          </cell>
          <cell r="G128" t="str">
            <v>GLYMA_06G165300</v>
          </cell>
          <cell r="H128" t="str">
            <v>GLYMA_13G261200</v>
          </cell>
          <cell r="I128" t="str">
            <v>GLYMA_19G114700</v>
          </cell>
          <cell r="J128" t="str">
            <v>GLYMA_15G137500</v>
          </cell>
          <cell r="K128" t="str">
            <v>GLYMA_10G039700</v>
          </cell>
          <cell r="L128" t="str">
            <v>GLYMA_07G127900</v>
          </cell>
          <cell r="M128" t="str">
            <v>GLYMA_14G082600</v>
          </cell>
          <cell r="N128" t="str">
            <v>GLYMA_06G078600</v>
          </cell>
          <cell r="O128" t="str">
            <v>GLYMA_03G107800</v>
          </cell>
          <cell r="P128" t="str">
            <v>GLYMA_17G226500</v>
          </cell>
          <cell r="Q128" t="str">
            <v>GLYMA_05G137500</v>
          </cell>
          <cell r="R128" t="str">
            <v>GLYMA_08G200500</v>
          </cell>
          <cell r="S128" t="str">
            <v>GLYMA_U029600</v>
          </cell>
          <cell r="T128" t="str">
            <v>GLYMA_09G042400</v>
          </cell>
          <cell r="U128" t="str">
            <v>GLYMA_06G145100</v>
          </cell>
          <cell r="V128" t="str">
            <v>GLYMA_10G167300</v>
          </cell>
          <cell r="W128" t="str">
            <v>GLYMA_17G043600</v>
          </cell>
          <cell r="X128" t="str">
            <v>GLYMA_13G125500</v>
          </cell>
          <cell r="Y128" t="str">
            <v>GLYMA_03G251500</v>
          </cell>
          <cell r="Z128" t="str">
            <v>GLYMA_20G115600</v>
          </cell>
          <cell r="AA128" t="str">
            <v>GLYMA_19G158700</v>
          </cell>
          <cell r="AB128" t="str">
            <v>GLYMA_07G230300</v>
          </cell>
          <cell r="AC128" t="str">
            <v>GLYMA_13G186700</v>
          </cell>
          <cell r="AD128" t="str">
            <v>GLYMA_10G191300</v>
          </cell>
        </row>
        <row r="129">
          <cell r="A129" t="str">
            <v>GLYMA_07G021300</v>
          </cell>
          <cell r="B129" t="str">
            <v>GLYMA_10G236200</v>
          </cell>
          <cell r="C129" t="str">
            <v>GLYMA_07G021500</v>
          </cell>
          <cell r="D129" t="str">
            <v>GLYMA_03G041600</v>
          </cell>
          <cell r="E129" t="str">
            <v>GLYMA_11G194500</v>
          </cell>
          <cell r="F129" t="str">
            <v>GLYMA_20G215000</v>
          </cell>
          <cell r="G129" t="str">
            <v>GLYMA_11G069800</v>
          </cell>
          <cell r="H129" t="str">
            <v>GLYMA_07G085700</v>
          </cell>
          <cell r="I129" t="str">
            <v>GLYMA_19G257200</v>
          </cell>
          <cell r="J129" t="str">
            <v>GLYMA_16G163700</v>
          </cell>
          <cell r="K129" t="str">
            <v>GLYMA_07G166700</v>
          </cell>
          <cell r="L129" t="str">
            <v>GLYMA_15G094800</v>
          </cell>
          <cell r="M129" t="str">
            <v>GLYMA_07G254900</v>
          </cell>
          <cell r="N129" t="str">
            <v>GLYMA_19G099400</v>
          </cell>
          <cell r="O129" t="str">
            <v>GLYMA_02G066200</v>
          </cell>
          <cell r="P129" t="str">
            <v>GLYMA_10G253300</v>
          </cell>
          <cell r="Q129" t="str">
            <v>GLYMA_04G012400</v>
          </cell>
          <cell r="R129" t="str">
            <v>GLYMA_13G355900</v>
          </cell>
          <cell r="S129" t="str">
            <v>GLYMA_12G008700</v>
          </cell>
          <cell r="T129" t="str">
            <v>GLYMA_01G157300</v>
          </cell>
          <cell r="U129" t="str">
            <v>GLYMA_18G059200</v>
          </cell>
          <cell r="V129" t="str">
            <v>GLYMA_12G016800</v>
          </cell>
          <cell r="W129" t="str">
            <v>GLYMA_17G187000</v>
          </cell>
          <cell r="X129" t="str">
            <v>GLYMA_10G266400</v>
          </cell>
          <cell r="Y129" t="str">
            <v>GLYMA_09G035400</v>
          </cell>
          <cell r="Z129" t="str">
            <v>GLYMA_01G112200</v>
          </cell>
          <cell r="AA129" t="str">
            <v>GLYMA_11G029600</v>
          </cell>
          <cell r="AB129" t="str">
            <v>GLYMA_18G217000</v>
          </cell>
          <cell r="AC129" t="str">
            <v>GLYMA_20G210400</v>
          </cell>
          <cell r="AD129" t="str">
            <v>GLYMA_02G027000</v>
          </cell>
        </row>
        <row r="130">
          <cell r="A130" t="str">
            <v>GLYMA_13G275800</v>
          </cell>
          <cell r="B130" t="str">
            <v>GLYMA_01G190800</v>
          </cell>
          <cell r="C130" t="str">
            <v>GLYMA_19G242800</v>
          </cell>
          <cell r="D130" t="str">
            <v>GLYMA_06G202500</v>
          </cell>
          <cell r="E130" t="str">
            <v>GLYMA_13G319400</v>
          </cell>
          <cell r="F130" t="str">
            <v>GLYMA_02G138600</v>
          </cell>
          <cell r="G130" t="str">
            <v>GLYMA_13G010100</v>
          </cell>
          <cell r="H130" t="str">
            <v>GLYMA_15G185200</v>
          </cell>
          <cell r="I130" t="str">
            <v>GLYMA_18G006100</v>
          </cell>
          <cell r="J130" t="str">
            <v>GLYMA_10G232600</v>
          </cell>
          <cell r="K130" t="str">
            <v>GLYMA_05G077100</v>
          </cell>
          <cell r="L130" t="str">
            <v>GLYMA_10G208900</v>
          </cell>
          <cell r="M130" t="str">
            <v>GLYMA_11G054600</v>
          </cell>
          <cell r="N130" t="str">
            <v>GLYMA_12G095800</v>
          </cell>
          <cell r="O130" t="str">
            <v>GLYMA_04G126300</v>
          </cell>
          <cell r="P130" t="str">
            <v>GLYMA_13G176900</v>
          </cell>
          <cell r="Q130" t="str">
            <v>GLYMA_11G164700</v>
          </cell>
          <cell r="R130" t="str">
            <v>GLYMA_06G159300</v>
          </cell>
          <cell r="S130" t="str">
            <v>GLYMA_09G285900</v>
          </cell>
          <cell r="T130" t="str">
            <v>GLYMA_11G085900</v>
          </cell>
          <cell r="U130" t="str">
            <v>GLYMA_02G301700</v>
          </cell>
          <cell r="V130" t="str">
            <v>GLYMA_13G302300</v>
          </cell>
          <cell r="W130" t="str">
            <v>GLYMA_05G247500</v>
          </cell>
          <cell r="X130" t="str">
            <v>GLYMA_18G271200</v>
          </cell>
          <cell r="Y130" t="str">
            <v>GLYMA_03G148700</v>
          </cell>
          <cell r="Z130" t="str">
            <v>GLYMA_01G030400</v>
          </cell>
          <cell r="AA130" t="str">
            <v>GLYMA_19G211000</v>
          </cell>
          <cell r="AB130" t="str">
            <v>GLYMA_10G244200</v>
          </cell>
          <cell r="AC130" t="str">
            <v>GLYMA_06G032400</v>
          </cell>
          <cell r="AD130" t="str">
            <v>GLYMA_11G080600</v>
          </cell>
        </row>
        <row r="131">
          <cell r="A131" t="str">
            <v>GLYMA_01G032900</v>
          </cell>
          <cell r="B131" t="str">
            <v>GLYMA_09G020700</v>
          </cell>
          <cell r="C131" t="str">
            <v>GLYMA_13G287300</v>
          </cell>
          <cell r="D131" t="str">
            <v>GLYMA_04G153400</v>
          </cell>
          <cell r="E131" t="str">
            <v>GLYMA_11G191200</v>
          </cell>
          <cell r="F131" t="str">
            <v>GLYMA_11G226600</v>
          </cell>
          <cell r="G131" t="str">
            <v>GLYMA_02G027100</v>
          </cell>
          <cell r="H131" t="str">
            <v>GLYMA_13G262100</v>
          </cell>
          <cell r="I131" t="str">
            <v>GLYMA_17G006100</v>
          </cell>
          <cell r="J131" t="str">
            <v>GLYMA_05G016700</v>
          </cell>
          <cell r="K131" t="str">
            <v>GLYMA_12G206800</v>
          </cell>
          <cell r="L131" t="str">
            <v>GLYMA_06G038600</v>
          </cell>
          <cell r="M131" t="str">
            <v>GLYMA_10G285200</v>
          </cell>
          <cell r="N131" t="str">
            <v>GLYMA_05G051300</v>
          </cell>
          <cell r="O131" t="str">
            <v>GLYMA_06G276800</v>
          </cell>
          <cell r="P131" t="str">
            <v>GLYMA_17G246200</v>
          </cell>
          <cell r="Q131" t="str">
            <v>GLYMA_17G061900</v>
          </cell>
          <cell r="R131" t="str">
            <v>GLYMA_07G222200</v>
          </cell>
          <cell r="S131" t="str">
            <v>GLYMA_13G256800</v>
          </cell>
          <cell r="T131" t="str">
            <v>GLYMA_14G059900</v>
          </cell>
          <cell r="U131" t="str">
            <v>GLYMA_13G262100</v>
          </cell>
          <cell r="V131" t="str">
            <v>GLYMA_05G174800</v>
          </cell>
          <cell r="W131" t="str">
            <v>GLYMA_17G056400</v>
          </cell>
          <cell r="X131" t="str">
            <v>GLYMA_11G230700</v>
          </cell>
          <cell r="Y131" t="str">
            <v>GLYMA_13G170600</v>
          </cell>
          <cell r="Z131" t="str">
            <v>GLYMA_15G004900</v>
          </cell>
          <cell r="AA131" t="str">
            <v>GLYMA_11G008800</v>
          </cell>
          <cell r="AB131" t="str">
            <v>GLYMA_02G299900</v>
          </cell>
          <cell r="AC131" t="str">
            <v>GLYMA_20G210500</v>
          </cell>
          <cell r="AD131" t="str">
            <v>GLYMA_U000500</v>
          </cell>
        </row>
        <row r="132">
          <cell r="A132" t="str">
            <v>GLYMA_19G201400</v>
          </cell>
          <cell r="B132" t="str">
            <v>GLYMA_07G015000</v>
          </cell>
          <cell r="C132" t="str">
            <v>GLYMA_17G118200</v>
          </cell>
          <cell r="D132" t="str">
            <v>GLYMA_12G085100</v>
          </cell>
          <cell r="E132" t="str">
            <v>GLYMA_20G021500</v>
          </cell>
          <cell r="F132" t="str">
            <v>GLYMA_13G178000</v>
          </cell>
          <cell r="G132" t="str">
            <v>GLYMA_18G047400</v>
          </cell>
          <cell r="H132" t="str">
            <v>GLYMA_16G099600</v>
          </cell>
          <cell r="I132" t="str">
            <v>GLYMA_03G003400</v>
          </cell>
          <cell r="J132" t="str">
            <v>GLYMA_18G020900</v>
          </cell>
          <cell r="K132" t="str">
            <v>GLYMA_04G012400</v>
          </cell>
          <cell r="L132" t="str">
            <v>GLYMA_08G043000</v>
          </cell>
          <cell r="M132" t="str">
            <v>GLYMA_02G278600</v>
          </cell>
          <cell r="N132" t="str">
            <v>GLYMA_03G245400</v>
          </cell>
          <cell r="O132" t="str">
            <v>GLYMA_07G236600</v>
          </cell>
          <cell r="P132" t="str">
            <v>GLYMA_16G112600</v>
          </cell>
          <cell r="Q132" t="str">
            <v>GLYMA_16G170100</v>
          </cell>
          <cell r="R132" t="str">
            <v>GLYMA_06G002400</v>
          </cell>
          <cell r="S132" t="str">
            <v>GLYMA_10G178700</v>
          </cell>
          <cell r="T132" t="str">
            <v>GLYMA_04G254800</v>
          </cell>
          <cell r="U132" t="str">
            <v>GLYMA_05G000500</v>
          </cell>
          <cell r="V132" t="str">
            <v>GLYMA_02G254200</v>
          </cell>
          <cell r="W132" t="str">
            <v>GLYMA_16G130900</v>
          </cell>
          <cell r="X132" t="str">
            <v>GLYMA_05G038600</v>
          </cell>
          <cell r="Y132" t="str">
            <v>GLYMA_19G105400</v>
          </cell>
          <cell r="Z132" t="str">
            <v>GLYMA_13G009500</v>
          </cell>
          <cell r="AA132" t="str">
            <v>GLYMA_17G174500</v>
          </cell>
          <cell r="AB132" t="str">
            <v>GLYMA_17G121200</v>
          </cell>
          <cell r="AC132" t="str">
            <v>GLYMA_03G188900</v>
          </cell>
          <cell r="AD132" t="str">
            <v>GLYMA_07G082100</v>
          </cell>
        </row>
        <row r="133">
          <cell r="A133" t="str">
            <v>GLYMA_08G334600</v>
          </cell>
          <cell r="B133" t="str">
            <v>GLYMA_02G009500</v>
          </cell>
          <cell r="C133" t="str">
            <v>GLYMA_17G096900</v>
          </cell>
          <cell r="D133" t="str">
            <v>GLYMA_04G070700</v>
          </cell>
          <cell r="E133" t="str">
            <v>GLYMA_09G257800</v>
          </cell>
          <cell r="F133" t="str">
            <v>GLYMA_19G254800</v>
          </cell>
          <cell r="G133" t="str">
            <v>GLYMA_02G279700</v>
          </cell>
          <cell r="H133" t="str">
            <v>GLYMA_17G027700</v>
          </cell>
          <cell r="I133" t="str">
            <v>GLYMA_05G194400</v>
          </cell>
          <cell r="J133" t="str">
            <v>GLYMA_17G076100</v>
          </cell>
          <cell r="K133" t="str">
            <v>GLYMA_16G042700</v>
          </cell>
          <cell r="L133" t="str">
            <v>GLYMA_18G045900</v>
          </cell>
          <cell r="M133" t="str">
            <v>GLYMA_09G097400</v>
          </cell>
          <cell r="N133" t="str">
            <v>GLYMA_15G093900</v>
          </cell>
          <cell r="O133" t="str">
            <v>GLYMA_10G212300</v>
          </cell>
          <cell r="P133" t="str">
            <v>GLYMA_20G139700</v>
          </cell>
          <cell r="Q133" t="str">
            <v>GLYMA_16G031700</v>
          </cell>
          <cell r="R133" t="str">
            <v>GLYMA_11G051100</v>
          </cell>
          <cell r="S133" t="str">
            <v>GLYMA_06G220900</v>
          </cell>
          <cell r="T133" t="str">
            <v>GLYMA_12G080800</v>
          </cell>
          <cell r="U133" t="str">
            <v>GLYMA_01G027600</v>
          </cell>
          <cell r="V133" t="str">
            <v>GLYMA_02G295900</v>
          </cell>
          <cell r="W133" t="str">
            <v>GLYMA_15G075900</v>
          </cell>
          <cell r="X133" t="str">
            <v>GLYMA_14G039600</v>
          </cell>
          <cell r="Y133" t="str">
            <v>GLYMA_03G227300</v>
          </cell>
          <cell r="Z133" t="str">
            <v>GLYMA_12G158900</v>
          </cell>
          <cell r="AA133" t="str">
            <v>GLYMA_19G127700</v>
          </cell>
          <cell r="AB133" t="str">
            <v>GLYMA_05G227400</v>
          </cell>
          <cell r="AC133" t="str">
            <v>GLYMA_02G127600</v>
          </cell>
          <cell r="AD133" t="str">
            <v>GLYMA_15G219300</v>
          </cell>
        </row>
        <row r="134">
          <cell r="A134" t="str">
            <v>GLYMA_02G011700</v>
          </cell>
          <cell r="B134" t="str">
            <v>GLYMA_07G049200</v>
          </cell>
          <cell r="C134" t="str">
            <v>GLYMA_11G051000</v>
          </cell>
          <cell r="D134" t="str">
            <v>GLYMA_11G240100</v>
          </cell>
          <cell r="E134" t="str">
            <v>GLYMA_18G048900</v>
          </cell>
          <cell r="F134" t="str">
            <v>GLYMA_08G240500</v>
          </cell>
          <cell r="G134" t="str">
            <v>GLYMA_11G120800</v>
          </cell>
          <cell r="H134" t="str">
            <v>GLYMA_15G152000</v>
          </cell>
          <cell r="I134" t="str">
            <v>GLYMA_17G113600</v>
          </cell>
          <cell r="J134" t="str">
            <v>GLYMA_07G021300</v>
          </cell>
          <cell r="K134" t="str">
            <v>GLYMA_07G179400</v>
          </cell>
          <cell r="L134" t="str">
            <v>GLYMA_18G116200</v>
          </cell>
          <cell r="M134" t="str">
            <v>GLYMA_07G123500</v>
          </cell>
          <cell r="N134" t="str">
            <v>GLYMA_02G274700</v>
          </cell>
          <cell r="O134" t="str">
            <v>GLYMA_15G267700</v>
          </cell>
          <cell r="P134" t="str">
            <v>GLYMA_11G242600</v>
          </cell>
          <cell r="Q134" t="str">
            <v>GLYMA_06G208500</v>
          </cell>
          <cell r="R134" t="str">
            <v>GLYMA_17G101800</v>
          </cell>
          <cell r="S134" t="str">
            <v>GLYMA_20G046400</v>
          </cell>
          <cell r="T134" t="str">
            <v>GLYMA_15G137400</v>
          </cell>
          <cell r="U134" t="str">
            <v>GLYMA_06G149200</v>
          </cell>
          <cell r="V134" t="str">
            <v>GLYMA_20G209900</v>
          </cell>
          <cell r="W134" t="str">
            <v>GLYMA_03G044000</v>
          </cell>
          <cell r="X134" t="str">
            <v>GLYMA_05G087500</v>
          </cell>
          <cell r="Y134" t="str">
            <v>GLYMA_13G361400</v>
          </cell>
          <cell r="Z134" t="str">
            <v>GLYMA_09G218700</v>
          </cell>
          <cell r="AA134" t="str">
            <v>GLYMA_15G026500</v>
          </cell>
          <cell r="AB134" t="str">
            <v>GLYMA_02G224000</v>
          </cell>
          <cell r="AC134" t="str">
            <v>GLYMA_05G135700</v>
          </cell>
          <cell r="AD134" t="str">
            <v>GLYMA_15G090700</v>
          </cell>
        </row>
        <row r="135">
          <cell r="A135" t="str">
            <v>GLYMA_18G268100</v>
          </cell>
          <cell r="B135" t="str">
            <v>GLYMA_16G069000</v>
          </cell>
          <cell r="C135" t="str">
            <v>GLYMA_03G048300</v>
          </cell>
          <cell r="D135" t="str">
            <v>GLYMA_07G105300</v>
          </cell>
          <cell r="E135" t="str">
            <v>GLYMA_03G179400</v>
          </cell>
          <cell r="F135" t="str">
            <v>GLYMA_10G163300</v>
          </cell>
          <cell r="G135" t="str">
            <v>GLYMA_10G121600</v>
          </cell>
          <cell r="H135" t="str">
            <v>GLYMA_07G035900</v>
          </cell>
          <cell r="I135" t="str">
            <v>GLYMA_05G215600</v>
          </cell>
          <cell r="J135" t="str">
            <v>GLYMA_11G110300</v>
          </cell>
          <cell r="K135" t="str">
            <v>GLYMA_08G247800</v>
          </cell>
          <cell r="L135" t="str">
            <v>GLYMA_07G122400</v>
          </cell>
          <cell r="M135" t="str">
            <v>GLYMA_16G037100</v>
          </cell>
          <cell r="N135" t="str">
            <v>GLYMA_12G030100</v>
          </cell>
          <cell r="O135" t="str">
            <v>GLYMA_11G062000</v>
          </cell>
          <cell r="P135" t="str">
            <v>GLYMA_02G288500</v>
          </cell>
          <cell r="Q135" t="str">
            <v>GLYMA_12G217300</v>
          </cell>
          <cell r="R135" t="str">
            <v>GLYMA_12G131900</v>
          </cell>
          <cell r="S135" t="str">
            <v>GLYMA_04G177100</v>
          </cell>
          <cell r="T135" t="str">
            <v>GLYMA_05G117400</v>
          </cell>
          <cell r="U135" t="str">
            <v>GLYMA_10G218600</v>
          </cell>
          <cell r="V135" t="str">
            <v>GLYMA_07G038100</v>
          </cell>
          <cell r="W135" t="str">
            <v>GLYMA_20G148600</v>
          </cell>
          <cell r="X135" t="str">
            <v>GLYMA_07G012500</v>
          </cell>
          <cell r="Y135" t="str">
            <v>GLYMA_16G101000</v>
          </cell>
          <cell r="Z135" t="str">
            <v>GLYMA_09G118600</v>
          </cell>
          <cell r="AA135" t="str">
            <v>GLYMA_07G264700</v>
          </cell>
          <cell r="AB135" t="str">
            <v>GLYMA_14G028500</v>
          </cell>
          <cell r="AC135" t="str">
            <v>GLYMA_01G161700</v>
          </cell>
          <cell r="AD135" t="str">
            <v>GLYMA_19G079900</v>
          </cell>
        </row>
        <row r="136">
          <cell r="A136" t="str">
            <v>GLYMA_05G156800</v>
          </cell>
          <cell r="B136" t="str">
            <v>GLYMA_07G168900</v>
          </cell>
          <cell r="C136" t="str">
            <v>GLYMA_06G325100</v>
          </cell>
          <cell r="D136" t="str">
            <v>GLYMA_03G104300</v>
          </cell>
          <cell r="E136" t="str">
            <v>GLYMA_19G099700</v>
          </cell>
          <cell r="F136" t="str">
            <v>GLYMA_04G166300</v>
          </cell>
          <cell r="G136" t="str">
            <v>GLYMA_15G265200</v>
          </cell>
          <cell r="H136" t="str">
            <v>GLYMA_16G117700</v>
          </cell>
          <cell r="I136" t="str">
            <v>GLYMA_03G213100</v>
          </cell>
          <cell r="J136" t="str">
            <v>GLYMA_04G232400</v>
          </cell>
          <cell r="K136" t="str">
            <v>GLYMA_15G256300</v>
          </cell>
          <cell r="L136" t="str">
            <v>GLYMA_10G218400</v>
          </cell>
          <cell r="M136" t="str">
            <v>GLYMA_04G092600</v>
          </cell>
          <cell r="N136" t="str">
            <v>GLYMA_11G194000</v>
          </cell>
          <cell r="O136" t="str">
            <v>GLYMA_12G225500</v>
          </cell>
          <cell r="P136" t="str">
            <v>GLYMA_05G207500</v>
          </cell>
          <cell r="Q136" t="str">
            <v>GLYMA_04G137200</v>
          </cell>
          <cell r="R136" t="str">
            <v>GLYMA_10G099400</v>
          </cell>
          <cell r="S136" t="str">
            <v>GLYMA_03G214100</v>
          </cell>
          <cell r="T136" t="str">
            <v>GLYMA_08G200500</v>
          </cell>
          <cell r="U136" t="str">
            <v>GLYMA_12G059900</v>
          </cell>
          <cell r="V136" t="str">
            <v>GLYMA_01G169800</v>
          </cell>
          <cell r="W136" t="str">
            <v>GLYMA_08G103300</v>
          </cell>
          <cell r="X136" t="str">
            <v>GLYMA_11G054600</v>
          </cell>
          <cell r="Y136" t="str">
            <v>GLYMA_17G112100</v>
          </cell>
          <cell r="Z136" t="str">
            <v>GLYMA_12G233100</v>
          </cell>
          <cell r="AA136" t="str">
            <v>GLYMA_05G062800</v>
          </cell>
          <cell r="AB136" t="str">
            <v>GLYMA_10G107000</v>
          </cell>
          <cell r="AC136" t="str">
            <v>GLYMA_08G157800</v>
          </cell>
          <cell r="AD136" t="str">
            <v>GLYMA_04G253100</v>
          </cell>
        </row>
        <row r="137">
          <cell r="A137" t="str">
            <v>GLYMA_16G065500</v>
          </cell>
          <cell r="B137" t="str">
            <v>GLYMA_15G214400</v>
          </cell>
          <cell r="C137" t="str">
            <v>GLYMA_15G089300</v>
          </cell>
          <cell r="D137" t="str">
            <v>GLYMA_19G216400</v>
          </cell>
          <cell r="E137" t="str">
            <v>GLYMA_06G270600</v>
          </cell>
          <cell r="F137" t="str">
            <v>GLYMA_04G232400</v>
          </cell>
          <cell r="G137" t="str">
            <v>GLYMA_05G239900</v>
          </cell>
          <cell r="H137" t="str">
            <v>GLYMA_08G283700</v>
          </cell>
          <cell r="I137" t="str">
            <v>GLYMA_13G170600</v>
          </cell>
          <cell r="J137" t="str">
            <v>GLYMA_12G073300</v>
          </cell>
          <cell r="K137" t="str">
            <v>GLYMA_02G284800</v>
          </cell>
          <cell r="L137" t="str">
            <v>GLYMA_06G123500</v>
          </cell>
          <cell r="M137" t="str">
            <v>GLYMA_10G164400</v>
          </cell>
          <cell r="N137" t="str">
            <v>GLYMA_14G085300</v>
          </cell>
          <cell r="O137" t="str">
            <v>GLYMA_02G274600</v>
          </cell>
          <cell r="P137" t="str">
            <v>GLYMA_18G250900</v>
          </cell>
          <cell r="Q137" t="str">
            <v>GLYMA_02G193900</v>
          </cell>
          <cell r="R137" t="str">
            <v>GLYMA_14G084900</v>
          </cell>
          <cell r="S137" t="str">
            <v>GLYMA_13G117300</v>
          </cell>
          <cell r="T137" t="str">
            <v>GLYMA_09G225000</v>
          </cell>
          <cell r="U137" t="str">
            <v>GLYMA_02G243800</v>
          </cell>
          <cell r="V137" t="str">
            <v>GLYMA_14G182100</v>
          </cell>
          <cell r="W137" t="str">
            <v>GLYMA_18G115500</v>
          </cell>
          <cell r="X137" t="str">
            <v>GLYMA_11G051000</v>
          </cell>
          <cell r="Y137" t="str">
            <v>GLYMA_19G139000</v>
          </cell>
          <cell r="Z137" t="str">
            <v>GLYMA_15G073000</v>
          </cell>
          <cell r="AA137" t="str">
            <v>GLYMA_15G000900</v>
          </cell>
          <cell r="AB137" t="str">
            <v>GLYMA_04G139400</v>
          </cell>
          <cell r="AC137" t="str">
            <v>GLYMA_15G219300</v>
          </cell>
          <cell r="AD137" t="str">
            <v>GLYMA_19G257200</v>
          </cell>
        </row>
        <row r="138">
          <cell r="A138" t="str">
            <v>GLYMA_06G014900</v>
          </cell>
          <cell r="B138" t="str">
            <v>GLYMA_01G159000</v>
          </cell>
          <cell r="C138" t="str">
            <v>GLYMA_06G254700</v>
          </cell>
          <cell r="D138" t="str">
            <v>GLYMA_11G028700</v>
          </cell>
          <cell r="E138" t="str">
            <v>GLYMA_11G009100</v>
          </cell>
          <cell r="F138" t="str">
            <v>GLYMA_13G126200</v>
          </cell>
          <cell r="G138" t="str">
            <v>GLYMA_08G294100</v>
          </cell>
          <cell r="H138" t="str">
            <v>GLYMA_03G156300</v>
          </cell>
          <cell r="I138" t="str">
            <v>GLYMA_03G200300</v>
          </cell>
          <cell r="J138" t="str">
            <v>GLYMA_13G120500</v>
          </cell>
          <cell r="K138" t="str">
            <v>GLYMA_19G245300</v>
          </cell>
          <cell r="L138" t="str">
            <v>GLYMA_04G155600</v>
          </cell>
          <cell r="M138" t="str">
            <v>GLYMA_10G283900</v>
          </cell>
          <cell r="N138" t="str">
            <v>GLYMA_09G131100</v>
          </cell>
          <cell r="O138" t="str">
            <v>GLYMA_02G093800</v>
          </cell>
          <cell r="P138" t="str">
            <v>GLYMA_08G203100</v>
          </cell>
          <cell r="Q138" t="str">
            <v>GLYMA_13G069600</v>
          </cell>
          <cell r="R138" t="str">
            <v>GLYMA_07G172000</v>
          </cell>
          <cell r="S138" t="str">
            <v>GLYMA_10G186400</v>
          </cell>
          <cell r="T138" t="str">
            <v>GLYMA_17G006300</v>
          </cell>
          <cell r="U138" t="str">
            <v>GLYMA_02G158100</v>
          </cell>
          <cell r="V138" t="str">
            <v>GLYMA_04G086000</v>
          </cell>
          <cell r="W138" t="str">
            <v>GLYMA_18G065700</v>
          </cell>
          <cell r="X138" t="str">
            <v>GLYMA_09G041800</v>
          </cell>
          <cell r="Y138" t="str">
            <v>GLYMA_08G243600</v>
          </cell>
          <cell r="Z138" t="str">
            <v>GLYMA_11G049900</v>
          </cell>
          <cell r="AA138" t="str">
            <v>GLYMA_12G074100</v>
          </cell>
          <cell r="AB138" t="str">
            <v>GLYMA_09G186200</v>
          </cell>
          <cell r="AC138" t="str">
            <v>GLYMA_03G255700</v>
          </cell>
          <cell r="AD138" t="str">
            <v>GLYMA_08G333400</v>
          </cell>
        </row>
        <row r="139">
          <cell r="A139" t="str">
            <v>GLYMA_17G105600</v>
          </cell>
          <cell r="B139" t="str">
            <v>GLYMA_03G219100</v>
          </cell>
          <cell r="C139" t="str">
            <v>GLYMA_09G276500</v>
          </cell>
          <cell r="D139" t="str">
            <v>GLYMA_17G070200</v>
          </cell>
          <cell r="E139" t="str">
            <v>GLYMA_10G047200</v>
          </cell>
          <cell r="F139" t="str">
            <v>GLYMA_15G199100</v>
          </cell>
          <cell r="G139" t="str">
            <v>GLYMA_04G207700</v>
          </cell>
          <cell r="H139" t="str">
            <v>GLYMA_05G076100</v>
          </cell>
          <cell r="I139" t="str">
            <v>GLYMA_01G171800</v>
          </cell>
          <cell r="J139" t="str">
            <v>GLYMA_15G173000</v>
          </cell>
          <cell r="K139" t="str">
            <v>GLYMA_04G144600</v>
          </cell>
          <cell r="L139" t="str">
            <v>GLYMA_03G087600</v>
          </cell>
          <cell r="M139" t="str">
            <v>GLYMA_15G003500</v>
          </cell>
          <cell r="N139" t="str">
            <v>GLYMA_09G025100</v>
          </cell>
          <cell r="O139" t="str">
            <v>GLYMA_04G203200</v>
          </cell>
          <cell r="P139" t="str">
            <v>GLYMA_13G265000</v>
          </cell>
          <cell r="Q139" t="str">
            <v>GLYMA_04G203200</v>
          </cell>
          <cell r="R139" t="str">
            <v>GLYMA_16G042200</v>
          </cell>
          <cell r="S139" t="str">
            <v>GLYMA_11G030000</v>
          </cell>
          <cell r="T139" t="str">
            <v>GLYMA_20G079800</v>
          </cell>
          <cell r="U139" t="str">
            <v>GLYMA_09G179000</v>
          </cell>
          <cell r="V139" t="str">
            <v>GLYMA_15G151200</v>
          </cell>
          <cell r="W139" t="str">
            <v>GLYMA_19G032200</v>
          </cell>
          <cell r="X139" t="str">
            <v>GLYMA_13G137600</v>
          </cell>
          <cell r="Y139" t="str">
            <v>GLYMA_18G246900</v>
          </cell>
          <cell r="Z139" t="str">
            <v>GLYMA_20G017500</v>
          </cell>
          <cell r="AA139" t="str">
            <v>GLYMA_03G211100</v>
          </cell>
          <cell r="AB139" t="str">
            <v>GLYMA_11G167200</v>
          </cell>
          <cell r="AC139" t="str">
            <v>GLYMA_08G143200</v>
          </cell>
          <cell r="AD139" t="str">
            <v>GLYMA_14G221800</v>
          </cell>
        </row>
        <row r="140">
          <cell r="A140" t="str">
            <v>GLYMA_01G037800</v>
          </cell>
          <cell r="B140" t="str">
            <v>GLYMA_19G065800</v>
          </cell>
          <cell r="C140" t="str">
            <v>GLYMA_10G083300</v>
          </cell>
          <cell r="D140" t="str">
            <v>GLYMA_10G000600</v>
          </cell>
          <cell r="E140" t="str">
            <v>GLYMA_05G248600</v>
          </cell>
          <cell r="F140" t="str">
            <v>GLYMA_02G170600</v>
          </cell>
          <cell r="G140" t="str">
            <v>GLYMA_17G154200</v>
          </cell>
          <cell r="H140" t="str">
            <v>GLYMA_16G138300</v>
          </cell>
          <cell r="I140" t="str">
            <v>GLYMA_18G022100</v>
          </cell>
          <cell r="J140" t="str">
            <v>GLYMA_05G054600</v>
          </cell>
          <cell r="K140" t="str">
            <v>GLYMA_10G083300</v>
          </cell>
          <cell r="L140" t="str">
            <v>GLYMA_02G307400</v>
          </cell>
          <cell r="M140" t="str">
            <v>GLYMA_10G204900</v>
          </cell>
          <cell r="N140" t="str">
            <v>GLYMA_05G053800</v>
          </cell>
          <cell r="O140" t="str">
            <v>GLYMA_10G251000</v>
          </cell>
          <cell r="P140" t="str">
            <v>GLYMA_13G054500</v>
          </cell>
          <cell r="Q140" t="str">
            <v>GLYMA_01G238400</v>
          </cell>
          <cell r="R140" t="str">
            <v>GLYMA_11G133700</v>
          </cell>
          <cell r="S140" t="str">
            <v>GLYMA_11G214100</v>
          </cell>
          <cell r="T140" t="str">
            <v>GLYMA_03G134200</v>
          </cell>
          <cell r="U140" t="str">
            <v>GLYMA_19G028500</v>
          </cell>
          <cell r="V140" t="str">
            <v>GLYMA_02G191500</v>
          </cell>
          <cell r="W140" t="str">
            <v>GLYMA_03G001300</v>
          </cell>
          <cell r="X140" t="str">
            <v>GLYMA_08G263300</v>
          </cell>
          <cell r="Y140" t="str">
            <v>GLYMA_18G171100</v>
          </cell>
          <cell r="Z140" t="str">
            <v>GLYMA_18G259700</v>
          </cell>
          <cell r="AA140" t="str">
            <v>GLYMA_03G148700</v>
          </cell>
          <cell r="AB140" t="str">
            <v>GLYMA_15G238200</v>
          </cell>
          <cell r="AC140" t="str">
            <v>GLYMA_20G214100</v>
          </cell>
          <cell r="AD140" t="str">
            <v>GLYMA_01G161700</v>
          </cell>
        </row>
        <row r="141">
          <cell r="A141" t="str">
            <v>GLYMA_15G158500</v>
          </cell>
          <cell r="B141" t="str">
            <v>GLYMA_07G013200</v>
          </cell>
          <cell r="C141" t="str">
            <v>GLYMA_13G100600</v>
          </cell>
          <cell r="D141" t="str">
            <v>GLYMA_15G109800</v>
          </cell>
          <cell r="E141" t="str">
            <v>GLYMA_20G171400</v>
          </cell>
          <cell r="F141" t="str">
            <v>GLYMA_19G187200</v>
          </cell>
          <cell r="G141" t="str">
            <v>GLYMA_11G204200</v>
          </cell>
          <cell r="H141" t="str">
            <v>GLYMA_02G204800</v>
          </cell>
          <cell r="I141" t="str">
            <v>GLYMA_09G025100</v>
          </cell>
          <cell r="J141" t="str">
            <v>GLYMA_19G257200</v>
          </cell>
          <cell r="K141" t="str">
            <v>GLYMA_06G162200</v>
          </cell>
          <cell r="L141" t="str">
            <v>GLYMA_10G284300</v>
          </cell>
          <cell r="M141" t="str">
            <v>GLYMA_02G262200</v>
          </cell>
          <cell r="N141" t="str">
            <v>GLYMA_06G152200</v>
          </cell>
          <cell r="O141" t="str">
            <v>GLYMA_03G014000</v>
          </cell>
          <cell r="P141" t="str">
            <v>GLYMA_14G118200</v>
          </cell>
          <cell r="Q141" t="str">
            <v>GLYMA_02G042400</v>
          </cell>
          <cell r="R141" t="str">
            <v>GLYMA_17G066200</v>
          </cell>
          <cell r="S141" t="str">
            <v>GLYMA_08G031400</v>
          </cell>
          <cell r="T141" t="str">
            <v>GLYMA_09G274300</v>
          </cell>
          <cell r="U141" t="str">
            <v>GLYMA_12G001500</v>
          </cell>
          <cell r="V141" t="str">
            <v>GLYMA_04G057000</v>
          </cell>
          <cell r="W141" t="str">
            <v>GLYMA_19G110300</v>
          </cell>
          <cell r="X141" t="str">
            <v>GLYMA_04G053700</v>
          </cell>
          <cell r="Y141" t="str">
            <v>GLYMA_19G246800</v>
          </cell>
          <cell r="Z141" t="str">
            <v>GLYMA_07G271600</v>
          </cell>
          <cell r="AA141" t="str">
            <v>GLYMA_02G260300</v>
          </cell>
          <cell r="AB141" t="str">
            <v>GLYMA_15G107800</v>
          </cell>
          <cell r="AC141" t="str">
            <v>GLYMA_08G012600</v>
          </cell>
          <cell r="AD141" t="str">
            <v>GLYMA_03G256300</v>
          </cell>
        </row>
        <row r="142">
          <cell r="A142" t="str">
            <v>GLYMA_08G105400</v>
          </cell>
          <cell r="B142" t="str">
            <v>GLYMA_13G365400</v>
          </cell>
          <cell r="C142" t="str">
            <v>GLYMA_06G248900</v>
          </cell>
          <cell r="D142" t="str">
            <v>GLYMA_06G150600</v>
          </cell>
          <cell r="E142" t="str">
            <v>GLYMA_13G271800</v>
          </cell>
          <cell r="F142" t="str">
            <v>GLYMA_09G248400</v>
          </cell>
          <cell r="G142" t="str">
            <v>GLYMA_04G243000</v>
          </cell>
          <cell r="H142" t="str">
            <v>GLYMA_01G073400</v>
          </cell>
          <cell r="I142" t="str">
            <v>GLYMA_04G088400</v>
          </cell>
          <cell r="J142" t="str">
            <v>GLYMA_06G095800</v>
          </cell>
          <cell r="K142" t="str">
            <v>GLYMA_14G219800</v>
          </cell>
          <cell r="L142" t="str">
            <v>GLYMA_03G088000</v>
          </cell>
          <cell r="M142" t="str">
            <v>GLYMA_14G123900</v>
          </cell>
          <cell r="N142" t="str">
            <v>GLYMA_06G230800</v>
          </cell>
          <cell r="O142" t="str">
            <v>GLYMA_06G115100</v>
          </cell>
          <cell r="P142" t="str">
            <v>GLYMA_12G010700</v>
          </cell>
          <cell r="Q142" t="str">
            <v>GLYMA_07G008600</v>
          </cell>
          <cell r="R142" t="str">
            <v>GLYMA_18G065700</v>
          </cell>
          <cell r="S142" t="str">
            <v>GLYMA_14G054900</v>
          </cell>
          <cell r="T142" t="str">
            <v>GLYMA_20G220200</v>
          </cell>
          <cell r="U142" t="str">
            <v>GLYMA_20G210700</v>
          </cell>
          <cell r="V142" t="str">
            <v>GLYMA_10G099600</v>
          </cell>
          <cell r="W142" t="str">
            <v>GLYMA_07G065600</v>
          </cell>
          <cell r="X142" t="str">
            <v>GLYMA_02G144100</v>
          </cell>
          <cell r="Y142" t="str">
            <v>GLYMA_03G186200</v>
          </cell>
          <cell r="Z142" t="str">
            <v>GLYMA_10G080700</v>
          </cell>
          <cell r="AA142" t="str">
            <v>GLYMA_18G250900</v>
          </cell>
          <cell r="AB142" t="str">
            <v>GLYMA_09G030800</v>
          </cell>
          <cell r="AC142" t="str">
            <v>GLYMA_11G194900</v>
          </cell>
          <cell r="AD142" t="str">
            <v>GLYMA_18G187600</v>
          </cell>
        </row>
        <row r="143">
          <cell r="A143" t="str">
            <v>GLYMA_12G227200</v>
          </cell>
          <cell r="B143" t="str">
            <v>GLYMA_18G265900</v>
          </cell>
          <cell r="C143" t="str">
            <v>GLYMA_10G264900</v>
          </cell>
          <cell r="D143" t="str">
            <v>GLYMA_14G033300</v>
          </cell>
          <cell r="E143" t="str">
            <v>GLYMA_04G185200</v>
          </cell>
          <cell r="F143" t="str">
            <v>GLYMA_03G159400</v>
          </cell>
          <cell r="G143" t="str">
            <v>GLYMA_08G213400</v>
          </cell>
          <cell r="H143" t="str">
            <v>GLYMA_05G239900</v>
          </cell>
          <cell r="I143" t="str">
            <v>GLYMA_13G258300</v>
          </cell>
          <cell r="J143" t="str">
            <v>GLYMA_17G194500</v>
          </cell>
          <cell r="K143" t="str">
            <v>GLYMA_17G152600</v>
          </cell>
          <cell r="L143" t="str">
            <v>GLYMA_14G007500</v>
          </cell>
          <cell r="M143" t="str">
            <v>GLYMA_04G144600</v>
          </cell>
          <cell r="N143" t="str">
            <v>GLYMA_11G218300</v>
          </cell>
          <cell r="O143" t="str">
            <v>GLYMA_18G065100</v>
          </cell>
          <cell r="P143" t="str">
            <v>GLYMA_19G230600</v>
          </cell>
          <cell r="Q143" t="str">
            <v>GLYMA_06G159300</v>
          </cell>
          <cell r="R143" t="str">
            <v>GLYMA_11G168800</v>
          </cell>
          <cell r="S143" t="str">
            <v>GLYMA_01G207200</v>
          </cell>
          <cell r="T143" t="str">
            <v>GLYMA_14G095900</v>
          </cell>
          <cell r="U143" t="str">
            <v>GLYMA_20G021500</v>
          </cell>
          <cell r="V143" t="str">
            <v>GLYMA_18G019500</v>
          </cell>
          <cell r="W143" t="str">
            <v>GLYMA_16G150500</v>
          </cell>
          <cell r="X143" t="str">
            <v>GLYMA_03G108300</v>
          </cell>
          <cell r="Y143" t="str">
            <v>GLYMA_18G089700</v>
          </cell>
          <cell r="Z143" t="str">
            <v>GLYMA_03G059300</v>
          </cell>
          <cell r="AA143" t="str">
            <v>GLYMA_16G197600</v>
          </cell>
          <cell r="AB143" t="str">
            <v>GLYMA_02G181200</v>
          </cell>
          <cell r="AC143" t="str">
            <v>GLYMA_19G127700</v>
          </cell>
          <cell r="AD143" t="str">
            <v>GLYMA_06G057500</v>
          </cell>
        </row>
        <row r="144">
          <cell r="A144" t="str">
            <v>GLYMA_16G042700</v>
          </cell>
          <cell r="B144" t="str">
            <v>GLYMA_16G115700</v>
          </cell>
          <cell r="C144" t="str">
            <v>GLYMA_04G243000</v>
          </cell>
          <cell r="D144" t="str">
            <v>GLYMA_18G119000</v>
          </cell>
          <cell r="E144" t="str">
            <v>GLYMA_05G031700</v>
          </cell>
          <cell r="F144" t="str">
            <v>GLYMA_17G105800</v>
          </cell>
          <cell r="G144" t="str">
            <v>GLYMA_02G008800</v>
          </cell>
          <cell r="H144" t="str">
            <v>GLYMA_08G345000</v>
          </cell>
          <cell r="I144" t="str">
            <v>GLYMA_10G001000</v>
          </cell>
          <cell r="J144" t="str">
            <v>GLYMA_09G131800</v>
          </cell>
          <cell r="K144" t="str">
            <v>GLYMA_10G253500</v>
          </cell>
          <cell r="L144" t="str">
            <v>GLYMA_16G177900</v>
          </cell>
          <cell r="M144" t="str">
            <v>GLYMA_06G304700</v>
          </cell>
          <cell r="N144" t="str">
            <v>GLYMA_06G179800</v>
          </cell>
          <cell r="O144" t="str">
            <v>GLYMA_16G070500</v>
          </cell>
          <cell r="P144" t="str">
            <v>GLYMA_02G008800</v>
          </cell>
          <cell r="Q144" t="str">
            <v>GLYMA_02G095900</v>
          </cell>
          <cell r="R144" t="str">
            <v>GLYMA_01G077700</v>
          </cell>
          <cell r="S144" t="str">
            <v>GLYMA_06G146200</v>
          </cell>
          <cell r="T144" t="str">
            <v>GLYMA_11G120800</v>
          </cell>
          <cell r="U144" t="str">
            <v>GLYMA_17G016500</v>
          </cell>
          <cell r="V144" t="str">
            <v>GLYMA_02G109100</v>
          </cell>
          <cell r="W144" t="str">
            <v>GLYMA_07G062300</v>
          </cell>
          <cell r="X144" t="str">
            <v>GLYMA_14G147000</v>
          </cell>
          <cell r="Y144" t="str">
            <v>GLYMA_08G179300</v>
          </cell>
          <cell r="Z144" t="str">
            <v>GLYMA_19G219900</v>
          </cell>
          <cell r="AA144" t="str">
            <v>GLYMA_20G153600</v>
          </cell>
          <cell r="AB144" t="str">
            <v>GLYMA_06G095500</v>
          </cell>
          <cell r="AC144" t="str">
            <v>GLYMA_05G073600</v>
          </cell>
          <cell r="AD144" t="str">
            <v>GLYMA_05G062400</v>
          </cell>
        </row>
        <row r="145">
          <cell r="A145" t="str">
            <v>GLYMA_03G067200</v>
          </cell>
          <cell r="B145" t="str">
            <v>GLYMA_02G027100</v>
          </cell>
          <cell r="C145" t="str">
            <v>GLYMA_15G268800</v>
          </cell>
          <cell r="D145" t="str">
            <v>GLYMA_02G160300</v>
          </cell>
          <cell r="E145" t="str">
            <v>GLYMA_11G138600</v>
          </cell>
          <cell r="F145" t="str">
            <v>GLYMA_02G150200</v>
          </cell>
          <cell r="G145" t="str">
            <v>GLYMA_17G145600</v>
          </cell>
          <cell r="H145" t="str">
            <v>GLYMA_06G308300</v>
          </cell>
          <cell r="I145" t="str">
            <v>GLYMA_03G262300</v>
          </cell>
          <cell r="J145" t="str">
            <v>GLYMA_16G020200</v>
          </cell>
          <cell r="K145" t="str">
            <v>GLYMA_07G081900</v>
          </cell>
          <cell r="L145" t="str">
            <v>GLYMA_02G095900</v>
          </cell>
          <cell r="M145" t="str">
            <v>GLYMA_01G003400</v>
          </cell>
          <cell r="N145" t="str">
            <v>GLYMA_02G039100</v>
          </cell>
          <cell r="O145" t="str">
            <v>GLYMA_18G195800</v>
          </cell>
          <cell r="P145" t="str">
            <v>GLYMA_03G131000</v>
          </cell>
          <cell r="Q145" t="str">
            <v>GLYMA_20G046900</v>
          </cell>
          <cell r="R145" t="str">
            <v>GLYMA_08G067500</v>
          </cell>
          <cell r="S145" t="str">
            <v>GLYMA_20G021500</v>
          </cell>
          <cell r="T145" t="str">
            <v>GLYMA_18G090300</v>
          </cell>
          <cell r="U145" t="str">
            <v>GLYMA_11G047200</v>
          </cell>
          <cell r="V145" t="str">
            <v>GLYMA_01G189200</v>
          </cell>
          <cell r="W145" t="str">
            <v>GLYMA_13G028200</v>
          </cell>
          <cell r="X145" t="str">
            <v>GLYMA_16G209100</v>
          </cell>
          <cell r="Y145" t="str">
            <v>GLYMA_16G152200</v>
          </cell>
          <cell r="Z145" t="str">
            <v>GLYMA_14G190400</v>
          </cell>
          <cell r="AA145" t="str">
            <v>GLYMA_11G246400</v>
          </cell>
          <cell r="AB145" t="str">
            <v>GLYMA_04G017700</v>
          </cell>
          <cell r="AC145" t="str">
            <v>GLYMA_19G197300</v>
          </cell>
          <cell r="AD145" t="str">
            <v>GLYMA_17G088800</v>
          </cell>
        </row>
        <row r="146">
          <cell r="A146" t="str">
            <v>GLYMA_20G171400</v>
          </cell>
          <cell r="B146" t="str">
            <v>GLYMA_05G055600</v>
          </cell>
          <cell r="C146" t="str">
            <v>GLYMA_14G017700</v>
          </cell>
          <cell r="D146" t="str">
            <v>GLYMA_07G213500</v>
          </cell>
          <cell r="E146" t="str">
            <v>GLYMA_14G181200</v>
          </cell>
          <cell r="F146" t="str">
            <v>GLYMA_10G065700</v>
          </cell>
          <cell r="G146" t="str">
            <v>GLYMA_19G079600</v>
          </cell>
          <cell r="H146" t="str">
            <v>GLYMA_07G123500</v>
          </cell>
          <cell r="I146" t="str">
            <v>GLYMA_12G104200</v>
          </cell>
          <cell r="J146" t="str">
            <v>GLYMA_13G277000</v>
          </cell>
          <cell r="K146" t="str">
            <v>GLYMA_20G217000</v>
          </cell>
          <cell r="L146" t="str">
            <v>GLYMA_13G364900</v>
          </cell>
          <cell r="M146" t="str">
            <v>GLYMA_03G098800</v>
          </cell>
          <cell r="N146" t="str">
            <v>GLYMA_07G140400</v>
          </cell>
          <cell r="O146" t="str">
            <v>GLYMA_07G211100</v>
          </cell>
          <cell r="P146" t="str">
            <v>GLYMA_08G013700</v>
          </cell>
          <cell r="Q146" t="str">
            <v>GLYMA_11G116700</v>
          </cell>
          <cell r="R146" t="str">
            <v>GLYMA_U031400</v>
          </cell>
          <cell r="S146" t="str">
            <v>GLYMA_04G203200</v>
          </cell>
          <cell r="T146" t="str">
            <v>GLYMA_13G207800</v>
          </cell>
          <cell r="U146" t="str">
            <v>GLYMA_05G033900</v>
          </cell>
          <cell r="V146" t="str">
            <v>GLYMA_07G255900</v>
          </cell>
          <cell r="W146" t="str">
            <v>GLYMA_13G238000</v>
          </cell>
          <cell r="X146" t="str">
            <v>GLYMA_13G136900</v>
          </cell>
          <cell r="Y146" t="str">
            <v>GLYMA_19G020800</v>
          </cell>
          <cell r="Z146" t="str">
            <v>GLYMA_06G238100</v>
          </cell>
          <cell r="AA146" t="str">
            <v>GLYMA_20G134700</v>
          </cell>
          <cell r="AB146" t="str">
            <v>GLYMA_03G115200</v>
          </cell>
          <cell r="AC146" t="str">
            <v>GLYMA_17G119600</v>
          </cell>
          <cell r="AD146" t="str">
            <v>GLYMA_17G023400</v>
          </cell>
        </row>
        <row r="147">
          <cell r="A147" t="str">
            <v>GLYMA_19G137700</v>
          </cell>
          <cell r="B147" t="str">
            <v>GLYMA_13G156500</v>
          </cell>
          <cell r="C147" t="str">
            <v>GLYMA_12G205700</v>
          </cell>
          <cell r="D147" t="str">
            <v>GLYMA_13G033400</v>
          </cell>
          <cell r="E147" t="str">
            <v>GLYMA_10G185200</v>
          </cell>
          <cell r="F147" t="str">
            <v>GLYMA_13G293000</v>
          </cell>
          <cell r="G147" t="str">
            <v>GLYMA_15G156400</v>
          </cell>
          <cell r="H147" t="str">
            <v>GLYMA_19G167900</v>
          </cell>
          <cell r="I147" t="str">
            <v>GLYMA_08G076400</v>
          </cell>
          <cell r="J147" t="str">
            <v>GLYMA_17G128100</v>
          </cell>
          <cell r="K147" t="str">
            <v>GLYMA_10G244300</v>
          </cell>
          <cell r="L147" t="str">
            <v>GLYMA_17G106600</v>
          </cell>
          <cell r="M147" t="str">
            <v>GLYMA_13G348100</v>
          </cell>
          <cell r="N147" t="str">
            <v>GLYMA_13G277900</v>
          </cell>
          <cell r="O147" t="str">
            <v>GLYMA_11G153100</v>
          </cell>
          <cell r="P147" t="str">
            <v>GLYMA_02G193800</v>
          </cell>
          <cell r="Q147" t="str">
            <v>GLYMA_17G066200</v>
          </cell>
          <cell r="R147" t="str">
            <v>GLYMA_13G210400</v>
          </cell>
          <cell r="S147" t="str">
            <v>GLYMA_17G108400</v>
          </cell>
          <cell r="T147" t="str">
            <v>GLYMA_05G248600</v>
          </cell>
          <cell r="U147" t="str">
            <v>GLYMA_03G144500</v>
          </cell>
          <cell r="V147" t="str">
            <v>GLYMA_06G019400</v>
          </cell>
          <cell r="W147" t="str">
            <v>GLYMA_13G111700</v>
          </cell>
          <cell r="X147" t="str">
            <v>GLYMA_05G212000</v>
          </cell>
          <cell r="Y147" t="str">
            <v>GLYMA_13G319600</v>
          </cell>
          <cell r="Z147" t="str">
            <v>GLYMA_01G017400</v>
          </cell>
          <cell r="AA147" t="str">
            <v>GLYMA_19G166900</v>
          </cell>
          <cell r="AB147" t="str">
            <v>GLYMA_08G096700</v>
          </cell>
          <cell r="AC147" t="str">
            <v>GLYMA_07G220500</v>
          </cell>
          <cell r="AD147" t="str">
            <v>GLYMA_06G092800</v>
          </cell>
        </row>
        <row r="148">
          <cell r="A148" t="str">
            <v>GLYMA_07G062900</v>
          </cell>
          <cell r="B148" t="str">
            <v>GLYMA_10G247800</v>
          </cell>
          <cell r="C148" t="str">
            <v>GLYMA_05G171100</v>
          </cell>
          <cell r="D148" t="str">
            <v>GLYMA_06G053000</v>
          </cell>
          <cell r="E148" t="str">
            <v>GLYMA_08G152500</v>
          </cell>
          <cell r="F148" t="str">
            <v>GLYMA_18G097300</v>
          </cell>
          <cell r="G148" t="str">
            <v>GLYMA_07G086300</v>
          </cell>
          <cell r="H148" t="str">
            <v>GLYMA_01G115900</v>
          </cell>
          <cell r="I148" t="str">
            <v>GLYMA_14G026700</v>
          </cell>
          <cell r="J148" t="str">
            <v>GLYMA_07G028300</v>
          </cell>
          <cell r="K148" t="str">
            <v>GLYMA_13G121500</v>
          </cell>
          <cell r="L148" t="str">
            <v>GLYMA_05G060900</v>
          </cell>
          <cell r="M148" t="str">
            <v>GLYMA_13G250400</v>
          </cell>
          <cell r="N148" t="str">
            <v>GLYMA_15G198300</v>
          </cell>
          <cell r="O148" t="str">
            <v>GLYMA_01G163200</v>
          </cell>
          <cell r="P148" t="str">
            <v>GLYMA_20G141100</v>
          </cell>
          <cell r="Q148" t="str">
            <v>GLYMA_01G037800</v>
          </cell>
          <cell r="R148" t="str">
            <v>GLYMA_04G210900</v>
          </cell>
          <cell r="S148" t="str">
            <v>GLYMA_16G087300</v>
          </cell>
          <cell r="T148" t="str">
            <v>GLYMA_16G136600</v>
          </cell>
          <cell r="U148" t="str">
            <v>GLYMA_06G299400</v>
          </cell>
          <cell r="V148" t="str">
            <v>GLYMA_11G040900</v>
          </cell>
          <cell r="W148" t="str">
            <v>GLYMA_15G080900</v>
          </cell>
          <cell r="X148" t="str">
            <v>GLYMA_15G268400</v>
          </cell>
          <cell r="Y148" t="str">
            <v>GLYMA_08G121900</v>
          </cell>
          <cell r="Z148" t="str">
            <v>GLYMA_13G163700</v>
          </cell>
          <cell r="AA148" t="str">
            <v>GLYMA_10G042500</v>
          </cell>
          <cell r="AB148" t="str">
            <v>GLYMA_19G016000</v>
          </cell>
          <cell r="AC148" t="str">
            <v>GLYMA_17G042700</v>
          </cell>
          <cell r="AD148" t="str">
            <v>GLYMA_04G078500</v>
          </cell>
        </row>
        <row r="149">
          <cell r="A149" t="str">
            <v>GLYMA_11G069700</v>
          </cell>
          <cell r="B149" t="str">
            <v>GLYMA_07G128600</v>
          </cell>
          <cell r="C149" t="str">
            <v>GLYMA_13G244900</v>
          </cell>
          <cell r="D149" t="str">
            <v>GLYMA_04G236400</v>
          </cell>
          <cell r="E149" t="str">
            <v>GLYMA_18G284800</v>
          </cell>
          <cell r="F149" t="str">
            <v>GLYMA_16G115500</v>
          </cell>
          <cell r="G149" t="str">
            <v>GLYMA_11G080600</v>
          </cell>
          <cell r="H149" t="str">
            <v>GLYMA_10G249700</v>
          </cell>
          <cell r="I149" t="str">
            <v>GLYMA_03G001000</v>
          </cell>
          <cell r="J149" t="str">
            <v>GLYMA_11G132500</v>
          </cell>
          <cell r="K149" t="str">
            <v>GLYMA_06G231200</v>
          </cell>
          <cell r="L149" t="str">
            <v>GLYMA_07G047800</v>
          </cell>
          <cell r="M149" t="str">
            <v>GLYMA_20G151500</v>
          </cell>
          <cell r="N149" t="str">
            <v>GLYMA_04G067300</v>
          </cell>
          <cell r="O149" t="str">
            <v>GLYMA_14G130600</v>
          </cell>
          <cell r="P149" t="str">
            <v>GLYMA_05G119600</v>
          </cell>
          <cell r="Q149" t="str">
            <v>GLYMA_17G240100</v>
          </cell>
          <cell r="R149" t="str">
            <v>GLYMA_02G179100</v>
          </cell>
          <cell r="S149" t="str">
            <v>GLYMA_11G189300</v>
          </cell>
          <cell r="T149" t="str">
            <v>GLYMA_08G040200</v>
          </cell>
          <cell r="U149" t="str">
            <v>GLYMA_11G030700</v>
          </cell>
          <cell r="V149" t="str">
            <v>GLYMA_03G248100</v>
          </cell>
          <cell r="W149" t="str">
            <v>GLYMA_05G166200</v>
          </cell>
          <cell r="X149" t="str">
            <v>GLYMA_17G224300</v>
          </cell>
          <cell r="Y149" t="str">
            <v>GLYMA_18G026600</v>
          </cell>
          <cell r="Z149" t="str">
            <v>GLYMA_12G031700</v>
          </cell>
          <cell r="AA149" t="str">
            <v>GLYMA_02G060700</v>
          </cell>
          <cell r="AB149" t="str">
            <v>GLYMA_20G206800</v>
          </cell>
          <cell r="AC149" t="str">
            <v>GLYMA_04G021000</v>
          </cell>
          <cell r="AD149" t="str">
            <v>GLYMA_20G069000</v>
          </cell>
        </row>
        <row r="150">
          <cell r="A150" t="str">
            <v>GLYMA_18G176600</v>
          </cell>
          <cell r="B150" t="str">
            <v>GLYMA_02G019100</v>
          </cell>
          <cell r="C150" t="str">
            <v>GLYMA_01G067300</v>
          </cell>
          <cell r="D150" t="str">
            <v>GLYMA_16G090000</v>
          </cell>
          <cell r="E150" t="str">
            <v>GLYMA_17G160300</v>
          </cell>
          <cell r="F150" t="str">
            <v>GLYMA_04G146100</v>
          </cell>
          <cell r="G150" t="str">
            <v>GLYMA_13G194500</v>
          </cell>
          <cell r="H150" t="str">
            <v>GLYMA_14G111800</v>
          </cell>
          <cell r="I150" t="str">
            <v>GLYMA_08G105200</v>
          </cell>
          <cell r="J150" t="str">
            <v>GLYMA_02G074000</v>
          </cell>
          <cell r="K150" t="str">
            <v>GLYMA_07G015000</v>
          </cell>
          <cell r="L150" t="str">
            <v>GLYMA_13G056600</v>
          </cell>
          <cell r="M150" t="str">
            <v>GLYMA_19G087300</v>
          </cell>
          <cell r="N150" t="str">
            <v>GLYMA_06G062100</v>
          </cell>
          <cell r="O150" t="str">
            <v>GLYMA_17G036300</v>
          </cell>
          <cell r="P150" t="str">
            <v>GLYMA_15G067400</v>
          </cell>
          <cell r="Q150" t="str">
            <v>GLYMA_20G134700</v>
          </cell>
          <cell r="R150" t="str">
            <v>GLYMA_13G221700</v>
          </cell>
          <cell r="S150" t="str">
            <v>GLYMA_09G182700</v>
          </cell>
          <cell r="T150" t="str">
            <v>GLYMA_U008300</v>
          </cell>
          <cell r="U150" t="str">
            <v>GLYMA_15G163800</v>
          </cell>
          <cell r="V150" t="str">
            <v>GLYMA_19G103600</v>
          </cell>
          <cell r="W150" t="str">
            <v>GLYMA_14G155700</v>
          </cell>
          <cell r="X150" t="str">
            <v>GLYMA_13G111700</v>
          </cell>
          <cell r="Y150" t="str">
            <v>GLYMA_05G215100</v>
          </cell>
          <cell r="Z150" t="str">
            <v>GLYMA_09G217900</v>
          </cell>
          <cell r="AA150" t="str">
            <v>GLYMA_05G221900</v>
          </cell>
          <cell r="AB150" t="str">
            <v>GLYMA_01G084700</v>
          </cell>
          <cell r="AC150" t="str">
            <v>GLYMA_12G111000</v>
          </cell>
          <cell r="AD150" t="str">
            <v>GLYMA_09G035400</v>
          </cell>
        </row>
        <row r="151">
          <cell r="A151" t="str">
            <v>GLYMA_15G093900</v>
          </cell>
          <cell r="B151" t="str">
            <v>GLYMA_09G273700</v>
          </cell>
          <cell r="C151" t="str">
            <v>GLYMA_16G058100</v>
          </cell>
          <cell r="D151" t="str">
            <v>GLYMA_18G013300</v>
          </cell>
          <cell r="E151" t="str">
            <v>GLYMA_02G290100</v>
          </cell>
          <cell r="F151" t="str">
            <v>GLYMA_08G132400</v>
          </cell>
          <cell r="G151" t="str">
            <v>GLYMA_02G127600</v>
          </cell>
          <cell r="H151" t="str">
            <v>GLYMA_07G249600</v>
          </cell>
          <cell r="I151" t="str">
            <v>GLYMA_17G056900</v>
          </cell>
          <cell r="J151" t="str">
            <v>GLYMA_08G329000</v>
          </cell>
          <cell r="K151" t="str">
            <v>GLYMA_16G008600</v>
          </cell>
          <cell r="L151" t="str">
            <v>GLYMA_06G165300</v>
          </cell>
          <cell r="M151" t="str">
            <v>GLYMA_06G099000</v>
          </cell>
          <cell r="N151" t="str">
            <v>GLYMA_02G282500</v>
          </cell>
          <cell r="O151" t="str">
            <v>GLYMA_17G089700</v>
          </cell>
          <cell r="P151" t="str">
            <v>GLYMA_08G132400</v>
          </cell>
          <cell r="Q151" t="str">
            <v>GLYMA_04G057000</v>
          </cell>
          <cell r="R151" t="str">
            <v>GLYMA_04G207700</v>
          </cell>
          <cell r="S151" t="str">
            <v>GLYMA_09G075500</v>
          </cell>
          <cell r="T151" t="str">
            <v>GLYMA_11G190600</v>
          </cell>
          <cell r="U151" t="str">
            <v>GLYMA_11G118000</v>
          </cell>
          <cell r="V151" t="str">
            <v>GLYMA_08G030000</v>
          </cell>
          <cell r="W151" t="str">
            <v>GLYMA_07G230300</v>
          </cell>
          <cell r="X151" t="str">
            <v>GLYMA_05G215100</v>
          </cell>
          <cell r="Y151" t="str">
            <v>GLYMA_16G000800</v>
          </cell>
          <cell r="Z151" t="str">
            <v>GLYMA_19G022700</v>
          </cell>
          <cell r="AA151" t="str">
            <v>GLYMA_07G009000</v>
          </cell>
          <cell r="AB151" t="str">
            <v>GLYMA_14G192200</v>
          </cell>
          <cell r="AC151" t="str">
            <v>GLYMA_08G226900</v>
          </cell>
          <cell r="AD151" t="str">
            <v>GLYMA_07G083300</v>
          </cell>
        </row>
        <row r="152">
          <cell r="A152" t="str">
            <v>GLYMA_20G133900</v>
          </cell>
          <cell r="B152" t="str">
            <v>GLYMA_02G095200</v>
          </cell>
          <cell r="C152" t="str">
            <v>GLYMA_06G159700</v>
          </cell>
          <cell r="D152" t="str">
            <v>GLYMA_10G022600</v>
          </cell>
          <cell r="E152" t="str">
            <v>GLYMA_04G232400</v>
          </cell>
          <cell r="F152" t="str">
            <v>GLYMA_18G176600</v>
          </cell>
          <cell r="G152" t="str">
            <v>GLYMA_07G004300</v>
          </cell>
          <cell r="H152" t="str">
            <v>GLYMA_11G108600</v>
          </cell>
          <cell r="I152" t="str">
            <v>GLYMA_15G025000</v>
          </cell>
          <cell r="J152" t="str">
            <v>GLYMA_08G007900</v>
          </cell>
          <cell r="K152" t="str">
            <v>GLYMA_13G263400</v>
          </cell>
          <cell r="L152" t="str">
            <v>GLYMA_13G132000</v>
          </cell>
          <cell r="M152" t="str">
            <v>GLYMA_13G271900</v>
          </cell>
          <cell r="N152" t="str">
            <v>GLYMA_13G207800</v>
          </cell>
          <cell r="O152" t="str">
            <v>GLYMA_02G075100</v>
          </cell>
          <cell r="P152" t="str">
            <v>GLYMA_02G142400</v>
          </cell>
          <cell r="Q152" t="str">
            <v>GLYMA_18G187900</v>
          </cell>
          <cell r="R152" t="str">
            <v>GLYMA_07G083300</v>
          </cell>
          <cell r="S152" t="str">
            <v>GLYMA_16G020900</v>
          </cell>
          <cell r="T152" t="str">
            <v>GLYMA_11G046900</v>
          </cell>
          <cell r="U152" t="str">
            <v>GLYMA_08G191000</v>
          </cell>
          <cell r="V152" t="str">
            <v>GLYMA_04G243000</v>
          </cell>
          <cell r="W152" t="str">
            <v>GLYMA_04G180800</v>
          </cell>
          <cell r="X152" t="str">
            <v>GLYMA_11G013600</v>
          </cell>
          <cell r="Y152" t="str">
            <v>GLYMA_13G363200</v>
          </cell>
          <cell r="Z152" t="str">
            <v>GLYMA_19G026400</v>
          </cell>
          <cell r="AA152" t="str">
            <v>GLYMA_07G271600</v>
          </cell>
          <cell r="AB152" t="str">
            <v>GLYMA_17G250700</v>
          </cell>
          <cell r="AC152" t="str">
            <v>GLYMA_17G060800</v>
          </cell>
          <cell r="AD152" t="str">
            <v>GLYMA_12G013400</v>
          </cell>
        </row>
        <row r="153">
          <cell r="A153" t="str">
            <v>GLYMA_03G255700</v>
          </cell>
          <cell r="B153" t="str">
            <v>GLYMA_08G293100</v>
          </cell>
          <cell r="C153" t="str">
            <v>GLYMA_07G222000</v>
          </cell>
          <cell r="D153" t="str">
            <v>GLYMA_03G204800</v>
          </cell>
          <cell r="E153" t="str">
            <v>GLYMA_06G195500</v>
          </cell>
          <cell r="F153" t="str">
            <v>GLYMA_19G206200</v>
          </cell>
          <cell r="G153" t="str">
            <v>GLYMA_06G277600</v>
          </cell>
          <cell r="H153" t="str">
            <v>GLYMA_06G154100</v>
          </cell>
          <cell r="I153" t="str">
            <v>GLYMA_15G224200</v>
          </cell>
          <cell r="J153" t="str">
            <v>GLYMA_06G012600</v>
          </cell>
          <cell r="K153" t="str">
            <v>GLYMA_15G080900</v>
          </cell>
          <cell r="L153" t="str">
            <v>GLYMA_08G200500</v>
          </cell>
          <cell r="M153" t="str">
            <v>GLYMA_05G240300</v>
          </cell>
          <cell r="N153" t="str">
            <v>GLYMA_10G237200</v>
          </cell>
          <cell r="O153" t="str">
            <v>GLYMA_07G175500</v>
          </cell>
          <cell r="P153" t="str">
            <v>GLYMA_17G087300</v>
          </cell>
          <cell r="Q153" t="str">
            <v>GLYMA_09G182700</v>
          </cell>
          <cell r="R153" t="str">
            <v>GLYMA_02G300300</v>
          </cell>
          <cell r="S153" t="str">
            <v>GLYMA_04G212300</v>
          </cell>
          <cell r="T153" t="str">
            <v>GLYMA_03G135400</v>
          </cell>
          <cell r="U153" t="str">
            <v>GLYMA_12G074600</v>
          </cell>
          <cell r="V153" t="str">
            <v>GLYMA_14G186700</v>
          </cell>
          <cell r="W153" t="str">
            <v>GLYMA_14G010300</v>
          </cell>
          <cell r="X153" t="str">
            <v>GLYMA_04G155200</v>
          </cell>
          <cell r="Y153" t="str">
            <v>GLYMA_07G093700</v>
          </cell>
          <cell r="Z153" t="str">
            <v>GLYMA_17G219400</v>
          </cell>
          <cell r="AA153" t="str">
            <v>GLYMA_02G215800</v>
          </cell>
          <cell r="AB153" t="str">
            <v>GLYMA_06G059200</v>
          </cell>
          <cell r="AC153" t="str">
            <v>GLYMA_04G195300</v>
          </cell>
          <cell r="AD153" t="str">
            <v>GLYMA_13G268000</v>
          </cell>
        </row>
        <row r="154">
          <cell r="A154" t="str">
            <v>GLYMA_08G102700</v>
          </cell>
          <cell r="B154" t="str">
            <v>GLYMA_18G275600</v>
          </cell>
          <cell r="C154" t="str">
            <v>GLYMA_13G275800</v>
          </cell>
          <cell r="D154" t="str">
            <v>GLYMA_13G233300</v>
          </cell>
          <cell r="E154" t="str">
            <v>GLYMA_02G285400</v>
          </cell>
          <cell r="F154" t="str">
            <v>GLYMA_06G317200</v>
          </cell>
          <cell r="G154" t="str">
            <v>GLYMA_12G238300</v>
          </cell>
          <cell r="H154" t="str">
            <v>GLYMA_17G150000</v>
          </cell>
          <cell r="I154" t="str">
            <v>GLYMA_05G141900</v>
          </cell>
          <cell r="J154" t="str">
            <v>GLYMA_01G148800</v>
          </cell>
          <cell r="K154" t="str">
            <v>GLYMA_13G366400</v>
          </cell>
          <cell r="L154" t="str">
            <v>GLYMA_13G086000</v>
          </cell>
          <cell r="M154" t="str">
            <v>GLYMA_10G157300</v>
          </cell>
          <cell r="N154" t="str">
            <v>GLYMA_02G011600</v>
          </cell>
          <cell r="O154" t="str">
            <v>GLYMA_02G285400</v>
          </cell>
          <cell r="P154" t="str">
            <v>GLYMA_15G158900</v>
          </cell>
          <cell r="Q154" t="str">
            <v>GLYMA_18G143600</v>
          </cell>
          <cell r="R154" t="str">
            <v>GLYMA_14G213900</v>
          </cell>
          <cell r="S154" t="str">
            <v>GLYMA_02G008800</v>
          </cell>
          <cell r="T154" t="str">
            <v>GLYMA_06G046000</v>
          </cell>
          <cell r="U154" t="str">
            <v>GLYMA_13G085400</v>
          </cell>
          <cell r="V154" t="str">
            <v>GLYMA_13G283200</v>
          </cell>
          <cell r="W154" t="str">
            <v>GLYMA_12G003500</v>
          </cell>
          <cell r="X154" t="str">
            <v>GLYMA_09G230100</v>
          </cell>
          <cell r="Y154" t="str">
            <v>GLYMA_01G056800</v>
          </cell>
          <cell r="Z154" t="str">
            <v>GLYMA_16G023200</v>
          </cell>
          <cell r="AA154" t="str">
            <v>GLYMA_06G114800</v>
          </cell>
          <cell r="AB154" t="str">
            <v>GLYMA_11G240100</v>
          </cell>
          <cell r="AC154" t="str">
            <v>GLYMA_18G243000</v>
          </cell>
          <cell r="AD154" t="str">
            <v>GLYMA_10G252900</v>
          </cell>
        </row>
        <row r="155">
          <cell r="A155" t="str">
            <v>GLYMA_08G208900</v>
          </cell>
          <cell r="B155" t="str">
            <v>GLYMA_01G184400</v>
          </cell>
          <cell r="C155" t="str">
            <v>GLYMA_03G137200</v>
          </cell>
          <cell r="D155" t="str">
            <v>GLYMA_10G283900</v>
          </cell>
          <cell r="E155" t="str">
            <v>GLYMA_11G215500</v>
          </cell>
          <cell r="F155" t="str">
            <v>GLYMA_01G242000</v>
          </cell>
          <cell r="G155" t="str">
            <v>GLYMA_15G094800</v>
          </cell>
          <cell r="H155" t="str">
            <v>GLYMA_02G261700</v>
          </cell>
          <cell r="I155" t="str">
            <v>GLYMA_09G021500</v>
          </cell>
          <cell r="J155" t="str">
            <v>GLYMA_08G108400</v>
          </cell>
          <cell r="K155" t="str">
            <v>GLYMA_18G028400</v>
          </cell>
          <cell r="L155" t="str">
            <v>GLYMA_03G082400</v>
          </cell>
          <cell r="M155" t="str">
            <v>GLYMA_18G151400</v>
          </cell>
          <cell r="N155" t="str">
            <v>GLYMA_09G274000</v>
          </cell>
          <cell r="O155" t="str">
            <v>GLYMA_14G200300</v>
          </cell>
          <cell r="P155" t="str">
            <v>GLYMA_17G027700</v>
          </cell>
          <cell r="Q155" t="str">
            <v>GLYMA_02G176000</v>
          </cell>
          <cell r="R155" t="str">
            <v>GLYMA_09G286400</v>
          </cell>
          <cell r="S155" t="str">
            <v>GLYMA_19G233400</v>
          </cell>
          <cell r="T155" t="str">
            <v>GLYMA_09G178100</v>
          </cell>
          <cell r="U155" t="str">
            <v>GLYMA_07G074700</v>
          </cell>
          <cell r="V155" t="str">
            <v>GLYMA_15G275700</v>
          </cell>
          <cell r="W155" t="str">
            <v>GLYMA_17G201600</v>
          </cell>
          <cell r="X155" t="str">
            <v>GLYMA_20G213400</v>
          </cell>
          <cell r="Y155" t="str">
            <v>GLYMA_03G219000</v>
          </cell>
          <cell r="Z155" t="str">
            <v>GLYMA_18G279400</v>
          </cell>
          <cell r="AA155" t="str">
            <v>GLYMA_16G136500</v>
          </cell>
          <cell r="AB155" t="str">
            <v>GLYMA_04G087200</v>
          </cell>
          <cell r="AC155" t="str">
            <v>GLYMA_18G259700</v>
          </cell>
          <cell r="AD155" t="str">
            <v>GLYMA_13G165000</v>
          </cell>
        </row>
        <row r="156">
          <cell r="A156" t="str">
            <v>GLYMA_02G288200</v>
          </cell>
          <cell r="B156" t="str">
            <v>GLYMA_19G197300</v>
          </cell>
          <cell r="C156" t="str">
            <v>GLYMA_03G034000</v>
          </cell>
          <cell r="D156" t="str">
            <v>GLYMA_09G196400</v>
          </cell>
          <cell r="E156" t="str">
            <v>GLYMA_07G021600</v>
          </cell>
          <cell r="F156" t="str">
            <v>GLYMA_15G268800</v>
          </cell>
          <cell r="G156" t="str">
            <v>GLYMA_13G237200</v>
          </cell>
          <cell r="H156" t="str">
            <v>GLYMA_14G209100</v>
          </cell>
          <cell r="I156" t="str">
            <v>GLYMA_07G161900</v>
          </cell>
          <cell r="J156" t="str">
            <v>GLYMA_16G116200</v>
          </cell>
          <cell r="K156" t="str">
            <v>GLYMA_02G075100</v>
          </cell>
          <cell r="L156" t="str">
            <v>GLYMA_11G089100</v>
          </cell>
          <cell r="M156" t="str">
            <v>GLYMA_13G348400</v>
          </cell>
          <cell r="N156" t="str">
            <v>GLYMA_15G113300</v>
          </cell>
          <cell r="O156" t="str">
            <v>GLYMA_16G149600</v>
          </cell>
          <cell r="P156" t="str">
            <v>GLYMA_10G042900</v>
          </cell>
          <cell r="Q156" t="str">
            <v>GLYMA_09G099100</v>
          </cell>
          <cell r="R156" t="str">
            <v>GLYMA_17G235700</v>
          </cell>
          <cell r="S156" t="str">
            <v>GLYMA_08G102900</v>
          </cell>
          <cell r="T156" t="str">
            <v>GLYMA_02G059100</v>
          </cell>
          <cell r="U156" t="str">
            <v>GLYMA_13G249100</v>
          </cell>
          <cell r="V156" t="str">
            <v>GLYMA_11G077600</v>
          </cell>
          <cell r="W156" t="str">
            <v>GLYMA_13G345700</v>
          </cell>
          <cell r="X156" t="str">
            <v>GLYMA_17G102200</v>
          </cell>
          <cell r="Y156" t="str">
            <v>GLYMA_07G226600</v>
          </cell>
          <cell r="Z156" t="str">
            <v>GLYMA_09G263600</v>
          </cell>
          <cell r="AA156" t="str">
            <v>GLYMA_13G241400</v>
          </cell>
          <cell r="AB156" t="str">
            <v>GLYMA_16G180000</v>
          </cell>
          <cell r="AC156" t="str">
            <v>GLYMA_04G222100</v>
          </cell>
          <cell r="AD156" t="str">
            <v>GLYMA_14G111300</v>
          </cell>
        </row>
        <row r="157">
          <cell r="A157" t="str">
            <v>GLYMA_09G235800</v>
          </cell>
          <cell r="B157" t="str">
            <v>GLYMA_04G228400</v>
          </cell>
          <cell r="C157" t="str">
            <v>GLYMA_19G175600</v>
          </cell>
          <cell r="D157" t="str">
            <v>GLYMA_06G234200</v>
          </cell>
          <cell r="E157" t="str">
            <v>GLYMA_15G039100</v>
          </cell>
          <cell r="F157" t="str">
            <v>GLYMA_14G192300</v>
          </cell>
          <cell r="G157" t="str">
            <v>GLYMA_07G163200</v>
          </cell>
          <cell r="H157" t="str">
            <v>GLYMA_04G046200</v>
          </cell>
          <cell r="I157" t="str">
            <v>GLYMA_04G135700</v>
          </cell>
          <cell r="J157" t="str">
            <v>GLYMA_05G199000</v>
          </cell>
          <cell r="K157" t="str">
            <v>GLYMA_15G256600</v>
          </cell>
          <cell r="L157" t="str">
            <v>GLYMA_04G018300</v>
          </cell>
          <cell r="M157" t="str">
            <v>GLYMA_17G061900</v>
          </cell>
          <cell r="N157" t="str">
            <v>GLYMA_18G243700</v>
          </cell>
          <cell r="O157" t="str">
            <v>GLYMA_08G116000</v>
          </cell>
          <cell r="P157" t="str">
            <v>GLYMA_06G238500</v>
          </cell>
          <cell r="Q157" t="str">
            <v>GLYMA_20G211000</v>
          </cell>
          <cell r="R157" t="str">
            <v>GLYMA_11G133400</v>
          </cell>
          <cell r="S157" t="str">
            <v>GLYMA_16G136600</v>
          </cell>
          <cell r="T157" t="str">
            <v>GLYMA_11G128900</v>
          </cell>
          <cell r="U157" t="str">
            <v>GLYMA_05G085700</v>
          </cell>
          <cell r="V157" t="str">
            <v>GLYMA_12G238300</v>
          </cell>
          <cell r="W157" t="str">
            <v>GLYMA_09G286300</v>
          </cell>
          <cell r="X157" t="str">
            <v>GLYMA_20G102500</v>
          </cell>
          <cell r="Y157" t="str">
            <v>GLYMA_10G141700</v>
          </cell>
          <cell r="Z157" t="str">
            <v>GLYMA_01G234000</v>
          </cell>
          <cell r="AA157" t="str">
            <v>GLYMA_01G117900</v>
          </cell>
          <cell r="AB157" t="str">
            <v>GLYMA_02G176400</v>
          </cell>
          <cell r="AC157" t="str">
            <v>GLYMA_08G060700</v>
          </cell>
          <cell r="AD157" t="str">
            <v>GLYMA_13G052100</v>
          </cell>
        </row>
        <row r="158">
          <cell r="A158" t="str">
            <v>GLYMA_11G133700</v>
          </cell>
          <cell r="B158" t="str">
            <v>GLYMA_16G211400</v>
          </cell>
          <cell r="C158" t="str">
            <v>GLYMA_09G218500</v>
          </cell>
          <cell r="D158" t="str">
            <v>GLYMA_U000800</v>
          </cell>
          <cell r="E158" t="str">
            <v>GLYMA_04G236400</v>
          </cell>
          <cell r="F158" t="str">
            <v>GLYMA_10G019800</v>
          </cell>
          <cell r="G158" t="str">
            <v>GLYMA_05G007100</v>
          </cell>
          <cell r="H158" t="str">
            <v>GLYMA_14G138300</v>
          </cell>
          <cell r="I158" t="str">
            <v>GLYMA_11G134200</v>
          </cell>
          <cell r="J158" t="str">
            <v>GLYMA_04G216500</v>
          </cell>
          <cell r="K158" t="str">
            <v>GLYMA_17G013000</v>
          </cell>
          <cell r="L158" t="str">
            <v>GLYMA_16G209500</v>
          </cell>
          <cell r="M158" t="str">
            <v>GLYMA_03G226300</v>
          </cell>
          <cell r="N158" t="str">
            <v>GLYMA_08G296800</v>
          </cell>
          <cell r="O158" t="str">
            <v>GLYMA_03G119300</v>
          </cell>
          <cell r="P158" t="str">
            <v>GLYMA_13G271500</v>
          </cell>
          <cell r="Q158" t="str">
            <v>GLYMA_11G246400</v>
          </cell>
          <cell r="R158" t="str">
            <v>GLYMA_18G217000</v>
          </cell>
          <cell r="S158" t="str">
            <v>GLYMA_07G079000</v>
          </cell>
          <cell r="T158" t="str">
            <v>GLYMA_11G213800</v>
          </cell>
          <cell r="U158" t="str">
            <v>GLYMA_13G244900</v>
          </cell>
          <cell r="V158" t="str">
            <v>GLYMA_01G161400</v>
          </cell>
          <cell r="W158" t="str">
            <v>GLYMA_08G014900</v>
          </cell>
          <cell r="X158" t="str">
            <v>GLYMA_01G166400</v>
          </cell>
          <cell r="Y158" t="str">
            <v>GLYMA_11G073800</v>
          </cell>
          <cell r="Z158" t="str">
            <v>GLYMA_11G087600</v>
          </cell>
          <cell r="AA158" t="str">
            <v>GLYMA_18G203200</v>
          </cell>
          <cell r="AB158" t="str">
            <v>GLYMA_06G079000</v>
          </cell>
          <cell r="AC158" t="str">
            <v>GLYMA_12G070900</v>
          </cell>
          <cell r="AD158" t="str">
            <v>GLYMA_10G084200</v>
          </cell>
        </row>
        <row r="159">
          <cell r="A159" t="str">
            <v>GLYMA_17G090000</v>
          </cell>
          <cell r="B159" t="str">
            <v>GLYMA_03G120000</v>
          </cell>
          <cell r="C159" t="str">
            <v>GLYMA_17G226500</v>
          </cell>
          <cell r="D159" t="str">
            <v>GLYMA_10G183500</v>
          </cell>
          <cell r="E159" t="str">
            <v>GLYMA_18G232000</v>
          </cell>
          <cell r="F159" t="str">
            <v>GLYMA_16G081200</v>
          </cell>
          <cell r="G159" t="str">
            <v>GLYMA_02G022000</v>
          </cell>
          <cell r="H159" t="str">
            <v>GLYMA_13G098200</v>
          </cell>
          <cell r="I159" t="str">
            <v>GLYMA_17G230700</v>
          </cell>
          <cell r="J159" t="str">
            <v>GLYMA_15G236000</v>
          </cell>
          <cell r="K159" t="str">
            <v>GLYMA_08G183000</v>
          </cell>
          <cell r="L159" t="str">
            <v>GLYMA_15G069600</v>
          </cell>
          <cell r="M159" t="str">
            <v>GLYMA_15G163800</v>
          </cell>
          <cell r="N159" t="str">
            <v>GLYMA_16G209700</v>
          </cell>
          <cell r="O159" t="str">
            <v>GLYMA_14G118200</v>
          </cell>
          <cell r="P159" t="str">
            <v>GLYMA_17G255400</v>
          </cell>
          <cell r="Q159" t="str">
            <v>GLYMA_19G242900</v>
          </cell>
          <cell r="R159" t="str">
            <v>GLYMA_17G197900</v>
          </cell>
          <cell r="S159" t="str">
            <v>GLYMA_08G074500</v>
          </cell>
          <cell r="T159" t="str">
            <v>GLYMA_17G118100</v>
          </cell>
          <cell r="U159" t="str">
            <v>GLYMA_13G156700</v>
          </cell>
          <cell r="V159" t="str">
            <v>GLYMA_08G263300</v>
          </cell>
          <cell r="W159" t="str">
            <v>GLYMA_13G277100</v>
          </cell>
          <cell r="X159" t="str">
            <v>GLYMA_08G247700</v>
          </cell>
          <cell r="Y159" t="str">
            <v>GLYMA_03G159100</v>
          </cell>
          <cell r="Z159" t="str">
            <v>GLYMA_17G262700</v>
          </cell>
          <cell r="AA159" t="str">
            <v>GLYMA_20G210500</v>
          </cell>
          <cell r="AB159" t="str">
            <v>GLYMA_17G042700</v>
          </cell>
          <cell r="AC159" t="str">
            <v>GLYMA_19G249200</v>
          </cell>
          <cell r="AD159" t="str">
            <v>GLYMA_17G262700</v>
          </cell>
        </row>
        <row r="160">
          <cell r="A160" t="str">
            <v>GLYMA_19G152300</v>
          </cell>
          <cell r="B160" t="str">
            <v>GLYMA_02G241200</v>
          </cell>
          <cell r="C160" t="str">
            <v>GLYMA_11G022200</v>
          </cell>
          <cell r="D160" t="str">
            <v>GLYMA_10G246000</v>
          </cell>
          <cell r="E160" t="str">
            <v>GLYMA_15G083100</v>
          </cell>
          <cell r="F160" t="str">
            <v>GLYMA_12G129200</v>
          </cell>
          <cell r="G160" t="str">
            <v>GLYMA_06G291600</v>
          </cell>
          <cell r="H160" t="str">
            <v>GLYMA_11G108300</v>
          </cell>
          <cell r="I160" t="str">
            <v>GLYMA_02G288500</v>
          </cell>
          <cell r="J160" t="str">
            <v>GLYMA_09G198200</v>
          </cell>
          <cell r="K160" t="str">
            <v>GLYMA_01G163200</v>
          </cell>
          <cell r="L160" t="str">
            <v>GLYMA_15G150500</v>
          </cell>
          <cell r="M160" t="str">
            <v>GLYMA_11G225200</v>
          </cell>
          <cell r="N160" t="str">
            <v>GLYMA_16G138300</v>
          </cell>
          <cell r="O160" t="str">
            <v>GLYMA_02G193800</v>
          </cell>
          <cell r="P160" t="str">
            <v>GLYMA_11G050900</v>
          </cell>
          <cell r="Q160" t="str">
            <v>GLYMA_19G200800</v>
          </cell>
          <cell r="R160" t="str">
            <v>GLYMA_08G059500</v>
          </cell>
          <cell r="S160" t="str">
            <v>GLYMA_11G125400</v>
          </cell>
          <cell r="T160" t="str">
            <v>GLYMA_13G178200</v>
          </cell>
          <cell r="U160" t="str">
            <v>GLYMA_13G068200</v>
          </cell>
          <cell r="V160" t="str">
            <v>GLYMA_08G191000</v>
          </cell>
          <cell r="W160" t="str">
            <v>GLYMA_05G099200</v>
          </cell>
          <cell r="X160" t="str">
            <v>GLYMA_10G063800</v>
          </cell>
          <cell r="Y160" t="str">
            <v>GLYMA_08G030000</v>
          </cell>
          <cell r="Z160" t="str">
            <v>GLYMA_19G257200</v>
          </cell>
          <cell r="AA160" t="str">
            <v>GLYMA_12G088500</v>
          </cell>
          <cell r="AB160" t="str">
            <v>GLYMA_04G156900</v>
          </cell>
          <cell r="AC160" t="str">
            <v>GLYMA_08G139800</v>
          </cell>
          <cell r="AD160" t="str">
            <v>GLYMA_17G027700</v>
          </cell>
        </row>
        <row r="161">
          <cell r="A161" t="str">
            <v>GLYMA_02G027100</v>
          </cell>
          <cell r="B161" t="str">
            <v>GLYMA_14G054800</v>
          </cell>
          <cell r="C161" t="str">
            <v>GLYMA_16G020700</v>
          </cell>
          <cell r="D161" t="str">
            <v>GLYMA_12G186800</v>
          </cell>
          <cell r="E161" t="str">
            <v>GLYMA_03G119300</v>
          </cell>
          <cell r="F161" t="str">
            <v>GLYMA_05G201500</v>
          </cell>
          <cell r="G161" t="str">
            <v>GLYMA_17G049200</v>
          </cell>
          <cell r="H161" t="str">
            <v>GLYMA_01G023500</v>
          </cell>
          <cell r="I161" t="str">
            <v>GLYMA_17G101800</v>
          </cell>
          <cell r="J161" t="str">
            <v>GLYMA_03G029900</v>
          </cell>
          <cell r="K161" t="str">
            <v>GLYMA_10G240200</v>
          </cell>
          <cell r="L161" t="str">
            <v>GLYMA_03G249800</v>
          </cell>
          <cell r="M161" t="str">
            <v>GLYMA_01G005000</v>
          </cell>
          <cell r="N161" t="str">
            <v>GLYMA_01G086700</v>
          </cell>
          <cell r="O161" t="str">
            <v>GLYMA_20G051100</v>
          </cell>
          <cell r="P161" t="str">
            <v>GLYMA_11G053200</v>
          </cell>
          <cell r="Q161" t="str">
            <v>GLYMA_08G152500</v>
          </cell>
          <cell r="R161" t="str">
            <v>GLYMA_11G080600</v>
          </cell>
          <cell r="S161" t="str">
            <v>GLYMA_13G184500</v>
          </cell>
          <cell r="T161" t="str">
            <v>GLYMA_15G043300</v>
          </cell>
          <cell r="U161" t="str">
            <v>GLYMA_15G054300</v>
          </cell>
          <cell r="V161" t="str">
            <v>GLYMA_18G028400</v>
          </cell>
          <cell r="W161" t="str">
            <v>GLYMA_03G179400</v>
          </cell>
          <cell r="X161" t="str">
            <v>GLYMA_04G057900</v>
          </cell>
          <cell r="Y161" t="str">
            <v>GLYMA_15G055500</v>
          </cell>
          <cell r="Z161" t="str">
            <v>GLYMA_13G114000</v>
          </cell>
          <cell r="AA161" t="str">
            <v>GLYMA_07G003500</v>
          </cell>
          <cell r="AB161" t="str">
            <v>GLYMA_20G210500</v>
          </cell>
          <cell r="AC161" t="str">
            <v>GLYMA_14G034400</v>
          </cell>
          <cell r="AD161" t="str">
            <v>GLYMA_12G075100</v>
          </cell>
        </row>
        <row r="162">
          <cell r="A162" t="str">
            <v>GLYMA_09G161800</v>
          </cell>
          <cell r="B162" t="str">
            <v>GLYMA_06G308300</v>
          </cell>
          <cell r="C162" t="str">
            <v>GLYMA_08G293000</v>
          </cell>
          <cell r="D162" t="str">
            <v>GLYMA_15G218700</v>
          </cell>
          <cell r="E162" t="str">
            <v>GLYMA_03G029900</v>
          </cell>
          <cell r="F162" t="str">
            <v>GLYMA_14G092600</v>
          </cell>
          <cell r="G162" t="str">
            <v>GLYMA_17G070200</v>
          </cell>
          <cell r="H162" t="str">
            <v>GLYMA_07G140400</v>
          </cell>
          <cell r="I162" t="str">
            <v>GLYMA_15G007500</v>
          </cell>
          <cell r="J162" t="str">
            <v>GLYMA_15G230900</v>
          </cell>
          <cell r="K162" t="str">
            <v>GLYMA_04G207700</v>
          </cell>
          <cell r="L162" t="str">
            <v>GLYMA_16G095700</v>
          </cell>
          <cell r="M162" t="str">
            <v>GLYMA_10G264900</v>
          </cell>
          <cell r="N162" t="str">
            <v>GLYMA_03G248600</v>
          </cell>
          <cell r="O162" t="str">
            <v>GLYMA_08G279400</v>
          </cell>
          <cell r="P162" t="str">
            <v>GLYMA_07G130600</v>
          </cell>
          <cell r="Q162" t="str">
            <v>GLYMA_07G168500</v>
          </cell>
          <cell r="R162" t="str">
            <v>GLYMA_10G254300</v>
          </cell>
          <cell r="S162" t="str">
            <v>GLYMA_10G284400</v>
          </cell>
          <cell r="T162" t="str">
            <v>GLYMA_02G081000</v>
          </cell>
          <cell r="U162" t="str">
            <v>GLYMA_05G247500</v>
          </cell>
          <cell r="V162" t="str">
            <v>GLYMA_06G253800</v>
          </cell>
          <cell r="W162" t="str">
            <v>GLYMA_13G330400</v>
          </cell>
          <cell r="X162" t="str">
            <v>GLYMA_03G099600</v>
          </cell>
          <cell r="Y162" t="str">
            <v>GLYMA_13G356600</v>
          </cell>
          <cell r="Z162" t="str">
            <v>GLYMA_05G117400</v>
          </cell>
          <cell r="AA162" t="str">
            <v>GLYMA_07G117500</v>
          </cell>
          <cell r="AB162" t="str">
            <v>GLYMA_19G122800</v>
          </cell>
          <cell r="AC162" t="str">
            <v>GLYMA_11G227000</v>
          </cell>
          <cell r="AD162" t="str">
            <v>GLYMA_09G120900</v>
          </cell>
        </row>
        <row r="163">
          <cell r="A163" t="str">
            <v>GLYMA_19G242800</v>
          </cell>
          <cell r="B163" t="str">
            <v>GLYMA_06G126500</v>
          </cell>
          <cell r="C163" t="str">
            <v>GLYMA_03G134200</v>
          </cell>
          <cell r="D163" t="str">
            <v>GLYMA_01G006600</v>
          </cell>
          <cell r="E163" t="str">
            <v>GLYMA_13G092300</v>
          </cell>
          <cell r="F163" t="str">
            <v>GLYMA_18G041100</v>
          </cell>
          <cell r="G163" t="str">
            <v>GLYMA_09G172500</v>
          </cell>
          <cell r="H163" t="str">
            <v>GLYMA_15G257500</v>
          </cell>
          <cell r="I163" t="str">
            <v>GLYMA_20G181400</v>
          </cell>
          <cell r="J163" t="str">
            <v>GLYMA_07G244000</v>
          </cell>
          <cell r="K163" t="str">
            <v>GLYMA_07G028300</v>
          </cell>
          <cell r="L163" t="str">
            <v>GLYMA_13G116400</v>
          </cell>
          <cell r="M163" t="str">
            <v>GLYMA_19G258800</v>
          </cell>
          <cell r="N163" t="str">
            <v>GLYMA_17G087500</v>
          </cell>
          <cell r="O163" t="str">
            <v>GLYMA_17G169200</v>
          </cell>
          <cell r="P163" t="str">
            <v>GLYMA_05G010500</v>
          </cell>
          <cell r="Q163" t="str">
            <v>GLYMA_16G200300</v>
          </cell>
          <cell r="R163" t="str">
            <v>GLYMA_12G198700</v>
          </cell>
          <cell r="S163" t="str">
            <v>GLYMA_13G093500</v>
          </cell>
          <cell r="T163" t="str">
            <v>GLYMA_19G223300</v>
          </cell>
          <cell r="U163" t="str">
            <v>GLYMA_15G256400</v>
          </cell>
          <cell r="V163" t="str">
            <v>GLYMA_11G211400</v>
          </cell>
          <cell r="W163" t="str">
            <v>GLYMA_17G153900</v>
          </cell>
          <cell r="X163" t="str">
            <v>GLYMA_19G224400</v>
          </cell>
          <cell r="Y163" t="str">
            <v>GLYMA_20G055700</v>
          </cell>
          <cell r="Z163" t="str">
            <v>GLYMA_13G052000</v>
          </cell>
          <cell r="AA163" t="str">
            <v>GLYMA_06G029700</v>
          </cell>
          <cell r="AB163" t="str">
            <v>GLYMA_03G240100</v>
          </cell>
          <cell r="AC163" t="str">
            <v>GLYMA_15G004900</v>
          </cell>
          <cell r="AD163" t="str">
            <v>GLYMA_09G035700</v>
          </cell>
        </row>
        <row r="164">
          <cell r="A164" t="str">
            <v>GLYMA_08G186500</v>
          </cell>
          <cell r="B164" t="str">
            <v>GLYMA_05G151300</v>
          </cell>
          <cell r="C164" t="str">
            <v>GLYMA_18G158300</v>
          </cell>
          <cell r="D164" t="str">
            <v>GLYMA_09G064300</v>
          </cell>
          <cell r="E164" t="str">
            <v>GLYMA_02G136800</v>
          </cell>
          <cell r="F164" t="str">
            <v>GLYMA_07G092200</v>
          </cell>
          <cell r="G164" t="str">
            <v>GLYMA_13G364000</v>
          </cell>
          <cell r="H164" t="str">
            <v>GLYMA_11G193800</v>
          </cell>
          <cell r="I164" t="str">
            <v>GLYMA_06G094500</v>
          </cell>
          <cell r="J164" t="str">
            <v>GLYMA_04G162100</v>
          </cell>
          <cell r="K164" t="str">
            <v>GLYMA_20G043800</v>
          </cell>
          <cell r="L164" t="str">
            <v>GLYMA_15G064300</v>
          </cell>
          <cell r="M164" t="str">
            <v>GLYMA_06G312900</v>
          </cell>
          <cell r="N164" t="str">
            <v>GLYMA_08G047100</v>
          </cell>
          <cell r="O164" t="str">
            <v>GLYMA_11G118000</v>
          </cell>
          <cell r="P164" t="str">
            <v>GLYMA_03G134200</v>
          </cell>
          <cell r="Q164" t="str">
            <v>GLYMA_07G254900</v>
          </cell>
          <cell r="R164" t="str">
            <v>GLYMA_05G248600</v>
          </cell>
          <cell r="S164" t="str">
            <v>GLYMA_09G121700</v>
          </cell>
          <cell r="T164" t="str">
            <v>GLYMA_04G200300</v>
          </cell>
          <cell r="U164" t="str">
            <v>GLYMA_02G004200</v>
          </cell>
          <cell r="V164" t="str">
            <v>GLYMA_03G056200</v>
          </cell>
          <cell r="W164" t="str">
            <v>GLYMA_02G298400</v>
          </cell>
          <cell r="X164" t="str">
            <v>GLYMA_03G041600</v>
          </cell>
          <cell r="Y164" t="str">
            <v>GLYMA_11G153100</v>
          </cell>
          <cell r="Z164" t="str">
            <v>GLYMA_11G230700</v>
          </cell>
          <cell r="AA164" t="str">
            <v>GLYMA_04G053700</v>
          </cell>
          <cell r="AB164" t="str">
            <v>GLYMA_10G243400</v>
          </cell>
          <cell r="AC164" t="str">
            <v>GLYMA_04G076900</v>
          </cell>
          <cell r="AD164" t="str">
            <v>GLYMA_10G242600</v>
          </cell>
        </row>
        <row r="165">
          <cell r="A165" t="str">
            <v>GLYMA_07G168500</v>
          </cell>
          <cell r="B165" t="str">
            <v>GLYMA_01G072900</v>
          </cell>
          <cell r="C165" t="str">
            <v>GLYMA_10G269700</v>
          </cell>
          <cell r="D165" t="str">
            <v>GLYMA_16G178900</v>
          </cell>
          <cell r="E165" t="str">
            <v>GLYMA_20G230200</v>
          </cell>
          <cell r="F165" t="str">
            <v>GLYMA_14G118200</v>
          </cell>
          <cell r="G165" t="str">
            <v>GLYMA_19G009100</v>
          </cell>
          <cell r="H165" t="str">
            <v>GLYMA_20G120200</v>
          </cell>
          <cell r="I165" t="str">
            <v>GLYMA_08G328900</v>
          </cell>
          <cell r="J165" t="str">
            <v>GLYMA_11G034600</v>
          </cell>
          <cell r="K165" t="str">
            <v>GLYMA_20G111800</v>
          </cell>
          <cell r="L165" t="str">
            <v>GLYMA_11G016600</v>
          </cell>
          <cell r="M165" t="str">
            <v>GLYMA_01G171800</v>
          </cell>
          <cell r="N165" t="str">
            <v>GLYMA_05G197000</v>
          </cell>
          <cell r="O165" t="str">
            <v>GLYMA_05G117300</v>
          </cell>
          <cell r="P165" t="str">
            <v>GLYMA_20G020200</v>
          </cell>
          <cell r="Q165" t="str">
            <v>GLYMA_20G214100</v>
          </cell>
          <cell r="R165" t="str">
            <v>GLYMA_15G034000</v>
          </cell>
          <cell r="S165" t="str">
            <v>GLYMA_18G017800</v>
          </cell>
          <cell r="T165" t="str">
            <v>GLYMA_09G126400</v>
          </cell>
          <cell r="U165" t="str">
            <v>GLYMA_07G062900</v>
          </cell>
          <cell r="V165" t="str">
            <v>GLYMA_16G171400</v>
          </cell>
          <cell r="W165" t="str">
            <v>GLYMA_05G183700</v>
          </cell>
          <cell r="X165" t="str">
            <v>GLYMA_15G003400</v>
          </cell>
          <cell r="Y165" t="str">
            <v>GLYMA_20G213000</v>
          </cell>
          <cell r="Z165" t="str">
            <v>GLYMA_11G050200</v>
          </cell>
          <cell r="AA165" t="str">
            <v>GLYMA_07G164900</v>
          </cell>
          <cell r="AB165" t="str">
            <v>GLYMA_01G223100</v>
          </cell>
          <cell r="AC165" t="str">
            <v>GLYMA_11G039900</v>
          </cell>
          <cell r="AD165" t="str">
            <v>GLYMA_02G205800</v>
          </cell>
        </row>
        <row r="166">
          <cell r="A166" t="str">
            <v>GLYMA_07G023800</v>
          </cell>
          <cell r="B166" t="str">
            <v>GLYMA_05G074800</v>
          </cell>
          <cell r="C166" t="str">
            <v>GLYMA_05G074800</v>
          </cell>
          <cell r="D166" t="str">
            <v>GLYMA_05G110900</v>
          </cell>
          <cell r="E166" t="str">
            <v>GLYMA_04G039300</v>
          </cell>
          <cell r="F166" t="str">
            <v>GLYMA_11G062000</v>
          </cell>
          <cell r="G166" t="str">
            <v>GLYMA_03G184400</v>
          </cell>
          <cell r="H166" t="str">
            <v>GLYMA_13G178000</v>
          </cell>
          <cell r="I166" t="str">
            <v>GLYMA_19G055900</v>
          </cell>
          <cell r="J166" t="str">
            <v>GLYMA_12G155900</v>
          </cell>
          <cell r="K166" t="str">
            <v>GLYMA_11G227300</v>
          </cell>
          <cell r="L166" t="str">
            <v>GLYMA_03G220100</v>
          </cell>
          <cell r="M166" t="str">
            <v>GLYMA_17G097200</v>
          </cell>
          <cell r="N166" t="str">
            <v>GLYMA_05G018800</v>
          </cell>
          <cell r="O166" t="str">
            <v>GLYMA_05G043100</v>
          </cell>
          <cell r="P166" t="str">
            <v>GLYMA_03G127800</v>
          </cell>
          <cell r="Q166" t="str">
            <v>GLYMA_09G042400</v>
          </cell>
          <cell r="R166" t="str">
            <v>GLYMA_06G061000</v>
          </cell>
          <cell r="S166" t="str">
            <v>GLYMA_01G009500</v>
          </cell>
          <cell r="T166" t="str">
            <v>GLYMA_01G233300</v>
          </cell>
          <cell r="U166" t="str">
            <v>GLYMA_01G175700</v>
          </cell>
          <cell r="V166" t="str">
            <v>GLYMA_11G239600</v>
          </cell>
          <cell r="W166" t="str">
            <v>GLYMA_19G246800</v>
          </cell>
          <cell r="X166" t="str">
            <v>GLYMA_09G086600</v>
          </cell>
          <cell r="Y166" t="str">
            <v>GLYMA_05G021200</v>
          </cell>
          <cell r="Z166" t="str">
            <v>GLYMA_14G181200</v>
          </cell>
          <cell r="AA166" t="str">
            <v>GLYMA_12G140100</v>
          </cell>
          <cell r="AB166" t="str">
            <v>GLYMA_04G087400</v>
          </cell>
          <cell r="AC166" t="str">
            <v>GLYMA_09G118600</v>
          </cell>
          <cell r="AD166" t="str">
            <v>GLYMA_18G146700</v>
          </cell>
        </row>
        <row r="167">
          <cell r="A167" t="str">
            <v>GLYMA_16G085700</v>
          </cell>
          <cell r="B167" t="str">
            <v>GLYMA_18G055300</v>
          </cell>
          <cell r="C167" t="str">
            <v>GLYMA_02G238700</v>
          </cell>
          <cell r="D167" t="str">
            <v>GLYMA_18G041600</v>
          </cell>
          <cell r="E167" t="str">
            <v>GLYMA_16G040300</v>
          </cell>
          <cell r="F167" t="str">
            <v>GLYMA_16G194800</v>
          </cell>
          <cell r="G167" t="str">
            <v>GLYMA_14G082500</v>
          </cell>
          <cell r="H167" t="str">
            <v>GLYMA_04G016700</v>
          </cell>
          <cell r="I167" t="str">
            <v>GLYMA_10G180600</v>
          </cell>
          <cell r="J167" t="str">
            <v>GLYMA_06G325100</v>
          </cell>
          <cell r="K167" t="str">
            <v>GLYMA_20G240600</v>
          </cell>
          <cell r="L167" t="str">
            <v>GLYMA_20G162800</v>
          </cell>
          <cell r="M167" t="str">
            <v>GLYMA_07G153200</v>
          </cell>
          <cell r="N167" t="str">
            <v>GLYMA_17G235700</v>
          </cell>
          <cell r="O167" t="str">
            <v>GLYMA_15G271900</v>
          </cell>
          <cell r="P167" t="str">
            <v>GLYMA_14G147000</v>
          </cell>
          <cell r="Q167" t="str">
            <v>GLYMA_01G086700</v>
          </cell>
          <cell r="R167" t="str">
            <v>GLYMA_04G000700</v>
          </cell>
          <cell r="S167" t="str">
            <v>GLYMA_06G205800</v>
          </cell>
          <cell r="T167" t="str">
            <v>GLYMA_06G291600</v>
          </cell>
          <cell r="U167" t="str">
            <v>GLYMA_08G194600</v>
          </cell>
          <cell r="V167" t="str">
            <v>GLYMA_02G256000</v>
          </cell>
          <cell r="W167" t="str">
            <v>GLYMA_10G094000</v>
          </cell>
          <cell r="X167" t="str">
            <v>GLYMA_18G250900</v>
          </cell>
          <cell r="Y167" t="str">
            <v>GLYMA_20G009300</v>
          </cell>
          <cell r="Z167" t="str">
            <v>GLYMA_01G047600</v>
          </cell>
          <cell r="AA167" t="str">
            <v>GLYMA_01G038700</v>
          </cell>
          <cell r="AB167" t="str">
            <v>GLYMA_01G180700</v>
          </cell>
          <cell r="AC167" t="str">
            <v>GLYMA_13G247200</v>
          </cell>
          <cell r="AD167" t="str">
            <v>GLYMA_02G123200</v>
          </cell>
        </row>
        <row r="168">
          <cell r="A168" t="str">
            <v>GLYMA_09G225000</v>
          </cell>
          <cell r="B168" t="str">
            <v>GLYMA_08G092000</v>
          </cell>
          <cell r="C168" t="str">
            <v>GLYMA_20G042700</v>
          </cell>
          <cell r="D168" t="str">
            <v>GLYMA_19G040900</v>
          </cell>
          <cell r="E168" t="str">
            <v>GLYMA_19G201500</v>
          </cell>
          <cell r="F168" t="str">
            <v>GLYMA_07G168900</v>
          </cell>
          <cell r="G168" t="str">
            <v>GLYMA_06G246600</v>
          </cell>
          <cell r="H168" t="str">
            <v>GLYMA_12G215100</v>
          </cell>
          <cell r="I168" t="str">
            <v>GLYMA_06G158100</v>
          </cell>
          <cell r="J168" t="str">
            <v>GLYMA_11G167200</v>
          </cell>
          <cell r="K168" t="str">
            <v>GLYMA_15G008400</v>
          </cell>
          <cell r="L168" t="str">
            <v>GLYMA_08G032600</v>
          </cell>
          <cell r="M168" t="str">
            <v>GLYMA_20G140400</v>
          </cell>
          <cell r="N168" t="str">
            <v>GLYMA_04G038100</v>
          </cell>
          <cell r="O168" t="str">
            <v>GLYMA_14G041500</v>
          </cell>
          <cell r="P168" t="str">
            <v>GLYMA_02G003600</v>
          </cell>
          <cell r="Q168" t="str">
            <v>GLYMA_15G156400</v>
          </cell>
          <cell r="R168" t="str">
            <v>GLYMA_12G007500</v>
          </cell>
          <cell r="S168" t="str">
            <v>GLYMA_05G107000</v>
          </cell>
          <cell r="T168" t="str">
            <v>GLYMA_02G123200</v>
          </cell>
          <cell r="U168" t="str">
            <v>GLYMA_08G242100</v>
          </cell>
          <cell r="V168" t="str">
            <v>GLYMA_10G249700</v>
          </cell>
          <cell r="W168" t="str">
            <v>GLYMA_05G160800</v>
          </cell>
          <cell r="X168" t="str">
            <v>GLYMA_19G112100</v>
          </cell>
          <cell r="Y168" t="str">
            <v>GLYMA_07G101400</v>
          </cell>
          <cell r="Z168" t="str">
            <v>GLYMA_17G172400</v>
          </cell>
          <cell r="AA168" t="str">
            <v>GLYMA_05G083800</v>
          </cell>
          <cell r="AB168" t="str">
            <v>GLYMA_20G162400</v>
          </cell>
          <cell r="AC168" t="str">
            <v>GLYMA_14G220500</v>
          </cell>
          <cell r="AD168" t="str">
            <v>GLYMA_13G265000</v>
          </cell>
        </row>
        <row r="169">
          <cell r="A169" t="str">
            <v>GLYMA_03G159100</v>
          </cell>
          <cell r="B169" t="str">
            <v>GLYMA_02G295900</v>
          </cell>
          <cell r="C169" t="str">
            <v>GLYMA_13G092300</v>
          </cell>
          <cell r="D169" t="str">
            <v>GLYMA_08G252600</v>
          </cell>
          <cell r="E169" t="str">
            <v>GLYMA_06G038600</v>
          </cell>
          <cell r="F169" t="str">
            <v>GLYMA_13G105200</v>
          </cell>
          <cell r="G169" t="str">
            <v>GLYMA_15G014900</v>
          </cell>
          <cell r="H169" t="str">
            <v>GLYMA_06G094400</v>
          </cell>
          <cell r="I169" t="str">
            <v>GLYMA_17G106600</v>
          </cell>
          <cell r="J169" t="str">
            <v>GLYMA_17G245600</v>
          </cell>
          <cell r="K169" t="str">
            <v>GLYMA_10G141700</v>
          </cell>
          <cell r="L169" t="str">
            <v>GLYMA_08G202600</v>
          </cell>
          <cell r="M169" t="str">
            <v>GLYMA_02G243800</v>
          </cell>
          <cell r="N169" t="str">
            <v>GLYMA_10G049200</v>
          </cell>
          <cell r="O169" t="str">
            <v>GLYMA_03G249800</v>
          </cell>
          <cell r="P169" t="str">
            <v>GLYMA_06G077400</v>
          </cell>
          <cell r="Q169" t="str">
            <v>GLYMA_13G319600</v>
          </cell>
          <cell r="R169" t="str">
            <v>GLYMA_18G106900</v>
          </cell>
          <cell r="S169" t="str">
            <v>GLYMA_17G066500</v>
          </cell>
          <cell r="T169" t="str">
            <v>GLYMA_16G135200</v>
          </cell>
          <cell r="U169" t="str">
            <v>GLYMA_04G087200</v>
          </cell>
          <cell r="V169" t="str">
            <v>GLYMA_18G127200</v>
          </cell>
          <cell r="W169" t="str">
            <v>GLYMA_09G104200</v>
          </cell>
          <cell r="X169" t="str">
            <v>GLYMA_03G219000</v>
          </cell>
          <cell r="Y169" t="str">
            <v>GLYMA_04G245800</v>
          </cell>
          <cell r="Z169" t="str">
            <v>GLYMA_12G119200</v>
          </cell>
          <cell r="AA169" t="str">
            <v>GLYMA_13G277300</v>
          </cell>
          <cell r="AB169" t="str">
            <v>GLYMA_U033500</v>
          </cell>
          <cell r="AC169" t="str">
            <v>GLYMA_11G153100</v>
          </cell>
          <cell r="AD169" t="str">
            <v>GLYMA_16G044600</v>
          </cell>
        </row>
        <row r="170">
          <cell r="A170" t="str">
            <v>GLYMA_11G038800</v>
          </cell>
          <cell r="B170" t="str">
            <v>GLYMA_18G047300</v>
          </cell>
          <cell r="C170" t="str">
            <v>GLYMA_02G066800</v>
          </cell>
          <cell r="D170" t="str">
            <v>GLYMA_10G040900</v>
          </cell>
          <cell r="E170" t="str">
            <v>GLYMA_01G214300</v>
          </cell>
          <cell r="F170" t="str">
            <v>GLYMA_02G000300</v>
          </cell>
          <cell r="G170" t="str">
            <v>GLYMA_16G002600</v>
          </cell>
          <cell r="H170" t="str">
            <v>GLYMA_04G135700</v>
          </cell>
          <cell r="I170" t="str">
            <v>GLYMA_03G159000</v>
          </cell>
          <cell r="J170" t="str">
            <v>GLYMA_16G063600</v>
          </cell>
          <cell r="K170" t="str">
            <v>GLYMA_12G085600</v>
          </cell>
          <cell r="L170" t="str">
            <v>GLYMA_10G210800</v>
          </cell>
          <cell r="M170" t="str">
            <v>GLYMA_16G114900</v>
          </cell>
          <cell r="N170" t="str">
            <v>GLYMA_20G121100</v>
          </cell>
          <cell r="O170" t="str">
            <v>GLYMA_08G290100</v>
          </cell>
          <cell r="P170" t="str">
            <v>GLYMA_03G220100</v>
          </cell>
          <cell r="Q170" t="str">
            <v>GLYMA_04G189000</v>
          </cell>
          <cell r="R170" t="str">
            <v>GLYMA_08G098500</v>
          </cell>
          <cell r="S170" t="str">
            <v>GLYMA_01G171800</v>
          </cell>
          <cell r="T170" t="str">
            <v>GLYMA_13G244900</v>
          </cell>
          <cell r="U170" t="str">
            <v>GLYMA_16G024100</v>
          </cell>
          <cell r="V170" t="str">
            <v>GLYMA_01G017400</v>
          </cell>
          <cell r="W170" t="str">
            <v>GLYMA_03G226300</v>
          </cell>
          <cell r="X170" t="str">
            <v>GLYMA_09G248400</v>
          </cell>
          <cell r="Y170" t="str">
            <v>GLYMA_07G020700</v>
          </cell>
          <cell r="Z170" t="str">
            <v>GLYMA_15G216400</v>
          </cell>
          <cell r="AA170" t="str">
            <v>GLYMA_14G057400</v>
          </cell>
          <cell r="AB170" t="str">
            <v>GLYMA_17G152400</v>
          </cell>
          <cell r="AC170" t="str">
            <v>GLYMA_02G253200</v>
          </cell>
          <cell r="AD170" t="str">
            <v>GLYMA_13G220100</v>
          </cell>
        </row>
        <row r="171">
          <cell r="A171" t="str">
            <v>GLYMA_02G254300</v>
          </cell>
          <cell r="B171" t="str">
            <v>GLYMA_11G034600</v>
          </cell>
          <cell r="C171" t="str">
            <v>GLYMA_20G028000</v>
          </cell>
          <cell r="D171" t="str">
            <v>GLYMA_06G291600</v>
          </cell>
          <cell r="E171" t="str">
            <v>GLYMA_11G125400</v>
          </cell>
          <cell r="F171" t="str">
            <v>GLYMA_08G294100</v>
          </cell>
          <cell r="G171" t="str">
            <v>GLYMA_05G028900</v>
          </cell>
          <cell r="H171" t="str">
            <v>GLYMA_10G232600</v>
          </cell>
          <cell r="I171" t="str">
            <v>GLYMA_05G149100</v>
          </cell>
          <cell r="J171" t="str">
            <v>GLYMA_08G142500</v>
          </cell>
          <cell r="K171" t="str">
            <v>GLYMA_07G053400</v>
          </cell>
          <cell r="L171" t="str">
            <v>GLYMA_13G261700</v>
          </cell>
          <cell r="M171" t="str">
            <v>GLYMA_16G189700</v>
          </cell>
          <cell r="N171" t="str">
            <v>GLYMA_04G021300</v>
          </cell>
          <cell r="O171" t="str">
            <v>GLYMA_19G201500</v>
          </cell>
          <cell r="P171" t="str">
            <v>GLYMA_18G144300</v>
          </cell>
          <cell r="Q171" t="str">
            <v>GLYMA_12G010600</v>
          </cell>
          <cell r="R171" t="str">
            <v>GLYMA_07G233900</v>
          </cell>
          <cell r="S171" t="str">
            <v>GLYMA_07G161900</v>
          </cell>
          <cell r="T171" t="str">
            <v>GLYMA_03G172400</v>
          </cell>
          <cell r="U171" t="str">
            <v>GLYMA_05G009300</v>
          </cell>
          <cell r="V171" t="str">
            <v>GLYMA_03G050000</v>
          </cell>
          <cell r="W171" t="str">
            <v>GLYMA_09G066600</v>
          </cell>
          <cell r="X171" t="str">
            <v>GLYMA_11G034600</v>
          </cell>
          <cell r="Y171" t="str">
            <v>GLYMA_09G041400</v>
          </cell>
          <cell r="Z171" t="str">
            <v>GLYMA_14G058200</v>
          </cell>
          <cell r="AA171" t="str">
            <v>GLYMA_05G160900</v>
          </cell>
          <cell r="AB171" t="str">
            <v>GLYMA_15G244700</v>
          </cell>
          <cell r="AC171" t="str">
            <v>GLYMA_06G148600</v>
          </cell>
          <cell r="AD171" t="str">
            <v>GLYMA_12G093300</v>
          </cell>
        </row>
        <row r="172">
          <cell r="A172" t="str">
            <v>GLYMA_07G085400</v>
          </cell>
          <cell r="B172" t="str">
            <v>GLYMA_02G093500</v>
          </cell>
          <cell r="C172" t="str">
            <v>GLYMA_14G123400</v>
          </cell>
          <cell r="D172" t="str">
            <v>GLYMA_12G008500</v>
          </cell>
          <cell r="E172" t="str">
            <v>GLYMA_04G012400</v>
          </cell>
          <cell r="F172" t="str">
            <v>GLYMA_05G021200</v>
          </cell>
          <cell r="G172" t="str">
            <v>GLYMA_01G242000</v>
          </cell>
          <cell r="H172" t="str">
            <v>GLYMA_06G063500</v>
          </cell>
          <cell r="I172" t="str">
            <v>GLYMA_17G077000</v>
          </cell>
          <cell r="J172" t="str">
            <v>GLYMA_19G102100</v>
          </cell>
          <cell r="K172" t="str">
            <v>GLYMA_07G067900</v>
          </cell>
          <cell r="L172" t="str">
            <v>GLYMA_08G011800</v>
          </cell>
          <cell r="M172" t="str">
            <v>GLYMA_15G039100</v>
          </cell>
          <cell r="N172" t="str">
            <v>GLYMA_01G040400</v>
          </cell>
          <cell r="O172" t="str">
            <v>GLYMA_07G090000</v>
          </cell>
          <cell r="P172" t="str">
            <v>GLYMA_17G096900</v>
          </cell>
          <cell r="Q172" t="str">
            <v>GLYMA_17G013000</v>
          </cell>
          <cell r="R172" t="str">
            <v>GLYMA_20G040600</v>
          </cell>
          <cell r="S172" t="str">
            <v>GLYMA_03G180600</v>
          </cell>
          <cell r="T172" t="str">
            <v>GLYMA_17G240100</v>
          </cell>
          <cell r="U172" t="str">
            <v>GLYMA_10G197000</v>
          </cell>
          <cell r="V172" t="str">
            <v>GLYMA_10G244100</v>
          </cell>
          <cell r="W172" t="str">
            <v>GLYMA_10G048900</v>
          </cell>
          <cell r="X172" t="str">
            <v>GLYMA_06G062500</v>
          </cell>
          <cell r="Y172" t="str">
            <v>GLYMA_12G085500</v>
          </cell>
          <cell r="Z172" t="str">
            <v>GLYMA_06G269500</v>
          </cell>
          <cell r="AA172" t="str">
            <v>GLYMA_10G263200</v>
          </cell>
          <cell r="AB172" t="str">
            <v>GLYMA_10G144200</v>
          </cell>
          <cell r="AC172" t="str">
            <v>GLYMA_11G013600</v>
          </cell>
          <cell r="AD172" t="str">
            <v>GLYMA_18G156900</v>
          </cell>
        </row>
        <row r="173">
          <cell r="A173" t="str">
            <v>GLYMA_07G169500</v>
          </cell>
          <cell r="B173" t="str">
            <v>GLYMA_20G092000</v>
          </cell>
          <cell r="C173" t="str">
            <v>GLYMA_03G187700</v>
          </cell>
          <cell r="D173" t="str">
            <v>GLYMA_19G153900</v>
          </cell>
          <cell r="E173" t="str">
            <v>GLYMA_19G254800</v>
          </cell>
          <cell r="F173" t="str">
            <v>GLYMA_07G000800</v>
          </cell>
          <cell r="G173" t="str">
            <v>GLYMA_09G151400</v>
          </cell>
          <cell r="H173" t="str">
            <v>GLYMA_18G095800</v>
          </cell>
          <cell r="I173" t="str">
            <v>GLYMA_13G120500</v>
          </cell>
          <cell r="J173" t="str">
            <v>GLYMA_14G082000</v>
          </cell>
          <cell r="K173" t="str">
            <v>GLYMA_06G268500</v>
          </cell>
          <cell r="L173" t="str">
            <v>GLYMA_08G217900</v>
          </cell>
          <cell r="M173" t="str">
            <v>GLYMA_20G206800</v>
          </cell>
          <cell r="N173" t="str">
            <v>GLYMA_20G156800</v>
          </cell>
          <cell r="O173" t="str">
            <v>GLYMA_04G172900</v>
          </cell>
          <cell r="P173" t="str">
            <v>GLYMA_17G121700</v>
          </cell>
          <cell r="Q173" t="str">
            <v>GLYMA_16G037100</v>
          </cell>
          <cell r="R173" t="str">
            <v>GLYMA_19G161600</v>
          </cell>
          <cell r="S173" t="str">
            <v>GLYMA_06G025500</v>
          </cell>
          <cell r="T173" t="str">
            <v>GLYMA_06G277600</v>
          </cell>
          <cell r="U173" t="str">
            <v>GLYMA_07G273300</v>
          </cell>
          <cell r="V173" t="str">
            <v>GLYMA_07G008700</v>
          </cell>
          <cell r="W173" t="str">
            <v>GLYMA_05G180700</v>
          </cell>
          <cell r="X173" t="str">
            <v>GLYMA_12G059900</v>
          </cell>
          <cell r="Y173" t="str">
            <v>GLYMA_14G093700</v>
          </cell>
          <cell r="Z173" t="str">
            <v>GLYMA_09G177200</v>
          </cell>
          <cell r="AA173" t="str">
            <v>GLYMA_11G218500</v>
          </cell>
          <cell r="AB173" t="str">
            <v>GLYMA_02G081100</v>
          </cell>
          <cell r="AC173" t="str">
            <v>GLYMA_03G081600</v>
          </cell>
          <cell r="AD173" t="str">
            <v>GLYMA_U037800</v>
          </cell>
        </row>
        <row r="174">
          <cell r="A174" t="str">
            <v>GLYMA_13G279300</v>
          </cell>
          <cell r="B174" t="str">
            <v>GLYMA_17G049200</v>
          </cell>
          <cell r="C174" t="str">
            <v>GLYMA_15G265500</v>
          </cell>
          <cell r="D174" t="str">
            <v>GLYMA_13G218800</v>
          </cell>
          <cell r="E174" t="str">
            <v>GLYMA_17G108400</v>
          </cell>
          <cell r="F174" t="str">
            <v>GLYMA_10G266400</v>
          </cell>
          <cell r="G174" t="str">
            <v>GLYMA_01G230200</v>
          </cell>
          <cell r="H174" t="str">
            <v>GLYMA_08G059500</v>
          </cell>
          <cell r="I174" t="str">
            <v>GLYMA_13G041800</v>
          </cell>
          <cell r="J174" t="str">
            <v>GLYMA_05G141300</v>
          </cell>
          <cell r="K174" t="str">
            <v>GLYMA_11G089900</v>
          </cell>
          <cell r="L174" t="str">
            <v>GLYMA_10G254300</v>
          </cell>
          <cell r="M174" t="str">
            <v>GLYMA_18G116300</v>
          </cell>
          <cell r="N174" t="str">
            <v>GLYMA_14G200300</v>
          </cell>
          <cell r="O174" t="str">
            <v>GLYMA_10G216400</v>
          </cell>
          <cell r="P174" t="str">
            <v>GLYMA_14G206800</v>
          </cell>
          <cell r="Q174" t="str">
            <v>GLYMA_12G031700</v>
          </cell>
          <cell r="R174" t="str">
            <v>GLYMA_19G154200</v>
          </cell>
          <cell r="S174" t="str">
            <v>GLYMA_19G206200</v>
          </cell>
          <cell r="T174" t="str">
            <v>GLYMA_06G045100</v>
          </cell>
          <cell r="U174" t="str">
            <v>GLYMA_19G037500</v>
          </cell>
          <cell r="V174" t="str">
            <v>GLYMA_19G055900</v>
          </cell>
          <cell r="W174" t="str">
            <v>GLYMA_17G156700</v>
          </cell>
          <cell r="X174" t="str">
            <v>GLYMA_18G094700</v>
          </cell>
          <cell r="Y174" t="str">
            <v>GLYMA_12G013900</v>
          </cell>
          <cell r="Z174" t="str">
            <v>GLYMA_01G023500</v>
          </cell>
          <cell r="AA174" t="str">
            <v>GLYMA_06G270600</v>
          </cell>
          <cell r="AB174" t="str">
            <v>GLYMA_10G256500</v>
          </cell>
          <cell r="AC174" t="str">
            <v>GLYMA_16G214000</v>
          </cell>
          <cell r="AD174" t="str">
            <v>GLYMA_15G275700</v>
          </cell>
        </row>
        <row r="175">
          <cell r="A175" t="str">
            <v>GLYMA_01G115900</v>
          </cell>
          <cell r="B175" t="str">
            <v>GLYMA_18G050400</v>
          </cell>
          <cell r="C175" t="str">
            <v>GLYMA_18G015500</v>
          </cell>
          <cell r="D175" t="str">
            <v>GLYMA_15G255800</v>
          </cell>
          <cell r="E175" t="str">
            <v>GLYMA_11G001200</v>
          </cell>
          <cell r="F175" t="str">
            <v>GLYMA_07G023800</v>
          </cell>
          <cell r="G175" t="str">
            <v>GLYMA_12G094800</v>
          </cell>
          <cell r="H175" t="str">
            <v>GLYMA_13G041800</v>
          </cell>
          <cell r="I175" t="str">
            <v>GLYMA_02G079300</v>
          </cell>
          <cell r="J175" t="str">
            <v>GLYMA_10G046100</v>
          </cell>
          <cell r="K175" t="str">
            <v>GLYMA_04G076000</v>
          </cell>
          <cell r="L175" t="str">
            <v>GLYMA_13G324700</v>
          </cell>
          <cell r="M175" t="str">
            <v>GLYMA_13G232600</v>
          </cell>
          <cell r="N175" t="str">
            <v>GLYMA_16G189500</v>
          </cell>
          <cell r="O175" t="str">
            <v>GLYMA_03G109900</v>
          </cell>
          <cell r="P175" t="str">
            <v>GLYMA_16G213800</v>
          </cell>
          <cell r="Q175" t="str">
            <v>GLYMA_04G212300</v>
          </cell>
          <cell r="R175" t="str">
            <v>GLYMA_13G033500</v>
          </cell>
          <cell r="S175" t="str">
            <v>GLYMA_17G134600</v>
          </cell>
          <cell r="T175" t="str">
            <v>GLYMA_17G067800</v>
          </cell>
          <cell r="U175" t="str">
            <v>GLYMA_15G275700</v>
          </cell>
          <cell r="V175" t="str">
            <v>GLYMA_20G017500</v>
          </cell>
          <cell r="W175" t="str">
            <v>GLYMA_05G083800</v>
          </cell>
          <cell r="X175" t="str">
            <v>GLYMA_06G090200</v>
          </cell>
          <cell r="Y175" t="str">
            <v>GLYMA_02G181200</v>
          </cell>
          <cell r="Z175" t="str">
            <v>GLYMA_20G031700</v>
          </cell>
          <cell r="AA175" t="str">
            <v>GLYMA_06G098700</v>
          </cell>
          <cell r="AB175" t="str">
            <v>GLYMA_15G127800</v>
          </cell>
          <cell r="AC175" t="str">
            <v>GLYMA_13G163700</v>
          </cell>
          <cell r="AD175" t="str">
            <v>GLYMA_U004700</v>
          </cell>
        </row>
        <row r="176">
          <cell r="A176" t="str">
            <v>GLYMA_09G126400</v>
          </cell>
          <cell r="B176" t="str">
            <v>GLYMA_20G056000</v>
          </cell>
          <cell r="C176" t="str">
            <v>GLYMA_13G220900</v>
          </cell>
          <cell r="D176" t="str">
            <v>GLYMA_02G252700</v>
          </cell>
          <cell r="E176" t="str">
            <v>GLYMA_09G232800</v>
          </cell>
          <cell r="F176" t="str">
            <v>GLYMA_10G284400</v>
          </cell>
          <cell r="G176" t="str">
            <v>GLYMA_07G035900</v>
          </cell>
          <cell r="H176" t="str">
            <v>GLYMA_17G049200</v>
          </cell>
          <cell r="I176" t="str">
            <v>GLYMA_07G008700</v>
          </cell>
          <cell r="J176" t="str">
            <v>GLYMA_18G060200</v>
          </cell>
          <cell r="K176" t="str">
            <v>GLYMA_14G007600</v>
          </cell>
          <cell r="L176" t="str">
            <v>GLYMA_19G133000</v>
          </cell>
          <cell r="M176" t="str">
            <v>GLYMA_19G187200</v>
          </cell>
          <cell r="N176" t="str">
            <v>GLYMA_20G123500</v>
          </cell>
          <cell r="O176" t="str">
            <v>GLYMA_03G261600</v>
          </cell>
          <cell r="P176" t="str">
            <v>GLYMA_06G094500</v>
          </cell>
          <cell r="Q176" t="str">
            <v>GLYMA_19G166900</v>
          </cell>
          <cell r="R176" t="str">
            <v>GLYMA_01G196400</v>
          </cell>
          <cell r="S176" t="str">
            <v>GLYMA_03G255700</v>
          </cell>
          <cell r="T176" t="str">
            <v>GLYMA_08G339400</v>
          </cell>
          <cell r="U176" t="str">
            <v>GLYMA_02G181200</v>
          </cell>
          <cell r="V176" t="str">
            <v>GLYMA_02G254300</v>
          </cell>
          <cell r="W176" t="str">
            <v>GLYMA_19G022700</v>
          </cell>
          <cell r="X176" t="str">
            <v>GLYMA_12G119900</v>
          </cell>
          <cell r="Y176" t="str">
            <v>GLYMA_05G043100</v>
          </cell>
          <cell r="Z176" t="str">
            <v>GLYMA_13G244600</v>
          </cell>
          <cell r="AA176" t="str">
            <v>GLYMA_08G109000</v>
          </cell>
          <cell r="AB176" t="str">
            <v>GLYMA_19G114400</v>
          </cell>
          <cell r="AC176" t="str">
            <v>GLYMA_06G025800</v>
          </cell>
          <cell r="AD176" t="str">
            <v>GLYMA_13G092900</v>
          </cell>
        </row>
        <row r="177">
          <cell r="A177" t="str">
            <v>GLYMA_14G205600</v>
          </cell>
          <cell r="B177" t="str">
            <v>GLYMA_08G096800</v>
          </cell>
          <cell r="C177" t="str">
            <v>GLYMA_08G115500</v>
          </cell>
          <cell r="D177" t="str">
            <v>GLYMA_14G144300</v>
          </cell>
          <cell r="E177" t="str">
            <v>GLYMA_08G142700</v>
          </cell>
          <cell r="F177" t="str">
            <v>GLYMA_13G244900</v>
          </cell>
          <cell r="G177" t="str">
            <v>GLYMA_16G037100</v>
          </cell>
          <cell r="H177" t="str">
            <v>GLYMA_17G153900</v>
          </cell>
          <cell r="I177" t="str">
            <v>GLYMA_17G154200</v>
          </cell>
          <cell r="J177" t="str">
            <v>GLYMA_07G034600</v>
          </cell>
          <cell r="K177" t="str">
            <v>GLYMA_10G009700</v>
          </cell>
          <cell r="L177" t="str">
            <v>GLYMA_07G020700</v>
          </cell>
          <cell r="M177" t="str">
            <v>GLYMA_03G196200</v>
          </cell>
          <cell r="N177" t="str">
            <v>GLYMA_18G249200</v>
          </cell>
          <cell r="O177" t="str">
            <v>GLYMA_09G255300</v>
          </cell>
          <cell r="P177" t="str">
            <v>GLYMA_10G229000</v>
          </cell>
          <cell r="Q177" t="str">
            <v>GLYMA_12G059900</v>
          </cell>
          <cell r="R177" t="str">
            <v>GLYMA_15G062500</v>
          </cell>
          <cell r="S177" t="str">
            <v>GLYMA_02G270500</v>
          </cell>
          <cell r="T177" t="str">
            <v>GLYMA_04G017400</v>
          </cell>
          <cell r="U177" t="str">
            <v>GLYMA_19G045800</v>
          </cell>
          <cell r="V177" t="str">
            <v>GLYMA_15G024900</v>
          </cell>
          <cell r="W177" t="str">
            <v>GLYMA_08G253000</v>
          </cell>
          <cell r="X177" t="str">
            <v>GLYMA_08G322100</v>
          </cell>
          <cell r="Y177" t="str">
            <v>GLYMA_07G133000</v>
          </cell>
          <cell r="Z177" t="str">
            <v>GLYMA_12G018100</v>
          </cell>
          <cell r="AA177" t="str">
            <v>GLYMA_02G180500</v>
          </cell>
          <cell r="AB177" t="str">
            <v>GLYMA_20G249400</v>
          </cell>
          <cell r="AC177" t="str">
            <v>GLYMA_08G102700</v>
          </cell>
          <cell r="AD177" t="str">
            <v>GLYMA_11G085800</v>
          </cell>
        </row>
        <row r="178">
          <cell r="A178" t="str">
            <v>GLYMA_11G022200</v>
          </cell>
          <cell r="B178" t="str">
            <v>GLYMA_05G215100</v>
          </cell>
          <cell r="C178" t="str">
            <v>GLYMA_10G189200</v>
          </cell>
          <cell r="D178" t="str">
            <v>GLYMA_15G025900</v>
          </cell>
          <cell r="E178" t="str">
            <v>GLYMA_02G268900</v>
          </cell>
          <cell r="F178" t="str">
            <v>GLYMA_19G156300</v>
          </cell>
          <cell r="G178" t="str">
            <v>GLYMA_11G046900</v>
          </cell>
          <cell r="H178" t="str">
            <v>GLYMA_12G203100</v>
          </cell>
          <cell r="I178" t="str">
            <v>GLYMA_03G251800</v>
          </cell>
          <cell r="J178" t="str">
            <v>GLYMA_07G056400</v>
          </cell>
          <cell r="K178" t="str">
            <v>GLYMA_13G287300</v>
          </cell>
          <cell r="L178" t="str">
            <v>GLYMA_18G024300</v>
          </cell>
          <cell r="M178" t="str">
            <v>GLYMA_15G217500</v>
          </cell>
          <cell r="N178" t="str">
            <v>GLYMA_16G204300</v>
          </cell>
          <cell r="O178" t="str">
            <v>GLYMA_10G262700</v>
          </cell>
          <cell r="P178" t="str">
            <v>GLYMA_13G215500</v>
          </cell>
          <cell r="Q178" t="str">
            <v>GLYMA_19G006700</v>
          </cell>
          <cell r="R178" t="str">
            <v>GLYMA_15G177100</v>
          </cell>
          <cell r="S178" t="str">
            <v>GLYMA_20G160900</v>
          </cell>
          <cell r="T178" t="str">
            <v>GLYMA_14G216300</v>
          </cell>
          <cell r="U178" t="str">
            <v>GLYMA_02G253200</v>
          </cell>
          <cell r="V178" t="str">
            <v>GLYMA_08G122200</v>
          </cell>
          <cell r="W178" t="str">
            <v>GLYMA_20G087400</v>
          </cell>
          <cell r="X178" t="str">
            <v>GLYMA_09G136700</v>
          </cell>
          <cell r="Y178" t="str">
            <v>GLYMA_07G183100</v>
          </cell>
          <cell r="Z178" t="str">
            <v>GLYMA_03G179400</v>
          </cell>
          <cell r="AA178" t="str">
            <v>GLYMA_04G116700</v>
          </cell>
          <cell r="AB178" t="str">
            <v>GLYMA_18G041800</v>
          </cell>
          <cell r="AC178" t="str">
            <v>GLYMA_15G219600</v>
          </cell>
          <cell r="AD178" t="str">
            <v>GLYMA_11G153100</v>
          </cell>
        </row>
        <row r="179">
          <cell r="A179" t="str">
            <v>GLYMA_11G085900</v>
          </cell>
          <cell r="B179" t="str">
            <v>GLYMA_07G169500</v>
          </cell>
          <cell r="C179" t="str">
            <v>GLYMA_12G043600</v>
          </cell>
          <cell r="D179" t="str">
            <v>GLYMA_13G345800</v>
          </cell>
          <cell r="E179" t="str">
            <v>GLYMA_03G109900</v>
          </cell>
          <cell r="F179" t="str">
            <v>GLYMA_03G104300</v>
          </cell>
          <cell r="G179" t="str">
            <v>GLYMA_20G156100</v>
          </cell>
          <cell r="H179" t="str">
            <v>GLYMA_08G173700</v>
          </cell>
          <cell r="I179" t="str">
            <v>GLYMA_08G266100</v>
          </cell>
          <cell r="J179" t="str">
            <v>GLYMA_18G213400</v>
          </cell>
          <cell r="K179" t="str">
            <v>GLYMA_11G082200</v>
          </cell>
          <cell r="L179" t="str">
            <v>GLYMA_04G046200</v>
          </cell>
          <cell r="M179" t="str">
            <v>GLYMA_19G161600</v>
          </cell>
          <cell r="N179" t="str">
            <v>GLYMA_20G209900</v>
          </cell>
          <cell r="O179" t="str">
            <v>GLYMA_07G020700</v>
          </cell>
          <cell r="P179" t="str">
            <v>GLYMA_05G248600</v>
          </cell>
          <cell r="Q179" t="str">
            <v>GLYMA_04G036800</v>
          </cell>
          <cell r="R179" t="str">
            <v>GLYMA_20G177300</v>
          </cell>
          <cell r="S179" t="str">
            <v>GLYMA_11G069800</v>
          </cell>
          <cell r="T179" t="str">
            <v>GLYMA_09G150500</v>
          </cell>
          <cell r="U179" t="str">
            <v>GLYMA_17G070200</v>
          </cell>
          <cell r="V179" t="str">
            <v>GLYMA_05G239900</v>
          </cell>
          <cell r="W179" t="str">
            <v>GLYMA_08G032600</v>
          </cell>
          <cell r="X179" t="str">
            <v>GLYMA_09G131800</v>
          </cell>
          <cell r="Y179" t="str">
            <v>GLYMA_11G237000</v>
          </cell>
          <cell r="Z179" t="str">
            <v>GLYMA_18G017600</v>
          </cell>
          <cell r="AA179" t="str">
            <v>GLYMA_05G132000</v>
          </cell>
          <cell r="AB179" t="str">
            <v>GLYMA_01G028500</v>
          </cell>
          <cell r="AC179" t="str">
            <v>GLYMA_03G251900</v>
          </cell>
          <cell r="AD179" t="str">
            <v>GLYMA_08G018400</v>
          </cell>
        </row>
        <row r="180">
          <cell r="A180" t="str">
            <v>GLYMA_18G271200</v>
          </cell>
          <cell r="B180" t="str">
            <v>GLYMA_10G212300</v>
          </cell>
          <cell r="C180" t="str">
            <v>GLYMA_14G098200</v>
          </cell>
          <cell r="D180" t="str">
            <v>GLYMA_13G119100</v>
          </cell>
          <cell r="E180" t="str">
            <v>GLYMA_14G190400</v>
          </cell>
          <cell r="F180" t="str">
            <v>GLYMA_02G226900</v>
          </cell>
          <cell r="G180" t="str">
            <v>GLYMA_13G156500</v>
          </cell>
          <cell r="H180" t="str">
            <v>GLYMA_05G112400</v>
          </cell>
          <cell r="I180" t="str">
            <v>GLYMA_04G100100</v>
          </cell>
          <cell r="J180" t="str">
            <v>GLYMA_12G121500</v>
          </cell>
          <cell r="K180" t="str">
            <v>GLYMA_11G065600</v>
          </cell>
          <cell r="L180" t="str">
            <v>GLYMA_04G092600</v>
          </cell>
          <cell r="M180" t="str">
            <v>GLYMA_08G001500</v>
          </cell>
          <cell r="N180" t="str">
            <v>GLYMA_11G215100</v>
          </cell>
          <cell r="O180" t="str">
            <v>GLYMA_19G076300</v>
          </cell>
          <cell r="P180" t="str">
            <v>GLYMA_13G348400</v>
          </cell>
          <cell r="Q180" t="str">
            <v>GLYMA_16G151100</v>
          </cell>
          <cell r="R180" t="str">
            <v>GLYMA_08G315600</v>
          </cell>
          <cell r="S180" t="str">
            <v>GLYMA_15G254400</v>
          </cell>
          <cell r="T180" t="str">
            <v>GLYMA_17G036000</v>
          </cell>
          <cell r="U180" t="str">
            <v>GLYMA_16G133900</v>
          </cell>
          <cell r="V180" t="str">
            <v>GLYMA_07G169500</v>
          </cell>
          <cell r="W180" t="str">
            <v>GLYMA_06G276400</v>
          </cell>
          <cell r="X180" t="str">
            <v>GLYMA_10G208200</v>
          </cell>
          <cell r="Y180" t="str">
            <v>GLYMA_19G127000</v>
          </cell>
          <cell r="Z180" t="str">
            <v>GLYMA_19G254000</v>
          </cell>
          <cell r="AA180" t="str">
            <v>GLYMA_06G195100</v>
          </cell>
          <cell r="AB180" t="str">
            <v>GLYMA_09G058800</v>
          </cell>
          <cell r="AC180" t="str">
            <v>GLYMA_02G042200</v>
          </cell>
          <cell r="AD180" t="str">
            <v>GLYMA_18G130700</v>
          </cell>
        </row>
        <row r="181">
          <cell r="A181" t="str">
            <v>GLYMA_03G048300</v>
          </cell>
          <cell r="B181" t="str">
            <v>GLYMA_18G064000</v>
          </cell>
          <cell r="C181" t="str">
            <v>GLYMA_16G069000</v>
          </cell>
          <cell r="D181" t="str">
            <v>GLYMA_03G067200</v>
          </cell>
          <cell r="E181" t="str">
            <v>GLYMA_08G298800</v>
          </cell>
          <cell r="F181" t="str">
            <v>GLYMA_02G212500</v>
          </cell>
          <cell r="G181" t="str">
            <v>GLYMA_11G077400</v>
          </cell>
          <cell r="H181" t="str">
            <v>GLYMA_08G126000</v>
          </cell>
          <cell r="I181" t="str">
            <v>GLYMA_07G138400</v>
          </cell>
          <cell r="J181" t="str">
            <v>GLYMA_14G192300</v>
          </cell>
          <cell r="K181" t="str">
            <v>GLYMA_19G206200</v>
          </cell>
          <cell r="L181" t="str">
            <v>GLYMA_05G025000</v>
          </cell>
          <cell r="M181" t="str">
            <v>GLYMA_14G024500</v>
          </cell>
          <cell r="N181" t="str">
            <v>GLYMA_17G052800</v>
          </cell>
          <cell r="O181" t="str">
            <v>GLYMA_19G243000</v>
          </cell>
          <cell r="P181" t="str">
            <v>GLYMA_19G212000</v>
          </cell>
          <cell r="Q181" t="str">
            <v>GLYMA_20G048800</v>
          </cell>
          <cell r="R181" t="str">
            <v>GLYMA_04G023500</v>
          </cell>
          <cell r="S181" t="str">
            <v>GLYMA_11G038800</v>
          </cell>
          <cell r="T181" t="str">
            <v>GLYMA_14G109700</v>
          </cell>
          <cell r="U181" t="str">
            <v>GLYMA_07G172000</v>
          </cell>
          <cell r="V181" t="str">
            <v>GLYMA_11G225200</v>
          </cell>
          <cell r="W181" t="str">
            <v>GLYMA_06G249400</v>
          </cell>
          <cell r="X181" t="str">
            <v>GLYMA_18G264600</v>
          </cell>
          <cell r="Y181" t="str">
            <v>GLYMA_12G062300</v>
          </cell>
          <cell r="Z181" t="str">
            <v>GLYMA_06G030000</v>
          </cell>
          <cell r="AA181" t="str">
            <v>GLYMA_06G283800</v>
          </cell>
          <cell r="AB181" t="str">
            <v>GLYMA_05G152300</v>
          </cell>
          <cell r="AC181" t="str">
            <v>GLYMA_12G241800</v>
          </cell>
          <cell r="AD181" t="str">
            <v>GLYMA_01G149400</v>
          </cell>
        </row>
        <row r="182">
          <cell r="A182" t="str">
            <v>GLYMA_09G185900</v>
          </cell>
          <cell r="B182" t="str">
            <v>GLYMA_17G087500</v>
          </cell>
          <cell r="C182" t="str">
            <v>GLYMA_09G232800</v>
          </cell>
          <cell r="D182" t="str">
            <v>GLYMA_13G154700</v>
          </cell>
          <cell r="E182" t="str">
            <v>GLYMA_05G047800</v>
          </cell>
          <cell r="F182" t="str">
            <v>GLYMA_17G066200</v>
          </cell>
          <cell r="G182" t="str">
            <v>GLYMA_15G037300</v>
          </cell>
          <cell r="H182" t="str">
            <v>GLYMA_06G120300</v>
          </cell>
          <cell r="I182" t="str">
            <v>GLYMA_17G097000</v>
          </cell>
          <cell r="J182" t="str">
            <v>GLYMA_13G180800</v>
          </cell>
          <cell r="K182" t="str">
            <v>GLYMA_01G229100</v>
          </cell>
          <cell r="L182" t="str">
            <v>GLYMA_10G109400</v>
          </cell>
          <cell r="M182" t="str">
            <v>GLYMA_05G104000</v>
          </cell>
          <cell r="N182" t="str">
            <v>GLYMA_16G208100</v>
          </cell>
          <cell r="O182" t="str">
            <v>GLYMA_03G192500</v>
          </cell>
          <cell r="P182" t="str">
            <v>GLYMA_03G060000</v>
          </cell>
          <cell r="Q182" t="str">
            <v>GLYMA_11G226600</v>
          </cell>
          <cell r="R182" t="str">
            <v>GLYMA_04G178400</v>
          </cell>
          <cell r="S182" t="str">
            <v>GLYMA_06G158100</v>
          </cell>
          <cell r="T182" t="str">
            <v>GLYMA_14G115700</v>
          </cell>
          <cell r="U182" t="str">
            <v>GLYMA_16G101800</v>
          </cell>
          <cell r="V182" t="str">
            <v>GLYMA_01G170300</v>
          </cell>
          <cell r="W182" t="str">
            <v>GLYMA_20G127200</v>
          </cell>
          <cell r="X182" t="str">
            <v>GLYMA_13G364900</v>
          </cell>
          <cell r="Y182" t="str">
            <v>GLYMA_02G188000</v>
          </cell>
          <cell r="Z182" t="str">
            <v>GLYMA_19G127700</v>
          </cell>
          <cell r="AA182" t="str">
            <v>GLYMA_06G295600</v>
          </cell>
          <cell r="AB182" t="str">
            <v>GLYMA_02G162700</v>
          </cell>
          <cell r="AC182" t="str">
            <v>GLYMA_11G122700</v>
          </cell>
          <cell r="AD182" t="str">
            <v>GLYMA_17G066700</v>
          </cell>
        </row>
        <row r="183">
          <cell r="A183" t="str">
            <v>GLYMA_02G122000</v>
          </cell>
          <cell r="B183" t="str">
            <v>GLYMA_07G222200</v>
          </cell>
          <cell r="C183" t="str">
            <v>GLYMA_20G177300</v>
          </cell>
          <cell r="D183" t="str">
            <v>GLYMA_14G193900</v>
          </cell>
          <cell r="E183" t="str">
            <v>GLYMA_18G079700</v>
          </cell>
          <cell r="F183" t="str">
            <v>GLYMA_01G207200</v>
          </cell>
          <cell r="G183" t="str">
            <v>GLYMA_04G166300</v>
          </cell>
          <cell r="H183" t="str">
            <v>GLYMA_18G017300</v>
          </cell>
          <cell r="I183" t="str">
            <v>GLYMA_03G051600</v>
          </cell>
          <cell r="J183" t="str">
            <v>GLYMA_02G021900</v>
          </cell>
          <cell r="K183" t="str">
            <v>GLYMA_19G224200</v>
          </cell>
          <cell r="L183" t="str">
            <v>GLYMA_01G075800</v>
          </cell>
          <cell r="M183" t="str">
            <v>GLYMA_12G003300</v>
          </cell>
          <cell r="N183" t="str">
            <v>GLYMA_07G045600</v>
          </cell>
          <cell r="O183" t="str">
            <v>GLYMA_03G226500</v>
          </cell>
          <cell r="P183" t="str">
            <v>GLYMA_08G125200</v>
          </cell>
          <cell r="Q183" t="str">
            <v>GLYMA_02G013800</v>
          </cell>
          <cell r="R183" t="str">
            <v>GLYMA_13G117300</v>
          </cell>
          <cell r="S183" t="str">
            <v>GLYMA_08G001100</v>
          </cell>
          <cell r="T183" t="str">
            <v>GLYMA_10G048100</v>
          </cell>
          <cell r="U183" t="str">
            <v>GLYMA_13G117300</v>
          </cell>
          <cell r="V183" t="str">
            <v>GLYMA_05G086900</v>
          </cell>
          <cell r="W183" t="str">
            <v>GLYMA_16G040300</v>
          </cell>
          <cell r="X183" t="str">
            <v>GLYMA_13G135100</v>
          </cell>
          <cell r="Y183" t="str">
            <v>GLYMA_17G228500</v>
          </cell>
          <cell r="Z183" t="str">
            <v>GLYMA_07G175500</v>
          </cell>
          <cell r="AA183" t="str">
            <v>GLYMA_20G215000</v>
          </cell>
          <cell r="AB183" t="str">
            <v>GLYMA_12G234700</v>
          </cell>
          <cell r="AC183" t="str">
            <v>GLYMA_12G205900</v>
          </cell>
          <cell r="AD183" t="str">
            <v>GLYMA_10G236300</v>
          </cell>
        </row>
        <row r="184">
          <cell r="A184" t="str">
            <v>GLYMA_07G166300</v>
          </cell>
          <cell r="B184" t="str">
            <v>GLYMA_09G154900</v>
          </cell>
          <cell r="C184" t="str">
            <v>GLYMA_11G231700</v>
          </cell>
          <cell r="D184" t="str">
            <v>GLYMA_05G188500</v>
          </cell>
          <cell r="E184" t="str">
            <v>GLYMA_14G031300</v>
          </cell>
          <cell r="F184" t="str">
            <v>GLYMA_16G215100</v>
          </cell>
          <cell r="G184" t="str">
            <v>GLYMA_19G192300</v>
          </cell>
          <cell r="H184" t="str">
            <v>GLYMA_02G216200</v>
          </cell>
          <cell r="I184" t="str">
            <v>GLYMA_17G111400</v>
          </cell>
          <cell r="J184" t="str">
            <v>GLYMA_10G061800</v>
          </cell>
          <cell r="K184" t="str">
            <v>GLYMA_03G036000</v>
          </cell>
          <cell r="L184" t="str">
            <v>GLYMA_17G066200</v>
          </cell>
          <cell r="M184" t="str">
            <v>GLYMA_17G039200</v>
          </cell>
          <cell r="N184" t="str">
            <v>GLYMA_11G226200</v>
          </cell>
          <cell r="O184" t="str">
            <v>GLYMA_13G181600</v>
          </cell>
          <cell r="P184" t="str">
            <v>GLYMA_13G136000</v>
          </cell>
          <cell r="Q184" t="str">
            <v>GLYMA_20G042700</v>
          </cell>
          <cell r="R184" t="str">
            <v>GLYMA_08G346300</v>
          </cell>
          <cell r="S184" t="str">
            <v>GLYMA_14G025700</v>
          </cell>
          <cell r="T184" t="str">
            <v>GLYMA_06G186500</v>
          </cell>
          <cell r="U184" t="str">
            <v>GLYMA_15G067800</v>
          </cell>
          <cell r="V184" t="str">
            <v>GLYMA_08G157400</v>
          </cell>
          <cell r="W184" t="str">
            <v>GLYMA_14G058200</v>
          </cell>
          <cell r="X184" t="str">
            <v>GLYMA_08G334700</v>
          </cell>
          <cell r="Y184" t="str">
            <v>GLYMA_03G034400</v>
          </cell>
          <cell r="Z184" t="str">
            <v>GLYMA_04G166300</v>
          </cell>
          <cell r="AA184" t="str">
            <v>GLYMA_15G046400</v>
          </cell>
          <cell r="AB184" t="str">
            <v>GLYMA_U000500</v>
          </cell>
          <cell r="AC184" t="str">
            <v>GLYMA_09G279900</v>
          </cell>
          <cell r="AD184" t="str">
            <v>GLYMA_03G034900</v>
          </cell>
        </row>
        <row r="185">
          <cell r="A185" t="str">
            <v>GLYMA_15G179800</v>
          </cell>
          <cell r="B185" t="str">
            <v>GLYMA_09G250300</v>
          </cell>
          <cell r="C185" t="str">
            <v>GLYMA_10G204900</v>
          </cell>
          <cell r="D185" t="str">
            <v>GLYMA_17G163000</v>
          </cell>
          <cell r="E185" t="str">
            <v>GLYMA_15G253700</v>
          </cell>
          <cell r="F185" t="str">
            <v>GLYMA_16G056200</v>
          </cell>
          <cell r="G185" t="str">
            <v>GLYMA_15G129200</v>
          </cell>
          <cell r="H185" t="str">
            <v>GLYMA_05G119600</v>
          </cell>
          <cell r="I185" t="str">
            <v>GLYMA_10G262800</v>
          </cell>
          <cell r="J185" t="str">
            <v>GLYMA_01G040600</v>
          </cell>
          <cell r="K185" t="str">
            <v>GLYMA_17G034100</v>
          </cell>
          <cell r="L185" t="str">
            <v>GLYMA_11G123000</v>
          </cell>
          <cell r="M185" t="str">
            <v>GLYMA_04G207700</v>
          </cell>
          <cell r="N185" t="str">
            <v>GLYMA_04G171200</v>
          </cell>
          <cell r="O185" t="str">
            <v>GLYMA_02G126800</v>
          </cell>
          <cell r="P185" t="str">
            <v>GLYMA_16G208800</v>
          </cell>
          <cell r="Q185" t="str">
            <v>GLYMA_18G036500</v>
          </cell>
          <cell r="R185" t="str">
            <v>GLYMA_02G143100</v>
          </cell>
          <cell r="S185" t="str">
            <v>GLYMA_05G180500</v>
          </cell>
          <cell r="T185" t="str">
            <v>GLYMA_10G287800</v>
          </cell>
          <cell r="U185" t="str">
            <v>GLYMA_06G227500</v>
          </cell>
          <cell r="V185" t="str">
            <v>GLYMA_20G132900</v>
          </cell>
          <cell r="W185" t="str">
            <v>GLYMA_12G202500</v>
          </cell>
          <cell r="X185" t="str">
            <v>GLYMA_03G122200</v>
          </cell>
          <cell r="Y185" t="str">
            <v>GLYMA_09G001300</v>
          </cell>
          <cell r="Z185" t="str">
            <v>GLYMA_15G137700</v>
          </cell>
          <cell r="AA185" t="str">
            <v>GLYMA_01G099800</v>
          </cell>
          <cell r="AB185" t="str">
            <v>GLYMA_01G023500</v>
          </cell>
          <cell r="AC185" t="str">
            <v>GLYMA_16G195300</v>
          </cell>
          <cell r="AD185" t="str">
            <v>GLYMA_08G014700</v>
          </cell>
        </row>
        <row r="186">
          <cell r="A186" t="str">
            <v>GLYMA_07G097800</v>
          </cell>
          <cell r="B186" t="str">
            <v>GLYMA_17G143900</v>
          </cell>
          <cell r="C186" t="str">
            <v>GLYMA_06G055900</v>
          </cell>
          <cell r="D186" t="str">
            <v>GLYMA_15G017900</v>
          </cell>
          <cell r="E186" t="str">
            <v>GLYMA_20G214100</v>
          </cell>
          <cell r="F186" t="str">
            <v>GLYMA_02G160400</v>
          </cell>
          <cell r="G186" t="str">
            <v>GLYMA_03G078000</v>
          </cell>
          <cell r="H186" t="str">
            <v>GLYMA_20G205200</v>
          </cell>
          <cell r="I186" t="str">
            <v>GLYMA_07G126800</v>
          </cell>
          <cell r="J186" t="str">
            <v>GLYMA_14G028400</v>
          </cell>
          <cell r="K186" t="str">
            <v>GLYMA_20G208700</v>
          </cell>
          <cell r="L186" t="str">
            <v>GLYMA_06G051200</v>
          </cell>
          <cell r="M186" t="str">
            <v>GLYMA_03G199700</v>
          </cell>
          <cell r="N186" t="str">
            <v>GLYMA_08G183600</v>
          </cell>
          <cell r="O186" t="str">
            <v>GLYMA_08G093600</v>
          </cell>
          <cell r="P186" t="str">
            <v>GLYMA_02G009500</v>
          </cell>
          <cell r="Q186" t="str">
            <v>GLYMA_09G131100</v>
          </cell>
          <cell r="R186" t="str">
            <v>GLYMA_17G063300</v>
          </cell>
          <cell r="S186" t="str">
            <v>GLYMA_18G137100</v>
          </cell>
          <cell r="T186" t="str">
            <v>GLYMA_07G028300</v>
          </cell>
          <cell r="U186" t="str">
            <v>GLYMA_02G000300</v>
          </cell>
          <cell r="V186" t="str">
            <v>GLYMA_08G315600</v>
          </cell>
          <cell r="W186" t="str">
            <v>GLYMA_11G111700</v>
          </cell>
          <cell r="X186" t="str">
            <v>GLYMA_15G048900</v>
          </cell>
          <cell r="Y186" t="str">
            <v>GLYMA_14G023300</v>
          </cell>
          <cell r="Z186" t="str">
            <v>GLYMA_02G310900</v>
          </cell>
          <cell r="AA186" t="str">
            <v>GLYMA_04G151600</v>
          </cell>
          <cell r="AB186" t="str">
            <v>GLYMA_20G046200</v>
          </cell>
          <cell r="AC186" t="str">
            <v>GLYMA_17G196500</v>
          </cell>
          <cell r="AD186" t="str">
            <v>GLYMA_15G108000</v>
          </cell>
        </row>
        <row r="187">
          <cell r="A187" t="str">
            <v>GLYMA_09G051100</v>
          </cell>
          <cell r="B187" t="str">
            <v>GLYMA_15G025900</v>
          </cell>
          <cell r="C187" t="str">
            <v>GLYMA_05G147600</v>
          </cell>
          <cell r="D187" t="str">
            <v>GLYMA_18G027400</v>
          </cell>
          <cell r="E187" t="str">
            <v>GLYMA_08G339200</v>
          </cell>
          <cell r="F187" t="str">
            <v>GLYMA_17G160300</v>
          </cell>
          <cell r="G187" t="str">
            <v>GLYMA_02G003600</v>
          </cell>
          <cell r="H187" t="str">
            <v>GLYMA_19G137700</v>
          </cell>
          <cell r="I187" t="str">
            <v>GLYMA_14G001500</v>
          </cell>
          <cell r="J187" t="str">
            <v>GLYMA_13G071200</v>
          </cell>
          <cell r="K187" t="str">
            <v>GLYMA_10G186500</v>
          </cell>
          <cell r="L187" t="str">
            <v>GLYMA_10G247200</v>
          </cell>
          <cell r="M187" t="str">
            <v>GLYMA_08G168800</v>
          </cell>
          <cell r="N187" t="str">
            <v>GLYMA_04G207700</v>
          </cell>
          <cell r="O187" t="str">
            <v>GLYMA_02G288500</v>
          </cell>
          <cell r="P187" t="str">
            <v>GLYMA_02G261700</v>
          </cell>
          <cell r="Q187" t="str">
            <v>GLYMA_08G089000</v>
          </cell>
          <cell r="R187" t="str">
            <v>GLYMA_06G123400</v>
          </cell>
          <cell r="S187" t="str">
            <v>GLYMA_06G032200</v>
          </cell>
          <cell r="T187" t="str">
            <v>GLYMA_19G249600</v>
          </cell>
          <cell r="U187" t="str">
            <v>GLYMA_13G303500</v>
          </cell>
          <cell r="V187" t="str">
            <v>GLYMA_02G000300</v>
          </cell>
          <cell r="W187" t="str">
            <v>GLYMA_08G171800</v>
          </cell>
          <cell r="X187" t="str">
            <v>GLYMA_09G235800</v>
          </cell>
          <cell r="Y187" t="str">
            <v>GLYMA_08G242000</v>
          </cell>
          <cell r="Z187" t="str">
            <v>GLYMA_15G052300</v>
          </cell>
          <cell r="AA187" t="str">
            <v>GLYMA_06G017900</v>
          </cell>
          <cell r="AB187" t="str">
            <v>GLYMA_18G264400</v>
          </cell>
          <cell r="AC187" t="str">
            <v>GLYMA_13G240600</v>
          </cell>
          <cell r="AD187" t="str">
            <v>GLYMA_12G089000</v>
          </cell>
        </row>
        <row r="188">
          <cell r="A188" t="str">
            <v>GLYMA_08G242100</v>
          </cell>
          <cell r="B188" t="str">
            <v>GLYMA_11G240600</v>
          </cell>
          <cell r="C188" t="str">
            <v>GLYMA_06G269700</v>
          </cell>
          <cell r="D188" t="str">
            <v>GLYMA_04G144600</v>
          </cell>
          <cell r="E188" t="str">
            <v>GLYMA_11G035200</v>
          </cell>
          <cell r="F188" t="str">
            <v>GLYMA_12G045900</v>
          </cell>
          <cell r="G188" t="str">
            <v>GLYMA_06G227500</v>
          </cell>
          <cell r="H188" t="str">
            <v>GLYMA_17G070200</v>
          </cell>
          <cell r="I188" t="str">
            <v>GLYMA_11G216100</v>
          </cell>
          <cell r="J188" t="str">
            <v>GLYMA_02G282500</v>
          </cell>
          <cell r="K188" t="str">
            <v>GLYMA_05G117400</v>
          </cell>
          <cell r="L188" t="str">
            <v>GLYMA_03G135400</v>
          </cell>
          <cell r="M188" t="str">
            <v>GLYMA_18G238700</v>
          </cell>
          <cell r="N188" t="str">
            <v>GLYMA_07G119700</v>
          </cell>
          <cell r="O188" t="str">
            <v>GLYMA_13G076700</v>
          </cell>
          <cell r="P188" t="str">
            <v>GLYMA_03G097600</v>
          </cell>
          <cell r="Q188" t="str">
            <v>GLYMA_15G004900</v>
          </cell>
          <cell r="R188" t="str">
            <v>GLYMA_10G273700</v>
          </cell>
          <cell r="S188" t="str">
            <v>GLYMA_13G364000</v>
          </cell>
          <cell r="T188" t="str">
            <v>GLYMA_06G094500</v>
          </cell>
          <cell r="U188" t="str">
            <v>GLYMA_17G050300</v>
          </cell>
          <cell r="V188" t="str">
            <v>GLYMA_03G187800</v>
          </cell>
          <cell r="W188" t="str">
            <v>GLYMA_14G197600</v>
          </cell>
          <cell r="X188" t="str">
            <v>GLYMA_04G232400</v>
          </cell>
          <cell r="Y188" t="str">
            <v>GLYMA_11G155400</v>
          </cell>
          <cell r="Z188" t="str">
            <v>GLYMA_20G088700</v>
          </cell>
          <cell r="AA188" t="str">
            <v>GLYMA_20G121700</v>
          </cell>
          <cell r="AB188" t="str">
            <v>GLYMA_18G279400</v>
          </cell>
          <cell r="AC188" t="str">
            <v>GLYMA_17G043600</v>
          </cell>
          <cell r="AD188" t="str">
            <v>GLYMA_09G001300</v>
          </cell>
        </row>
        <row r="189">
          <cell r="A189" t="str">
            <v>GLYMA_17G090500</v>
          </cell>
          <cell r="B189" t="str">
            <v>GLYMA_17G215800</v>
          </cell>
          <cell r="C189" t="str">
            <v>GLYMA_14G157500</v>
          </cell>
          <cell r="D189" t="str">
            <v>GLYMA_01G161700</v>
          </cell>
          <cell r="E189" t="str">
            <v>GLYMA_11G046900</v>
          </cell>
          <cell r="F189" t="str">
            <v>GLYMA_01G167800</v>
          </cell>
          <cell r="G189" t="str">
            <v>GLYMA_15G089900</v>
          </cell>
          <cell r="H189" t="str">
            <v>GLYMA_07G048400</v>
          </cell>
          <cell r="I189" t="str">
            <v>GLYMA_09G016200</v>
          </cell>
          <cell r="J189" t="str">
            <v>GLYMA_05G188500</v>
          </cell>
          <cell r="K189" t="str">
            <v>GLYMA_13G356600</v>
          </cell>
          <cell r="L189" t="str">
            <v>GLYMA_16G133100</v>
          </cell>
          <cell r="M189" t="str">
            <v>GLYMA_16G135500</v>
          </cell>
          <cell r="N189" t="str">
            <v>GLYMA_04G070900</v>
          </cell>
          <cell r="O189" t="str">
            <v>GLYMA_16G042700</v>
          </cell>
          <cell r="P189" t="str">
            <v>GLYMA_06G167200</v>
          </cell>
          <cell r="Q189" t="str">
            <v>GLYMA_09G093900</v>
          </cell>
          <cell r="R189" t="str">
            <v>GLYMA_07G189000</v>
          </cell>
          <cell r="S189" t="str">
            <v>GLYMA_09G027800</v>
          </cell>
          <cell r="T189" t="str">
            <v>GLYMA_U029600</v>
          </cell>
          <cell r="U189" t="str">
            <v>GLYMA_19G070700</v>
          </cell>
          <cell r="V189" t="str">
            <v>GLYMA_15G090700</v>
          </cell>
          <cell r="W189" t="str">
            <v>GLYMA_11G242600</v>
          </cell>
          <cell r="X189" t="str">
            <v>GLYMA_04G013100</v>
          </cell>
          <cell r="Y189" t="str">
            <v>GLYMA_07G024100</v>
          </cell>
          <cell r="Z189" t="str">
            <v>GLYMA_U037800</v>
          </cell>
          <cell r="AA189" t="str">
            <v>GLYMA_01G169800</v>
          </cell>
          <cell r="AB189" t="str">
            <v>GLYMA_15G067800</v>
          </cell>
          <cell r="AC189" t="str">
            <v>GLYMA_09G218700</v>
          </cell>
          <cell r="AD189" t="str">
            <v>GLYMA_03G192300</v>
          </cell>
        </row>
        <row r="190">
          <cell r="A190" t="str">
            <v>GLYMA_19G020000</v>
          </cell>
          <cell r="B190" t="str">
            <v>GLYMA_01G229100</v>
          </cell>
          <cell r="C190" t="str">
            <v>GLYMA_04G135700</v>
          </cell>
          <cell r="D190" t="str">
            <v>GLYMA_11G032500</v>
          </cell>
          <cell r="E190" t="str">
            <v>GLYMA_11G175800</v>
          </cell>
          <cell r="F190" t="str">
            <v>GLYMA_01G090900</v>
          </cell>
          <cell r="G190" t="str">
            <v>GLYMA_03G019300</v>
          </cell>
          <cell r="H190" t="str">
            <v>GLYMA_07G032900</v>
          </cell>
          <cell r="I190" t="str">
            <v>GLYMA_10G007900</v>
          </cell>
          <cell r="J190" t="str">
            <v>GLYMA_20G001500</v>
          </cell>
          <cell r="K190" t="str">
            <v>GLYMA_17G200900</v>
          </cell>
          <cell r="L190" t="str">
            <v>GLYMA_14G059400</v>
          </cell>
          <cell r="M190" t="str">
            <v>GLYMA_13G057800</v>
          </cell>
          <cell r="N190" t="str">
            <v>GLYMA_02G056400</v>
          </cell>
          <cell r="O190" t="str">
            <v>GLYMA_15G160300</v>
          </cell>
          <cell r="P190" t="str">
            <v>GLYMA_06G179800</v>
          </cell>
          <cell r="Q190" t="str">
            <v>GLYMA_13G370100</v>
          </cell>
          <cell r="R190" t="str">
            <v>GLYMA_20G111800</v>
          </cell>
          <cell r="S190" t="str">
            <v>GLYMA_14G025100</v>
          </cell>
          <cell r="T190" t="str">
            <v>GLYMA_19G137700</v>
          </cell>
          <cell r="U190" t="str">
            <v>GLYMA_13G218500</v>
          </cell>
          <cell r="V190" t="str">
            <v>GLYMA_17G035900</v>
          </cell>
          <cell r="W190" t="str">
            <v>GLYMA_01G202700</v>
          </cell>
          <cell r="X190" t="str">
            <v>GLYMA_05G186500</v>
          </cell>
          <cell r="Y190" t="str">
            <v>GLYMA_04G034600</v>
          </cell>
          <cell r="Z190" t="str">
            <v>GLYMA_16G149300</v>
          </cell>
          <cell r="AA190" t="str">
            <v>GLYMA_14G068100</v>
          </cell>
          <cell r="AB190" t="str">
            <v>GLYMA_14G208900</v>
          </cell>
          <cell r="AC190" t="str">
            <v>GLYMA_20G144500</v>
          </cell>
          <cell r="AD190" t="str">
            <v>GLYMA_16G128500</v>
          </cell>
        </row>
        <row r="191">
          <cell r="A191" t="str">
            <v>GLYMA_07G213500</v>
          </cell>
          <cell r="B191" t="str">
            <v>GLYMA_16G091000</v>
          </cell>
          <cell r="C191" t="str">
            <v>GLYMA_13G324800</v>
          </cell>
          <cell r="D191" t="str">
            <v>GLYMA_02G043500</v>
          </cell>
          <cell r="E191" t="str">
            <v>GLYMA_20G215000</v>
          </cell>
          <cell r="F191" t="str">
            <v>GLYMA_19G212000</v>
          </cell>
          <cell r="G191" t="str">
            <v>GLYMA_16G004300</v>
          </cell>
          <cell r="H191" t="str">
            <v>GLYMA_09G115100</v>
          </cell>
          <cell r="I191" t="str">
            <v>GLYMA_17G255400</v>
          </cell>
          <cell r="J191" t="str">
            <v>GLYMA_17G069000</v>
          </cell>
          <cell r="K191" t="str">
            <v>GLYMA_08G059500</v>
          </cell>
          <cell r="L191" t="str">
            <v>GLYMA_13G263400</v>
          </cell>
          <cell r="M191" t="str">
            <v>GLYMA_17G069300</v>
          </cell>
          <cell r="N191" t="str">
            <v>GLYMA_02G295500</v>
          </cell>
          <cell r="O191" t="str">
            <v>GLYMA_12G121500</v>
          </cell>
          <cell r="P191" t="str">
            <v>GLYMA_14G118100</v>
          </cell>
          <cell r="Q191" t="str">
            <v>GLYMA_10G051300</v>
          </cell>
          <cell r="R191" t="str">
            <v>GLYMA_13G098100</v>
          </cell>
          <cell r="S191" t="str">
            <v>GLYMA_11G108600</v>
          </cell>
          <cell r="T191" t="str">
            <v>GLYMA_04G033200</v>
          </cell>
          <cell r="U191" t="str">
            <v>GLYMA_12G220000</v>
          </cell>
          <cell r="V191" t="str">
            <v>GLYMA_09G105300</v>
          </cell>
          <cell r="W191" t="str">
            <v>GLYMA_19G179400</v>
          </cell>
          <cell r="X191" t="str">
            <v>GLYMA_10G083900</v>
          </cell>
          <cell r="Y191" t="str">
            <v>GLYMA_14G036000</v>
          </cell>
          <cell r="Z191" t="str">
            <v>GLYMA_16G095600</v>
          </cell>
          <cell r="AA191" t="str">
            <v>GLYMA_13G347700</v>
          </cell>
          <cell r="AB191" t="str">
            <v>GLYMA_03G190000</v>
          </cell>
          <cell r="AC191" t="str">
            <v>GLYMA_16G081200</v>
          </cell>
          <cell r="AD191" t="str">
            <v>GLYMA_05G068800</v>
          </cell>
        </row>
        <row r="192">
          <cell r="A192" t="str">
            <v>GLYMA_04G027500</v>
          </cell>
          <cell r="B192" t="str">
            <v>GLYMA_07G255800</v>
          </cell>
          <cell r="C192" t="str">
            <v>GLYMA_02G254300</v>
          </cell>
          <cell r="D192" t="str">
            <v>GLYMA_03G264400</v>
          </cell>
          <cell r="E192" t="str">
            <v>GLYMA_13G118300</v>
          </cell>
          <cell r="F192" t="str">
            <v>GLYMA_18G151400</v>
          </cell>
          <cell r="G192" t="str">
            <v>GLYMA_20G195700</v>
          </cell>
          <cell r="H192" t="str">
            <v>GLYMA_19G161400</v>
          </cell>
          <cell r="I192" t="str">
            <v>GLYMA_05G119600</v>
          </cell>
          <cell r="J192" t="str">
            <v>GLYMA_01G221500</v>
          </cell>
          <cell r="K192" t="str">
            <v>GLYMA_18G212700</v>
          </cell>
          <cell r="L192" t="str">
            <v>GLYMA_12G066000</v>
          </cell>
          <cell r="M192" t="str">
            <v>GLYMA_09G208300</v>
          </cell>
          <cell r="N192" t="str">
            <v>GLYMA_03G211100</v>
          </cell>
          <cell r="O192" t="str">
            <v>GLYMA_02G296500</v>
          </cell>
          <cell r="P192" t="str">
            <v>GLYMA_13G057800</v>
          </cell>
          <cell r="Q192" t="str">
            <v>GLYMA_12G022300</v>
          </cell>
          <cell r="R192" t="str">
            <v>GLYMA_20G134700</v>
          </cell>
          <cell r="S192" t="str">
            <v>GLYMA_03G188000</v>
          </cell>
          <cell r="T192" t="str">
            <v>GLYMA_02G027100</v>
          </cell>
          <cell r="U192" t="str">
            <v>GLYMA_10G002800</v>
          </cell>
          <cell r="V192" t="str">
            <v>GLYMA_10G236300</v>
          </cell>
          <cell r="W192" t="str">
            <v>GLYMA_07G008700</v>
          </cell>
          <cell r="X192" t="str">
            <v>GLYMA_18G180200</v>
          </cell>
          <cell r="Y192" t="str">
            <v>GLYMA_05G047800</v>
          </cell>
          <cell r="Z192" t="str">
            <v>GLYMA_11G068200</v>
          </cell>
          <cell r="AA192" t="str">
            <v>GLYMA_08G030000</v>
          </cell>
          <cell r="AB192" t="str">
            <v>GLYMA_10G047200</v>
          </cell>
          <cell r="AC192" t="str">
            <v>GLYMA_06G083200</v>
          </cell>
          <cell r="AD192" t="str">
            <v>GLYMA_18G043600</v>
          </cell>
        </row>
        <row r="193">
          <cell r="A193" t="str">
            <v>GLYMA_06G004800</v>
          </cell>
          <cell r="B193" t="str">
            <v>GLYMA_06G277600</v>
          </cell>
          <cell r="C193" t="str">
            <v>GLYMA_15G073700</v>
          </cell>
          <cell r="D193" t="str">
            <v>GLYMA_19G192300</v>
          </cell>
          <cell r="E193" t="str">
            <v>GLYMA_12G215100</v>
          </cell>
          <cell r="F193" t="str">
            <v>GLYMA_04G056200</v>
          </cell>
          <cell r="G193" t="str">
            <v>GLYMA_01G046600</v>
          </cell>
          <cell r="H193" t="str">
            <v>GLYMA_15G151200</v>
          </cell>
          <cell r="I193" t="str">
            <v>GLYMA_13G268000</v>
          </cell>
          <cell r="J193" t="str">
            <v>GLYMA_16G051100</v>
          </cell>
          <cell r="K193" t="str">
            <v>GLYMA_12G116800</v>
          </cell>
          <cell r="L193" t="str">
            <v>GLYMA_13G262100</v>
          </cell>
          <cell r="M193" t="str">
            <v>GLYMA_05G221900</v>
          </cell>
          <cell r="N193" t="str">
            <v>GLYMA_02G254400</v>
          </cell>
          <cell r="O193" t="str">
            <v>GLYMA_01G017000</v>
          </cell>
          <cell r="P193" t="str">
            <v>GLYMA_09G188100</v>
          </cell>
          <cell r="Q193" t="str">
            <v>GLYMA_11G038800</v>
          </cell>
          <cell r="R193" t="str">
            <v>GLYMA_17G039300</v>
          </cell>
          <cell r="S193" t="str">
            <v>GLYMA_10G021400</v>
          </cell>
          <cell r="T193" t="str">
            <v>GLYMA_15G194400</v>
          </cell>
          <cell r="U193" t="str">
            <v>GLYMA_11G175800</v>
          </cell>
          <cell r="V193" t="str">
            <v>GLYMA_09G188100</v>
          </cell>
          <cell r="W193" t="str">
            <v>GLYMA_18G203200</v>
          </cell>
          <cell r="X193" t="str">
            <v>GLYMA_07G017800</v>
          </cell>
          <cell r="Y193" t="str">
            <v>GLYMA_04G000700</v>
          </cell>
          <cell r="Z193" t="str">
            <v>GLYMA_10G005100</v>
          </cell>
          <cell r="AA193" t="str">
            <v>GLYMA_14G104700</v>
          </cell>
          <cell r="AB193" t="str">
            <v>GLYMA_10G048900</v>
          </cell>
          <cell r="AC193" t="str">
            <v>GLYMA_17G205200</v>
          </cell>
          <cell r="AD193" t="str">
            <v>GLYMA_10G073800</v>
          </cell>
        </row>
        <row r="194">
          <cell r="A194" t="str">
            <v>GLYMA_13G271700</v>
          </cell>
          <cell r="B194" t="str">
            <v>GLYMA_19G245300</v>
          </cell>
          <cell r="C194" t="str">
            <v>GLYMA_12G045900</v>
          </cell>
          <cell r="D194" t="str">
            <v>GLYMA_09G000800</v>
          </cell>
          <cell r="E194" t="str">
            <v>GLYMA_07G066800</v>
          </cell>
          <cell r="F194" t="str">
            <v>GLYMA_07G092300</v>
          </cell>
          <cell r="G194" t="str">
            <v>GLYMA_12G128900</v>
          </cell>
          <cell r="H194" t="str">
            <v>GLYMA_05G074800</v>
          </cell>
          <cell r="I194" t="str">
            <v>GLYMA_18G233500</v>
          </cell>
          <cell r="J194" t="str">
            <v>GLYMA_19G077300</v>
          </cell>
          <cell r="K194" t="str">
            <v>GLYMA_18G243200</v>
          </cell>
          <cell r="L194" t="str">
            <v>GLYMA_02G135900</v>
          </cell>
          <cell r="M194" t="str">
            <v>GLYMA_10G113400</v>
          </cell>
          <cell r="N194" t="str">
            <v>GLYMA_06G060800</v>
          </cell>
          <cell r="O194" t="str">
            <v>GLYMA_06G146200</v>
          </cell>
          <cell r="P194" t="str">
            <v>GLYMA_05G019900</v>
          </cell>
          <cell r="Q194" t="str">
            <v>GLYMA_05G221900</v>
          </cell>
          <cell r="R194" t="str">
            <v>GLYMA_06G136500</v>
          </cell>
          <cell r="S194" t="str">
            <v>GLYMA_01G052600</v>
          </cell>
          <cell r="T194" t="str">
            <v>GLYMA_17G254900</v>
          </cell>
          <cell r="U194" t="str">
            <v>GLYMA_17G112100</v>
          </cell>
          <cell r="V194" t="str">
            <v>GLYMA_02G008800</v>
          </cell>
          <cell r="W194" t="str">
            <v>GLYMA_15G000900</v>
          </cell>
          <cell r="X194" t="str">
            <v>GLYMA_07G034400</v>
          </cell>
          <cell r="Y194" t="str">
            <v>GLYMA_13G209200</v>
          </cell>
          <cell r="Z194" t="str">
            <v>GLYMA_05G129100</v>
          </cell>
          <cell r="AA194" t="str">
            <v>GLYMA_13G268000</v>
          </cell>
          <cell r="AB194" t="str">
            <v>GLYMA_01G161700</v>
          </cell>
          <cell r="AC194" t="str">
            <v>GLYMA_02G180500</v>
          </cell>
          <cell r="AD194" t="str">
            <v>GLYMA_08G183000</v>
          </cell>
        </row>
        <row r="195">
          <cell r="A195" t="str">
            <v>GLYMA_18G151400</v>
          </cell>
          <cell r="B195" t="str">
            <v>GLYMA_16G197900</v>
          </cell>
          <cell r="C195" t="str">
            <v>GLYMA_18G130900</v>
          </cell>
          <cell r="D195" t="str">
            <v>GLYMA_09G000400</v>
          </cell>
          <cell r="E195" t="str">
            <v>GLYMA_11G231900</v>
          </cell>
          <cell r="F195" t="str">
            <v>GLYMA_17G163400</v>
          </cell>
          <cell r="G195" t="str">
            <v>GLYMA_08G125200</v>
          </cell>
          <cell r="H195" t="str">
            <v>GLYMA_17G234900</v>
          </cell>
          <cell r="I195" t="str">
            <v>GLYMA_15G225900</v>
          </cell>
          <cell r="J195" t="str">
            <v>GLYMA_01G061000</v>
          </cell>
          <cell r="K195" t="str">
            <v>GLYMA_18G050400</v>
          </cell>
          <cell r="L195" t="str">
            <v>GLYMA_08G001600</v>
          </cell>
          <cell r="M195" t="str">
            <v>GLYMA_18G275600</v>
          </cell>
          <cell r="N195" t="str">
            <v>GLYMA_18G080300</v>
          </cell>
          <cell r="O195" t="str">
            <v>GLYMA_19G015500</v>
          </cell>
          <cell r="P195" t="str">
            <v>GLYMA_08G040200</v>
          </cell>
          <cell r="Q195" t="str">
            <v>GLYMA_01G137500</v>
          </cell>
          <cell r="R195" t="str">
            <v>GLYMA_13G119200</v>
          </cell>
          <cell r="S195" t="str">
            <v>GLYMA_04G230600</v>
          </cell>
          <cell r="T195" t="str">
            <v>GLYMA_03G248600</v>
          </cell>
          <cell r="U195" t="str">
            <v>GLYMA_19G127700</v>
          </cell>
          <cell r="V195" t="str">
            <v>GLYMA_20G031700</v>
          </cell>
          <cell r="W195" t="str">
            <v>GLYMA_10G049200</v>
          </cell>
          <cell r="X195" t="str">
            <v>GLYMA_09G156300</v>
          </cell>
          <cell r="Y195" t="str">
            <v>GLYMA_14G021600</v>
          </cell>
          <cell r="Z195" t="str">
            <v>GLYMA_19G127000</v>
          </cell>
          <cell r="AA195" t="str">
            <v>GLYMA_13G111700</v>
          </cell>
          <cell r="AB195" t="str">
            <v>GLYMA_01G191100</v>
          </cell>
          <cell r="AC195" t="str">
            <v>GLYMA_06G094400</v>
          </cell>
          <cell r="AD195" t="str">
            <v>GLYMA_14G190400</v>
          </cell>
        </row>
        <row r="196">
          <cell r="A196" t="str">
            <v>GLYMA_10G105200</v>
          </cell>
          <cell r="B196" t="str">
            <v>GLYMA_07G255400</v>
          </cell>
          <cell r="C196" t="str">
            <v>GLYMA_03G192600</v>
          </cell>
          <cell r="D196" t="str">
            <v>GLYMA_04G027600</v>
          </cell>
          <cell r="E196" t="str">
            <v>GLYMA_10G204900</v>
          </cell>
          <cell r="F196" t="str">
            <v>GLYMA_07G128600</v>
          </cell>
          <cell r="G196" t="str">
            <v>GLYMA_17G161900</v>
          </cell>
          <cell r="H196" t="str">
            <v>GLYMA_06G071100</v>
          </cell>
          <cell r="I196" t="str">
            <v>GLYMA_01G161700</v>
          </cell>
          <cell r="J196" t="str">
            <v>GLYMA_12G136900</v>
          </cell>
          <cell r="K196" t="str">
            <v>GLYMA_06G016800</v>
          </cell>
          <cell r="L196" t="str">
            <v>GLYMA_18G134200</v>
          </cell>
          <cell r="M196" t="str">
            <v>GLYMA_06G246600</v>
          </cell>
          <cell r="N196" t="str">
            <v>GLYMA_13G109600</v>
          </cell>
          <cell r="O196" t="str">
            <v>GLYMA_19G224200</v>
          </cell>
          <cell r="P196" t="str">
            <v>GLYMA_18G249200</v>
          </cell>
          <cell r="Q196" t="str">
            <v>GLYMA_05G063100</v>
          </cell>
          <cell r="R196" t="str">
            <v>GLYMA_10G253900</v>
          </cell>
          <cell r="S196" t="str">
            <v>GLYMA_09G067900</v>
          </cell>
          <cell r="T196" t="str">
            <v>GLYMA_15G028500</v>
          </cell>
          <cell r="U196" t="str">
            <v>GLYMA_19G094800</v>
          </cell>
          <cell r="V196" t="str">
            <v>GLYMA_04G224700</v>
          </cell>
          <cell r="W196" t="str">
            <v>GLYMA_11G051100</v>
          </cell>
          <cell r="X196" t="str">
            <v>GLYMA_11G043400</v>
          </cell>
          <cell r="Y196" t="str">
            <v>GLYMA_18G281800</v>
          </cell>
          <cell r="Z196" t="str">
            <v>GLYMA_04G248500</v>
          </cell>
          <cell r="AA196" t="str">
            <v>GLYMA_08G116000</v>
          </cell>
          <cell r="AB196" t="str">
            <v>GLYMA_20G113600</v>
          </cell>
          <cell r="AC196" t="str">
            <v>GLYMA_07G053800</v>
          </cell>
          <cell r="AD196" t="str">
            <v>GLYMA_19G000100</v>
          </cell>
        </row>
        <row r="197">
          <cell r="A197" t="str">
            <v>GLYMA_03G085700</v>
          </cell>
          <cell r="B197" t="str">
            <v>GLYMA_16G008600</v>
          </cell>
          <cell r="C197" t="str">
            <v>GLYMA_07G060400</v>
          </cell>
          <cell r="D197" t="str">
            <v>GLYMA_18G106900</v>
          </cell>
          <cell r="E197" t="str">
            <v>GLYMA_04G135900</v>
          </cell>
          <cell r="F197" t="str">
            <v>GLYMA_06G313700</v>
          </cell>
          <cell r="G197" t="str">
            <v>GLYMA_09G050200</v>
          </cell>
          <cell r="H197" t="str">
            <v>GLYMA_20G052300</v>
          </cell>
          <cell r="I197" t="str">
            <v>GLYMA_19G263000</v>
          </cell>
          <cell r="J197" t="str">
            <v>GLYMA_12G054900</v>
          </cell>
          <cell r="K197" t="str">
            <v>GLYMA_19G088700</v>
          </cell>
          <cell r="L197" t="str">
            <v>GLYMA_02G127600</v>
          </cell>
          <cell r="M197" t="str">
            <v>GLYMA_07G097800</v>
          </cell>
          <cell r="N197" t="str">
            <v>GLYMA_01G159000</v>
          </cell>
          <cell r="O197" t="str">
            <v>GLYMA_08G186500</v>
          </cell>
          <cell r="P197" t="str">
            <v>GLYMA_18G246400</v>
          </cell>
          <cell r="Q197" t="str">
            <v>GLYMA_05G224400</v>
          </cell>
          <cell r="R197" t="str">
            <v>GLYMA_01G240500</v>
          </cell>
          <cell r="S197" t="str">
            <v>GLYMA_08G047400</v>
          </cell>
          <cell r="T197" t="str">
            <v>GLYMA_01G037700</v>
          </cell>
          <cell r="U197" t="str">
            <v>GLYMA_08G080900</v>
          </cell>
          <cell r="V197" t="str">
            <v>GLYMA_19G076300</v>
          </cell>
          <cell r="W197" t="str">
            <v>GLYMA_09G013000</v>
          </cell>
          <cell r="X197" t="str">
            <v>GLYMA_19G029100</v>
          </cell>
          <cell r="Y197" t="str">
            <v>GLYMA_10G232500</v>
          </cell>
          <cell r="Z197" t="str">
            <v>GLYMA_09G008100</v>
          </cell>
          <cell r="AA197" t="str">
            <v>GLYMA_15G053500</v>
          </cell>
          <cell r="AB197" t="str">
            <v>GLYMA_17G230500</v>
          </cell>
          <cell r="AC197" t="str">
            <v>GLYMA_17G066200</v>
          </cell>
          <cell r="AD197" t="str">
            <v>GLYMA_13G029500</v>
          </cell>
        </row>
        <row r="198">
          <cell r="A198" t="str">
            <v>GLYMA_08G285000</v>
          </cell>
          <cell r="B198" t="str">
            <v>GLYMA_10G263200</v>
          </cell>
          <cell r="C198" t="str">
            <v>GLYMA_08G074500</v>
          </cell>
          <cell r="D198" t="str">
            <v>GLYMA_16G040300</v>
          </cell>
          <cell r="E198" t="str">
            <v>GLYMA_20G187400</v>
          </cell>
          <cell r="F198" t="str">
            <v>GLYMA_16G014500</v>
          </cell>
          <cell r="G198" t="str">
            <v>GLYMA_10G171800</v>
          </cell>
          <cell r="H198" t="str">
            <v>GLYMA_12G104300</v>
          </cell>
          <cell r="I198" t="str">
            <v>GLYMA_13G238100</v>
          </cell>
          <cell r="J198" t="str">
            <v>GLYMA_02G038500</v>
          </cell>
          <cell r="K198" t="str">
            <v>GLYMA_17G035900</v>
          </cell>
          <cell r="L198" t="str">
            <v>GLYMA_06G217400</v>
          </cell>
          <cell r="M198" t="str">
            <v>GLYMA_08G288300</v>
          </cell>
          <cell r="N198" t="str">
            <v>GLYMA_01G112600</v>
          </cell>
          <cell r="O198" t="str">
            <v>GLYMA_11G226700</v>
          </cell>
          <cell r="P198" t="str">
            <v>GLYMA_01G172000</v>
          </cell>
          <cell r="Q198" t="str">
            <v>GLYMA_15G028500</v>
          </cell>
          <cell r="R198" t="str">
            <v>GLYMA_03G248600</v>
          </cell>
          <cell r="S198" t="str">
            <v>GLYMA_14G190700</v>
          </cell>
          <cell r="T198" t="str">
            <v>GLYMA_15G255800</v>
          </cell>
          <cell r="U198" t="str">
            <v>GLYMA_06G004800</v>
          </cell>
          <cell r="V198" t="str">
            <v>GLYMA_03G251500</v>
          </cell>
          <cell r="W198" t="str">
            <v>GLYMA_16G023300</v>
          </cell>
          <cell r="X198" t="str">
            <v>GLYMA_12G091300</v>
          </cell>
          <cell r="Y198" t="str">
            <v>GLYMA_08G345000</v>
          </cell>
          <cell r="Z198" t="str">
            <v>GLYMA_14G010300</v>
          </cell>
          <cell r="AA198" t="str">
            <v>GLYMA_13G370500</v>
          </cell>
          <cell r="AB198" t="str">
            <v>GLYMA_05G185500</v>
          </cell>
          <cell r="AC198" t="str">
            <v>GLYMA_09G006300</v>
          </cell>
          <cell r="AD198" t="str">
            <v>GLYMA_14G019500</v>
          </cell>
        </row>
        <row r="199">
          <cell r="A199" t="str">
            <v>GLYMA_18G148500</v>
          </cell>
          <cell r="B199" t="str">
            <v>GLYMA_02G290000</v>
          </cell>
          <cell r="C199" t="str">
            <v>GLYMA_07G096300</v>
          </cell>
          <cell r="D199" t="str">
            <v>GLYMA_10G213600</v>
          </cell>
          <cell r="E199" t="str">
            <v>GLYMA_20G104000</v>
          </cell>
          <cell r="F199" t="str">
            <v>GLYMA_01G233300</v>
          </cell>
          <cell r="G199" t="str">
            <v>GLYMA_03G262300</v>
          </cell>
          <cell r="H199" t="str">
            <v>GLYMA_05G172100</v>
          </cell>
          <cell r="I199" t="str">
            <v>GLYMA_11G071900</v>
          </cell>
          <cell r="J199" t="str">
            <v>GLYMA_17G028200</v>
          </cell>
          <cell r="K199" t="str">
            <v>GLYMA_05G131400</v>
          </cell>
          <cell r="L199" t="str">
            <v>GLYMA_10G186000</v>
          </cell>
          <cell r="M199" t="str">
            <v>GLYMA_01G229100</v>
          </cell>
          <cell r="N199" t="str">
            <v>GLYMA_10G157800</v>
          </cell>
          <cell r="O199" t="str">
            <v>GLYMA_06G221100</v>
          </cell>
          <cell r="P199" t="str">
            <v>GLYMA_03G079200</v>
          </cell>
          <cell r="Q199" t="str">
            <v>GLYMA_09G027800</v>
          </cell>
          <cell r="R199" t="str">
            <v>GLYMA_16G135200</v>
          </cell>
          <cell r="S199" t="str">
            <v>GLYMA_18G048900</v>
          </cell>
          <cell r="T199" t="str">
            <v>GLYMA_11G251900</v>
          </cell>
          <cell r="U199" t="str">
            <v>GLYMA_01G047300</v>
          </cell>
          <cell r="V199" t="str">
            <v>GLYMA_19G015500</v>
          </cell>
          <cell r="W199" t="str">
            <v>GLYMA_08G309000</v>
          </cell>
          <cell r="X199" t="str">
            <v>GLYMA_07G074700</v>
          </cell>
          <cell r="Y199" t="str">
            <v>GLYMA_06G088400</v>
          </cell>
          <cell r="Z199" t="str">
            <v>GLYMA_18G234300</v>
          </cell>
          <cell r="AA199" t="str">
            <v>GLYMA_08G098500</v>
          </cell>
          <cell r="AB199" t="str">
            <v>GLYMA_06G087500</v>
          </cell>
          <cell r="AC199" t="str">
            <v>GLYMA_07G073800</v>
          </cell>
          <cell r="AD199" t="str">
            <v>GLYMA_05G209400</v>
          </cell>
        </row>
        <row r="200">
          <cell r="A200" t="str">
            <v>GLYMA_15G192800</v>
          </cell>
          <cell r="B200" t="str">
            <v>GLYMA_09G002300</v>
          </cell>
          <cell r="C200" t="str">
            <v>GLYMA_17G239000</v>
          </cell>
          <cell r="D200" t="str">
            <v>GLYMA_14G088900</v>
          </cell>
          <cell r="E200" t="str">
            <v>GLYMA_13G202300</v>
          </cell>
          <cell r="F200" t="str">
            <v>GLYMA_08G266100</v>
          </cell>
          <cell r="G200" t="str">
            <v>GLYMA_16G151100</v>
          </cell>
          <cell r="H200" t="str">
            <v>GLYMA_05G180500</v>
          </cell>
          <cell r="I200" t="str">
            <v>GLYMA_19G173300</v>
          </cell>
          <cell r="J200" t="str">
            <v>GLYMA_05G221900</v>
          </cell>
          <cell r="K200" t="str">
            <v>GLYMA_07G213500</v>
          </cell>
          <cell r="L200" t="str">
            <v>GLYMA_05G248900</v>
          </cell>
          <cell r="M200" t="str">
            <v>GLYMA_14G028400</v>
          </cell>
          <cell r="N200" t="str">
            <v>GLYMA_01G212500</v>
          </cell>
          <cell r="O200" t="str">
            <v>GLYMA_10G165600</v>
          </cell>
          <cell r="P200" t="str">
            <v>GLYMA_11G235800</v>
          </cell>
          <cell r="Q200" t="str">
            <v>GLYMA_07G078700</v>
          </cell>
          <cell r="R200" t="str">
            <v>GLYMA_09G218500</v>
          </cell>
          <cell r="S200" t="str">
            <v>GLYMA_05G008800</v>
          </cell>
          <cell r="T200" t="str">
            <v>GLYMA_10G047700</v>
          </cell>
          <cell r="U200" t="str">
            <v>GLYMA_01G088500</v>
          </cell>
          <cell r="V200" t="str">
            <v>GLYMA_04G028400</v>
          </cell>
          <cell r="W200" t="str">
            <v>GLYMA_15G121500</v>
          </cell>
          <cell r="X200" t="str">
            <v>GLYMA_10G170300</v>
          </cell>
          <cell r="Y200" t="str">
            <v>GLYMA_10G054900</v>
          </cell>
          <cell r="Z200" t="str">
            <v>GLYMA_02G240000</v>
          </cell>
          <cell r="AA200" t="str">
            <v>GLYMA_04G096100</v>
          </cell>
          <cell r="AB200" t="str">
            <v>GLYMA_02G071800</v>
          </cell>
          <cell r="AC200" t="str">
            <v>GLYMA_01G226000</v>
          </cell>
          <cell r="AD200" t="str">
            <v>GLYMA_09G103500</v>
          </cell>
        </row>
        <row r="201">
          <cell r="A201" t="str">
            <v>GLYMA_15G163900</v>
          </cell>
          <cell r="B201" t="str">
            <v>GLYMA_09G182700</v>
          </cell>
          <cell r="C201" t="str">
            <v>GLYMA_18G247000</v>
          </cell>
          <cell r="D201" t="str">
            <v>GLYMA_08G249400</v>
          </cell>
          <cell r="E201" t="str">
            <v>GLYMA_05G139300</v>
          </cell>
          <cell r="F201" t="str">
            <v>GLYMA_06G138800</v>
          </cell>
          <cell r="G201" t="str">
            <v>GLYMA_17G108400</v>
          </cell>
          <cell r="H201" t="str">
            <v>GLYMA_09G049700</v>
          </cell>
          <cell r="I201" t="str">
            <v>GLYMA_08G059500</v>
          </cell>
          <cell r="J201" t="str">
            <v>GLYMA_19G167000</v>
          </cell>
          <cell r="K201" t="str">
            <v>GLYMA_05G019900</v>
          </cell>
          <cell r="L201" t="str">
            <v>GLYMA_02G290000</v>
          </cell>
          <cell r="M201" t="str">
            <v>GLYMA_08G201300</v>
          </cell>
          <cell r="N201" t="str">
            <v>GLYMA_17G063900</v>
          </cell>
          <cell r="O201" t="str">
            <v>GLYMA_09G071800</v>
          </cell>
          <cell r="P201" t="str">
            <v>GLYMA_02G285400</v>
          </cell>
          <cell r="Q201" t="str">
            <v>GLYMA_04G065000</v>
          </cell>
          <cell r="R201" t="str">
            <v>GLYMA_01G205800</v>
          </cell>
          <cell r="S201" t="str">
            <v>GLYMA_11G042700</v>
          </cell>
          <cell r="T201" t="str">
            <v>GLYMA_09G121700</v>
          </cell>
          <cell r="U201" t="str">
            <v>GLYMA_11G171300</v>
          </cell>
          <cell r="V201" t="str">
            <v>GLYMA_11G089100</v>
          </cell>
          <cell r="W201" t="str">
            <v>GLYMA_18G002800</v>
          </cell>
          <cell r="X201" t="str">
            <v>GLYMA_19G210000</v>
          </cell>
          <cell r="Y201" t="str">
            <v>GLYMA_15G060600</v>
          </cell>
          <cell r="Z201" t="str">
            <v>GLYMA_19G077000</v>
          </cell>
          <cell r="AA201" t="str">
            <v>GLYMA_09G205100</v>
          </cell>
          <cell r="AB201" t="str">
            <v>GLYMA_07G017800</v>
          </cell>
          <cell r="AC201" t="str">
            <v>GLYMA_07G024100</v>
          </cell>
          <cell r="AD201" t="str">
            <v>GLYMA_05G149100</v>
          </cell>
        </row>
        <row r="202">
          <cell r="A202" t="str">
            <v>GLYMA_03G012000</v>
          </cell>
          <cell r="B202" t="str">
            <v>GLYMA_04G123900</v>
          </cell>
          <cell r="C202" t="str">
            <v>GLYMA_17G006300</v>
          </cell>
          <cell r="D202" t="str">
            <v>GLYMA_11G065000</v>
          </cell>
          <cell r="E202" t="str">
            <v>GLYMA_09G121700</v>
          </cell>
          <cell r="F202" t="str">
            <v>GLYMA_02G014800</v>
          </cell>
          <cell r="G202" t="str">
            <v>GLYMA_03G240100</v>
          </cell>
          <cell r="H202" t="str">
            <v>GLYMA_20G212900</v>
          </cell>
          <cell r="I202" t="str">
            <v>GLYMA_09G154900</v>
          </cell>
          <cell r="J202" t="str">
            <v>GLYMA_14G191900</v>
          </cell>
          <cell r="K202" t="str">
            <v>GLYMA_07G257700</v>
          </cell>
          <cell r="L202" t="str">
            <v>GLYMA_14G085800</v>
          </cell>
          <cell r="M202" t="str">
            <v>GLYMA_01G172000</v>
          </cell>
          <cell r="N202" t="str">
            <v>GLYMA_09G128100</v>
          </cell>
          <cell r="O202" t="str">
            <v>GLYMA_06G275500</v>
          </cell>
          <cell r="P202" t="str">
            <v>GLYMA_12G043500</v>
          </cell>
          <cell r="Q202" t="str">
            <v>GLYMA_20G040600</v>
          </cell>
          <cell r="R202" t="str">
            <v>GLYMA_12G014300</v>
          </cell>
          <cell r="S202" t="str">
            <v>GLYMA_17G060800</v>
          </cell>
          <cell r="T202" t="str">
            <v>GLYMA_11G111800</v>
          </cell>
          <cell r="U202" t="str">
            <v>GLYMA_10G262700</v>
          </cell>
          <cell r="V202" t="str">
            <v>GLYMA_09G121700</v>
          </cell>
          <cell r="W202" t="str">
            <v>GLYMA_10G269700</v>
          </cell>
          <cell r="X202" t="str">
            <v>GLYMA_16G154700</v>
          </cell>
          <cell r="Y202" t="str">
            <v>GLYMA_14G003400</v>
          </cell>
          <cell r="Z202" t="str">
            <v>GLYMA_13G065000</v>
          </cell>
          <cell r="AA202" t="str">
            <v>GLYMA_06G093500</v>
          </cell>
          <cell r="AB202" t="str">
            <v>GLYMA_17G161900</v>
          </cell>
          <cell r="AC202" t="str">
            <v>GLYMA_13G277900</v>
          </cell>
          <cell r="AD202" t="str">
            <v>GLYMA_05G073800</v>
          </cell>
        </row>
        <row r="203">
          <cell r="A203" t="str">
            <v>GLYMA_15G090000</v>
          </cell>
          <cell r="B203" t="str">
            <v>GLYMA_13G052000</v>
          </cell>
          <cell r="C203" t="str">
            <v>GLYMA_17G105800</v>
          </cell>
          <cell r="D203" t="str">
            <v>GLYMA_19G152300</v>
          </cell>
          <cell r="E203" t="str">
            <v>GLYMA_15G117900</v>
          </cell>
          <cell r="F203" t="str">
            <v>GLYMA_12G155900</v>
          </cell>
          <cell r="G203" t="str">
            <v>GLYMA_07G182100</v>
          </cell>
          <cell r="H203" t="str">
            <v>GLYMA_09G205500</v>
          </cell>
          <cell r="I203" t="str">
            <v>GLYMA_02G290300</v>
          </cell>
          <cell r="J203" t="str">
            <v>GLYMA_11G035200</v>
          </cell>
          <cell r="K203" t="str">
            <v>GLYMA_14G123900</v>
          </cell>
          <cell r="L203" t="str">
            <v>GLYMA_20G045500</v>
          </cell>
          <cell r="M203" t="str">
            <v>GLYMA_13G251200</v>
          </cell>
          <cell r="N203" t="str">
            <v>GLYMA_20G019800</v>
          </cell>
          <cell r="O203" t="str">
            <v>GLYMA_02G130200</v>
          </cell>
          <cell r="P203" t="str">
            <v>GLYMA_09G049700</v>
          </cell>
          <cell r="Q203" t="str">
            <v>GLYMA_02G024200</v>
          </cell>
          <cell r="R203" t="str">
            <v>GLYMA_20G138800</v>
          </cell>
          <cell r="S203" t="str">
            <v>GLYMA_18G301900</v>
          </cell>
          <cell r="T203" t="str">
            <v>GLYMA_11G149200</v>
          </cell>
          <cell r="U203" t="str">
            <v>GLYMA_06G099100</v>
          </cell>
          <cell r="V203" t="str">
            <v>GLYMA_11G008900</v>
          </cell>
          <cell r="W203" t="str">
            <v>GLYMA_06G227700</v>
          </cell>
          <cell r="X203" t="str">
            <v>GLYMA_20G122800</v>
          </cell>
          <cell r="Y203" t="str">
            <v>GLYMA_12G066000</v>
          </cell>
          <cell r="Z203" t="str">
            <v>GLYMA_15G173300</v>
          </cell>
          <cell r="AA203" t="str">
            <v>GLYMA_12G166400</v>
          </cell>
          <cell r="AB203" t="str">
            <v>GLYMA_06G094900</v>
          </cell>
          <cell r="AC203" t="str">
            <v>GLYMA_06G158800</v>
          </cell>
          <cell r="AD203" t="str">
            <v>GLYMA_08G100100</v>
          </cell>
        </row>
        <row r="204">
          <cell r="A204" t="str">
            <v>GLYMA_06G046000</v>
          </cell>
          <cell r="B204" t="str">
            <v>GLYMA_13G324800</v>
          </cell>
          <cell r="C204" t="str">
            <v>GLYMA_17G254100</v>
          </cell>
          <cell r="D204" t="str">
            <v>GLYMA_19G137700</v>
          </cell>
          <cell r="E204" t="str">
            <v>GLYMA_17G089700</v>
          </cell>
          <cell r="F204" t="str">
            <v>GLYMA_02G193900</v>
          </cell>
          <cell r="G204" t="str">
            <v>GLYMA_03G137200</v>
          </cell>
          <cell r="H204" t="str">
            <v>GLYMA_04G038100</v>
          </cell>
          <cell r="I204" t="str">
            <v>GLYMA_U040600</v>
          </cell>
          <cell r="J204" t="str">
            <v>GLYMA_01G115900</v>
          </cell>
          <cell r="K204" t="str">
            <v>GLYMA_17G043100</v>
          </cell>
          <cell r="L204" t="str">
            <v>GLYMA_04G239900</v>
          </cell>
          <cell r="M204" t="str">
            <v>GLYMA_16G181200</v>
          </cell>
          <cell r="N204" t="str">
            <v>GLYMA_13G145400</v>
          </cell>
          <cell r="O204" t="str">
            <v>GLYMA_06G103200</v>
          </cell>
          <cell r="P204" t="str">
            <v>GLYMA_12G132000</v>
          </cell>
          <cell r="Q204" t="str">
            <v>GLYMA_19G110300</v>
          </cell>
          <cell r="R204" t="str">
            <v>GLYMA_08G019700</v>
          </cell>
          <cell r="S204" t="str">
            <v>GLYMA_19G257200</v>
          </cell>
          <cell r="T204" t="str">
            <v>GLYMA_08G168800</v>
          </cell>
          <cell r="U204" t="str">
            <v>GLYMA_18G114000</v>
          </cell>
          <cell r="V204" t="str">
            <v>GLYMA_10G072200</v>
          </cell>
          <cell r="W204" t="str">
            <v>GLYMA_05G113300</v>
          </cell>
          <cell r="X204" t="str">
            <v>GLYMA_08G013900</v>
          </cell>
          <cell r="Y204" t="str">
            <v>GLYMA_05G208800</v>
          </cell>
          <cell r="Z204" t="str">
            <v>GLYMA_13G244900</v>
          </cell>
          <cell r="AA204" t="str">
            <v>GLYMA_10G047200</v>
          </cell>
          <cell r="AB204" t="str">
            <v>GLYMA_17G262700</v>
          </cell>
          <cell r="AC204" t="str">
            <v>GLYMA_20G056600</v>
          </cell>
          <cell r="AD204" t="str">
            <v>GLYMA_01G027600</v>
          </cell>
        </row>
        <row r="205">
          <cell r="A205" t="str">
            <v>GLYMA_12G220400</v>
          </cell>
          <cell r="B205" t="str">
            <v>GLYMA_06G220900</v>
          </cell>
          <cell r="C205" t="str">
            <v>GLYMA_20G014200</v>
          </cell>
          <cell r="D205" t="str">
            <v>GLYMA_08G004300</v>
          </cell>
          <cell r="E205" t="str">
            <v>GLYMA_03G009600</v>
          </cell>
          <cell r="F205" t="str">
            <v>GLYMA_03G248600</v>
          </cell>
          <cell r="G205" t="str">
            <v>GLYMA_18G048300</v>
          </cell>
          <cell r="H205" t="str">
            <v>GLYMA_13G324800</v>
          </cell>
          <cell r="I205" t="str">
            <v>GLYMA_06G269500</v>
          </cell>
          <cell r="J205" t="str">
            <v>GLYMA_07G166300</v>
          </cell>
          <cell r="K205" t="str">
            <v>GLYMA_13G268000</v>
          </cell>
          <cell r="L205" t="str">
            <v>GLYMA_08G317000</v>
          </cell>
          <cell r="M205" t="str">
            <v>GLYMA_04G155600</v>
          </cell>
          <cell r="N205" t="str">
            <v>GLYMA_05G063900</v>
          </cell>
          <cell r="O205" t="str">
            <v>GLYMA_17G246200</v>
          </cell>
          <cell r="P205" t="str">
            <v>GLYMA_15G227000</v>
          </cell>
          <cell r="Q205" t="str">
            <v>GLYMA_20G009300</v>
          </cell>
          <cell r="R205" t="str">
            <v>GLYMA_08G298800</v>
          </cell>
          <cell r="S205" t="str">
            <v>GLYMA_01G083000</v>
          </cell>
          <cell r="T205" t="str">
            <v>GLYMA_04G148300</v>
          </cell>
          <cell r="U205" t="str">
            <v>GLYMA_18G177400</v>
          </cell>
          <cell r="V205" t="str">
            <v>GLYMA_01G238400</v>
          </cell>
          <cell r="W205" t="str">
            <v>GLYMA_09G175400</v>
          </cell>
          <cell r="X205" t="str">
            <v>GLYMA_08G072800</v>
          </cell>
          <cell r="Y205" t="str">
            <v>GLYMA_06G171400</v>
          </cell>
          <cell r="Z205" t="str">
            <v>GLYMA_18G074600</v>
          </cell>
          <cell r="AA205" t="str">
            <v>GLYMA_19G249200</v>
          </cell>
          <cell r="AB205" t="str">
            <v>GLYMA_12G110700</v>
          </cell>
          <cell r="AC205" t="str">
            <v>GLYMA_19G206200</v>
          </cell>
          <cell r="AD205" t="str">
            <v>GLYMA_07G013200</v>
          </cell>
        </row>
        <row r="206">
          <cell r="A206" t="str">
            <v>GLYMA_20G140400</v>
          </cell>
          <cell r="B206" t="str">
            <v>GLYMA_18G017300</v>
          </cell>
          <cell r="C206" t="str">
            <v>GLYMA_17G225000</v>
          </cell>
          <cell r="D206" t="str">
            <v>GLYMA_17G226500</v>
          </cell>
          <cell r="E206" t="str">
            <v>GLYMA_08G288300</v>
          </cell>
          <cell r="F206" t="str">
            <v>GLYMA_02G243400</v>
          </cell>
          <cell r="G206" t="str">
            <v>GLYMA_15G034000</v>
          </cell>
          <cell r="H206" t="str">
            <v>GLYMA_11G089900</v>
          </cell>
          <cell r="I206" t="str">
            <v>GLYMA_19G142300</v>
          </cell>
          <cell r="J206" t="str">
            <v>GLYMA_03G167900</v>
          </cell>
          <cell r="K206" t="str">
            <v>GLYMA_11G014900</v>
          </cell>
          <cell r="L206" t="str">
            <v>GLYMA_02G295500</v>
          </cell>
          <cell r="M206" t="str">
            <v>GLYMA_15G230900</v>
          </cell>
          <cell r="N206" t="str">
            <v>GLYMA_05G151600</v>
          </cell>
          <cell r="O206" t="str">
            <v>GLYMA_01G223400</v>
          </cell>
          <cell r="P206" t="str">
            <v>GLYMA_15G094800</v>
          </cell>
          <cell r="Q206" t="str">
            <v>GLYMA_06G304700</v>
          </cell>
          <cell r="R206" t="str">
            <v>GLYMA_14G191900</v>
          </cell>
          <cell r="S206" t="str">
            <v>GLYMA_19G177400</v>
          </cell>
          <cell r="T206" t="str">
            <v>GLYMA_17G258600</v>
          </cell>
          <cell r="U206" t="str">
            <v>GLYMA_11G051100</v>
          </cell>
          <cell r="V206" t="str">
            <v>GLYMA_02G310900</v>
          </cell>
          <cell r="W206" t="str">
            <v>GLYMA_02G300300</v>
          </cell>
          <cell r="X206" t="str">
            <v>GLYMA_02G143100</v>
          </cell>
          <cell r="Y206" t="str">
            <v>GLYMA_08G062800</v>
          </cell>
          <cell r="Z206" t="str">
            <v>GLYMA_15G067800</v>
          </cell>
          <cell r="AA206" t="str">
            <v>GLYMA_20G093900</v>
          </cell>
          <cell r="AB206" t="str">
            <v>GLYMA_12G119200</v>
          </cell>
          <cell r="AC206" t="str">
            <v>GLYMA_05G015400</v>
          </cell>
          <cell r="AD206" t="str">
            <v>GLYMA_09G097400</v>
          </cell>
        </row>
        <row r="207">
          <cell r="A207" t="str">
            <v>GLYMA_11G216100</v>
          </cell>
          <cell r="B207" t="str">
            <v>GLYMA_16G209100</v>
          </cell>
          <cell r="C207" t="str">
            <v>GLYMA_18G045600</v>
          </cell>
          <cell r="D207" t="str">
            <v>GLYMA_13G337600</v>
          </cell>
          <cell r="E207" t="str">
            <v>GLYMA_13G345700</v>
          </cell>
          <cell r="F207" t="str">
            <v>GLYMA_15G217500</v>
          </cell>
          <cell r="G207" t="str">
            <v>GLYMA_03G226300</v>
          </cell>
          <cell r="H207" t="str">
            <v>GLYMA_12G128800</v>
          </cell>
          <cell r="I207" t="str">
            <v>GLYMA_11G244000</v>
          </cell>
          <cell r="J207" t="str">
            <v>GLYMA_14G091900</v>
          </cell>
          <cell r="K207" t="str">
            <v>GLYMA_08G168700</v>
          </cell>
          <cell r="L207" t="str">
            <v>GLYMA_10G049200</v>
          </cell>
          <cell r="M207" t="str">
            <v>GLYMA_01G046600</v>
          </cell>
          <cell r="N207" t="str">
            <v>GLYMA_01G149400</v>
          </cell>
          <cell r="O207" t="str">
            <v>GLYMA_01G157500</v>
          </cell>
          <cell r="P207" t="str">
            <v>GLYMA_12G120800</v>
          </cell>
          <cell r="Q207" t="str">
            <v>GLYMA_15G083000</v>
          </cell>
          <cell r="R207" t="str">
            <v>GLYMA_11G132300</v>
          </cell>
          <cell r="S207" t="str">
            <v>GLYMA_07G132000</v>
          </cell>
          <cell r="T207" t="str">
            <v>GLYMA_15G073700</v>
          </cell>
          <cell r="U207" t="str">
            <v>GLYMA_18G015500</v>
          </cell>
          <cell r="V207" t="str">
            <v>GLYMA_16G209100</v>
          </cell>
          <cell r="W207" t="str">
            <v>GLYMA_13G251200</v>
          </cell>
          <cell r="X207" t="str">
            <v>GLYMA_16G178900</v>
          </cell>
          <cell r="Y207" t="str">
            <v>GLYMA_04G183100</v>
          </cell>
          <cell r="Z207" t="str">
            <v>GLYMA_13G071300</v>
          </cell>
          <cell r="AA207" t="str">
            <v>GLYMA_07G129300</v>
          </cell>
          <cell r="AB207" t="str">
            <v>GLYMA_16G040300</v>
          </cell>
          <cell r="AC207" t="str">
            <v>GLYMA_14G118100</v>
          </cell>
          <cell r="AD207" t="str">
            <v>GLYMA_16G127800</v>
          </cell>
        </row>
        <row r="208">
          <cell r="A208" t="str">
            <v>GLYMA_01G093900</v>
          </cell>
          <cell r="B208" t="str">
            <v>GLYMA_11G206700</v>
          </cell>
          <cell r="C208" t="str">
            <v>GLYMA_18G003100</v>
          </cell>
          <cell r="D208" t="str">
            <v>GLYMA_16G086400</v>
          </cell>
          <cell r="E208" t="str">
            <v>GLYMA_17G166200</v>
          </cell>
          <cell r="F208" t="str">
            <v>GLYMA_04G039300</v>
          </cell>
          <cell r="G208" t="str">
            <v>GLYMA_05G002800</v>
          </cell>
          <cell r="H208" t="str">
            <v>GLYMA_14G222500</v>
          </cell>
          <cell r="I208" t="str">
            <v>GLYMA_17G245500</v>
          </cell>
          <cell r="J208" t="str">
            <v>GLYMA_U039300</v>
          </cell>
          <cell r="K208" t="str">
            <v>GLYMA_03G215100</v>
          </cell>
          <cell r="L208" t="str">
            <v>GLYMA_05G243300</v>
          </cell>
          <cell r="M208" t="str">
            <v>GLYMA_01G017400</v>
          </cell>
          <cell r="N208" t="str">
            <v>GLYMA_01G228700</v>
          </cell>
          <cell r="O208" t="str">
            <v>GLYMA_15G236000</v>
          </cell>
          <cell r="P208" t="str">
            <v>GLYMA_02G238700</v>
          </cell>
          <cell r="Q208" t="str">
            <v>GLYMA_09G091200</v>
          </cell>
          <cell r="R208" t="str">
            <v>GLYMA_13G086000</v>
          </cell>
          <cell r="S208" t="str">
            <v>GLYMA_01G054000</v>
          </cell>
          <cell r="T208" t="str">
            <v>GLYMA_02G123300</v>
          </cell>
          <cell r="U208" t="str">
            <v>GLYMA_20G132900</v>
          </cell>
          <cell r="V208" t="str">
            <v>GLYMA_11G031100</v>
          </cell>
          <cell r="W208" t="str">
            <v>GLYMA_19G156300</v>
          </cell>
          <cell r="X208" t="str">
            <v>GLYMA_20G030300</v>
          </cell>
          <cell r="Y208" t="str">
            <v>GLYMA_11G154700</v>
          </cell>
          <cell r="Z208" t="str">
            <v>GLYMA_02G131800</v>
          </cell>
          <cell r="AA208" t="str">
            <v>GLYMA_04G248500</v>
          </cell>
          <cell r="AB208" t="str">
            <v>GLYMA_01G170300</v>
          </cell>
          <cell r="AC208" t="str">
            <v>GLYMA_13G366400</v>
          </cell>
          <cell r="AD208" t="str">
            <v>GLYMA_19G110300</v>
          </cell>
        </row>
        <row r="209">
          <cell r="A209" t="str">
            <v>GLYMA_15G098200</v>
          </cell>
          <cell r="B209" t="str">
            <v>GLYMA_05G150300</v>
          </cell>
          <cell r="C209" t="str">
            <v>GLYMA_17G035900</v>
          </cell>
          <cell r="D209" t="str">
            <v>GLYMA_02G290300</v>
          </cell>
          <cell r="E209" t="str">
            <v>GLYMA_11G225700</v>
          </cell>
          <cell r="F209" t="str">
            <v>GLYMA_12G039700</v>
          </cell>
          <cell r="G209" t="str">
            <v>GLYMA_20G170000</v>
          </cell>
          <cell r="H209" t="str">
            <v>GLYMA_20G171400</v>
          </cell>
          <cell r="I209" t="str">
            <v>GLYMA_12G054900</v>
          </cell>
          <cell r="J209" t="str">
            <v>GLYMA_02G009500</v>
          </cell>
          <cell r="K209" t="str">
            <v>GLYMA_13G115300</v>
          </cell>
          <cell r="L209" t="str">
            <v>GLYMA_12G021500</v>
          </cell>
          <cell r="M209" t="str">
            <v>GLYMA_02G304000</v>
          </cell>
          <cell r="N209" t="str">
            <v>GLYMA_06G004800</v>
          </cell>
          <cell r="O209" t="str">
            <v>GLYMA_07G254900</v>
          </cell>
          <cell r="P209" t="str">
            <v>GLYMA_06G201100</v>
          </cell>
          <cell r="Q209" t="str">
            <v>GLYMA_05G236300</v>
          </cell>
          <cell r="R209" t="str">
            <v>GLYMA_12G059900</v>
          </cell>
          <cell r="S209" t="str">
            <v>GLYMA_15G151300</v>
          </cell>
          <cell r="T209" t="str">
            <v>GLYMA_20G227300</v>
          </cell>
          <cell r="U209" t="str">
            <v>GLYMA_13G125500</v>
          </cell>
          <cell r="V209" t="str">
            <v>GLYMA_19G149200</v>
          </cell>
          <cell r="W209" t="str">
            <v>GLYMA_04G212300</v>
          </cell>
          <cell r="X209" t="str">
            <v>GLYMA_14G007600</v>
          </cell>
          <cell r="Y209" t="str">
            <v>GLYMA_06G227700</v>
          </cell>
          <cell r="Z209" t="str">
            <v>GLYMA_18G197200</v>
          </cell>
          <cell r="AA209" t="str">
            <v>GLYMA_07G222200</v>
          </cell>
          <cell r="AB209" t="str">
            <v>GLYMA_07G035800</v>
          </cell>
          <cell r="AC209" t="str">
            <v>GLYMA_05G093000</v>
          </cell>
          <cell r="AD209" t="str">
            <v>GLYMA_06G153800</v>
          </cell>
        </row>
        <row r="210">
          <cell r="A210" t="str">
            <v>GLYMA_07G015000</v>
          </cell>
          <cell r="B210" t="str">
            <v>GLYMA_09G254300</v>
          </cell>
          <cell r="C210" t="str">
            <v>GLYMA_09G173200</v>
          </cell>
          <cell r="D210" t="str">
            <v>GLYMA_04G207700</v>
          </cell>
          <cell r="E210" t="str">
            <v>GLYMA_03G167900</v>
          </cell>
          <cell r="F210" t="str">
            <v>GLYMA_20G247200</v>
          </cell>
          <cell r="G210" t="str">
            <v>GLYMA_09G068400</v>
          </cell>
          <cell r="H210" t="str">
            <v>GLYMA_09G284800</v>
          </cell>
          <cell r="I210" t="str">
            <v>GLYMA_16G147900</v>
          </cell>
          <cell r="J210" t="str">
            <v>GLYMA_02G229900</v>
          </cell>
          <cell r="K210" t="str">
            <v>GLYMA_18G098700</v>
          </cell>
          <cell r="L210" t="str">
            <v>GLYMA_14G060500</v>
          </cell>
          <cell r="M210" t="str">
            <v>GLYMA_12G024700</v>
          </cell>
          <cell r="N210" t="str">
            <v>GLYMA_11G234200</v>
          </cell>
          <cell r="O210" t="str">
            <v>GLYMA_01G115900</v>
          </cell>
          <cell r="P210" t="str">
            <v>GLYMA_08G200200</v>
          </cell>
          <cell r="Q210" t="str">
            <v>GLYMA_13G178000</v>
          </cell>
          <cell r="R210" t="str">
            <v>GLYMA_12G073000</v>
          </cell>
          <cell r="S210" t="str">
            <v>GLYMA_05G119500</v>
          </cell>
          <cell r="T210" t="str">
            <v>GLYMA_12G003500</v>
          </cell>
          <cell r="U210" t="str">
            <v>GLYMA_08G350600</v>
          </cell>
          <cell r="V210" t="str">
            <v>GLYMA_01G040000</v>
          </cell>
          <cell r="W210" t="str">
            <v>GLYMA_03G245400</v>
          </cell>
          <cell r="X210" t="str">
            <v>GLYMA_04G095200</v>
          </cell>
          <cell r="Y210" t="str">
            <v>GLYMA_16G189500</v>
          </cell>
          <cell r="Z210" t="str">
            <v>GLYMA_07G137200</v>
          </cell>
          <cell r="AA210" t="str">
            <v>GLYMA_07G017800</v>
          </cell>
          <cell r="AB210" t="str">
            <v>GLYMA_08G264700</v>
          </cell>
          <cell r="AC210" t="str">
            <v>GLYMA_14G068100</v>
          </cell>
          <cell r="AD210" t="str">
            <v>GLYMA_17G239000</v>
          </cell>
        </row>
        <row r="211">
          <cell r="A211" t="str">
            <v>GLYMA_05G047700</v>
          </cell>
          <cell r="B211" t="str">
            <v>GLYMA_12G141400</v>
          </cell>
          <cell r="C211" t="str">
            <v>GLYMA_11G171300</v>
          </cell>
          <cell r="D211" t="str">
            <v>GLYMA_08G330300</v>
          </cell>
          <cell r="E211" t="str">
            <v>GLYMA_17G119600</v>
          </cell>
          <cell r="F211" t="str">
            <v>GLYMA_03G156500</v>
          </cell>
          <cell r="G211" t="str">
            <v>GLYMA_17G102200</v>
          </cell>
          <cell r="H211" t="str">
            <v>GLYMA_11G123000</v>
          </cell>
          <cell r="I211" t="str">
            <v>GLYMA_20G025600</v>
          </cell>
          <cell r="J211" t="str">
            <v>GLYMA_05G182600</v>
          </cell>
          <cell r="K211" t="str">
            <v>GLYMA_07G031900</v>
          </cell>
          <cell r="L211" t="str">
            <v>GLYMA_16G080900</v>
          </cell>
          <cell r="M211" t="str">
            <v>GLYMA_17G090400</v>
          </cell>
          <cell r="N211" t="str">
            <v>GLYMA_17G194400</v>
          </cell>
          <cell r="O211" t="str">
            <v>GLYMA_17G015000</v>
          </cell>
          <cell r="P211" t="str">
            <v>GLYMA_16G037100</v>
          </cell>
          <cell r="Q211" t="str">
            <v>GLYMA_09G257100</v>
          </cell>
          <cell r="R211" t="str">
            <v>GLYMA_15G003300</v>
          </cell>
          <cell r="S211" t="str">
            <v>GLYMA_02G033100</v>
          </cell>
          <cell r="T211" t="str">
            <v>GLYMA_15G166800</v>
          </cell>
          <cell r="U211" t="str">
            <v>GLYMA_11G069300</v>
          </cell>
          <cell r="V211" t="str">
            <v>GLYMA_09G273700</v>
          </cell>
          <cell r="W211" t="str">
            <v>GLYMA_07G033000</v>
          </cell>
          <cell r="X211" t="str">
            <v>GLYMA_18G006700</v>
          </cell>
          <cell r="Y211" t="str">
            <v>GLYMA_07G142100</v>
          </cell>
          <cell r="Z211" t="str">
            <v>GLYMA_11G113800</v>
          </cell>
          <cell r="AA211" t="str">
            <v>GLYMA_01G175800</v>
          </cell>
          <cell r="AB211" t="str">
            <v>GLYMA_11G254300</v>
          </cell>
          <cell r="AC211" t="str">
            <v>GLYMA_15G128000</v>
          </cell>
          <cell r="AD211" t="str">
            <v>GLYMA_04G047400</v>
          </cell>
        </row>
        <row r="212">
          <cell r="A212" t="str">
            <v>GLYMA_16G037100</v>
          </cell>
          <cell r="B212" t="str">
            <v>GLYMA_10G049100</v>
          </cell>
          <cell r="C212" t="str">
            <v>GLYMA_05G230400</v>
          </cell>
          <cell r="D212" t="str">
            <v>GLYMA_07G015800</v>
          </cell>
          <cell r="E212" t="str">
            <v>GLYMA_20G126500</v>
          </cell>
          <cell r="F212" t="str">
            <v>GLYMA_09G020700</v>
          </cell>
          <cell r="G212" t="str">
            <v>GLYMA_16G065900</v>
          </cell>
          <cell r="H212" t="str">
            <v>GLYMA_06G058200</v>
          </cell>
          <cell r="I212" t="str">
            <v>GLYMA_11G006700</v>
          </cell>
          <cell r="J212" t="str">
            <v>GLYMA_07G032900</v>
          </cell>
          <cell r="K212" t="str">
            <v>GLYMA_13G110500</v>
          </cell>
          <cell r="L212" t="str">
            <v>GLYMA_02G226900</v>
          </cell>
          <cell r="M212" t="str">
            <v>GLYMA_19G156300</v>
          </cell>
          <cell r="N212" t="str">
            <v>GLYMA_06G029100</v>
          </cell>
          <cell r="O212" t="str">
            <v>GLYMA_02G303500</v>
          </cell>
          <cell r="P212" t="str">
            <v>GLYMA_16G071400</v>
          </cell>
          <cell r="Q212" t="str">
            <v>GLYMA_01G040400</v>
          </cell>
          <cell r="R212" t="str">
            <v>GLYMA_19G069800</v>
          </cell>
          <cell r="S212" t="str">
            <v>GLYMA_03G226300</v>
          </cell>
          <cell r="T212" t="str">
            <v>GLYMA_19G154200</v>
          </cell>
          <cell r="U212" t="str">
            <v>GLYMA_01G016100</v>
          </cell>
          <cell r="V212" t="str">
            <v>GLYMA_12G095800</v>
          </cell>
          <cell r="W212" t="str">
            <v>GLYMA_02G081000</v>
          </cell>
          <cell r="X212" t="str">
            <v>GLYMA_19G261500</v>
          </cell>
          <cell r="Y212" t="str">
            <v>GLYMA_19G099700</v>
          </cell>
          <cell r="Z212" t="str">
            <v>GLYMA_12G098700</v>
          </cell>
          <cell r="AA212" t="str">
            <v>GLYMA_04G024500</v>
          </cell>
          <cell r="AB212" t="str">
            <v>GLYMA_04G214200</v>
          </cell>
          <cell r="AC212" t="str">
            <v>GLYMA_15G199800</v>
          </cell>
          <cell r="AD212" t="str">
            <v>GLYMA_04G084600</v>
          </cell>
        </row>
        <row r="213">
          <cell r="A213" t="str">
            <v>GLYMA_09G078700</v>
          </cell>
          <cell r="B213" t="str">
            <v>GLYMA_13G265900</v>
          </cell>
          <cell r="C213" t="str">
            <v>GLYMA_15G207200</v>
          </cell>
          <cell r="D213" t="str">
            <v>GLYMA_14G187300</v>
          </cell>
          <cell r="E213" t="str">
            <v>GLYMA_16G031100</v>
          </cell>
          <cell r="F213" t="str">
            <v>GLYMA_01G188500</v>
          </cell>
          <cell r="G213" t="str">
            <v>GLYMA_15G008400</v>
          </cell>
          <cell r="H213" t="str">
            <v>GLYMA_08G329000</v>
          </cell>
          <cell r="I213" t="str">
            <v>GLYMA_09G036700</v>
          </cell>
          <cell r="J213" t="str">
            <v>GLYMA_18G074000</v>
          </cell>
          <cell r="K213" t="str">
            <v>GLYMA_19G180900</v>
          </cell>
          <cell r="L213" t="str">
            <v>GLYMA_16G117700</v>
          </cell>
          <cell r="M213" t="str">
            <v>GLYMA_06G061000</v>
          </cell>
          <cell r="N213" t="str">
            <v>GLYMA_11G034600</v>
          </cell>
          <cell r="O213" t="str">
            <v>GLYMA_03G214600</v>
          </cell>
          <cell r="P213" t="str">
            <v>GLYMA_14G116000</v>
          </cell>
          <cell r="Q213" t="str">
            <v>GLYMA_06G114800</v>
          </cell>
          <cell r="R213" t="str">
            <v>GLYMA_03G196100</v>
          </cell>
          <cell r="S213" t="str">
            <v>GLYMA_10G062800</v>
          </cell>
          <cell r="T213" t="str">
            <v>GLYMA_14G220500</v>
          </cell>
          <cell r="U213" t="str">
            <v>GLYMA_13G131800</v>
          </cell>
          <cell r="V213" t="str">
            <v>GLYMA_15G222500</v>
          </cell>
          <cell r="W213" t="str">
            <v>GLYMA_02G068100</v>
          </cell>
          <cell r="X213" t="str">
            <v>GLYMA_09G250300</v>
          </cell>
          <cell r="Y213" t="str">
            <v>GLYMA_01G166400</v>
          </cell>
          <cell r="Z213" t="str">
            <v>GLYMA_12G186800</v>
          </cell>
          <cell r="AA213" t="str">
            <v>GLYMA_01G088500</v>
          </cell>
          <cell r="AB213" t="str">
            <v>GLYMA_04G111200</v>
          </cell>
          <cell r="AC213" t="str">
            <v>GLYMA_09G191500</v>
          </cell>
          <cell r="AD213" t="str">
            <v>GLYMA_17G042100</v>
          </cell>
        </row>
        <row r="214">
          <cell r="A214" t="str">
            <v>GLYMA_06G127400</v>
          </cell>
          <cell r="B214" t="str">
            <v>GLYMA_06G004800</v>
          </cell>
          <cell r="C214" t="str">
            <v>GLYMA_18G153800</v>
          </cell>
          <cell r="D214" t="str">
            <v>GLYMA_20G174800</v>
          </cell>
          <cell r="E214" t="str">
            <v>GLYMA_20G020900</v>
          </cell>
          <cell r="F214" t="str">
            <v>GLYMA_07G192400</v>
          </cell>
          <cell r="G214" t="str">
            <v>GLYMA_03G134200</v>
          </cell>
          <cell r="H214" t="str">
            <v>GLYMA_09G150500</v>
          </cell>
          <cell r="I214" t="str">
            <v>GLYMA_13G265700</v>
          </cell>
          <cell r="J214" t="str">
            <v>GLYMA_12G047400</v>
          </cell>
          <cell r="K214" t="str">
            <v>GLYMA_15G151000</v>
          </cell>
          <cell r="L214" t="str">
            <v>GLYMA_07G081900</v>
          </cell>
          <cell r="M214" t="str">
            <v>GLYMA_13G071300</v>
          </cell>
          <cell r="N214" t="str">
            <v>GLYMA_20G249400</v>
          </cell>
          <cell r="O214" t="str">
            <v>GLYMA_08G014400</v>
          </cell>
          <cell r="P214" t="str">
            <v>GLYMA_06G030900</v>
          </cell>
          <cell r="Q214" t="str">
            <v>GLYMA_08G293000</v>
          </cell>
          <cell r="R214" t="str">
            <v>GLYMA_03G172400</v>
          </cell>
          <cell r="S214" t="str">
            <v>GLYMA_13G219700</v>
          </cell>
          <cell r="T214" t="str">
            <v>GLYMA_12G109800</v>
          </cell>
          <cell r="U214" t="str">
            <v>GLYMA_17G101800</v>
          </cell>
          <cell r="V214" t="str">
            <v>GLYMA_20G249800</v>
          </cell>
          <cell r="W214" t="str">
            <v>GLYMA_02G205900</v>
          </cell>
          <cell r="X214" t="str">
            <v>GLYMA_07G093500</v>
          </cell>
          <cell r="Y214" t="str">
            <v>GLYMA_18G189900</v>
          </cell>
          <cell r="Z214" t="str">
            <v>GLYMA_15G158500</v>
          </cell>
          <cell r="AA214" t="str">
            <v>GLYMA_07G008700</v>
          </cell>
          <cell r="AB214" t="str">
            <v>GLYMA_12G092900</v>
          </cell>
          <cell r="AC214" t="str">
            <v>GLYMA_06G177000</v>
          </cell>
          <cell r="AD214" t="str">
            <v>GLYMA_13G070300</v>
          </cell>
        </row>
        <row r="215">
          <cell r="A215" t="str">
            <v>GLYMA_08G259500</v>
          </cell>
          <cell r="B215" t="str">
            <v>GLYMA_20G019800</v>
          </cell>
          <cell r="C215" t="str">
            <v>GLYMA_03G180600</v>
          </cell>
          <cell r="D215" t="str">
            <v>GLYMA_08G070100</v>
          </cell>
          <cell r="E215" t="str">
            <v>GLYMA_02G279700</v>
          </cell>
          <cell r="F215" t="str">
            <v>GLYMA_09G001200</v>
          </cell>
          <cell r="G215" t="str">
            <v>GLYMA_15G097900</v>
          </cell>
          <cell r="H215" t="str">
            <v>GLYMA_11G029700</v>
          </cell>
          <cell r="I215" t="str">
            <v>GLYMA_09G255300</v>
          </cell>
          <cell r="J215" t="str">
            <v>GLYMA_05G197600</v>
          </cell>
          <cell r="K215" t="str">
            <v>GLYMA_15G137400</v>
          </cell>
          <cell r="L215" t="str">
            <v>GLYMA_10G281400</v>
          </cell>
          <cell r="M215" t="str">
            <v>GLYMA_09G099300</v>
          </cell>
          <cell r="N215" t="str">
            <v>GLYMA_06G159300</v>
          </cell>
          <cell r="O215" t="str">
            <v>GLYMA_09G273700</v>
          </cell>
          <cell r="P215" t="str">
            <v>GLYMA_18G098700</v>
          </cell>
          <cell r="Q215" t="str">
            <v>GLYMA_19G070700</v>
          </cell>
          <cell r="R215" t="str">
            <v>GLYMA_14G055000</v>
          </cell>
          <cell r="S215" t="str">
            <v>GLYMA_09G071800</v>
          </cell>
          <cell r="T215" t="str">
            <v>GLYMA_15G098200</v>
          </cell>
          <cell r="U215" t="str">
            <v>GLYMA_12G111000</v>
          </cell>
          <cell r="V215" t="str">
            <v>GLYMA_03G186200</v>
          </cell>
          <cell r="W215" t="str">
            <v>GLYMA_04G156900</v>
          </cell>
          <cell r="X215" t="str">
            <v>GLYMA_19G230500</v>
          </cell>
          <cell r="Y215" t="str">
            <v>GLYMA_02G080400</v>
          </cell>
          <cell r="Z215" t="str">
            <v>GLYMA_12G094800</v>
          </cell>
          <cell r="AA215" t="str">
            <v>GLYMA_12G007500</v>
          </cell>
          <cell r="AB215" t="str">
            <v>GLYMA_08G080900</v>
          </cell>
          <cell r="AC215" t="str">
            <v>GLYMA_08G345000</v>
          </cell>
          <cell r="AD215" t="str">
            <v>GLYMA_08G049000</v>
          </cell>
        </row>
        <row r="216">
          <cell r="A216" t="str">
            <v>GLYMA_15G010600</v>
          </cell>
          <cell r="B216" t="str">
            <v>GLYMA_10G204900</v>
          </cell>
          <cell r="C216" t="str">
            <v>GLYMA_13G241600</v>
          </cell>
          <cell r="D216" t="str">
            <v>GLYMA_01G086200</v>
          </cell>
          <cell r="E216" t="str">
            <v>GLYMA_07G060400</v>
          </cell>
          <cell r="F216" t="str">
            <v>GLYMA_07G254900</v>
          </cell>
          <cell r="G216" t="str">
            <v>GLYMA_11G134200</v>
          </cell>
          <cell r="H216" t="str">
            <v>GLYMA_11G161300</v>
          </cell>
          <cell r="I216" t="str">
            <v>GLYMA_17G226500</v>
          </cell>
          <cell r="J216" t="str">
            <v>GLYMA_11G173700</v>
          </cell>
          <cell r="K216" t="str">
            <v>GLYMA_15G067800</v>
          </cell>
          <cell r="L216" t="str">
            <v>GLYMA_12G047500</v>
          </cell>
          <cell r="M216" t="str">
            <v>GLYMA_02G042200</v>
          </cell>
          <cell r="N216" t="str">
            <v>GLYMA_07G085400</v>
          </cell>
          <cell r="O216" t="str">
            <v>GLYMA_01G214300</v>
          </cell>
          <cell r="P216" t="str">
            <v>GLYMA_11G252700</v>
          </cell>
          <cell r="Q216" t="str">
            <v>GLYMA_05G198300</v>
          </cell>
          <cell r="R216" t="str">
            <v>GLYMA_02G193900</v>
          </cell>
          <cell r="S216" t="str">
            <v>GLYMA_16G086500</v>
          </cell>
          <cell r="T216" t="str">
            <v>GLYMA_07G241000</v>
          </cell>
          <cell r="U216" t="str">
            <v>GLYMA_13G265900</v>
          </cell>
          <cell r="V216" t="str">
            <v>GLYMA_20G207700</v>
          </cell>
          <cell r="W216" t="str">
            <v>GLYMA_15G151000</v>
          </cell>
          <cell r="X216" t="str">
            <v>GLYMA_08G076900</v>
          </cell>
          <cell r="Y216" t="str">
            <v>GLYMA_06G275500</v>
          </cell>
          <cell r="Z216" t="str">
            <v>GLYMA_07G072000</v>
          </cell>
          <cell r="AA216" t="str">
            <v>GLYMA_05G135700</v>
          </cell>
          <cell r="AB216" t="str">
            <v>GLYMA_15G268400</v>
          </cell>
          <cell r="AC216" t="str">
            <v>GLYMA_18G241700</v>
          </cell>
          <cell r="AD216" t="str">
            <v>GLYMA_20G171700</v>
          </cell>
        </row>
        <row r="217">
          <cell r="A217" t="str">
            <v>GLYMA_04G155200</v>
          </cell>
          <cell r="B217" t="str">
            <v>GLYMA_08G173200</v>
          </cell>
          <cell r="C217" t="str">
            <v>GLYMA_13G310400</v>
          </cell>
          <cell r="D217" t="str">
            <v>GLYMA_01G008500</v>
          </cell>
          <cell r="E217" t="str">
            <v>GLYMA_18G124500</v>
          </cell>
          <cell r="F217" t="str">
            <v>GLYMA_13G258800</v>
          </cell>
          <cell r="G217" t="str">
            <v>GLYMA_16G156100</v>
          </cell>
          <cell r="H217" t="str">
            <v>GLYMA_06G257700</v>
          </cell>
          <cell r="I217" t="str">
            <v>GLYMA_06G057400</v>
          </cell>
          <cell r="J217" t="str">
            <v>GLYMA_04G036800</v>
          </cell>
          <cell r="K217" t="str">
            <v>GLYMA_03G255700</v>
          </cell>
          <cell r="L217" t="str">
            <v>GLYMA_09G117100</v>
          </cell>
          <cell r="M217" t="str">
            <v>GLYMA_14G155800</v>
          </cell>
          <cell r="N217" t="str">
            <v>GLYMA_20G071000</v>
          </cell>
          <cell r="O217" t="str">
            <v>GLYMA_19G019200</v>
          </cell>
          <cell r="P217" t="str">
            <v>GLYMA_08G181200</v>
          </cell>
          <cell r="Q217" t="str">
            <v>GLYMA_08G102900</v>
          </cell>
          <cell r="R217" t="str">
            <v>GLYMA_08G070100</v>
          </cell>
          <cell r="S217" t="str">
            <v>GLYMA_13G260600</v>
          </cell>
          <cell r="T217" t="str">
            <v>GLYMA_03G227500</v>
          </cell>
          <cell r="U217" t="str">
            <v>GLYMA_17G187000</v>
          </cell>
          <cell r="V217" t="str">
            <v>GLYMA_19G019500</v>
          </cell>
          <cell r="W217" t="str">
            <v>GLYMA_17G150000</v>
          </cell>
          <cell r="X217" t="str">
            <v>GLYMA_06G269500</v>
          </cell>
          <cell r="Y217" t="str">
            <v>GLYMA_01G157400</v>
          </cell>
          <cell r="Z217" t="str">
            <v>GLYMA_04G017700</v>
          </cell>
          <cell r="AA217" t="str">
            <v>GLYMA_04G103100</v>
          </cell>
          <cell r="AB217" t="str">
            <v>GLYMA_15G255200</v>
          </cell>
          <cell r="AC217" t="str">
            <v>GLYMA_02G240000</v>
          </cell>
          <cell r="AD217" t="str">
            <v>GLYMA_14G070600</v>
          </cell>
        </row>
        <row r="218">
          <cell r="A218" t="str">
            <v>GLYMA_07G051500</v>
          </cell>
          <cell r="B218" t="str">
            <v>GLYMA_11G046900</v>
          </cell>
          <cell r="C218" t="str">
            <v>GLYMA_04G194600</v>
          </cell>
          <cell r="D218" t="str">
            <v>GLYMA_06G136600</v>
          </cell>
          <cell r="E218" t="str">
            <v>GLYMA_07G222000</v>
          </cell>
          <cell r="F218" t="str">
            <v>GLYMA_06G095900</v>
          </cell>
          <cell r="G218" t="str">
            <v>GLYMA_20G158200</v>
          </cell>
          <cell r="H218" t="str">
            <v>GLYMA_10G013800</v>
          </cell>
          <cell r="I218" t="str">
            <v>GLYMA_17G050300</v>
          </cell>
          <cell r="J218" t="str">
            <v>GLYMA_20G002400</v>
          </cell>
          <cell r="K218" t="str">
            <v>GLYMA_06G026400</v>
          </cell>
          <cell r="L218" t="str">
            <v>GLYMA_02G001400</v>
          </cell>
          <cell r="M218" t="str">
            <v>GLYMA_14G198000</v>
          </cell>
          <cell r="N218" t="str">
            <v>GLYMA_01G227500</v>
          </cell>
          <cell r="O218" t="str">
            <v>GLYMA_06G083200</v>
          </cell>
          <cell r="P218" t="str">
            <v>GLYMA_18G050400</v>
          </cell>
          <cell r="Q218" t="str">
            <v>GLYMA_04G053700</v>
          </cell>
          <cell r="R218" t="str">
            <v>GLYMA_14G070200</v>
          </cell>
          <cell r="S218" t="str">
            <v>GLYMA_14G192200</v>
          </cell>
          <cell r="T218" t="str">
            <v>GLYMA_09G182700</v>
          </cell>
          <cell r="U218" t="str">
            <v>GLYMA_10G232000</v>
          </cell>
          <cell r="V218" t="str">
            <v>GLYMA_15G000900</v>
          </cell>
          <cell r="W218" t="str">
            <v>GLYMA_13G010100</v>
          </cell>
          <cell r="X218" t="str">
            <v>GLYMA_07G151400</v>
          </cell>
          <cell r="Y218" t="str">
            <v>GLYMA_03G155800</v>
          </cell>
          <cell r="Z218" t="str">
            <v>GLYMA_11G229800</v>
          </cell>
          <cell r="AA218" t="str">
            <v>GLYMA_14G084800</v>
          </cell>
          <cell r="AB218" t="str">
            <v>GLYMA_01G210800</v>
          </cell>
          <cell r="AC218" t="str">
            <v>GLYMA_03G044000</v>
          </cell>
          <cell r="AD218" t="str">
            <v>GLYMA_11G017900</v>
          </cell>
        </row>
        <row r="219">
          <cell r="A219" t="str">
            <v>GLYMA_13G103100</v>
          </cell>
          <cell r="B219" t="str">
            <v>GLYMA_07G257700</v>
          </cell>
          <cell r="C219" t="str">
            <v>GLYMA_14G045100</v>
          </cell>
          <cell r="D219" t="str">
            <v>GLYMA_20G088700</v>
          </cell>
          <cell r="E219" t="str">
            <v>GLYMA_01G161700</v>
          </cell>
          <cell r="F219" t="str">
            <v>GLYMA_14G150200</v>
          </cell>
          <cell r="G219" t="str">
            <v>GLYMA_04G017500</v>
          </cell>
          <cell r="H219" t="str">
            <v>GLYMA_06G076900</v>
          </cell>
          <cell r="I219" t="str">
            <v>GLYMA_12G026000</v>
          </cell>
          <cell r="J219" t="str">
            <v>GLYMA_10G225900</v>
          </cell>
          <cell r="K219" t="str">
            <v>GLYMA_15G275700</v>
          </cell>
          <cell r="L219" t="str">
            <v>GLYMA_01G017900</v>
          </cell>
          <cell r="M219" t="str">
            <v>GLYMA_14G205600</v>
          </cell>
          <cell r="N219" t="str">
            <v>GLYMA_15G256600</v>
          </cell>
          <cell r="O219" t="str">
            <v>GLYMA_10G232600</v>
          </cell>
          <cell r="P219" t="str">
            <v>GLYMA_04G205400</v>
          </cell>
          <cell r="Q219" t="str">
            <v>GLYMA_13G136000</v>
          </cell>
          <cell r="R219" t="str">
            <v>GLYMA_18G176600</v>
          </cell>
          <cell r="S219" t="str">
            <v>GLYMA_07G093000</v>
          </cell>
          <cell r="T219" t="str">
            <v>GLYMA_03G070300</v>
          </cell>
          <cell r="U219" t="str">
            <v>GLYMA_11G229800</v>
          </cell>
          <cell r="V219" t="str">
            <v>GLYMA_07G226600</v>
          </cell>
          <cell r="W219" t="str">
            <v>GLYMA_04G029700</v>
          </cell>
          <cell r="X219" t="str">
            <v>GLYMA_16G133900</v>
          </cell>
          <cell r="Y219" t="str">
            <v>GLYMA_01G242500</v>
          </cell>
          <cell r="Z219" t="str">
            <v>GLYMA_07G073300</v>
          </cell>
          <cell r="AA219" t="str">
            <v>GLYMA_10G242100</v>
          </cell>
          <cell r="AB219" t="str">
            <v>GLYMA_20G144400</v>
          </cell>
          <cell r="AC219" t="str">
            <v>GLYMA_15G217700</v>
          </cell>
          <cell r="AD219" t="str">
            <v>GLYMA_20G134700</v>
          </cell>
        </row>
        <row r="220">
          <cell r="A220" t="str">
            <v>GLYMA_13G232600</v>
          </cell>
          <cell r="B220" t="str">
            <v>GLYMA_08G194600</v>
          </cell>
          <cell r="C220" t="str">
            <v>GLYMA_01G207200</v>
          </cell>
          <cell r="D220" t="str">
            <v>GLYMA_06G027700</v>
          </cell>
          <cell r="E220" t="str">
            <v>GLYMA_02G033100</v>
          </cell>
          <cell r="F220" t="str">
            <v>GLYMA_02G261700</v>
          </cell>
          <cell r="G220" t="str">
            <v>GLYMA_13G301200</v>
          </cell>
          <cell r="H220" t="str">
            <v>GLYMA_06G254700</v>
          </cell>
          <cell r="I220" t="str">
            <v>GLYMA_13G368900</v>
          </cell>
          <cell r="J220" t="str">
            <v>GLYMA_09G099500</v>
          </cell>
          <cell r="K220" t="str">
            <v>GLYMA_13G207100</v>
          </cell>
          <cell r="L220" t="str">
            <v>GLYMA_06G238500</v>
          </cell>
          <cell r="M220" t="str">
            <v>GLYMA_05G119600</v>
          </cell>
          <cell r="N220" t="str">
            <v>GLYMA_05G068500</v>
          </cell>
          <cell r="O220" t="str">
            <v>GLYMA_20G052400</v>
          </cell>
          <cell r="P220" t="str">
            <v>GLYMA_06G310800</v>
          </cell>
          <cell r="Q220" t="str">
            <v>GLYMA_16G136900</v>
          </cell>
          <cell r="R220" t="str">
            <v>GLYMA_06G269700</v>
          </cell>
          <cell r="S220" t="str">
            <v>GLYMA_10G264900</v>
          </cell>
          <cell r="T220" t="str">
            <v>GLYMA_05G038900</v>
          </cell>
          <cell r="U220" t="str">
            <v>GLYMA_14G034400</v>
          </cell>
          <cell r="V220" t="str">
            <v>GLYMA_16G104700</v>
          </cell>
          <cell r="W220" t="str">
            <v>GLYMA_12G238300</v>
          </cell>
          <cell r="X220" t="str">
            <v>GLYMA_11G139000</v>
          </cell>
          <cell r="Y220" t="str">
            <v>GLYMA_03G208900</v>
          </cell>
          <cell r="Z220" t="str">
            <v>GLYMA_12G030100</v>
          </cell>
          <cell r="AA220" t="str">
            <v>GLYMA_12G021500</v>
          </cell>
          <cell r="AB220" t="str">
            <v>GLYMA_11G102900</v>
          </cell>
          <cell r="AC220" t="str">
            <v>GLYMA_20G034600</v>
          </cell>
          <cell r="AD220" t="str">
            <v>GLYMA_20G215000</v>
          </cell>
        </row>
        <row r="221">
          <cell r="A221" t="str">
            <v>GLYMA_05G010100</v>
          </cell>
          <cell r="B221" t="str">
            <v>GLYMA_13G254200</v>
          </cell>
          <cell r="C221" t="str">
            <v>GLYMA_15G021400</v>
          </cell>
          <cell r="D221" t="str">
            <v>GLYMA_16G221800</v>
          </cell>
          <cell r="E221" t="str">
            <v>GLYMA_06G004800</v>
          </cell>
          <cell r="F221" t="str">
            <v>GLYMA_03G133900</v>
          </cell>
          <cell r="G221" t="str">
            <v>GLYMA_16G208100</v>
          </cell>
          <cell r="H221" t="str">
            <v>GLYMA_14G118100</v>
          </cell>
          <cell r="I221" t="str">
            <v>GLYMA_16G114900</v>
          </cell>
          <cell r="J221" t="str">
            <v>GLYMA_08G250800</v>
          </cell>
          <cell r="K221" t="str">
            <v>GLYMA_17G109300</v>
          </cell>
          <cell r="L221" t="str">
            <v>GLYMA_16G117400</v>
          </cell>
          <cell r="M221" t="str">
            <v>GLYMA_08G315600</v>
          </cell>
          <cell r="N221" t="str">
            <v>GLYMA_09G057800</v>
          </cell>
          <cell r="O221" t="str">
            <v>GLYMA_12G089100</v>
          </cell>
          <cell r="P221" t="str">
            <v>GLYMA_16G091000</v>
          </cell>
          <cell r="Q221" t="str">
            <v>GLYMA_15G094800</v>
          </cell>
          <cell r="R221" t="str">
            <v>GLYMA_03G082100</v>
          </cell>
          <cell r="S221" t="str">
            <v>GLYMA_08G214500</v>
          </cell>
          <cell r="T221" t="str">
            <v>GLYMA_06G246600</v>
          </cell>
          <cell r="U221" t="str">
            <v>GLYMA_17G197900</v>
          </cell>
          <cell r="V221" t="str">
            <v>GLYMA_18G026600</v>
          </cell>
          <cell r="W221" t="str">
            <v>GLYMA_10G285200</v>
          </cell>
          <cell r="X221" t="str">
            <v>GLYMA_17G105600</v>
          </cell>
          <cell r="Y221" t="str">
            <v>GLYMA_11G178400</v>
          </cell>
          <cell r="Z221" t="str">
            <v>GLYMA_13G246800</v>
          </cell>
          <cell r="AA221" t="str">
            <v>GLYMA_17G119600</v>
          </cell>
          <cell r="AB221" t="str">
            <v>GLYMA_08G100100</v>
          </cell>
          <cell r="AC221" t="str">
            <v>GLYMA_19G127000</v>
          </cell>
          <cell r="AD221" t="str">
            <v>GLYMA_05G194400</v>
          </cell>
        </row>
        <row r="222">
          <cell r="A222" t="str">
            <v>GLYMA_08G226900</v>
          </cell>
          <cell r="B222" t="str">
            <v>GLYMA_04G209100</v>
          </cell>
          <cell r="C222" t="str">
            <v>GLYMA_09G021500</v>
          </cell>
          <cell r="D222" t="str">
            <v>GLYMA_14G216300</v>
          </cell>
          <cell r="E222" t="str">
            <v>GLYMA_14G209400</v>
          </cell>
          <cell r="F222" t="str">
            <v>GLYMA_13G092300</v>
          </cell>
          <cell r="G222" t="str">
            <v>GLYMA_10G164400</v>
          </cell>
          <cell r="H222" t="str">
            <v>GLYMA_17G005300</v>
          </cell>
          <cell r="I222" t="str">
            <v>GLYMA_13G265900</v>
          </cell>
          <cell r="J222" t="str">
            <v>GLYMA_10G089300</v>
          </cell>
          <cell r="K222" t="str">
            <v>GLYMA_01G008500</v>
          </cell>
          <cell r="L222" t="str">
            <v>GLYMA_19G233000</v>
          </cell>
          <cell r="M222" t="str">
            <v>GLYMA_04G214300</v>
          </cell>
          <cell r="N222" t="str">
            <v>GLYMA_07G044900</v>
          </cell>
          <cell r="O222" t="str">
            <v>GLYMA_08G319900</v>
          </cell>
          <cell r="P222" t="str">
            <v>GLYMA_11G122800</v>
          </cell>
          <cell r="Q222" t="str">
            <v>GLYMA_06G045100</v>
          </cell>
          <cell r="R222" t="str">
            <v>GLYMA_13G001200</v>
          </cell>
          <cell r="S222" t="str">
            <v>GLYMA_15G067100</v>
          </cell>
          <cell r="T222" t="str">
            <v>GLYMA_07G179400</v>
          </cell>
          <cell r="U222" t="str">
            <v>GLYMA_19G192800</v>
          </cell>
          <cell r="V222" t="str">
            <v>GLYMA_18G192900</v>
          </cell>
          <cell r="W222" t="str">
            <v>GLYMA_01G037700</v>
          </cell>
          <cell r="X222" t="str">
            <v>GLYMA_11G062200</v>
          </cell>
          <cell r="Y222" t="str">
            <v>GLYMA_18G243000</v>
          </cell>
          <cell r="Z222" t="str">
            <v>GLYMA_10G224100</v>
          </cell>
          <cell r="AA222" t="str">
            <v>GLYMA_11G147900</v>
          </cell>
          <cell r="AB222" t="str">
            <v>GLYMA_05G245200</v>
          </cell>
          <cell r="AC222" t="str">
            <v>GLYMA_04G087200</v>
          </cell>
          <cell r="AD222" t="str">
            <v>GLYMA_14G084900</v>
          </cell>
        </row>
        <row r="223">
          <cell r="A223" t="str">
            <v>GLYMA_04G245800</v>
          </cell>
          <cell r="B223" t="str">
            <v>GLYMA_02G034000</v>
          </cell>
          <cell r="C223" t="str">
            <v>GLYMA_06G231200</v>
          </cell>
          <cell r="D223" t="str">
            <v>GLYMA_11G131000</v>
          </cell>
          <cell r="E223" t="str">
            <v>GLYMA_20G144600</v>
          </cell>
          <cell r="F223" t="str">
            <v>GLYMA_15G044000</v>
          </cell>
          <cell r="G223" t="str">
            <v>GLYMA_03G215100</v>
          </cell>
          <cell r="H223" t="str">
            <v>GLYMA_07G004400</v>
          </cell>
          <cell r="I223" t="str">
            <v>GLYMA_09G212600</v>
          </cell>
          <cell r="J223" t="str">
            <v>GLYMA_07G035900</v>
          </cell>
          <cell r="K223" t="str">
            <v>GLYMA_19G010100</v>
          </cell>
          <cell r="L223" t="str">
            <v>GLYMA_18G027400</v>
          </cell>
          <cell r="M223" t="str">
            <v>GLYMA_07G133100</v>
          </cell>
          <cell r="N223" t="str">
            <v>GLYMA_07G093000</v>
          </cell>
          <cell r="O223" t="str">
            <v>GLYMA_01G024300</v>
          </cell>
          <cell r="P223" t="str">
            <v>GLYMA_12G186800</v>
          </cell>
          <cell r="Q223" t="str">
            <v>GLYMA_17G166200</v>
          </cell>
          <cell r="R223" t="str">
            <v>GLYMA_20G230200</v>
          </cell>
          <cell r="S223" t="str">
            <v>GLYMA_09G177200</v>
          </cell>
          <cell r="T223" t="str">
            <v>GLYMA_04G036800</v>
          </cell>
          <cell r="U223" t="str">
            <v>GLYMA_14G011800</v>
          </cell>
          <cell r="V223" t="str">
            <v>GLYMA_08G159200</v>
          </cell>
          <cell r="W223" t="str">
            <v>GLYMA_06G092100</v>
          </cell>
          <cell r="X223" t="str">
            <v>GLYMA_19G022700</v>
          </cell>
          <cell r="Y223" t="str">
            <v>GLYMA_04G178400</v>
          </cell>
          <cell r="Z223" t="str">
            <v>GLYMA_10G083300</v>
          </cell>
          <cell r="AA223" t="str">
            <v>GLYMA_03G119300</v>
          </cell>
          <cell r="AB223" t="str">
            <v>GLYMA_16G127800</v>
          </cell>
          <cell r="AC223" t="str">
            <v>GLYMA_05G215800</v>
          </cell>
          <cell r="AD223" t="str">
            <v>GLYMA_15G182600</v>
          </cell>
        </row>
        <row r="224">
          <cell r="A224" t="str">
            <v>GLYMA_19G254700</v>
          </cell>
          <cell r="B224" t="str">
            <v>GLYMA_07G093600</v>
          </cell>
          <cell r="C224" t="str">
            <v>GLYMA_11G032500</v>
          </cell>
          <cell r="D224" t="str">
            <v>GLYMA_15G269100</v>
          </cell>
          <cell r="E224" t="str">
            <v>GLYMA_16G086500</v>
          </cell>
          <cell r="F224" t="str">
            <v>GLYMA_19G087300</v>
          </cell>
          <cell r="G224" t="str">
            <v>GLYMA_07G176600</v>
          </cell>
          <cell r="H224" t="str">
            <v>GLYMA_05G038900</v>
          </cell>
          <cell r="I224" t="str">
            <v>GLYMA_06G002200</v>
          </cell>
          <cell r="J224" t="str">
            <v>GLYMA_14G014100</v>
          </cell>
          <cell r="K224" t="str">
            <v>GLYMA_11G077400</v>
          </cell>
          <cell r="L224" t="str">
            <v>GLYMA_09G139200</v>
          </cell>
          <cell r="M224" t="str">
            <v>GLYMA_17G208200</v>
          </cell>
          <cell r="N224" t="str">
            <v>GLYMA_11G077600</v>
          </cell>
          <cell r="O224" t="str">
            <v>GLYMA_18G301900</v>
          </cell>
          <cell r="P224" t="str">
            <v>GLYMA_07G268500</v>
          </cell>
          <cell r="Q224" t="str">
            <v>GLYMA_08G200500</v>
          </cell>
          <cell r="R224" t="str">
            <v>GLYMA_07G105300</v>
          </cell>
          <cell r="S224" t="str">
            <v>GLYMA_12G235100</v>
          </cell>
          <cell r="T224" t="str">
            <v>GLYMA_01G009600</v>
          </cell>
          <cell r="U224" t="str">
            <v>GLYMA_07G135200</v>
          </cell>
          <cell r="V224" t="str">
            <v>GLYMA_15G121500</v>
          </cell>
          <cell r="W224" t="str">
            <v>GLYMA_11G227000</v>
          </cell>
          <cell r="X224" t="str">
            <v>GLYMA_06G296100</v>
          </cell>
          <cell r="Y224" t="str">
            <v>GLYMA_17G152400</v>
          </cell>
          <cell r="Z224" t="str">
            <v>GLYMA_09G181500</v>
          </cell>
          <cell r="AA224" t="str">
            <v>GLYMA_04G209600</v>
          </cell>
          <cell r="AB224" t="str">
            <v>GLYMA_19G022700</v>
          </cell>
          <cell r="AC224" t="str">
            <v>GLYMA_04G183100</v>
          </cell>
          <cell r="AD224" t="str">
            <v>GLYMA_05G155600</v>
          </cell>
        </row>
        <row r="225">
          <cell r="A225" t="str">
            <v>GLYMA_06G067500</v>
          </cell>
          <cell r="B225" t="str">
            <v>GLYMA_11G254300</v>
          </cell>
          <cell r="C225" t="str">
            <v>GLYMA_15G097900</v>
          </cell>
          <cell r="D225" t="str">
            <v>GLYMA_05G003500</v>
          </cell>
          <cell r="E225" t="str">
            <v>GLYMA_04G063800</v>
          </cell>
          <cell r="F225" t="str">
            <v>GLYMA_11G206300</v>
          </cell>
          <cell r="G225" t="str">
            <v>GLYMA_01G045200</v>
          </cell>
          <cell r="H225" t="str">
            <v>GLYMA_04G057000</v>
          </cell>
          <cell r="I225" t="str">
            <v>GLYMA_14G223400</v>
          </cell>
          <cell r="J225" t="str">
            <v>GLYMA_07G031100</v>
          </cell>
          <cell r="K225" t="str">
            <v>GLYMA_16G149300</v>
          </cell>
          <cell r="L225" t="str">
            <v>GLYMA_08G333000</v>
          </cell>
          <cell r="M225" t="str">
            <v>GLYMA_16G215000</v>
          </cell>
          <cell r="N225" t="str">
            <v>GLYMA_01G212200</v>
          </cell>
          <cell r="O225" t="str">
            <v>GLYMA_08G013900</v>
          </cell>
          <cell r="P225" t="str">
            <v>GLYMA_10G113400</v>
          </cell>
          <cell r="Q225" t="str">
            <v>GLYMA_15G023300</v>
          </cell>
          <cell r="R225" t="str">
            <v>GLYMA_19G125800</v>
          </cell>
          <cell r="S225" t="str">
            <v>GLYMA_02G119500</v>
          </cell>
          <cell r="T225" t="str">
            <v>GLYMA_16G181200</v>
          </cell>
          <cell r="U225" t="str">
            <v>GLYMA_01G057700</v>
          </cell>
          <cell r="V225" t="str">
            <v>GLYMA_10G144300</v>
          </cell>
          <cell r="W225" t="str">
            <v>GLYMA_13G148400</v>
          </cell>
          <cell r="X225" t="str">
            <v>GLYMA_17G180300</v>
          </cell>
          <cell r="Y225" t="str">
            <v>GLYMA_05G147200</v>
          </cell>
          <cell r="Z225" t="str">
            <v>GLYMA_04G215300</v>
          </cell>
          <cell r="AA225" t="str">
            <v>GLYMA_15G028500</v>
          </cell>
          <cell r="AB225" t="str">
            <v>GLYMA_11G014900</v>
          </cell>
          <cell r="AC225" t="str">
            <v>GLYMA_06G143300</v>
          </cell>
          <cell r="AD225" t="str">
            <v>GLYMA_11G122800</v>
          </cell>
        </row>
        <row r="226">
          <cell r="A226" t="str">
            <v>GLYMA_08G299000</v>
          </cell>
          <cell r="B226" t="str">
            <v>GLYMA_02G184900</v>
          </cell>
          <cell r="C226" t="str">
            <v>GLYMA_10G284400</v>
          </cell>
          <cell r="D226" t="str">
            <v>GLYMA_13G340000</v>
          </cell>
          <cell r="E226" t="str">
            <v>GLYMA_12G227200</v>
          </cell>
          <cell r="F226" t="str">
            <v>GLYMA_17G234900</v>
          </cell>
          <cell r="G226" t="str">
            <v>GLYMA_03G257500</v>
          </cell>
          <cell r="H226" t="str">
            <v>GLYMA_17G211700</v>
          </cell>
          <cell r="I226" t="str">
            <v>GLYMA_07G234200</v>
          </cell>
          <cell r="J226" t="str">
            <v>GLYMA_04G169300</v>
          </cell>
          <cell r="K226" t="str">
            <v>GLYMA_01G167800</v>
          </cell>
          <cell r="L226" t="str">
            <v>GLYMA_04G057000</v>
          </cell>
          <cell r="M226" t="str">
            <v>GLYMA_05G127800</v>
          </cell>
          <cell r="N226" t="str">
            <v>GLYMA_09G203300</v>
          </cell>
          <cell r="O226" t="str">
            <v>GLYMA_10G063800</v>
          </cell>
          <cell r="P226" t="str">
            <v>GLYMA_01G073400</v>
          </cell>
          <cell r="Q226" t="str">
            <v>GLYMA_06G147200</v>
          </cell>
          <cell r="R226" t="str">
            <v>GLYMA_13G030300</v>
          </cell>
          <cell r="S226" t="str">
            <v>GLYMA_15G137700</v>
          </cell>
          <cell r="T226" t="str">
            <v>GLYMA_03G100100</v>
          </cell>
          <cell r="U226" t="str">
            <v>GLYMA_05G248900</v>
          </cell>
          <cell r="V226" t="str">
            <v>GLYMA_05G150300</v>
          </cell>
          <cell r="W226" t="str">
            <v>GLYMA_09G142000</v>
          </cell>
          <cell r="X226" t="str">
            <v>GLYMA_09G142000</v>
          </cell>
          <cell r="Y226" t="str">
            <v>GLYMA_05G160900</v>
          </cell>
          <cell r="Z226" t="str">
            <v>GLYMA_19G233400</v>
          </cell>
          <cell r="AA226" t="str">
            <v>GLYMA_19G020800</v>
          </cell>
          <cell r="AB226" t="str">
            <v>GLYMA_16G014200</v>
          </cell>
          <cell r="AC226" t="str">
            <v>GLYMA_11G022200</v>
          </cell>
          <cell r="AD226" t="str">
            <v>GLYMA_13G307400</v>
          </cell>
        </row>
        <row r="227">
          <cell r="A227" t="str">
            <v>GLYMA_11G123100</v>
          </cell>
          <cell r="B227" t="str">
            <v>GLYMA_07G245200</v>
          </cell>
          <cell r="C227" t="str">
            <v>GLYMA_18G101100</v>
          </cell>
          <cell r="D227" t="str">
            <v>GLYMA_08G171800</v>
          </cell>
          <cell r="E227" t="str">
            <v>GLYMA_01G073400</v>
          </cell>
          <cell r="F227" t="str">
            <v>GLYMA_08G111000</v>
          </cell>
          <cell r="G227" t="str">
            <v>GLYMA_16G005200</v>
          </cell>
          <cell r="H227" t="str">
            <v>GLYMA_14G091900</v>
          </cell>
          <cell r="I227" t="str">
            <v>GLYMA_06G152400</v>
          </cell>
          <cell r="J227" t="str">
            <v>GLYMA_10G249200</v>
          </cell>
          <cell r="K227" t="str">
            <v>GLYMA_17G070200</v>
          </cell>
          <cell r="L227" t="str">
            <v>GLYMA_08G047200</v>
          </cell>
          <cell r="M227" t="str">
            <v>GLYMA_09G165900</v>
          </cell>
          <cell r="N227" t="str">
            <v>GLYMA_06G010200</v>
          </cell>
          <cell r="O227" t="str">
            <v>GLYMA_17G152400</v>
          </cell>
          <cell r="P227" t="str">
            <v>GLYMA_07G139200</v>
          </cell>
          <cell r="Q227" t="str">
            <v>GLYMA_07G093000</v>
          </cell>
          <cell r="R227" t="str">
            <v>GLYMA_15G074000</v>
          </cell>
          <cell r="S227" t="str">
            <v>GLYMA_20G220200</v>
          </cell>
          <cell r="T227" t="str">
            <v>GLYMA_17G216500</v>
          </cell>
          <cell r="U227" t="str">
            <v>GLYMA_04G225100</v>
          </cell>
          <cell r="V227" t="str">
            <v>GLYMA_17G024800</v>
          </cell>
          <cell r="W227" t="str">
            <v>GLYMA_20G213000</v>
          </cell>
          <cell r="X227" t="str">
            <v>GLYMA_13G277900</v>
          </cell>
          <cell r="Y227" t="str">
            <v>GLYMA_13G136000</v>
          </cell>
          <cell r="Z227" t="str">
            <v>GLYMA_01G238400</v>
          </cell>
          <cell r="AA227" t="str">
            <v>GLYMA_15G202300</v>
          </cell>
          <cell r="AB227" t="str">
            <v>GLYMA_09G260600</v>
          </cell>
          <cell r="AC227" t="str">
            <v>GLYMA_17G201600</v>
          </cell>
          <cell r="AD227" t="str">
            <v>GLYMA_15G268800</v>
          </cell>
        </row>
        <row r="228">
          <cell r="A228" t="str">
            <v>GLYMA_19G099500</v>
          </cell>
          <cell r="B228" t="str">
            <v>GLYMA_06G110200</v>
          </cell>
          <cell r="C228" t="str">
            <v>GLYMA_11G120800</v>
          </cell>
          <cell r="D228" t="str">
            <v>GLYMA_01G062200</v>
          </cell>
          <cell r="E228" t="str">
            <v>GLYMA_07G092600</v>
          </cell>
          <cell r="F228" t="str">
            <v>GLYMA_03G262300</v>
          </cell>
          <cell r="G228" t="str">
            <v>GLYMA_01G184600</v>
          </cell>
          <cell r="H228" t="str">
            <v>GLYMA_14G109700</v>
          </cell>
          <cell r="I228" t="str">
            <v>GLYMA_20G043800</v>
          </cell>
          <cell r="J228" t="str">
            <v>GLYMA_16G202500</v>
          </cell>
          <cell r="K228" t="str">
            <v>GLYMA_09G062100</v>
          </cell>
          <cell r="L228" t="str">
            <v>GLYMA_19G069800</v>
          </cell>
          <cell r="M228" t="str">
            <v>GLYMA_12G235100</v>
          </cell>
          <cell r="N228" t="str">
            <v>GLYMA_14G134600</v>
          </cell>
          <cell r="O228" t="str">
            <v>GLYMA_06G085600</v>
          </cell>
          <cell r="P228" t="str">
            <v>GLYMA_18G041500</v>
          </cell>
          <cell r="Q228" t="str">
            <v>GLYMA_11G153100</v>
          </cell>
          <cell r="R228" t="str">
            <v>GLYMA_14G152100</v>
          </cell>
          <cell r="S228" t="str">
            <v>GLYMA_09G066600</v>
          </cell>
          <cell r="T228" t="str">
            <v>GLYMA_18G275600</v>
          </cell>
          <cell r="U228" t="str">
            <v>GLYMA_05G151000</v>
          </cell>
          <cell r="V228" t="str">
            <v>GLYMA_08G171800</v>
          </cell>
          <cell r="W228" t="str">
            <v>GLYMA_18G236900</v>
          </cell>
          <cell r="X228" t="str">
            <v>GLYMA_13G001700</v>
          </cell>
          <cell r="Y228" t="str">
            <v>GLYMA_08G139100</v>
          </cell>
          <cell r="Z228" t="str">
            <v>GLYMA_05G135600</v>
          </cell>
          <cell r="AA228" t="str">
            <v>GLYMA_17G061200</v>
          </cell>
          <cell r="AB228" t="str">
            <v>GLYMA_09G154900</v>
          </cell>
          <cell r="AC228" t="str">
            <v>GLYMA_13G031600</v>
          </cell>
          <cell r="AD228" t="str">
            <v>GLYMA_17G050300</v>
          </cell>
        </row>
        <row r="229">
          <cell r="A229" t="str">
            <v>GLYMA_17G094100</v>
          </cell>
          <cell r="B229" t="str">
            <v>GLYMA_11G240100</v>
          </cell>
          <cell r="C229" t="str">
            <v>GLYMA_14G070400</v>
          </cell>
          <cell r="D229" t="str">
            <v>GLYMA_19G203900</v>
          </cell>
          <cell r="E229" t="str">
            <v>GLYMA_06G296100</v>
          </cell>
          <cell r="F229" t="str">
            <v>GLYMA_19G238300</v>
          </cell>
          <cell r="G229" t="str">
            <v>GLYMA_19G152000</v>
          </cell>
          <cell r="H229" t="str">
            <v>GLYMA_18G301900</v>
          </cell>
          <cell r="I229" t="str">
            <v>GLYMA_02G150200</v>
          </cell>
          <cell r="J229" t="str">
            <v>GLYMA_11G239400</v>
          </cell>
          <cell r="K229" t="str">
            <v>GLYMA_06G030900</v>
          </cell>
          <cell r="L229" t="str">
            <v>GLYMA_14G075300</v>
          </cell>
          <cell r="M229" t="str">
            <v>GLYMA_06G234200</v>
          </cell>
          <cell r="N229" t="str">
            <v>GLYMA_16G166600</v>
          </cell>
          <cell r="O229" t="str">
            <v>GLYMA_14G218800</v>
          </cell>
          <cell r="P229" t="str">
            <v>GLYMA_06G325100</v>
          </cell>
          <cell r="Q229" t="str">
            <v>GLYMA_15G117900</v>
          </cell>
          <cell r="R229" t="str">
            <v>GLYMA_03G245400</v>
          </cell>
          <cell r="S229" t="str">
            <v>GLYMA_12G225500</v>
          </cell>
          <cell r="T229" t="str">
            <v>GLYMA_19G017500</v>
          </cell>
          <cell r="U229" t="str">
            <v>GLYMA_14G061800</v>
          </cell>
          <cell r="V229" t="str">
            <v>GLYMA_17G262700</v>
          </cell>
          <cell r="W229" t="str">
            <v>GLYMA_11G068300</v>
          </cell>
          <cell r="X229" t="str">
            <v>GLYMA_06G097800</v>
          </cell>
          <cell r="Y229" t="str">
            <v>GLYMA_11G002600</v>
          </cell>
          <cell r="Z229" t="str">
            <v>GLYMA_05G208000</v>
          </cell>
          <cell r="AA229" t="str">
            <v>GLYMA_18G274000</v>
          </cell>
          <cell r="AB229" t="str">
            <v>GLYMA_08G016200</v>
          </cell>
          <cell r="AC229" t="str">
            <v>GLYMA_10G139700</v>
          </cell>
          <cell r="AD229" t="str">
            <v>GLYMA_02G085900</v>
          </cell>
        </row>
        <row r="230">
          <cell r="A230" t="str">
            <v>GLYMA_06G294200</v>
          </cell>
          <cell r="B230" t="str">
            <v>GLYMA_13G052100</v>
          </cell>
          <cell r="C230" t="str">
            <v>GLYMA_13G302200</v>
          </cell>
          <cell r="D230" t="str">
            <v>GLYMA_05G076100</v>
          </cell>
          <cell r="E230" t="str">
            <v>GLYMA_06G325100</v>
          </cell>
          <cell r="F230" t="str">
            <v>GLYMA_04G000700</v>
          </cell>
          <cell r="G230" t="str">
            <v>GLYMA_03G193000</v>
          </cell>
          <cell r="H230" t="str">
            <v>GLYMA_05G133300</v>
          </cell>
          <cell r="I230" t="str">
            <v>GLYMA_02G127600</v>
          </cell>
          <cell r="J230" t="str">
            <v>GLYMA_17G078800</v>
          </cell>
          <cell r="K230" t="str">
            <v>GLYMA_04G038600</v>
          </cell>
          <cell r="L230" t="str">
            <v>GLYMA_11G123200</v>
          </cell>
          <cell r="M230" t="str">
            <v>GLYMA_03G098300</v>
          </cell>
          <cell r="N230" t="str">
            <v>GLYMA_17G109600</v>
          </cell>
          <cell r="O230" t="str">
            <v>GLYMA_18G217000</v>
          </cell>
          <cell r="P230" t="str">
            <v>GLYMA_05G112400</v>
          </cell>
          <cell r="Q230" t="str">
            <v>GLYMA_07G015000</v>
          </cell>
          <cell r="R230" t="str">
            <v>GLYMA_03G131000</v>
          </cell>
          <cell r="S230" t="str">
            <v>GLYMA_14G054800</v>
          </cell>
          <cell r="T230" t="str">
            <v>GLYMA_20G158200</v>
          </cell>
          <cell r="U230" t="str">
            <v>GLYMA_04G252300</v>
          </cell>
          <cell r="V230" t="str">
            <v>GLYMA_11G072800</v>
          </cell>
          <cell r="W230" t="str">
            <v>GLYMA_11G085900</v>
          </cell>
          <cell r="X230" t="str">
            <v>GLYMA_09G286300</v>
          </cell>
          <cell r="Y230" t="str">
            <v>GLYMA_08G277000</v>
          </cell>
          <cell r="Z230" t="str">
            <v>GLYMA_09G172700</v>
          </cell>
          <cell r="AA230" t="str">
            <v>GLYMA_06G275500</v>
          </cell>
          <cell r="AB230" t="str">
            <v>GLYMA_07G164900</v>
          </cell>
          <cell r="AC230" t="str">
            <v>GLYMA_08G147400</v>
          </cell>
          <cell r="AD230" t="str">
            <v>GLYMA_07G239700</v>
          </cell>
        </row>
        <row r="231">
          <cell r="A231" t="str">
            <v>GLYMA_01G157400</v>
          </cell>
          <cell r="B231" t="str">
            <v>GLYMA_06G140200</v>
          </cell>
          <cell r="C231" t="str">
            <v>GLYMA_02G274600</v>
          </cell>
          <cell r="D231" t="str">
            <v>GLYMA_08G351000</v>
          </cell>
          <cell r="E231" t="str">
            <v>GLYMA_09G071800</v>
          </cell>
          <cell r="F231" t="str">
            <v>GLYMA_17G041000</v>
          </cell>
          <cell r="G231" t="str">
            <v>GLYMA_04G178400</v>
          </cell>
          <cell r="H231" t="str">
            <v>GLYMA_01G152500</v>
          </cell>
          <cell r="I231" t="str">
            <v>GLYMA_09G254300</v>
          </cell>
          <cell r="J231" t="str">
            <v>GLYMA_15G079500</v>
          </cell>
          <cell r="K231" t="str">
            <v>GLYMA_11G142200</v>
          </cell>
          <cell r="L231" t="str">
            <v>GLYMA_02G059100</v>
          </cell>
          <cell r="M231" t="str">
            <v>GLYMA_03G005300</v>
          </cell>
          <cell r="N231" t="str">
            <v>GLYMA_07G125500</v>
          </cell>
          <cell r="O231" t="str">
            <v>GLYMA_09G041800</v>
          </cell>
          <cell r="P231" t="str">
            <v>GLYMA_13G324800</v>
          </cell>
          <cell r="Q231" t="str">
            <v>GLYMA_11G241500</v>
          </cell>
          <cell r="R231" t="str">
            <v>GLYMA_16G033900</v>
          </cell>
          <cell r="S231" t="str">
            <v>GLYMA_11G130100</v>
          </cell>
          <cell r="T231" t="str">
            <v>GLYMA_04G236400</v>
          </cell>
          <cell r="U231" t="str">
            <v>GLYMA_10G001000</v>
          </cell>
          <cell r="V231" t="str">
            <v>GLYMA_06G199600</v>
          </cell>
          <cell r="W231" t="str">
            <v>GLYMA_02G066200</v>
          </cell>
          <cell r="X231" t="str">
            <v>GLYMA_10G151000</v>
          </cell>
          <cell r="Y231" t="str">
            <v>GLYMA_10G291200</v>
          </cell>
          <cell r="Z231" t="str">
            <v>GLYMA_06G205800</v>
          </cell>
          <cell r="AA231" t="str">
            <v>GLYMA_09G050100</v>
          </cell>
          <cell r="AB231" t="str">
            <v>GLYMA_15G003400</v>
          </cell>
          <cell r="AC231" t="str">
            <v>GLYMA_01G114000</v>
          </cell>
          <cell r="AD231" t="str">
            <v>GLYMA_12G191900</v>
          </cell>
        </row>
        <row r="232">
          <cell r="A232" t="str">
            <v>GLYMA_17G060800</v>
          </cell>
          <cell r="B232" t="str">
            <v>GLYMA_07G163200</v>
          </cell>
          <cell r="C232" t="str">
            <v>GLYMA_06G122800</v>
          </cell>
          <cell r="D232" t="str">
            <v>GLYMA_19G092100</v>
          </cell>
          <cell r="E232" t="str">
            <v>GLYMA_02G151100</v>
          </cell>
          <cell r="F232" t="str">
            <v>GLYMA_04G155600</v>
          </cell>
          <cell r="G232" t="str">
            <v>GLYMA_15G075400</v>
          </cell>
          <cell r="H232" t="str">
            <v>GLYMA_06G047000</v>
          </cell>
          <cell r="I232" t="str">
            <v>GLYMA_10G225100</v>
          </cell>
          <cell r="J232" t="str">
            <v>GLYMA_02G150200</v>
          </cell>
          <cell r="K232" t="str">
            <v>GLYMA_13G272100</v>
          </cell>
          <cell r="L232" t="str">
            <v>GLYMA_16G071500</v>
          </cell>
          <cell r="M232" t="str">
            <v>GLYMA_11G046900</v>
          </cell>
          <cell r="N232" t="str">
            <v>GLYMA_02G299600</v>
          </cell>
          <cell r="O232" t="str">
            <v>GLYMA_20G126500</v>
          </cell>
          <cell r="P232" t="str">
            <v>GLYMA_07G077500</v>
          </cell>
          <cell r="Q232" t="str">
            <v>GLYMA_15G215100</v>
          </cell>
          <cell r="R232" t="str">
            <v>GLYMA_01G206400</v>
          </cell>
          <cell r="S232" t="str">
            <v>GLYMA_15G145900</v>
          </cell>
          <cell r="T232" t="str">
            <v>GLYMA_14G026300</v>
          </cell>
          <cell r="U232" t="str">
            <v>GLYMA_13G268000</v>
          </cell>
          <cell r="V232" t="str">
            <v>GLYMA_17G130500</v>
          </cell>
          <cell r="W232" t="str">
            <v>GLYMA_04G192200</v>
          </cell>
          <cell r="X232" t="str">
            <v>GLYMA_03G044000</v>
          </cell>
          <cell r="Y232" t="str">
            <v>GLYMA_13G368200</v>
          </cell>
          <cell r="Z232" t="str">
            <v>GLYMA_07G268500</v>
          </cell>
          <cell r="AA232" t="str">
            <v>GLYMA_03G122200</v>
          </cell>
          <cell r="AB232" t="str">
            <v>GLYMA_03G193000</v>
          </cell>
          <cell r="AC232" t="str">
            <v>GLYMA_07G258100</v>
          </cell>
          <cell r="AD232" t="str">
            <v>GLYMA_04G024500</v>
          </cell>
        </row>
        <row r="233">
          <cell r="A233" t="str">
            <v>GLYMA_07G189000</v>
          </cell>
          <cell r="B233" t="str">
            <v>GLYMA_11G009100</v>
          </cell>
          <cell r="C233" t="str">
            <v>GLYMA_10G262800</v>
          </cell>
          <cell r="D233" t="str">
            <v>GLYMA_14G031300</v>
          </cell>
          <cell r="E233" t="str">
            <v>GLYMA_11G244000</v>
          </cell>
          <cell r="F233" t="str">
            <v>GLYMA_15G014900</v>
          </cell>
          <cell r="G233" t="str">
            <v>GLYMA_04G197300</v>
          </cell>
          <cell r="H233" t="str">
            <v>GLYMA_08G333400</v>
          </cell>
          <cell r="I233" t="str">
            <v>GLYMA_14G091900</v>
          </cell>
          <cell r="J233" t="str">
            <v>GLYMA_18G090300</v>
          </cell>
          <cell r="K233" t="str">
            <v>GLYMA_04G021000</v>
          </cell>
          <cell r="L233" t="str">
            <v>GLYMA_17G111400</v>
          </cell>
          <cell r="M233" t="str">
            <v>GLYMA_10G046900</v>
          </cell>
          <cell r="N233" t="str">
            <v>GLYMA_06G310000</v>
          </cell>
          <cell r="O233" t="str">
            <v>GLYMA_13G364900</v>
          </cell>
          <cell r="P233" t="str">
            <v>GLYMA_02G241200</v>
          </cell>
          <cell r="Q233" t="str">
            <v>GLYMA_13G171300</v>
          </cell>
          <cell r="R233" t="str">
            <v>GLYMA_08G014900</v>
          </cell>
          <cell r="S233" t="str">
            <v>GLYMA_02G115200</v>
          </cell>
          <cell r="T233" t="str">
            <v>GLYMA_16G053800</v>
          </cell>
          <cell r="U233" t="str">
            <v>GLYMA_18G172600</v>
          </cell>
          <cell r="V233" t="str">
            <v>GLYMA_11G164900</v>
          </cell>
          <cell r="W233" t="str">
            <v>GLYMA_12G155700</v>
          </cell>
          <cell r="X233" t="str">
            <v>GLYMA_16G004800</v>
          </cell>
          <cell r="Y233" t="str">
            <v>GLYMA_04G144600</v>
          </cell>
          <cell r="Z233" t="str">
            <v>GLYMA_13G029500</v>
          </cell>
          <cell r="AA233" t="str">
            <v>GLYMA_18G070700</v>
          </cell>
          <cell r="AB233" t="str">
            <v>GLYMA_20G171700</v>
          </cell>
          <cell r="AC233" t="str">
            <v>GLYMA_10G284300</v>
          </cell>
          <cell r="AD233" t="str">
            <v>GLYMA_06G030000</v>
          </cell>
        </row>
        <row r="234">
          <cell r="A234" t="str">
            <v>GLYMA_06G124200</v>
          </cell>
          <cell r="B234" t="str">
            <v>GLYMA_12G106800</v>
          </cell>
          <cell r="C234" t="str">
            <v>GLYMA_03G248600</v>
          </cell>
          <cell r="D234" t="str">
            <v>GLYMA_14G118100</v>
          </cell>
          <cell r="E234" t="str">
            <v>GLYMA_17G095500</v>
          </cell>
          <cell r="F234" t="str">
            <v>GLYMA_14G212900</v>
          </cell>
          <cell r="G234" t="str">
            <v>GLYMA_06G127400</v>
          </cell>
          <cell r="H234" t="str">
            <v>GLYMA_03G248600</v>
          </cell>
          <cell r="I234" t="str">
            <v>GLYMA_06G144100</v>
          </cell>
          <cell r="J234" t="str">
            <v>GLYMA_01G040000</v>
          </cell>
          <cell r="K234" t="str">
            <v>GLYMA_07G142400</v>
          </cell>
          <cell r="L234" t="str">
            <v>GLYMA_08G313300</v>
          </cell>
          <cell r="M234" t="str">
            <v>GLYMA_08G122200</v>
          </cell>
          <cell r="N234" t="str">
            <v>GLYMA_12G031700</v>
          </cell>
          <cell r="O234" t="str">
            <v>GLYMA_14G155200</v>
          </cell>
          <cell r="P234" t="str">
            <v>GLYMA_11G188300</v>
          </cell>
          <cell r="Q234" t="str">
            <v>GLYMA_13G241600</v>
          </cell>
          <cell r="R234" t="str">
            <v>GLYMA_13G169900</v>
          </cell>
          <cell r="S234" t="str">
            <v>GLYMA_18G252100</v>
          </cell>
          <cell r="T234" t="str">
            <v>GLYMA_15G179800</v>
          </cell>
          <cell r="U234" t="str">
            <v>GLYMA_10G012200</v>
          </cell>
          <cell r="V234" t="str">
            <v>GLYMA_04G085900</v>
          </cell>
          <cell r="W234" t="str">
            <v>GLYMA_14G157300</v>
          </cell>
          <cell r="X234" t="str">
            <v>GLYMA_11G009000</v>
          </cell>
          <cell r="Y234" t="str">
            <v>GLYMA_10G259600</v>
          </cell>
          <cell r="Z234" t="str">
            <v>GLYMA_15G121500</v>
          </cell>
          <cell r="AA234" t="str">
            <v>GLYMA_07G220500</v>
          </cell>
          <cell r="AB234" t="str">
            <v>GLYMA_07G055800</v>
          </cell>
          <cell r="AC234" t="str">
            <v>GLYMA_09G000900</v>
          </cell>
          <cell r="AD234" t="str">
            <v>GLYMA_04G209600</v>
          </cell>
        </row>
        <row r="235">
          <cell r="A235" t="str">
            <v>GLYMA_02G081000</v>
          </cell>
          <cell r="B235" t="str">
            <v>GLYMA_14G063500</v>
          </cell>
          <cell r="C235" t="str">
            <v>GLYMA_17G101800</v>
          </cell>
          <cell r="D235" t="str">
            <v>GLYMA_02G304000</v>
          </cell>
          <cell r="E235" t="str">
            <v>GLYMA_18G301900</v>
          </cell>
          <cell r="F235" t="str">
            <v>GLYMA_02G231000</v>
          </cell>
          <cell r="G235" t="str">
            <v>GLYMA_04G038200</v>
          </cell>
          <cell r="H235" t="str">
            <v>GLYMA_17G162500</v>
          </cell>
          <cell r="I235" t="str">
            <v>GLYMA_18G064000</v>
          </cell>
          <cell r="J235" t="str">
            <v>GLYMA_13G319600</v>
          </cell>
          <cell r="K235" t="str">
            <v>GLYMA_04G020100</v>
          </cell>
          <cell r="L235" t="str">
            <v>GLYMA_20G193600</v>
          </cell>
          <cell r="M235" t="str">
            <v>GLYMA_18G092000</v>
          </cell>
          <cell r="N235" t="str">
            <v>GLYMA_07G249600</v>
          </cell>
          <cell r="O235" t="str">
            <v>GLYMA_07G220500</v>
          </cell>
          <cell r="P235" t="str">
            <v>GLYMA_02G136800</v>
          </cell>
          <cell r="Q235" t="str">
            <v>GLYMA_05G204600</v>
          </cell>
          <cell r="R235" t="str">
            <v>GLYMA_02G023500</v>
          </cell>
          <cell r="S235" t="str">
            <v>GLYMA_04G243000</v>
          </cell>
          <cell r="T235" t="str">
            <v>GLYMA_01G008700</v>
          </cell>
          <cell r="U235" t="str">
            <v>GLYMA_04G069600</v>
          </cell>
          <cell r="V235" t="str">
            <v>GLYMA_17G049000</v>
          </cell>
          <cell r="W235" t="str">
            <v>GLYMA_05G228200</v>
          </cell>
          <cell r="X235" t="str">
            <v>GLYMA_07G003500</v>
          </cell>
          <cell r="Y235" t="str">
            <v>GLYMA_02G075100</v>
          </cell>
          <cell r="Z235" t="str">
            <v>GLYMA_13G009300</v>
          </cell>
          <cell r="AA235" t="str">
            <v>GLYMA_06G045300</v>
          </cell>
          <cell r="AB235" t="str">
            <v>GLYMA_10G078700</v>
          </cell>
          <cell r="AC235" t="str">
            <v>GLYMA_19G046400</v>
          </cell>
          <cell r="AD235" t="str">
            <v>GLYMA_10G044600</v>
          </cell>
        </row>
        <row r="236">
          <cell r="A236" t="str">
            <v>GLYMA_06G138800</v>
          </cell>
          <cell r="B236" t="str">
            <v>GLYMA_11G089900</v>
          </cell>
          <cell r="C236" t="str">
            <v>GLYMA_05G180700</v>
          </cell>
          <cell r="D236" t="str">
            <v>GLYMA_05G062300</v>
          </cell>
          <cell r="E236" t="str">
            <v>GLYMA_07G117400</v>
          </cell>
          <cell r="F236" t="str">
            <v>GLYMA_13G275500</v>
          </cell>
          <cell r="G236" t="str">
            <v>GLYMA_02G013200</v>
          </cell>
          <cell r="H236" t="str">
            <v>GLYMA_16G071400</v>
          </cell>
          <cell r="I236" t="str">
            <v>GLYMA_14G144300</v>
          </cell>
          <cell r="J236" t="str">
            <v>GLYMA_12G026000</v>
          </cell>
          <cell r="K236" t="str">
            <v>GLYMA_07G031100</v>
          </cell>
          <cell r="L236" t="str">
            <v>GLYMA_08G339300</v>
          </cell>
          <cell r="M236" t="str">
            <v>GLYMA_19G257200</v>
          </cell>
          <cell r="N236" t="str">
            <v>GLYMA_01G190700</v>
          </cell>
          <cell r="O236" t="str">
            <v>GLYMA_18G072800</v>
          </cell>
          <cell r="P236" t="str">
            <v>GLYMA_06G276800</v>
          </cell>
          <cell r="Q236" t="str">
            <v>GLYMA_09G143300</v>
          </cell>
          <cell r="R236" t="str">
            <v>GLYMA_14G118100</v>
          </cell>
          <cell r="S236" t="str">
            <v>GLYMA_11G085700</v>
          </cell>
          <cell r="T236" t="str">
            <v>GLYMA_12G042800</v>
          </cell>
          <cell r="U236" t="str">
            <v>GLYMA_04G245800</v>
          </cell>
          <cell r="V236" t="str">
            <v>GLYMA_10G009700</v>
          </cell>
          <cell r="W236" t="str">
            <v>GLYMA_17G061200</v>
          </cell>
          <cell r="X236" t="str">
            <v>GLYMA_11G013900</v>
          </cell>
          <cell r="Y236" t="str">
            <v>GLYMA_09G244300</v>
          </cell>
          <cell r="Z236" t="str">
            <v>GLYMA_15G064300</v>
          </cell>
          <cell r="AA236" t="str">
            <v>GLYMA_18G151900</v>
          </cell>
          <cell r="AB236" t="str">
            <v>GLYMA_19G255800</v>
          </cell>
          <cell r="AC236" t="str">
            <v>GLYMA_20G014200</v>
          </cell>
          <cell r="AD236" t="str">
            <v>GLYMA_10G164500</v>
          </cell>
        </row>
        <row r="237">
          <cell r="A237" t="str">
            <v>GLYMA_09G240700</v>
          </cell>
          <cell r="B237" t="str">
            <v>GLYMA_06G165300</v>
          </cell>
          <cell r="C237" t="str">
            <v>GLYMA_04G199900</v>
          </cell>
          <cell r="D237" t="str">
            <v>GLYMA_20G072600</v>
          </cell>
          <cell r="E237" t="str">
            <v>GLYMA_02G039100</v>
          </cell>
          <cell r="F237" t="str">
            <v>GLYMA_13G207800</v>
          </cell>
          <cell r="G237" t="str">
            <v>GLYMA_07G051500</v>
          </cell>
          <cell r="H237" t="str">
            <v>GLYMA_06G127400</v>
          </cell>
          <cell r="I237" t="str">
            <v>GLYMA_04G243000</v>
          </cell>
          <cell r="J237" t="str">
            <v>GLYMA_10G279200</v>
          </cell>
          <cell r="K237" t="str">
            <v>GLYMA_10G046900</v>
          </cell>
          <cell r="L237" t="str">
            <v>GLYMA_U003600</v>
          </cell>
          <cell r="M237" t="str">
            <v>GLYMA_08G001600</v>
          </cell>
          <cell r="N237" t="str">
            <v>GLYMA_09G093900</v>
          </cell>
          <cell r="O237" t="str">
            <v>GLYMA_10G221500</v>
          </cell>
          <cell r="P237" t="str">
            <v>GLYMA_02G027600</v>
          </cell>
          <cell r="Q237" t="str">
            <v>GLYMA_08G040200</v>
          </cell>
          <cell r="R237" t="str">
            <v>GLYMA_03G167900</v>
          </cell>
          <cell r="S237" t="str">
            <v>GLYMA_02G265800</v>
          </cell>
          <cell r="T237" t="str">
            <v>GLYMA_02G290300</v>
          </cell>
          <cell r="U237" t="str">
            <v>GLYMA_14G224300</v>
          </cell>
          <cell r="V237" t="str">
            <v>GLYMA_14G058500</v>
          </cell>
          <cell r="W237" t="str">
            <v>GLYMA_20G041200</v>
          </cell>
          <cell r="X237" t="str">
            <v>GLYMA_04G156900</v>
          </cell>
          <cell r="Y237" t="str">
            <v>GLYMA_08G056200</v>
          </cell>
          <cell r="Z237" t="str">
            <v>GLYMA_09G087800</v>
          </cell>
          <cell r="AA237" t="str">
            <v>GLYMA_20G090200</v>
          </cell>
          <cell r="AB237" t="str">
            <v>GLYMA_12G055900</v>
          </cell>
          <cell r="AC237" t="str">
            <v>GLYMA_07G155100</v>
          </cell>
          <cell r="AD237" t="str">
            <v>GLYMA_06G157600</v>
          </cell>
        </row>
        <row r="238">
          <cell r="A238" t="str">
            <v>GLYMA_18G066500</v>
          </cell>
          <cell r="B238" t="str">
            <v>GLYMA_07G031900</v>
          </cell>
          <cell r="C238" t="str">
            <v>GLYMA_01G231400</v>
          </cell>
          <cell r="D238" t="str">
            <v>GLYMA_15G013400</v>
          </cell>
          <cell r="E238" t="str">
            <v>GLYMA_08G332300</v>
          </cell>
          <cell r="F238" t="str">
            <v>GLYMA_15G049600</v>
          </cell>
          <cell r="G238" t="str">
            <v>GLYMA_11G133700</v>
          </cell>
          <cell r="H238" t="str">
            <v>GLYMA_03G214600</v>
          </cell>
          <cell r="I238" t="str">
            <v>GLYMA_10G048000</v>
          </cell>
          <cell r="J238" t="str">
            <v>GLYMA_19G173300</v>
          </cell>
          <cell r="K238" t="str">
            <v>GLYMA_08G105200</v>
          </cell>
          <cell r="L238" t="str">
            <v>GLYMA_12G022300</v>
          </cell>
          <cell r="M238" t="str">
            <v>GLYMA_17G235600</v>
          </cell>
          <cell r="N238" t="str">
            <v>GLYMA_12G003300</v>
          </cell>
          <cell r="O238" t="str">
            <v>GLYMA_07G178600</v>
          </cell>
          <cell r="P238" t="str">
            <v>GLYMA_04G012400</v>
          </cell>
          <cell r="Q238" t="str">
            <v>GLYMA_14G001500</v>
          </cell>
          <cell r="R238" t="str">
            <v>GLYMA_10G148600</v>
          </cell>
          <cell r="S238" t="str">
            <v>GLYMA_16G163700</v>
          </cell>
          <cell r="T238" t="str">
            <v>GLYMA_02G179200</v>
          </cell>
          <cell r="U238" t="str">
            <v>GLYMA_06G168300</v>
          </cell>
          <cell r="V238" t="str">
            <v>GLYMA_11G014900</v>
          </cell>
          <cell r="W238" t="str">
            <v>GLYMA_08G134500</v>
          </cell>
          <cell r="X238" t="str">
            <v>GLYMA_13G148400</v>
          </cell>
          <cell r="Y238" t="str">
            <v>GLYMA_01G145200</v>
          </cell>
          <cell r="Z238" t="str">
            <v>GLYMA_15G163900</v>
          </cell>
          <cell r="AA238" t="str">
            <v>GLYMA_08G102900</v>
          </cell>
          <cell r="AB238" t="str">
            <v>GLYMA_10G121600</v>
          </cell>
          <cell r="AC238" t="str">
            <v>GLYMA_08G067500</v>
          </cell>
          <cell r="AD238" t="str">
            <v>GLYMA_10G039700</v>
          </cell>
        </row>
        <row r="239">
          <cell r="A239" t="str">
            <v>GLYMA_18G198300</v>
          </cell>
          <cell r="B239" t="str">
            <v>GLYMA_17G246200</v>
          </cell>
          <cell r="C239" t="str">
            <v>GLYMA_16G210500</v>
          </cell>
          <cell r="D239" t="str">
            <v>GLYMA_17G056900</v>
          </cell>
          <cell r="E239" t="str">
            <v>GLYMA_17G161500</v>
          </cell>
          <cell r="F239" t="str">
            <v>GLYMA_18G164100</v>
          </cell>
          <cell r="G239" t="str">
            <v>GLYMA_15G151200</v>
          </cell>
          <cell r="H239" t="str">
            <v>GLYMA_11G215200</v>
          </cell>
          <cell r="I239" t="str">
            <v>GLYMA_09G248400</v>
          </cell>
          <cell r="J239" t="str">
            <v>GLYMA_09G001200</v>
          </cell>
          <cell r="K239" t="str">
            <v>GLYMA_19G257800</v>
          </cell>
          <cell r="L239" t="str">
            <v>GLYMA_02G133500</v>
          </cell>
          <cell r="M239" t="str">
            <v>GLYMA_07G008600</v>
          </cell>
          <cell r="N239" t="str">
            <v>GLYMA_02G232600</v>
          </cell>
          <cell r="O239" t="str">
            <v>GLYMA_15G121500</v>
          </cell>
          <cell r="P239" t="str">
            <v>GLYMA_03G081600</v>
          </cell>
          <cell r="Q239" t="str">
            <v>GLYMA_02G197100</v>
          </cell>
          <cell r="R239" t="str">
            <v>GLYMA_14G147000</v>
          </cell>
          <cell r="S239" t="str">
            <v>GLYMA_14G198000</v>
          </cell>
          <cell r="T239" t="str">
            <v>GLYMA_15G014900</v>
          </cell>
          <cell r="U239" t="str">
            <v>GLYMA_13G258800</v>
          </cell>
          <cell r="V239" t="str">
            <v>GLYMA_05G000500</v>
          </cell>
          <cell r="W239" t="str">
            <v>GLYMA_04G254800</v>
          </cell>
          <cell r="X239" t="str">
            <v>GLYMA_02G018600</v>
          </cell>
          <cell r="Y239" t="str">
            <v>GLYMA_05G024600</v>
          </cell>
          <cell r="Z239" t="str">
            <v>GLYMA_10G263200</v>
          </cell>
          <cell r="AA239" t="str">
            <v>GLYMA_14G155800</v>
          </cell>
          <cell r="AB239" t="str">
            <v>GLYMA_11G239800</v>
          </cell>
          <cell r="AC239" t="str">
            <v>GLYMA_16G079900</v>
          </cell>
          <cell r="AD239" t="str">
            <v>GLYMA_10G034400</v>
          </cell>
        </row>
        <row r="240">
          <cell r="A240" t="str">
            <v>GLYMA_07G264700</v>
          </cell>
          <cell r="B240" t="str">
            <v>GLYMA_20G048800</v>
          </cell>
          <cell r="C240" t="str">
            <v>GLYMA_11G192200</v>
          </cell>
          <cell r="D240" t="str">
            <v>GLYMA_01G054900</v>
          </cell>
          <cell r="E240" t="str">
            <v>GLYMA_14G028500</v>
          </cell>
          <cell r="F240" t="str">
            <v>GLYMA_01G207900</v>
          </cell>
          <cell r="G240" t="str">
            <v>GLYMA_18G158300</v>
          </cell>
          <cell r="H240" t="str">
            <v>GLYMA_08G019700</v>
          </cell>
          <cell r="I240" t="str">
            <v>GLYMA_03G127800</v>
          </cell>
          <cell r="J240" t="str">
            <v>GLYMA_06G207900</v>
          </cell>
          <cell r="K240" t="str">
            <v>GLYMA_11G051100</v>
          </cell>
          <cell r="L240" t="str">
            <v>GLYMA_11G194900</v>
          </cell>
          <cell r="M240" t="str">
            <v>GLYMA_04G230100</v>
          </cell>
          <cell r="N240" t="str">
            <v>GLYMA_10G212300</v>
          </cell>
          <cell r="O240" t="str">
            <v>GLYMA_12G102900</v>
          </cell>
          <cell r="P240" t="str">
            <v>GLYMA_06G283800</v>
          </cell>
          <cell r="Q240" t="str">
            <v>GLYMA_11G227300</v>
          </cell>
          <cell r="R240" t="str">
            <v>GLYMA_17G178800</v>
          </cell>
          <cell r="S240" t="str">
            <v>GLYMA_10G105200</v>
          </cell>
          <cell r="T240" t="str">
            <v>GLYMA_03G148300</v>
          </cell>
          <cell r="U240" t="str">
            <v>GLYMA_05G141900</v>
          </cell>
          <cell r="V240" t="str">
            <v>GLYMA_17G016400</v>
          </cell>
          <cell r="W240" t="str">
            <v>GLYMA_14G118100</v>
          </cell>
          <cell r="X240" t="str">
            <v>GLYMA_12G183600</v>
          </cell>
          <cell r="Y240" t="str">
            <v>GLYMA_17G170500</v>
          </cell>
          <cell r="Z240" t="str">
            <v>GLYMA_17G161500</v>
          </cell>
          <cell r="AA240" t="str">
            <v>GLYMA_09G143300</v>
          </cell>
          <cell r="AB240" t="str">
            <v>GLYMA_08G143200</v>
          </cell>
          <cell r="AC240" t="str">
            <v>GLYMA_18G064000</v>
          </cell>
          <cell r="AD240" t="str">
            <v>GLYMA_15G024700</v>
          </cell>
        </row>
        <row r="241">
          <cell r="A241" t="str">
            <v>GLYMA_20G238000</v>
          </cell>
          <cell r="B241" t="str">
            <v>GLYMA_12G047500</v>
          </cell>
          <cell r="C241" t="str">
            <v>GLYMA_03G172400</v>
          </cell>
          <cell r="D241" t="str">
            <v>GLYMA_02G310900</v>
          </cell>
          <cell r="E241" t="str">
            <v>GLYMA_02G042200</v>
          </cell>
          <cell r="F241" t="str">
            <v>GLYMA_05G008800</v>
          </cell>
          <cell r="G241" t="str">
            <v>GLYMA_06G199600</v>
          </cell>
          <cell r="H241" t="str">
            <v>GLYMA_12G227200</v>
          </cell>
          <cell r="I241" t="str">
            <v>GLYMA_14G209400</v>
          </cell>
          <cell r="J241" t="str">
            <v>GLYMA_12G193000</v>
          </cell>
          <cell r="K241" t="str">
            <v>GLYMA_13G166900</v>
          </cell>
          <cell r="L241" t="str">
            <v>GLYMA_20G019100</v>
          </cell>
          <cell r="M241" t="str">
            <v>GLYMA_07G024100</v>
          </cell>
          <cell r="N241" t="str">
            <v>GLYMA_11G252500</v>
          </cell>
          <cell r="O241" t="str">
            <v>GLYMA_13G347700</v>
          </cell>
          <cell r="P241" t="str">
            <v>GLYMA_12G067900</v>
          </cell>
          <cell r="Q241" t="str">
            <v>GLYMA_08G319900</v>
          </cell>
          <cell r="R241" t="str">
            <v>GLYMA_10G264900</v>
          </cell>
          <cell r="S241" t="str">
            <v>GLYMA_15G021300</v>
          </cell>
          <cell r="T241" t="str">
            <v>GLYMA_11G122800</v>
          </cell>
          <cell r="U241" t="str">
            <v>GLYMA_20G127200</v>
          </cell>
          <cell r="V241" t="str">
            <v>GLYMA_18G089700</v>
          </cell>
          <cell r="W241" t="str">
            <v>GLYMA_02G303800</v>
          </cell>
          <cell r="X241" t="str">
            <v>GLYMA_20G056000</v>
          </cell>
          <cell r="Y241" t="str">
            <v>GLYMA_08G092000</v>
          </cell>
          <cell r="Z241" t="str">
            <v>GLYMA_15G055500</v>
          </cell>
          <cell r="AA241" t="str">
            <v>GLYMA_17G043600</v>
          </cell>
          <cell r="AB241" t="str">
            <v>GLYMA_09G284800</v>
          </cell>
          <cell r="AC241" t="str">
            <v>GLYMA_08G103300</v>
          </cell>
          <cell r="AD241" t="str">
            <v>GLYMA_17G077800</v>
          </cell>
        </row>
        <row r="242">
          <cell r="A242" t="str">
            <v>GLYMA_U004700</v>
          </cell>
          <cell r="B242" t="str">
            <v>GLYMA_17G232200</v>
          </cell>
          <cell r="C242" t="str">
            <v>GLYMA_05G139300</v>
          </cell>
          <cell r="D242" t="str">
            <v>GLYMA_06G217700</v>
          </cell>
          <cell r="E242" t="str">
            <v>GLYMA_03G003400</v>
          </cell>
          <cell r="F242" t="str">
            <v>GLYMA_10G033100</v>
          </cell>
          <cell r="G242" t="str">
            <v>GLYMA_10G021400</v>
          </cell>
          <cell r="H242" t="str">
            <v>GLYMA_10G253100</v>
          </cell>
          <cell r="I242" t="str">
            <v>GLYMA_19G136800</v>
          </cell>
          <cell r="J242" t="str">
            <v>GLYMA_09G181100</v>
          </cell>
          <cell r="K242" t="str">
            <v>GLYMA_16G177900</v>
          </cell>
          <cell r="L242" t="str">
            <v>GLYMA_10G053800</v>
          </cell>
          <cell r="M242" t="str">
            <v>GLYMA_02G136800</v>
          </cell>
          <cell r="N242" t="str">
            <v>GLYMA_14G186700</v>
          </cell>
          <cell r="O242" t="str">
            <v>GLYMA_U000800</v>
          </cell>
          <cell r="P242" t="str">
            <v>GLYMA_17G154200</v>
          </cell>
          <cell r="Q242" t="str">
            <v>GLYMA_19G152000</v>
          </cell>
          <cell r="R242" t="str">
            <v>GLYMA_07G111400</v>
          </cell>
          <cell r="S242" t="str">
            <v>GLYMA_11G251400</v>
          </cell>
          <cell r="T242" t="str">
            <v>GLYMA_09G091200</v>
          </cell>
          <cell r="U242" t="str">
            <v>GLYMA_06G158800</v>
          </cell>
          <cell r="V242" t="str">
            <v>GLYMA_U032800</v>
          </cell>
          <cell r="W242" t="str">
            <v>GLYMA_12G016800</v>
          </cell>
          <cell r="X242" t="str">
            <v>GLYMA_04G242100</v>
          </cell>
          <cell r="Y242" t="str">
            <v>GLYMA_06G014900</v>
          </cell>
          <cell r="Z242" t="str">
            <v>ENSRNA050001955</v>
          </cell>
          <cell r="AA242" t="str">
            <v>GLYMA_14G199500</v>
          </cell>
          <cell r="AB242" t="str">
            <v>GLYMA_16G034800</v>
          </cell>
          <cell r="AC242" t="str">
            <v>GLYMA_16G198900</v>
          </cell>
          <cell r="AD242" t="str">
            <v>GLYMA_06G132600</v>
          </cell>
        </row>
        <row r="243">
          <cell r="A243" t="str">
            <v>GLYMA_16G151300</v>
          </cell>
          <cell r="B243" t="str">
            <v>GLYMA_12G095200</v>
          </cell>
          <cell r="C243" t="str">
            <v>GLYMA_07G062300</v>
          </cell>
          <cell r="D243" t="str">
            <v>GLYMA_14G200300</v>
          </cell>
          <cell r="E243" t="str">
            <v>GLYMA_19G246300</v>
          </cell>
          <cell r="F243" t="str">
            <v>GLYMA_08G293000</v>
          </cell>
          <cell r="G243" t="str">
            <v>GLYMA_08G313300</v>
          </cell>
          <cell r="H243" t="str">
            <v>GLYMA_20G104000</v>
          </cell>
          <cell r="I243" t="str">
            <v>GLYMA_11G089900</v>
          </cell>
          <cell r="J243" t="str">
            <v>GLYMA_11G051100</v>
          </cell>
          <cell r="K243" t="str">
            <v>GLYMA_19G069800</v>
          </cell>
          <cell r="L243" t="str">
            <v>GLYMA_01G074800</v>
          </cell>
          <cell r="M243" t="str">
            <v>GLYMA_05G113300</v>
          </cell>
          <cell r="N243" t="str">
            <v>GLYMA_03G231500</v>
          </cell>
          <cell r="O243" t="str">
            <v>GLYMA_20G123500</v>
          </cell>
          <cell r="P243" t="str">
            <v>GLYMA_10G094000</v>
          </cell>
          <cell r="Q243" t="str">
            <v>GLYMA_14G059400</v>
          </cell>
          <cell r="R243" t="str">
            <v>GLYMA_19G143800</v>
          </cell>
          <cell r="S243" t="str">
            <v>GLYMA_15G201100</v>
          </cell>
          <cell r="T243" t="str">
            <v>GLYMA_13G279200</v>
          </cell>
          <cell r="U243" t="str">
            <v>GLYMA_06G052900</v>
          </cell>
          <cell r="V243" t="str">
            <v>GLYMA_14G161600</v>
          </cell>
          <cell r="W243" t="str">
            <v>GLYMA_06G291600</v>
          </cell>
          <cell r="X243" t="str">
            <v>GLYMA_17G201300</v>
          </cell>
          <cell r="Y243" t="str">
            <v>GLYMA_02G149500</v>
          </cell>
          <cell r="Z243" t="str">
            <v>GLYMA_15G100700</v>
          </cell>
          <cell r="AA243" t="str">
            <v>GLYMA_07G010400</v>
          </cell>
          <cell r="AB243" t="str">
            <v>GLYMA_04G045400</v>
          </cell>
          <cell r="AC243" t="str">
            <v>GLYMA_03G131100</v>
          </cell>
          <cell r="AD243" t="str">
            <v>GLYMA_11G126300</v>
          </cell>
        </row>
        <row r="244">
          <cell r="A244" t="str">
            <v>GLYMA_17G109600</v>
          </cell>
          <cell r="B244" t="str">
            <v>GLYMA_19G102100</v>
          </cell>
          <cell r="C244" t="str">
            <v>GLYMA_09G182700</v>
          </cell>
          <cell r="D244" t="str">
            <v>GLYMA_12G191900</v>
          </cell>
          <cell r="E244" t="str">
            <v>GLYMA_16G149600</v>
          </cell>
          <cell r="F244" t="str">
            <v>GLYMA_11G094500</v>
          </cell>
          <cell r="G244" t="str">
            <v>GLYMA_10G186400</v>
          </cell>
          <cell r="H244" t="str">
            <v>GLYMA_17G145000</v>
          </cell>
          <cell r="I244" t="str">
            <v>GLYMA_19G158100</v>
          </cell>
          <cell r="J244" t="str">
            <v>GLYMA_17G178800</v>
          </cell>
          <cell r="K244" t="str">
            <v>GLYMA_14G003800</v>
          </cell>
          <cell r="L244" t="str">
            <v>GLYMA_09G117400</v>
          </cell>
          <cell r="M244" t="str">
            <v>GLYMA_06G046000</v>
          </cell>
          <cell r="N244" t="str">
            <v>GLYMA_12G227200</v>
          </cell>
          <cell r="O244" t="str">
            <v>GLYMA_10G249000</v>
          </cell>
          <cell r="P244" t="str">
            <v>GLYMA_10G151000</v>
          </cell>
          <cell r="Q244" t="str">
            <v>GLYMA_13G250400</v>
          </cell>
          <cell r="R244" t="str">
            <v>GLYMA_02G079300</v>
          </cell>
          <cell r="S244" t="str">
            <v>GLYMA_03G261500</v>
          </cell>
          <cell r="T244" t="str">
            <v>GLYMA_14G024700</v>
          </cell>
          <cell r="U244" t="str">
            <v>GLYMA_10G089300</v>
          </cell>
          <cell r="V244" t="str">
            <v>GLYMA_04G155200</v>
          </cell>
          <cell r="W244" t="str">
            <v>GLYMA_08G118300</v>
          </cell>
          <cell r="X244" t="str">
            <v>GLYMA_06G002000</v>
          </cell>
          <cell r="Y244" t="str">
            <v>GLYMA_20G089300</v>
          </cell>
          <cell r="Z244" t="str">
            <v>GLYMA_10G269700</v>
          </cell>
          <cell r="AA244" t="str">
            <v>GLYMA_07G169500</v>
          </cell>
          <cell r="AB244" t="str">
            <v>GLYMA_08G249800</v>
          </cell>
          <cell r="AC244" t="str">
            <v>GLYMA_19G019400</v>
          </cell>
          <cell r="AD244" t="str">
            <v>GLYMA_06G303900</v>
          </cell>
        </row>
        <row r="245">
          <cell r="A245" t="str">
            <v>GLYMA_03G098300</v>
          </cell>
          <cell r="B245" t="str">
            <v>GLYMA_07G015900</v>
          </cell>
          <cell r="C245" t="str">
            <v>GLYMA_09G182000</v>
          </cell>
          <cell r="D245" t="str">
            <v>GLYMA_11G089900</v>
          </cell>
          <cell r="E245" t="str">
            <v>GLYMA_07G020500</v>
          </cell>
          <cell r="F245" t="str">
            <v>GLYMA_13G348100</v>
          </cell>
          <cell r="G245" t="str">
            <v>GLYMA_13G287300</v>
          </cell>
          <cell r="H245" t="str">
            <v>GLYMA_15G198300</v>
          </cell>
          <cell r="I245" t="str">
            <v>GLYMA_13G271900</v>
          </cell>
          <cell r="J245" t="str">
            <v>GLYMA_03G214800</v>
          </cell>
          <cell r="K245" t="str">
            <v>GLYMA_07G171200</v>
          </cell>
          <cell r="L245" t="str">
            <v>GLYMA_06G141600</v>
          </cell>
          <cell r="M245" t="str">
            <v>GLYMA_06G028000</v>
          </cell>
          <cell r="N245" t="str">
            <v>GLYMA_05G194100</v>
          </cell>
          <cell r="O245" t="str">
            <v>GLYMA_17G101800</v>
          </cell>
          <cell r="P245" t="str">
            <v>GLYMA_13G156500</v>
          </cell>
          <cell r="Q245" t="str">
            <v>GLYMA_06G004800</v>
          </cell>
          <cell r="R245" t="str">
            <v>GLYMA_04G034700</v>
          </cell>
          <cell r="S245" t="str">
            <v>GLYMA_10G201100</v>
          </cell>
          <cell r="T245" t="str">
            <v>GLYMA_05G204100</v>
          </cell>
          <cell r="U245" t="str">
            <v>GLYMA_10G268000</v>
          </cell>
          <cell r="V245" t="str">
            <v>GLYMA_06G052900</v>
          </cell>
          <cell r="W245" t="str">
            <v>GLYMA_01G068200</v>
          </cell>
          <cell r="X245" t="str">
            <v>GLYMA_15G134500</v>
          </cell>
          <cell r="Y245" t="str">
            <v>GLYMA_05G011800</v>
          </cell>
          <cell r="Z245" t="str">
            <v>GLYMA_20G210700</v>
          </cell>
          <cell r="AA245" t="str">
            <v>GLYMA_04G231400</v>
          </cell>
          <cell r="AB245" t="str">
            <v>GLYMA_11G165900</v>
          </cell>
          <cell r="AC245" t="str">
            <v>GLYMA_06G196200</v>
          </cell>
          <cell r="AD245" t="str">
            <v>GLYMA_07G084300</v>
          </cell>
        </row>
        <row r="246">
          <cell r="A246" t="str">
            <v>GLYMA_20G195700</v>
          </cell>
          <cell r="B246" t="str">
            <v>GLYMA_09G188100</v>
          </cell>
          <cell r="C246" t="str">
            <v>GLYMA_05G125800</v>
          </cell>
          <cell r="D246" t="str">
            <v>GLYMA_13G237200</v>
          </cell>
          <cell r="E246" t="str">
            <v>GLYMA_08G173200</v>
          </cell>
          <cell r="F246" t="str">
            <v>GLYMA_09G098600</v>
          </cell>
          <cell r="G246" t="str">
            <v>GLYMA_07G127900</v>
          </cell>
          <cell r="H246" t="str">
            <v>GLYMA_13G277900</v>
          </cell>
          <cell r="I246" t="str">
            <v>GLYMA_09G053700</v>
          </cell>
          <cell r="J246" t="str">
            <v>GLYMA_08G244600</v>
          </cell>
          <cell r="K246" t="str">
            <v>GLYMA_20G158200</v>
          </cell>
          <cell r="L246" t="str">
            <v>GLYMA_17G160300</v>
          </cell>
          <cell r="M246" t="str">
            <v>GLYMA_14G011500</v>
          </cell>
          <cell r="N246" t="str">
            <v>GLYMA_U003600</v>
          </cell>
          <cell r="O246" t="str">
            <v>GLYMA_17G235700</v>
          </cell>
          <cell r="P246" t="str">
            <v>GLYMA_16G055800</v>
          </cell>
          <cell r="Q246" t="str">
            <v>GLYMA_20G137300</v>
          </cell>
          <cell r="R246" t="str">
            <v>GLYMA_04G038100</v>
          </cell>
          <cell r="S246" t="str">
            <v>GLYMA_02G299900</v>
          </cell>
          <cell r="T246" t="str">
            <v>GLYMA_02G132900</v>
          </cell>
          <cell r="U246" t="str">
            <v>GLYMA_06G300600</v>
          </cell>
          <cell r="V246" t="str">
            <v>GLYMA_06G298600</v>
          </cell>
          <cell r="W246" t="str">
            <v>GLYMA_04G123900</v>
          </cell>
          <cell r="X246" t="str">
            <v>GLYMA_03G251900</v>
          </cell>
          <cell r="Y246" t="str">
            <v>GLYMA_03G051400</v>
          </cell>
          <cell r="Z246" t="str">
            <v>GLYMA_11G098100</v>
          </cell>
          <cell r="AA246" t="str">
            <v>GLYMA_03G159100</v>
          </cell>
          <cell r="AB246" t="str">
            <v>GLYMA_08G299400</v>
          </cell>
          <cell r="AC246" t="str">
            <v>GLYMA_10G270800</v>
          </cell>
          <cell r="AD246" t="str">
            <v>GLYMA_14G147700</v>
          </cell>
        </row>
        <row r="247">
          <cell r="A247" t="str">
            <v>GLYMA_03G131100</v>
          </cell>
          <cell r="B247" t="str">
            <v>GLYMA_01G242000</v>
          </cell>
          <cell r="C247" t="str">
            <v>GLYMA_06G179800</v>
          </cell>
          <cell r="D247" t="str">
            <v>GLYMA_20G068300</v>
          </cell>
          <cell r="E247" t="str">
            <v>GLYMA_11G139700</v>
          </cell>
          <cell r="F247" t="str">
            <v>GLYMA_07G140200</v>
          </cell>
          <cell r="G247" t="str">
            <v>GLYMA_01G052600</v>
          </cell>
          <cell r="H247" t="str">
            <v>GLYMA_04G144600</v>
          </cell>
          <cell r="I247" t="str">
            <v>GLYMA_02G122000</v>
          </cell>
          <cell r="J247" t="str">
            <v>GLYMA_20G052400</v>
          </cell>
          <cell r="K247" t="str">
            <v>GLYMA_05G206600</v>
          </cell>
          <cell r="L247" t="str">
            <v>GLYMA_13G010100</v>
          </cell>
          <cell r="M247" t="str">
            <v>GLYMA_10G094000</v>
          </cell>
          <cell r="N247" t="str">
            <v>GLYMA_04G065900</v>
          </cell>
          <cell r="O247" t="str">
            <v>GLYMA_19G154200</v>
          </cell>
          <cell r="P247" t="str">
            <v>GLYMA_06G258900</v>
          </cell>
          <cell r="Q247" t="str">
            <v>GLYMA_06G038000</v>
          </cell>
          <cell r="R247" t="str">
            <v>GLYMA_08G328500</v>
          </cell>
          <cell r="S247" t="str">
            <v>GLYMA_13G030300</v>
          </cell>
          <cell r="T247" t="str">
            <v>GLYMA_11G193800</v>
          </cell>
          <cell r="U247" t="str">
            <v>GLYMA_05G199900</v>
          </cell>
          <cell r="V247" t="str">
            <v>GLYMA_09G104200</v>
          </cell>
          <cell r="W247" t="str">
            <v>GLYMA_11G207000</v>
          </cell>
          <cell r="X247" t="str">
            <v>GLYMA_02G294800</v>
          </cell>
          <cell r="Y247" t="str">
            <v>GLYMA_10G027000</v>
          </cell>
          <cell r="Z247" t="str">
            <v>GLYMA_06G060800</v>
          </cell>
          <cell r="AA247" t="str">
            <v>GLYMA_12G030100</v>
          </cell>
          <cell r="AB247" t="str">
            <v>GLYMA_05G100000</v>
          </cell>
          <cell r="AC247" t="str">
            <v>GLYMA_08G101800</v>
          </cell>
          <cell r="AD247" t="str">
            <v>GLYMA_16G195300</v>
          </cell>
        </row>
        <row r="248">
          <cell r="A248" t="str">
            <v>GLYMA_08G080600</v>
          </cell>
          <cell r="B248" t="str">
            <v>GLYMA_08G200500</v>
          </cell>
          <cell r="C248" t="str">
            <v>GLYMA_01G200200</v>
          </cell>
          <cell r="D248" t="str">
            <v>GLYMA_02G280500</v>
          </cell>
          <cell r="E248" t="str">
            <v>GLYMA_14G025100</v>
          </cell>
          <cell r="F248" t="str">
            <v>GLYMA_13G045400</v>
          </cell>
          <cell r="G248" t="str">
            <v>GLYMA_08G032600</v>
          </cell>
          <cell r="H248" t="str">
            <v>GLYMA_20G121400</v>
          </cell>
          <cell r="I248" t="str">
            <v>GLYMA_11G007600</v>
          </cell>
          <cell r="J248" t="str">
            <v>GLYMA_06G298600</v>
          </cell>
          <cell r="K248" t="str">
            <v>GLYMA_14G020200</v>
          </cell>
          <cell r="L248" t="str">
            <v>GLYMA_18G013100</v>
          </cell>
          <cell r="M248" t="str">
            <v>GLYMA_14G138300</v>
          </cell>
          <cell r="N248" t="str">
            <v>GLYMA_05G136200</v>
          </cell>
          <cell r="O248" t="str">
            <v>GLYMA_08G047400</v>
          </cell>
          <cell r="P248" t="str">
            <v>GLYMA_05G113300</v>
          </cell>
          <cell r="Q248" t="str">
            <v>GLYMA_18G227800</v>
          </cell>
          <cell r="R248" t="str">
            <v>GLYMA_12G085600</v>
          </cell>
          <cell r="S248" t="str">
            <v>GLYMA_13G261400</v>
          </cell>
          <cell r="T248" t="str">
            <v>GLYMA_17G208200</v>
          </cell>
          <cell r="U248" t="str">
            <v>GLYMA_15G098200</v>
          </cell>
          <cell r="V248" t="str">
            <v>GLYMA_12G191900</v>
          </cell>
          <cell r="W248" t="str">
            <v>GLYMA_09G068900</v>
          </cell>
          <cell r="X248" t="str">
            <v>GLYMA_15G127800</v>
          </cell>
          <cell r="Y248" t="str">
            <v>GLYMA_15G216400</v>
          </cell>
          <cell r="Z248" t="str">
            <v>GLYMA_05G028600</v>
          </cell>
          <cell r="AA248" t="str">
            <v>GLYMA_16G095600</v>
          </cell>
          <cell r="AB248" t="str">
            <v>GLYMA_01G238600</v>
          </cell>
          <cell r="AC248" t="str">
            <v>GLYMA_14G169700</v>
          </cell>
          <cell r="AD248" t="str">
            <v>GLYMA_01G212900</v>
          </cell>
        </row>
        <row r="249">
          <cell r="A249" t="str">
            <v>GLYMA_14G202200</v>
          </cell>
          <cell r="B249" t="str">
            <v>GLYMA_07G166300</v>
          </cell>
          <cell r="C249" t="str">
            <v>GLYMA_20G139000</v>
          </cell>
          <cell r="D249" t="str">
            <v>GLYMA_17G102900</v>
          </cell>
          <cell r="E249" t="str">
            <v>GLYMA_08G200500</v>
          </cell>
          <cell r="F249" t="str">
            <v>GLYMA_11G082500</v>
          </cell>
          <cell r="G249" t="str">
            <v>GLYMA_11G114800</v>
          </cell>
          <cell r="H249" t="str">
            <v>GLYMA_04G234400</v>
          </cell>
          <cell r="I249" t="str">
            <v>GLYMA_15G150500</v>
          </cell>
          <cell r="J249" t="str">
            <v>GLYMA_15G157700</v>
          </cell>
          <cell r="K249" t="str">
            <v>GLYMA_20G214100</v>
          </cell>
          <cell r="L249" t="str">
            <v>GLYMA_06G254100</v>
          </cell>
          <cell r="M249" t="str">
            <v>GLYMA_19G002800</v>
          </cell>
          <cell r="N249" t="str">
            <v>GLYMA_07G053400</v>
          </cell>
          <cell r="O249" t="str">
            <v>GLYMA_13G355900</v>
          </cell>
          <cell r="P249" t="str">
            <v>GLYMA_17G066700</v>
          </cell>
          <cell r="Q249" t="str">
            <v>GLYMA_13G220100</v>
          </cell>
          <cell r="R249" t="str">
            <v>GLYMA_03G187700</v>
          </cell>
          <cell r="S249" t="str">
            <v>GLYMA_08G044400</v>
          </cell>
          <cell r="T249" t="str">
            <v>GLYMA_08G089400</v>
          </cell>
          <cell r="U249" t="str">
            <v>GLYMA_12G003300</v>
          </cell>
          <cell r="V249" t="str">
            <v>GLYMA_01G161700</v>
          </cell>
          <cell r="W249" t="str">
            <v>GLYMA_01G068700</v>
          </cell>
          <cell r="X249" t="str">
            <v>GLYMA_16G180000</v>
          </cell>
          <cell r="Y249" t="str">
            <v>GLYMA_12G241800</v>
          </cell>
          <cell r="Z249" t="str">
            <v>GLYMA_17G016500</v>
          </cell>
          <cell r="AA249" t="str">
            <v>GLYMA_14G035600</v>
          </cell>
          <cell r="AB249" t="str">
            <v>GLYMA_06G276800</v>
          </cell>
          <cell r="AC249" t="str">
            <v>GLYMA_U000900</v>
          </cell>
          <cell r="AD249" t="str">
            <v>GLYMA_01G057700</v>
          </cell>
        </row>
        <row r="250">
          <cell r="A250" t="str">
            <v>GLYMA_10G225100</v>
          </cell>
          <cell r="B250" t="str">
            <v>GLYMA_15G057800</v>
          </cell>
          <cell r="C250" t="str">
            <v>GLYMA_19G207800</v>
          </cell>
          <cell r="D250" t="str">
            <v>GLYMA_12G195300</v>
          </cell>
          <cell r="E250" t="str">
            <v>GLYMA_12G083100</v>
          </cell>
          <cell r="F250" t="str">
            <v>GLYMA_18G110500</v>
          </cell>
          <cell r="G250" t="str">
            <v>GLYMA_06G254700</v>
          </cell>
          <cell r="H250" t="str">
            <v>GLYMA_18G212700</v>
          </cell>
          <cell r="I250" t="str">
            <v>GLYMA_20G139700</v>
          </cell>
          <cell r="J250" t="str">
            <v>GLYMA_09G145600</v>
          </cell>
          <cell r="K250" t="str">
            <v>GLYMA_14G208300</v>
          </cell>
          <cell r="L250" t="str">
            <v>GLYMA_19G175600</v>
          </cell>
          <cell r="M250" t="str">
            <v>GLYMA_07G096400</v>
          </cell>
          <cell r="N250" t="str">
            <v>GLYMA_12G088500</v>
          </cell>
          <cell r="O250" t="str">
            <v>GLYMA_02G243400</v>
          </cell>
          <cell r="P250" t="str">
            <v>GLYMA_16G015000</v>
          </cell>
          <cell r="Q250" t="str">
            <v>GLYMA_07G138400</v>
          </cell>
          <cell r="R250" t="str">
            <v>GLYMA_09G066600</v>
          </cell>
          <cell r="S250" t="str">
            <v>GLYMA_14G109700</v>
          </cell>
          <cell r="T250" t="str">
            <v>GLYMA_16G081200</v>
          </cell>
          <cell r="U250" t="str">
            <v>GLYMA_11G228800</v>
          </cell>
          <cell r="V250" t="str">
            <v>GLYMA_06G085600</v>
          </cell>
          <cell r="W250" t="str">
            <v>GLYMA_10G287800</v>
          </cell>
          <cell r="X250" t="str">
            <v>GLYMA_06G208500</v>
          </cell>
          <cell r="Y250" t="str">
            <v>GLYMA_09G040000</v>
          </cell>
          <cell r="Z250" t="str">
            <v>GLYMA_07G038100</v>
          </cell>
          <cell r="AA250" t="str">
            <v>GLYMA_19G129300</v>
          </cell>
          <cell r="AB250" t="str">
            <v>GLYMA_11G011900</v>
          </cell>
          <cell r="AC250" t="str">
            <v>GLYMA_14G157500</v>
          </cell>
          <cell r="AD250" t="str">
            <v>GLYMA_09G279900</v>
          </cell>
        </row>
        <row r="251">
          <cell r="A251" t="str">
            <v>GLYMA_08G220500</v>
          </cell>
          <cell r="B251" t="str">
            <v>GLYMA_14G207600</v>
          </cell>
          <cell r="C251" t="str">
            <v>GLYMA_11G046900</v>
          </cell>
          <cell r="D251" t="str">
            <v>GLYMA_11G123500</v>
          </cell>
          <cell r="E251" t="str">
            <v>GLYMA_18G199700</v>
          </cell>
          <cell r="F251" t="str">
            <v>GLYMA_09G247000</v>
          </cell>
          <cell r="G251" t="str">
            <v>GLYMA_08G286000</v>
          </cell>
          <cell r="H251" t="str">
            <v>GLYMA_10G046100</v>
          </cell>
          <cell r="I251" t="str">
            <v>GLYMA_02G207500</v>
          </cell>
          <cell r="J251" t="str">
            <v>GLYMA_07G175600</v>
          </cell>
          <cell r="K251" t="str">
            <v>GLYMA_01G214800</v>
          </cell>
          <cell r="L251" t="str">
            <v>GLYMA_02G140700</v>
          </cell>
          <cell r="M251" t="str">
            <v>GLYMA_04G209700</v>
          </cell>
          <cell r="N251" t="str">
            <v>GLYMA_20G129900</v>
          </cell>
          <cell r="O251" t="str">
            <v>GLYMA_12G026000</v>
          </cell>
          <cell r="P251" t="str">
            <v>GLYMA_09G035800</v>
          </cell>
          <cell r="Q251" t="str">
            <v>GLYMA_16G037900</v>
          </cell>
          <cell r="R251" t="str">
            <v>GLYMA_18G220500</v>
          </cell>
          <cell r="S251" t="str">
            <v>GLYMA_01G030400</v>
          </cell>
          <cell r="T251" t="str">
            <v>GLYMA_11G155000</v>
          </cell>
          <cell r="U251" t="str">
            <v>GLYMA_11G068200</v>
          </cell>
          <cell r="V251" t="str">
            <v>GLYMA_15G255200</v>
          </cell>
          <cell r="W251" t="str">
            <v>GLYMA_03G098800</v>
          </cell>
          <cell r="X251" t="str">
            <v>GLYMA_08G317400</v>
          </cell>
          <cell r="Y251" t="str">
            <v>GLYMA_12G224700</v>
          </cell>
          <cell r="Z251" t="str">
            <v>GLYMA_01G112600</v>
          </cell>
          <cell r="AA251" t="str">
            <v>GLYMA_07G244200</v>
          </cell>
          <cell r="AB251" t="str">
            <v>GLYMA_07G119700</v>
          </cell>
          <cell r="AC251" t="str">
            <v>GLYMA_09G068400</v>
          </cell>
          <cell r="AD251" t="str">
            <v>GLYMA_09G005200</v>
          </cell>
        </row>
        <row r="252">
          <cell r="A252" t="str">
            <v>GLYMA_01G159000</v>
          </cell>
          <cell r="B252" t="str">
            <v>GLYMA_08G288000</v>
          </cell>
          <cell r="C252" t="str">
            <v>GLYMA_11G215200</v>
          </cell>
          <cell r="D252" t="str">
            <v>GLYMA_09G057800</v>
          </cell>
          <cell r="E252" t="str">
            <v>GLYMA_11G216100</v>
          </cell>
          <cell r="F252" t="str">
            <v>GLYMA_05G094400</v>
          </cell>
          <cell r="G252" t="str">
            <v>GLYMA_17G255100</v>
          </cell>
          <cell r="H252" t="str">
            <v>GLYMA_19G216300</v>
          </cell>
          <cell r="I252" t="str">
            <v>GLYMA_15G265600</v>
          </cell>
          <cell r="J252" t="str">
            <v>GLYMA_13G136800</v>
          </cell>
          <cell r="K252" t="str">
            <v>GLYMA_08G244600</v>
          </cell>
          <cell r="L252" t="str">
            <v>GLYMA_09G149400</v>
          </cell>
          <cell r="M252" t="str">
            <v>GLYMA_18G017800</v>
          </cell>
          <cell r="N252" t="str">
            <v>GLYMA_03G066200</v>
          </cell>
          <cell r="O252" t="str">
            <v>GLYMA_10G284300</v>
          </cell>
          <cell r="P252" t="str">
            <v>GLYMA_13G072800</v>
          </cell>
          <cell r="Q252" t="str">
            <v>GLYMA_10G109700</v>
          </cell>
          <cell r="R252" t="str">
            <v>GLYMA_04G067300</v>
          </cell>
          <cell r="S252" t="str">
            <v>GLYMA_07G042600</v>
          </cell>
          <cell r="T252" t="str">
            <v>GLYMA_02G136800</v>
          </cell>
          <cell r="U252" t="str">
            <v>GLYMA_14G114600</v>
          </cell>
          <cell r="V252" t="str">
            <v>GLYMA_11G138700</v>
          </cell>
          <cell r="W252" t="str">
            <v>GLYMA_07G092300</v>
          </cell>
          <cell r="X252" t="str">
            <v>GLYMA_20G210700</v>
          </cell>
          <cell r="Y252" t="str">
            <v>GLYMA_10G237500</v>
          </cell>
          <cell r="Z252" t="str">
            <v>GLYMA_02G139800</v>
          </cell>
          <cell r="AA252" t="str">
            <v>GLYMA_03G003400</v>
          </cell>
          <cell r="AB252" t="str">
            <v>GLYMA_11G252200</v>
          </cell>
          <cell r="AC252" t="str">
            <v>GLYMA_05G022900</v>
          </cell>
          <cell r="AD252" t="str">
            <v>GLYMA_18G250500</v>
          </cell>
        </row>
        <row r="253">
          <cell r="A253" t="str">
            <v>GLYMA_15G121500</v>
          </cell>
          <cell r="B253" t="str">
            <v>GLYMA_08G112400</v>
          </cell>
          <cell r="C253" t="str">
            <v>GLYMA_12G093300</v>
          </cell>
          <cell r="D253" t="str">
            <v>GLYMA_20G127600</v>
          </cell>
          <cell r="E253" t="str">
            <v>GLYMA_10G063800</v>
          </cell>
          <cell r="F253" t="str">
            <v>GLYMA_09G205800</v>
          </cell>
          <cell r="G253" t="str">
            <v>GLYMA_11G053700</v>
          </cell>
          <cell r="H253" t="str">
            <v>GLYMA_02G119500</v>
          </cell>
          <cell r="I253" t="str">
            <v>GLYMA_17G036000</v>
          </cell>
          <cell r="J253" t="str">
            <v>GLYMA_17G042600</v>
          </cell>
          <cell r="K253" t="str">
            <v>GLYMA_02G034400</v>
          </cell>
          <cell r="L253" t="str">
            <v>GLYMA_20G214100</v>
          </cell>
          <cell r="M253" t="str">
            <v>GLYMA_12G008700</v>
          </cell>
          <cell r="N253" t="str">
            <v>GLYMA_13G337100</v>
          </cell>
          <cell r="O253" t="str">
            <v>GLYMA_07G064600</v>
          </cell>
          <cell r="P253" t="str">
            <v>GLYMA_19G153300</v>
          </cell>
          <cell r="Q253" t="str">
            <v>GLYMA_01G158400</v>
          </cell>
          <cell r="R253" t="str">
            <v>GLYMA_02G215800</v>
          </cell>
          <cell r="S253" t="str">
            <v>GLYMA_19G017600</v>
          </cell>
          <cell r="T253" t="str">
            <v>GLYMA_09G021500</v>
          </cell>
          <cell r="U253" t="str">
            <v>GLYMA_18G066100</v>
          </cell>
          <cell r="V253" t="str">
            <v>GLYMA_10G298000</v>
          </cell>
          <cell r="W253" t="str">
            <v>GLYMA_01G151400</v>
          </cell>
          <cell r="X253" t="str">
            <v>GLYMA_15G141500</v>
          </cell>
          <cell r="Y253" t="str">
            <v>GLYMA_17G235700</v>
          </cell>
          <cell r="Z253" t="str">
            <v>GLYMA_05G062400</v>
          </cell>
          <cell r="AA253" t="str">
            <v>GLYMA_13G044800</v>
          </cell>
          <cell r="AB253" t="str">
            <v>GLYMA_15G038600</v>
          </cell>
          <cell r="AC253" t="str">
            <v>GLYMA_07G013800</v>
          </cell>
          <cell r="AD253" t="str">
            <v>GLYMA_12G095200</v>
          </cell>
        </row>
        <row r="254">
          <cell r="A254" t="str">
            <v>GLYMA_10G189200</v>
          </cell>
          <cell r="B254" t="str">
            <v>GLYMA_08G244700</v>
          </cell>
          <cell r="C254" t="str">
            <v>GLYMA_14G087600</v>
          </cell>
          <cell r="D254" t="str">
            <v>GLYMA_11G241500</v>
          </cell>
          <cell r="E254" t="str">
            <v>GLYMA_04G210900</v>
          </cell>
          <cell r="F254" t="str">
            <v>GLYMA_09G236500</v>
          </cell>
          <cell r="G254" t="str">
            <v>GLYMA_08G244600</v>
          </cell>
          <cell r="H254" t="str">
            <v>GLYMA_02G127600</v>
          </cell>
          <cell r="I254" t="str">
            <v>GLYMA_13G156500</v>
          </cell>
          <cell r="J254" t="str">
            <v>GLYMA_18G089900</v>
          </cell>
          <cell r="K254" t="str">
            <v>GLYMA_16G144000</v>
          </cell>
          <cell r="L254" t="str">
            <v>GLYMA_20G021000</v>
          </cell>
          <cell r="M254" t="str">
            <v>GLYMA_01G153600</v>
          </cell>
          <cell r="N254" t="str">
            <v>GLYMA_17G049000</v>
          </cell>
          <cell r="O254" t="str">
            <v>GLYMA_04G144600</v>
          </cell>
          <cell r="P254" t="str">
            <v>GLYMA_01G238400</v>
          </cell>
          <cell r="Q254" t="str">
            <v>GLYMA_20G185600</v>
          </cell>
          <cell r="R254" t="str">
            <v>GLYMA_04G012300</v>
          </cell>
          <cell r="S254" t="str">
            <v>GLYMA_16G136200</v>
          </cell>
          <cell r="T254" t="str">
            <v>GLYMA_17G160300</v>
          </cell>
          <cell r="U254" t="str">
            <v>GLYMA_08G183000</v>
          </cell>
          <cell r="V254" t="str">
            <v>GLYMA_04G144600</v>
          </cell>
          <cell r="W254" t="str">
            <v>GLYMA_02G216900</v>
          </cell>
          <cell r="X254" t="str">
            <v>GLYMA_17G089700</v>
          </cell>
          <cell r="Y254" t="str">
            <v>GLYMA_04G003500</v>
          </cell>
          <cell r="Z254" t="str">
            <v>GLYMA_13G186700</v>
          </cell>
          <cell r="AA254" t="str">
            <v>GLYMA_13G098700</v>
          </cell>
          <cell r="AB254" t="str">
            <v>GLYMA_01G190800</v>
          </cell>
          <cell r="AC254" t="str">
            <v>GLYMA_10G252900</v>
          </cell>
          <cell r="AD254" t="str">
            <v>GLYMA_08G346300</v>
          </cell>
        </row>
        <row r="255">
          <cell r="A255" t="str">
            <v>GLYMA_14G138300</v>
          </cell>
          <cell r="B255" t="str">
            <v>GLYMA_19G055900</v>
          </cell>
          <cell r="C255" t="str">
            <v>GLYMA_20G134700</v>
          </cell>
          <cell r="D255" t="str">
            <v>GLYMA_08G089000</v>
          </cell>
          <cell r="E255" t="str">
            <v>GLYMA_08G058400</v>
          </cell>
          <cell r="F255" t="str">
            <v>GLYMA_06G093400</v>
          </cell>
          <cell r="G255" t="str">
            <v>GLYMA_07G179400</v>
          </cell>
          <cell r="H255" t="str">
            <v>GLYMA_18G015500</v>
          </cell>
          <cell r="I255" t="str">
            <v>GLYMA_10G089200</v>
          </cell>
          <cell r="J255" t="str">
            <v>GLYMA_20G043800</v>
          </cell>
          <cell r="K255" t="str">
            <v>GLYMA_11G118000</v>
          </cell>
          <cell r="L255" t="str">
            <v>GLYMA_12G042800</v>
          </cell>
          <cell r="M255" t="str">
            <v>GLYMA_09G066600</v>
          </cell>
          <cell r="N255" t="str">
            <v>GLYMA_08G186400</v>
          </cell>
          <cell r="O255" t="str">
            <v>GLYMA_19G069400</v>
          </cell>
          <cell r="P255" t="str">
            <v>GLYMA_07G233900</v>
          </cell>
          <cell r="Q255" t="str">
            <v>GLYMA_17G102200</v>
          </cell>
          <cell r="R255" t="str">
            <v>GLYMA_13G207100</v>
          </cell>
          <cell r="S255" t="str">
            <v>GLYMA_08G113300</v>
          </cell>
          <cell r="T255" t="str">
            <v>GLYMA_01G180200</v>
          </cell>
          <cell r="U255" t="str">
            <v>GLYMA_19G000100</v>
          </cell>
          <cell r="V255" t="str">
            <v>GLYMA_17G050300</v>
          </cell>
          <cell r="W255" t="str">
            <v>GLYMA_02G123200</v>
          </cell>
          <cell r="X255" t="str">
            <v>GLYMA_12G099000</v>
          </cell>
          <cell r="Y255" t="str">
            <v>GLYMA_04G231400</v>
          </cell>
          <cell r="Z255" t="str">
            <v>GLYMA_18G077500</v>
          </cell>
          <cell r="AA255" t="str">
            <v>GLYMA_05G189800</v>
          </cell>
          <cell r="AB255" t="str">
            <v>GLYMA_14G068100</v>
          </cell>
          <cell r="AC255" t="str">
            <v>GLYMA_13G299200</v>
          </cell>
          <cell r="AD255" t="str">
            <v>GLYMA_07G213500</v>
          </cell>
        </row>
        <row r="256">
          <cell r="A256" t="str">
            <v>GLYMA_09G008600</v>
          </cell>
          <cell r="B256" t="str">
            <v>GLYMA_15G265600</v>
          </cell>
          <cell r="C256" t="str">
            <v>GLYMA_13G347700</v>
          </cell>
          <cell r="D256" t="str">
            <v>GLYMA_05G010500</v>
          </cell>
          <cell r="E256" t="str">
            <v>GLYMA_18G201900</v>
          </cell>
          <cell r="F256" t="str">
            <v>GLYMA_18G143600</v>
          </cell>
          <cell r="G256" t="str">
            <v>GLYMA_09G021500</v>
          </cell>
          <cell r="H256" t="str">
            <v>GLYMA_08G292400</v>
          </cell>
          <cell r="I256" t="str">
            <v>GLYMA_01G146300</v>
          </cell>
          <cell r="J256" t="str">
            <v>GLYMA_10G277700</v>
          </cell>
          <cell r="K256" t="str">
            <v>GLYMA_08G200500</v>
          </cell>
          <cell r="L256" t="str">
            <v>GLYMA_05G013500</v>
          </cell>
          <cell r="M256" t="str">
            <v>GLYMA_13G277000</v>
          </cell>
          <cell r="N256" t="str">
            <v>GLYMA_13G148000</v>
          </cell>
          <cell r="O256" t="str">
            <v>GLYMA_07G117400</v>
          </cell>
          <cell r="P256" t="str">
            <v>GLYMA_06G103100</v>
          </cell>
          <cell r="Q256" t="str">
            <v>GLYMA_03G156400</v>
          </cell>
          <cell r="R256" t="str">
            <v>GLYMA_19G263000</v>
          </cell>
          <cell r="S256" t="str">
            <v>GLYMA_06G259400</v>
          </cell>
          <cell r="T256" t="str">
            <v>GLYMA_14G153600</v>
          </cell>
          <cell r="U256" t="str">
            <v>GLYMA_05G020500</v>
          </cell>
          <cell r="V256" t="str">
            <v>GLYMA_18G172600</v>
          </cell>
          <cell r="W256" t="str">
            <v>GLYMA_18G074600</v>
          </cell>
          <cell r="X256" t="str">
            <v>GLYMA_06G162300</v>
          </cell>
          <cell r="Y256" t="str">
            <v>GLYMA_12G080600</v>
          </cell>
          <cell r="Z256" t="str">
            <v>GLYMA_16G214800</v>
          </cell>
          <cell r="AA256" t="str">
            <v>GLYMA_20G188800</v>
          </cell>
          <cell r="AB256" t="str">
            <v>GLYMA_03G082400</v>
          </cell>
          <cell r="AC256" t="str">
            <v>GLYMA_10G144200</v>
          </cell>
          <cell r="AD256" t="str">
            <v>GLYMA_16G219900</v>
          </cell>
        </row>
        <row r="257">
          <cell r="A257" t="str">
            <v>GLYMA_05G172100</v>
          </cell>
          <cell r="B257" t="str">
            <v>GLYMA_03G205900</v>
          </cell>
          <cell r="C257" t="str">
            <v>GLYMA_10G018000</v>
          </cell>
          <cell r="D257" t="str">
            <v>GLYMA_17G063300</v>
          </cell>
          <cell r="E257" t="str">
            <v>GLYMA_09G002300</v>
          </cell>
          <cell r="F257" t="str">
            <v>GLYMA_14G024700</v>
          </cell>
          <cell r="G257" t="str">
            <v>GLYMA_14G157500</v>
          </cell>
          <cell r="H257" t="str">
            <v>GLYMA_02G038500</v>
          </cell>
          <cell r="I257" t="str">
            <v>GLYMA_04G134100</v>
          </cell>
          <cell r="J257" t="str">
            <v>GLYMA_14G211700</v>
          </cell>
          <cell r="K257" t="str">
            <v>GLYMA_14G024400</v>
          </cell>
          <cell r="L257" t="str">
            <v>GLYMA_16G036300</v>
          </cell>
          <cell r="M257" t="str">
            <v>GLYMA_05G063100</v>
          </cell>
          <cell r="N257" t="str">
            <v>GLYMA_13G202300</v>
          </cell>
          <cell r="O257" t="str">
            <v>GLYMA_09G066600</v>
          </cell>
          <cell r="P257" t="str">
            <v>GLYMA_12G140100</v>
          </cell>
          <cell r="Q257" t="str">
            <v>GLYMA_13G072800</v>
          </cell>
          <cell r="R257" t="str">
            <v>GLYMA_02G081000</v>
          </cell>
          <cell r="S257" t="str">
            <v>GLYMA_02G079300</v>
          </cell>
          <cell r="T257" t="str">
            <v>GLYMA_12G026000</v>
          </cell>
          <cell r="U257" t="str">
            <v>GLYMA_13G178000</v>
          </cell>
          <cell r="V257" t="str">
            <v>GLYMA_06G088500</v>
          </cell>
          <cell r="W257" t="str">
            <v>GLYMA_07G129300</v>
          </cell>
          <cell r="X257" t="str">
            <v>GLYMA_11G077600</v>
          </cell>
          <cell r="Y257" t="str">
            <v>GLYMA_01G175800</v>
          </cell>
          <cell r="Z257" t="str">
            <v>GLYMA_10G244200</v>
          </cell>
          <cell r="AA257" t="str">
            <v>GLYMA_15G216100</v>
          </cell>
          <cell r="AB257" t="str">
            <v>GLYMA_14G198000</v>
          </cell>
          <cell r="AC257" t="str">
            <v>GLYMA_07G065600</v>
          </cell>
          <cell r="AD257" t="str">
            <v>GLYMA_16G070400</v>
          </cell>
        </row>
        <row r="258">
          <cell r="A258" t="str">
            <v>GLYMA_11G172500</v>
          </cell>
          <cell r="B258" t="str">
            <v>GLYMA_16G117400</v>
          </cell>
          <cell r="C258" t="str">
            <v>GLYMA_02G043500</v>
          </cell>
          <cell r="D258" t="str">
            <v>GLYMA_16G004300</v>
          </cell>
          <cell r="E258" t="str">
            <v>GLYMA_05G082400</v>
          </cell>
          <cell r="F258" t="str">
            <v>GLYMA_06G296100</v>
          </cell>
          <cell r="G258" t="str">
            <v>GLYMA_20G230200</v>
          </cell>
          <cell r="H258" t="str">
            <v>GLYMA_14G018500</v>
          </cell>
          <cell r="I258" t="str">
            <v>GLYMA_07G062300</v>
          </cell>
          <cell r="J258" t="str">
            <v>GLYMA_17G090400</v>
          </cell>
          <cell r="K258" t="str">
            <v>GLYMA_08G295700</v>
          </cell>
          <cell r="L258" t="str">
            <v>GLYMA_07G247900</v>
          </cell>
          <cell r="M258" t="str">
            <v>GLYMA_12G045900</v>
          </cell>
          <cell r="N258" t="str">
            <v>GLYMA_12G087700</v>
          </cell>
          <cell r="O258" t="str">
            <v>GLYMA_08G116500</v>
          </cell>
          <cell r="P258" t="str">
            <v>GLYMA_02G095500</v>
          </cell>
          <cell r="Q258" t="str">
            <v>GLYMA_16G095700</v>
          </cell>
          <cell r="R258" t="str">
            <v>GLYMA_20G156800</v>
          </cell>
          <cell r="S258" t="str">
            <v>GLYMA_11G007100</v>
          </cell>
          <cell r="T258" t="str">
            <v>GLYMA_07G092600</v>
          </cell>
          <cell r="U258" t="str">
            <v>GLYMA_14G068100</v>
          </cell>
          <cell r="V258" t="str">
            <v>GLYMA_10G121600</v>
          </cell>
          <cell r="W258" t="str">
            <v>GLYMA_15G072200</v>
          </cell>
          <cell r="X258" t="str">
            <v>GLYMA_11G001500</v>
          </cell>
          <cell r="Y258" t="str">
            <v>GLYMA_18G139100</v>
          </cell>
          <cell r="Z258" t="str">
            <v>GLYMA_09G099500</v>
          </cell>
          <cell r="AA258" t="str">
            <v>GLYMA_07G085900</v>
          </cell>
          <cell r="AB258" t="str">
            <v>GLYMA_05G208000</v>
          </cell>
          <cell r="AC258" t="str">
            <v>GLYMA_11G141000</v>
          </cell>
          <cell r="AD258" t="str">
            <v>GLYMA_04G086000</v>
          </cell>
        </row>
        <row r="259">
          <cell r="A259" t="str">
            <v>GLYMA_08G174700</v>
          </cell>
          <cell r="B259" t="str">
            <v>GLYMA_10G263300</v>
          </cell>
          <cell r="C259" t="str">
            <v>GLYMA_05G141300</v>
          </cell>
          <cell r="D259" t="str">
            <v>GLYMA_05G228200</v>
          </cell>
          <cell r="E259" t="str">
            <v>GLYMA_12G080300</v>
          </cell>
          <cell r="F259" t="str">
            <v>GLYMA_19G175600</v>
          </cell>
          <cell r="G259" t="str">
            <v>GLYMA_03G082100</v>
          </cell>
          <cell r="H259" t="str">
            <v>GLYMA_18G059200</v>
          </cell>
          <cell r="I259" t="str">
            <v>GLYMA_08G356100</v>
          </cell>
          <cell r="J259" t="str">
            <v>GLYMA_04G044800</v>
          </cell>
          <cell r="K259" t="str">
            <v>GLYMA_14G026700</v>
          </cell>
          <cell r="L259" t="str">
            <v>GLYMA_06G060700</v>
          </cell>
          <cell r="M259" t="str">
            <v>GLYMA_04G051900</v>
          </cell>
          <cell r="N259" t="str">
            <v>GLYMA_13G234100</v>
          </cell>
          <cell r="O259" t="str">
            <v>GLYMA_01G117900</v>
          </cell>
          <cell r="P259" t="str">
            <v>GLYMA_20G053400</v>
          </cell>
          <cell r="Q259" t="str">
            <v>GLYMA_17G103000</v>
          </cell>
          <cell r="R259" t="str">
            <v>GLYMA_16G115500</v>
          </cell>
          <cell r="S259" t="str">
            <v>GLYMA_04G222100</v>
          </cell>
          <cell r="T259" t="str">
            <v>GLYMA_11G131200</v>
          </cell>
          <cell r="U259" t="str">
            <v>GLYMA_02G081100</v>
          </cell>
          <cell r="V259" t="str">
            <v>GLYMA_10G003000</v>
          </cell>
          <cell r="W259" t="str">
            <v>GLYMA_17G233500</v>
          </cell>
          <cell r="X259" t="str">
            <v>GLYMA_11G113800</v>
          </cell>
          <cell r="Y259" t="str">
            <v>GLYMA_02G310900</v>
          </cell>
          <cell r="Z259" t="str">
            <v>GLYMA_05G228200</v>
          </cell>
          <cell r="AA259" t="str">
            <v>GLYMA_10G105400</v>
          </cell>
          <cell r="AB259" t="str">
            <v>GLYMA_18G001800</v>
          </cell>
          <cell r="AC259" t="str">
            <v>GLYMA_09G263600</v>
          </cell>
          <cell r="AD259" t="str">
            <v>GLYMA_06G041800</v>
          </cell>
        </row>
        <row r="260">
          <cell r="A260" t="str">
            <v>GLYMA_20G118900</v>
          </cell>
          <cell r="B260" t="str">
            <v>GLYMA_09G003300</v>
          </cell>
          <cell r="C260" t="str">
            <v>GLYMA_09G005200</v>
          </cell>
          <cell r="D260" t="str">
            <v>GLYMA_09G124200</v>
          </cell>
          <cell r="E260" t="str">
            <v>GLYMA_11G133400</v>
          </cell>
          <cell r="F260" t="str">
            <v>GLYMA_13G265700</v>
          </cell>
          <cell r="G260" t="str">
            <v>GLYMA_08G240500</v>
          </cell>
          <cell r="H260" t="str">
            <v>GLYMA_14G200300</v>
          </cell>
          <cell r="I260" t="str">
            <v>GLYMA_14G074700</v>
          </cell>
          <cell r="J260" t="str">
            <v>GLYMA_01G217500</v>
          </cell>
          <cell r="K260" t="str">
            <v>GLYMA_U000800</v>
          </cell>
          <cell r="L260" t="str">
            <v>GLYMA_11G246400</v>
          </cell>
          <cell r="M260" t="str">
            <v>GLYMA_06G124200</v>
          </cell>
          <cell r="N260" t="str">
            <v>GLYMA_05G175600</v>
          </cell>
          <cell r="O260" t="str">
            <v>GLYMA_08G259500</v>
          </cell>
          <cell r="P260" t="str">
            <v>GLYMA_04G166300</v>
          </cell>
          <cell r="Q260" t="str">
            <v>GLYMA_10G001000</v>
          </cell>
          <cell r="R260" t="str">
            <v>GLYMA_12G026000</v>
          </cell>
          <cell r="S260" t="str">
            <v>GLYMA_07G073700</v>
          </cell>
          <cell r="T260" t="str">
            <v>GLYMA_16G178200</v>
          </cell>
          <cell r="U260" t="str">
            <v>GLYMA_13G287300</v>
          </cell>
          <cell r="V260" t="str">
            <v>GLYMA_05G135600</v>
          </cell>
          <cell r="W260" t="str">
            <v>GLYMA_04G232400</v>
          </cell>
          <cell r="X260" t="str">
            <v>GLYMA_19G084400</v>
          </cell>
          <cell r="Y260" t="str">
            <v>GLYMA_01G202900</v>
          </cell>
          <cell r="Z260" t="str">
            <v>GLYMA_01G191500</v>
          </cell>
          <cell r="AA260" t="str">
            <v>GLYMA_11G061500</v>
          </cell>
          <cell r="AB260" t="str">
            <v>GLYMA_19G200800</v>
          </cell>
          <cell r="AC260" t="str">
            <v>GLYMA_18G066200</v>
          </cell>
          <cell r="AD260" t="str">
            <v>GLYMA_13G310400</v>
          </cell>
        </row>
        <row r="261">
          <cell r="A261" t="str">
            <v>GLYMA_02G179200</v>
          </cell>
          <cell r="B261" t="str">
            <v>GLYMA_03G220100</v>
          </cell>
          <cell r="C261" t="str">
            <v>GLYMA_17G107400</v>
          </cell>
          <cell r="D261" t="str">
            <v>GLYMA_08G283700</v>
          </cell>
          <cell r="E261" t="str">
            <v>GLYMA_11G176400</v>
          </cell>
          <cell r="F261" t="str">
            <v>GLYMA_14G038500</v>
          </cell>
          <cell r="G261" t="str">
            <v>GLYMA_17G227800</v>
          </cell>
          <cell r="H261" t="str">
            <v>GLYMA_01G045200</v>
          </cell>
          <cell r="I261" t="str">
            <v>GLYMA_07G145800</v>
          </cell>
          <cell r="J261" t="str">
            <v>GLYMA_01G159200</v>
          </cell>
          <cell r="K261" t="str">
            <v>GLYMA_06G193800</v>
          </cell>
          <cell r="L261" t="str">
            <v>GLYMA_08G004300</v>
          </cell>
          <cell r="M261" t="str">
            <v>GLYMA_16G086500</v>
          </cell>
          <cell r="N261" t="str">
            <v>GLYMA_18G246400</v>
          </cell>
          <cell r="O261" t="str">
            <v>GLYMA_09G014100</v>
          </cell>
          <cell r="P261" t="str">
            <v>GLYMA_14G074100</v>
          </cell>
          <cell r="Q261" t="str">
            <v>GLYMA_13G220900</v>
          </cell>
          <cell r="R261" t="str">
            <v>GLYMA_05G197000</v>
          </cell>
          <cell r="S261" t="str">
            <v>GLYMA_12G042400</v>
          </cell>
          <cell r="T261" t="str">
            <v>GLYMA_19G025000</v>
          </cell>
          <cell r="U261" t="str">
            <v>GLYMA_10G251000</v>
          </cell>
          <cell r="V261" t="str">
            <v>GLYMA_20G157600</v>
          </cell>
          <cell r="W261" t="str">
            <v>GLYMA_16G002700</v>
          </cell>
          <cell r="X261" t="str">
            <v>GLYMA_09G002600</v>
          </cell>
          <cell r="Y261" t="str">
            <v>GLYMA_06G225500</v>
          </cell>
          <cell r="Z261" t="str">
            <v>GLYMA_04G123900</v>
          </cell>
          <cell r="AA261" t="str">
            <v>GLYMA_13G238700</v>
          </cell>
          <cell r="AB261" t="str">
            <v>GLYMA_12G102900</v>
          </cell>
          <cell r="AC261" t="str">
            <v>GLYMA_15G141600</v>
          </cell>
          <cell r="AD261" t="str">
            <v>GLYMA_05G174600</v>
          </cell>
        </row>
        <row r="262">
          <cell r="A262" t="str">
            <v>GLYMA_12G039700</v>
          </cell>
          <cell r="B262" t="str">
            <v>GLYMA_01G008700</v>
          </cell>
          <cell r="C262" t="str">
            <v>GLYMA_08G213400</v>
          </cell>
          <cell r="D262" t="str">
            <v>GLYMA_14G181200</v>
          </cell>
          <cell r="E262" t="str">
            <v>GLYMA_01G086700</v>
          </cell>
          <cell r="F262" t="str">
            <v>GLYMA_03G249800</v>
          </cell>
          <cell r="G262" t="str">
            <v>GLYMA_07G058200</v>
          </cell>
          <cell r="H262" t="str">
            <v>GLYMA_12G083100</v>
          </cell>
          <cell r="I262" t="str">
            <v>GLYMA_08G031400</v>
          </cell>
          <cell r="J262" t="str">
            <v>GLYMA_04G000700</v>
          </cell>
          <cell r="K262" t="str">
            <v>GLYMA_07G234200</v>
          </cell>
          <cell r="L262" t="str">
            <v>GLYMA_09G150500</v>
          </cell>
          <cell r="M262" t="str">
            <v>GLYMA_20G026700</v>
          </cell>
          <cell r="N262" t="str">
            <v>GLYMA_03G085700</v>
          </cell>
          <cell r="O262" t="str">
            <v>GLYMA_09G182700</v>
          </cell>
          <cell r="P262" t="str">
            <v>GLYMA_06G141600</v>
          </cell>
          <cell r="Q262" t="str">
            <v>GLYMA_12G007500</v>
          </cell>
          <cell r="R262" t="str">
            <v>GLYMA_13G166900</v>
          </cell>
          <cell r="S262" t="str">
            <v>GLYMA_03G134200</v>
          </cell>
          <cell r="T262" t="str">
            <v>GLYMA_07G038100</v>
          </cell>
          <cell r="U262" t="str">
            <v>GLYMA_08G113400</v>
          </cell>
          <cell r="V262" t="str">
            <v>GLYMA_11G149400</v>
          </cell>
          <cell r="W262" t="str">
            <v>GLYMA_08G096700</v>
          </cell>
          <cell r="X262" t="str">
            <v>GLYMA_06G029700</v>
          </cell>
          <cell r="Y262" t="str">
            <v>GLYMA_09G026200</v>
          </cell>
          <cell r="Z262" t="str">
            <v>GLYMA_08G268300</v>
          </cell>
          <cell r="AA262" t="str">
            <v>GLYMA_03G196300</v>
          </cell>
          <cell r="AB262" t="str">
            <v>GLYMA_20G140200</v>
          </cell>
          <cell r="AC262" t="str">
            <v>GLYMA_17G145600</v>
          </cell>
          <cell r="AD262" t="str">
            <v>GLYMA_11G189900</v>
          </cell>
        </row>
        <row r="263">
          <cell r="A263" t="str">
            <v>GLYMA_13G163500</v>
          </cell>
          <cell r="B263" t="str">
            <v>GLYMA_13G255100</v>
          </cell>
          <cell r="C263" t="str">
            <v>GLYMA_06G079000</v>
          </cell>
          <cell r="D263" t="str">
            <v>GLYMA_02G278600</v>
          </cell>
          <cell r="E263" t="str">
            <v>GLYMA_20G185600</v>
          </cell>
          <cell r="F263" t="str">
            <v>GLYMA_16G001500</v>
          </cell>
          <cell r="G263" t="str">
            <v>GLYMA_13G163500</v>
          </cell>
          <cell r="H263" t="str">
            <v>GLYMA_03G090200</v>
          </cell>
          <cell r="I263" t="str">
            <v>GLYMA_11G053200</v>
          </cell>
          <cell r="J263" t="str">
            <v>GLYMA_15G179800</v>
          </cell>
          <cell r="K263" t="str">
            <v>GLYMA_03G104300</v>
          </cell>
          <cell r="L263" t="str">
            <v>GLYMA_05G171100</v>
          </cell>
          <cell r="M263" t="str">
            <v>GLYMA_20G121300</v>
          </cell>
          <cell r="N263" t="str">
            <v>GLYMA_20G239700</v>
          </cell>
          <cell r="O263" t="str">
            <v>GLYMA_19G257800</v>
          </cell>
          <cell r="P263" t="str">
            <v>GLYMA_14G075300</v>
          </cell>
          <cell r="Q263" t="str">
            <v>GLYMA_17G211700</v>
          </cell>
          <cell r="R263" t="str">
            <v>GLYMA_02G165100</v>
          </cell>
          <cell r="S263" t="str">
            <v>GLYMA_19G055300</v>
          </cell>
          <cell r="T263" t="str">
            <v>GLYMA_06G207900</v>
          </cell>
          <cell r="U263" t="str">
            <v>GLYMA_11G073800</v>
          </cell>
          <cell r="V263" t="str">
            <v>GLYMA_04G008600</v>
          </cell>
          <cell r="W263" t="str">
            <v>GLYMA_03G144500</v>
          </cell>
          <cell r="X263" t="str">
            <v>GLYMA_09G068900</v>
          </cell>
          <cell r="Y263" t="str">
            <v>GLYMA_12G030100</v>
          </cell>
          <cell r="Z263" t="str">
            <v>GLYMA_12G025600</v>
          </cell>
          <cell r="AA263" t="str">
            <v>GLYMA_08G102700</v>
          </cell>
          <cell r="AB263" t="str">
            <v>GLYMA_06G149200</v>
          </cell>
          <cell r="AC263" t="str">
            <v>GLYMA_01G104200</v>
          </cell>
          <cell r="AD263" t="str">
            <v>GLYMA_01G099700</v>
          </cell>
        </row>
        <row r="264">
          <cell r="A264" t="str">
            <v>GLYMA_02G263800</v>
          </cell>
          <cell r="B264" t="str">
            <v>GLYMA_06G246600</v>
          </cell>
          <cell r="C264" t="str">
            <v>GLYMA_19G257200</v>
          </cell>
          <cell r="D264" t="str">
            <v>GLYMA_17G034100</v>
          </cell>
          <cell r="E264" t="str">
            <v>GLYMA_03G213100</v>
          </cell>
          <cell r="F264" t="str">
            <v>GLYMA_11G082200</v>
          </cell>
          <cell r="G264" t="str">
            <v>GLYMA_02G066200</v>
          </cell>
          <cell r="H264" t="str">
            <v>GLYMA_08G142500</v>
          </cell>
          <cell r="I264" t="str">
            <v>GLYMA_04G231400</v>
          </cell>
          <cell r="J264" t="str">
            <v>GLYMA_09G143500</v>
          </cell>
          <cell r="K264" t="str">
            <v>GLYMA_09G099100</v>
          </cell>
          <cell r="L264" t="str">
            <v>GLYMA_12G024700</v>
          </cell>
          <cell r="M264" t="str">
            <v>GLYMA_13G241600</v>
          </cell>
          <cell r="N264" t="str">
            <v>GLYMA_08G035300</v>
          </cell>
          <cell r="O264" t="str">
            <v>GLYMA_17G145600</v>
          </cell>
          <cell r="P264" t="str">
            <v>GLYMA_10G048100</v>
          </cell>
          <cell r="Q264" t="str">
            <v>GLYMA_07G179400</v>
          </cell>
          <cell r="R264" t="str">
            <v>GLYMA_11G176400</v>
          </cell>
          <cell r="S264" t="str">
            <v>GLYMA_06G154000</v>
          </cell>
          <cell r="T264" t="str">
            <v>GLYMA_01G161700</v>
          </cell>
          <cell r="U264" t="str">
            <v>GLYMA_13G260600</v>
          </cell>
          <cell r="V264" t="str">
            <v>GLYMA_08G332300</v>
          </cell>
          <cell r="W264" t="str">
            <v>GLYMA_15G172500</v>
          </cell>
          <cell r="X264" t="str">
            <v>GLYMA_20G249800</v>
          </cell>
          <cell r="Y264" t="str">
            <v>GLYMA_14G192100</v>
          </cell>
          <cell r="Z264" t="str">
            <v>GLYMA_13G076900</v>
          </cell>
          <cell r="AA264" t="str">
            <v>GLYMA_09G191000</v>
          </cell>
          <cell r="AB264" t="str">
            <v>GLYMA_13G254200</v>
          </cell>
          <cell r="AC264" t="str">
            <v>GLYMA_10G007900</v>
          </cell>
          <cell r="AD264" t="str">
            <v>GLYMA_20G067600</v>
          </cell>
        </row>
        <row r="265">
          <cell r="A265" t="str">
            <v>GLYMA_15G137400</v>
          </cell>
          <cell r="B265" t="str">
            <v>GLYMA_18G158300</v>
          </cell>
          <cell r="C265" t="str">
            <v>GLYMA_01G192400</v>
          </cell>
          <cell r="D265" t="str">
            <v>GLYMA_14G073700</v>
          </cell>
          <cell r="E265" t="str">
            <v>GLYMA_18G265900</v>
          </cell>
          <cell r="F265" t="str">
            <v>GLYMA_17G097200</v>
          </cell>
          <cell r="G265" t="str">
            <v>GLYMA_13G368900</v>
          </cell>
          <cell r="H265" t="str">
            <v>GLYMA_20G043800</v>
          </cell>
          <cell r="I265" t="str">
            <v>GLYMA_06G184300</v>
          </cell>
          <cell r="J265" t="str">
            <v>GLYMA_17G212100</v>
          </cell>
          <cell r="K265" t="str">
            <v>GLYMA_06G269500</v>
          </cell>
          <cell r="L265" t="str">
            <v>GLYMA_06G159300</v>
          </cell>
          <cell r="M265" t="str">
            <v>GLYMA_17G224300</v>
          </cell>
          <cell r="N265" t="str">
            <v>GLYMA_09G179000</v>
          </cell>
          <cell r="O265" t="str">
            <v>GLYMA_19G045800</v>
          </cell>
          <cell r="P265" t="str">
            <v>GLYMA_01G030400</v>
          </cell>
          <cell r="Q265" t="str">
            <v>GLYMA_03G125300</v>
          </cell>
          <cell r="R265" t="str">
            <v>GLYMA_19G055200</v>
          </cell>
          <cell r="S265" t="str">
            <v>GLYMA_01G155600</v>
          </cell>
          <cell r="T265" t="str">
            <v>GLYMA_04G021300</v>
          </cell>
          <cell r="U265" t="str">
            <v>GLYMA_13G362000</v>
          </cell>
          <cell r="V265" t="str">
            <v>GLYMA_01G179900</v>
          </cell>
          <cell r="W265" t="str">
            <v>GLYMA_11G077600</v>
          </cell>
          <cell r="X265" t="str">
            <v>GLYMA_13G194900</v>
          </cell>
          <cell r="Y265" t="str">
            <v>GLYMA_18G218700</v>
          </cell>
          <cell r="Z265" t="str">
            <v>GLYMA_02G013800</v>
          </cell>
          <cell r="AA265" t="str">
            <v>GLYMA_08G063800</v>
          </cell>
          <cell r="AB265" t="str">
            <v>GLYMA_19G069800</v>
          </cell>
          <cell r="AC265" t="str">
            <v>GLYMA_13G312500</v>
          </cell>
          <cell r="AD265" t="str">
            <v>GLYMA_14G193400</v>
          </cell>
        </row>
        <row r="266">
          <cell r="A266" t="str">
            <v>GLYMA_08G200500</v>
          </cell>
          <cell r="B266" t="str">
            <v>GLYMA_16G065900</v>
          </cell>
          <cell r="C266" t="str">
            <v>GLYMA_15G054100</v>
          </cell>
          <cell r="D266" t="str">
            <v>GLYMA_08G211700</v>
          </cell>
          <cell r="E266" t="str">
            <v>GLYMA_07G074100</v>
          </cell>
          <cell r="F266" t="str">
            <v>GLYMA_18G229100</v>
          </cell>
          <cell r="G266" t="str">
            <v>GLYMA_15G003400</v>
          </cell>
          <cell r="H266" t="str">
            <v>GLYMA_07G171200</v>
          </cell>
          <cell r="I266" t="str">
            <v>GLYMA_01G054000</v>
          </cell>
          <cell r="J266" t="str">
            <v>GLYMA_12G217700</v>
          </cell>
          <cell r="K266" t="str">
            <v>GLYMA_08G031000</v>
          </cell>
          <cell r="L266" t="str">
            <v>GLYMA_01G006700</v>
          </cell>
          <cell r="M266" t="str">
            <v>GLYMA_09G218500</v>
          </cell>
          <cell r="N266" t="str">
            <v>GLYMA_11G043900</v>
          </cell>
          <cell r="O266" t="str">
            <v>GLYMA_04G098900</v>
          </cell>
          <cell r="P266" t="str">
            <v>GLYMA_19G102100</v>
          </cell>
          <cell r="Q266" t="str">
            <v>GLYMA_04G166300</v>
          </cell>
          <cell r="R266" t="str">
            <v>GLYMA_01G128200</v>
          </cell>
          <cell r="S266" t="str">
            <v>GLYMA_16G214500</v>
          </cell>
          <cell r="T266" t="str">
            <v>GLYMA_16G170900</v>
          </cell>
          <cell r="U266" t="str">
            <v>GLYMA_18G239400</v>
          </cell>
          <cell r="V266" t="str">
            <v>GLYMA_08G087300</v>
          </cell>
          <cell r="W266" t="str">
            <v>GLYMA_03G020400</v>
          </cell>
          <cell r="X266" t="str">
            <v>GLYMA_05G027100</v>
          </cell>
          <cell r="Y266" t="str">
            <v>GLYMA_16G095700</v>
          </cell>
          <cell r="Z266" t="str">
            <v>GLYMA_01G084700</v>
          </cell>
          <cell r="AA266" t="str">
            <v>GLYMA_01G224200</v>
          </cell>
          <cell r="AB266" t="str">
            <v>GLYMA_11G232700</v>
          </cell>
          <cell r="AC266" t="str">
            <v>GLYMA_17G066700</v>
          </cell>
          <cell r="AD266" t="str">
            <v>GLYMA_11G151700</v>
          </cell>
        </row>
        <row r="267">
          <cell r="A267" t="str">
            <v>GLYMA_13G045500</v>
          </cell>
          <cell r="B267" t="str">
            <v>GLYMA_14G070400</v>
          </cell>
          <cell r="C267" t="str">
            <v>GLYMA_05G160800</v>
          </cell>
          <cell r="D267" t="str">
            <v>GLYMA_18G287100</v>
          </cell>
          <cell r="E267" t="str">
            <v>GLYMA_11G061300</v>
          </cell>
          <cell r="F267" t="str">
            <v>GLYMA_03G155700</v>
          </cell>
          <cell r="G267" t="str">
            <v>GLYMA_11G030700</v>
          </cell>
          <cell r="H267" t="str">
            <v>GLYMA_13G101100</v>
          </cell>
          <cell r="I267" t="str">
            <v>GLYMA_16G163700</v>
          </cell>
          <cell r="J267" t="str">
            <v>GLYMA_10G189300</v>
          </cell>
          <cell r="K267" t="str">
            <v>GLYMA_11G230100</v>
          </cell>
          <cell r="L267" t="str">
            <v>GLYMA_06G118000</v>
          </cell>
          <cell r="M267" t="str">
            <v>GLYMA_07G150400</v>
          </cell>
          <cell r="N267" t="str">
            <v>GLYMA_09G250300</v>
          </cell>
          <cell r="O267" t="str">
            <v>GLYMA_20G013600</v>
          </cell>
          <cell r="P267" t="str">
            <v>GLYMA_19G166500</v>
          </cell>
          <cell r="Q267" t="str">
            <v>GLYMA_12G235100</v>
          </cell>
          <cell r="R267" t="str">
            <v>GLYMA_05G149500</v>
          </cell>
          <cell r="S267" t="str">
            <v>GLYMA_02G278600</v>
          </cell>
          <cell r="T267" t="str">
            <v>GLYMA_13G054500</v>
          </cell>
          <cell r="U267" t="str">
            <v>GLYMA_07G092300</v>
          </cell>
          <cell r="V267" t="str">
            <v>GLYMA_05G062700</v>
          </cell>
          <cell r="W267" t="str">
            <v>GLYMA_17G128100</v>
          </cell>
          <cell r="X267" t="str">
            <v>GLYMA_04G243200</v>
          </cell>
          <cell r="Y267" t="str">
            <v>GLYMA_11G077000</v>
          </cell>
          <cell r="Z267" t="str">
            <v>GLYMA_14G093700</v>
          </cell>
          <cell r="AA267" t="str">
            <v>GLYMA_12G066000</v>
          </cell>
          <cell r="AB267" t="str">
            <v>GLYMA_05G153900</v>
          </cell>
          <cell r="AC267" t="str">
            <v>GLYMA_20G213400</v>
          </cell>
          <cell r="AD267" t="str">
            <v>GLYMA_15G040900</v>
          </cell>
        </row>
        <row r="268">
          <cell r="A268" t="str">
            <v>GLYMA_15G051100</v>
          </cell>
          <cell r="B268" t="str">
            <v>GLYMA_08G193000</v>
          </cell>
          <cell r="C268" t="str">
            <v>GLYMA_06G110500</v>
          </cell>
          <cell r="D268" t="str">
            <v>GLYMA_14G157500</v>
          </cell>
          <cell r="E268" t="str">
            <v>GLYMA_02G068100</v>
          </cell>
          <cell r="F268" t="str">
            <v>GLYMA_06G291600</v>
          </cell>
          <cell r="G268" t="str">
            <v>GLYMA_09G016200</v>
          </cell>
          <cell r="H268" t="str">
            <v>GLYMA_18G184000</v>
          </cell>
          <cell r="I268" t="str">
            <v>GLYMA_20G232200</v>
          </cell>
          <cell r="J268" t="str">
            <v>GLYMA_02G136800</v>
          </cell>
          <cell r="K268" t="str">
            <v>GLYMA_14G192700</v>
          </cell>
          <cell r="L268" t="str">
            <v>GLYMA_02G079400</v>
          </cell>
          <cell r="M268" t="str">
            <v>GLYMA_06G155200</v>
          </cell>
          <cell r="N268" t="str">
            <v>GLYMA_16G222300</v>
          </cell>
          <cell r="O268" t="str">
            <v>GLYMA_08G334600</v>
          </cell>
          <cell r="P268" t="str">
            <v>GLYMA_11G022200</v>
          </cell>
          <cell r="Q268" t="str">
            <v>GLYMA_11G236200</v>
          </cell>
          <cell r="R268" t="str">
            <v>GLYMA_10G144800</v>
          </cell>
          <cell r="S268" t="str">
            <v>GLYMA_16G043400</v>
          </cell>
          <cell r="T268" t="str">
            <v>GLYMA_06G294200</v>
          </cell>
          <cell r="U268" t="str">
            <v>GLYMA_10G203600</v>
          </cell>
          <cell r="V268" t="str">
            <v>GLYMA_20G230200</v>
          </cell>
          <cell r="W268" t="str">
            <v>GLYMA_01G172000</v>
          </cell>
          <cell r="X268" t="str">
            <v>GLYMA_10G252800</v>
          </cell>
          <cell r="Y268" t="str">
            <v>GLYMA_10G244900</v>
          </cell>
          <cell r="Z268" t="str">
            <v>GLYMA_03G060300</v>
          </cell>
          <cell r="AA268" t="str">
            <v>GLYMA_03G219000</v>
          </cell>
          <cell r="AB268" t="str">
            <v>GLYMA_01G050100</v>
          </cell>
          <cell r="AC268" t="str">
            <v>GLYMA_13G363000</v>
          </cell>
          <cell r="AD268" t="str">
            <v>GLYMA_17G148800</v>
          </cell>
        </row>
        <row r="269">
          <cell r="A269" t="str">
            <v>GLYMA_05G163100</v>
          </cell>
          <cell r="B269" t="str">
            <v>GLYMA_13G145400</v>
          </cell>
          <cell r="C269" t="str">
            <v>GLYMA_14G099000</v>
          </cell>
          <cell r="D269" t="str">
            <v>GLYMA_04G146100</v>
          </cell>
          <cell r="E269" t="str">
            <v>GLYMA_04G144600</v>
          </cell>
          <cell r="F269" t="str">
            <v>GLYMA_06G061000</v>
          </cell>
          <cell r="G269" t="str">
            <v>GLYMA_13G163700</v>
          </cell>
          <cell r="H269" t="str">
            <v>GLYMA_20G048800</v>
          </cell>
          <cell r="I269" t="str">
            <v>GLYMA_05G013500</v>
          </cell>
          <cell r="J269" t="str">
            <v>GLYMA_06G291600</v>
          </cell>
          <cell r="K269" t="str">
            <v>GLYMA_19G203900</v>
          </cell>
          <cell r="L269" t="str">
            <v>GLYMA_12G073300</v>
          </cell>
          <cell r="M269" t="str">
            <v>GLYMA_06G152400</v>
          </cell>
          <cell r="N269" t="str">
            <v>GLYMA_19G230500</v>
          </cell>
          <cell r="O269" t="str">
            <v>GLYMA_14G178500</v>
          </cell>
          <cell r="P269" t="str">
            <v>GLYMA_06G254700</v>
          </cell>
          <cell r="Q269" t="str">
            <v>GLYMA_07G021500</v>
          </cell>
          <cell r="R269" t="str">
            <v>GLYMA_06G270600</v>
          </cell>
          <cell r="S269" t="str">
            <v>GLYMA_10G167300</v>
          </cell>
          <cell r="T269" t="str">
            <v>GLYMA_07G148900</v>
          </cell>
          <cell r="U269" t="str">
            <v>GLYMA_01G155000</v>
          </cell>
          <cell r="V269" t="str">
            <v>GLYMA_03G034000</v>
          </cell>
          <cell r="W269" t="str">
            <v>GLYMA_16G066700</v>
          </cell>
          <cell r="X269" t="str">
            <v>GLYMA_06G040400</v>
          </cell>
          <cell r="Y269" t="str">
            <v>GLYMA_06G085300</v>
          </cell>
          <cell r="Z269" t="str">
            <v>GLYMA_09G186700</v>
          </cell>
          <cell r="AA269" t="str">
            <v>GLYMA_17G108400</v>
          </cell>
          <cell r="AB269" t="str">
            <v>GLYMA_15G109300</v>
          </cell>
          <cell r="AC269" t="str">
            <v>GLYMA_13G045500</v>
          </cell>
          <cell r="AD269" t="str">
            <v>GLYMA_20G176900</v>
          </cell>
        </row>
        <row r="270">
          <cell r="A270" t="str">
            <v>GLYMA_02G240000</v>
          </cell>
          <cell r="B270" t="str">
            <v>GLYMA_15G053700</v>
          </cell>
          <cell r="C270" t="str">
            <v>GLYMA_04G243900</v>
          </cell>
          <cell r="D270" t="str">
            <v>GLYMA_03G044000</v>
          </cell>
          <cell r="E270" t="str">
            <v>GLYMA_11G192200</v>
          </cell>
          <cell r="F270" t="str">
            <v>GLYMA_13G196900</v>
          </cell>
          <cell r="G270" t="str">
            <v>GLYMA_12G013400</v>
          </cell>
          <cell r="H270" t="str">
            <v>GLYMA_03G014500</v>
          </cell>
          <cell r="I270" t="str">
            <v>GLYMA_12G136000</v>
          </cell>
          <cell r="J270" t="str">
            <v>GLYMA_03G138700</v>
          </cell>
          <cell r="K270" t="str">
            <v>GLYMA_07G047800</v>
          </cell>
          <cell r="L270" t="str">
            <v>GLYMA_20G178900</v>
          </cell>
          <cell r="M270" t="str">
            <v>GLYMA_10G001000</v>
          </cell>
          <cell r="N270" t="str">
            <v>GLYMA_05G002800</v>
          </cell>
          <cell r="O270" t="str">
            <v>GLYMA_05G027100</v>
          </cell>
          <cell r="P270" t="str">
            <v>GLYMA_14G074700</v>
          </cell>
          <cell r="Q270" t="str">
            <v>GLYMA_17G251200</v>
          </cell>
          <cell r="R270" t="str">
            <v>GLYMA_18G301900</v>
          </cell>
          <cell r="S270" t="str">
            <v>GLYMA_04G146100</v>
          </cell>
          <cell r="T270" t="str">
            <v>GLYMA_08G339500</v>
          </cell>
          <cell r="U270" t="str">
            <v>GLYMA_17G087300</v>
          </cell>
          <cell r="V270" t="str">
            <v>GLYMA_07G057900</v>
          </cell>
          <cell r="W270" t="str">
            <v>GLYMA_20G031700</v>
          </cell>
          <cell r="X270" t="str">
            <v>GLYMA_07G265700</v>
          </cell>
          <cell r="Y270" t="str">
            <v>GLYMA_13G145600</v>
          </cell>
          <cell r="Z270" t="str">
            <v>GLYMA_08G016200</v>
          </cell>
          <cell r="AA270" t="str">
            <v>GLYMA_03G098800</v>
          </cell>
          <cell r="AB270" t="str">
            <v>GLYMA_01G157500</v>
          </cell>
          <cell r="AC270" t="str">
            <v>GLYMA_03G094500</v>
          </cell>
          <cell r="AD270" t="str">
            <v>GLYMA_10G027000</v>
          </cell>
        </row>
        <row r="271">
          <cell r="A271" t="str">
            <v>GLYMA_10G271000</v>
          </cell>
          <cell r="B271" t="str">
            <v>GLYMA_11G001500</v>
          </cell>
          <cell r="C271" t="str">
            <v>GLYMA_05G094400</v>
          </cell>
          <cell r="D271" t="str">
            <v>GLYMA_20G051500</v>
          </cell>
          <cell r="E271" t="str">
            <v>GLYMA_20G170000</v>
          </cell>
          <cell r="F271" t="str">
            <v>GLYMA_05G239900</v>
          </cell>
          <cell r="G271" t="str">
            <v>GLYMA_11G077600</v>
          </cell>
          <cell r="H271" t="str">
            <v>GLYMA_08G265400</v>
          </cell>
          <cell r="I271" t="str">
            <v>GLYMA_11G138000</v>
          </cell>
          <cell r="J271" t="str">
            <v>GLYMA_03G144500</v>
          </cell>
          <cell r="K271" t="str">
            <v>GLYMA_12G010600</v>
          </cell>
          <cell r="L271" t="str">
            <v>GLYMA_20G202600</v>
          </cell>
          <cell r="M271" t="str">
            <v>GLYMA_03G172400</v>
          </cell>
          <cell r="N271" t="str">
            <v>GLYMA_12G074100</v>
          </cell>
          <cell r="O271" t="str">
            <v>GLYMA_07G179400</v>
          </cell>
          <cell r="P271" t="str">
            <v>GLYMA_13G135700</v>
          </cell>
          <cell r="Q271" t="str">
            <v>GLYMA_18G048900</v>
          </cell>
          <cell r="R271" t="str">
            <v>GLYMA_17G005300</v>
          </cell>
          <cell r="S271" t="str">
            <v>GLYMA_17G235700</v>
          </cell>
          <cell r="T271" t="str">
            <v>GLYMA_01G025500</v>
          </cell>
          <cell r="U271" t="str">
            <v>GLYMA_07G063300</v>
          </cell>
          <cell r="V271" t="str">
            <v>GLYMA_08G344800</v>
          </cell>
          <cell r="W271" t="str">
            <v>GLYMA_08G226900</v>
          </cell>
          <cell r="X271" t="str">
            <v>GLYMA_05G201500</v>
          </cell>
          <cell r="Y271" t="str">
            <v>GLYMA_02G068100</v>
          </cell>
          <cell r="Z271" t="str">
            <v>GLYMA_05G028500</v>
          </cell>
          <cell r="AA271" t="str">
            <v>GLYMA_02G310900</v>
          </cell>
          <cell r="AB271" t="str">
            <v>GLYMA_16G095600</v>
          </cell>
          <cell r="AC271" t="str">
            <v>GLYMA_17G012100</v>
          </cell>
          <cell r="AD271" t="str">
            <v>GLYMA_19G010100</v>
          </cell>
        </row>
        <row r="272">
          <cell r="A272" t="str">
            <v>GLYMA_13G218800</v>
          </cell>
          <cell r="B272" t="str">
            <v>GLYMA_18G074600</v>
          </cell>
          <cell r="C272" t="str">
            <v>GLYMA_08G318400</v>
          </cell>
          <cell r="D272" t="str">
            <v>GLYMA_06G137300</v>
          </cell>
          <cell r="E272" t="str">
            <v>GLYMA_12G059900</v>
          </cell>
          <cell r="F272" t="str">
            <v>GLYMA_07G086400</v>
          </cell>
          <cell r="G272" t="str">
            <v>GLYMA_15G238400</v>
          </cell>
          <cell r="H272" t="str">
            <v>GLYMA_12G014200</v>
          </cell>
          <cell r="I272" t="str">
            <v>GLYMA_17G141600</v>
          </cell>
          <cell r="J272" t="str">
            <v>GLYMA_15G263600</v>
          </cell>
          <cell r="K272" t="str">
            <v>GLYMA_15G098200</v>
          </cell>
          <cell r="L272" t="str">
            <v>GLYMA_05G007100</v>
          </cell>
          <cell r="M272" t="str">
            <v>GLYMA_10G273700</v>
          </cell>
          <cell r="N272" t="str">
            <v>GLYMA_04G243900</v>
          </cell>
          <cell r="O272" t="str">
            <v>GLYMA_09G008100</v>
          </cell>
          <cell r="P272" t="str">
            <v>GLYMA_13G076900</v>
          </cell>
          <cell r="Q272" t="str">
            <v>GLYMA_18G132500</v>
          </cell>
          <cell r="R272" t="str">
            <v>GLYMA_04G012400</v>
          </cell>
          <cell r="S272" t="str">
            <v>GLYMA_10G031900</v>
          </cell>
          <cell r="T272" t="str">
            <v>GLYMA_16G117400</v>
          </cell>
          <cell r="U272" t="str">
            <v>GLYMA_01G025500</v>
          </cell>
          <cell r="V272" t="str">
            <v>GLYMA_08G082300</v>
          </cell>
          <cell r="W272" t="str">
            <v>GLYMA_06G078700</v>
          </cell>
          <cell r="X272" t="str">
            <v>GLYMA_06G161100</v>
          </cell>
          <cell r="Y272" t="str">
            <v>GLYMA_01G079100</v>
          </cell>
          <cell r="Z272" t="str">
            <v>GLYMA_09G053500</v>
          </cell>
          <cell r="AA272" t="str">
            <v>GLYMA_12G104100</v>
          </cell>
          <cell r="AB272" t="str">
            <v>GLYMA_06G301300</v>
          </cell>
          <cell r="AC272" t="str">
            <v>GLYMA_04G146400</v>
          </cell>
          <cell r="AD272" t="str">
            <v>GLYMA_16G000200</v>
          </cell>
        </row>
        <row r="273">
          <cell r="A273" t="str">
            <v>GLYMA_05G021700</v>
          </cell>
          <cell r="B273" t="str">
            <v>GLYMA_17G090000</v>
          </cell>
          <cell r="C273" t="str">
            <v>GLYMA_10G180600</v>
          </cell>
          <cell r="D273" t="str">
            <v>GLYMA_19G190300</v>
          </cell>
          <cell r="E273" t="str">
            <v>GLYMA_06G030100</v>
          </cell>
          <cell r="F273" t="str">
            <v>GLYMA_07G189000</v>
          </cell>
          <cell r="G273" t="str">
            <v>GLYMA_15G073700</v>
          </cell>
          <cell r="H273" t="str">
            <v>GLYMA_13G358800</v>
          </cell>
          <cell r="I273" t="str">
            <v>GLYMA_19G187200</v>
          </cell>
          <cell r="J273" t="str">
            <v>GLYMA_17G097200</v>
          </cell>
          <cell r="K273" t="str">
            <v>GLYMA_14G070400</v>
          </cell>
          <cell r="L273" t="str">
            <v>GLYMA_12G019700</v>
          </cell>
          <cell r="M273" t="str">
            <v>GLYMA_10G156100</v>
          </cell>
          <cell r="N273" t="str">
            <v>GLYMA_05G018700</v>
          </cell>
          <cell r="O273" t="str">
            <v>GLYMA_18G286000</v>
          </cell>
          <cell r="P273" t="str">
            <v>GLYMA_15G141500</v>
          </cell>
          <cell r="Q273" t="str">
            <v>GLYMA_13G244900</v>
          </cell>
          <cell r="R273" t="str">
            <v>GLYMA_09G225000</v>
          </cell>
          <cell r="S273" t="str">
            <v>GLYMA_20G034600</v>
          </cell>
          <cell r="T273" t="str">
            <v>GLYMA_13G298600</v>
          </cell>
          <cell r="U273" t="str">
            <v>GLYMA_12G236800</v>
          </cell>
          <cell r="V273" t="str">
            <v>GLYMA_06G138800</v>
          </cell>
          <cell r="W273" t="str">
            <v>GLYMA_09G208300</v>
          </cell>
          <cell r="X273" t="str">
            <v>GLYMA_15G267700</v>
          </cell>
          <cell r="Y273" t="str">
            <v>GLYMA_20G162400</v>
          </cell>
          <cell r="Z273" t="str">
            <v>GLYMA_01G194300</v>
          </cell>
          <cell r="AA273" t="str">
            <v>GLYMA_08G004200</v>
          </cell>
          <cell r="AB273" t="str">
            <v>GLYMA_20G090700</v>
          </cell>
          <cell r="AC273" t="str">
            <v>GLYMA_13G217400</v>
          </cell>
          <cell r="AD273" t="str">
            <v>GLYMA_01G087700</v>
          </cell>
        </row>
        <row r="274">
          <cell r="A274" t="str">
            <v>GLYMA_20G222300</v>
          </cell>
          <cell r="B274" t="str">
            <v>GLYMA_11G182500</v>
          </cell>
          <cell r="C274" t="str">
            <v>GLYMA_06G101200</v>
          </cell>
          <cell r="D274" t="str">
            <v>GLYMA_03G070300</v>
          </cell>
          <cell r="E274" t="str">
            <v>GLYMA_03G070100</v>
          </cell>
          <cell r="F274" t="str">
            <v>GLYMA_17G223000</v>
          </cell>
          <cell r="G274" t="str">
            <v>GLYMA_15G058900</v>
          </cell>
          <cell r="H274" t="str">
            <v>GLYMA_16G145800</v>
          </cell>
          <cell r="I274" t="str">
            <v>GLYMA_06G325100</v>
          </cell>
          <cell r="J274" t="str">
            <v>GLYMA_16G205500</v>
          </cell>
          <cell r="K274" t="str">
            <v>GLYMA_13G166800</v>
          </cell>
          <cell r="L274" t="str">
            <v>GLYMA_02G081000</v>
          </cell>
          <cell r="M274" t="str">
            <v>GLYMA_13G171300</v>
          </cell>
          <cell r="N274" t="str">
            <v>GLYMA_04G215300</v>
          </cell>
          <cell r="O274" t="str">
            <v>GLYMA_08G001500</v>
          </cell>
          <cell r="P274" t="str">
            <v>GLYMA_08G334600</v>
          </cell>
          <cell r="Q274" t="str">
            <v>GLYMA_15G037300</v>
          </cell>
          <cell r="R274" t="str">
            <v>GLYMA_03G051600</v>
          </cell>
          <cell r="S274" t="str">
            <v>GLYMA_04G168600</v>
          </cell>
          <cell r="T274" t="str">
            <v>GLYMA_02G295500</v>
          </cell>
          <cell r="U274" t="str">
            <v>GLYMA_19G230600</v>
          </cell>
          <cell r="V274" t="str">
            <v>GLYMA_15G012100</v>
          </cell>
          <cell r="W274" t="str">
            <v>GLYMA_04G125700</v>
          </cell>
          <cell r="X274" t="str">
            <v>GLYMA_07G020700</v>
          </cell>
          <cell r="Y274" t="str">
            <v>GLYMA_12G092300</v>
          </cell>
          <cell r="Z274" t="str">
            <v>GLYMA_11G239800</v>
          </cell>
          <cell r="AA274" t="str">
            <v>GLYMA_01G244600</v>
          </cell>
          <cell r="AB274" t="str">
            <v>GLYMA_17G090500</v>
          </cell>
          <cell r="AC274" t="str">
            <v>GLYMA_08G126700</v>
          </cell>
          <cell r="AD274" t="str">
            <v>GLYMA_13G250400</v>
          </cell>
        </row>
        <row r="275">
          <cell r="A275" t="str">
            <v>GLYMA_19G125800</v>
          </cell>
          <cell r="B275" t="str">
            <v>GLYMA_11G227300</v>
          </cell>
          <cell r="C275" t="str">
            <v>GLYMA_12G178200</v>
          </cell>
          <cell r="D275" t="str">
            <v>GLYMA_08G106000</v>
          </cell>
          <cell r="E275" t="str">
            <v>GLYMA_15G129200</v>
          </cell>
          <cell r="F275" t="str">
            <v>GLYMA_17G231300</v>
          </cell>
          <cell r="G275" t="str">
            <v>GLYMA_01G072900</v>
          </cell>
          <cell r="H275" t="str">
            <v>GLYMA_05G051300</v>
          </cell>
          <cell r="I275" t="str">
            <v>GLYMA_01G038400</v>
          </cell>
          <cell r="J275" t="str">
            <v>GLYMA_09G066500</v>
          </cell>
          <cell r="K275" t="str">
            <v>GLYMA_10G247200</v>
          </cell>
          <cell r="L275" t="str">
            <v>GLYMA_18G281800</v>
          </cell>
          <cell r="M275" t="str">
            <v>GLYMA_10G018000</v>
          </cell>
          <cell r="N275" t="str">
            <v>GLYMA_14G094100</v>
          </cell>
          <cell r="O275" t="str">
            <v>GLYMA_03G239800</v>
          </cell>
          <cell r="P275" t="str">
            <v>GLYMA_13G238000</v>
          </cell>
          <cell r="Q275" t="str">
            <v>GLYMA_06G249600</v>
          </cell>
          <cell r="R275" t="str">
            <v>GLYMA_13G065000</v>
          </cell>
          <cell r="S275" t="str">
            <v>GLYMA_13G218800</v>
          </cell>
          <cell r="T275" t="str">
            <v>GLYMA_06G269500</v>
          </cell>
          <cell r="U275" t="str">
            <v>GLYMA_13G119200</v>
          </cell>
          <cell r="V275" t="str">
            <v>GLYMA_02G060700</v>
          </cell>
          <cell r="W275" t="str">
            <v>GLYMA_10G113400</v>
          </cell>
          <cell r="X275" t="str">
            <v>GLYMA_20G081500</v>
          </cell>
          <cell r="Y275" t="str">
            <v>GLYMA_05G062700</v>
          </cell>
          <cell r="Z275" t="str">
            <v>GLYMA_06G195100</v>
          </cell>
          <cell r="AA275" t="str">
            <v>GLYMA_06G195500</v>
          </cell>
          <cell r="AB275" t="str">
            <v>GLYMA_17G061900</v>
          </cell>
          <cell r="AC275" t="str">
            <v>GLYMA_04G177100</v>
          </cell>
          <cell r="AD275" t="str">
            <v>GLYMA_05G153900</v>
          </cell>
        </row>
        <row r="276">
          <cell r="A276" t="str">
            <v>GLYMA_03G099600</v>
          </cell>
          <cell r="B276" t="str">
            <v>GLYMA_04G256300</v>
          </cell>
          <cell r="C276" t="str">
            <v>GLYMA_14G024400</v>
          </cell>
          <cell r="D276" t="str">
            <v>GLYMA_03G237100</v>
          </cell>
          <cell r="E276" t="str">
            <v>GLYMA_02G220500</v>
          </cell>
          <cell r="F276" t="str">
            <v>GLYMA_15G056800</v>
          </cell>
          <cell r="G276" t="str">
            <v>GLYMA_11G089900</v>
          </cell>
          <cell r="H276" t="str">
            <v>GLYMA_01G204200</v>
          </cell>
          <cell r="I276" t="str">
            <v>GLYMA_13G291600</v>
          </cell>
          <cell r="J276" t="str">
            <v>GLYMA_03G159400</v>
          </cell>
          <cell r="K276" t="str">
            <v>GLYMA_06G083200</v>
          </cell>
          <cell r="L276" t="str">
            <v>GLYMA_05G047700</v>
          </cell>
          <cell r="M276" t="str">
            <v>GLYMA_20G239700</v>
          </cell>
          <cell r="N276" t="str">
            <v>GLYMA_02G238700</v>
          </cell>
          <cell r="O276" t="str">
            <v>GLYMA_15G016100</v>
          </cell>
          <cell r="P276" t="str">
            <v>GLYMA_04G242100</v>
          </cell>
          <cell r="Q276" t="str">
            <v>GLYMA_17G027700</v>
          </cell>
          <cell r="R276" t="str">
            <v>GLYMA_17G027700</v>
          </cell>
          <cell r="S276" t="str">
            <v>GLYMA_17G128100</v>
          </cell>
          <cell r="T276" t="str">
            <v>GLYMA_13G240600</v>
          </cell>
          <cell r="U276" t="str">
            <v>GLYMA_20G140200</v>
          </cell>
          <cell r="V276" t="str">
            <v>GLYMA_16G195300</v>
          </cell>
          <cell r="W276" t="str">
            <v>GLYMA_09G000400</v>
          </cell>
          <cell r="X276" t="str">
            <v>GLYMA_06G318800</v>
          </cell>
          <cell r="Y276" t="str">
            <v>GLYMA_03G251900</v>
          </cell>
          <cell r="Z276" t="str">
            <v>GLYMA_12G054700</v>
          </cell>
          <cell r="AA276" t="str">
            <v>GLYMA_04G247400</v>
          </cell>
          <cell r="AB276" t="str">
            <v>GLYMA_12G227200</v>
          </cell>
          <cell r="AC276" t="str">
            <v>GLYMA_04G131000</v>
          </cell>
          <cell r="AD276" t="str">
            <v>GLYMA_08G005900</v>
          </cell>
        </row>
        <row r="277">
          <cell r="A277" t="str">
            <v>GLYMA_17G211700</v>
          </cell>
          <cell r="B277" t="str">
            <v>GLYMA_15G207200</v>
          </cell>
          <cell r="C277" t="str">
            <v>GLYMA_02G224800</v>
          </cell>
          <cell r="D277" t="str">
            <v>GLYMA_07G171200</v>
          </cell>
          <cell r="E277" t="str">
            <v>GLYMA_18G143600</v>
          </cell>
          <cell r="F277" t="str">
            <v>GLYMA_15G065600</v>
          </cell>
          <cell r="G277" t="str">
            <v>GLYMA_03G200300</v>
          </cell>
          <cell r="H277" t="str">
            <v>GLYMA_06G162200</v>
          </cell>
          <cell r="I277" t="str">
            <v>GLYMA_01G153600</v>
          </cell>
          <cell r="J277" t="str">
            <v>GLYMA_07G092600</v>
          </cell>
          <cell r="K277" t="str">
            <v>GLYMA_03G251900</v>
          </cell>
          <cell r="L277" t="str">
            <v>GLYMA_08G122800</v>
          </cell>
          <cell r="M277" t="str">
            <v>GLYMA_07G021800</v>
          </cell>
          <cell r="N277" t="str">
            <v>GLYMA_18G136200</v>
          </cell>
          <cell r="O277" t="str">
            <v>GLYMA_06G165700</v>
          </cell>
          <cell r="P277" t="str">
            <v>GLYMA_12G073300</v>
          </cell>
          <cell r="Q277" t="str">
            <v>GLYMA_14G131400</v>
          </cell>
          <cell r="R277" t="str">
            <v>GLYMA_07G169500</v>
          </cell>
          <cell r="S277" t="str">
            <v>GLYMA_01G119500</v>
          </cell>
          <cell r="T277" t="str">
            <v>GLYMA_20G099400</v>
          </cell>
          <cell r="U277" t="str">
            <v>GLYMA_14G131400</v>
          </cell>
          <cell r="V277" t="str">
            <v>GLYMA_15G163800</v>
          </cell>
          <cell r="W277" t="str">
            <v>GLYMA_03G082100</v>
          </cell>
          <cell r="X277" t="str">
            <v>GLYMA_07G273300</v>
          </cell>
          <cell r="Y277" t="str">
            <v>GLYMA_08G080700</v>
          </cell>
          <cell r="Z277" t="str">
            <v>GLYMA_02G142500</v>
          </cell>
          <cell r="AA277" t="str">
            <v>GLYMA_08G074500</v>
          </cell>
          <cell r="AB277" t="str">
            <v>GLYMA_05G079200</v>
          </cell>
          <cell r="AC277" t="str">
            <v>GLYMA_16G062700</v>
          </cell>
          <cell r="AD277" t="str">
            <v>GLYMA_01G233600</v>
          </cell>
        </row>
        <row r="278">
          <cell r="A278" t="str">
            <v>GLYMA_19G161600</v>
          </cell>
          <cell r="B278" t="str">
            <v>GLYMA_19G116400</v>
          </cell>
          <cell r="C278" t="str">
            <v>GLYMA_18G281800</v>
          </cell>
          <cell r="D278" t="str">
            <v>GLYMA_20G144600</v>
          </cell>
          <cell r="E278" t="str">
            <v>GLYMA_19G019200</v>
          </cell>
          <cell r="F278" t="str">
            <v>GLYMA_13G226700</v>
          </cell>
          <cell r="G278" t="str">
            <v>GLYMA_07G009800</v>
          </cell>
          <cell r="H278" t="str">
            <v>GLYMA_14G026700</v>
          </cell>
          <cell r="I278" t="str">
            <v>GLYMA_13G348800</v>
          </cell>
          <cell r="J278" t="str">
            <v>GLYMA_02G217400</v>
          </cell>
          <cell r="K278" t="str">
            <v>GLYMA_10G249000</v>
          </cell>
          <cell r="L278" t="str">
            <v>GLYMA_07G093000</v>
          </cell>
          <cell r="M278" t="str">
            <v>GLYMA_10G262800</v>
          </cell>
          <cell r="N278" t="str">
            <v>GLYMA_03G258600</v>
          </cell>
          <cell r="O278" t="str">
            <v>GLYMA_14G167900</v>
          </cell>
          <cell r="P278" t="str">
            <v>GLYMA_07G191900</v>
          </cell>
          <cell r="Q278" t="str">
            <v>GLYMA_17G076100</v>
          </cell>
          <cell r="R278" t="str">
            <v>GLYMA_05G019900</v>
          </cell>
          <cell r="S278" t="str">
            <v>GLYMA_05G248600</v>
          </cell>
          <cell r="T278" t="str">
            <v>GLYMA_05G224400</v>
          </cell>
          <cell r="U278" t="str">
            <v>GLYMA_13G179600</v>
          </cell>
          <cell r="V278" t="str">
            <v>GLYMA_15G072700</v>
          </cell>
          <cell r="W278" t="str">
            <v>GLYMA_16G004700</v>
          </cell>
          <cell r="X278" t="str">
            <v>GLYMA_12G013900</v>
          </cell>
          <cell r="Y278" t="str">
            <v>GLYMA_01G040000</v>
          </cell>
          <cell r="Z278" t="str">
            <v>GLYMA_07G040100</v>
          </cell>
          <cell r="AA278" t="str">
            <v>GLYMA_16G153900</v>
          </cell>
          <cell r="AB278" t="str">
            <v>GLYMA_10G262700</v>
          </cell>
          <cell r="AC278" t="str">
            <v>GLYMA_08G253000</v>
          </cell>
          <cell r="AD278" t="str">
            <v>GLYMA_13G282900</v>
          </cell>
        </row>
        <row r="279">
          <cell r="A279" t="str">
            <v>GLYMA_11G120800</v>
          </cell>
          <cell r="B279" t="str">
            <v>GLYMA_02G132900</v>
          </cell>
          <cell r="C279" t="str">
            <v>GLYMA_04G215300</v>
          </cell>
          <cell r="D279" t="str">
            <v>GLYMA_05G091800</v>
          </cell>
          <cell r="E279" t="str">
            <v>GLYMA_19G125800</v>
          </cell>
          <cell r="F279" t="str">
            <v>GLYMA_16G004300</v>
          </cell>
          <cell r="G279" t="str">
            <v>GLYMA_10G237200</v>
          </cell>
          <cell r="H279" t="str">
            <v>GLYMA_04G183100</v>
          </cell>
          <cell r="I279" t="str">
            <v>GLYMA_14G081800</v>
          </cell>
          <cell r="J279" t="str">
            <v>GLYMA_11G216100</v>
          </cell>
          <cell r="K279" t="str">
            <v>GLYMA_06G254700</v>
          </cell>
          <cell r="L279" t="str">
            <v>GLYMA_18G153800</v>
          </cell>
          <cell r="M279" t="str">
            <v>GLYMA_20G043800</v>
          </cell>
          <cell r="N279" t="str">
            <v>GLYMA_07G198200</v>
          </cell>
          <cell r="O279" t="str">
            <v>GLYMA_11G077900</v>
          </cell>
          <cell r="P279" t="str">
            <v>GLYMA_07G009000</v>
          </cell>
          <cell r="Q279" t="str">
            <v>GLYMA_17G109600</v>
          </cell>
          <cell r="R279" t="str">
            <v>GLYMA_02G290300</v>
          </cell>
          <cell r="S279" t="str">
            <v>GLYMA_08G089000</v>
          </cell>
          <cell r="T279" t="str">
            <v>GLYMA_07G073100</v>
          </cell>
          <cell r="U279" t="str">
            <v>GLYMA_07G041600</v>
          </cell>
          <cell r="V279" t="str">
            <v>GLYMA_06G060800</v>
          </cell>
          <cell r="W279" t="str">
            <v>GLYMA_01G179900</v>
          </cell>
          <cell r="X279" t="str">
            <v>GLYMA_06G116800</v>
          </cell>
          <cell r="Y279" t="str">
            <v>GLYMA_01G161700</v>
          </cell>
          <cell r="Z279" t="str">
            <v>GLYMA_07G169900</v>
          </cell>
          <cell r="AA279" t="str">
            <v>GLYMA_08G327400</v>
          </cell>
          <cell r="AB279" t="str">
            <v>GLYMA_13G250400</v>
          </cell>
          <cell r="AC279" t="str">
            <v>GLYMA_10G049100</v>
          </cell>
          <cell r="AD279" t="str">
            <v>GLYMA_12G035200</v>
          </cell>
        </row>
        <row r="280">
          <cell r="A280" t="str">
            <v>GLYMA_02G055100</v>
          </cell>
          <cell r="B280" t="str">
            <v>GLYMA_05G022800</v>
          </cell>
          <cell r="C280" t="str">
            <v>GLYMA_05G224400</v>
          </cell>
          <cell r="D280" t="str">
            <v>GLYMA_03G228900</v>
          </cell>
          <cell r="E280" t="str">
            <v>GLYMA_10G222600</v>
          </cell>
          <cell r="F280" t="str">
            <v>GLYMA_09G154900</v>
          </cell>
          <cell r="G280" t="str">
            <v>GLYMA_11G085700</v>
          </cell>
          <cell r="H280" t="str">
            <v>GLYMA_14G046400</v>
          </cell>
          <cell r="I280" t="str">
            <v>GLYMA_01G013900</v>
          </cell>
          <cell r="J280" t="str">
            <v>GLYMA_19G149200</v>
          </cell>
          <cell r="K280" t="str">
            <v>GLYMA_02G043500</v>
          </cell>
          <cell r="L280" t="str">
            <v>GLYMA_15G003200</v>
          </cell>
          <cell r="M280" t="str">
            <v>GLYMA_07G241000</v>
          </cell>
          <cell r="N280" t="str">
            <v>GLYMA_06G060700</v>
          </cell>
          <cell r="O280" t="str">
            <v>GLYMA_18G227800</v>
          </cell>
          <cell r="P280" t="str">
            <v>GLYMA_03G210700</v>
          </cell>
          <cell r="Q280" t="str">
            <v>GLYMA_17G118500</v>
          </cell>
          <cell r="R280" t="str">
            <v>GLYMA_13G267100</v>
          </cell>
          <cell r="S280" t="str">
            <v>GLYMA_12G053000</v>
          </cell>
          <cell r="T280" t="str">
            <v>GLYMA_09G041900</v>
          </cell>
          <cell r="U280" t="str">
            <v>GLYMA_05G023300</v>
          </cell>
          <cell r="V280" t="str">
            <v>GLYMA_07G251200</v>
          </cell>
          <cell r="W280" t="str">
            <v>GLYMA_13G131800</v>
          </cell>
          <cell r="X280" t="str">
            <v>GLYMA_06G237300</v>
          </cell>
          <cell r="Y280" t="str">
            <v>GLYMA_10G137900</v>
          </cell>
          <cell r="Z280" t="str">
            <v>GLYMA_20G213000</v>
          </cell>
          <cell r="AA280" t="str">
            <v>GLYMA_13G136900</v>
          </cell>
          <cell r="AB280" t="str">
            <v>GLYMA_06G060800</v>
          </cell>
          <cell r="AC280" t="str">
            <v>GLYMA_06G181000</v>
          </cell>
          <cell r="AD280" t="str">
            <v>GLYMA_05G208800</v>
          </cell>
        </row>
        <row r="281">
          <cell r="A281" t="str">
            <v>GLYMA_04G035500</v>
          </cell>
          <cell r="B281" t="str">
            <v>GLYMA_03G131000</v>
          </cell>
          <cell r="C281" t="str">
            <v>GLYMA_12G042800</v>
          </cell>
          <cell r="D281" t="str">
            <v>GLYMA_05G119600</v>
          </cell>
          <cell r="E281" t="str">
            <v>GLYMA_03G216300</v>
          </cell>
          <cell r="F281" t="str">
            <v>GLYMA_11G236300</v>
          </cell>
          <cell r="G281" t="str">
            <v>GLYMA_06G224500</v>
          </cell>
          <cell r="H281" t="str">
            <v>GLYMA_02G238700</v>
          </cell>
          <cell r="I281" t="str">
            <v>GLYMA_01G030400</v>
          </cell>
          <cell r="J281" t="str">
            <v>GLYMA_13G284700</v>
          </cell>
          <cell r="K281" t="str">
            <v>GLYMA_11G106300</v>
          </cell>
          <cell r="L281" t="str">
            <v>GLYMA_12G229600</v>
          </cell>
          <cell r="M281" t="str">
            <v>GLYMA_06G138800</v>
          </cell>
          <cell r="N281" t="str">
            <v>GLYMA_16G144000</v>
          </cell>
          <cell r="O281" t="str">
            <v>GLYMA_16G151100</v>
          </cell>
          <cell r="P281" t="str">
            <v>GLYMA_08G271400</v>
          </cell>
          <cell r="Q281" t="str">
            <v>GLYMA_07G000800</v>
          </cell>
          <cell r="R281" t="str">
            <v>GLYMA_19G014400</v>
          </cell>
          <cell r="S281" t="str">
            <v>GLYMA_08G105400</v>
          </cell>
          <cell r="T281" t="str">
            <v>GLYMA_02G125800</v>
          </cell>
          <cell r="U281" t="str">
            <v>GLYMA_04G220900</v>
          </cell>
          <cell r="V281" t="str">
            <v>GLYMA_10G249000</v>
          </cell>
          <cell r="W281" t="str">
            <v>GLYMA_03G213100</v>
          </cell>
          <cell r="X281" t="str">
            <v>GLYMA_16G195700</v>
          </cell>
          <cell r="Y281" t="str">
            <v>GLYMA_02G164300</v>
          </cell>
          <cell r="Z281" t="str">
            <v>GLYMA_01G233600</v>
          </cell>
          <cell r="AA281" t="str">
            <v>GLYMA_10G089300</v>
          </cell>
          <cell r="AB281" t="str">
            <v>GLYMA_08G004200</v>
          </cell>
          <cell r="AC281" t="str">
            <v>GLYMA_08G035800</v>
          </cell>
          <cell r="AD281" t="str">
            <v>GLYMA_06G030900</v>
          </cell>
        </row>
        <row r="282">
          <cell r="A282" t="str">
            <v>GLYMA_08G333700</v>
          </cell>
          <cell r="B282" t="str">
            <v>GLYMA_15G198300</v>
          </cell>
          <cell r="C282" t="str">
            <v>GLYMA_08G333700</v>
          </cell>
          <cell r="D282" t="str">
            <v>GLYMA_08G140500</v>
          </cell>
          <cell r="E282" t="str">
            <v>GLYMA_11G226700</v>
          </cell>
          <cell r="F282" t="str">
            <v>GLYMA_17G103000</v>
          </cell>
          <cell r="G282" t="str">
            <v>GLYMA_18G176600</v>
          </cell>
          <cell r="H282" t="str">
            <v>GLYMA_09G264600</v>
          </cell>
          <cell r="I282" t="str">
            <v>GLYMA_07G127900</v>
          </cell>
          <cell r="J282" t="str">
            <v>GLYMA_04G055800</v>
          </cell>
          <cell r="K282" t="str">
            <v>GLYMA_03G203000</v>
          </cell>
          <cell r="L282" t="str">
            <v>GLYMA_20G151500</v>
          </cell>
          <cell r="M282" t="str">
            <v>GLYMA_07G175600</v>
          </cell>
          <cell r="N282" t="str">
            <v>GLYMA_08G251100</v>
          </cell>
          <cell r="O282" t="str">
            <v>GLYMA_16G044600</v>
          </cell>
          <cell r="P282" t="str">
            <v>GLYMA_17G035900</v>
          </cell>
          <cell r="Q282" t="str">
            <v>GLYMA_06G258900</v>
          </cell>
          <cell r="R282" t="str">
            <v>GLYMA_15G044000</v>
          </cell>
          <cell r="S282" t="str">
            <v>GLYMA_17G150000</v>
          </cell>
          <cell r="T282" t="str">
            <v>GLYMA_11G244000</v>
          </cell>
          <cell r="U282" t="str">
            <v>GLYMA_12G095200</v>
          </cell>
          <cell r="V282" t="str">
            <v>GLYMA_18G151900</v>
          </cell>
          <cell r="W282" t="str">
            <v>GLYMA_13G029500</v>
          </cell>
          <cell r="X282" t="str">
            <v>GLYMA_01G033900</v>
          </cell>
          <cell r="Y282" t="str">
            <v>GLYMA_04G131000</v>
          </cell>
          <cell r="Z282" t="str">
            <v>GLYMA_03G240100</v>
          </cell>
          <cell r="AA282" t="str">
            <v>GLYMA_20G141100</v>
          </cell>
          <cell r="AB282" t="str">
            <v>GLYMA_13G045400</v>
          </cell>
          <cell r="AC282" t="str">
            <v>GLYMA_13G358800</v>
          </cell>
          <cell r="AD282" t="str">
            <v>GLYMA_03G000800</v>
          </cell>
        </row>
        <row r="283">
          <cell r="A283" t="str">
            <v>GLYMA_03G113800</v>
          </cell>
          <cell r="B283" t="str">
            <v>GLYMA_20G171400</v>
          </cell>
          <cell r="C283" t="str">
            <v>GLYMA_03G029900</v>
          </cell>
          <cell r="D283" t="str">
            <v>GLYMA_19G040400</v>
          </cell>
          <cell r="E283" t="str">
            <v>GLYMA_01G223400</v>
          </cell>
          <cell r="F283" t="str">
            <v>GLYMA_14G181200</v>
          </cell>
          <cell r="G283" t="str">
            <v>GLYMA_04G199900</v>
          </cell>
          <cell r="H283" t="str">
            <v>GLYMA_13G071300</v>
          </cell>
          <cell r="I283" t="str">
            <v>GLYMA_08G251600</v>
          </cell>
          <cell r="J283" t="str">
            <v>GLYMA_05G035800</v>
          </cell>
          <cell r="K283" t="str">
            <v>GLYMA_03G249800</v>
          </cell>
          <cell r="L283" t="str">
            <v>GLYMA_17G235700</v>
          </cell>
          <cell r="M283" t="str">
            <v>GLYMA_06G095800</v>
          </cell>
          <cell r="N283" t="str">
            <v>GLYMA_07G268500</v>
          </cell>
          <cell r="O283" t="str">
            <v>GLYMA_01G157300</v>
          </cell>
          <cell r="P283" t="str">
            <v>GLYMA_08G262800</v>
          </cell>
          <cell r="Q283" t="str">
            <v>GLYMA_05G002800</v>
          </cell>
          <cell r="R283" t="str">
            <v>GLYMA_17G015000</v>
          </cell>
          <cell r="S283" t="str">
            <v>GLYMA_18G043600</v>
          </cell>
          <cell r="T283" t="str">
            <v>GLYMA_04G153400</v>
          </cell>
          <cell r="U283" t="str">
            <v>GLYMA_03G193000</v>
          </cell>
          <cell r="V283" t="str">
            <v>GLYMA_07G064100</v>
          </cell>
          <cell r="W283" t="str">
            <v>GLYMA_05G141300</v>
          </cell>
          <cell r="X283" t="str">
            <v>GLYMA_10G050200</v>
          </cell>
          <cell r="Y283" t="str">
            <v>GLYMA_14G124500</v>
          </cell>
          <cell r="Z283" t="str">
            <v>GLYMA_08G074500</v>
          </cell>
          <cell r="AA283" t="str">
            <v>GLYMA_05G027100</v>
          </cell>
          <cell r="AB283" t="str">
            <v>GLYMA_07G178600</v>
          </cell>
          <cell r="AC283" t="str">
            <v>GLYMA_17G104200</v>
          </cell>
          <cell r="AD283" t="str">
            <v>GLYMA_12G111000</v>
          </cell>
        </row>
        <row r="284">
          <cell r="A284" t="str">
            <v>GLYMA_11G233400</v>
          </cell>
          <cell r="B284" t="str">
            <v>GLYMA_15G013400</v>
          </cell>
          <cell r="C284" t="str">
            <v>GLYMA_19G130400</v>
          </cell>
          <cell r="D284" t="str">
            <v>GLYMA_02G017200</v>
          </cell>
          <cell r="E284" t="str">
            <v>GLYMA_13G329800</v>
          </cell>
          <cell r="F284" t="str">
            <v>GLYMA_07G217200</v>
          </cell>
          <cell r="G284" t="str">
            <v>GLYMA_20G151500</v>
          </cell>
          <cell r="H284" t="str">
            <v>GLYMA_01G119100</v>
          </cell>
          <cell r="I284" t="str">
            <v>GLYMA_11G035100</v>
          </cell>
          <cell r="J284" t="str">
            <v>GLYMA_02G070900</v>
          </cell>
          <cell r="K284" t="str">
            <v>GLYMA_19G110300</v>
          </cell>
          <cell r="L284" t="str">
            <v>GLYMA_03G196800</v>
          </cell>
          <cell r="M284" t="str">
            <v>GLYMA_07G056400</v>
          </cell>
          <cell r="N284" t="str">
            <v>GLYMA_09G218500</v>
          </cell>
          <cell r="O284" t="str">
            <v>GLYMA_11G229800</v>
          </cell>
          <cell r="P284" t="str">
            <v>GLYMA_12G042400</v>
          </cell>
          <cell r="Q284" t="str">
            <v>GLYMA_02G055500</v>
          </cell>
          <cell r="R284" t="str">
            <v>GLYMA_13G265900</v>
          </cell>
          <cell r="S284" t="str">
            <v>GLYMA_14G057600</v>
          </cell>
          <cell r="T284" t="str">
            <v>GLYMA_10G225100</v>
          </cell>
          <cell r="U284" t="str">
            <v>GLYMA_15G179500</v>
          </cell>
          <cell r="V284" t="str">
            <v>GLYMA_17G231300</v>
          </cell>
          <cell r="W284" t="str">
            <v>GLYMA_03G248400</v>
          </cell>
          <cell r="X284" t="str">
            <v>GLYMA_13G146700</v>
          </cell>
          <cell r="Y284" t="str">
            <v>GLYMA_11G218500</v>
          </cell>
          <cell r="Z284" t="str">
            <v>GLYMA_19G206200</v>
          </cell>
          <cell r="AA284" t="str">
            <v>GLYMA_15G003200</v>
          </cell>
          <cell r="AB284" t="str">
            <v>GLYMA_08G309000</v>
          </cell>
          <cell r="AC284" t="str">
            <v>GLYMA_05G007800</v>
          </cell>
          <cell r="AD284" t="str">
            <v>GLYMA_02G261700</v>
          </cell>
        </row>
        <row r="285">
          <cell r="A285" t="str">
            <v>GLYMA_16G071400</v>
          </cell>
          <cell r="B285" t="str">
            <v>GLYMA_05G182200</v>
          </cell>
          <cell r="C285" t="str">
            <v>GLYMA_18G179200</v>
          </cell>
          <cell r="D285" t="str">
            <v>GLYMA_12G083100</v>
          </cell>
          <cell r="E285" t="str">
            <v>GLYMA_15G084900</v>
          </cell>
          <cell r="F285" t="str">
            <v>GLYMA_20G158200</v>
          </cell>
          <cell r="G285" t="str">
            <v>GLYMA_13G286500</v>
          </cell>
          <cell r="H285" t="str">
            <v>GLYMA_10G221000</v>
          </cell>
          <cell r="I285" t="str">
            <v>GLYMA_07G074100</v>
          </cell>
          <cell r="J285" t="str">
            <v>GLYMA_13G074700</v>
          </cell>
          <cell r="K285" t="str">
            <v>GLYMA_07G021300</v>
          </cell>
          <cell r="L285" t="str">
            <v>GLYMA_19G057500</v>
          </cell>
          <cell r="M285" t="str">
            <v>GLYMA_13G355800</v>
          </cell>
          <cell r="N285" t="str">
            <v>GLYMA_04G232400</v>
          </cell>
          <cell r="O285" t="str">
            <v>GLYMA_11G210000</v>
          </cell>
          <cell r="P285" t="str">
            <v>GLYMA_19G255800</v>
          </cell>
          <cell r="Q285" t="str">
            <v>GLYMA_13G312900</v>
          </cell>
          <cell r="R285" t="str">
            <v>GLYMA_06G052900</v>
          </cell>
          <cell r="S285" t="str">
            <v>GLYMA_09G151400</v>
          </cell>
          <cell r="T285" t="str">
            <v>GLYMA_17G178800</v>
          </cell>
          <cell r="U285" t="str">
            <v>GLYMA_02G254300</v>
          </cell>
          <cell r="V285" t="str">
            <v>GLYMA_04G038500</v>
          </cell>
          <cell r="W285" t="str">
            <v>GLYMA_08G226800</v>
          </cell>
          <cell r="X285" t="str">
            <v>GLYMA_13G238800</v>
          </cell>
          <cell r="Y285" t="str">
            <v>GLYMA_07G233900</v>
          </cell>
          <cell r="Z285" t="str">
            <v>GLYMA_19G153700</v>
          </cell>
          <cell r="AA285" t="str">
            <v>GLYMA_11G017900</v>
          </cell>
          <cell r="AB285" t="str">
            <v>GLYMA_14G167900</v>
          </cell>
          <cell r="AC285" t="str">
            <v>GLYMA_16G031100</v>
          </cell>
          <cell r="AD285" t="str">
            <v>GLYMA_01G226000</v>
          </cell>
        </row>
        <row r="286">
          <cell r="A286" t="str">
            <v>GLYMA_14G192200</v>
          </cell>
          <cell r="B286" t="str">
            <v>GLYMA_03G228700</v>
          </cell>
          <cell r="C286" t="str">
            <v>GLYMA_08G333900</v>
          </cell>
          <cell r="D286" t="str">
            <v>GLYMA_18G233500</v>
          </cell>
          <cell r="E286" t="str">
            <v>GLYMA_11G164700</v>
          </cell>
          <cell r="F286" t="str">
            <v>GLYMA_13G332600</v>
          </cell>
          <cell r="G286" t="str">
            <v>GLYMA_02G034000</v>
          </cell>
          <cell r="H286" t="str">
            <v>GLYMA_19G263000</v>
          </cell>
          <cell r="I286" t="str">
            <v>GLYMA_18G179200</v>
          </cell>
          <cell r="J286" t="str">
            <v>GLYMA_01G209900</v>
          </cell>
          <cell r="K286" t="str">
            <v>GLYMA_10G291400</v>
          </cell>
          <cell r="L286" t="str">
            <v>GLYMA_16G153900</v>
          </cell>
          <cell r="M286" t="str">
            <v>GLYMA_07G169500</v>
          </cell>
          <cell r="N286" t="str">
            <v>GLYMA_01G028500</v>
          </cell>
          <cell r="O286" t="str">
            <v>GLYMA_09G248400</v>
          </cell>
          <cell r="P286" t="str">
            <v>GLYMA_11G131800</v>
          </cell>
          <cell r="Q286" t="str">
            <v>GLYMA_04G153400</v>
          </cell>
          <cell r="R286" t="str">
            <v>GLYMA_18G135300</v>
          </cell>
          <cell r="S286" t="str">
            <v>GLYMA_18G093300</v>
          </cell>
          <cell r="T286" t="str">
            <v>GLYMA_08G105200</v>
          </cell>
          <cell r="U286" t="str">
            <v>GLYMA_12G010600</v>
          </cell>
          <cell r="V286" t="str">
            <v>GLYMA_05G199900</v>
          </cell>
          <cell r="W286" t="str">
            <v>GLYMA_04G183100</v>
          </cell>
          <cell r="X286" t="str">
            <v>GLYMA_06G035400</v>
          </cell>
          <cell r="Y286" t="str">
            <v>GLYMA_14G198000</v>
          </cell>
          <cell r="Z286" t="str">
            <v>GLYMA_18G070700</v>
          </cell>
          <cell r="AA286" t="str">
            <v>GLYMA_06G127400</v>
          </cell>
          <cell r="AB286" t="str">
            <v>GLYMA_11G039900</v>
          </cell>
          <cell r="AC286" t="str">
            <v>GLYMA_08G226800</v>
          </cell>
          <cell r="AD286" t="str">
            <v>GLYMA_04G123900</v>
          </cell>
        </row>
        <row r="287">
          <cell r="A287" t="str">
            <v>GLYMA_11G082200</v>
          </cell>
          <cell r="B287" t="str">
            <v>GLYMA_06G168300</v>
          </cell>
          <cell r="C287" t="str">
            <v>GLYMA_02G071800</v>
          </cell>
          <cell r="D287" t="str">
            <v>GLYMA_15G041800</v>
          </cell>
          <cell r="E287" t="str">
            <v>GLYMA_16G201500</v>
          </cell>
          <cell r="F287" t="str">
            <v>GLYMA_06G246600</v>
          </cell>
          <cell r="G287" t="str">
            <v>GLYMA_12G014200</v>
          </cell>
          <cell r="H287" t="str">
            <v>GLYMA_07G251200</v>
          </cell>
          <cell r="I287" t="str">
            <v>GLYMA_17G235700</v>
          </cell>
          <cell r="J287" t="str">
            <v>GLYMA_U000800</v>
          </cell>
          <cell r="K287" t="str">
            <v>GLYMA_13G072800</v>
          </cell>
          <cell r="L287" t="str">
            <v>GLYMA_01G145200</v>
          </cell>
          <cell r="M287" t="str">
            <v>GLYMA_10G180600</v>
          </cell>
          <cell r="N287" t="str">
            <v>GLYMA_09G005700</v>
          </cell>
          <cell r="O287" t="str">
            <v>GLYMA_08G293000</v>
          </cell>
          <cell r="P287" t="str">
            <v>GLYMA_10G184400</v>
          </cell>
          <cell r="Q287" t="str">
            <v>GLYMA_15G034000</v>
          </cell>
          <cell r="R287" t="str">
            <v>GLYMA_08G146700</v>
          </cell>
          <cell r="S287" t="str">
            <v>GLYMA_05G206600</v>
          </cell>
          <cell r="T287" t="str">
            <v>GLYMA_03G073400</v>
          </cell>
          <cell r="U287" t="str">
            <v>GLYMA_09G264600</v>
          </cell>
          <cell r="V287" t="str">
            <v>GLYMA_17G065600</v>
          </cell>
          <cell r="W287" t="str">
            <v>GLYMA_02G303500</v>
          </cell>
          <cell r="X287" t="str">
            <v>GLYMA_05G135200</v>
          </cell>
          <cell r="Y287" t="str">
            <v>GLYMA_08G268300</v>
          </cell>
          <cell r="Z287" t="str">
            <v>GLYMA_17G005900</v>
          </cell>
          <cell r="AA287" t="str">
            <v>GLYMA_19G135200</v>
          </cell>
          <cell r="AB287" t="str">
            <v>GLYMA_14G031300</v>
          </cell>
          <cell r="AC287" t="str">
            <v>GLYMA_08G080400</v>
          </cell>
          <cell r="AD287" t="str">
            <v>GLYMA_09G118600</v>
          </cell>
        </row>
        <row r="288">
          <cell r="A288" t="str">
            <v>GLYMA_10G108500</v>
          </cell>
          <cell r="B288" t="str">
            <v>GLYMA_U001900</v>
          </cell>
          <cell r="C288" t="str">
            <v>GLYMA_12G155900</v>
          </cell>
          <cell r="D288" t="str">
            <v>GLYMA_07G023800</v>
          </cell>
          <cell r="E288" t="str">
            <v>GLYMA_12G102900</v>
          </cell>
          <cell r="F288" t="str">
            <v>GLYMA_09G240700</v>
          </cell>
          <cell r="G288" t="str">
            <v>GLYMA_11G097000</v>
          </cell>
          <cell r="H288" t="str">
            <v>GLYMA_11G001500</v>
          </cell>
          <cell r="I288" t="str">
            <v>GLYMA_12G028400</v>
          </cell>
          <cell r="J288" t="str">
            <v>GLYMA_03G258400</v>
          </cell>
          <cell r="K288" t="str">
            <v>GLYMA_17G121200</v>
          </cell>
          <cell r="L288" t="str">
            <v>GLYMA_02G207200</v>
          </cell>
          <cell r="M288" t="str">
            <v>GLYMA_20G041200</v>
          </cell>
          <cell r="N288" t="str">
            <v>GLYMA_01G104200</v>
          </cell>
          <cell r="O288" t="str">
            <v>GLYMA_09G091200</v>
          </cell>
          <cell r="P288" t="str">
            <v>GLYMA_19G135200</v>
          </cell>
          <cell r="Q288" t="str">
            <v>GLYMA_20G123500</v>
          </cell>
          <cell r="R288" t="str">
            <v>GLYMA_11G227300</v>
          </cell>
          <cell r="S288" t="str">
            <v>GLYMA_10G001000</v>
          </cell>
          <cell r="T288" t="str">
            <v>GLYMA_15G194200</v>
          </cell>
          <cell r="U288" t="str">
            <v>GLYMA_10G062800</v>
          </cell>
          <cell r="V288" t="str">
            <v>GLYMA_20G122800</v>
          </cell>
          <cell r="W288" t="str">
            <v>GLYMA_10G251000</v>
          </cell>
          <cell r="X288" t="str">
            <v>GLYMA_07G101400</v>
          </cell>
          <cell r="Y288" t="str">
            <v>GLYMA_18G279400</v>
          </cell>
          <cell r="Z288" t="str">
            <v>GLYMA_16G143600</v>
          </cell>
          <cell r="AA288" t="str">
            <v>GLYMA_11G114200</v>
          </cell>
          <cell r="AB288" t="str">
            <v>GLYMA_13G310400</v>
          </cell>
          <cell r="AC288" t="str">
            <v>GLYMA_09G177200</v>
          </cell>
          <cell r="AD288" t="str">
            <v>GLYMA_17G016500</v>
          </cell>
        </row>
        <row r="289">
          <cell r="A289" t="str">
            <v>GLYMA_18G279800</v>
          </cell>
          <cell r="B289" t="str">
            <v>GLYMA_14G193900</v>
          </cell>
          <cell r="C289" t="str">
            <v>GLYMA_11G180200</v>
          </cell>
          <cell r="D289" t="str">
            <v>GLYMA_02G079300</v>
          </cell>
          <cell r="E289" t="str">
            <v>GLYMA_09G224400</v>
          </cell>
          <cell r="F289" t="str">
            <v>GLYMA_11G215200</v>
          </cell>
          <cell r="G289" t="str">
            <v>GLYMA_11G226600</v>
          </cell>
          <cell r="H289" t="str">
            <v>GLYMA_10G237200</v>
          </cell>
          <cell r="I289" t="str">
            <v>GLYMA_09G087800</v>
          </cell>
          <cell r="J289" t="str">
            <v>GLYMA_07G008600</v>
          </cell>
          <cell r="K289" t="str">
            <v>GLYMA_19G001900</v>
          </cell>
          <cell r="L289" t="str">
            <v>GLYMA_16G201500</v>
          </cell>
          <cell r="M289" t="str">
            <v>GLYMA_10G225100</v>
          </cell>
          <cell r="N289" t="str">
            <v>GLYMA_05G247700</v>
          </cell>
          <cell r="O289" t="str">
            <v>GLYMA_11G125400</v>
          </cell>
          <cell r="P289" t="str">
            <v>GLYMA_19G006600</v>
          </cell>
          <cell r="Q289" t="str">
            <v>GLYMA_03G179400</v>
          </cell>
          <cell r="R289" t="str">
            <v>GLYMA_13G053700</v>
          </cell>
          <cell r="S289" t="str">
            <v>GLYMA_10G026000</v>
          </cell>
          <cell r="T289" t="str">
            <v>GLYMA_07G008700</v>
          </cell>
          <cell r="U289" t="str">
            <v>GLYMA_13G241400</v>
          </cell>
          <cell r="V289" t="str">
            <v>GLYMA_02G104900</v>
          </cell>
          <cell r="W289" t="str">
            <v>GLYMA_01G052600</v>
          </cell>
          <cell r="X289" t="str">
            <v>GLYMA_15G255200</v>
          </cell>
          <cell r="Y289" t="str">
            <v>GLYMA_09G149400</v>
          </cell>
          <cell r="Z289" t="str">
            <v>GLYMA_15G003500</v>
          </cell>
          <cell r="AA289" t="str">
            <v>GLYMA_06G238500</v>
          </cell>
          <cell r="AB289" t="str">
            <v>GLYMA_16G134000</v>
          </cell>
          <cell r="AC289" t="str">
            <v>GLYMA_13G319600</v>
          </cell>
          <cell r="AD289" t="str">
            <v>GLYMA_15G004900</v>
          </cell>
        </row>
        <row r="290">
          <cell r="A290" t="str">
            <v>GLYMA_15G219800</v>
          </cell>
          <cell r="B290" t="str">
            <v>GLYMA_11G043900</v>
          </cell>
          <cell r="C290" t="str">
            <v>GLYMA_01G117200</v>
          </cell>
          <cell r="D290" t="str">
            <v>GLYMA_01G017000</v>
          </cell>
          <cell r="E290" t="str">
            <v>GLYMA_03G226300</v>
          </cell>
          <cell r="F290" t="str">
            <v>GLYMA_19G152300</v>
          </cell>
          <cell r="G290" t="str">
            <v>GLYMA_13G345700</v>
          </cell>
          <cell r="H290" t="str">
            <v>GLYMA_14G041500</v>
          </cell>
          <cell r="I290" t="str">
            <v>GLYMA_15G058900</v>
          </cell>
          <cell r="J290" t="str">
            <v>GLYMA_05G158800</v>
          </cell>
          <cell r="K290" t="str">
            <v>GLYMA_11G050900</v>
          </cell>
          <cell r="L290" t="str">
            <v>GLYMA_07G125500</v>
          </cell>
          <cell r="M290" t="str">
            <v>GLYMA_05G019900</v>
          </cell>
          <cell r="N290" t="str">
            <v>GLYMA_13G267100</v>
          </cell>
          <cell r="O290" t="str">
            <v>GLYMA_01G145200</v>
          </cell>
          <cell r="P290" t="str">
            <v>GLYMA_18G017300</v>
          </cell>
          <cell r="Q290" t="str">
            <v>GLYMA_08G094600</v>
          </cell>
          <cell r="R290" t="str">
            <v>GLYMA_11G003200</v>
          </cell>
          <cell r="S290" t="str">
            <v>GLYMA_07G169500</v>
          </cell>
          <cell r="T290" t="str">
            <v>GLYMA_11G037000</v>
          </cell>
          <cell r="U290" t="str">
            <v>GLYMA_04G033200</v>
          </cell>
          <cell r="V290" t="str">
            <v>GLYMA_06G083000</v>
          </cell>
          <cell r="W290" t="str">
            <v>GLYMA_18G026600</v>
          </cell>
          <cell r="X290" t="str">
            <v>GLYMA_05G061000</v>
          </cell>
          <cell r="Y290" t="str">
            <v>GLYMA_11G004800</v>
          </cell>
          <cell r="Z290" t="str">
            <v>GLYMA_07G132000</v>
          </cell>
          <cell r="AA290" t="str">
            <v>GLYMA_14G003400</v>
          </cell>
          <cell r="AB290" t="str">
            <v>GLYMA_11G230700</v>
          </cell>
          <cell r="AC290" t="str">
            <v>GLYMA_20G138800</v>
          </cell>
          <cell r="AD290" t="str">
            <v>GLYMA_01G058700</v>
          </cell>
        </row>
        <row r="291">
          <cell r="A291" t="str">
            <v>GLYMA_06G196200</v>
          </cell>
          <cell r="B291" t="str">
            <v>GLYMA_06G154100</v>
          </cell>
          <cell r="C291" t="str">
            <v>GLYMA_08G220500</v>
          </cell>
          <cell r="D291" t="str">
            <v>GLYMA_15G101500</v>
          </cell>
          <cell r="E291" t="str">
            <v>GLYMA_19G139400</v>
          </cell>
          <cell r="F291" t="str">
            <v>GLYMA_15G025000</v>
          </cell>
          <cell r="G291" t="str">
            <v>GLYMA_10G264900</v>
          </cell>
          <cell r="H291" t="str">
            <v>GLYMA_02G136800</v>
          </cell>
          <cell r="I291" t="str">
            <v>GLYMA_11G204200</v>
          </cell>
          <cell r="J291" t="str">
            <v>GLYMA_12G058200</v>
          </cell>
          <cell r="K291" t="str">
            <v>GLYMA_02G282500</v>
          </cell>
          <cell r="L291" t="str">
            <v>GLYMA_02G241200</v>
          </cell>
          <cell r="M291" t="str">
            <v>GLYMA_20G028000</v>
          </cell>
          <cell r="N291" t="str">
            <v>GLYMA_12G059900</v>
          </cell>
          <cell r="O291" t="str">
            <v>GLYMA_11G213800</v>
          </cell>
          <cell r="P291" t="str">
            <v>GLYMA_10G253900</v>
          </cell>
          <cell r="Q291" t="str">
            <v>GLYMA_04G194600</v>
          </cell>
          <cell r="R291" t="str">
            <v>GLYMA_08G293100</v>
          </cell>
          <cell r="S291" t="str">
            <v>GLYMA_03G200300</v>
          </cell>
          <cell r="T291" t="str">
            <v>GLYMA_09G143300</v>
          </cell>
          <cell r="U291" t="str">
            <v>GLYMA_09G074200</v>
          </cell>
          <cell r="V291" t="str">
            <v>GLYMA_16G133900</v>
          </cell>
          <cell r="W291" t="str">
            <v>GLYMA_14G070400</v>
          </cell>
          <cell r="X291" t="str">
            <v>GLYMA_04G047300</v>
          </cell>
          <cell r="Y291" t="str">
            <v>GLYMA_04G212900</v>
          </cell>
          <cell r="Z291" t="str">
            <v>GLYMA_01G052600</v>
          </cell>
          <cell r="AA291" t="str">
            <v>GLYMA_18G218700</v>
          </cell>
          <cell r="AB291" t="str">
            <v>GLYMA_02G256000</v>
          </cell>
          <cell r="AC291" t="str">
            <v>GLYMA_06G162300</v>
          </cell>
          <cell r="AD291" t="str">
            <v>GLYMA_01G154500</v>
          </cell>
        </row>
        <row r="292">
          <cell r="A292" t="str">
            <v>GLYMA_03G005200</v>
          </cell>
          <cell r="B292" t="str">
            <v>GLYMA_11G230000</v>
          </cell>
          <cell r="C292" t="str">
            <v>GLYMA_12G013400</v>
          </cell>
          <cell r="D292" t="str">
            <v>GLYMA_17G235700</v>
          </cell>
          <cell r="E292" t="str">
            <v>GLYMA_05G239900</v>
          </cell>
          <cell r="F292" t="str">
            <v>GLYMA_11G171300</v>
          </cell>
          <cell r="G292" t="str">
            <v>GLYMA_07G008600</v>
          </cell>
          <cell r="H292" t="str">
            <v>GLYMA_04G167300</v>
          </cell>
          <cell r="I292" t="str">
            <v>GLYMA_20G142400</v>
          </cell>
          <cell r="J292" t="str">
            <v>GLYMA_13G364800</v>
          </cell>
          <cell r="K292" t="str">
            <v>GLYMA_03G192500</v>
          </cell>
          <cell r="L292" t="str">
            <v>GLYMA_02G166500</v>
          </cell>
          <cell r="M292" t="str">
            <v>GLYMA_19G045000</v>
          </cell>
          <cell r="N292" t="str">
            <v>GLYMA_03G188900</v>
          </cell>
          <cell r="O292" t="str">
            <v>GLYMA_03G072700</v>
          </cell>
          <cell r="P292" t="str">
            <v>GLYMA_14G011500</v>
          </cell>
          <cell r="Q292" t="str">
            <v>GLYMA_14G084700</v>
          </cell>
          <cell r="R292" t="str">
            <v>GLYMA_11G069900</v>
          </cell>
          <cell r="S292" t="str">
            <v>GLYMA_06G030900</v>
          </cell>
          <cell r="T292" t="str">
            <v>GLYMA_06G147200</v>
          </cell>
          <cell r="U292" t="str">
            <v>GLYMA_13G263400</v>
          </cell>
          <cell r="V292" t="str">
            <v>GLYMA_20G040600</v>
          </cell>
          <cell r="W292" t="str">
            <v>GLYMA_08G319900</v>
          </cell>
          <cell r="X292" t="str">
            <v>GLYMA_07G048400</v>
          </cell>
          <cell r="Y292" t="str">
            <v>GLYMA_02G071800</v>
          </cell>
          <cell r="Z292" t="str">
            <v>GLYMA_18G097300</v>
          </cell>
          <cell r="AA292" t="str">
            <v>GLYMA_05G219500</v>
          </cell>
          <cell r="AB292" t="str">
            <v>GLYMA_19G247000</v>
          </cell>
          <cell r="AC292" t="str">
            <v>GLYMA_17G117000</v>
          </cell>
          <cell r="AD292" t="str">
            <v>GLYMA_05G204100</v>
          </cell>
        </row>
        <row r="293">
          <cell r="A293" t="str">
            <v>GLYMA_07G249600</v>
          </cell>
          <cell r="B293" t="str">
            <v>GLYMA_10G108500</v>
          </cell>
          <cell r="C293" t="str">
            <v>GLYMA_05G141900</v>
          </cell>
          <cell r="D293" t="str">
            <v>GLYMA_04G194600</v>
          </cell>
          <cell r="E293" t="str">
            <v>GLYMA_03G055900</v>
          </cell>
          <cell r="F293" t="str">
            <v>GLYMA_04G055800</v>
          </cell>
          <cell r="G293" t="str">
            <v>GLYMA_14G107100</v>
          </cell>
          <cell r="H293" t="str">
            <v>GLYMA_11G114800</v>
          </cell>
          <cell r="I293" t="str">
            <v>GLYMA_06G266900</v>
          </cell>
          <cell r="J293" t="str">
            <v>GLYMA_17G041600</v>
          </cell>
          <cell r="K293" t="str">
            <v>GLYMA_14G222500</v>
          </cell>
          <cell r="L293" t="str">
            <v>GLYMA_06G151400</v>
          </cell>
          <cell r="M293" t="str">
            <v>GLYMA_13G065000</v>
          </cell>
          <cell r="N293" t="str">
            <v>GLYMA_10G118900</v>
          </cell>
          <cell r="O293" t="str">
            <v>GLYMA_14G025700</v>
          </cell>
          <cell r="P293" t="str">
            <v>GLYMA_14G109700</v>
          </cell>
          <cell r="Q293" t="str">
            <v>GLYMA_18G106900</v>
          </cell>
          <cell r="R293" t="str">
            <v>GLYMA_09G042400</v>
          </cell>
          <cell r="S293" t="str">
            <v>GLYMA_18G171200</v>
          </cell>
          <cell r="T293" t="str">
            <v>GLYMA_06G099100</v>
          </cell>
          <cell r="U293" t="str">
            <v>GLYMA_10G177200</v>
          </cell>
          <cell r="V293" t="str">
            <v>GLYMA_14G099000</v>
          </cell>
          <cell r="W293" t="str">
            <v>GLYMA_15G269100</v>
          </cell>
          <cell r="X293" t="str">
            <v>GLYMA_17G248400</v>
          </cell>
          <cell r="Y293" t="str">
            <v>GLYMA_15G213400</v>
          </cell>
          <cell r="Z293" t="str">
            <v>GLYMA_20G168800</v>
          </cell>
          <cell r="AA293" t="str">
            <v>GLYMA_03G214100</v>
          </cell>
          <cell r="AB293" t="str">
            <v>GLYMA_20G007900</v>
          </cell>
          <cell r="AC293" t="str">
            <v>GLYMA_03G192300</v>
          </cell>
          <cell r="AD293" t="str">
            <v>GLYMA_18G062300</v>
          </cell>
        </row>
        <row r="294">
          <cell r="A294" t="str">
            <v>GLYMA_04G044700</v>
          </cell>
          <cell r="B294" t="str">
            <v>GLYMA_11G118000</v>
          </cell>
          <cell r="C294" t="str">
            <v>GLYMA_12G136000</v>
          </cell>
          <cell r="D294" t="str">
            <v>GLYMA_11G239800</v>
          </cell>
          <cell r="E294" t="str">
            <v>GLYMA_13G299600</v>
          </cell>
          <cell r="F294" t="str">
            <v>GLYMA_11G013200</v>
          </cell>
          <cell r="G294" t="str">
            <v>GLYMA_02G274600</v>
          </cell>
          <cell r="H294" t="str">
            <v>GLYMA_12G008500</v>
          </cell>
          <cell r="I294" t="str">
            <v>GLYMA_13G054400</v>
          </cell>
          <cell r="J294" t="str">
            <v>GLYMA_12G122300</v>
          </cell>
          <cell r="K294" t="str">
            <v>GLYMA_17G130500</v>
          </cell>
          <cell r="L294" t="str">
            <v>GLYMA_11G131600</v>
          </cell>
          <cell r="M294" t="str">
            <v>GLYMA_06G201000</v>
          </cell>
          <cell r="N294" t="str">
            <v>GLYMA_04G214300</v>
          </cell>
          <cell r="O294" t="str">
            <v>GLYMA_05G008800</v>
          </cell>
          <cell r="P294" t="str">
            <v>GLYMA_15G074200</v>
          </cell>
          <cell r="Q294" t="str">
            <v>GLYMA_01G047600</v>
          </cell>
          <cell r="R294" t="str">
            <v>GLYMA_20G139700</v>
          </cell>
          <cell r="S294" t="str">
            <v>GLYMA_07G233900</v>
          </cell>
          <cell r="T294" t="str">
            <v>GLYMA_03G098800</v>
          </cell>
          <cell r="U294" t="str">
            <v>GLYMA_18G197800</v>
          </cell>
          <cell r="V294" t="str">
            <v>GLYMA_13G135100</v>
          </cell>
          <cell r="W294" t="str">
            <v>GLYMA_20G021500</v>
          </cell>
          <cell r="X294" t="str">
            <v>GLYMA_09G035800</v>
          </cell>
          <cell r="Y294" t="str">
            <v>GLYMA_02G131800</v>
          </cell>
          <cell r="Z294" t="str">
            <v>GLYMA_02G205900</v>
          </cell>
          <cell r="AA294" t="str">
            <v>GLYMA_06G268500</v>
          </cell>
          <cell r="AB294" t="str">
            <v>GLYMA_05G050800</v>
          </cell>
          <cell r="AC294" t="str">
            <v>GLYMA_02G138600</v>
          </cell>
          <cell r="AD294" t="str">
            <v>GLYMA_14G129500</v>
          </cell>
        </row>
        <row r="295">
          <cell r="A295" t="str">
            <v>GLYMA_08G066900</v>
          </cell>
          <cell r="B295" t="str">
            <v>GLYMA_02G304000</v>
          </cell>
          <cell r="C295" t="str">
            <v>GLYMA_07G197200</v>
          </cell>
          <cell r="D295" t="str">
            <v>GLYMA_05G183900</v>
          </cell>
          <cell r="E295" t="str">
            <v>GLYMA_11G029600</v>
          </cell>
          <cell r="F295" t="str">
            <v>GLYMA_11G213800</v>
          </cell>
          <cell r="G295" t="str">
            <v>GLYMA_09G117400</v>
          </cell>
          <cell r="H295" t="str">
            <v>GLYMA_07G038100</v>
          </cell>
          <cell r="I295" t="str">
            <v>GLYMA_08G111000</v>
          </cell>
          <cell r="J295" t="str">
            <v>GLYMA_15G037300</v>
          </cell>
          <cell r="K295" t="str">
            <v>GLYMA_08G285000</v>
          </cell>
          <cell r="L295" t="str">
            <v>GLYMA_05G182200</v>
          </cell>
          <cell r="M295" t="str">
            <v>GLYMA_10G287800</v>
          </cell>
          <cell r="N295" t="str">
            <v>GLYMA_17G065600</v>
          </cell>
          <cell r="O295" t="str">
            <v>GLYMA_09G198200</v>
          </cell>
          <cell r="P295" t="str">
            <v>GLYMA_05G138500</v>
          </cell>
          <cell r="Q295" t="str">
            <v>GLYMA_10G183500</v>
          </cell>
          <cell r="R295" t="str">
            <v>GLYMA_13G154300</v>
          </cell>
          <cell r="S295" t="str">
            <v>GLYMA_15G235600</v>
          </cell>
          <cell r="T295" t="str">
            <v>GLYMA_13G365400</v>
          </cell>
          <cell r="U295" t="str">
            <v>GLYMA_18G241600</v>
          </cell>
          <cell r="V295" t="str">
            <v>GLYMA_18G243200</v>
          </cell>
          <cell r="W295" t="str">
            <v>GLYMA_08G035800</v>
          </cell>
          <cell r="X295" t="str">
            <v>GLYMA_07G240600</v>
          </cell>
          <cell r="Y295" t="str">
            <v>GLYMA_14G138200</v>
          </cell>
          <cell r="Z295" t="str">
            <v>GLYMA_02G257800</v>
          </cell>
          <cell r="AA295" t="str">
            <v>GLYMA_06G196200</v>
          </cell>
          <cell r="AB295" t="str">
            <v>GLYMA_10G142500</v>
          </cell>
          <cell r="AC295" t="str">
            <v>GLYMA_20G144700</v>
          </cell>
          <cell r="AD295" t="str">
            <v>GLYMA_12G074100</v>
          </cell>
        </row>
        <row r="296">
          <cell r="A296" t="str">
            <v>GLYMA_17G145000</v>
          </cell>
          <cell r="B296" t="str">
            <v>GLYMA_11G054600</v>
          </cell>
          <cell r="C296" t="str">
            <v>GLYMA_18G135300</v>
          </cell>
          <cell r="D296" t="str">
            <v>GLYMA_15G021100</v>
          </cell>
          <cell r="E296" t="str">
            <v>GLYMA_07G047200</v>
          </cell>
          <cell r="F296" t="str">
            <v>GLYMA_20G043800</v>
          </cell>
          <cell r="G296" t="str">
            <v>GLYMA_08G266100</v>
          </cell>
          <cell r="H296" t="str">
            <v>GLYMA_09G078700</v>
          </cell>
          <cell r="I296" t="str">
            <v>GLYMA_20G121400</v>
          </cell>
          <cell r="J296" t="str">
            <v>GLYMA_16G070800</v>
          </cell>
          <cell r="K296" t="str">
            <v>GLYMA_11G007100</v>
          </cell>
          <cell r="L296" t="str">
            <v>GLYMA_19G201500</v>
          </cell>
          <cell r="M296" t="str">
            <v>GLYMA_12G080800</v>
          </cell>
          <cell r="N296" t="str">
            <v>GLYMA_02G184400</v>
          </cell>
          <cell r="O296" t="str">
            <v>GLYMA_18G136200</v>
          </cell>
          <cell r="P296" t="str">
            <v>GLYMA_20G043800</v>
          </cell>
          <cell r="Q296" t="str">
            <v>GLYMA_11G120800</v>
          </cell>
          <cell r="R296" t="str">
            <v>GLYMA_08G277100</v>
          </cell>
          <cell r="S296" t="str">
            <v>GLYMA_05G221900</v>
          </cell>
          <cell r="T296" t="str">
            <v>GLYMA_14G152100</v>
          </cell>
          <cell r="U296" t="str">
            <v>GLYMA_04G134700</v>
          </cell>
          <cell r="V296" t="str">
            <v>GLYMA_12G080300</v>
          </cell>
          <cell r="W296" t="str">
            <v>GLYMA_13G363000</v>
          </cell>
          <cell r="X296" t="str">
            <v>GLYMA_13G051500</v>
          </cell>
          <cell r="Y296" t="str">
            <v>GLYMA_10G166900</v>
          </cell>
          <cell r="Z296" t="str">
            <v>GLYMA_13G148400</v>
          </cell>
          <cell r="AA296" t="str">
            <v>GLYMA_17G078800</v>
          </cell>
          <cell r="AB296" t="str">
            <v>GLYMA_13G136000</v>
          </cell>
          <cell r="AC296" t="str">
            <v>GLYMA_09G202100</v>
          </cell>
          <cell r="AD296" t="str">
            <v>GLYMA_19G167000</v>
          </cell>
        </row>
        <row r="297">
          <cell r="A297" t="str">
            <v>GLYMA_13G238100</v>
          </cell>
          <cell r="B297" t="str">
            <v>GLYMA_03G208900</v>
          </cell>
          <cell r="C297" t="str">
            <v>GLYMA_15G094800</v>
          </cell>
          <cell r="D297" t="str">
            <v>GLYMA_11G022400</v>
          </cell>
          <cell r="E297" t="str">
            <v>GLYMA_10G211100</v>
          </cell>
          <cell r="F297" t="str">
            <v>GLYMA_04G192200</v>
          </cell>
          <cell r="G297" t="str">
            <v>GLYMA_20G126500</v>
          </cell>
          <cell r="H297" t="str">
            <v>GLYMA_02G255400</v>
          </cell>
          <cell r="I297" t="str">
            <v>GLYMA_08G066900</v>
          </cell>
          <cell r="J297" t="str">
            <v>GLYMA_18G242000</v>
          </cell>
          <cell r="K297" t="str">
            <v>GLYMA_01G017400</v>
          </cell>
          <cell r="L297" t="str">
            <v>GLYMA_04G012300</v>
          </cell>
          <cell r="M297" t="str">
            <v>GLYMA_08G089000</v>
          </cell>
          <cell r="N297" t="str">
            <v>GLYMA_01G017400</v>
          </cell>
          <cell r="O297" t="str">
            <v>GLYMA_01G040600</v>
          </cell>
          <cell r="P297" t="str">
            <v>GLYMA_17G048300</v>
          </cell>
          <cell r="Q297" t="str">
            <v>GLYMA_03G257500</v>
          </cell>
          <cell r="R297" t="str">
            <v>GLYMA_15G156400</v>
          </cell>
          <cell r="S297" t="str">
            <v>GLYMA_18G179200</v>
          </cell>
          <cell r="T297" t="str">
            <v>GLYMA_12G178200</v>
          </cell>
          <cell r="U297" t="str">
            <v>GLYMA_04G231400</v>
          </cell>
          <cell r="V297" t="str">
            <v>GLYMA_19G077000</v>
          </cell>
          <cell r="W297" t="str">
            <v>GLYMA_02G064700</v>
          </cell>
          <cell r="X297" t="str">
            <v>GLYMA_18G143600</v>
          </cell>
          <cell r="Y297" t="str">
            <v>GLYMA_13G358400</v>
          </cell>
          <cell r="Z297" t="str">
            <v>GLYMA_01G028500</v>
          </cell>
          <cell r="AA297" t="str">
            <v>GLYMA_04G144900</v>
          </cell>
          <cell r="AB297" t="str">
            <v>GLYMA_17G201600</v>
          </cell>
          <cell r="AC297" t="str">
            <v>GLYMA_03G001000</v>
          </cell>
          <cell r="AD297" t="str">
            <v>GLYMA_05G201200</v>
          </cell>
        </row>
        <row r="298">
          <cell r="A298" t="str">
            <v>GLYMA_17G107400</v>
          </cell>
          <cell r="B298" t="str">
            <v>GLYMA_01G084700</v>
          </cell>
          <cell r="C298" t="str">
            <v>GLYMA_06G227500</v>
          </cell>
          <cell r="D298" t="str">
            <v>GLYMA_04G012700</v>
          </cell>
          <cell r="E298" t="str">
            <v>GLYMA_13G265800</v>
          </cell>
          <cell r="F298" t="str">
            <v>GLYMA_10G203900</v>
          </cell>
          <cell r="G298" t="str">
            <v>GLYMA_03G255700</v>
          </cell>
          <cell r="H298" t="str">
            <v>GLYMA_15G117900</v>
          </cell>
          <cell r="I298" t="str">
            <v>GLYMA_17G225000</v>
          </cell>
          <cell r="J298" t="str">
            <v>GLYMA_15G060600</v>
          </cell>
          <cell r="K298" t="str">
            <v>GLYMA_07G146800</v>
          </cell>
          <cell r="L298" t="str">
            <v>GLYMA_06G015000</v>
          </cell>
          <cell r="M298" t="str">
            <v>GLYMA_12G220000</v>
          </cell>
          <cell r="N298" t="str">
            <v>GLYMA_18G281800</v>
          </cell>
          <cell r="O298" t="str">
            <v>GLYMA_04G012400</v>
          </cell>
          <cell r="P298" t="str">
            <v>GLYMA_17G016500</v>
          </cell>
          <cell r="Q298" t="str">
            <v>GLYMA_05G038900</v>
          </cell>
          <cell r="R298" t="str">
            <v>GLYMA_13G220900</v>
          </cell>
          <cell r="S298" t="str">
            <v>GLYMA_07G057400</v>
          </cell>
          <cell r="T298" t="str">
            <v>GLYMA_09G218500</v>
          </cell>
          <cell r="U298" t="str">
            <v>GLYMA_19G026400</v>
          </cell>
          <cell r="V298" t="str">
            <v>GLYMA_12G007500</v>
          </cell>
          <cell r="W298" t="str">
            <v>GLYMA_20G052300</v>
          </cell>
          <cell r="X298" t="str">
            <v>GLYMA_02G078500</v>
          </cell>
          <cell r="Y298" t="str">
            <v>GLYMA_12G220400</v>
          </cell>
          <cell r="Z298" t="str">
            <v>GLYMA_07G232500</v>
          </cell>
          <cell r="AA298" t="str">
            <v>GLYMA_01G220900</v>
          </cell>
          <cell r="AB298" t="str">
            <v>GLYMA_02G031100</v>
          </cell>
          <cell r="AC298" t="str">
            <v>GLYMA_02G227500</v>
          </cell>
          <cell r="AD298" t="str">
            <v>GLYMA_U031400</v>
          </cell>
        </row>
        <row r="299">
          <cell r="A299" t="str">
            <v>GLYMA_10G099400</v>
          </cell>
          <cell r="B299" t="str">
            <v>GLYMA_03G155700</v>
          </cell>
          <cell r="C299" t="str">
            <v>GLYMA_11G082200</v>
          </cell>
          <cell r="D299" t="str">
            <v>GLYMA_20G190700</v>
          </cell>
          <cell r="E299" t="str">
            <v>GLYMA_02G122000</v>
          </cell>
          <cell r="F299" t="str">
            <v>GLYMA_08G307200</v>
          </cell>
          <cell r="G299" t="str">
            <v>GLYMA_09G191200</v>
          </cell>
          <cell r="H299" t="str">
            <v>GLYMA_12G080800</v>
          </cell>
          <cell r="I299" t="str">
            <v>GLYMA_01G164400</v>
          </cell>
          <cell r="J299" t="str">
            <v>GLYMA_09G191500</v>
          </cell>
          <cell r="K299" t="str">
            <v>GLYMA_09G255300</v>
          </cell>
          <cell r="L299" t="str">
            <v>GLYMA_05G036900</v>
          </cell>
          <cell r="M299" t="str">
            <v>GLYMA_13G233300</v>
          </cell>
          <cell r="N299" t="str">
            <v>GLYMA_06G038000</v>
          </cell>
          <cell r="O299" t="str">
            <v>GLYMA_07G066700</v>
          </cell>
          <cell r="P299" t="str">
            <v>GLYMA_09G236100</v>
          </cell>
          <cell r="Q299" t="str">
            <v>GLYMA_04G236900</v>
          </cell>
          <cell r="R299" t="str">
            <v>GLYMA_09G028800</v>
          </cell>
          <cell r="S299" t="str">
            <v>GLYMA_15G113300</v>
          </cell>
          <cell r="T299" t="str">
            <v>GLYMA_15G140200</v>
          </cell>
          <cell r="U299" t="str">
            <v>GLYMA_06G066200</v>
          </cell>
          <cell r="V299" t="str">
            <v>GLYMA_20G151500</v>
          </cell>
          <cell r="W299" t="str">
            <v>GLYMA_17G247000</v>
          </cell>
          <cell r="X299" t="str">
            <v>GLYMA_17G049000</v>
          </cell>
          <cell r="Y299" t="str">
            <v>GLYMA_20G150100</v>
          </cell>
          <cell r="Z299" t="str">
            <v>GLYMA_03G180600</v>
          </cell>
          <cell r="AA299" t="str">
            <v>GLYMA_14G011800</v>
          </cell>
          <cell r="AB299" t="str">
            <v>GLYMA_U032800</v>
          </cell>
          <cell r="AC299" t="str">
            <v>GLYMA_11G254300</v>
          </cell>
          <cell r="AD299" t="str">
            <v>GLYMA_19G099500</v>
          </cell>
        </row>
        <row r="300">
          <cell r="A300" t="str">
            <v>GLYMA_09G131800</v>
          </cell>
          <cell r="B300" t="str">
            <v>GLYMA_13G071800</v>
          </cell>
          <cell r="C300" t="str">
            <v>GLYMA_14G101100</v>
          </cell>
          <cell r="D300" t="str">
            <v>GLYMA_16G001000</v>
          </cell>
          <cell r="E300" t="str">
            <v>GLYMA_01G233300</v>
          </cell>
          <cell r="F300" t="str">
            <v>GLYMA_02G127600</v>
          </cell>
          <cell r="G300" t="str">
            <v>GLYMA_03G204200</v>
          </cell>
          <cell r="H300" t="str">
            <v>GLYMA_04G061500</v>
          </cell>
          <cell r="I300" t="str">
            <v>GLYMA_01G128200</v>
          </cell>
          <cell r="J300" t="str">
            <v>GLYMA_11G118100</v>
          </cell>
          <cell r="K300" t="str">
            <v>GLYMA_02G033100</v>
          </cell>
          <cell r="L300" t="str">
            <v>GLYMA_11G040900</v>
          </cell>
          <cell r="M300" t="str">
            <v>GLYMA_01G037700</v>
          </cell>
          <cell r="N300" t="str">
            <v>GLYMA_04G081100</v>
          </cell>
          <cell r="O300" t="str">
            <v>GLYMA_10G083300</v>
          </cell>
          <cell r="P300" t="str">
            <v>GLYMA_20G001500</v>
          </cell>
          <cell r="Q300" t="str">
            <v>GLYMA_13G275600</v>
          </cell>
          <cell r="R300" t="str">
            <v>GLYMA_09G149400</v>
          </cell>
          <cell r="S300" t="str">
            <v>GLYMA_07G255900</v>
          </cell>
          <cell r="T300" t="str">
            <v>GLYMA_07G040600</v>
          </cell>
          <cell r="U300" t="str">
            <v>GLYMA_15G042900</v>
          </cell>
          <cell r="V300" t="str">
            <v>GLYMA_10G088000</v>
          </cell>
          <cell r="W300" t="str">
            <v>GLYMA_08G263400</v>
          </cell>
          <cell r="X300" t="str">
            <v>GLYMA_07G035600</v>
          </cell>
          <cell r="Y300" t="str">
            <v>GLYMA_17G245600</v>
          </cell>
          <cell r="Z300" t="str">
            <v>GLYMA_02G000300</v>
          </cell>
          <cell r="AA300" t="str">
            <v>GLYMA_11G011900</v>
          </cell>
          <cell r="AB300" t="str">
            <v>GLYMA_05G097800</v>
          </cell>
          <cell r="AC300" t="str">
            <v>GLYMA_07G077500</v>
          </cell>
          <cell r="AD300" t="str">
            <v>GLYMA_12G191600</v>
          </cell>
        </row>
        <row r="301">
          <cell r="A301" t="str">
            <v>GLYMA_14G082600</v>
          </cell>
          <cell r="B301" t="str">
            <v>GLYMA_17G052800</v>
          </cell>
          <cell r="C301" t="str">
            <v>GLYMA_13G058300</v>
          </cell>
          <cell r="D301" t="str">
            <v>GLYMA_08G015000</v>
          </cell>
          <cell r="E301" t="str">
            <v>GLYMA_01G164400</v>
          </cell>
          <cell r="F301" t="str">
            <v>GLYMA_07G220100</v>
          </cell>
          <cell r="G301" t="str">
            <v>GLYMA_16G114900</v>
          </cell>
          <cell r="H301" t="str">
            <v>GLYMA_20G140100</v>
          </cell>
          <cell r="I301" t="str">
            <v>GLYMA_17G152400</v>
          </cell>
          <cell r="J301" t="str">
            <v>GLYMA_13G370200</v>
          </cell>
          <cell r="K301" t="str">
            <v>GLYMA_11G077600</v>
          </cell>
          <cell r="L301" t="str">
            <v>GLYMA_06G062100</v>
          </cell>
          <cell r="M301" t="str">
            <v>GLYMA_11G006500</v>
          </cell>
          <cell r="N301" t="str">
            <v>GLYMA_01G079600</v>
          </cell>
          <cell r="O301" t="str">
            <v>GLYMA_07G031100</v>
          </cell>
          <cell r="P301" t="str">
            <v>GLYMA_02G290000</v>
          </cell>
          <cell r="Q301" t="str">
            <v>GLYMA_04G240700</v>
          </cell>
          <cell r="R301" t="str">
            <v>GLYMA_13G247200</v>
          </cell>
          <cell r="S301" t="str">
            <v>GLYMA_01G146300</v>
          </cell>
          <cell r="T301" t="str">
            <v>GLYMA_03G200300</v>
          </cell>
          <cell r="U301" t="str">
            <v>GLYMA_12G132300</v>
          </cell>
          <cell r="V301" t="str">
            <v>GLYMA_11G221600</v>
          </cell>
          <cell r="W301" t="str">
            <v>GLYMA_08G155700</v>
          </cell>
          <cell r="X301" t="str">
            <v>GLYMA_06G277000</v>
          </cell>
          <cell r="Y301" t="str">
            <v>GLYMA_20G123500</v>
          </cell>
          <cell r="Z301" t="str">
            <v>GLYMA_18G024300</v>
          </cell>
          <cell r="AA301" t="str">
            <v>GLYMA_05G063100</v>
          </cell>
          <cell r="AB301" t="str">
            <v>GLYMA_20G101400</v>
          </cell>
          <cell r="AC301" t="str">
            <v>GLYMA_12G140100</v>
          </cell>
          <cell r="AD301" t="str">
            <v>GLYMA_19G135200</v>
          </cell>
        </row>
        <row r="302">
          <cell r="A302" t="str">
            <v>GLYMA_08G284700</v>
          </cell>
          <cell r="B302" t="str">
            <v>GLYMA_05G236300</v>
          </cell>
          <cell r="C302" t="str">
            <v>GLYMA_02G013800</v>
          </cell>
          <cell r="D302" t="str">
            <v>GLYMA_06G098700</v>
          </cell>
          <cell r="E302" t="str">
            <v>GLYMA_01G230200</v>
          </cell>
          <cell r="F302" t="str">
            <v>GLYMA_14G199500</v>
          </cell>
          <cell r="G302" t="str">
            <v>GLYMA_13G324700</v>
          </cell>
          <cell r="H302" t="str">
            <v>GLYMA_05G097800</v>
          </cell>
          <cell r="I302" t="str">
            <v>GLYMA_02G254200</v>
          </cell>
          <cell r="J302" t="str">
            <v>GLYMA_08G322100</v>
          </cell>
          <cell r="K302" t="str">
            <v>GLYMA_09G125900</v>
          </cell>
          <cell r="L302" t="str">
            <v>GLYMA_04G029700</v>
          </cell>
          <cell r="M302" t="str">
            <v>GLYMA_17G032800</v>
          </cell>
          <cell r="N302" t="str">
            <v>GLYMA_20G208700</v>
          </cell>
          <cell r="O302" t="str">
            <v>GLYMA_19G006700</v>
          </cell>
          <cell r="P302" t="str">
            <v>GLYMA_16G004700</v>
          </cell>
          <cell r="Q302" t="str">
            <v>GLYMA_14G054800</v>
          </cell>
          <cell r="R302" t="str">
            <v>GLYMA_07G009000</v>
          </cell>
          <cell r="S302" t="str">
            <v>GLYMA_05G058300</v>
          </cell>
          <cell r="T302" t="str">
            <v>GLYMA_13G157000</v>
          </cell>
          <cell r="U302" t="str">
            <v>GLYMA_08G093600</v>
          </cell>
          <cell r="V302" t="str">
            <v>GLYMA_18G065100</v>
          </cell>
          <cell r="W302" t="str">
            <v>GLYMA_19G032700</v>
          </cell>
          <cell r="X302" t="str">
            <v>GLYMA_13G072000</v>
          </cell>
          <cell r="Y302" t="str">
            <v>GLYMA_19G182200</v>
          </cell>
          <cell r="Z302" t="str">
            <v>GLYMA_07G014300</v>
          </cell>
          <cell r="AA302" t="str">
            <v>GLYMA_17G143900</v>
          </cell>
          <cell r="AB302" t="str">
            <v>GLYMA_01G166400</v>
          </cell>
          <cell r="AC302" t="str">
            <v>GLYMA_06G038600</v>
          </cell>
          <cell r="AD302" t="str">
            <v>GLYMA_19G025100</v>
          </cell>
        </row>
        <row r="303">
          <cell r="A303" t="str">
            <v>GLYMA_18G045600</v>
          </cell>
          <cell r="B303" t="str">
            <v>GLYMA_18G203200</v>
          </cell>
          <cell r="C303" t="str">
            <v>GLYMA_08G111000</v>
          </cell>
          <cell r="D303" t="str">
            <v>GLYMA_01G211300</v>
          </cell>
          <cell r="E303" t="str">
            <v>GLYMA_03G219100</v>
          </cell>
          <cell r="F303" t="str">
            <v>GLYMA_02G244100</v>
          </cell>
          <cell r="G303" t="str">
            <v>GLYMA_07G251200</v>
          </cell>
          <cell r="H303" t="str">
            <v>GLYMA_13G337800</v>
          </cell>
          <cell r="I303" t="str">
            <v>GLYMA_13G202300</v>
          </cell>
          <cell r="J303" t="str">
            <v>GLYMA_03G133900</v>
          </cell>
          <cell r="K303" t="str">
            <v>GLYMA_15G113300</v>
          </cell>
          <cell r="L303" t="str">
            <v>GLYMA_11G029600</v>
          </cell>
          <cell r="M303" t="str">
            <v>GLYMA_02G079300</v>
          </cell>
          <cell r="N303" t="str">
            <v>GLYMA_18G288600</v>
          </cell>
          <cell r="O303" t="str">
            <v>GLYMA_02G022000</v>
          </cell>
          <cell r="P303" t="str">
            <v>GLYMA_18G043600</v>
          </cell>
          <cell r="Q303" t="str">
            <v>GLYMA_13G233300</v>
          </cell>
          <cell r="R303" t="str">
            <v>GLYMA_10G284300</v>
          </cell>
          <cell r="S303" t="str">
            <v>GLYMA_02G097700</v>
          </cell>
          <cell r="T303" t="str">
            <v>GLYMA_14G055000</v>
          </cell>
          <cell r="U303" t="str">
            <v>GLYMA_18G179200</v>
          </cell>
          <cell r="V303" t="str">
            <v>GLYMA_10G205600</v>
          </cell>
          <cell r="W303" t="str">
            <v>GLYMA_08G146700</v>
          </cell>
          <cell r="X303" t="str">
            <v>GLYMA_20G065300</v>
          </cell>
          <cell r="Y303" t="str">
            <v>GLYMA_09G143500</v>
          </cell>
          <cell r="Z303" t="str">
            <v>GLYMA_08G343900</v>
          </cell>
          <cell r="AA303" t="str">
            <v>GLYMA_18G291800</v>
          </cell>
          <cell r="AB303" t="str">
            <v>GLYMA_13G119700</v>
          </cell>
          <cell r="AC303" t="str">
            <v>GLYMA_05G023300</v>
          </cell>
          <cell r="AD303" t="str">
            <v>GLYMA_17G166100</v>
          </cell>
        </row>
        <row r="304">
          <cell r="A304" t="str">
            <v>GLYMA_05G087500</v>
          </cell>
          <cell r="B304" t="str">
            <v>GLYMA_17G084900</v>
          </cell>
          <cell r="C304" t="str">
            <v>GLYMA_01G242000</v>
          </cell>
          <cell r="D304" t="str">
            <v>GLYMA_02G095900</v>
          </cell>
          <cell r="E304" t="str">
            <v>GLYMA_19G257200</v>
          </cell>
          <cell r="F304" t="str">
            <v>GLYMA_13G086000</v>
          </cell>
          <cell r="G304" t="str">
            <v>GLYMA_02G197100</v>
          </cell>
          <cell r="H304" t="str">
            <v>GLYMA_11G230300</v>
          </cell>
          <cell r="I304" t="str">
            <v>GLYMA_02G250200</v>
          </cell>
          <cell r="J304" t="str">
            <v>GLYMA_08G074500</v>
          </cell>
          <cell r="K304" t="str">
            <v>GLYMA_11G080600</v>
          </cell>
          <cell r="L304" t="str">
            <v>GLYMA_05G053800</v>
          </cell>
          <cell r="M304" t="str">
            <v>GLYMA_10G224100</v>
          </cell>
          <cell r="N304" t="str">
            <v>GLYMA_14G209100</v>
          </cell>
          <cell r="O304" t="str">
            <v>GLYMA_08G153300</v>
          </cell>
          <cell r="P304" t="str">
            <v>GLYMA_16G001500</v>
          </cell>
          <cell r="Q304" t="str">
            <v>GLYMA_09G021500</v>
          </cell>
          <cell r="R304" t="str">
            <v>GLYMA_07G168500</v>
          </cell>
          <cell r="S304" t="str">
            <v>GLYMA_17G251200</v>
          </cell>
          <cell r="T304" t="str">
            <v>GLYMA_16G133700</v>
          </cell>
          <cell r="U304" t="str">
            <v>GLYMA_10G005100</v>
          </cell>
          <cell r="V304" t="str">
            <v>GLYMA_19G015800</v>
          </cell>
          <cell r="W304" t="str">
            <v>GLYMA_15G251500</v>
          </cell>
          <cell r="X304" t="str">
            <v>GLYMA_17G037400</v>
          </cell>
          <cell r="Y304" t="str">
            <v>GLYMA_13G160100</v>
          </cell>
          <cell r="Z304" t="str">
            <v>GLYMA_13G107000</v>
          </cell>
          <cell r="AA304" t="str">
            <v>GLYMA_19G070700</v>
          </cell>
          <cell r="AB304" t="str">
            <v>GLYMA_08G067500</v>
          </cell>
          <cell r="AC304" t="str">
            <v>GLYMA_20G184900</v>
          </cell>
          <cell r="AD304" t="str">
            <v>GLYMA_12G083100</v>
          </cell>
        </row>
        <row r="305">
          <cell r="A305" t="str">
            <v>GLYMA_13G251200</v>
          </cell>
          <cell r="B305" t="str">
            <v>GLYMA_08G098500</v>
          </cell>
          <cell r="C305" t="str">
            <v>GLYMA_14G025100</v>
          </cell>
          <cell r="D305" t="str">
            <v>GLYMA_08G290100</v>
          </cell>
          <cell r="E305" t="str">
            <v>GLYMA_05G010500</v>
          </cell>
          <cell r="F305" t="str">
            <v>GLYMA_04G104800</v>
          </cell>
          <cell r="G305" t="str">
            <v>GLYMA_06G014200</v>
          </cell>
          <cell r="H305" t="str">
            <v>GLYMA_16G215000</v>
          </cell>
          <cell r="I305" t="str">
            <v>GLYMA_19G201400</v>
          </cell>
          <cell r="J305" t="str">
            <v>GLYMA_19G038400</v>
          </cell>
          <cell r="K305" t="str">
            <v>GLYMA_20G121300</v>
          </cell>
          <cell r="L305" t="str">
            <v>GLYMA_13G088200</v>
          </cell>
          <cell r="M305" t="str">
            <v>GLYMA_03G079200</v>
          </cell>
          <cell r="N305" t="str">
            <v>GLYMA_19G154800</v>
          </cell>
          <cell r="O305" t="str">
            <v>GLYMA_13G348100</v>
          </cell>
          <cell r="P305" t="str">
            <v>GLYMA_02G142500</v>
          </cell>
          <cell r="Q305" t="str">
            <v>GLYMA_04G232400</v>
          </cell>
          <cell r="R305" t="str">
            <v>GLYMA_03G134800</v>
          </cell>
          <cell r="S305" t="str">
            <v>GLYMA_09G002300</v>
          </cell>
          <cell r="T305" t="str">
            <v>GLYMA_15G034100</v>
          </cell>
          <cell r="U305" t="str">
            <v>GLYMA_19G212000</v>
          </cell>
          <cell r="V305" t="str">
            <v>GLYMA_05G221800</v>
          </cell>
          <cell r="W305" t="str">
            <v>GLYMA_06G099100</v>
          </cell>
          <cell r="X305" t="str">
            <v>GLYMA_05G129100</v>
          </cell>
          <cell r="Y305" t="str">
            <v>GLYMA_20G140100</v>
          </cell>
          <cell r="Z305" t="str">
            <v>GLYMA_01G017000</v>
          </cell>
          <cell r="AA305" t="str">
            <v>GLYMA_20G132900</v>
          </cell>
          <cell r="AB305" t="str">
            <v>GLYMA_11G050200</v>
          </cell>
          <cell r="AC305" t="str">
            <v>GLYMA_08G205400</v>
          </cell>
          <cell r="AD305" t="str">
            <v>GLYMA_16G100200</v>
          </cell>
        </row>
        <row r="306">
          <cell r="A306" t="str">
            <v>GLYMA_10G001000</v>
          </cell>
          <cell r="B306" t="str">
            <v>GLYMA_08G265400</v>
          </cell>
          <cell r="C306" t="str">
            <v>GLYMA_16G194600</v>
          </cell>
          <cell r="D306" t="str">
            <v>GLYMA_16G074800</v>
          </cell>
          <cell r="E306" t="str">
            <v>GLYMA_20G158200</v>
          </cell>
          <cell r="F306" t="str">
            <v>GLYMA_15G198900</v>
          </cell>
          <cell r="G306" t="str">
            <v>GLYMA_09G177200</v>
          </cell>
          <cell r="H306" t="str">
            <v>GLYMA_19G164400</v>
          </cell>
          <cell r="I306" t="str">
            <v>GLYMA_17G103000</v>
          </cell>
          <cell r="J306" t="str">
            <v>GLYMA_08G132400</v>
          </cell>
          <cell r="K306" t="str">
            <v>GLYMA_17G145600</v>
          </cell>
          <cell r="L306" t="str">
            <v>GLYMA_09G276600</v>
          </cell>
          <cell r="M306" t="str">
            <v>GLYMA_06G293500</v>
          </cell>
          <cell r="N306" t="str">
            <v>GLYMA_20G186500</v>
          </cell>
          <cell r="O306" t="str">
            <v>GLYMA_02G140700</v>
          </cell>
          <cell r="P306" t="str">
            <v>GLYMA_13G166900</v>
          </cell>
          <cell r="Q306" t="str">
            <v>GLYMA_13G173700</v>
          </cell>
          <cell r="R306" t="str">
            <v>GLYMA_11G001500</v>
          </cell>
          <cell r="S306" t="str">
            <v>GLYMA_03G111000</v>
          </cell>
          <cell r="T306" t="str">
            <v>GLYMA_01G185400</v>
          </cell>
          <cell r="U306" t="str">
            <v>GLYMA_18G299200</v>
          </cell>
          <cell r="V306" t="str">
            <v>GLYMA_03G155800</v>
          </cell>
          <cell r="W306" t="str">
            <v>GLYMA_01G030400</v>
          </cell>
          <cell r="X306" t="str">
            <v>GLYMA_07G173300</v>
          </cell>
          <cell r="Y306" t="str">
            <v>GLYMA_04G088700</v>
          </cell>
          <cell r="Z306" t="str">
            <v>GLYMA_19G103600</v>
          </cell>
          <cell r="AA306" t="str">
            <v>GLYMA_10G224100</v>
          </cell>
          <cell r="AB306" t="str">
            <v>GLYMA_05G230400</v>
          </cell>
          <cell r="AC306" t="str">
            <v>GLYMA_13G261700</v>
          </cell>
          <cell r="AD306" t="str">
            <v>GLYMA_01G047600</v>
          </cell>
        </row>
        <row r="307">
          <cell r="A307" t="str">
            <v>GLYMA_08G356100</v>
          </cell>
          <cell r="B307" t="str">
            <v>GLYMA_10G172000</v>
          </cell>
          <cell r="C307" t="str">
            <v>GLYMA_14G084700</v>
          </cell>
          <cell r="D307" t="str">
            <v>GLYMA_02G243800</v>
          </cell>
          <cell r="E307" t="str">
            <v>GLYMA_15G215100</v>
          </cell>
          <cell r="F307" t="str">
            <v>GLYMA_17G070200</v>
          </cell>
          <cell r="G307" t="str">
            <v>GLYMA_03G098300</v>
          </cell>
          <cell r="H307" t="str">
            <v>GLYMA_08G025400</v>
          </cell>
          <cell r="I307" t="str">
            <v>GLYMA_17G150000</v>
          </cell>
          <cell r="J307" t="str">
            <v>GLYMA_05G173400</v>
          </cell>
          <cell r="K307" t="str">
            <v>GLYMA_10G221500</v>
          </cell>
          <cell r="L307" t="str">
            <v>GLYMA_06G078600</v>
          </cell>
          <cell r="M307" t="str">
            <v>GLYMA_06G249400</v>
          </cell>
          <cell r="N307" t="str">
            <v>GLYMA_17G215800</v>
          </cell>
          <cell r="O307" t="str">
            <v>GLYMA_13G202300</v>
          </cell>
          <cell r="P307" t="str">
            <v>GLYMA_08G293000</v>
          </cell>
          <cell r="Q307" t="str">
            <v>GLYMA_08G228800</v>
          </cell>
          <cell r="R307" t="str">
            <v>GLYMA_11G085900</v>
          </cell>
          <cell r="S307" t="str">
            <v>GLYMA_05G002800</v>
          </cell>
          <cell r="T307" t="str">
            <v>GLYMA_17G039200</v>
          </cell>
          <cell r="U307" t="str">
            <v>GLYMA_10G167300</v>
          </cell>
          <cell r="V307" t="str">
            <v>GLYMA_05G207700</v>
          </cell>
          <cell r="W307" t="str">
            <v>GLYMA_19G249200</v>
          </cell>
          <cell r="X307" t="str">
            <v>GLYMA_02G272900</v>
          </cell>
          <cell r="Y307" t="str">
            <v>GLYMA_07G148900</v>
          </cell>
          <cell r="Z307" t="str">
            <v>GLYMA_19G029700</v>
          </cell>
          <cell r="AA307" t="str">
            <v>GLYMA_17G135800</v>
          </cell>
          <cell r="AB307" t="str">
            <v>GLYMA_18G181200</v>
          </cell>
          <cell r="AC307" t="str">
            <v>GLYMA_04G144900</v>
          </cell>
          <cell r="AD307" t="str">
            <v>GLYMA_12G054700</v>
          </cell>
        </row>
        <row r="308">
          <cell r="A308" t="str">
            <v>GLYMA_02G215800</v>
          </cell>
          <cell r="B308" t="str">
            <v>GLYMA_19G110300</v>
          </cell>
          <cell r="C308" t="str">
            <v>GLYMA_19G002800</v>
          </cell>
          <cell r="D308" t="str">
            <v>GLYMA_18G061900</v>
          </cell>
          <cell r="E308" t="str">
            <v>GLYMA_U000800</v>
          </cell>
          <cell r="F308" t="str">
            <v>GLYMA_09G051400</v>
          </cell>
          <cell r="G308" t="str">
            <v>GLYMA_16G087300</v>
          </cell>
          <cell r="H308" t="str">
            <v>GLYMA_14G152100</v>
          </cell>
          <cell r="I308" t="str">
            <v>GLYMA_12G058200</v>
          </cell>
          <cell r="J308" t="str">
            <v>GLYMA_03G212000</v>
          </cell>
          <cell r="K308" t="str">
            <v>GLYMA_05G154500</v>
          </cell>
          <cell r="L308" t="str">
            <v>GLYMA_13G268000</v>
          </cell>
          <cell r="M308" t="str">
            <v>GLYMA_16G005500</v>
          </cell>
          <cell r="N308" t="str">
            <v>GLYMA_06G238500</v>
          </cell>
          <cell r="O308" t="str">
            <v>GLYMA_18G171200</v>
          </cell>
          <cell r="P308" t="str">
            <v>GLYMA_03G192600</v>
          </cell>
          <cell r="Q308" t="str">
            <v>GLYMA_08G262200</v>
          </cell>
          <cell r="R308" t="str">
            <v>GLYMA_01G037900</v>
          </cell>
          <cell r="S308" t="str">
            <v>GLYMA_04G038100</v>
          </cell>
          <cell r="T308" t="str">
            <v>GLYMA_06G269700</v>
          </cell>
          <cell r="U308" t="str">
            <v>GLYMA_04G083800</v>
          </cell>
          <cell r="V308" t="str">
            <v>GLYMA_05G032600</v>
          </cell>
          <cell r="W308" t="str">
            <v>GLYMA_06G045600</v>
          </cell>
          <cell r="X308" t="str">
            <v>GLYMA_05G018700</v>
          </cell>
          <cell r="Y308" t="str">
            <v>GLYMA_09G191500</v>
          </cell>
          <cell r="Z308" t="str">
            <v>GLYMA_13G215500</v>
          </cell>
          <cell r="AA308" t="str">
            <v>GLYMA_02G027600</v>
          </cell>
          <cell r="AB308" t="str">
            <v>GLYMA_13G150200</v>
          </cell>
          <cell r="AC308" t="str">
            <v>GLYMA_15G101100</v>
          </cell>
          <cell r="AD308" t="str">
            <v>GLYMA_15G068800</v>
          </cell>
        </row>
        <row r="309">
          <cell r="A309" t="str">
            <v>GLYMA_06G234200</v>
          </cell>
          <cell r="B309" t="str">
            <v>GLYMA_12G055900</v>
          </cell>
          <cell r="C309" t="str">
            <v>GLYMA_08G346900</v>
          </cell>
          <cell r="D309" t="str">
            <v>GLYMA_03G103500</v>
          </cell>
          <cell r="E309" t="str">
            <v>GLYMA_05G247500</v>
          </cell>
          <cell r="F309" t="str">
            <v>GLYMA_02G136800</v>
          </cell>
          <cell r="G309" t="str">
            <v>GLYMA_12G095200</v>
          </cell>
          <cell r="H309" t="str">
            <v>GLYMA_20G139700</v>
          </cell>
          <cell r="I309" t="str">
            <v>GLYMA_13G180800</v>
          </cell>
          <cell r="J309" t="str">
            <v>GLYMA_07G140200</v>
          </cell>
          <cell r="K309" t="str">
            <v>GLYMA_06G094400</v>
          </cell>
          <cell r="L309" t="str">
            <v>GLYMA_03G200300</v>
          </cell>
          <cell r="M309" t="str">
            <v>GLYMA_17G109600</v>
          </cell>
          <cell r="N309" t="str">
            <v>GLYMA_01G175800</v>
          </cell>
          <cell r="O309" t="str">
            <v>GLYMA_11G030700</v>
          </cell>
          <cell r="P309" t="str">
            <v>GLYMA_12G045900</v>
          </cell>
          <cell r="Q309" t="str">
            <v>GLYMA_15G010600</v>
          </cell>
          <cell r="R309" t="str">
            <v>GLYMA_10G252800</v>
          </cell>
          <cell r="S309" t="str">
            <v>GLYMA_11G138700</v>
          </cell>
          <cell r="T309" t="str">
            <v>GLYMA_09G097400</v>
          </cell>
          <cell r="U309" t="str">
            <v>GLYMA_13G356600</v>
          </cell>
          <cell r="V309" t="str">
            <v>GLYMA_03G025600</v>
          </cell>
          <cell r="W309" t="str">
            <v>GLYMA_11G022200</v>
          </cell>
          <cell r="X309" t="str">
            <v>GLYMA_01G038400</v>
          </cell>
          <cell r="Y309" t="str">
            <v>GLYMA_10G231700</v>
          </cell>
          <cell r="Z309" t="str">
            <v>GLYMA_06G118600</v>
          </cell>
          <cell r="AA309" t="str">
            <v>GLYMA_18G295000</v>
          </cell>
          <cell r="AB309" t="str">
            <v>GLYMA_04G024500</v>
          </cell>
          <cell r="AC309" t="str">
            <v>GLYMA_17G000200</v>
          </cell>
          <cell r="AD309" t="str">
            <v>GLYMA_05G008800</v>
          </cell>
        </row>
        <row r="310">
          <cell r="A310" t="str">
            <v>GLYMA_15G188100</v>
          </cell>
          <cell r="B310" t="str">
            <v>GLYMA_04G240300</v>
          </cell>
          <cell r="C310" t="str">
            <v>GLYMA_07G137200</v>
          </cell>
          <cell r="D310" t="str">
            <v>GLYMA_18G015500</v>
          </cell>
          <cell r="E310" t="str">
            <v>GLYMA_19G216300</v>
          </cell>
          <cell r="F310" t="str">
            <v>GLYMA_08G168800</v>
          </cell>
          <cell r="G310" t="str">
            <v>GLYMA_04G063700</v>
          </cell>
          <cell r="H310" t="str">
            <v>GLYMA_16G020700</v>
          </cell>
          <cell r="I310" t="str">
            <v>GLYMA_19G088700</v>
          </cell>
          <cell r="J310" t="str">
            <v>GLYMA_18G214200</v>
          </cell>
          <cell r="K310" t="str">
            <v>GLYMA_19G161600</v>
          </cell>
          <cell r="L310" t="str">
            <v>GLYMA_13G196500</v>
          </cell>
          <cell r="M310" t="str">
            <v>GLYMA_03G192600</v>
          </cell>
          <cell r="N310" t="str">
            <v>GLYMA_08G094600</v>
          </cell>
          <cell r="O310" t="str">
            <v>GLYMA_19G245500</v>
          </cell>
          <cell r="P310" t="str">
            <v>GLYMA_05G152800</v>
          </cell>
          <cell r="Q310" t="str">
            <v>GLYMA_15G223000</v>
          </cell>
          <cell r="R310" t="str">
            <v>GLYMA_19G152300</v>
          </cell>
          <cell r="S310" t="str">
            <v>GLYMA_05G038900</v>
          </cell>
          <cell r="T310" t="str">
            <v>GLYMA_17G166200</v>
          </cell>
          <cell r="U310" t="str">
            <v>GLYMA_18G198300</v>
          </cell>
          <cell r="V310" t="str">
            <v>GLYMA_15G158900</v>
          </cell>
          <cell r="W310" t="str">
            <v>GLYMA_08G179300</v>
          </cell>
          <cell r="X310" t="str">
            <v>GLYMA_18G043600</v>
          </cell>
          <cell r="Y310" t="str">
            <v>GLYMA_09G203300</v>
          </cell>
          <cell r="Z310" t="str">
            <v>GLYMA_13G213600</v>
          </cell>
          <cell r="AA310" t="str">
            <v>GLYMA_08G062800</v>
          </cell>
          <cell r="AB310" t="str">
            <v>GLYMA_09G285900</v>
          </cell>
          <cell r="AC310" t="str">
            <v>GLYMA_10G224100</v>
          </cell>
          <cell r="AD310" t="str">
            <v>GLYMA_07G178600</v>
          </cell>
        </row>
        <row r="311">
          <cell r="A311" t="str">
            <v>GLYMA_02G221900</v>
          </cell>
          <cell r="B311" t="str">
            <v>GLYMA_12G022500</v>
          </cell>
          <cell r="C311" t="str">
            <v>GLYMA_13G238000</v>
          </cell>
          <cell r="D311" t="str">
            <v>GLYMA_17G186500</v>
          </cell>
          <cell r="E311" t="str">
            <v>GLYMA_12G093200</v>
          </cell>
          <cell r="F311" t="str">
            <v>GLYMA_09G068900</v>
          </cell>
          <cell r="G311" t="str">
            <v>GLYMA_01G009600</v>
          </cell>
          <cell r="H311" t="str">
            <v>GLYMA_15G230900</v>
          </cell>
          <cell r="I311" t="str">
            <v>GLYMA_01G040600</v>
          </cell>
          <cell r="J311" t="str">
            <v>GLYMA_02G231000</v>
          </cell>
          <cell r="K311" t="str">
            <v>GLYMA_13G218800</v>
          </cell>
          <cell r="L311" t="str">
            <v>GLYMA_02G088200</v>
          </cell>
          <cell r="M311" t="str">
            <v>GLYMA_19G166900</v>
          </cell>
          <cell r="N311" t="str">
            <v>GLYMA_05G161600</v>
          </cell>
          <cell r="O311" t="str">
            <v>GLYMA_12G229600</v>
          </cell>
          <cell r="P311" t="str">
            <v>GLYMA_13G205000</v>
          </cell>
          <cell r="Q311" t="str">
            <v>GLYMA_02G026600</v>
          </cell>
          <cell r="R311" t="str">
            <v>GLYMA_09G036700</v>
          </cell>
          <cell r="S311" t="str">
            <v>GLYMA_20G091300</v>
          </cell>
          <cell r="T311" t="str">
            <v>GLYMA_03G107800</v>
          </cell>
          <cell r="U311" t="str">
            <v>GLYMA_05G248600</v>
          </cell>
          <cell r="V311" t="str">
            <v>GLYMA_05G062400</v>
          </cell>
          <cell r="W311" t="str">
            <v>GLYMA_04G209700</v>
          </cell>
          <cell r="X311" t="str">
            <v>GLYMA_01G190800</v>
          </cell>
          <cell r="Y311" t="str">
            <v>GLYMA_09G175300</v>
          </cell>
          <cell r="Z311" t="str">
            <v>GLYMA_01G037800</v>
          </cell>
          <cell r="AA311" t="str">
            <v>GLYMA_13G048200</v>
          </cell>
          <cell r="AB311" t="str">
            <v>GLYMA_09G092100</v>
          </cell>
          <cell r="AC311" t="str">
            <v>GLYMA_02G217400</v>
          </cell>
          <cell r="AD311" t="str">
            <v>GLYMA_20G161100</v>
          </cell>
        </row>
        <row r="312">
          <cell r="A312" t="str">
            <v>GLYMA_10G284400</v>
          </cell>
          <cell r="B312" t="str">
            <v>GLYMA_01G017900</v>
          </cell>
          <cell r="C312" t="str">
            <v>GLYMA_17G212100</v>
          </cell>
          <cell r="D312" t="str">
            <v>GLYMA_12G241000</v>
          </cell>
          <cell r="E312" t="str">
            <v>GLYMA_10G264900</v>
          </cell>
          <cell r="F312" t="str">
            <v>GLYMA_11G089900</v>
          </cell>
          <cell r="G312" t="str">
            <v>GLYMA_05G185500</v>
          </cell>
          <cell r="H312" t="str">
            <v>GLYMA_18G143600</v>
          </cell>
          <cell r="I312" t="str">
            <v>GLYMA_01G172000</v>
          </cell>
          <cell r="J312" t="str">
            <v>GLYMA_09G027700</v>
          </cell>
          <cell r="K312" t="str">
            <v>GLYMA_08G259500</v>
          </cell>
          <cell r="L312" t="str">
            <v>GLYMA_11G242600</v>
          </cell>
          <cell r="M312" t="str">
            <v>GLYMA_02G027500</v>
          </cell>
          <cell r="N312" t="str">
            <v>GLYMA_01G015100</v>
          </cell>
          <cell r="O312" t="str">
            <v>GLYMA_08G322100</v>
          </cell>
          <cell r="P312" t="str">
            <v>GLYMA_13G250400</v>
          </cell>
          <cell r="Q312" t="str">
            <v>GLYMA_17G036000</v>
          </cell>
          <cell r="R312" t="str">
            <v>GLYMA_20G013600</v>
          </cell>
          <cell r="S312" t="str">
            <v>GLYMA_04G021300</v>
          </cell>
          <cell r="T312" t="str">
            <v>GLYMA_13G310400</v>
          </cell>
          <cell r="U312" t="str">
            <v>GLYMA_05G189000</v>
          </cell>
          <cell r="V312" t="str">
            <v>GLYMA_02G094200</v>
          </cell>
          <cell r="W312" t="str">
            <v>GLYMA_18G041100</v>
          </cell>
          <cell r="X312" t="str">
            <v>GLYMA_06G083000</v>
          </cell>
          <cell r="Y312" t="str">
            <v>GLYMA_05G034300</v>
          </cell>
          <cell r="Z312" t="str">
            <v>GLYMA_08G362500</v>
          </cell>
          <cell r="AA312" t="str">
            <v>GLYMA_05G038600</v>
          </cell>
          <cell r="AB312" t="str">
            <v>GLYMA_19G185300</v>
          </cell>
          <cell r="AC312" t="str">
            <v>GLYMA_08G118200</v>
          </cell>
          <cell r="AD312" t="str">
            <v>GLYMA_05G233900</v>
          </cell>
        </row>
        <row r="313">
          <cell r="A313" t="str">
            <v>GLYMA_06G150600</v>
          </cell>
          <cell r="B313" t="str">
            <v>GLYMA_16G095700</v>
          </cell>
          <cell r="C313" t="str">
            <v>GLYMA_06G246600</v>
          </cell>
          <cell r="D313" t="str">
            <v>GLYMA_05G035900</v>
          </cell>
          <cell r="E313" t="str">
            <v>GLYMA_02G038500</v>
          </cell>
          <cell r="F313" t="str">
            <v>GLYMA_15G201600</v>
          </cell>
          <cell r="G313" t="str">
            <v>GLYMA_02G097700</v>
          </cell>
          <cell r="H313" t="str">
            <v>GLYMA_15G234200</v>
          </cell>
          <cell r="I313" t="str">
            <v>GLYMA_05G062400</v>
          </cell>
          <cell r="J313" t="str">
            <v>GLYMA_12G031700</v>
          </cell>
          <cell r="K313" t="str">
            <v>GLYMA_07G008600</v>
          </cell>
          <cell r="L313" t="str">
            <v>GLYMA_14G011500</v>
          </cell>
          <cell r="M313" t="str">
            <v>GLYMA_12G225500</v>
          </cell>
          <cell r="N313" t="str">
            <v>GLYMA_06G065000</v>
          </cell>
          <cell r="O313" t="str">
            <v>GLYMA_07G089500</v>
          </cell>
          <cell r="P313" t="str">
            <v>GLYMA_01G038400</v>
          </cell>
          <cell r="Q313" t="str">
            <v>GLYMA_11G034600</v>
          </cell>
          <cell r="R313" t="str">
            <v>GLYMA_10G268000</v>
          </cell>
          <cell r="S313" t="str">
            <v>GLYMA_02G238700</v>
          </cell>
          <cell r="T313" t="str">
            <v>GLYMA_09G190600</v>
          </cell>
          <cell r="U313" t="str">
            <v>GLYMA_04G078500</v>
          </cell>
          <cell r="V313" t="str">
            <v>GLYMA_07G013200</v>
          </cell>
          <cell r="W313" t="str">
            <v>GLYMA_13G098800</v>
          </cell>
          <cell r="X313" t="str">
            <v>GLYMA_09G120400</v>
          </cell>
          <cell r="Y313" t="str">
            <v>GLYMA_18G122100</v>
          </cell>
          <cell r="Z313" t="str">
            <v>GLYMA_12G188800</v>
          </cell>
          <cell r="AA313" t="str">
            <v>GLYMA_02G142400</v>
          </cell>
          <cell r="AB313" t="str">
            <v>GLYMA_03G230800</v>
          </cell>
          <cell r="AC313" t="str">
            <v>GLYMA_10G212200</v>
          </cell>
          <cell r="AD313" t="str">
            <v>GLYMA_02G102000</v>
          </cell>
        </row>
        <row r="314">
          <cell r="A314" t="str">
            <v>GLYMA_18G017800</v>
          </cell>
          <cell r="B314" t="str">
            <v>GLYMA_07G197200</v>
          </cell>
          <cell r="C314" t="str">
            <v>GLYMA_19G152000</v>
          </cell>
          <cell r="D314" t="str">
            <v>GLYMA_11G130100</v>
          </cell>
          <cell r="E314" t="str">
            <v>GLYMA_16G194600</v>
          </cell>
          <cell r="F314" t="str">
            <v>GLYMA_06G238500</v>
          </cell>
          <cell r="G314" t="str">
            <v>GLYMA_14G198000</v>
          </cell>
          <cell r="H314" t="str">
            <v>GLYMA_15G051100</v>
          </cell>
          <cell r="I314" t="str">
            <v>GLYMA_08G220500</v>
          </cell>
          <cell r="J314" t="str">
            <v>GLYMA_18G041100</v>
          </cell>
          <cell r="K314" t="str">
            <v>GLYMA_18G275600</v>
          </cell>
          <cell r="L314" t="str">
            <v>GLYMA_18G139100</v>
          </cell>
          <cell r="M314" t="str">
            <v>GLYMA_08G153300</v>
          </cell>
          <cell r="N314" t="str">
            <v>GLYMA_02G009800</v>
          </cell>
          <cell r="O314" t="str">
            <v>GLYMA_11G028200</v>
          </cell>
          <cell r="P314" t="str">
            <v>GLYMA_20G195700</v>
          </cell>
          <cell r="Q314" t="str">
            <v>GLYMA_02G019100</v>
          </cell>
          <cell r="R314" t="str">
            <v>GLYMA_07G257700</v>
          </cell>
          <cell r="S314" t="str">
            <v>GLYMA_01G170300</v>
          </cell>
          <cell r="T314" t="str">
            <v>GLYMA_15G137500</v>
          </cell>
          <cell r="U314" t="str">
            <v>GLYMA_16G070400</v>
          </cell>
          <cell r="V314" t="str">
            <v>GLYMA_13G148000</v>
          </cell>
          <cell r="W314" t="str">
            <v>GLYMA_06G009800</v>
          </cell>
          <cell r="X314" t="str">
            <v>GLYMA_15G039100</v>
          </cell>
          <cell r="Y314" t="str">
            <v>GLYMA_18G198300</v>
          </cell>
          <cell r="Z314" t="str">
            <v>GLYMA_09G197100</v>
          </cell>
          <cell r="AA314" t="str">
            <v>GLYMA_09G005600</v>
          </cell>
          <cell r="AB314" t="str">
            <v>GLYMA_10G060600</v>
          </cell>
          <cell r="AC314" t="str">
            <v>GLYMA_20G057800</v>
          </cell>
          <cell r="AD314" t="str">
            <v>GLYMA_11G218500</v>
          </cell>
        </row>
        <row r="315">
          <cell r="A315" t="str">
            <v>GLYMA_13G345800</v>
          </cell>
          <cell r="B315" t="str">
            <v>GLYMA_09G018400</v>
          </cell>
          <cell r="C315" t="str">
            <v>GLYMA_08G047400</v>
          </cell>
          <cell r="D315" t="str">
            <v>GLYMA_13G184700</v>
          </cell>
          <cell r="E315" t="str">
            <v>GLYMA_08G105200</v>
          </cell>
          <cell r="F315" t="str">
            <v>GLYMA_09G186300</v>
          </cell>
          <cell r="G315" t="str">
            <v>GLYMA_03G163800</v>
          </cell>
          <cell r="H315" t="str">
            <v>GLYMA_09G060200</v>
          </cell>
          <cell r="I315" t="str">
            <v>GLYMA_12G085600</v>
          </cell>
          <cell r="J315" t="str">
            <v>GLYMA_04G223700</v>
          </cell>
          <cell r="K315" t="str">
            <v>GLYMA_07G086300</v>
          </cell>
          <cell r="L315" t="str">
            <v>GLYMA_11G001100</v>
          </cell>
          <cell r="M315" t="str">
            <v>GLYMA_11G120800</v>
          </cell>
          <cell r="N315" t="str">
            <v>GLYMA_11G017700</v>
          </cell>
          <cell r="O315" t="str">
            <v>GLYMA_18G281800</v>
          </cell>
          <cell r="P315" t="str">
            <v>GLYMA_11G133700</v>
          </cell>
          <cell r="Q315" t="str">
            <v>GLYMA_19G229100</v>
          </cell>
          <cell r="R315" t="str">
            <v>GLYMA_09G092100</v>
          </cell>
          <cell r="S315" t="str">
            <v>GLYMA_06G152200</v>
          </cell>
          <cell r="T315" t="str">
            <v>GLYMA_07G182100</v>
          </cell>
          <cell r="U315" t="str">
            <v>GLYMA_01G015100</v>
          </cell>
          <cell r="V315" t="str">
            <v>GLYMA_17G109600</v>
          </cell>
          <cell r="W315" t="str">
            <v>GLYMA_19G109600</v>
          </cell>
          <cell r="X315" t="str">
            <v>GLYMA_08G087300</v>
          </cell>
          <cell r="Y315" t="str">
            <v>GLYMA_03G180900</v>
          </cell>
          <cell r="Z315" t="str">
            <v>GLYMA_10G210800</v>
          </cell>
          <cell r="AA315" t="str">
            <v>GLYMA_14G169700</v>
          </cell>
          <cell r="AB315" t="str">
            <v>GLYMA_07G053800</v>
          </cell>
          <cell r="AC315" t="str">
            <v>GLYMA_15G012500</v>
          </cell>
          <cell r="AD315" t="str">
            <v>GLYMA_18G221100</v>
          </cell>
        </row>
        <row r="316">
          <cell r="A316" t="str">
            <v>GLYMA_04G112400</v>
          </cell>
          <cell r="B316" t="str">
            <v>GLYMA_15G072700</v>
          </cell>
          <cell r="C316" t="str">
            <v>GLYMA_02G027100</v>
          </cell>
          <cell r="D316" t="str">
            <v>GLYMA_13G184500</v>
          </cell>
          <cell r="E316" t="str">
            <v>GLYMA_18G048300</v>
          </cell>
          <cell r="F316" t="str">
            <v>GLYMA_10G249200</v>
          </cell>
          <cell r="G316" t="str">
            <v>GLYMA_13G241400</v>
          </cell>
          <cell r="H316" t="str">
            <v>GLYMA_09G275800</v>
          </cell>
          <cell r="I316" t="str">
            <v>GLYMA_10G185200</v>
          </cell>
          <cell r="J316" t="str">
            <v>GLYMA_04G230600</v>
          </cell>
          <cell r="K316" t="str">
            <v>GLYMA_16G070500</v>
          </cell>
          <cell r="L316" t="str">
            <v>GLYMA_07G034400</v>
          </cell>
          <cell r="M316" t="str">
            <v>GLYMA_20G134700</v>
          </cell>
          <cell r="N316" t="str">
            <v>GLYMA_13G348100</v>
          </cell>
          <cell r="O316" t="str">
            <v>GLYMA_08G142400</v>
          </cell>
          <cell r="P316" t="str">
            <v>GLYMA_04G155600</v>
          </cell>
          <cell r="Q316" t="str">
            <v>GLYMA_03G131000</v>
          </cell>
          <cell r="R316" t="str">
            <v>GLYMA_02G095500</v>
          </cell>
          <cell r="S316" t="str">
            <v>GLYMA_15G163800</v>
          </cell>
          <cell r="T316" t="str">
            <v>GLYMA_13G032900</v>
          </cell>
          <cell r="U316" t="str">
            <v>GLYMA_13G239500</v>
          </cell>
          <cell r="V316" t="str">
            <v>GLYMA_15G008400</v>
          </cell>
          <cell r="W316" t="str">
            <v>GLYMA_07G096400</v>
          </cell>
          <cell r="X316" t="str">
            <v>GLYMA_01G142800</v>
          </cell>
          <cell r="Y316" t="str">
            <v>GLYMA_09G230100</v>
          </cell>
          <cell r="Z316" t="str">
            <v>GLYMA_17G201300</v>
          </cell>
          <cell r="AA316" t="str">
            <v>GLYMA_04G123900</v>
          </cell>
          <cell r="AB316" t="str">
            <v>GLYMA_18G100900</v>
          </cell>
          <cell r="AC316" t="str">
            <v>GLYMA_13G135300</v>
          </cell>
          <cell r="AD316" t="str">
            <v>GLYMA_16G180000</v>
          </cell>
        </row>
        <row r="317">
          <cell r="A317" t="str">
            <v>GLYMA_19G249200</v>
          </cell>
          <cell r="B317" t="str">
            <v>GLYMA_11G244000</v>
          </cell>
          <cell r="C317" t="str">
            <v>GLYMA_13G224500</v>
          </cell>
          <cell r="D317" t="str">
            <v>GLYMA_05G112900</v>
          </cell>
          <cell r="E317" t="str">
            <v>GLYMA_11G111800</v>
          </cell>
          <cell r="F317" t="str">
            <v>GLYMA_05G221500</v>
          </cell>
          <cell r="G317" t="str">
            <v>GLYMA_19G201400</v>
          </cell>
          <cell r="H317" t="str">
            <v>GLYMA_14G198000</v>
          </cell>
          <cell r="I317" t="str">
            <v>GLYMA_02G027100</v>
          </cell>
          <cell r="J317" t="str">
            <v>GLYMA_10G078700</v>
          </cell>
          <cell r="K317" t="str">
            <v>GLYMA_20G212900</v>
          </cell>
          <cell r="L317" t="str">
            <v>GLYMA_13G119100</v>
          </cell>
          <cell r="M317" t="str">
            <v>GLYMA_11G216100</v>
          </cell>
          <cell r="N317" t="str">
            <v>GLYMA_19G243000</v>
          </cell>
          <cell r="O317" t="str">
            <v>GLYMA_12G227200</v>
          </cell>
          <cell r="P317" t="str">
            <v>GLYMA_07G064600</v>
          </cell>
          <cell r="Q317" t="str">
            <v>GLYMA_19G154200</v>
          </cell>
          <cell r="R317" t="str">
            <v>GLYMA_07G092600</v>
          </cell>
          <cell r="S317" t="str">
            <v>GLYMA_10G048000</v>
          </cell>
          <cell r="T317" t="str">
            <v>GLYMA_07G173000</v>
          </cell>
          <cell r="U317" t="str">
            <v>GLYMA_04G039300</v>
          </cell>
          <cell r="V317" t="str">
            <v>GLYMA_19G164400</v>
          </cell>
          <cell r="W317" t="str">
            <v>GLYMA_13G135100</v>
          </cell>
          <cell r="X317" t="str">
            <v>GLYMA_08G121900</v>
          </cell>
          <cell r="Y317" t="str">
            <v>GLYMA_20G099400</v>
          </cell>
          <cell r="Z317" t="str">
            <v>GLYMA_11G085900</v>
          </cell>
          <cell r="AA317" t="str">
            <v>GLYMA_17G118200</v>
          </cell>
          <cell r="AB317" t="str">
            <v>GLYMA_03G113800</v>
          </cell>
          <cell r="AC317" t="str">
            <v>GLYMA_05G044600</v>
          </cell>
          <cell r="AD317" t="str">
            <v>GLYMA_19G139000</v>
          </cell>
        </row>
        <row r="318">
          <cell r="A318" t="str">
            <v>GLYMA_18G137000</v>
          </cell>
          <cell r="B318" t="str">
            <v>GLYMA_19G158200</v>
          </cell>
          <cell r="C318" t="str">
            <v>GLYMA_02G237800</v>
          </cell>
          <cell r="D318" t="str">
            <v>GLYMA_06G154600</v>
          </cell>
          <cell r="E318" t="str">
            <v>GLYMA_08G047400</v>
          </cell>
          <cell r="F318" t="str">
            <v>GLYMA_11G131000</v>
          </cell>
          <cell r="G318" t="str">
            <v>GLYMA_09G034300</v>
          </cell>
          <cell r="H318" t="str">
            <v>GLYMA_05G224400</v>
          </cell>
          <cell r="I318" t="str">
            <v>GLYMA_11G173700</v>
          </cell>
          <cell r="J318" t="str">
            <v>GLYMA_09G217600</v>
          </cell>
          <cell r="K318" t="str">
            <v>GLYMA_17G117000</v>
          </cell>
          <cell r="L318" t="str">
            <v>GLYMA_16G178200</v>
          </cell>
          <cell r="M318" t="str">
            <v>GLYMA_13G120500</v>
          </cell>
          <cell r="N318" t="str">
            <v>GLYMA_16G004700</v>
          </cell>
          <cell r="O318" t="str">
            <v>GLYMA_06G312200</v>
          </cell>
          <cell r="P318" t="str">
            <v>GLYMA_08G209100</v>
          </cell>
          <cell r="Q318" t="str">
            <v>GLYMA_03G220100</v>
          </cell>
          <cell r="R318" t="str">
            <v>GLYMA_06G200300</v>
          </cell>
          <cell r="S318" t="str">
            <v>GLYMA_16G042200</v>
          </cell>
          <cell r="T318" t="str">
            <v>GLYMA_10G167300</v>
          </cell>
          <cell r="U318" t="str">
            <v>GLYMA_11G034600</v>
          </cell>
          <cell r="V318" t="str">
            <v>GLYMA_16G142200</v>
          </cell>
          <cell r="W318" t="str">
            <v>GLYMA_20G041400</v>
          </cell>
          <cell r="X318" t="str">
            <v>GLYMA_02G262100</v>
          </cell>
          <cell r="Y318" t="str">
            <v>GLYMA_06G060700</v>
          </cell>
          <cell r="Z318" t="str">
            <v>GLYMA_11G013600</v>
          </cell>
          <cell r="AA318" t="str">
            <v>GLYMA_17G095500</v>
          </cell>
          <cell r="AB318" t="str">
            <v>GLYMA_18G150000</v>
          </cell>
          <cell r="AC318" t="str">
            <v>GLYMA_11G001500</v>
          </cell>
          <cell r="AD318" t="str">
            <v>GLYMA_03G017800</v>
          </cell>
        </row>
        <row r="319">
          <cell r="A319" t="str">
            <v>GLYMA_15G268800</v>
          </cell>
          <cell r="B319" t="str">
            <v>GLYMA_06G162200</v>
          </cell>
          <cell r="C319" t="str">
            <v>GLYMA_18G017300</v>
          </cell>
          <cell r="D319" t="str">
            <v>GLYMA_17G000100</v>
          </cell>
          <cell r="E319" t="str">
            <v>GLYMA_08G310800</v>
          </cell>
          <cell r="F319" t="str">
            <v>GLYMA_15G169500</v>
          </cell>
          <cell r="G319" t="str">
            <v>GLYMA_07G247900</v>
          </cell>
          <cell r="H319" t="str">
            <v>GLYMA_04G055800</v>
          </cell>
          <cell r="I319" t="str">
            <v>GLYMA_09G078700</v>
          </cell>
          <cell r="J319" t="str">
            <v>GLYMA_04G146100</v>
          </cell>
          <cell r="K319" t="str">
            <v>GLYMA_08G060500</v>
          </cell>
          <cell r="L319" t="str">
            <v>GLYMA_11G228900</v>
          </cell>
          <cell r="M319" t="str">
            <v>GLYMA_17G097000</v>
          </cell>
          <cell r="N319" t="str">
            <v>GLYMA_04G205400</v>
          </cell>
          <cell r="O319" t="str">
            <v>GLYMA_06G325100</v>
          </cell>
          <cell r="P319" t="str">
            <v>GLYMA_17G126400</v>
          </cell>
          <cell r="Q319" t="str">
            <v>GLYMA_11G013200</v>
          </cell>
          <cell r="R319" t="str">
            <v>GLYMA_12G122300</v>
          </cell>
          <cell r="S319" t="str">
            <v>GLYMA_15G094800</v>
          </cell>
          <cell r="T319" t="str">
            <v>GLYMA_17G236700</v>
          </cell>
          <cell r="U319" t="str">
            <v>GLYMA_10G047200</v>
          </cell>
          <cell r="V319" t="str">
            <v>GLYMA_10G027000</v>
          </cell>
          <cell r="W319" t="str">
            <v>GLYMA_20G218500</v>
          </cell>
          <cell r="X319" t="str">
            <v>GLYMA_11G225700</v>
          </cell>
          <cell r="Y319" t="str">
            <v>GLYMA_07G086300</v>
          </cell>
          <cell r="Z319" t="str">
            <v>GLYMA_04G000700</v>
          </cell>
          <cell r="AA319" t="str">
            <v>GLYMA_20G161100</v>
          </cell>
          <cell r="AB319" t="str">
            <v>GLYMA_08G035800</v>
          </cell>
          <cell r="AC319" t="str">
            <v>GLYMA_15G182600</v>
          </cell>
          <cell r="AD319" t="str">
            <v>GLYMA_14G118300</v>
          </cell>
        </row>
        <row r="320">
          <cell r="A320" t="str">
            <v>GLYMA_19G018700</v>
          </cell>
          <cell r="B320" t="str">
            <v>GLYMA_12G091300</v>
          </cell>
          <cell r="C320" t="str">
            <v>GLYMA_15G141500</v>
          </cell>
          <cell r="D320" t="str">
            <v>GLYMA_09G202500</v>
          </cell>
          <cell r="E320" t="str">
            <v>GLYMA_13G340000</v>
          </cell>
          <cell r="F320" t="str">
            <v>GLYMA_08G199000</v>
          </cell>
          <cell r="G320" t="str">
            <v>GLYMA_09G020700</v>
          </cell>
          <cell r="H320" t="str">
            <v>GLYMA_06G056400</v>
          </cell>
          <cell r="I320" t="str">
            <v>GLYMA_11G118100</v>
          </cell>
          <cell r="J320" t="str">
            <v>GLYMA_02G027500</v>
          </cell>
          <cell r="K320" t="str">
            <v>GLYMA_13G283600</v>
          </cell>
          <cell r="L320" t="str">
            <v>GLYMA_10G221000</v>
          </cell>
          <cell r="M320" t="str">
            <v>GLYMA_01G158400</v>
          </cell>
          <cell r="N320" t="str">
            <v>GLYMA_10G081700</v>
          </cell>
          <cell r="O320" t="str">
            <v>GLYMA_16G026900</v>
          </cell>
          <cell r="P320" t="str">
            <v>GLYMA_19G013200</v>
          </cell>
          <cell r="Q320" t="str">
            <v>GLYMA_16G170900</v>
          </cell>
          <cell r="R320" t="str">
            <v>GLYMA_13G275400</v>
          </cell>
          <cell r="S320" t="str">
            <v>GLYMA_09G021500</v>
          </cell>
          <cell r="T320" t="str">
            <v>GLYMA_04G180800</v>
          </cell>
          <cell r="U320" t="str">
            <v>GLYMA_17G173300</v>
          </cell>
          <cell r="V320" t="str">
            <v>GLYMA_02G123300</v>
          </cell>
          <cell r="W320" t="str">
            <v>GLYMA_08G113300</v>
          </cell>
          <cell r="X320" t="str">
            <v>GLYMA_05G182500</v>
          </cell>
          <cell r="Y320" t="str">
            <v>GLYMA_06G030000</v>
          </cell>
          <cell r="Z320" t="str">
            <v>GLYMA_10G027000</v>
          </cell>
          <cell r="AA320" t="str">
            <v>GLYMA_04G096900</v>
          </cell>
          <cell r="AB320" t="str">
            <v>GLYMA_05G183700</v>
          </cell>
          <cell r="AC320" t="str">
            <v>GLYMA_17G118700</v>
          </cell>
          <cell r="AD320" t="str">
            <v>GLYMA_02G125300</v>
          </cell>
        </row>
        <row r="321">
          <cell r="A321" t="str">
            <v>GLYMA_18G092000</v>
          </cell>
          <cell r="B321" t="str">
            <v>GLYMA_18G124500</v>
          </cell>
          <cell r="C321" t="str">
            <v>GLYMA_09G020700</v>
          </cell>
          <cell r="D321" t="str">
            <v>GLYMA_17G148200</v>
          </cell>
          <cell r="E321" t="str">
            <v>GLYMA_07G051200</v>
          </cell>
          <cell r="F321" t="str">
            <v>GLYMA_08G173200</v>
          </cell>
          <cell r="G321" t="str">
            <v>GLYMA_16G031700</v>
          </cell>
          <cell r="H321" t="str">
            <v>GLYMA_11G164700</v>
          </cell>
          <cell r="I321" t="str">
            <v>GLYMA_18G066500</v>
          </cell>
          <cell r="J321" t="str">
            <v>GLYMA_13G165300</v>
          </cell>
          <cell r="K321" t="str">
            <v>GLYMA_03G137200</v>
          </cell>
          <cell r="L321" t="str">
            <v>GLYMA_12G241500</v>
          </cell>
          <cell r="M321" t="str">
            <v>GLYMA_16G147900</v>
          </cell>
          <cell r="N321" t="str">
            <v>GLYMA_05G061000</v>
          </cell>
          <cell r="O321" t="str">
            <v>GLYMA_13G148000</v>
          </cell>
          <cell r="P321" t="str">
            <v>GLYMA_15G016100</v>
          </cell>
          <cell r="Q321" t="str">
            <v>GLYMA_15G141900</v>
          </cell>
          <cell r="R321" t="str">
            <v>GLYMA_20G215000</v>
          </cell>
          <cell r="S321" t="str">
            <v>GLYMA_19G154200</v>
          </cell>
          <cell r="T321" t="str">
            <v>GLYMA_17G077000</v>
          </cell>
          <cell r="U321" t="str">
            <v>GLYMA_10G072700</v>
          </cell>
          <cell r="V321" t="str">
            <v>GLYMA_08G067500</v>
          </cell>
          <cell r="W321" t="str">
            <v>GLYMA_09G199900</v>
          </cell>
          <cell r="X321" t="str">
            <v>GLYMA_08G187100</v>
          </cell>
          <cell r="Y321" t="str">
            <v>GLYMA_10G112000</v>
          </cell>
          <cell r="Z321" t="str">
            <v>GLYMA_18G002800</v>
          </cell>
          <cell r="AA321" t="str">
            <v>GLYMA_03G227300</v>
          </cell>
          <cell r="AB321" t="str">
            <v>GLYMA_10G232200</v>
          </cell>
          <cell r="AC321" t="str">
            <v>GLYMA_05G081600</v>
          </cell>
          <cell r="AD321" t="str">
            <v>GLYMA_11G072800</v>
          </cell>
        </row>
        <row r="322">
          <cell r="A322" t="str">
            <v>GLYMA_17G066200</v>
          </cell>
          <cell r="B322" t="str">
            <v>GLYMA_19G203900</v>
          </cell>
          <cell r="C322" t="str">
            <v>GLYMA_14G098600</v>
          </cell>
          <cell r="D322" t="str">
            <v>GLYMA_06G061600</v>
          </cell>
          <cell r="E322" t="str">
            <v>GLYMA_03G152400</v>
          </cell>
          <cell r="F322" t="str">
            <v>GLYMA_08G247500</v>
          </cell>
          <cell r="G322" t="str">
            <v>GLYMA_20G210700</v>
          </cell>
          <cell r="H322" t="str">
            <v>GLYMA_10G204900</v>
          </cell>
          <cell r="I322" t="str">
            <v>GLYMA_18G003100</v>
          </cell>
          <cell r="J322" t="str">
            <v>GLYMA_15G058900</v>
          </cell>
          <cell r="K322" t="str">
            <v>GLYMA_02G020000</v>
          </cell>
          <cell r="L322" t="str">
            <v>GLYMA_03G047400</v>
          </cell>
          <cell r="M322" t="str">
            <v>GLYMA_03G107800</v>
          </cell>
          <cell r="N322" t="str">
            <v>GLYMA_15G163900</v>
          </cell>
          <cell r="O322" t="str">
            <v>GLYMA_02G254400</v>
          </cell>
          <cell r="P322" t="str">
            <v>GLYMA_06G122800</v>
          </cell>
          <cell r="Q322" t="str">
            <v>GLYMA_09G137000</v>
          </cell>
          <cell r="R322" t="str">
            <v>GLYMA_09G276500</v>
          </cell>
          <cell r="S322" t="str">
            <v>GLYMA_05G228200</v>
          </cell>
          <cell r="T322" t="str">
            <v>GLYMA_12G080600</v>
          </cell>
          <cell r="U322" t="str">
            <v>GLYMA_19G185300</v>
          </cell>
          <cell r="V322" t="str">
            <v>GLYMA_08G050900</v>
          </cell>
          <cell r="W322" t="str">
            <v>GLYMA_06G052900</v>
          </cell>
          <cell r="X322" t="str">
            <v>GLYMA_07G234200</v>
          </cell>
          <cell r="Y322" t="str">
            <v>GLYMA_06G201100</v>
          </cell>
          <cell r="Z322" t="str">
            <v>GLYMA_04G257000</v>
          </cell>
          <cell r="AA322" t="str">
            <v>GLYMA_20G137300</v>
          </cell>
          <cell r="AB322" t="str">
            <v>GLYMA_17G240000</v>
          </cell>
          <cell r="AC322" t="str">
            <v>GLYMA_13G146700</v>
          </cell>
          <cell r="AD322" t="str">
            <v>GLYMA_13G052600</v>
          </cell>
        </row>
        <row r="323">
          <cell r="A323" t="str">
            <v>GLYMA_17G041500</v>
          </cell>
          <cell r="B323" t="str">
            <v>GLYMA_13G268300</v>
          </cell>
          <cell r="C323" t="str">
            <v>GLYMA_05G028900</v>
          </cell>
          <cell r="D323" t="str">
            <v>GLYMA_06G088900</v>
          </cell>
          <cell r="E323" t="str">
            <v>GLYMA_06G056800</v>
          </cell>
          <cell r="F323" t="str">
            <v>GLYMA_12G024700</v>
          </cell>
          <cell r="G323" t="str">
            <v>GLYMA_08G126000</v>
          </cell>
          <cell r="H323" t="str">
            <v>GLYMA_12G102900</v>
          </cell>
          <cell r="I323" t="str">
            <v>GLYMA_16G086400</v>
          </cell>
          <cell r="J323" t="str">
            <v>GLYMA_10G264900</v>
          </cell>
          <cell r="K323" t="str">
            <v>GLYMA_17G235700</v>
          </cell>
          <cell r="L323" t="str">
            <v>GLYMA_09G095700</v>
          </cell>
          <cell r="M323" t="str">
            <v>GLYMA_08G285000</v>
          </cell>
          <cell r="N323" t="str">
            <v>GLYMA_09G205100</v>
          </cell>
          <cell r="O323" t="str">
            <v>GLYMA_18G239400</v>
          </cell>
          <cell r="P323" t="str">
            <v>GLYMA_01G142900</v>
          </cell>
          <cell r="Q323" t="str">
            <v>GLYMA_19G229500</v>
          </cell>
          <cell r="R323" t="str">
            <v>GLYMA_18G047300</v>
          </cell>
          <cell r="S323" t="str">
            <v>GLYMA_20G121700</v>
          </cell>
          <cell r="T323" t="str">
            <v>GLYMA_16G086700</v>
          </cell>
          <cell r="U323" t="str">
            <v>GLYMA_17G126400</v>
          </cell>
          <cell r="V323" t="str">
            <v>GLYMA_04G088400</v>
          </cell>
          <cell r="W323" t="str">
            <v>GLYMA_06G056400</v>
          </cell>
          <cell r="X323" t="str">
            <v>GLYMA_06G058600</v>
          </cell>
          <cell r="Y323" t="str">
            <v>GLYMA_16G141800</v>
          </cell>
          <cell r="Z323" t="str">
            <v>GLYMA_05G076800</v>
          </cell>
          <cell r="AA323" t="str">
            <v>GLYMA_15G121500</v>
          </cell>
          <cell r="AB323" t="str">
            <v>GLYMA_01G004400</v>
          </cell>
          <cell r="AC323" t="str">
            <v>GLYMA_03G082100</v>
          </cell>
          <cell r="AD323" t="str">
            <v>GLYMA_08G102900</v>
          </cell>
        </row>
        <row r="324">
          <cell r="A324" t="str">
            <v>GLYMA_19G185300</v>
          </cell>
          <cell r="B324" t="str">
            <v>GLYMA_15G014900</v>
          </cell>
          <cell r="C324" t="str">
            <v>GLYMA_01G006700</v>
          </cell>
          <cell r="D324" t="str">
            <v>GLYMA_02G299600</v>
          </cell>
          <cell r="E324" t="str">
            <v>GLYMA_20G001500</v>
          </cell>
          <cell r="F324" t="str">
            <v>GLYMA_01G161700</v>
          </cell>
          <cell r="G324" t="str">
            <v>GLYMA_06G130200</v>
          </cell>
          <cell r="H324" t="str">
            <v>GLYMA_06G285500</v>
          </cell>
          <cell r="I324" t="str">
            <v>GLYMA_13G178200</v>
          </cell>
          <cell r="J324" t="str">
            <v>GLYMA_16G005200</v>
          </cell>
          <cell r="K324" t="str">
            <v>GLYMA_10G001000</v>
          </cell>
          <cell r="L324" t="str">
            <v>GLYMA_01G161700</v>
          </cell>
          <cell r="M324" t="str">
            <v>GLYMA_05G058300</v>
          </cell>
          <cell r="N324" t="str">
            <v>GLYMA_08G309400</v>
          </cell>
          <cell r="O324" t="str">
            <v>GLYMA_18G184000</v>
          </cell>
          <cell r="P324" t="str">
            <v>GLYMA_09G151400</v>
          </cell>
          <cell r="Q324" t="str">
            <v>GLYMA_17G051400</v>
          </cell>
          <cell r="R324" t="str">
            <v>GLYMA_01G220800</v>
          </cell>
          <cell r="S324" t="str">
            <v>GLYMA_16G214000</v>
          </cell>
          <cell r="T324" t="str">
            <v>GLYMA_02G130600</v>
          </cell>
          <cell r="U324" t="str">
            <v>GLYMA_16G178200</v>
          </cell>
          <cell r="V324" t="str">
            <v>GLYMA_11G155400</v>
          </cell>
          <cell r="W324" t="str">
            <v>GLYMA_15G137700</v>
          </cell>
          <cell r="X324" t="str">
            <v>GLYMA_19G216400</v>
          </cell>
          <cell r="Y324" t="str">
            <v>GLYMA_20G093900</v>
          </cell>
          <cell r="Z324" t="str">
            <v>GLYMA_03G065400</v>
          </cell>
          <cell r="AA324" t="str">
            <v>GLYMA_12G010100</v>
          </cell>
          <cell r="AB324" t="str">
            <v>GLYMA_20G105800</v>
          </cell>
          <cell r="AC324" t="str">
            <v>GLYMA_08G263300</v>
          </cell>
          <cell r="AD324" t="str">
            <v>GLYMA_06G238500</v>
          </cell>
        </row>
        <row r="325">
          <cell r="A325" t="str">
            <v>GLYMA_11G227300</v>
          </cell>
          <cell r="B325" t="str">
            <v>GLYMA_18G268300</v>
          </cell>
          <cell r="C325" t="str">
            <v>GLYMA_03G131300</v>
          </cell>
          <cell r="D325" t="str">
            <v>GLYMA_15G158500</v>
          </cell>
          <cell r="E325" t="str">
            <v>GLYMA_20G238000</v>
          </cell>
          <cell r="F325" t="str">
            <v>GLYMA_03G200300</v>
          </cell>
          <cell r="G325" t="str">
            <v>GLYMA_14G168000</v>
          </cell>
          <cell r="H325" t="str">
            <v>GLYMA_04G184400</v>
          </cell>
          <cell r="I325" t="str">
            <v>GLYMA_02G066800</v>
          </cell>
          <cell r="J325" t="str">
            <v>GLYMA_20G014200</v>
          </cell>
          <cell r="K325" t="str">
            <v>GLYMA_16G071400</v>
          </cell>
          <cell r="L325" t="str">
            <v>GLYMA_07G035800</v>
          </cell>
          <cell r="M325" t="str">
            <v>GLYMA_07G152600</v>
          </cell>
          <cell r="N325" t="str">
            <v>GLYMA_04G049900</v>
          </cell>
          <cell r="O325" t="str">
            <v>GLYMA_10G247200</v>
          </cell>
          <cell r="P325" t="str">
            <v>GLYMA_07G132000</v>
          </cell>
          <cell r="Q325" t="str">
            <v>GLYMA_19G224200</v>
          </cell>
          <cell r="R325" t="str">
            <v>GLYMA_15G028500</v>
          </cell>
          <cell r="S325" t="str">
            <v>GLYMA_09G099100</v>
          </cell>
          <cell r="T325" t="str">
            <v>GLYMA_08G134500</v>
          </cell>
          <cell r="U325" t="str">
            <v>GLYMA_10G049100</v>
          </cell>
          <cell r="V325" t="str">
            <v>GLYMA_02G079300</v>
          </cell>
          <cell r="W325" t="str">
            <v>GLYMA_05G062800</v>
          </cell>
          <cell r="X325" t="str">
            <v>GLYMA_11G204500</v>
          </cell>
          <cell r="Y325" t="str">
            <v>GLYMA_15G223000</v>
          </cell>
          <cell r="Z325" t="str">
            <v>GLYMA_11G092000</v>
          </cell>
          <cell r="AA325" t="str">
            <v>GLYMA_18G272500</v>
          </cell>
          <cell r="AB325" t="str">
            <v>GLYMA_12G075300</v>
          </cell>
          <cell r="AC325" t="str">
            <v>GLYMA_18G074000</v>
          </cell>
          <cell r="AD325" t="str">
            <v>GLYMA_11G082500</v>
          </cell>
        </row>
        <row r="326">
          <cell r="A326" t="str">
            <v>GLYMA_08G166000</v>
          </cell>
          <cell r="B326" t="str">
            <v>GLYMA_12G119200</v>
          </cell>
          <cell r="C326" t="str">
            <v>GLYMA_08G105200</v>
          </cell>
          <cell r="D326" t="str">
            <v>GLYMA_18G164100</v>
          </cell>
          <cell r="E326" t="str">
            <v>GLYMA_12G008500</v>
          </cell>
          <cell r="F326" t="str">
            <v>GLYMA_09G097400</v>
          </cell>
          <cell r="G326" t="str">
            <v>GLYMA_18G187900</v>
          </cell>
          <cell r="H326" t="str">
            <v>GLYMA_04G200300</v>
          </cell>
          <cell r="I326" t="str">
            <v>GLYMA_11G106300</v>
          </cell>
          <cell r="J326" t="str">
            <v>GLYMA_11G072900</v>
          </cell>
          <cell r="K326" t="str">
            <v>GLYMA_11G225700</v>
          </cell>
          <cell r="L326" t="str">
            <v>GLYMA_19G102100</v>
          </cell>
          <cell r="M326" t="str">
            <v>GLYMA_04G153000</v>
          </cell>
          <cell r="N326" t="str">
            <v>GLYMA_19G114700</v>
          </cell>
          <cell r="O326" t="str">
            <v>GLYMA_17G059500</v>
          </cell>
          <cell r="P326" t="str">
            <v>GLYMA_17G048900</v>
          </cell>
          <cell r="Q326" t="str">
            <v>GLYMA_04G064800</v>
          </cell>
          <cell r="R326" t="str">
            <v>GLYMA_11G069800</v>
          </cell>
          <cell r="S326" t="str">
            <v>GLYMA_20G121300</v>
          </cell>
          <cell r="T326" t="str">
            <v>GLYMA_08G060700</v>
          </cell>
          <cell r="U326" t="str">
            <v>GLYMA_06G276400</v>
          </cell>
          <cell r="V326" t="str">
            <v>GLYMA_12G186800</v>
          </cell>
          <cell r="W326" t="str">
            <v>GLYMA_13G094600</v>
          </cell>
          <cell r="X326" t="str">
            <v>GLYMA_19G067900</v>
          </cell>
          <cell r="Y326" t="str">
            <v>GLYMA_14G103700</v>
          </cell>
          <cell r="Z326" t="str">
            <v>GLYMA_07G096400</v>
          </cell>
          <cell r="AA326" t="str">
            <v>GLYMA_01G028500</v>
          </cell>
          <cell r="AB326" t="str">
            <v>GLYMA_13G260600</v>
          </cell>
          <cell r="AC326" t="str">
            <v>GLYMA_06G002400</v>
          </cell>
          <cell r="AD326" t="str">
            <v>GLYMA_03G262300</v>
          </cell>
        </row>
        <row r="327">
          <cell r="A327" t="str">
            <v>GLYMA_02G231000</v>
          </cell>
          <cell r="B327" t="str">
            <v>GLYMA_16G205500</v>
          </cell>
          <cell r="C327" t="str">
            <v>GLYMA_06G208900</v>
          </cell>
          <cell r="D327" t="str">
            <v>GLYMA_18G275200</v>
          </cell>
          <cell r="E327" t="str">
            <v>GLYMA_07G073300</v>
          </cell>
          <cell r="F327" t="str">
            <v>GLYMA_20G123100</v>
          </cell>
          <cell r="G327" t="str">
            <v>GLYMA_16G136600</v>
          </cell>
          <cell r="H327" t="str">
            <v>GLYMA_04G142900</v>
          </cell>
          <cell r="I327" t="str">
            <v>GLYMA_05G032200</v>
          </cell>
          <cell r="J327" t="str">
            <v>GLYMA_06G079500</v>
          </cell>
          <cell r="K327" t="str">
            <v>GLYMA_14G082500</v>
          </cell>
          <cell r="L327" t="str">
            <v>GLYMA_01G163200</v>
          </cell>
          <cell r="M327" t="str">
            <v>GLYMA_05G013500</v>
          </cell>
          <cell r="N327" t="str">
            <v>GLYMA_14G133700</v>
          </cell>
          <cell r="O327" t="str">
            <v>GLYMA_08G060700</v>
          </cell>
          <cell r="P327" t="str">
            <v>GLYMA_07G169500</v>
          </cell>
          <cell r="Q327" t="str">
            <v>GLYMA_11G254100</v>
          </cell>
          <cell r="R327" t="str">
            <v>GLYMA_18G138400</v>
          </cell>
          <cell r="S327" t="str">
            <v>GLYMA_06G103100</v>
          </cell>
          <cell r="T327" t="str">
            <v>GLYMA_08G333900</v>
          </cell>
          <cell r="U327" t="str">
            <v>GLYMA_07G178600</v>
          </cell>
          <cell r="V327" t="str">
            <v>GLYMA_19G046100</v>
          </cell>
          <cell r="W327" t="str">
            <v>GLYMA_02G307400</v>
          </cell>
          <cell r="X327" t="str">
            <v>GLYMA_17G215800</v>
          </cell>
          <cell r="Y327" t="str">
            <v>GLYMA_07G013800</v>
          </cell>
          <cell r="Z327" t="str">
            <v>GLYMA_17G186900</v>
          </cell>
          <cell r="AA327" t="str">
            <v>GLYMA_10G291200</v>
          </cell>
          <cell r="AB327" t="str">
            <v>GLYMA_10G232000</v>
          </cell>
          <cell r="AC327" t="str">
            <v>GLYMA_13G235700</v>
          </cell>
          <cell r="AD327" t="str">
            <v>GLYMA_04G116700</v>
          </cell>
        </row>
        <row r="328">
          <cell r="A328" t="str">
            <v>GLYMA_04G083800</v>
          </cell>
          <cell r="B328" t="str">
            <v>GLYMA_16G218200</v>
          </cell>
          <cell r="C328" t="str">
            <v>GLYMA_10G256700</v>
          </cell>
          <cell r="D328" t="str">
            <v>GLYMA_14G211100</v>
          </cell>
          <cell r="E328" t="str">
            <v>GLYMA_06G103200</v>
          </cell>
          <cell r="F328" t="str">
            <v>GLYMA_13G118300</v>
          </cell>
          <cell r="G328" t="str">
            <v>GLYMA_10G141700</v>
          </cell>
          <cell r="H328" t="str">
            <v>GLYMA_13G135900</v>
          </cell>
          <cell r="I328" t="str">
            <v>GLYMA_16G071400</v>
          </cell>
          <cell r="J328" t="str">
            <v>GLYMA_10G209200</v>
          </cell>
          <cell r="K328" t="str">
            <v>GLYMA_11G133400</v>
          </cell>
          <cell r="L328" t="str">
            <v>GLYMA_08G014400</v>
          </cell>
          <cell r="M328" t="str">
            <v>GLYMA_08G209100</v>
          </cell>
          <cell r="N328" t="str">
            <v>GLYMA_09G058800</v>
          </cell>
          <cell r="O328" t="str">
            <v>GLYMA_10G286700</v>
          </cell>
          <cell r="P328" t="str">
            <v>GLYMA_12G007500</v>
          </cell>
          <cell r="Q328" t="str">
            <v>GLYMA_18G038500</v>
          </cell>
          <cell r="R328" t="str">
            <v>GLYMA_19G258700</v>
          </cell>
          <cell r="S328" t="str">
            <v>GLYMA_04G046800</v>
          </cell>
          <cell r="T328" t="str">
            <v>GLYMA_13G238100</v>
          </cell>
          <cell r="U328" t="str">
            <v>GLYMA_14G038500</v>
          </cell>
          <cell r="V328" t="str">
            <v>GLYMA_02G137500</v>
          </cell>
          <cell r="W328" t="str">
            <v>GLYMA_11G193500</v>
          </cell>
          <cell r="X328" t="str">
            <v>GLYMA_11G047200</v>
          </cell>
          <cell r="Y328" t="str">
            <v>GLYMA_13G043300</v>
          </cell>
          <cell r="Z328" t="str">
            <v>GLYMA_01G008500</v>
          </cell>
          <cell r="AA328" t="str">
            <v>GLYMA_03G251500</v>
          </cell>
          <cell r="AB328" t="str">
            <v>GLYMA_13G009100</v>
          </cell>
          <cell r="AC328" t="str">
            <v>GLYMA_08G309000</v>
          </cell>
          <cell r="AD328" t="str">
            <v>GLYMA_06G165300</v>
          </cell>
        </row>
        <row r="329">
          <cell r="A329" t="str">
            <v>GLYMA_04G210900</v>
          </cell>
          <cell r="B329" t="str">
            <v>GLYMA_07G088900</v>
          </cell>
          <cell r="C329" t="str">
            <v>GLYMA_06G238500</v>
          </cell>
          <cell r="D329" t="str">
            <v>GLYMA_17G257600</v>
          </cell>
          <cell r="E329" t="str">
            <v>GLYMA_16G209700</v>
          </cell>
          <cell r="F329" t="str">
            <v>GLYMA_11G134200</v>
          </cell>
          <cell r="G329" t="str">
            <v>GLYMA_17G027700</v>
          </cell>
          <cell r="H329" t="str">
            <v>GLYMA_06G103100</v>
          </cell>
          <cell r="I329" t="str">
            <v>GLYMA_09G066600</v>
          </cell>
          <cell r="J329" t="str">
            <v>GLYMA_03G222500</v>
          </cell>
          <cell r="K329" t="str">
            <v>GLYMA_11G148100</v>
          </cell>
          <cell r="L329" t="str">
            <v>GLYMA_15G067400</v>
          </cell>
          <cell r="M329" t="str">
            <v>GLYMA_U000900</v>
          </cell>
          <cell r="N329" t="str">
            <v>GLYMA_04G038600</v>
          </cell>
          <cell r="O329" t="str">
            <v>GLYMA_19G187100</v>
          </cell>
          <cell r="P329" t="str">
            <v>GLYMA_16G059700</v>
          </cell>
          <cell r="Q329" t="str">
            <v>GLYMA_05G103500</v>
          </cell>
          <cell r="R329" t="str">
            <v>GLYMA_19G164400</v>
          </cell>
          <cell r="S329" t="str">
            <v>GLYMA_12G095200</v>
          </cell>
          <cell r="T329" t="str">
            <v>GLYMA_17G078800</v>
          </cell>
          <cell r="U329" t="str">
            <v>GLYMA_13G184600</v>
          </cell>
          <cell r="V329" t="str">
            <v>GLYMA_10G270800</v>
          </cell>
          <cell r="W329" t="str">
            <v>GLYMA_12G164300</v>
          </cell>
          <cell r="X329" t="str">
            <v>GLYMA_13G157000</v>
          </cell>
          <cell r="Y329" t="str">
            <v>GLYMA_15G107800</v>
          </cell>
          <cell r="Z329" t="str">
            <v>GLYMA_20G018600</v>
          </cell>
          <cell r="AA329" t="str">
            <v>GLYMA_20G120300</v>
          </cell>
          <cell r="AB329" t="str">
            <v>GLYMA_05G248900</v>
          </cell>
          <cell r="AC329" t="str">
            <v>GLYMA_08G139100</v>
          </cell>
          <cell r="AD329" t="str">
            <v>GLYMA_17G153900</v>
          </cell>
        </row>
        <row r="330">
          <cell r="A330" t="str">
            <v>GLYMA_11G075500</v>
          </cell>
          <cell r="B330" t="str">
            <v>GLYMA_15G268400</v>
          </cell>
          <cell r="C330" t="str">
            <v>GLYMA_07G182100</v>
          </cell>
          <cell r="D330" t="str">
            <v>GLYMA_19G187200</v>
          </cell>
          <cell r="E330" t="str">
            <v>GLYMA_15G003400</v>
          </cell>
          <cell r="F330" t="str">
            <v>GLYMA_18G208200</v>
          </cell>
          <cell r="G330" t="str">
            <v>GLYMA_17G144100</v>
          </cell>
          <cell r="H330" t="str">
            <v>GLYMA_13G076700</v>
          </cell>
          <cell r="I330" t="str">
            <v>GLYMA_15G058100</v>
          </cell>
          <cell r="J330" t="str">
            <v>GLYMA_18G045600</v>
          </cell>
          <cell r="K330" t="str">
            <v>GLYMA_16G091000</v>
          </cell>
          <cell r="L330" t="str">
            <v>GLYMA_20G041200</v>
          </cell>
          <cell r="M330" t="str">
            <v>GLYMA_17G039300</v>
          </cell>
          <cell r="N330" t="str">
            <v>GLYMA_19G175600</v>
          </cell>
          <cell r="O330" t="str">
            <v>GLYMA_17G087500</v>
          </cell>
          <cell r="P330" t="str">
            <v>GLYMA_07G097800</v>
          </cell>
          <cell r="Q330" t="str">
            <v>GLYMA_17G039200</v>
          </cell>
          <cell r="R330" t="str">
            <v>GLYMA_08G271600</v>
          </cell>
          <cell r="S330" t="str">
            <v>GLYMA_17G020000</v>
          </cell>
          <cell r="T330" t="str">
            <v>GLYMA_09G066500</v>
          </cell>
          <cell r="U330" t="str">
            <v>GLYMA_07G236000</v>
          </cell>
          <cell r="V330" t="str">
            <v>GLYMA_06G015200</v>
          </cell>
          <cell r="W330" t="str">
            <v>GLYMA_11G031800</v>
          </cell>
          <cell r="X330" t="str">
            <v>GLYMA_14G166700</v>
          </cell>
          <cell r="Y330" t="str">
            <v>GLYMA_08G173200</v>
          </cell>
          <cell r="Z330" t="str">
            <v>GLYMA_19G228500</v>
          </cell>
          <cell r="AA330" t="str">
            <v>GLYMA_16G165800</v>
          </cell>
          <cell r="AB330" t="str">
            <v>GLYMA_19G202200</v>
          </cell>
          <cell r="AC330" t="str">
            <v>GLYMA_18G028400</v>
          </cell>
          <cell r="AD330" t="str">
            <v>GLYMA_17G203700</v>
          </cell>
        </row>
        <row r="331">
          <cell r="A331" t="str">
            <v>GLYMA_06G295700</v>
          </cell>
          <cell r="B331" t="str">
            <v>GLYMA_12G140100</v>
          </cell>
          <cell r="C331" t="str">
            <v>GLYMA_18G287100</v>
          </cell>
          <cell r="D331" t="str">
            <v>GLYMA_08G358300</v>
          </cell>
          <cell r="E331" t="str">
            <v>GLYMA_09G212400</v>
          </cell>
          <cell r="F331" t="str">
            <v>GLYMA_02G197000</v>
          </cell>
          <cell r="G331" t="str">
            <v>GLYMA_15G176300</v>
          </cell>
          <cell r="H331" t="str">
            <v>GLYMA_06G234200</v>
          </cell>
          <cell r="I331" t="str">
            <v>GLYMA_10G252900</v>
          </cell>
          <cell r="J331" t="str">
            <v>GLYMA_12G110700</v>
          </cell>
          <cell r="K331" t="str">
            <v>GLYMA_11G123100</v>
          </cell>
          <cell r="L331" t="str">
            <v>GLYMA_18G275600</v>
          </cell>
          <cell r="M331" t="str">
            <v>GLYMA_19G201500</v>
          </cell>
          <cell r="N331" t="str">
            <v>GLYMA_10G048100</v>
          </cell>
          <cell r="O331" t="str">
            <v>GLYMA_11G228800</v>
          </cell>
          <cell r="P331" t="str">
            <v>GLYMA_18G230500</v>
          </cell>
          <cell r="Q331" t="str">
            <v>GLYMA_11G085900</v>
          </cell>
          <cell r="R331" t="str">
            <v>GLYMA_16G130900</v>
          </cell>
          <cell r="S331" t="str">
            <v>GLYMA_06G014200</v>
          </cell>
          <cell r="T331" t="str">
            <v>GLYMA_16G085700</v>
          </cell>
          <cell r="U331" t="str">
            <v>GLYMA_10G260600</v>
          </cell>
          <cell r="V331" t="str">
            <v>GLYMA_20G023000</v>
          </cell>
          <cell r="W331" t="str">
            <v>GLYMA_17G231300</v>
          </cell>
          <cell r="X331" t="str">
            <v>GLYMA_20G171400</v>
          </cell>
          <cell r="Y331" t="str">
            <v>GLYMA_09G095700</v>
          </cell>
          <cell r="Z331" t="str">
            <v>GLYMA_02G212500</v>
          </cell>
          <cell r="AA331" t="str">
            <v>GLYMA_10G083300</v>
          </cell>
          <cell r="AB331" t="str">
            <v>GLYMA_09G118600</v>
          </cell>
          <cell r="AC331" t="str">
            <v>GLYMA_16G195700</v>
          </cell>
          <cell r="AD331" t="str">
            <v>GLYMA_05G187800</v>
          </cell>
        </row>
        <row r="332">
          <cell r="A332" t="str">
            <v>GLYMA_12G003500</v>
          </cell>
          <cell r="B332" t="str">
            <v>GLYMA_07G166700</v>
          </cell>
          <cell r="C332" t="str">
            <v>GLYMA_02G220500</v>
          </cell>
          <cell r="D332" t="str">
            <v>GLYMA_07G096400</v>
          </cell>
          <cell r="E332" t="str">
            <v>GLYMA_12G005100</v>
          </cell>
          <cell r="F332" t="str">
            <v>GLYMA_08G096700</v>
          </cell>
          <cell r="G332" t="str">
            <v>GLYMA_03G213100</v>
          </cell>
          <cell r="H332" t="str">
            <v>GLYMA_13G365400</v>
          </cell>
          <cell r="I332" t="str">
            <v>GLYMA_18G214200</v>
          </cell>
          <cell r="J332" t="str">
            <v>GLYMA_19G025000</v>
          </cell>
          <cell r="K332" t="str">
            <v>GLYMA_18G179200</v>
          </cell>
          <cell r="L332" t="str">
            <v>GLYMA_15G080900</v>
          </cell>
          <cell r="M332" t="str">
            <v>GLYMA_16G151300</v>
          </cell>
          <cell r="N332" t="str">
            <v>GLYMA_02G030000</v>
          </cell>
          <cell r="O332" t="str">
            <v>GLYMA_15G275700</v>
          </cell>
          <cell r="P332" t="str">
            <v>GLYMA_10G048800</v>
          </cell>
          <cell r="Q332" t="str">
            <v>GLYMA_14G018500</v>
          </cell>
          <cell r="R332" t="str">
            <v>GLYMA_12G198200</v>
          </cell>
          <cell r="S332" t="str">
            <v>GLYMA_19G152000</v>
          </cell>
          <cell r="T332" t="str">
            <v>GLYMA_16G043200</v>
          </cell>
          <cell r="U332" t="str">
            <v>GLYMA_20G148600</v>
          </cell>
          <cell r="V332" t="str">
            <v>GLYMA_19G065600</v>
          </cell>
          <cell r="W332" t="str">
            <v>GLYMA_01G240500</v>
          </cell>
          <cell r="X332" t="str">
            <v>GLYMA_02G094200</v>
          </cell>
          <cell r="Y332" t="str">
            <v>GLYMA_04G070700</v>
          </cell>
          <cell r="Z332" t="str">
            <v>GLYMA_15G179500</v>
          </cell>
          <cell r="AA332" t="str">
            <v>GLYMA_12G217300</v>
          </cell>
          <cell r="AB332" t="str">
            <v>GLYMA_01G077200</v>
          </cell>
          <cell r="AC332" t="str">
            <v>GLYMA_03G043000</v>
          </cell>
          <cell r="AD332" t="str">
            <v>GLYMA_02G111600</v>
          </cell>
        </row>
        <row r="333">
          <cell r="A333" t="str">
            <v>GLYMA_12G008500</v>
          </cell>
          <cell r="B333" t="str">
            <v>GLYMA_02G301700</v>
          </cell>
          <cell r="C333" t="str">
            <v>GLYMA_08G157400</v>
          </cell>
          <cell r="D333" t="str">
            <v>GLYMA_01G164400</v>
          </cell>
          <cell r="E333" t="str">
            <v>GLYMA_11G037000</v>
          </cell>
          <cell r="F333" t="str">
            <v>GLYMA_05G013500</v>
          </cell>
          <cell r="G333" t="str">
            <v>GLYMA_05G058300</v>
          </cell>
          <cell r="H333" t="str">
            <v>GLYMA_04G137000</v>
          </cell>
          <cell r="I333" t="str">
            <v>GLYMA_14G017900</v>
          </cell>
          <cell r="J333" t="str">
            <v>GLYMA_02G184400</v>
          </cell>
          <cell r="K333" t="str">
            <v>GLYMA_02G075000</v>
          </cell>
          <cell r="L333" t="str">
            <v>GLYMA_10G081700</v>
          </cell>
          <cell r="M333" t="str">
            <v>GLYMA_12G042700</v>
          </cell>
          <cell r="N333" t="str">
            <v>GLYMA_19G074200</v>
          </cell>
          <cell r="O333" t="str">
            <v>GLYMA_03G156400</v>
          </cell>
          <cell r="P333" t="str">
            <v>GLYMA_03G082400</v>
          </cell>
          <cell r="Q333" t="str">
            <v>GLYMA_15G139600</v>
          </cell>
          <cell r="R333" t="str">
            <v>GLYMA_09G131800</v>
          </cell>
          <cell r="S333" t="str">
            <v>GLYMA_03G131000</v>
          </cell>
          <cell r="T333" t="str">
            <v>GLYMA_18G066500</v>
          </cell>
          <cell r="U333" t="str">
            <v>GLYMA_04G167900</v>
          </cell>
          <cell r="V333" t="str">
            <v>GLYMA_13G111700</v>
          </cell>
          <cell r="W333" t="str">
            <v>GLYMA_11G075500</v>
          </cell>
          <cell r="X333" t="str">
            <v>GLYMA_16G096100</v>
          </cell>
          <cell r="Y333" t="str">
            <v>GLYMA_19G017600</v>
          </cell>
          <cell r="Z333" t="str">
            <v>GLYMA_08G171800</v>
          </cell>
          <cell r="AA333" t="str">
            <v>GLYMA_17G109600</v>
          </cell>
          <cell r="AB333" t="str">
            <v>GLYMA_17G174500</v>
          </cell>
          <cell r="AC333" t="str">
            <v>GLYMA_11G056100</v>
          </cell>
          <cell r="AD333" t="str">
            <v>GLYMA_10G144800</v>
          </cell>
        </row>
        <row r="334">
          <cell r="A334" t="str">
            <v>GLYMA_08G237100</v>
          </cell>
          <cell r="B334" t="str">
            <v>GLYMA_07G134500</v>
          </cell>
          <cell r="C334" t="str">
            <v>GLYMA_20G162800</v>
          </cell>
          <cell r="D334" t="str">
            <v>GLYMA_15G021300</v>
          </cell>
          <cell r="E334" t="str">
            <v>GLYMA_02G255800</v>
          </cell>
          <cell r="F334" t="str">
            <v>GLYMA_01G046600</v>
          </cell>
          <cell r="G334" t="str">
            <v>GLYMA_08G317700</v>
          </cell>
          <cell r="H334" t="str">
            <v>GLYMA_08G305500</v>
          </cell>
          <cell r="I334" t="str">
            <v>GLYMA_11G031800</v>
          </cell>
          <cell r="J334" t="str">
            <v>GLYMA_11G082500</v>
          </cell>
          <cell r="K334" t="str">
            <v>GLYMA_10G257900</v>
          </cell>
          <cell r="L334" t="str">
            <v>GLYMA_06G056800</v>
          </cell>
          <cell r="M334" t="str">
            <v>GLYMA_14G216300</v>
          </cell>
          <cell r="N334" t="str">
            <v>GLYMA_06G101200</v>
          </cell>
          <cell r="O334" t="str">
            <v>GLYMA_15G021100</v>
          </cell>
          <cell r="P334" t="str">
            <v>GLYMA_18G047300</v>
          </cell>
          <cell r="Q334" t="str">
            <v>GLYMA_11G097000</v>
          </cell>
          <cell r="R334" t="str">
            <v>GLYMA_03G111300</v>
          </cell>
          <cell r="S334" t="str">
            <v>GLYMA_18G176600</v>
          </cell>
          <cell r="T334" t="str">
            <v>GLYMA_09G002800</v>
          </cell>
          <cell r="U334" t="str">
            <v>GLYMA_16G086500</v>
          </cell>
          <cell r="V334" t="str">
            <v>GLYMA_13G103100</v>
          </cell>
          <cell r="W334" t="str">
            <v>GLYMA_06G062100</v>
          </cell>
          <cell r="X334" t="str">
            <v>GLYMA_20G178900</v>
          </cell>
          <cell r="Y334" t="str">
            <v>GLYMA_12G021500</v>
          </cell>
          <cell r="Z334" t="str">
            <v>GLYMA_19G002800</v>
          </cell>
          <cell r="AA334" t="str">
            <v>GLYMA_04G214300</v>
          </cell>
          <cell r="AB334" t="str">
            <v>GLYMA_18G180200</v>
          </cell>
          <cell r="AC334" t="str">
            <v>GLYMA_12G231900</v>
          </cell>
          <cell r="AD334" t="str">
            <v>GLYMA_06G159700</v>
          </cell>
        </row>
        <row r="335">
          <cell r="A335" t="str">
            <v>GLYMA_07G015800</v>
          </cell>
          <cell r="B335" t="str">
            <v>GLYMA_04G162400</v>
          </cell>
          <cell r="C335" t="str">
            <v>GLYMA_18G086900</v>
          </cell>
          <cell r="D335" t="str">
            <v>GLYMA_06G158100</v>
          </cell>
          <cell r="E335" t="str">
            <v>GLYMA_13G265900</v>
          </cell>
          <cell r="F335" t="str">
            <v>GLYMA_11G035200</v>
          </cell>
          <cell r="G335" t="str">
            <v>GLYMA_10G003200</v>
          </cell>
          <cell r="H335" t="str">
            <v>GLYMA_15G256300</v>
          </cell>
          <cell r="I335" t="str">
            <v>GLYMA_17G105600</v>
          </cell>
          <cell r="J335" t="str">
            <v>GLYMA_06G031300</v>
          </cell>
          <cell r="K335" t="str">
            <v>GLYMA_03G085700</v>
          </cell>
          <cell r="L335" t="str">
            <v>GLYMA_13G248500</v>
          </cell>
          <cell r="M335" t="str">
            <v>GLYMA_02G027100</v>
          </cell>
          <cell r="N335" t="str">
            <v>GLYMA_17G153900</v>
          </cell>
          <cell r="O335" t="str">
            <v>GLYMA_02G300300</v>
          </cell>
          <cell r="P335" t="str">
            <v>GLYMA_05G009300</v>
          </cell>
          <cell r="Q335" t="str">
            <v>GLYMA_06G269700</v>
          </cell>
          <cell r="R335" t="str">
            <v>GLYMA_07G038100</v>
          </cell>
          <cell r="S335" t="str">
            <v>GLYMA_17G254100</v>
          </cell>
          <cell r="T335" t="str">
            <v>GLYMA_17G097200</v>
          </cell>
          <cell r="U335" t="str">
            <v>GLYMA_20G206700</v>
          </cell>
          <cell r="V335" t="str">
            <v>GLYMA_11G212000</v>
          </cell>
          <cell r="W335" t="str">
            <v>GLYMA_03G240100</v>
          </cell>
          <cell r="X335" t="str">
            <v>GLYMA_16G074800</v>
          </cell>
          <cell r="Y335" t="str">
            <v>GLYMA_08G018800</v>
          </cell>
          <cell r="Z335" t="str">
            <v>GLYMA_11G193500</v>
          </cell>
          <cell r="AA335" t="str">
            <v>GLYMA_20G154800</v>
          </cell>
          <cell r="AB335" t="str">
            <v>GLYMA_04G216400</v>
          </cell>
          <cell r="AC335" t="str">
            <v>GLYMA_10G013900</v>
          </cell>
          <cell r="AD335" t="str">
            <v>GLYMA_16G091000</v>
          </cell>
        </row>
        <row r="336">
          <cell r="A336" t="str">
            <v>GLYMA_17G111400</v>
          </cell>
          <cell r="B336" t="str">
            <v>GLYMA_12G010700</v>
          </cell>
          <cell r="C336" t="str">
            <v>GLYMA_07G043100</v>
          </cell>
          <cell r="D336" t="str">
            <v>GLYMA_07G199800</v>
          </cell>
          <cell r="E336" t="str">
            <v>GLYMA_15G021400</v>
          </cell>
          <cell r="F336" t="str">
            <v>GLYMA_03G159100</v>
          </cell>
          <cell r="G336" t="str">
            <v>GLYMA_07G073300</v>
          </cell>
          <cell r="H336" t="str">
            <v>GLYMA_11G149400</v>
          </cell>
          <cell r="I336" t="str">
            <v>GLYMA_16G214000</v>
          </cell>
          <cell r="J336" t="str">
            <v>GLYMA_11G180200</v>
          </cell>
          <cell r="K336" t="str">
            <v>GLYMA_13G008900</v>
          </cell>
          <cell r="L336" t="str">
            <v>GLYMA_13G119800</v>
          </cell>
          <cell r="M336" t="str">
            <v>GLYMA_06G296100</v>
          </cell>
          <cell r="N336" t="str">
            <v>GLYMA_13G137600</v>
          </cell>
          <cell r="O336" t="str">
            <v>GLYMA_06G205300</v>
          </cell>
          <cell r="P336" t="str">
            <v>GLYMA_02G230900</v>
          </cell>
          <cell r="Q336" t="str">
            <v>GLYMA_15G113300</v>
          </cell>
          <cell r="R336" t="str">
            <v>GLYMA_02G181200</v>
          </cell>
          <cell r="S336" t="str">
            <v>GLYMA_13G068200</v>
          </cell>
          <cell r="T336" t="str">
            <v>GLYMA_06G099000</v>
          </cell>
          <cell r="U336" t="str">
            <v>GLYMA_20G239700</v>
          </cell>
          <cell r="V336" t="str">
            <v>GLYMA_02G184900</v>
          </cell>
          <cell r="W336" t="str">
            <v>GLYMA_18G066200</v>
          </cell>
          <cell r="X336" t="str">
            <v>GLYMA_06G061000</v>
          </cell>
          <cell r="Y336" t="str">
            <v>GLYMA_11G228900</v>
          </cell>
          <cell r="Z336" t="str">
            <v>GLYMA_15G224200</v>
          </cell>
          <cell r="AA336" t="str">
            <v>GLYMA_15G044000</v>
          </cell>
          <cell r="AB336" t="str">
            <v>GLYMA_06G093000</v>
          </cell>
          <cell r="AC336" t="str">
            <v>GLYMA_17G146200</v>
          </cell>
          <cell r="AD336" t="str">
            <v>GLYMA_06G202500</v>
          </cell>
        </row>
        <row r="337">
          <cell r="A337" t="str">
            <v>GLYMA_16G054700</v>
          </cell>
          <cell r="B337" t="str">
            <v>GLYMA_02G001400</v>
          </cell>
          <cell r="C337" t="str">
            <v>GLYMA_13G289400</v>
          </cell>
          <cell r="D337" t="str">
            <v>GLYMA_20G232200</v>
          </cell>
          <cell r="E337" t="str">
            <v>GLYMA_20G026800</v>
          </cell>
          <cell r="F337" t="str">
            <v>GLYMA_08G339600</v>
          </cell>
          <cell r="G337" t="str">
            <v>GLYMA_17G047900</v>
          </cell>
          <cell r="H337" t="str">
            <v>GLYMA_15G141500</v>
          </cell>
          <cell r="I337" t="str">
            <v>GLYMA_17G102900</v>
          </cell>
          <cell r="J337" t="str">
            <v>GLYMA_15G219300</v>
          </cell>
          <cell r="K337" t="str">
            <v>GLYMA_17G197700</v>
          </cell>
          <cell r="L337" t="str">
            <v>GLYMA_14G179800</v>
          </cell>
          <cell r="M337" t="str">
            <v>GLYMA_14G157500</v>
          </cell>
          <cell r="N337" t="str">
            <v>GLYMA_12G010600</v>
          </cell>
          <cell r="O337" t="str">
            <v>GLYMA_18G279700</v>
          </cell>
          <cell r="P337" t="str">
            <v>GLYMA_20G177300</v>
          </cell>
          <cell r="Q337" t="str">
            <v>GLYMA_14G010100</v>
          </cell>
          <cell r="R337" t="str">
            <v>GLYMA_05G095900</v>
          </cell>
          <cell r="S337" t="str">
            <v>GLYMA_07G008600</v>
          </cell>
          <cell r="T337" t="str">
            <v>GLYMA_07G251200</v>
          </cell>
          <cell r="U337" t="str">
            <v>GLYMA_20G077200</v>
          </cell>
          <cell r="V337" t="str">
            <v>GLYMA_05G209400</v>
          </cell>
          <cell r="W337" t="str">
            <v>GLYMA_10G242100</v>
          </cell>
          <cell r="X337" t="str">
            <v>GLYMA_19G182200</v>
          </cell>
          <cell r="Y337" t="str">
            <v>GLYMA_05G133300</v>
          </cell>
          <cell r="Z337" t="str">
            <v>GLYMA_03G213100</v>
          </cell>
          <cell r="AA337" t="str">
            <v>GLYMA_11G185300</v>
          </cell>
          <cell r="AB337" t="str">
            <v>GLYMA_02G176000</v>
          </cell>
          <cell r="AC337" t="str">
            <v>GLYMA_14G196600</v>
          </cell>
          <cell r="AD337" t="str">
            <v>GLYMA_11G244600</v>
          </cell>
        </row>
        <row r="338">
          <cell r="A338" t="str">
            <v>GLYMA_04G033200</v>
          </cell>
          <cell r="B338" t="str">
            <v>GLYMA_06G010200</v>
          </cell>
          <cell r="C338" t="str">
            <v>GLYMA_02G068100</v>
          </cell>
          <cell r="D338" t="str">
            <v>GLYMA_18G181200</v>
          </cell>
          <cell r="E338" t="str">
            <v>GLYMA_13G164300</v>
          </cell>
          <cell r="F338" t="str">
            <v>GLYMA_17G066700</v>
          </cell>
          <cell r="G338" t="str">
            <v>GLYMA_12G040600</v>
          </cell>
          <cell r="H338" t="str">
            <v>GLYMA_02G220500</v>
          </cell>
          <cell r="I338" t="str">
            <v>GLYMA_01G207200</v>
          </cell>
          <cell r="J338" t="str">
            <v>GLYMA_14G017900</v>
          </cell>
          <cell r="K338" t="str">
            <v>GLYMA_08G108400</v>
          </cell>
          <cell r="L338" t="str">
            <v>GLYMA_08G105200</v>
          </cell>
          <cell r="M338" t="str">
            <v>GLYMA_03G179900</v>
          </cell>
          <cell r="N338" t="str">
            <v>GLYMA_03G226500</v>
          </cell>
          <cell r="O338" t="str">
            <v>GLYMA_07G169500</v>
          </cell>
          <cell r="P338" t="str">
            <v>GLYMA_01G170300</v>
          </cell>
          <cell r="Q338" t="str">
            <v>GLYMA_09G151400</v>
          </cell>
          <cell r="R338" t="str">
            <v>GLYMA_06G085600</v>
          </cell>
          <cell r="S338" t="str">
            <v>GLYMA_13G272100</v>
          </cell>
          <cell r="T338" t="str">
            <v>GLYMA_14G191300</v>
          </cell>
          <cell r="U338" t="str">
            <v>GLYMA_20G156800</v>
          </cell>
          <cell r="V338" t="str">
            <v>GLYMA_04G134700</v>
          </cell>
          <cell r="W338" t="str">
            <v>GLYMA_U031400</v>
          </cell>
          <cell r="X338" t="str">
            <v>GLYMA_09G068600</v>
          </cell>
          <cell r="Y338" t="str">
            <v>GLYMA_05G165800</v>
          </cell>
          <cell r="Z338" t="str">
            <v>GLYMA_16G197600</v>
          </cell>
          <cell r="AA338" t="str">
            <v>GLYMA_09G026100</v>
          </cell>
          <cell r="AB338" t="str">
            <v>GLYMA_08G309400</v>
          </cell>
          <cell r="AC338" t="str">
            <v>GLYMA_17G156700</v>
          </cell>
          <cell r="AD338" t="str">
            <v>GLYMA_13G263400</v>
          </cell>
        </row>
        <row r="339">
          <cell r="A339" t="str">
            <v>GLYMA_04G184000</v>
          </cell>
          <cell r="B339" t="str">
            <v>GLYMA_16G178900</v>
          </cell>
          <cell r="C339" t="str">
            <v>GLYMA_08G146700</v>
          </cell>
          <cell r="D339" t="str">
            <v>GLYMA_19G016400</v>
          </cell>
          <cell r="E339" t="str">
            <v>GLYMA_19G074200</v>
          </cell>
          <cell r="F339" t="str">
            <v>GLYMA_19G142300</v>
          </cell>
          <cell r="G339" t="str">
            <v>GLYMA_04G069700</v>
          </cell>
          <cell r="H339" t="str">
            <v>GLYMA_14G104700</v>
          </cell>
          <cell r="I339" t="str">
            <v>GLYMA_17G217000</v>
          </cell>
          <cell r="J339" t="str">
            <v>GLYMA_15G034100</v>
          </cell>
          <cell r="K339" t="str">
            <v>GLYMA_01G142900</v>
          </cell>
          <cell r="L339" t="str">
            <v>GLYMA_15G163900</v>
          </cell>
          <cell r="M339" t="str">
            <v>GLYMA_13G098800</v>
          </cell>
          <cell r="N339" t="str">
            <v>GLYMA_13G261700</v>
          </cell>
          <cell r="O339" t="str">
            <v>GLYMA_14G123900</v>
          </cell>
          <cell r="P339" t="str">
            <v>GLYMA_07G101400</v>
          </cell>
          <cell r="Q339" t="str">
            <v>GLYMA_12G206800</v>
          </cell>
          <cell r="R339" t="str">
            <v>GLYMA_15G269100</v>
          </cell>
          <cell r="S339" t="str">
            <v>GLYMA_01G045200</v>
          </cell>
          <cell r="T339" t="str">
            <v>GLYMA_01G207200</v>
          </cell>
          <cell r="U339" t="str">
            <v>GLYMA_12G008500</v>
          </cell>
          <cell r="V339" t="str">
            <v>GLYMA_12G099000</v>
          </cell>
          <cell r="W339" t="str">
            <v>GLYMA_02G032300</v>
          </cell>
          <cell r="X339" t="str">
            <v>GLYMA_02G295900</v>
          </cell>
          <cell r="Y339" t="str">
            <v>GLYMA_17G143900</v>
          </cell>
          <cell r="Z339" t="str">
            <v>GLYMA_04G093100</v>
          </cell>
          <cell r="AA339" t="str">
            <v>GLYMA_06G026400</v>
          </cell>
          <cell r="AB339" t="str">
            <v>GLYMA_07G232500</v>
          </cell>
          <cell r="AC339" t="str">
            <v>GLYMA_12G188800</v>
          </cell>
          <cell r="AD339" t="str">
            <v>GLYMA_05G028500</v>
          </cell>
        </row>
        <row r="340">
          <cell r="A340" t="str">
            <v>GLYMA_08G111000</v>
          </cell>
          <cell r="B340" t="str">
            <v>GLYMA_10G153900</v>
          </cell>
          <cell r="C340" t="str">
            <v>GLYMA_12G074100</v>
          </cell>
          <cell r="D340" t="str">
            <v>GLYMA_11G007800</v>
          </cell>
          <cell r="E340" t="str">
            <v>GLYMA_15G214100</v>
          </cell>
          <cell r="F340" t="str">
            <v>GLYMA_16G058500</v>
          </cell>
          <cell r="G340" t="str">
            <v>GLYMA_05G074800</v>
          </cell>
          <cell r="H340" t="str">
            <v>GLYMA_18G234300</v>
          </cell>
          <cell r="I340" t="str">
            <v>GLYMA_06G025500</v>
          </cell>
          <cell r="J340" t="str">
            <v>GLYMA_15G072300</v>
          </cell>
          <cell r="K340" t="str">
            <v>GLYMA_03G048300</v>
          </cell>
          <cell r="L340" t="str">
            <v>GLYMA_07G178600</v>
          </cell>
          <cell r="M340" t="str">
            <v>GLYMA_01G099800</v>
          </cell>
          <cell r="N340" t="str">
            <v>GLYMA_06G205800</v>
          </cell>
          <cell r="O340" t="str">
            <v>GLYMA_19G206200</v>
          </cell>
          <cell r="P340" t="str">
            <v>GLYMA_13G287300</v>
          </cell>
          <cell r="Q340" t="str">
            <v>GLYMA_08G251600</v>
          </cell>
          <cell r="R340" t="str">
            <v>GLYMA_12G206800</v>
          </cell>
          <cell r="S340" t="str">
            <v>GLYMA_11G148100</v>
          </cell>
          <cell r="T340" t="str">
            <v>GLYMA_16G161700</v>
          </cell>
          <cell r="U340" t="str">
            <v>GLYMA_09G161800</v>
          </cell>
          <cell r="V340" t="str">
            <v>GLYMA_05G097800</v>
          </cell>
          <cell r="W340" t="str">
            <v>GLYMA_05G009300</v>
          </cell>
          <cell r="X340" t="str">
            <v>GLYMA_07G166700</v>
          </cell>
          <cell r="Y340" t="str">
            <v>GLYMA_16G128500</v>
          </cell>
          <cell r="Z340" t="str">
            <v>GLYMA_20G162800</v>
          </cell>
          <cell r="AA340" t="str">
            <v>GLYMA_10G142100</v>
          </cell>
          <cell r="AB340" t="str">
            <v>GLYMA_14G118500</v>
          </cell>
          <cell r="AC340" t="str">
            <v>GLYMA_03G257500</v>
          </cell>
          <cell r="AD340" t="str">
            <v>GLYMA_13G244600</v>
          </cell>
        </row>
        <row r="341">
          <cell r="A341" t="str">
            <v>GLYMA_13G254200</v>
          </cell>
          <cell r="B341" t="str">
            <v>GLYMA_12G080800</v>
          </cell>
          <cell r="C341" t="str">
            <v>GLYMA_14G131400</v>
          </cell>
          <cell r="D341" t="str">
            <v>GLYMA_04G155200</v>
          </cell>
          <cell r="E341" t="str">
            <v>GLYMA_02G055500</v>
          </cell>
          <cell r="F341" t="str">
            <v>GLYMA_13G355900</v>
          </cell>
          <cell r="G341" t="str">
            <v>GLYMA_06G115100</v>
          </cell>
          <cell r="H341" t="str">
            <v>GLYMA_07G119700</v>
          </cell>
          <cell r="I341" t="str">
            <v>GLYMA_17G234900</v>
          </cell>
          <cell r="J341" t="str">
            <v>GLYMA_12G166400</v>
          </cell>
          <cell r="K341" t="str">
            <v>GLYMA_03G200300</v>
          </cell>
          <cell r="L341" t="str">
            <v>GLYMA_13G262000</v>
          </cell>
          <cell r="M341" t="str">
            <v>GLYMA_10G062800</v>
          </cell>
          <cell r="N341" t="str">
            <v>GLYMA_11G168100</v>
          </cell>
          <cell r="O341" t="str">
            <v>GLYMA_02G079400</v>
          </cell>
          <cell r="P341" t="str">
            <v>GLYMA_03G058000</v>
          </cell>
          <cell r="Q341" t="str">
            <v>GLYMA_03G084500</v>
          </cell>
          <cell r="R341" t="str">
            <v>GLYMA_09G177200</v>
          </cell>
          <cell r="S341" t="str">
            <v>GLYMA_15G028500</v>
          </cell>
          <cell r="T341" t="str">
            <v>GLYMA_17G115600</v>
          </cell>
          <cell r="U341" t="str">
            <v>GLYMA_15G265500</v>
          </cell>
          <cell r="V341" t="str">
            <v>GLYMA_13G366400</v>
          </cell>
          <cell r="W341" t="str">
            <v>GLYMA_13G265900</v>
          </cell>
          <cell r="X341" t="str">
            <v>GLYMA_13G348100</v>
          </cell>
          <cell r="Y341" t="str">
            <v>GLYMA_16G127300</v>
          </cell>
          <cell r="Z341" t="str">
            <v>GLYMA_05G135700</v>
          </cell>
          <cell r="AA341" t="str">
            <v>GLYMA_01G161400</v>
          </cell>
          <cell r="AB341" t="str">
            <v>GLYMA_08G277100</v>
          </cell>
          <cell r="AC341" t="str">
            <v>GLYMA_16G163700</v>
          </cell>
          <cell r="AD341" t="str">
            <v>GLYMA_10G217000</v>
          </cell>
        </row>
        <row r="342">
          <cell r="A342" t="str">
            <v>GLYMA_15G065600</v>
          </cell>
          <cell r="B342" t="str">
            <v>GLYMA_06G208500</v>
          </cell>
          <cell r="C342" t="str">
            <v>GLYMA_01G171800</v>
          </cell>
          <cell r="D342" t="str">
            <v>GLYMA_08G003100</v>
          </cell>
          <cell r="E342" t="str">
            <v>GLYMA_18G095800</v>
          </cell>
          <cell r="F342" t="str">
            <v>GLYMA_U033100</v>
          </cell>
          <cell r="G342" t="str">
            <v>GLYMA_06G030100</v>
          </cell>
          <cell r="H342" t="str">
            <v>GLYMA_17G154200</v>
          </cell>
          <cell r="I342" t="str">
            <v>GLYMA_20G014400</v>
          </cell>
          <cell r="J342" t="str">
            <v>GLYMA_18G048900</v>
          </cell>
          <cell r="K342" t="str">
            <v>GLYMA_18G182800</v>
          </cell>
          <cell r="L342" t="str">
            <v>GLYMA_18G203200</v>
          </cell>
          <cell r="M342" t="str">
            <v>GLYMA_14G082500</v>
          </cell>
          <cell r="N342" t="str">
            <v>GLYMA_17G255100</v>
          </cell>
          <cell r="O342" t="str">
            <v>GLYMA_19G129300</v>
          </cell>
          <cell r="P342" t="str">
            <v>GLYMA_11G118000</v>
          </cell>
          <cell r="Q342" t="str">
            <v>GLYMA_13G135900</v>
          </cell>
          <cell r="R342" t="str">
            <v>GLYMA_05G032200</v>
          </cell>
          <cell r="S342" t="str">
            <v>GLYMA_04G137000</v>
          </cell>
          <cell r="T342" t="str">
            <v>GLYMA_06G205300</v>
          </cell>
          <cell r="U342" t="str">
            <v>GLYMA_01G215700</v>
          </cell>
          <cell r="V342" t="str">
            <v>GLYMA_09G172700</v>
          </cell>
          <cell r="W342" t="str">
            <v>GLYMA_04G055600</v>
          </cell>
          <cell r="X342" t="str">
            <v>GLYMA_06G136500</v>
          </cell>
          <cell r="Y342" t="str">
            <v>GLYMA_18G137100</v>
          </cell>
          <cell r="Z342" t="str">
            <v>GLYMA_16G195700</v>
          </cell>
          <cell r="AA342" t="str">
            <v>GLYMA_05G215800</v>
          </cell>
          <cell r="AB342" t="str">
            <v>GLYMA_01G131200</v>
          </cell>
          <cell r="AC342" t="str">
            <v>GLYMA_08G094600</v>
          </cell>
          <cell r="AD342" t="str">
            <v>GLYMA_06G283800</v>
          </cell>
        </row>
        <row r="343">
          <cell r="A343" t="str">
            <v>GLYMA_13G111200</v>
          </cell>
          <cell r="B343" t="str">
            <v>GLYMA_13G287300</v>
          </cell>
          <cell r="C343" t="str">
            <v>GLYMA_02G136800</v>
          </cell>
          <cell r="D343" t="str">
            <v>GLYMA_16G099600</v>
          </cell>
          <cell r="E343" t="str">
            <v>GLYMA_13G163700</v>
          </cell>
          <cell r="F343" t="str">
            <v>GLYMA_13G071200</v>
          </cell>
          <cell r="G343" t="str">
            <v>GLYMA_19G149200</v>
          </cell>
          <cell r="H343" t="str">
            <v>GLYMA_14G108700</v>
          </cell>
          <cell r="I343" t="str">
            <v>GLYMA_03G014500</v>
          </cell>
          <cell r="J343" t="str">
            <v>GLYMA_17G238900</v>
          </cell>
          <cell r="K343" t="str">
            <v>GLYMA_06G276800</v>
          </cell>
          <cell r="L343" t="str">
            <v>GLYMA_07G053400</v>
          </cell>
          <cell r="M343" t="str">
            <v>GLYMA_08G102700</v>
          </cell>
          <cell r="N343" t="str">
            <v>GLYMA_02G227000</v>
          </cell>
          <cell r="O343" t="str">
            <v>GLYMA_17G027700</v>
          </cell>
          <cell r="P343" t="str">
            <v>GLYMA_12G122300</v>
          </cell>
          <cell r="Q343" t="str">
            <v>GLYMA_13G219700</v>
          </cell>
          <cell r="R343" t="str">
            <v>GLYMA_18G171200</v>
          </cell>
          <cell r="S343" t="str">
            <v>GLYMA_12G026000</v>
          </cell>
          <cell r="T343" t="str">
            <v>GLYMA_05G029500</v>
          </cell>
          <cell r="U343" t="str">
            <v>GLYMA_19G006700</v>
          </cell>
          <cell r="V343" t="str">
            <v>GLYMA_15G255000</v>
          </cell>
          <cell r="W343" t="str">
            <v>GLYMA_05G023300</v>
          </cell>
          <cell r="X343" t="str">
            <v>GLYMA_11G037000</v>
          </cell>
          <cell r="Y343" t="str">
            <v>GLYMA_02G235100</v>
          </cell>
          <cell r="Z343" t="str">
            <v>GLYMA_03G058000</v>
          </cell>
          <cell r="AA343" t="str">
            <v>GLYMA_11G254300</v>
          </cell>
          <cell r="AB343" t="str">
            <v>GLYMA_06G085600</v>
          </cell>
          <cell r="AC343" t="str">
            <v>GLYMA_09G099500</v>
          </cell>
          <cell r="AD343" t="str">
            <v>GLYMA_20G001600</v>
          </cell>
        </row>
        <row r="344">
          <cell r="A344" t="str">
            <v>GLYMA_19G021500</v>
          </cell>
          <cell r="B344" t="str">
            <v>GLYMA_09G137000</v>
          </cell>
          <cell r="C344" t="str">
            <v>GLYMA_17G111400</v>
          </cell>
          <cell r="D344" t="str">
            <v>GLYMA_07G217200</v>
          </cell>
          <cell r="E344" t="str">
            <v>GLYMA_08G263400</v>
          </cell>
          <cell r="F344" t="str">
            <v>GLYMA_10G165600</v>
          </cell>
          <cell r="G344" t="str">
            <v>GLYMA_03G045600</v>
          </cell>
          <cell r="H344" t="str">
            <v>GLYMA_09G121700</v>
          </cell>
          <cell r="I344" t="str">
            <v>GLYMA_18G130900</v>
          </cell>
          <cell r="J344" t="str">
            <v>GLYMA_05G047700</v>
          </cell>
          <cell r="K344" t="str">
            <v>GLYMA_20G138800</v>
          </cell>
          <cell r="L344" t="str">
            <v>GLYMA_09G156900</v>
          </cell>
          <cell r="M344" t="str">
            <v>GLYMA_11G016600</v>
          </cell>
          <cell r="N344" t="str">
            <v>GLYMA_13G362000</v>
          </cell>
          <cell r="O344" t="str">
            <v>GLYMA_11G230100</v>
          </cell>
          <cell r="P344" t="str">
            <v>GLYMA_07G178600</v>
          </cell>
          <cell r="Q344" t="str">
            <v>GLYMA_11G176400</v>
          </cell>
          <cell r="R344" t="str">
            <v>GLYMA_03G165800</v>
          </cell>
          <cell r="S344" t="str">
            <v>GLYMA_02G083600</v>
          </cell>
          <cell r="T344" t="str">
            <v>GLYMA_13G238000</v>
          </cell>
          <cell r="U344" t="str">
            <v>GLYMA_15G255800</v>
          </cell>
          <cell r="V344" t="str">
            <v>GLYMA_15G129200</v>
          </cell>
          <cell r="W344" t="str">
            <v>GLYMA_16G180500</v>
          </cell>
          <cell r="X344" t="str">
            <v>GLYMA_20G067300</v>
          </cell>
          <cell r="Y344" t="str">
            <v>GLYMA_04G082500</v>
          </cell>
          <cell r="Z344" t="str">
            <v>GLYMA_15G177100</v>
          </cell>
          <cell r="AA344" t="str">
            <v>GLYMA_04G169600</v>
          </cell>
          <cell r="AB344" t="str">
            <v>GLYMA_09G166700</v>
          </cell>
          <cell r="AC344" t="str">
            <v>GLYMA_12G089000</v>
          </cell>
          <cell r="AD344" t="str">
            <v>GLYMA_15G129200</v>
          </cell>
        </row>
        <row r="345">
          <cell r="A345" t="str">
            <v>GLYMA_12G030100</v>
          </cell>
          <cell r="B345" t="str">
            <v>GLYMA_07G047500</v>
          </cell>
          <cell r="C345" t="str">
            <v>GLYMA_11G069800</v>
          </cell>
          <cell r="D345" t="str">
            <v>GLYMA_15G151200</v>
          </cell>
          <cell r="E345" t="str">
            <v>GLYMA_18G006100</v>
          </cell>
          <cell r="F345" t="str">
            <v>GLYMA_04G068000</v>
          </cell>
          <cell r="G345" t="str">
            <v>GLYMA_20G220200</v>
          </cell>
          <cell r="H345" t="str">
            <v>GLYMA_12G156900</v>
          </cell>
          <cell r="I345" t="str">
            <v>GLYMA_10G186400</v>
          </cell>
          <cell r="J345" t="str">
            <v>GLYMA_08G197000</v>
          </cell>
          <cell r="K345" t="str">
            <v>GLYMA_11G034600</v>
          </cell>
          <cell r="L345" t="str">
            <v>GLYMA_06G091500</v>
          </cell>
          <cell r="M345" t="str">
            <v>GLYMA_11G021300</v>
          </cell>
          <cell r="N345" t="str">
            <v>GLYMA_20G026700</v>
          </cell>
          <cell r="O345" t="str">
            <v>GLYMA_12G066000</v>
          </cell>
          <cell r="P345" t="str">
            <v>GLYMA_01G028500</v>
          </cell>
          <cell r="Q345" t="str">
            <v>GLYMA_17G235600</v>
          </cell>
          <cell r="R345" t="str">
            <v>GLYMA_05G163100</v>
          </cell>
          <cell r="S345" t="str">
            <v>GLYMA_13G052100</v>
          </cell>
          <cell r="T345" t="str">
            <v>GLYMA_20G211000</v>
          </cell>
          <cell r="U345" t="str">
            <v>GLYMA_20G058400</v>
          </cell>
          <cell r="V345" t="str">
            <v>GLYMA_06G155200</v>
          </cell>
          <cell r="W345" t="str">
            <v>GLYMA_07G070300</v>
          </cell>
          <cell r="X345" t="str">
            <v>GLYMA_05G198300</v>
          </cell>
          <cell r="Y345" t="str">
            <v>GLYMA_08G327400</v>
          </cell>
          <cell r="Z345" t="str">
            <v>GLYMA_19G177200</v>
          </cell>
          <cell r="AA345" t="str">
            <v>GLYMA_12G241800</v>
          </cell>
          <cell r="AB345" t="str">
            <v>GLYMA_19G166500</v>
          </cell>
          <cell r="AC345" t="str">
            <v>GLYMA_13G027000</v>
          </cell>
          <cell r="AD345" t="str">
            <v>GLYMA_19G103600</v>
          </cell>
        </row>
        <row r="346">
          <cell r="A346" t="str">
            <v>GLYMA_01G017000</v>
          </cell>
          <cell r="B346" t="str">
            <v>GLYMA_14G118200</v>
          </cell>
          <cell r="C346" t="str">
            <v>GLYMA_14G198000</v>
          </cell>
          <cell r="D346" t="str">
            <v>GLYMA_13G299600</v>
          </cell>
          <cell r="E346" t="str">
            <v>GLYMA_05G247700</v>
          </cell>
          <cell r="F346" t="str">
            <v>GLYMA_15G075500</v>
          </cell>
          <cell r="G346" t="str">
            <v>GLYMA_07G233900</v>
          </cell>
          <cell r="H346" t="str">
            <v>GLYMA_20G141100</v>
          </cell>
          <cell r="I346" t="str">
            <v>GLYMA_11G022400</v>
          </cell>
          <cell r="J346" t="str">
            <v>GLYMA_05G074800</v>
          </cell>
          <cell r="K346" t="str">
            <v>GLYMA_05G207700</v>
          </cell>
          <cell r="L346" t="str">
            <v>GLYMA_17G180900</v>
          </cell>
          <cell r="M346" t="str">
            <v>GLYMA_02G119500</v>
          </cell>
          <cell r="N346" t="str">
            <v>GLYMA_01G238400</v>
          </cell>
          <cell r="O346" t="str">
            <v>GLYMA_12G191900</v>
          </cell>
          <cell r="P346" t="str">
            <v>GLYMA_18G151400</v>
          </cell>
          <cell r="Q346" t="str">
            <v>GLYMA_12G083100</v>
          </cell>
          <cell r="R346" t="str">
            <v>GLYMA_16G019400</v>
          </cell>
          <cell r="S346" t="str">
            <v>GLYMA_06G298600</v>
          </cell>
          <cell r="T346" t="str">
            <v>GLYMA_07G161900</v>
          </cell>
          <cell r="U346" t="str">
            <v>GLYMA_15G030200</v>
          </cell>
          <cell r="V346" t="str">
            <v>GLYMA_15G058900</v>
          </cell>
          <cell r="W346" t="str">
            <v>GLYMA_07G167300</v>
          </cell>
          <cell r="X346" t="str">
            <v>GLYMA_15G045900</v>
          </cell>
          <cell r="Y346" t="str">
            <v>GLYMA_05G248900</v>
          </cell>
          <cell r="Z346" t="str">
            <v>GLYMA_19G136800</v>
          </cell>
          <cell r="AA346" t="str">
            <v>GLYMA_10G002800</v>
          </cell>
          <cell r="AB346" t="str">
            <v>GLYMA_10G049200</v>
          </cell>
          <cell r="AC346" t="str">
            <v>GLYMA_11G056400</v>
          </cell>
          <cell r="AD346" t="str">
            <v>GLYMA_13G347700</v>
          </cell>
        </row>
        <row r="347">
          <cell r="A347" t="str">
            <v>GLYMA_11G114800</v>
          </cell>
          <cell r="B347" t="str">
            <v>GLYMA_01G243400</v>
          </cell>
          <cell r="C347" t="str">
            <v>GLYMA_16G156100</v>
          </cell>
          <cell r="D347" t="str">
            <v>GLYMA_18G019500</v>
          </cell>
          <cell r="E347" t="str">
            <v>GLYMA_17G121200</v>
          </cell>
          <cell r="F347" t="str">
            <v>GLYMA_11G106300</v>
          </cell>
          <cell r="G347" t="str">
            <v>GLYMA_06G310800</v>
          </cell>
          <cell r="H347" t="str">
            <v>GLYMA_16G153700</v>
          </cell>
          <cell r="I347" t="str">
            <v>GLYMA_12G004100</v>
          </cell>
          <cell r="J347" t="str">
            <v>GLYMA_04G235600</v>
          </cell>
          <cell r="K347" t="str">
            <v>GLYMA_17G066500</v>
          </cell>
          <cell r="L347" t="str">
            <v>GLYMA_16G069000</v>
          </cell>
          <cell r="M347" t="str">
            <v>GLYMA_08G333900</v>
          </cell>
          <cell r="N347" t="str">
            <v>GLYMA_14G111800</v>
          </cell>
          <cell r="O347" t="str">
            <v>GLYMA_13G052100</v>
          </cell>
          <cell r="P347" t="str">
            <v>GLYMA_12G053000</v>
          </cell>
          <cell r="Q347" t="str">
            <v>GLYMA_13G321700</v>
          </cell>
          <cell r="R347" t="str">
            <v>GLYMA_02G263800</v>
          </cell>
          <cell r="S347" t="str">
            <v>GLYMA_18G134200</v>
          </cell>
          <cell r="T347" t="str">
            <v>GLYMA_17G105800</v>
          </cell>
          <cell r="U347" t="str">
            <v>GLYMA_07G270800</v>
          </cell>
          <cell r="V347" t="str">
            <v>GLYMA_03G211100</v>
          </cell>
          <cell r="W347" t="str">
            <v>GLYMA_10G072700</v>
          </cell>
          <cell r="X347" t="str">
            <v>GLYMA_04G024200</v>
          </cell>
          <cell r="Y347" t="str">
            <v>GLYMA_06G022300</v>
          </cell>
          <cell r="Z347" t="str">
            <v>GLYMA_06G132700</v>
          </cell>
          <cell r="AA347" t="str">
            <v>GLYMA_14G095900</v>
          </cell>
          <cell r="AB347" t="str">
            <v>GLYMA_02G000300</v>
          </cell>
          <cell r="AC347" t="str">
            <v>GLYMA_07G041900</v>
          </cell>
          <cell r="AD347" t="str">
            <v>GLYMA_02G042200</v>
          </cell>
        </row>
        <row r="348">
          <cell r="A348" t="str">
            <v>GLYMA_03G188900</v>
          </cell>
          <cell r="B348" t="str">
            <v>GLYMA_13G193700</v>
          </cell>
          <cell r="C348" t="str">
            <v>GLYMA_11G229800</v>
          </cell>
          <cell r="D348" t="str">
            <v>GLYMA_01G193600</v>
          </cell>
          <cell r="E348" t="str">
            <v>GLYMA_05G036900</v>
          </cell>
          <cell r="F348" t="str">
            <v>GLYMA_19G136800</v>
          </cell>
          <cell r="G348" t="str">
            <v>GLYMA_15G048900</v>
          </cell>
          <cell r="H348" t="str">
            <v>GLYMA_02G181200</v>
          </cell>
          <cell r="I348" t="str">
            <v>GLYMA_14G219600</v>
          </cell>
          <cell r="J348" t="str">
            <v>GLYMA_06G033200</v>
          </cell>
          <cell r="K348" t="str">
            <v>GLYMA_13G363000</v>
          </cell>
          <cell r="L348" t="str">
            <v>GLYMA_13G210400</v>
          </cell>
          <cell r="M348" t="str">
            <v>GLYMA_18G233500</v>
          </cell>
          <cell r="N348" t="str">
            <v>GLYMA_16G082100</v>
          </cell>
          <cell r="O348" t="str">
            <v>GLYMA_14G038500</v>
          </cell>
          <cell r="P348" t="str">
            <v>GLYMA_19G201500</v>
          </cell>
          <cell r="Q348" t="str">
            <v>GLYMA_10G247200</v>
          </cell>
          <cell r="R348" t="str">
            <v>GLYMA_03G148300</v>
          </cell>
          <cell r="S348" t="str">
            <v>GLYMA_01G219400</v>
          </cell>
          <cell r="T348" t="str">
            <v>GLYMA_11G213200</v>
          </cell>
          <cell r="U348" t="str">
            <v>GLYMA_05G135700</v>
          </cell>
          <cell r="V348" t="str">
            <v>GLYMA_16G041200</v>
          </cell>
          <cell r="W348" t="str">
            <v>GLYMA_13G161800</v>
          </cell>
          <cell r="X348" t="str">
            <v>GLYMA_12G229600</v>
          </cell>
          <cell r="Y348" t="str">
            <v>GLYMA_14G150200</v>
          </cell>
          <cell r="Z348" t="str">
            <v>GLYMA_14G155700</v>
          </cell>
          <cell r="AA348" t="str">
            <v>GLYMA_08G304400</v>
          </cell>
          <cell r="AB348" t="str">
            <v>GLYMA_07G013200</v>
          </cell>
          <cell r="AC348" t="str">
            <v>GLYMA_13G364900</v>
          </cell>
          <cell r="AD348" t="str">
            <v>GLYMA_08G200800</v>
          </cell>
        </row>
        <row r="349">
          <cell r="A349" t="str">
            <v>GLYMA_03G045300</v>
          </cell>
          <cell r="B349" t="str">
            <v>GLYMA_18G027100</v>
          </cell>
          <cell r="C349" t="str">
            <v>GLYMA_07G067900</v>
          </cell>
          <cell r="D349" t="str">
            <v>GLYMA_07G254900</v>
          </cell>
          <cell r="E349" t="str">
            <v>GLYMA_17G222400</v>
          </cell>
          <cell r="F349" t="str">
            <v>GLYMA_12G026000</v>
          </cell>
          <cell r="G349" t="str">
            <v>GLYMA_14G218800</v>
          </cell>
          <cell r="H349" t="str">
            <v>GLYMA_15G034100</v>
          </cell>
          <cell r="I349" t="str">
            <v>GLYMA_16G065500</v>
          </cell>
          <cell r="J349" t="str">
            <v>GLYMA_03G147200</v>
          </cell>
          <cell r="K349" t="str">
            <v>GLYMA_11G168800</v>
          </cell>
          <cell r="L349" t="str">
            <v>GLYMA_19G056500</v>
          </cell>
          <cell r="M349" t="str">
            <v>GLYMA_14G063500</v>
          </cell>
          <cell r="N349" t="str">
            <v>GLYMA_07G068300</v>
          </cell>
          <cell r="O349" t="str">
            <v>GLYMA_10G186500</v>
          </cell>
          <cell r="P349" t="str">
            <v>GLYMA_11G215200</v>
          </cell>
          <cell r="Q349" t="str">
            <v>GLYMA_16G112600</v>
          </cell>
          <cell r="R349" t="str">
            <v>GLYMA_01G157500</v>
          </cell>
          <cell r="S349" t="str">
            <v>GLYMA_10G047800</v>
          </cell>
          <cell r="T349" t="str">
            <v>GLYMA_10G147700</v>
          </cell>
          <cell r="U349" t="str">
            <v>GLYMA_01G037700</v>
          </cell>
          <cell r="V349" t="str">
            <v>GLYMA_04G007400</v>
          </cell>
          <cell r="W349" t="str">
            <v>GLYMA_10G031900</v>
          </cell>
          <cell r="X349" t="str">
            <v>GLYMA_11G254200</v>
          </cell>
          <cell r="Y349" t="str">
            <v>GLYMA_13G010100</v>
          </cell>
          <cell r="Z349" t="str">
            <v>GLYMA_07G051200</v>
          </cell>
          <cell r="AA349" t="str">
            <v>GLYMA_16G141000</v>
          </cell>
          <cell r="AB349" t="str">
            <v>GLYMA_01G214300</v>
          </cell>
          <cell r="AC349" t="str">
            <v>GLYMA_12G104100</v>
          </cell>
          <cell r="AD349" t="str">
            <v>GLYMA_03G190000</v>
          </cell>
        </row>
        <row r="350">
          <cell r="A350" t="str">
            <v>GLYMA_16G008900</v>
          </cell>
          <cell r="B350" t="str">
            <v>GLYMA_08G060300</v>
          </cell>
          <cell r="C350" t="str">
            <v>GLYMA_13G010100</v>
          </cell>
          <cell r="D350" t="str">
            <v>GLYMA_16G123400</v>
          </cell>
          <cell r="E350" t="str">
            <v>GLYMA_09G169300</v>
          </cell>
          <cell r="F350" t="str">
            <v>GLYMA_03G251100</v>
          </cell>
          <cell r="G350" t="str">
            <v>GLYMA_18G090300</v>
          </cell>
          <cell r="H350" t="str">
            <v>GLYMA_02G072500</v>
          </cell>
          <cell r="I350" t="str">
            <v>GLYMA_07G189000</v>
          </cell>
          <cell r="J350" t="str">
            <v>GLYMA_17G126400</v>
          </cell>
          <cell r="K350" t="str">
            <v>GLYMA_20G204000</v>
          </cell>
          <cell r="L350" t="str">
            <v>GLYMA_12G040600</v>
          </cell>
          <cell r="M350" t="str">
            <v>GLYMA_07G092600</v>
          </cell>
          <cell r="N350" t="str">
            <v>GLYMA_03G247500</v>
          </cell>
          <cell r="O350" t="str">
            <v>GLYMA_12G099500</v>
          </cell>
          <cell r="P350" t="str">
            <v>GLYMA_07G196000</v>
          </cell>
          <cell r="Q350" t="str">
            <v>GLYMA_20G051500</v>
          </cell>
          <cell r="R350" t="str">
            <v>GLYMA_05G147600</v>
          </cell>
          <cell r="S350" t="str">
            <v>GLYMA_04G148300</v>
          </cell>
          <cell r="T350" t="str">
            <v>GLYMA_01G123500</v>
          </cell>
          <cell r="U350" t="str">
            <v>GLYMA_06G067500</v>
          </cell>
          <cell r="V350" t="str">
            <v>GLYMA_10G063800</v>
          </cell>
          <cell r="W350" t="str">
            <v>GLYMA_18G041600</v>
          </cell>
          <cell r="X350" t="str">
            <v>GLYMA_02G012100</v>
          </cell>
          <cell r="Y350" t="str">
            <v>GLYMA_16G205800</v>
          </cell>
          <cell r="Z350" t="str">
            <v>GLYMA_12G132300</v>
          </cell>
          <cell r="AA350" t="str">
            <v>GLYMA_02G256800</v>
          </cell>
          <cell r="AB350" t="str">
            <v>GLYMA_08G032600</v>
          </cell>
          <cell r="AC350" t="str">
            <v>GLYMA_06G208900</v>
          </cell>
          <cell r="AD350" t="str">
            <v>GLYMA_17G064400</v>
          </cell>
        </row>
        <row r="351">
          <cell r="A351" t="str">
            <v>GLYMA_11G009500</v>
          </cell>
          <cell r="B351" t="str">
            <v>GLYMA_17G234900</v>
          </cell>
          <cell r="C351" t="str">
            <v>GLYMA_09G099100</v>
          </cell>
          <cell r="D351" t="str">
            <v>GLYMA_07G086300</v>
          </cell>
          <cell r="E351" t="str">
            <v>GLYMA_08G025400</v>
          </cell>
          <cell r="F351" t="str">
            <v>GLYMA_03G204500</v>
          </cell>
          <cell r="G351" t="str">
            <v>GLYMA_11G149200</v>
          </cell>
          <cell r="H351" t="str">
            <v>GLYMA_04G194600</v>
          </cell>
          <cell r="I351" t="str">
            <v>GLYMA_08G345000</v>
          </cell>
          <cell r="J351" t="str">
            <v>GLYMA_18G148500</v>
          </cell>
          <cell r="K351" t="str">
            <v>GLYMA_01G214600</v>
          </cell>
          <cell r="L351" t="str">
            <v>GLYMA_09G150100</v>
          </cell>
          <cell r="M351" t="str">
            <v>GLYMA_13G219700</v>
          </cell>
          <cell r="N351" t="str">
            <v>GLYMA_11G063900</v>
          </cell>
          <cell r="O351" t="str">
            <v>GLYMA_04G044700</v>
          </cell>
          <cell r="P351" t="str">
            <v>GLYMA_12G131900</v>
          </cell>
          <cell r="Q351" t="str">
            <v>GLYMA_13G329800</v>
          </cell>
          <cell r="R351" t="str">
            <v>GLYMA_15G152000</v>
          </cell>
          <cell r="S351" t="str">
            <v>GLYMA_04G166300</v>
          </cell>
          <cell r="T351" t="str">
            <v>GLYMA_05G182600</v>
          </cell>
          <cell r="U351" t="str">
            <v>GLYMA_16G130900</v>
          </cell>
          <cell r="V351" t="str">
            <v>GLYMA_07G074100</v>
          </cell>
          <cell r="W351" t="str">
            <v>GLYMA_13G302200</v>
          </cell>
          <cell r="X351" t="str">
            <v>GLYMA_06G085600</v>
          </cell>
          <cell r="Y351" t="str">
            <v>GLYMA_02G058000</v>
          </cell>
          <cell r="Z351" t="str">
            <v>GLYMA_20G040200</v>
          </cell>
          <cell r="AA351" t="str">
            <v>GLYMA_19G243000</v>
          </cell>
          <cell r="AB351" t="str">
            <v>GLYMA_13G147800</v>
          </cell>
          <cell r="AC351" t="str">
            <v>GLYMA_12G215100</v>
          </cell>
          <cell r="AD351" t="str">
            <v>GLYMA_06G177700</v>
          </cell>
        </row>
        <row r="352">
          <cell r="A352" t="str">
            <v>GLYMA_10G018000</v>
          </cell>
          <cell r="B352" t="str">
            <v>GLYMA_03G086000</v>
          </cell>
          <cell r="C352" t="str">
            <v>GLYMA_11G108600</v>
          </cell>
          <cell r="D352" t="str">
            <v>GLYMA_06G146100</v>
          </cell>
          <cell r="E352" t="str">
            <v>GLYMA_14G131700</v>
          </cell>
          <cell r="F352" t="str">
            <v>GLYMA_08G290100</v>
          </cell>
          <cell r="G352" t="str">
            <v>GLYMA_14G063600</v>
          </cell>
          <cell r="H352" t="str">
            <v>GLYMA_08G322100</v>
          </cell>
          <cell r="I352" t="str">
            <v>GLYMA_14G220500</v>
          </cell>
          <cell r="J352" t="str">
            <v>GLYMA_11G139000</v>
          </cell>
          <cell r="K352" t="str">
            <v>GLYMA_12G227200</v>
          </cell>
          <cell r="L352" t="str">
            <v>GLYMA_10G244300</v>
          </cell>
          <cell r="M352" t="str">
            <v>GLYMA_15G258800</v>
          </cell>
          <cell r="N352" t="str">
            <v>GLYMA_06G046200</v>
          </cell>
          <cell r="O352" t="str">
            <v>GLYMA_17G023400</v>
          </cell>
          <cell r="P352" t="str">
            <v>GLYMA_02G099500</v>
          </cell>
          <cell r="Q352" t="str">
            <v>GLYMA_16G204300</v>
          </cell>
          <cell r="R352" t="str">
            <v>GLYMA_11G236300</v>
          </cell>
          <cell r="S352" t="str">
            <v>GLYMA_11G025200</v>
          </cell>
          <cell r="T352" t="str">
            <v>GLYMA_04G220800</v>
          </cell>
          <cell r="U352" t="str">
            <v>GLYMA_18G195800</v>
          </cell>
          <cell r="V352" t="str">
            <v>GLYMA_11G246400</v>
          </cell>
          <cell r="W352" t="str">
            <v>GLYMA_13G136000</v>
          </cell>
          <cell r="X352" t="str">
            <v>GLYMA_10G073800</v>
          </cell>
          <cell r="Y352" t="str">
            <v>GLYMA_09G211600</v>
          </cell>
          <cell r="Z352" t="str">
            <v>GLYMA_18G048300</v>
          </cell>
          <cell r="AA352" t="str">
            <v>GLYMA_13G334500</v>
          </cell>
          <cell r="AB352" t="str">
            <v>GLYMA_14G143000</v>
          </cell>
          <cell r="AC352" t="str">
            <v>GLYMA_01G198500</v>
          </cell>
          <cell r="AD352" t="str">
            <v>GLYMA_03G131300</v>
          </cell>
        </row>
        <row r="353">
          <cell r="A353" t="str">
            <v>GLYMA_09G098600</v>
          </cell>
          <cell r="B353" t="str">
            <v>GLYMA_01G038400</v>
          </cell>
          <cell r="C353" t="str">
            <v>GLYMA_10G288500</v>
          </cell>
          <cell r="D353" t="str">
            <v>GLYMA_08G328500</v>
          </cell>
          <cell r="E353" t="str">
            <v>GLYMA_18G047300</v>
          </cell>
          <cell r="F353" t="str">
            <v>GLYMA_13G119100</v>
          </cell>
          <cell r="G353" t="str">
            <v>GLYMA_11G063900</v>
          </cell>
          <cell r="H353" t="str">
            <v>GLYMA_14G099000</v>
          </cell>
          <cell r="I353" t="str">
            <v>GLYMA_07G086300</v>
          </cell>
          <cell r="J353" t="str">
            <v>GLYMA_01G065600</v>
          </cell>
          <cell r="K353" t="str">
            <v>GLYMA_11G254100</v>
          </cell>
          <cell r="L353" t="str">
            <v>GLYMA_04G028400</v>
          </cell>
          <cell r="M353" t="str">
            <v>GLYMA_11G180200</v>
          </cell>
          <cell r="N353" t="str">
            <v>GLYMA_11G144500</v>
          </cell>
          <cell r="O353" t="str">
            <v>GLYMA_06G123500</v>
          </cell>
          <cell r="P353" t="str">
            <v>GLYMA_17G160600</v>
          </cell>
          <cell r="Q353" t="str">
            <v>GLYMA_03G239800</v>
          </cell>
          <cell r="R353" t="str">
            <v>GLYMA_07G062300</v>
          </cell>
          <cell r="S353" t="str">
            <v>GLYMA_20G141200</v>
          </cell>
          <cell r="T353" t="str">
            <v>GLYMA_12G239900</v>
          </cell>
          <cell r="U353" t="str">
            <v>GLYMA_15G222500</v>
          </cell>
          <cell r="V353" t="str">
            <v>GLYMA_04G146100</v>
          </cell>
          <cell r="W353" t="str">
            <v>GLYMA_09G248400</v>
          </cell>
          <cell r="X353" t="str">
            <v>GLYMA_07G041900</v>
          </cell>
          <cell r="Y353" t="str">
            <v>GLYMA_02G102000</v>
          </cell>
          <cell r="Z353" t="str">
            <v>GLYMA_09G086600</v>
          </cell>
          <cell r="AA353" t="str">
            <v>GLYMA_15G137700</v>
          </cell>
          <cell r="AB353" t="str">
            <v>GLYMA_06G124000</v>
          </cell>
          <cell r="AC353" t="str">
            <v>GLYMA_06G003900</v>
          </cell>
          <cell r="AD353" t="str">
            <v>GLYMA_08G326200</v>
          </cell>
        </row>
        <row r="354">
          <cell r="A354" t="str">
            <v>GLYMA_18G153800</v>
          </cell>
          <cell r="B354" t="str">
            <v>GLYMA_03G176500</v>
          </cell>
          <cell r="C354" t="str">
            <v>GLYMA_08G214500</v>
          </cell>
          <cell r="D354" t="str">
            <v>GLYMA_01G014000</v>
          </cell>
          <cell r="E354" t="str">
            <v>GLYMA_08G296800</v>
          </cell>
          <cell r="F354" t="str">
            <v>GLYMA_01G024300</v>
          </cell>
          <cell r="G354" t="str">
            <v>GLYMA_06G022300</v>
          </cell>
          <cell r="H354" t="str">
            <v>GLYMA_03G204800</v>
          </cell>
          <cell r="I354" t="str">
            <v>GLYMA_14G216300</v>
          </cell>
          <cell r="J354" t="str">
            <v>GLYMA_05G233900</v>
          </cell>
          <cell r="K354" t="str">
            <v>GLYMA_09G205100</v>
          </cell>
          <cell r="L354" t="str">
            <v>GLYMA_06G269600</v>
          </cell>
          <cell r="M354" t="str">
            <v>GLYMA_11G200300</v>
          </cell>
          <cell r="N354" t="str">
            <v>GLYMA_01G242500</v>
          </cell>
          <cell r="O354" t="str">
            <v>GLYMA_15G151200</v>
          </cell>
          <cell r="P354" t="str">
            <v>GLYMA_16G130900</v>
          </cell>
          <cell r="Q354" t="str">
            <v>GLYMA_11G131100</v>
          </cell>
          <cell r="R354" t="str">
            <v>GLYMA_04G203200</v>
          </cell>
          <cell r="S354" t="str">
            <v>GLYMA_15G073000</v>
          </cell>
          <cell r="T354" t="str">
            <v>GLYMA_13G293000</v>
          </cell>
          <cell r="U354" t="str">
            <v>GLYMA_04G125700</v>
          </cell>
          <cell r="V354" t="str">
            <v>GLYMA_02G215800</v>
          </cell>
          <cell r="W354" t="str">
            <v>GLYMA_04G204100</v>
          </cell>
          <cell r="X354" t="str">
            <v>GLYMA_04G096900</v>
          </cell>
          <cell r="Y354" t="str">
            <v>GLYMA_03G136200</v>
          </cell>
          <cell r="Z354" t="str">
            <v>GLYMA_10G063800</v>
          </cell>
          <cell r="AA354" t="str">
            <v>GLYMA_03G105700</v>
          </cell>
          <cell r="AB354" t="str">
            <v>GLYMA_03G122300</v>
          </cell>
          <cell r="AC354" t="str">
            <v>GLYMA_14G202200</v>
          </cell>
          <cell r="AD354" t="str">
            <v>GLYMA_16G092600</v>
          </cell>
        </row>
        <row r="355">
          <cell r="A355" t="str">
            <v>GLYMA_08G283700</v>
          </cell>
          <cell r="B355" t="str">
            <v>GLYMA_18G097300</v>
          </cell>
          <cell r="C355" t="str">
            <v>GLYMA_10G080700</v>
          </cell>
          <cell r="D355" t="str">
            <v>GLYMA_17G235600</v>
          </cell>
          <cell r="E355" t="str">
            <v>GLYMA_06G141600</v>
          </cell>
          <cell r="F355" t="str">
            <v>GLYMA_15G152000</v>
          </cell>
          <cell r="G355" t="str">
            <v>GLYMA_17G147100</v>
          </cell>
          <cell r="H355" t="str">
            <v>GLYMA_07G198200</v>
          </cell>
          <cell r="I355" t="str">
            <v>GLYMA_17G067800</v>
          </cell>
          <cell r="J355" t="str">
            <v>GLYMA_09G098600</v>
          </cell>
          <cell r="K355" t="str">
            <v>GLYMA_14G186000</v>
          </cell>
          <cell r="L355" t="str">
            <v>GLYMA_08G345400</v>
          </cell>
          <cell r="M355" t="str">
            <v>GLYMA_02G181200</v>
          </cell>
          <cell r="N355" t="str">
            <v>GLYMA_13G285400</v>
          </cell>
          <cell r="O355" t="str">
            <v>GLYMA_18G050800</v>
          </cell>
          <cell r="P355" t="str">
            <v>GLYMA_15G141600</v>
          </cell>
          <cell r="Q355" t="str">
            <v>GLYMA_17G070200</v>
          </cell>
          <cell r="R355" t="str">
            <v>GLYMA_12G002400</v>
          </cell>
          <cell r="S355" t="str">
            <v>GLYMA_17G039300</v>
          </cell>
          <cell r="T355" t="str">
            <v>GLYMA_20G123100</v>
          </cell>
          <cell r="U355" t="str">
            <v>GLYMA_10G263800</v>
          </cell>
          <cell r="V355" t="str">
            <v>GLYMA_08G179300</v>
          </cell>
          <cell r="W355" t="str">
            <v>GLYMA_17G050300</v>
          </cell>
          <cell r="X355" t="str">
            <v>GLYMA_18G136200</v>
          </cell>
          <cell r="Y355" t="str">
            <v>GLYMA_02G268900</v>
          </cell>
          <cell r="Z355" t="str">
            <v>GLYMA_05G221500</v>
          </cell>
          <cell r="AA355" t="str">
            <v>GLYMA_08G026800</v>
          </cell>
          <cell r="AB355" t="str">
            <v>GLYMA_01G021700</v>
          </cell>
          <cell r="AC355" t="str">
            <v>GLYMA_15G132600</v>
          </cell>
          <cell r="AD355" t="str">
            <v>GLYMA_03G021000</v>
          </cell>
        </row>
        <row r="356">
          <cell r="A356" t="str">
            <v>GLYMA_12G147600</v>
          </cell>
          <cell r="B356" t="str">
            <v>GLYMA_19G263000</v>
          </cell>
          <cell r="C356" t="str">
            <v>GLYMA_08G089000</v>
          </cell>
          <cell r="D356" t="str">
            <v>GLYMA_18G113700</v>
          </cell>
          <cell r="E356" t="str">
            <v>GLYMA_01G096000</v>
          </cell>
          <cell r="F356" t="str">
            <v>GLYMA_18G207500</v>
          </cell>
          <cell r="G356" t="str">
            <v>GLYMA_20G001500</v>
          </cell>
          <cell r="H356" t="str">
            <v>GLYMA_14G147000</v>
          </cell>
          <cell r="I356" t="str">
            <v>GLYMA_06G079000</v>
          </cell>
          <cell r="J356" t="str">
            <v>GLYMA_04G021300</v>
          </cell>
          <cell r="K356" t="str">
            <v>GLYMA_10G244200</v>
          </cell>
          <cell r="L356" t="str">
            <v>GLYMA_03G141500</v>
          </cell>
          <cell r="M356" t="str">
            <v>GLYMA_18G074600</v>
          </cell>
          <cell r="N356" t="str">
            <v>GLYMA_11G131600</v>
          </cell>
          <cell r="O356" t="str">
            <v>GLYMA_17G012100</v>
          </cell>
          <cell r="P356" t="str">
            <v>GLYMA_11G182500</v>
          </cell>
          <cell r="Q356" t="str">
            <v>GLYMA_19G087300</v>
          </cell>
          <cell r="R356" t="str">
            <v>GLYMA_18G124500</v>
          </cell>
          <cell r="S356" t="str">
            <v>GLYMA_08G244700</v>
          </cell>
          <cell r="T356" t="str">
            <v>GLYMA_U000900</v>
          </cell>
          <cell r="U356" t="str">
            <v>GLYMA_20G110100</v>
          </cell>
          <cell r="V356" t="str">
            <v>GLYMA_06G217400</v>
          </cell>
          <cell r="W356" t="str">
            <v>GLYMA_07G133100</v>
          </cell>
          <cell r="X356" t="str">
            <v>GLYMA_14G221800</v>
          </cell>
          <cell r="Y356" t="str">
            <v>GLYMA_03G205900</v>
          </cell>
          <cell r="Z356" t="str">
            <v>GLYMA_17G128100</v>
          </cell>
          <cell r="AA356" t="str">
            <v>GLYMA_20G052300</v>
          </cell>
          <cell r="AB356" t="str">
            <v>GLYMA_08G092000</v>
          </cell>
          <cell r="AC356" t="str">
            <v>GLYMA_06G167200</v>
          </cell>
          <cell r="AD356" t="str">
            <v>GLYMA_12G006400</v>
          </cell>
        </row>
        <row r="357">
          <cell r="A357" t="str">
            <v>GLYMA_08G366200</v>
          </cell>
          <cell r="B357" t="str">
            <v>GLYMA_20G066800</v>
          </cell>
          <cell r="C357" t="str">
            <v>GLYMA_16G071400</v>
          </cell>
          <cell r="D357" t="str">
            <v>GLYMA_06G159700</v>
          </cell>
          <cell r="E357" t="str">
            <v>GLYMA_10G165600</v>
          </cell>
          <cell r="F357" t="str">
            <v>GLYMA_10G003200</v>
          </cell>
          <cell r="G357" t="str">
            <v>GLYMA_19G032500</v>
          </cell>
          <cell r="H357" t="str">
            <v>GLYMA_03G196100</v>
          </cell>
          <cell r="I357" t="str">
            <v>GLYMA_19G225300</v>
          </cell>
          <cell r="J357" t="str">
            <v>GLYMA_13G177300</v>
          </cell>
          <cell r="K357" t="str">
            <v>GLYMA_02G115200</v>
          </cell>
          <cell r="L357" t="str">
            <v>GLYMA_09G071800</v>
          </cell>
          <cell r="M357" t="str">
            <v>GLYMA_05G117400</v>
          </cell>
          <cell r="N357" t="str">
            <v>GLYMA_10G109400</v>
          </cell>
          <cell r="O357" t="str">
            <v>GLYMA_11G228900</v>
          </cell>
          <cell r="P357" t="str">
            <v>GLYMA_09G020700</v>
          </cell>
          <cell r="Q357" t="str">
            <v>GLYMA_11G229800</v>
          </cell>
          <cell r="R357" t="str">
            <v>GLYMA_01G170300</v>
          </cell>
          <cell r="S357" t="str">
            <v>GLYMA_08G259500</v>
          </cell>
          <cell r="T357" t="str">
            <v>GLYMA_09G137000</v>
          </cell>
          <cell r="U357" t="str">
            <v>GLYMA_13G299200</v>
          </cell>
          <cell r="V357" t="str">
            <v>GLYMA_18G055300</v>
          </cell>
          <cell r="W357" t="str">
            <v>GLYMA_07G125500</v>
          </cell>
          <cell r="X357" t="str">
            <v>GLYMA_19G046100</v>
          </cell>
          <cell r="Y357" t="str">
            <v>GLYMA_09G058600</v>
          </cell>
          <cell r="Z357" t="str">
            <v>GLYMA_13G362000</v>
          </cell>
          <cell r="AA357" t="str">
            <v>GLYMA_18G226200</v>
          </cell>
          <cell r="AB357" t="str">
            <v>GLYMA_13G265900</v>
          </cell>
          <cell r="AC357" t="str">
            <v>GLYMA_12G178800</v>
          </cell>
          <cell r="AD357" t="str">
            <v>GLYMA_01G241500</v>
          </cell>
        </row>
        <row r="358">
          <cell r="A358" t="str">
            <v>GLYMA_02G066800</v>
          </cell>
          <cell r="B358" t="str">
            <v>GLYMA_10G288500</v>
          </cell>
          <cell r="C358" t="str">
            <v>GLYMA_07G128600</v>
          </cell>
          <cell r="D358" t="str">
            <v>GLYMA_15G051100</v>
          </cell>
          <cell r="E358" t="str">
            <v>GLYMA_06G199600</v>
          </cell>
          <cell r="F358" t="str">
            <v>GLYMA_13G310400</v>
          </cell>
          <cell r="G358" t="str">
            <v>GLYMA_15G025900</v>
          </cell>
          <cell r="H358" t="str">
            <v>GLYMA_06G077400</v>
          </cell>
          <cell r="I358" t="str">
            <v>GLYMA_02G238700</v>
          </cell>
          <cell r="J358" t="str">
            <v>GLYMA_09G034300</v>
          </cell>
          <cell r="K358" t="str">
            <v>GLYMA_13G157000</v>
          </cell>
          <cell r="L358" t="str">
            <v>GLYMA_11G213800</v>
          </cell>
          <cell r="M358" t="str">
            <v>GLYMA_02G290300</v>
          </cell>
          <cell r="N358" t="str">
            <v>GLYMA_15G003400</v>
          </cell>
          <cell r="O358" t="str">
            <v>GLYMA_13G220900</v>
          </cell>
          <cell r="P358" t="str">
            <v>GLYMA_12G095800</v>
          </cell>
          <cell r="Q358" t="str">
            <v>GLYMA_12G132000</v>
          </cell>
          <cell r="R358" t="str">
            <v>GLYMA_12G008700</v>
          </cell>
          <cell r="S358" t="str">
            <v>GLYMA_19G139400</v>
          </cell>
          <cell r="T358" t="str">
            <v>GLYMA_05G117300</v>
          </cell>
          <cell r="U358" t="str">
            <v>GLYMA_03G226300</v>
          </cell>
          <cell r="V358" t="str">
            <v>GLYMA_13G323100</v>
          </cell>
          <cell r="W358" t="str">
            <v>GLYMA_03G047400</v>
          </cell>
          <cell r="X358" t="str">
            <v>GLYMA_07G068600</v>
          </cell>
          <cell r="Y358" t="str">
            <v>GLYMA_06G077600</v>
          </cell>
          <cell r="Z358" t="str">
            <v>GLYMA_09G016000</v>
          </cell>
          <cell r="AA358" t="str">
            <v>GLYMA_19G254000</v>
          </cell>
          <cell r="AB358" t="str">
            <v>GLYMA_20G049400</v>
          </cell>
          <cell r="AC358" t="str">
            <v>GLYMA_12G005100</v>
          </cell>
          <cell r="AD358" t="str">
            <v>GLYMA_10G268000</v>
          </cell>
        </row>
        <row r="359">
          <cell r="A359" t="str">
            <v>GLYMA_06G115100</v>
          </cell>
          <cell r="B359" t="str">
            <v>GLYMA_12G016400</v>
          </cell>
          <cell r="C359" t="str">
            <v>GLYMA_01G084700</v>
          </cell>
          <cell r="D359" t="str">
            <v>GLYMA_11G016600</v>
          </cell>
          <cell r="E359" t="str">
            <v>GLYMA_11G085900</v>
          </cell>
          <cell r="F359" t="str">
            <v>GLYMA_07G105300</v>
          </cell>
          <cell r="G359" t="str">
            <v>GLYMA_10G011300</v>
          </cell>
          <cell r="H359" t="str">
            <v>GLYMA_14G003800</v>
          </cell>
          <cell r="I359" t="str">
            <v>GLYMA_13G168700</v>
          </cell>
          <cell r="J359" t="str">
            <v>GLYMA_19G244800</v>
          </cell>
          <cell r="K359" t="str">
            <v>GLYMA_12G203900</v>
          </cell>
          <cell r="L359" t="str">
            <v>GLYMA_12G111000</v>
          </cell>
          <cell r="M359" t="str">
            <v>GLYMA_15G254400</v>
          </cell>
          <cell r="N359" t="str">
            <v>GLYMA_15G069100</v>
          </cell>
          <cell r="O359" t="str">
            <v>GLYMA_03G021600</v>
          </cell>
          <cell r="P359" t="str">
            <v>GLYMA_08G333000</v>
          </cell>
          <cell r="Q359" t="str">
            <v>GLYMA_12G089000</v>
          </cell>
          <cell r="R359" t="str">
            <v>GLYMA_10G108800</v>
          </cell>
          <cell r="S359" t="str">
            <v>GLYMA_13G271900</v>
          </cell>
          <cell r="T359" t="str">
            <v>GLYMA_10G039700</v>
          </cell>
          <cell r="U359" t="str">
            <v>GLYMA_16G069000</v>
          </cell>
          <cell r="V359" t="str">
            <v>GLYMA_09G260600</v>
          </cell>
          <cell r="W359" t="str">
            <v>GLYMA_17G012100</v>
          </cell>
          <cell r="X359" t="str">
            <v>GLYMA_07G254400</v>
          </cell>
          <cell r="Y359" t="str">
            <v>GLYMA_02G221600</v>
          </cell>
          <cell r="Z359" t="str">
            <v>GLYMA_13G119800</v>
          </cell>
          <cell r="AA359" t="str">
            <v>GLYMA_09G181500</v>
          </cell>
          <cell r="AB359" t="str">
            <v>GLYMA_09G005200</v>
          </cell>
          <cell r="AC359" t="str">
            <v>GLYMA_18G198500</v>
          </cell>
          <cell r="AD359" t="str">
            <v>GLYMA_06G029300</v>
          </cell>
        </row>
        <row r="360">
          <cell r="A360" t="str">
            <v>GLYMA_04G203200</v>
          </cell>
          <cell r="B360" t="str">
            <v>GLYMA_19G152000</v>
          </cell>
          <cell r="C360" t="str">
            <v>GLYMA_19G021500</v>
          </cell>
          <cell r="D360" t="str">
            <v>GLYMA_02G136800</v>
          </cell>
          <cell r="E360" t="str">
            <v>GLYMA_08G072800</v>
          </cell>
          <cell r="F360" t="str">
            <v>GLYMA_06G217400</v>
          </cell>
          <cell r="G360" t="str">
            <v>GLYMA_10G046900</v>
          </cell>
          <cell r="H360" t="str">
            <v>GLYMA_04G063700</v>
          </cell>
          <cell r="I360" t="str">
            <v>GLYMA_01G213500</v>
          </cell>
          <cell r="J360" t="str">
            <v>GLYMA_04G197300</v>
          </cell>
          <cell r="K360" t="str">
            <v>GLYMA_12G030100</v>
          </cell>
          <cell r="L360" t="str">
            <v>GLYMA_12G073000</v>
          </cell>
          <cell r="M360" t="str">
            <v>GLYMA_05G206600</v>
          </cell>
          <cell r="N360" t="str">
            <v>GLYMA_02G149500</v>
          </cell>
          <cell r="O360" t="str">
            <v>GLYMA_08G092000</v>
          </cell>
          <cell r="P360" t="str">
            <v>GLYMA_16G069000</v>
          </cell>
          <cell r="Q360" t="str">
            <v>GLYMA_07G145800</v>
          </cell>
          <cell r="R360" t="str">
            <v>GLYMA_09G075500</v>
          </cell>
          <cell r="S360" t="str">
            <v>GLYMA_10G230000</v>
          </cell>
          <cell r="T360" t="str">
            <v>GLYMA_15G093900</v>
          </cell>
          <cell r="U360" t="str">
            <v>GLYMA_13G370500</v>
          </cell>
          <cell r="V360" t="str">
            <v>GLYMA_20G239700</v>
          </cell>
          <cell r="W360" t="str">
            <v>GLYMA_05G063100</v>
          </cell>
          <cell r="X360" t="str">
            <v>GLYMA_05G002000</v>
          </cell>
          <cell r="Y360" t="str">
            <v>GLYMA_05G191900</v>
          </cell>
          <cell r="Z360" t="str">
            <v>GLYMA_06G138800</v>
          </cell>
          <cell r="AA360" t="str">
            <v>GLYMA_04G257000</v>
          </cell>
          <cell r="AB360" t="str">
            <v>GLYMA_11G231700</v>
          </cell>
          <cell r="AC360" t="str">
            <v>ENSRNA050001424</v>
          </cell>
          <cell r="AD360" t="str">
            <v>GLYMA_18G215600</v>
          </cell>
        </row>
        <row r="361">
          <cell r="A361" t="str">
            <v>GLYMA_12G155900</v>
          </cell>
          <cell r="B361" t="str">
            <v>GLYMA_08G309000</v>
          </cell>
          <cell r="C361" t="str">
            <v>GLYMA_07G083000</v>
          </cell>
          <cell r="D361" t="str">
            <v>GLYMA_13G142200</v>
          </cell>
          <cell r="E361" t="str">
            <v>GLYMA_18G233500</v>
          </cell>
          <cell r="F361" t="str">
            <v>GLYMA_10G048800</v>
          </cell>
          <cell r="G361" t="str">
            <v>GLYMA_07G021500</v>
          </cell>
          <cell r="H361" t="str">
            <v>GLYMA_14G111400</v>
          </cell>
          <cell r="I361" t="str">
            <v>GLYMA_13G136800</v>
          </cell>
          <cell r="J361" t="str">
            <v>GLYMA_08G190600</v>
          </cell>
          <cell r="K361" t="str">
            <v>GLYMA_02G277700</v>
          </cell>
          <cell r="L361" t="str">
            <v>GLYMA_05G009300</v>
          </cell>
          <cell r="M361" t="str">
            <v>GLYMA_05G062400</v>
          </cell>
          <cell r="N361" t="str">
            <v>GLYMA_01G021900</v>
          </cell>
          <cell r="O361" t="str">
            <v>GLYMA_07G233900</v>
          </cell>
          <cell r="P361" t="str">
            <v>GLYMA_07G166700</v>
          </cell>
          <cell r="Q361" t="str">
            <v>GLYMA_19G006600</v>
          </cell>
          <cell r="R361" t="str">
            <v>GLYMA_13G073900</v>
          </cell>
          <cell r="S361" t="str">
            <v>GLYMA_04G223700</v>
          </cell>
          <cell r="T361" t="str">
            <v>GLYMA_05G029800</v>
          </cell>
          <cell r="U361" t="str">
            <v>GLYMA_13G354600</v>
          </cell>
          <cell r="V361" t="str">
            <v>GLYMA_15G179500</v>
          </cell>
          <cell r="W361" t="str">
            <v>GLYMA_01G190700</v>
          </cell>
          <cell r="X361" t="str">
            <v>GLYMA_12G074100</v>
          </cell>
          <cell r="Y361" t="str">
            <v>GLYMA_01G117900</v>
          </cell>
          <cell r="Z361" t="str">
            <v>GLYMA_03G020400</v>
          </cell>
          <cell r="AA361" t="str">
            <v>GLYMA_20G213400</v>
          </cell>
          <cell r="AB361" t="str">
            <v>GLYMA_19G213800</v>
          </cell>
          <cell r="AC361" t="str">
            <v>GLYMA_14G010300</v>
          </cell>
          <cell r="AD361" t="str">
            <v>GLYMA_07G051200</v>
          </cell>
        </row>
        <row r="362">
          <cell r="A362" t="str">
            <v>GLYMA_10G172000</v>
          </cell>
          <cell r="B362" t="str">
            <v>GLYMA_18G246400</v>
          </cell>
          <cell r="C362" t="str">
            <v>GLYMA_08G283700</v>
          </cell>
          <cell r="D362" t="str">
            <v>GLYMA_08G173300</v>
          </cell>
          <cell r="E362" t="str">
            <v>GLYMA_18G187900</v>
          </cell>
          <cell r="F362" t="str">
            <v>GLYMA_20G006700</v>
          </cell>
          <cell r="G362" t="str">
            <v>GLYMA_15G188100</v>
          </cell>
          <cell r="H362" t="str">
            <v>GLYMA_04G223300</v>
          </cell>
          <cell r="I362" t="str">
            <v>GLYMA_08G140400</v>
          </cell>
          <cell r="J362" t="str">
            <v>GLYMA_07G206400</v>
          </cell>
          <cell r="K362" t="str">
            <v>GLYMA_18G137100</v>
          </cell>
          <cell r="L362" t="str">
            <v>GLYMA_02G149500</v>
          </cell>
          <cell r="M362" t="str">
            <v>GLYMA_04G242100</v>
          </cell>
          <cell r="N362" t="str">
            <v>GLYMA_09G211600</v>
          </cell>
          <cell r="O362" t="str">
            <v>GLYMA_03G227300</v>
          </cell>
          <cell r="P362" t="str">
            <v>GLYMA_18G187900</v>
          </cell>
          <cell r="Q362" t="str">
            <v>GLYMA_04G092600</v>
          </cell>
          <cell r="R362" t="str">
            <v>GLYMA_10G237200</v>
          </cell>
          <cell r="S362" t="str">
            <v>GLYMA_13G242000</v>
          </cell>
          <cell r="T362" t="str">
            <v>GLYMA_11G072900</v>
          </cell>
          <cell r="U362" t="str">
            <v>GLYMA_05G112400</v>
          </cell>
          <cell r="V362" t="str">
            <v>GLYMA_12G022300</v>
          </cell>
          <cell r="W362" t="str">
            <v>GLYMA_07G047200</v>
          </cell>
          <cell r="X362" t="str">
            <v>GLYMA_01G147900</v>
          </cell>
          <cell r="Y362" t="str">
            <v>GLYMA_17G050300</v>
          </cell>
          <cell r="Z362" t="str">
            <v>GLYMA_18G202800</v>
          </cell>
          <cell r="AA362" t="str">
            <v>GLYMA_09G050500</v>
          </cell>
          <cell r="AB362" t="str">
            <v>GLYMA_05G113300</v>
          </cell>
          <cell r="AC362" t="str">
            <v>GLYMA_01G112200</v>
          </cell>
          <cell r="AD362" t="str">
            <v>GLYMA_04G213400</v>
          </cell>
        </row>
        <row r="363">
          <cell r="A363" t="str">
            <v>GLYMA_15G251500</v>
          </cell>
          <cell r="B363" t="str">
            <v>GLYMA_13G321700</v>
          </cell>
          <cell r="C363" t="str">
            <v>GLYMA_08G060700</v>
          </cell>
          <cell r="D363" t="str">
            <v>GLYMA_09G051400</v>
          </cell>
          <cell r="E363" t="str">
            <v>GLYMA_02G310000</v>
          </cell>
          <cell r="F363" t="str">
            <v>GLYMA_13G065000</v>
          </cell>
          <cell r="G363" t="str">
            <v>GLYMA_17G103000</v>
          </cell>
          <cell r="H363" t="str">
            <v>GLYMA_15G007500</v>
          </cell>
          <cell r="I363" t="str">
            <v>GLYMA_08G005000</v>
          </cell>
          <cell r="J363" t="str">
            <v>GLYMA_13G031600</v>
          </cell>
          <cell r="K363" t="str">
            <v>GLYMA_05G107000</v>
          </cell>
          <cell r="L363" t="str">
            <v>GLYMA_15G067100</v>
          </cell>
          <cell r="M363" t="str">
            <v>GLYMA_10G019800</v>
          </cell>
          <cell r="N363" t="str">
            <v>GLYMA_11G030700</v>
          </cell>
          <cell r="O363" t="str">
            <v>GLYMA_04G180900</v>
          </cell>
          <cell r="P363" t="str">
            <v>GLYMA_03G216300</v>
          </cell>
          <cell r="Q363" t="str">
            <v>GLYMA_16G159300</v>
          </cell>
          <cell r="R363" t="str">
            <v>GLYMA_20G126500</v>
          </cell>
          <cell r="S363" t="str">
            <v>GLYMA_15G176000</v>
          </cell>
          <cell r="T363" t="str">
            <v>GLYMA_10G180600</v>
          </cell>
          <cell r="U363" t="str">
            <v>GLYMA_06G162300</v>
          </cell>
          <cell r="V363" t="str">
            <v>GLYMA_08G234200</v>
          </cell>
          <cell r="W363" t="str">
            <v>GLYMA_10G007900</v>
          </cell>
          <cell r="X363" t="str">
            <v>GLYMA_04G098900</v>
          </cell>
          <cell r="Y363" t="str">
            <v>GLYMA_19G170600</v>
          </cell>
          <cell r="Z363" t="str">
            <v>GLYMA_07G239700</v>
          </cell>
          <cell r="AA363" t="str">
            <v>GLYMA_09G198000</v>
          </cell>
          <cell r="AB363" t="str">
            <v>GLYMA_11G056700</v>
          </cell>
          <cell r="AC363" t="str">
            <v>GLYMA_13G098100</v>
          </cell>
          <cell r="AD363" t="str">
            <v>GLYMA_14G072000</v>
          </cell>
        </row>
        <row r="364">
          <cell r="A364" t="str">
            <v>GLYMA_14G168000</v>
          </cell>
          <cell r="B364" t="str">
            <v>GLYMA_08G277100</v>
          </cell>
          <cell r="C364" t="str">
            <v>GLYMA_04G236900</v>
          </cell>
          <cell r="D364" t="str">
            <v>GLYMA_01G009400</v>
          </cell>
          <cell r="E364" t="str">
            <v>GLYMA_15G263600</v>
          </cell>
          <cell r="F364" t="str">
            <v>GLYMA_01G019900</v>
          </cell>
          <cell r="G364" t="str">
            <v>GLYMA_U029600</v>
          </cell>
          <cell r="H364" t="str">
            <v>GLYMA_04G207700</v>
          </cell>
          <cell r="I364" t="str">
            <v>GLYMA_06G030100</v>
          </cell>
          <cell r="J364" t="str">
            <v>GLYMA_19G040900</v>
          </cell>
          <cell r="K364" t="str">
            <v>GLYMA_17G128100</v>
          </cell>
          <cell r="L364" t="str">
            <v>GLYMA_07G090500</v>
          </cell>
          <cell r="M364" t="str">
            <v>GLYMA_15G150500</v>
          </cell>
          <cell r="N364" t="str">
            <v>GLYMA_07G111400</v>
          </cell>
          <cell r="O364" t="str">
            <v>GLYMA_12G043400</v>
          </cell>
          <cell r="P364" t="str">
            <v>GLYMA_02G079300</v>
          </cell>
          <cell r="Q364" t="str">
            <v>GLYMA_06G325100</v>
          </cell>
          <cell r="R364" t="str">
            <v>GLYMA_18G254900</v>
          </cell>
          <cell r="S364" t="str">
            <v>GLYMA_04G000700</v>
          </cell>
          <cell r="T364" t="str">
            <v>GLYMA_17G109600</v>
          </cell>
          <cell r="U364" t="str">
            <v>GLYMA_13G337300</v>
          </cell>
          <cell r="V364" t="str">
            <v>GLYMA_15G075400</v>
          </cell>
          <cell r="W364" t="str">
            <v>GLYMA_06G030900</v>
          </cell>
          <cell r="X364" t="str">
            <v>GLYMA_14G017700</v>
          </cell>
          <cell r="Y364" t="str">
            <v>GLYMA_14G010300</v>
          </cell>
          <cell r="Z364" t="str">
            <v>GLYMA_05G007100</v>
          </cell>
          <cell r="AA364" t="str">
            <v>GLYMA_10G142200</v>
          </cell>
          <cell r="AB364" t="str">
            <v>GLYMA_08G173200</v>
          </cell>
          <cell r="AC364" t="str">
            <v>GLYMA_15G207200</v>
          </cell>
          <cell r="AD364" t="str">
            <v>GLYMA_09G001400</v>
          </cell>
        </row>
        <row r="365">
          <cell r="A365" t="str">
            <v>GLYMA_02G162700</v>
          </cell>
          <cell r="B365" t="str">
            <v>GLYMA_08G056500</v>
          </cell>
          <cell r="C365" t="str">
            <v>GLYMA_09G099500</v>
          </cell>
          <cell r="D365" t="str">
            <v>GLYMA_20G215000</v>
          </cell>
          <cell r="E365" t="str">
            <v>GLYMA_07G105800</v>
          </cell>
          <cell r="F365" t="str">
            <v>GLYMA_05G015400</v>
          </cell>
          <cell r="G365" t="str">
            <v>GLYMA_14G153600</v>
          </cell>
          <cell r="H365" t="str">
            <v>GLYMA_18G080300</v>
          </cell>
          <cell r="I365" t="str">
            <v>GLYMA_07G140200</v>
          </cell>
          <cell r="J365" t="str">
            <v>GLYMA_05G110900</v>
          </cell>
          <cell r="K365" t="str">
            <v>GLYMA_17G145000</v>
          </cell>
          <cell r="L365" t="str">
            <v>GLYMA_14G123900</v>
          </cell>
          <cell r="M365" t="str">
            <v>GLYMA_14G191300</v>
          </cell>
          <cell r="N365" t="str">
            <v>GLYMA_13G238000</v>
          </cell>
          <cell r="O365" t="str">
            <v>GLYMA_11G040900</v>
          </cell>
          <cell r="P365" t="str">
            <v>GLYMA_17G141600</v>
          </cell>
          <cell r="Q365" t="str">
            <v>GLYMA_02G142400</v>
          </cell>
          <cell r="R365" t="str">
            <v>GLYMA_02G232600</v>
          </cell>
          <cell r="S365" t="str">
            <v>GLYMA_10G011300</v>
          </cell>
          <cell r="T365" t="str">
            <v>GLYMA_10G026000</v>
          </cell>
          <cell r="U365" t="str">
            <v>GLYMA_20G217000</v>
          </cell>
          <cell r="V365" t="str">
            <v>GLYMA_11G087600</v>
          </cell>
          <cell r="W365" t="str">
            <v>GLYMA_02G296500</v>
          </cell>
          <cell r="X365" t="str">
            <v>GLYMA_01G194300</v>
          </cell>
          <cell r="Y365" t="str">
            <v>GLYMA_07G074700</v>
          </cell>
          <cell r="Z365" t="str">
            <v>GLYMA_20G087400</v>
          </cell>
          <cell r="AA365" t="str">
            <v>GLYMA_14G082600</v>
          </cell>
          <cell r="AB365" t="str">
            <v>GLYMA_19G019500</v>
          </cell>
          <cell r="AC365" t="str">
            <v>GLYMA_17G019800</v>
          </cell>
          <cell r="AD365" t="str">
            <v>GLYMA_20G033000</v>
          </cell>
        </row>
        <row r="366">
          <cell r="A366" t="str">
            <v>GLYMA_05G204600</v>
          </cell>
          <cell r="B366" t="str">
            <v>GLYMA_13G157300</v>
          </cell>
          <cell r="C366" t="str">
            <v>GLYMA_13G219700</v>
          </cell>
          <cell r="D366" t="str">
            <v>GLYMA_04G226000</v>
          </cell>
          <cell r="E366" t="str">
            <v>GLYMA_08G168700</v>
          </cell>
          <cell r="F366" t="str">
            <v>GLYMA_14G147000</v>
          </cell>
          <cell r="G366" t="str">
            <v>GLYMA_16G156200</v>
          </cell>
          <cell r="H366" t="str">
            <v>GLYMA_06G099000</v>
          </cell>
          <cell r="I366" t="str">
            <v>GLYMA_01G224500</v>
          </cell>
          <cell r="J366" t="str">
            <v>GLYMA_07G142300</v>
          </cell>
          <cell r="K366" t="str">
            <v>GLYMA_02G240000</v>
          </cell>
          <cell r="L366" t="str">
            <v>GLYMA_06G114800</v>
          </cell>
          <cell r="M366" t="str">
            <v>GLYMA_12G186800</v>
          </cell>
          <cell r="N366" t="str">
            <v>GLYMA_19G099700</v>
          </cell>
          <cell r="O366" t="str">
            <v>GLYMA_14G198000</v>
          </cell>
          <cell r="P366" t="str">
            <v>GLYMA_02G127600</v>
          </cell>
          <cell r="Q366" t="str">
            <v>GLYMA_02G027600</v>
          </cell>
          <cell r="R366" t="str">
            <v>GLYMA_04G008600</v>
          </cell>
          <cell r="S366" t="str">
            <v>GLYMA_U003600</v>
          </cell>
          <cell r="T366" t="str">
            <v>GLYMA_09G001400</v>
          </cell>
          <cell r="U366" t="str">
            <v>GLYMA_09G185900</v>
          </cell>
          <cell r="V366" t="str">
            <v>GLYMA_16G074800</v>
          </cell>
          <cell r="W366" t="str">
            <v>GLYMA_02G158100</v>
          </cell>
          <cell r="X366" t="str">
            <v>GLYMA_14G112600</v>
          </cell>
          <cell r="Y366" t="str">
            <v>GLYMA_16G153900</v>
          </cell>
          <cell r="Z366" t="str">
            <v>GLYMA_19G124400</v>
          </cell>
          <cell r="AA366" t="str">
            <v>GLYMA_20G148600</v>
          </cell>
          <cell r="AB366" t="str">
            <v>GLYMA_10G263200</v>
          </cell>
          <cell r="AC366" t="str">
            <v>GLYMA_06G146100</v>
          </cell>
          <cell r="AD366" t="str">
            <v>GLYMA_02G105400</v>
          </cell>
        </row>
        <row r="367">
          <cell r="A367" t="str">
            <v>GLYMA_15G265500</v>
          </cell>
          <cell r="B367" t="str">
            <v>GLYMA_13G238100</v>
          </cell>
          <cell r="C367" t="str">
            <v>GLYMA_11G193500</v>
          </cell>
          <cell r="D367" t="str">
            <v>GLYMA_15G227000</v>
          </cell>
          <cell r="E367" t="str">
            <v>GLYMA_04G123700</v>
          </cell>
          <cell r="F367" t="str">
            <v>GLYMA_16G069000</v>
          </cell>
          <cell r="G367" t="str">
            <v>GLYMA_10G039700</v>
          </cell>
          <cell r="H367" t="str">
            <v>GLYMA_18G176600</v>
          </cell>
          <cell r="I367" t="str">
            <v>GLYMA_02G013800</v>
          </cell>
          <cell r="J367" t="str">
            <v>GLYMA_11G164700</v>
          </cell>
          <cell r="K367" t="str">
            <v>GLYMA_09G050300</v>
          </cell>
          <cell r="L367" t="str">
            <v>GLYMA_06G185300</v>
          </cell>
          <cell r="M367" t="str">
            <v>GLYMA_20G156100</v>
          </cell>
          <cell r="N367" t="str">
            <v>GLYMA_11G072800</v>
          </cell>
          <cell r="O367" t="str">
            <v>GLYMA_06G152200</v>
          </cell>
          <cell r="P367" t="str">
            <v>GLYMA_07G014300</v>
          </cell>
          <cell r="Q367" t="str">
            <v>GLYMA_13G265600</v>
          </cell>
          <cell r="R367" t="str">
            <v>GLYMA_10G285200</v>
          </cell>
          <cell r="S367" t="str">
            <v>GLYMA_02G075200</v>
          </cell>
          <cell r="T367" t="str">
            <v>GLYMA_18G233800</v>
          </cell>
          <cell r="U367" t="str">
            <v>GLYMA_06G304700</v>
          </cell>
          <cell r="V367" t="str">
            <v>GLYMA_18G024300</v>
          </cell>
          <cell r="W367" t="str">
            <v>GLYMA_17G245600</v>
          </cell>
          <cell r="X367" t="str">
            <v>GLYMA_07G050600</v>
          </cell>
          <cell r="Y367" t="str">
            <v>GLYMA_07G064900</v>
          </cell>
          <cell r="Z367" t="str">
            <v>GLYMA_20G057800</v>
          </cell>
          <cell r="AA367" t="str">
            <v>GLYMA_20G009300</v>
          </cell>
          <cell r="AB367" t="str">
            <v>GLYMA_08G362600</v>
          </cell>
          <cell r="AC367" t="str">
            <v>GLYMA_04G044700</v>
          </cell>
          <cell r="AD367" t="str">
            <v>GLYMA_08G102700</v>
          </cell>
        </row>
        <row r="368">
          <cell r="A368" t="str">
            <v>GLYMA_05G224400</v>
          </cell>
          <cell r="B368" t="str">
            <v>GLYMA_19G055000</v>
          </cell>
          <cell r="C368" t="str">
            <v>GLYMA_11G228800</v>
          </cell>
          <cell r="D368" t="str">
            <v>GLYMA_12G024600</v>
          </cell>
          <cell r="E368" t="str">
            <v>GLYMA_18G275600</v>
          </cell>
          <cell r="F368" t="str">
            <v>GLYMA_14G081800</v>
          </cell>
          <cell r="G368" t="str">
            <v>GLYMA_12G042800</v>
          </cell>
          <cell r="H368" t="str">
            <v>GLYMA_05G141900</v>
          </cell>
          <cell r="I368" t="str">
            <v>GLYMA_18G165200</v>
          </cell>
          <cell r="J368" t="str">
            <v>GLYMA_11G252200</v>
          </cell>
          <cell r="K368" t="str">
            <v>GLYMA_13G033400</v>
          </cell>
          <cell r="L368" t="str">
            <v>GLYMA_11G056100</v>
          </cell>
          <cell r="M368" t="str">
            <v>GLYMA_07G258100</v>
          </cell>
          <cell r="N368" t="str">
            <v>GLYMA_13G052100</v>
          </cell>
          <cell r="O368" t="str">
            <v>GLYMA_09G190600</v>
          </cell>
          <cell r="P368" t="str">
            <v>GLYMA_01G161200</v>
          </cell>
          <cell r="Q368" t="str">
            <v>GLYMA_06G015000</v>
          </cell>
          <cell r="R368" t="str">
            <v>GLYMA_03G155300</v>
          </cell>
          <cell r="S368" t="str">
            <v>GLYMA_10G284300</v>
          </cell>
          <cell r="T368" t="str">
            <v>GLYMA_17G097000</v>
          </cell>
          <cell r="U368" t="str">
            <v>GLYMA_20G045300</v>
          </cell>
          <cell r="V368" t="str">
            <v>GLYMA_09G190600</v>
          </cell>
          <cell r="W368" t="str">
            <v>GLYMA_05G082400</v>
          </cell>
          <cell r="X368" t="str">
            <v>GLYMA_03G091700</v>
          </cell>
          <cell r="Y368" t="str">
            <v>GLYMA_10G249700</v>
          </cell>
          <cell r="Z368" t="str">
            <v>GLYMA_05G034300</v>
          </cell>
          <cell r="AA368" t="str">
            <v>GLYMA_10G185400</v>
          </cell>
          <cell r="AB368" t="str">
            <v>GLYMA_18G274000</v>
          </cell>
          <cell r="AC368" t="str">
            <v>GLYMA_03G058000</v>
          </cell>
          <cell r="AD368" t="str">
            <v>GLYMA_02G256600</v>
          </cell>
        </row>
        <row r="369">
          <cell r="A369" t="str">
            <v>GLYMA_15G265600</v>
          </cell>
          <cell r="B369" t="str">
            <v>GLYMA_19G029500</v>
          </cell>
          <cell r="C369" t="str">
            <v>GLYMA_10G003200</v>
          </cell>
          <cell r="D369" t="str">
            <v>GLYMA_17G262700</v>
          </cell>
          <cell r="E369" t="str">
            <v>GLYMA_07G038100</v>
          </cell>
          <cell r="F369" t="str">
            <v>GLYMA_20G206700</v>
          </cell>
          <cell r="G369" t="str">
            <v>GLYMA_13G267100</v>
          </cell>
          <cell r="H369" t="str">
            <v>GLYMA_03G196200</v>
          </cell>
          <cell r="I369" t="str">
            <v>GLYMA_19G179400</v>
          </cell>
          <cell r="J369" t="str">
            <v>GLYMA_19G167900</v>
          </cell>
          <cell r="K369" t="str">
            <v>GLYMA_15G143800</v>
          </cell>
          <cell r="L369" t="str">
            <v>GLYMA_05G097800</v>
          </cell>
          <cell r="M369" t="str">
            <v>GLYMA_09G240700</v>
          </cell>
          <cell r="N369" t="str">
            <v>GLYMA_09G066700</v>
          </cell>
          <cell r="O369" t="str">
            <v>GLYMA_10G141700</v>
          </cell>
          <cell r="P369" t="str">
            <v>GLYMA_11G138700</v>
          </cell>
          <cell r="Q369" t="str">
            <v>GLYMA_20G021500</v>
          </cell>
          <cell r="R369" t="str">
            <v>GLYMA_15G214100</v>
          </cell>
          <cell r="S369" t="str">
            <v>GLYMA_07G222200</v>
          </cell>
          <cell r="T369" t="str">
            <v>GLYMA_12G241500</v>
          </cell>
          <cell r="U369" t="str">
            <v>GLYMA_17G077800</v>
          </cell>
          <cell r="V369" t="str">
            <v>GLYMA_11G126500</v>
          </cell>
          <cell r="W369" t="str">
            <v>GLYMA_10G049100</v>
          </cell>
          <cell r="X369" t="str">
            <v>GLYMA_09G025100</v>
          </cell>
          <cell r="Y369" t="str">
            <v>GLYMA_08G098500</v>
          </cell>
          <cell r="Z369" t="str">
            <v>GLYMA_14G131700</v>
          </cell>
          <cell r="AA369" t="str">
            <v>GLYMA_17G020500</v>
          </cell>
          <cell r="AB369" t="str">
            <v>GLYMA_13G275600</v>
          </cell>
          <cell r="AC369" t="str">
            <v>GLYMA_15G256600</v>
          </cell>
          <cell r="AD369" t="str">
            <v>GLYMA_18G062600</v>
          </cell>
        </row>
        <row r="370">
          <cell r="A370" t="str">
            <v>GLYMA_10G047700</v>
          </cell>
          <cell r="B370" t="str">
            <v>GLYMA_04G052800</v>
          </cell>
          <cell r="C370" t="str">
            <v>GLYMA_16G072600</v>
          </cell>
          <cell r="D370" t="str">
            <v>GLYMA_17G113600</v>
          </cell>
          <cell r="E370" t="str">
            <v>GLYMA_18G287100</v>
          </cell>
          <cell r="F370" t="str">
            <v>GLYMA_10G170600</v>
          </cell>
          <cell r="G370" t="str">
            <v>GLYMA_06G083000</v>
          </cell>
          <cell r="H370" t="str">
            <v>GLYMA_03G215100</v>
          </cell>
          <cell r="I370" t="str">
            <v>GLYMA_12G139100</v>
          </cell>
          <cell r="J370" t="str">
            <v>GLYMA_10G028300</v>
          </cell>
          <cell r="K370" t="str">
            <v>GLYMA_14G104700</v>
          </cell>
          <cell r="L370" t="str">
            <v>GLYMA_12G191900</v>
          </cell>
          <cell r="M370" t="str">
            <v>GLYMA_18G230500</v>
          </cell>
          <cell r="N370" t="str">
            <v>GLYMA_18G106900</v>
          </cell>
          <cell r="O370" t="str">
            <v>GLYMA_06G052900</v>
          </cell>
          <cell r="P370" t="str">
            <v>GLYMA_15G011900</v>
          </cell>
          <cell r="Q370" t="str">
            <v>GLYMA_14G192200</v>
          </cell>
          <cell r="R370" t="str">
            <v>GLYMA_12G023100</v>
          </cell>
          <cell r="S370" t="str">
            <v>GLYMA_07G182100</v>
          </cell>
          <cell r="T370" t="str">
            <v>GLYMA_17G061900</v>
          </cell>
          <cell r="U370" t="str">
            <v>GLYMA_17G040900</v>
          </cell>
          <cell r="V370" t="str">
            <v>GLYMA_04G228400</v>
          </cell>
          <cell r="W370" t="str">
            <v>GLYMA_08G270300</v>
          </cell>
          <cell r="X370" t="str">
            <v>GLYMA_19G212000</v>
          </cell>
          <cell r="Y370" t="str">
            <v>GLYMA_14G020200</v>
          </cell>
          <cell r="Z370" t="str">
            <v>GLYMA_07G013200</v>
          </cell>
          <cell r="AA370" t="str">
            <v>GLYMA_07G169200</v>
          </cell>
          <cell r="AB370" t="str">
            <v>GLYMA_01G161200</v>
          </cell>
          <cell r="AC370" t="str">
            <v>GLYMA_13G362000</v>
          </cell>
          <cell r="AD370" t="str">
            <v>GLYMA_15G080900</v>
          </cell>
        </row>
        <row r="371">
          <cell r="A371" t="str">
            <v>GLYMA_11G221800</v>
          </cell>
          <cell r="B371" t="str">
            <v>GLYMA_08G001600</v>
          </cell>
          <cell r="C371" t="str">
            <v>GLYMA_20G142300</v>
          </cell>
          <cell r="D371" t="str">
            <v>GLYMA_01G207900</v>
          </cell>
          <cell r="E371" t="str">
            <v>GLYMA_16G189500</v>
          </cell>
          <cell r="F371" t="str">
            <v>GLYMA_15G166800</v>
          </cell>
          <cell r="G371" t="str">
            <v>GLYMA_04G142900</v>
          </cell>
          <cell r="H371" t="str">
            <v>GLYMA_08G125200</v>
          </cell>
          <cell r="I371" t="str">
            <v>GLYMA_18G270000</v>
          </cell>
          <cell r="J371" t="str">
            <v>GLYMA_14G118200</v>
          </cell>
          <cell r="K371" t="str">
            <v>GLYMA_20G185600</v>
          </cell>
          <cell r="L371" t="str">
            <v>GLYMA_02G123800</v>
          </cell>
          <cell r="M371" t="str">
            <v>GLYMA_04G044700</v>
          </cell>
          <cell r="N371" t="str">
            <v>GLYMA_04G188100</v>
          </cell>
          <cell r="O371" t="str">
            <v>GLYMA_07G037300</v>
          </cell>
          <cell r="P371" t="str">
            <v>GLYMA_15G156400</v>
          </cell>
          <cell r="Q371" t="str">
            <v>GLYMA_13G258300</v>
          </cell>
          <cell r="R371" t="str">
            <v>GLYMA_11G131700</v>
          </cell>
          <cell r="S371" t="str">
            <v>GLYMA_12G136000</v>
          </cell>
          <cell r="T371" t="str">
            <v>GLYMA_17G150000</v>
          </cell>
          <cell r="U371" t="str">
            <v>GLYMA_12G008700</v>
          </cell>
          <cell r="V371" t="str">
            <v>GLYMA_10G262700</v>
          </cell>
          <cell r="W371" t="str">
            <v>GLYMA_01G015100</v>
          </cell>
          <cell r="X371" t="str">
            <v>GLYMA_10G121600</v>
          </cell>
          <cell r="Y371" t="str">
            <v>GLYMA_07G006900</v>
          </cell>
          <cell r="Z371" t="str">
            <v>GLYMA_15G236000</v>
          </cell>
          <cell r="AA371" t="str">
            <v>GLYMA_04G236400</v>
          </cell>
          <cell r="AB371" t="str">
            <v>GLYMA_09G159300</v>
          </cell>
          <cell r="AC371" t="str">
            <v>GLYMA_09G204900</v>
          </cell>
          <cell r="AD371" t="str">
            <v>GLYMA_06G162300</v>
          </cell>
        </row>
        <row r="372">
          <cell r="A372" t="str">
            <v>GLYMA_11G171300</v>
          </cell>
          <cell r="B372" t="str">
            <v>GLYMA_19G233400</v>
          </cell>
          <cell r="C372" t="str">
            <v>GLYMA_08G001500</v>
          </cell>
          <cell r="D372" t="str">
            <v>GLYMA_20G058600</v>
          </cell>
          <cell r="E372" t="str">
            <v>GLYMA_08G248700</v>
          </cell>
          <cell r="F372" t="str">
            <v>GLYMA_07G024100</v>
          </cell>
          <cell r="G372" t="str">
            <v>GLYMA_13G225700</v>
          </cell>
          <cell r="H372" t="str">
            <v>GLYMA_10G183600</v>
          </cell>
          <cell r="I372" t="str">
            <v>GLYMA_03G079200</v>
          </cell>
          <cell r="J372" t="str">
            <v>GLYMA_13G241600</v>
          </cell>
          <cell r="K372" t="str">
            <v>GLYMA_13G238100</v>
          </cell>
          <cell r="L372" t="str">
            <v>GLYMA_12G120800</v>
          </cell>
          <cell r="M372" t="str">
            <v>GLYMA_13G348000</v>
          </cell>
          <cell r="N372" t="str">
            <v>GLYMA_14G098200</v>
          </cell>
          <cell r="O372" t="str">
            <v>GLYMA_13G299600</v>
          </cell>
          <cell r="P372" t="str">
            <v>GLYMA_07G138400</v>
          </cell>
          <cell r="Q372" t="str">
            <v>GLYMA_18G279800</v>
          </cell>
          <cell r="R372" t="str">
            <v>GLYMA_05G119600</v>
          </cell>
          <cell r="S372" t="str">
            <v>GLYMA_07G222000</v>
          </cell>
          <cell r="T372" t="str">
            <v>GLYMA_03G115100</v>
          </cell>
          <cell r="U372" t="str">
            <v>GLYMA_11G071000</v>
          </cell>
          <cell r="V372" t="str">
            <v>GLYMA_04G087200</v>
          </cell>
          <cell r="W372" t="str">
            <v>GLYMA_18G206500</v>
          </cell>
          <cell r="X372" t="str">
            <v>GLYMA_10G109400</v>
          </cell>
          <cell r="Y372" t="str">
            <v>GLYMA_07G085400</v>
          </cell>
          <cell r="Z372" t="str">
            <v>GLYMA_09G067900</v>
          </cell>
          <cell r="AA372" t="str">
            <v>GLYMA_09G185900</v>
          </cell>
          <cell r="AB372" t="str">
            <v>GLYMA_11G056400</v>
          </cell>
          <cell r="AC372" t="str">
            <v>GLYMA_04G034600</v>
          </cell>
          <cell r="AD372" t="str">
            <v>GLYMA_19G192800</v>
          </cell>
        </row>
        <row r="373">
          <cell r="A373" t="str">
            <v>GLYMA_02G309700</v>
          </cell>
          <cell r="B373" t="str">
            <v>GLYMA_04G088800</v>
          </cell>
          <cell r="C373" t="str">
            <v>GLYMA_15G182600</v>
          </cell>
          <cell r="D373" t="str">
            <v>GLYMA_15G254400</v>
          </cell>
          <cell r="E373" t="str">
            <v>GLYMA_14G107100</v>
          </cell>
          <cell r="F373" t="str">
            <v>GLYMA_20G182900</v>
          </cell>
          <cell r="G373" t="str">
            <v>GLYMA_11G087600</v>
          </cell>
          <cell r="H373" t="str">
            <v>GLYMA_13G038200</v>
          </cell>
          <cell r="I373" t="str">
            <v>GLYMA_08G001500</v>
          </cell>
          <cell r="J373" t="str">
            <v>GLYMA_03G235600</v>
          </cell>
          <cell r="K373" t="str">
            <v>GLYMA_18G065700</v>
          </cell>
          <cell r="L373" t="str">
            <v>GLYMA_10G177200</v>
          </cell>
          <cell r="M373" t="str">
            <v>GLYMA_13G001200</v>
          </cell>
          <cell r="N373" t="str">
            <v>GLYMA_17G005300</v>
          </cell>
          <cell r="O373" t="str">
            <v>GLYMA_04G000700</v>
          </cell>
          <cell r="P373" t="str">
            <v>GLYMA_06G300600</v>
          </cell>
          <cell r="Q373" t="str">
            <v>GLYMA_19G032500</v>
          </cell>
          <cell r="R373" t="str">
            <v>GLYMA_20G015100</v>
          </cell>
          <cell r="S373" t="str">
            <v>GLYMA_05G204600</v>
          </cell>
          <cell r="T373" t="str">
            <v>GLYMA_02G012500</v>
          </cell>
          <cell r="U373" t="str">
            <v>GLYMA_18G171200</v>
          </cell>
          <cell r="V373" t="str">
            <v>GLYMA_04G000700</v>
          </cell>
          <cell r="W373" t="str">
            <v>GLYMA_07G249900</v>
          </cell>
          <cell r="X373" t="str">
            <v>GLYMA_01G040000</v>
          </cell>
          <cell r="Y373" t="str">
            <v>GLYMA_05G098800</v>
          </cell>
          <cell r="Z373" t="str">
            <v>GLYMA_13G158900</v>
          </cell>
          <cell r="AA373" t="str">
            <v>GLYMA_10G027000</v>
          </cell>
          <cell r="AB373" t="str">
            <v>GLYMA_20G000200</v>
          </cell>
          <cell r="AC373" t="str">
            <v>GLYMA_04G055800</v>
          </cell>
          <cell r="AD373" t="str">
            <v>GLYMA_20G020000</v>
          </cell>
        </row>
        <row r="374">
          <cell r="A374" t="str">
            <v>GLYMA_10G134200</v>
          </cell>
          <cell r="B374" t="str">
            <v>GLYMA_01G179900</v>
          </cell>
          <cell r="C374" t="str">
            <v>GLYMA_05G208800</v>
          </cell>
          <cell r="D374" t="str">
            <v>GLYMA_03G051600</v>
          </cell>
          <cell r="E374" t="str">
            <v>GLYMA_01G219400</v>
          </cell>
          <cell r="F374" t="str">
            <v>GLYMA_19G099500</v>
          </cell>
          <cell r="G374" t="str">
            <v>GLYMA_14G017700</v>
          </cell>
          <cell r="H374" t="str">
            <v>GLYMA_11G035200</v>
          </cell>
          <cell r="I374" t="str">
            <v>GLYMA_12G098700</v>
          </cell>
          <cell r="J374" t="str">
            <v>GLYMA_20G100900</v>
          </cell>
          <cell r="K374" t="str">
            <v>GLYMA_05G137500</v>
          </cell>
          <cell r="L374" t="str">
            <v>GLYMA_17G129000</v>
          </cell>
          <cell r="M374" t="str">
            <v>GLYMA_07G168500</v>
          </cell>
          <cell r="N374" t="str">
            <v>GLYMA_07G178600</v>
          </cell>
          <cell r="O374" t="str">
            <v>GLYMA_11G069800</v>
          </cell>
          <cell r="P374" t="str">
            <v>GLYMA_02G282100</v>
          </cell>
          <cell r="Q374" t="str">
            <v>GLYMA_20G126500</v>
          </cell>
          <cell r="R374" t="str">
            <v>GLYMA_13G242000</v>
          </cell>
          <cell r="S374" t="str">
            <v>GLYMA_11G201900</v>
          </cell>
          <cell r="T374" t="str">
            <v>GLYMA_10G271000</v>
          </cell>
          <cell r="U374" t="str">
            <v>GLYMA_15G150500</v>
          </cell>
          <cell r="V374" t="str">
            <v>GLYMA_07G142100</v>
          </cell>
          <cell r="W374" t="str">
            <v>GLYMA_04G237500</v>
          </cell>
          <cell r="X374" t="str">
            <v>GLYMA_06G079000</v>
          </cell>
          <cell r="Y374" t="str">
            <v>GLYMA_01G214600</v>
          </cell>
          <cell r="Z374" t="str">
            <v>GLYMA_15G054100</v>
          </cell>
          <cell r="AA374" t="str">
            <v>GLYMA_08G067500</v>
          </cell>
          <cell r="AB374" t="str">
            <v>GLYMA_08G179300</v>
          </cell>
          <cell r="AC374" t="str">
            <v>GLYMA_08G059600</v>
          </cell>
          <cell r="AD374" t="str">
            <v>GLYMA_11G051100</v>
          </cell>
        </row>
        <row r="375">
          <cell r="A375" t="str">
            <v>GLYMA_18G257800</v>
          </cell>
          <cell r="B375" t="str">
            <v>GLYMA_02G004200</v>
          </cell>
          <cell r="C375" t="str">
            <v>GLYMA_04G078800</v>
          </cell>
          <cell r="D375" t="str">
            <v>GLYMA_07G043100</v>
          </cell>
          <cell r="E375" t="str">
            <v>GLYMA_11G034600</v>
          </cell>
          <cell r="F375" t="str">
            <v>GLYMA_08G098500</v>
          </cell>
          <cell r="G375" t="str">
            <v>GLYMA_14G131700</v>
          </cell>
          <cell r="H375" t="str">
            <v>GLYMA_16G151100</v>
          </cell>
          <cell r="I375" t="str">
            <v>GLYMA_18G067200</v>
          </cell>
          <cell r="J375" t="str">
            <v>GLYMA_11G204500</v>
          </cell>
          <cell r="K375" t="str">
            <v>GLYMA_05G028900</v>
          </cell>
          <cell r="L375" t="str">
            <v>GLYMA_19G118700</v>
          </cell>
          <cell r="M375" t="str">
            <v>GLYMA_20G140300</v>
          </cell>
          <cell r="N375" t="str">
            <v>GLYMA_05G146400</v>
          </cell>
          <cell r="O375" t="str">
            <v>GLYMA_10G232000</v>
          </cell>
          <cell r="P375" t="str">
            <v>GLYMA_15G021300</v>
          </cell>
          <cell r="Q375" t="str">
            <v>GLYMA_06G155200</v>
          </cell>
          <cell r="R375" t="str">
            <v>GLYMA_13G163500</v>
          </cell>
          <cell r="S375" t="str">
            <v>GLYMA_11G065000</v>
          </cell>
          <cell r="T375" t="str">
            <v>GLYMA_06G016800</v>
          </cell>
          <cell r="U375" t="str">
            <v>GLYMA_02G300300</v>
          </cell>
          <cell r="V375" t="str">
            <v>GLYMA_13G148400</v>
          </cell>
          <cell r="W375" t="str">
            <v>GLYMA_12G042800</v>
          </cell>
          <cell r="X375" t="str">
            <v>GLYMA_03G248400</v>
          </cell>
          <cell r="Y375" t="str">
            <v>GLYMA_03G047400</v>
          </cell>
          <cell r="Z375" t="str">
            <v>GLYMA_07G129600</v>
          </cell>
          <cell r="AA375" t="str">
            <v>GLYMA_08G345400</v>
          </cell>
          <cell r="AB375" t="str">
            <v>GLYMA_07G033000</v>
          </cell>
          <cell r="AC375" t="str">
            <v>GLYMA_19G139000</v>
          </cell>
          <cell r="AD375" t="str">
            <v>GLYMA_08G288500</v>
          </cell>
        </row>
        <row r="376">
          <cell r="A376" t="str">
            <v>GLYMA_17G106600</v>
          </cell>
          <cell r="B376" t="str">
            <v>GLYMA_03G200300</v>
          </cell>
          <cell r="C376" t="str">
            <v>GLYMA_07G213500</v>
          </cell>
          <cell r="D376" t="str">
            <v>GLYMA_18G072800</v>
          </cell>
          <cell r="E376" t="str">
            <v>GLYMA_05G221900</v>
          </cell>
          <cell r="F376" t="str">
            <v>GLYMA_01G040000</v>
          </cell>
          <cell r="G376" t="str">
            <v>GLYMA_08G137300</v>
          </cell>
          <cell r="H376" t="str">
            <v>GLYMA_08G334700</v>
          </cell>
          <cell r="I376" t="str">
            <v>GLYMA_14G150200</v>
          </cell>
          <cell r="J376" t="str">
            <v>GLYMA_02G026600</v>
          </cell>
          <cell r="K376" t="str">
            <v>GLYMA_19G200800</v>
          </cell>
          <cell r="L376" t="str">
            <v>GLYMA_15G086400</v>
          </cell>
          <cell r="M376" t="str">
            <v>GLYMA_13G045400</v>
          </cell>
          <cell r="N376" t="str">
            <v>GLYMA_05G211200</v>
          </cell>
          <cell r="O376" t="str">
            <v>GLYMA_02G268900</v>
          </cell>
          <cell r="P376" t="str">
            <v>GLYMA_12G122400</v>
          </cell>
          <cell r="Q376" t="str">
            <v>GLYMA_09G070300</v>
          </cell>
          <cell r="R376" t="str">
            <v>GLYMA_15G054100</v>
          </cell>
          <cell r="S376" t="str">
            <v>GLYMA_03G251800</v>
          </cell>
          <cell r="T376" t="str">
            <v>GLYMA_03G014500</v>
          </cell>
          <cell r="U376" t="str">
            <v>GLYMA_16G195300</v>
          </cell>
          <cell r="V376" t="str">
            <v>GLYMA_13G244600</v>
          </cell>
          <cell r="W376" t="str">
            <v>GLYMA_18G100900</v>
          </cell>
          <cell r="X376" t="str">
            <v>GLYMA_12G006700</v>
          </cell>
          <cell r="Y376" t="str">
            <v>GLYMA_13G163500</v>
          </cell>
          <cell r="Z376" t="str">
            <v>GLYMA_10G251000</v>
          </cell>
          <cell r="AA376" t="str">
            <v>GLYMA_12G229600</v>
          </cell>
          <cell r="AB376" t="str">
            <v>GLYMA_10G267800</v>
          </cell>
          <cell r="AC376" t="str">
            <v>GLYMA_06G047600</v>
          </cell>
          <cell r="AD376" t="str">
            <v>GLYMA_05G218600</v>
          </cell>
        </row>
        <row r="377">
          <cell r="A377" t="str">
            <v>GLYMA_15G216100</v>
          </cell>
          <cell r="B377" t="str">
            <v>GLYMA_13G181600</v>
          </cell>
          <cell r="C377" t="str">
            <v>GLYMA_19G229500</v>
          </cell>
          <cell r="D377" t="str">
            <v>GLYMA_06G003800</v>
          </cell>
          <cell r="E377" t="str">
            <v>GLYMA_11G030700</v>
          </cell>
          <cell r="F377" t="str">
            <v>GLYMA_11G180200</v>
          </cell>
          <cell r="G377" t="str">
            <v>GLYMA_U033500</v>
          </cell>
          <cell r="H377" t="str">
            <v>GLYMA_11G222600</v>
          </cell>
          <cell r="I377" t="str">
            <v>GLYMA_11G016600</v>
          </cell>
          <cell r="J377" t="str">
            <v>GLYMA_12G003500</v>
          </cell>
          <cell r="K377" t="str">
            <v>GLYMA_14G045100</v>
          </cell>
          <cell r="L377" t="str">
            <v>GLYMA_11G234200</v>
          </cell>
          <cell r="M377" t="str">
            <v>GLYMA_08G249400</v>
          </cell>
          <cell r="N377" t="str">
            <v>GLYMA_18G137100</v>
          </cell>
          <cell r="O377" t="str">
            <v>GLYMA_03G214100</v>
          </cell>
          <cell r="P377" t="str">
            <v>GLYMA_10G264900</v>
          </cell>
          <cell r="Q377" t="str">
            <v>GLYMA_06G127400</v>
          </cell>
          <cell r="R377" t="str">
            <v>GLYMA_02G260800</v>
          </cell>
          <cell r="S377" t="str">
            <v>GLYMA_11G176400</v>
          </cell>
          <cell r="T377" t="str">
            <v>GLYMA_11G080200</v>
          </cell>
          <cell r="U377" t="str">
            <v>GLYMA_06G159700</v>
          </cell>
          <cell r="V377" t="str">
            <v>GLYMA_11G035200</v>
          </cell>
          <cell r="W377" t="str">
            <v>GLYMA_01G153600</v>
          </cell>
          <cell r="X377" t="str">
            <v>GLYMA_13G334500</v>
          </cell>
          <cell r="Y377" t="str">
            <v>GLYMA_09G091200</v>
          </cell>
          <cell r="Z377" t="str">
            <v>GLYMA_08G137800</v>
          </cell>
          <cell r="AA377" t="str">
            <v>GLYMA_08G247700</v>
          </cell>
          <cell r="AB377" t="str">
            <v>GLYMA_08G247700</v>
          </cell>
          <cell r="AC377" t="str">
            <v>GLYMA_18G287100</v>
          </cell>
          <cell r="AD377" t="str">
            <v>GLYMA_04G027600</v>
          </cell>
        </row>
        <row r="378">
          <cell r="A378" t="str">
            <v>GLYMA_18G135300</v>
          </cell>
          <cell r="B378" t="str">
            <v>GLYMA_06G269600</v>
          </cell>
          <cell r="C378" t="str">
            <v>GLYMA_08G251600</v>
          </cell>
          <cell r="D378" t="str">
            <v>GLYMA_08G099200</v>
          </cell>
          <cell r="E378" t="str">
            <v>GLYMA_06G291600</v>
          </cell>
          <cell r="F378" t="str">
            <v>GLYMA_20G195700</v>
          </cell>
          <cell r="G378" t="str">
            <v>GLYMA_03G188000</v>
          </cell>
          <cell r="H378" t="str">
            <v>GLYMA_03G231400</v>
          </cell>
          <cell r="I378" t="str">
            <v>GLYMA_06G238400</v>
          </cell>
          <cell r="J378" t="str">
            <v>GLYMA_12G109600</v>
          </cell>
          <cell r="K378" t="str">
            <v>GLYMA_04G060200</v>
          </cell>
          <cell r="L378" t="str">
            <v>GLYMA_18G050400</v>
          </cell>
          <cell r="M378" t="str">
            <v>GLYMA_04G148300</v>
          </cell>
          <cell r="N378" t="str">
            <v>GLYMA_20G066800</v>
          </cell>
          <cell r="O378" t="str">
            <v>GLYMA_17G122300</v>
          </cell>
          <cell r="P378" t="str">
            <v>GLYMA_20G068300</v>
          </cell>
          <cell r="Q378" t="str">
            <v>GLYMA_08G294100</v>
          </cell>
          <cell r="R378" t="str">
            <v>GLYMA_09G182200</v>
          </cell>
          <cell r="S378" t="str">
            <v>GLYMA_05G102600</v>
          </cell>
          <cell r="T378" t="str">
            <v>GLYMA_14G181200</v>
          </cell>
          <cell r="U378" t="str">
            <v>GLYMA_11G092000</v>
          </cell>
          <cell r="V378" t="str">
            <v>GLYMA_02G257800</v>
          </cell>
          <cell r="W378" t="str">
            <v>GLYMA_18G250900</v>
          </cell>
          <cell r="X378" t="str">
            <v>GLYMA_08G315700</v>
          </cell>
          <cell r="Y378" t="str">
            <v>GLYMA_18G198500</v>
          </cell>
          <cell r="Z378" t="str">
            <v>GLYMA_17G078800</v>
          </cell>
          <cell r="AA378" t="str">
            <v>GLYMA_02G158100</v>
          </cell>
          <cell r="AB378" t="str">
            <v>GLYMA_08G293600</v>
          </cell>
          <cell r="AC378" t="str">
            <v>GLYMA_13G197300</v>
          </cell>
          <cell r="AD378" t="str">
            <v>GLYMA_12G090100</v>
          </cell>
        </row>
        <row r="379">
          <cell r="A379" t="str">
            <v>GLYMA_13G281300</v>
          </cell>
          <cell r="B379" t="str">
            <v>GLYMA_14G091900</v>
          </cell>
          <cell r="C379" t="str">
            <v>GLYMA_09G001400</v>
          </cell>
          <cell r="D379" t="str">
            <v>GLYMA_13G282900</v>
          </cell>
          <cell r="E379" t="str">
            <v>GLYMA_07G119400</v>
          </cell>
          <cell r="F379" t="str">
            <v>GLYMA_07G077700</v>
          </cell>
          <cell r="G379" t="str">
            <v>GLYMA_12G057900</v>
          </cell>
          <cell r="H379" t="str">
            <v>GLYMA_16G086400</v>
          </cell>
          <cell r="I379" t="str">
            <v>GLYMA_07G031100</v>
          </cell>
          <cell r="J379" t="str">
            <v>GLYMA_11G226600</v>
          </cell>
          <cell r="K379" t="str">
            <v>GLYMA_04G036800</v>
          </cell>
          <cell r="L379" t="str">
            <v>GLYMA_04G000700</v>
          </cell>
          <cell r="M379" t="str">
            <v>GLYMA_03G126200</v>
          </cell>
          <cell r="N379" t="str">
            <v>GLYMA_02G280700</v>
          </cell>
          <cell r="O379" t="str">
            <v>GLYMA_06G038600</v>
          </cell>
          <cell r="P379" t="str">
            <v>GLYMA_15G207200</v>
          </cell>
          <cell r="Q379" t="str">
            <v>GLYMA_18G301900</v>
          </cell>
          <cell r="R379" t="str">
            <v>GLYMA_10G080700</v>
          </cell>
          <cell r="S379" t="str">
            <v>GLYMA_09G199900</v>
          </cell>
          <cell r="T379" t="str">
            <v>GLYMA_06G028000</v>
          </cell>
          <cell r="U379" t="str">
            <v>GLYMA_17G005300</v>
          </cell>
          <cell r="V379" t="str">
            <v>GLYMA_05G135700</v>
          </cell>
          <cell r="W379" t="str">
            <v>GLYMA_02G051600</v>
          </cell>
          <cell r="X379" t="str">
            <v>GLYMA_01G000200</v>
          </cell>
          <cell r="Y379" t="str">
            <v>GLYMA_03G000800</v>
          </cell>
          <cell r="Z379" t="str">
            <v>GLYMA_03G208900</v>
          </cell>
          <cell r="AA379" t="str">
            <v>GLYMA_13G161800</v>
          </cell>
          <cell r="AB379" t="str">
            <v>GLYMA_18G129100</v>
          </cell>
          <cell r="AC379" t="str">
            <v>GLYMA_14G090500</v>
          </cell>
          <cell r="AD379" t="str">
            <v>GLYMA_18G112700</v>
          </cell>
        </row>
        <row r="380">
          <cell r="A380" t="str">
            <v>GLYMA_20G144200</v>
          </cell>
          <cell r="B380" t="str">
            <v>GLYMA_13G244600</v>
          </cell>
          <cell r="C380" t="str">
            <v>GLYMA_02G074000</v>
          </cell>
          <cell r="D380" t="str">
            <v>GLYMA_17G104100</v>
          </cell>
          <cell r="E380" t="str">
            <v>GLYMA_10G284400</v>
          </cell>
          <cell r="F380" t="str">
            <v>GLYMA_05G164500</v>
          </cell>
          <cell r="G380" t="str">
            <v>GLYMA_18G255000</v>
          </cell>
          <cell r="H380" t="str">
            <v>GLYMA_15G207200</v>
          </cell>
          <cell r="I380" t="str">
            <v>GLYMA_17G107400</v>
          </cell>
          <cell r="J380" t="str">
            <v>GLYMA_09G002800</v>
          </cell>
          <cell r="K380" t="str">
            <v>GLYMA_10G005100</v>
          </cell>
          <cell r="L380" t="str">
            <v>GLYMA_10G236300</v>
          </cell>
          <cell r="M380" t="str">
            <v>GLYMA_08G293000</v>
          </cell>
          <cell r="N380" t="str">
            <v>GLYMA_14G070400</v>
          </cell>
          <cell r="O380" t="str">
            <v>GLYMA_13G251200</v>
          </cell>
          <cell r="P380" t="str">
            <v>GLYMA_07G247900</v>
          </cell>
          <cell r="Q380" t="str">
            <v>GLYMA_03G036000</v>
          </cell>
          <cell r="R380" t="str">
            <v>GLYMA_09G255300</v>
          </cell>
          <cell r="S380" t="str">
            <v>GLYMA_05G204100</v>
          </cell>
          <cell r="T380" t="str">
            <v>GLYMA_08G089000</v>
          </cell>
          <cell r="U380" t="str">
            <v>GLYMA_17G203700</v>
          </cell>
          <cell r="V380" t="str">
            <v>GLYMA_11G125500</v>
          </cell>
          <cell r="W380" t="str">
            <v>GLYMA_09G161700</v>
          </cell>
          <cell r="X380" t="str">
            <v>GLYMA_02G081000</v>
          </cell>
          <cell r="Y380" t="str">
            <v>GLYMA_20G121400</v>
          </cell>
          <cell r="Z380" t="str">
            <v>GLYMA_10G142100</v>
          </cell>
          <cell r="AA380" t="str">
            <v>GLYMA_18G241700</v>
          </cell>
          <cell r="AB380" t="str">
            <v>GLYMA_09G176800</v>
          </cell>
          <cell r="AC380" t="str">
            <v>GLYMA_04G204100</v>
          </cell>
          <cell r="AD380" t="str">
            <v>GLYMA_10G072700</v>
          </cell>
        </row>
        <row r="381">
          <cell r="A381" t="str">
            <v>GLYMA_12G132000</v>
          </cell>
          <cell r="B381" t="str">
            <v>GLYMA_18G252100</v>
          </cell>
          <cell r="C381" t="str">
            <v>GLYMA_17G109600</v>
          </cell>
          <cell r="D381" t="str">
            <v>GLYMA_18G250900</v>
          </cell>
          <cell r="E381" t="str">
            <v>GLYMA_19G129300</v>
          </cell>
          <cell r="F381" t="str">
            <v>GLYMA_02G228700</v>
          </cell>
          <cell r="G381" t="str">
            <v>GLYMA_11G244000</v>
          </cell>
          <cell r="H381" t="str">
            <v>GLYMA_16G076800</v>
          </cell>
          <cell r="I381" t="str">
            <v>GLYMA_19G149200</v>
          </cell>
          <cell r="J381" t="str">
            <v>GLYMA_13G275500</v>
          </cell>
          <cell r="K381" t="str">
            <v>GLYMA_15G233100</v>
          </cell>
          <cell r="L381" t="str">
            <v>GLYMA_01G179900</v>
          </cell>
          <cell r="M381" t="str">
            <v>GLYMA_10G203600</v>
          </cell>
          <cell r="N381" t="str">
            <v>GLYMA_15G008400</v>
          </cell>
          <cell r="O381" t="str">
            <v>GLYMA_08G142700</v>
          </cell>
          <cell r="P381" t="str">
            <v>GLYMA_13G332600</v>
          </cell>
          <cell r="Q381" t="str">
            <v>GLYMA_14G012100</v>
          </cell>
          <cell r="R381" t="str">
            <v>GLYMA_17G030100</v>
          </cell>
          <cell r="S381" t="str">
            <v>GLYMA_06G200400</v>
          </cell>
          <cell r="T381" t="str">
            <v>GLYMA_19G212000</v>
          </cell>
          <cell r="U381" t="str">
            <v>GLYMA_17G157700</v>
          </cell>
          <cell r="V381" t="str">
            <v>GLYMA_03G201600</v>
          </cell>
          <cell r="W381" t="str">
            <v>GLYMA_17G090500</v>
          </cell>
          <cell r="X381" t="str">
            <v>GLYMA_07G135200</v>
          </cell>
          <cell r="Y381" t="str">
            <v>GLYMA_02G176000</v>
          </cell>
          <cell r="Z381" t="str">
            <v>GLYMA_07G209100</v>
          </cell>
          <cell r="AA381" t="str">
            <v>GLYMA_12G174100</v>
          </cell>
          <cell r="AB381" t="str">
            <v>GLYMA_02G119500</v>
          </cell>
          <cell r="AC381" t="str">
            <v>GLYMA_06G217400</v>
          </cell>
          <cell r="AD381" t="str">
            <v>GLYMA_09G075300</v>
          </cell>
        </row>
        <row r="382">
          <cell r="A382" t="str">
            <v>GLYMA_13G218500</v>
          </cell>
          <cell r="B382" t="str">
            <v>GLYMA_10G067900</v>
          </cell>
          <cell r="C382" t="str">
            <v>GLYMA_03G261500</v>
          </cell>
          <cell r="D382" t="str">
            <v>GLYMA_06G059200</v>
          </cell>
          <cell r="E382" t="str">
            <v>GLYMA_15G080900</v>
          </cell>
          <cell r="F382" t="str">
            <v>GLYMA_02G207200</v>
          </cell>
          <cell r="G382" t="str">
            <v>GLYMA_09G268900</v>
          </cell>
          <cell r="H382" t="str">
            <v>GLYMA_15G072300</v>
          </cell>
          <cell r="I382" t="str">
            <v>GLYMA_15G232400</v>
          </cell>
          <cell r="J382" t="str">
            <v>GLYMA_08G220500</v>
          </cell>
          <cell r="K382" t="str">
            <v>GLYMA_04G199900</v>
          </cell>
          <cell r="L382" t="str">
            <v>GLYMA_09G212600</v>
          </cell>
          <cell r="M382" t="str">
            <v>GLYMA_20G046900</v>
          </cell>
          <cell r="N382" t="str">
            <v>GLYMA_18G030500</v>
          </cell>
          <cell r="O382" t="str">
            <v>GLYMA_01G188600</v>
          </cell>
          <cell r="P382" t="str">
            <v>GLYMA_17G105100</v>
          </cell>
          <cell r="Q382" t="str">
            <v>GLYMA_02G240000</v>
          </cell>
          <cell r="R382" t="str">
            <v>GLYMA_11G006700</v>
          </cell>
          <cell r="S382" t="str">
            <v>GLYMA_14G042000</v>
          </cell>
          <cell r="T382" t="str">
            <v>GLYMA_08G334600</v>
          </cell>
          <cell r="U382" t="str">
            <v>GLYMA_13G251200</v>
          </cell>
          <cell r="V382" t="str">
            <v>GLYMA_11G173700</v>
          </cell>
          <cell r="W382" t="str">
            <v>GLYMA_08G242400</v>
          </cell>
          <cell r="X382" t="str">
            <v>GLYMA_03G087600</v>
          </cell>
          <cell r="Y382" t="str">
            <v>GLYMA_01G067300</v>
          </cell>
          <cell r="Z382" t="str">
            <v>GLYMA_08G158600</v>
          </cell>
          <cell r="AA382" t="str">
            <v>GLYMA_08G047200</v>
          </cell>
          <cell r="AB382" t="str">
            <v>GLYMA_17G000100</v>
          </cell>
          <cell r="AC382" t="str">
            <v>GLYMA_16G153900</v>
          </cell>
          <cell r="AD382" t="str">
            <v>GLYMA_13G368200</v>
          </cell>
        </row>
        <row r="383">
          <cell r="A383" t="str">
            <v>GLYMA_05G176900</v>
          </cell>
          <cell r="B383" t="str">
            <v>GLYMA_04G167300</v>
          </cell>
          <cell r="C383" t="str">
            <v>GLYMA_06G056400</v>
          </cell>
          <cell r="D383" t="str">
            <v>GLYMA_18G268100</v>
          </cell>
          <cell r="E383" t="str">
            <v>GLYMA_13G076700</v>
          </cell>
          <cell r="F383" t="str">
            <v>GLYMA_18G045600</v>
          </cell>
          <cell r="G383" t="str">
            <v>GLYMA_20G203800</v>
          </cell>
          <cell r="H383" t="str">
            <v>GLYMA_05G137500</v>
          </cell>
          <cell r="I383" t="str">
            <v>GLYMA_03G261500</v>
          </cell>
          <cell r="J383" t="str">
            <v>GLYMA_09G175400</v>
          </cell>
          <cell r="K383" t="str">
            <v>GLYMA_08G251100</v>
          </cell>
          <cell r="L383" t="str">
            <v>GLYMA_01G207200</v>
          </cell>
          <cell r="M383" t="str">
            <v>GLYMA_10G242600</v>
          </cell>
          <cell r="N383" t="str">
            <v>GLYMA_15G086400</v>
          </cell>
          <cell r="O383" t="str">
            <v>GLYMA_06G263900</v>
          </cell>
          <cell r="P383" t="str">
            <v>GLYMA_03G249800</v>
          </cell>
          <cell r="Q383" t="str">
            <v>GLYMA_03G001000</v>
          </cell>
          <cell r="R383" t="str">
            <v>GLYMA_04G228200</v>
          </cell>
          <cell r="S383" t="str">
            <v>GLYMA_08G168800</v>
          </cell>
          <cell r="T383" t="str">
            <v>GLYMA_16G213700</v>
          </cell>
          <cell r="U383" t="str">
            <v>GLYMA_03G188000</v>
          </cell>
          <cell r="V383" t="str">
            <v>GLYMA_16G172500</v>
          </cell>
          <cell r="W383" t="str">
            <v>GLYMA_08G237100</v>
          </cell>
          <cell r="X383" t="str">
            <v>GLYMA_17G010100</v>
          </cell>
          <cell r="Y383" t="str">
            <v>GLYMA_08G294200</v>
          </cell>
          <cell r="Z383" t="str">
            <v>GLYMA_07G051400</v>
          </cell>
          <cell r="AA383" t="str">
            <v>GLYMA_15G251500</v>
          </cell>
          <cell r="AB383" t="str">
            <v>GLYMA_15G150900</v>
          </cell>
          <cell r="AC383" t="str">
            <v>GLYMA_15G275600</v>
          </cell>
          <cell r="AD383" t="str">
            <v>GLYMA_01G015700</v>
          </cell>
        </row>
        <row r="384">
          <cell r="A384" t="str">
            <v>GLYMA_03G179400</v>
          </cell>
          <cell r="B384" t="str">
            <v>GLYMA_12G008500</v>
          </cell>
          <cell r="C384" t="str">
            <v>GLYMA_10G139800</v>
          </cell>
          <cell r="D384" t="str">
            <v>GLYMA_02G144100</v>
          </cell>
          <cell r="E384" t="str">
            <v>GLYMA_19G015800</v>
          </cell>
          <cell r="F384" t="str">
            <v>GLYMA_09G066300</v>
          </cell>
          <cell r="G384" t="str">
            <v>GLYMA_19G153600</v>
          </cell>
          <cell r="H384" t="str">
            <v>GLYMA_10G078700</v>
          </cell>
          <cell r="I384" t="str">
            <v>GLYMA_08G089000</v>
          </cell>
          <cell r="J384" t="str">
            <v>GLYMA_06G186500</v>
          </cell>
          <cell r="K384" t="str">
            <v>GLYMA_08G178500</v>
          </cell>
          <cell r="L384" t="str">
            <v>GLYMA_17G065600</v>
          </cell>
          <cell r="M384" t="str">
            <v>GLYMA_01G128200</v>
          </cell>
          <cell r="N384" t="str">
            <v>GLYMA_12G007500</v>
          </cell>
          <cell r="O384" t="str">
            <v>GLYMA_04G063800</v>
          </cell>
          <cell r="P384" t="str">
            <v>GLYMA_20G214100</v>
          </cell>
          <cell r="Q384" t="str">
            <v>GLYMA_05G240300</v>
          </cell>
          <cell r="R384" t="str">
            <v>GLYMA_16G065700</v>
          </cell>
          <cell r="S384" t="str">
            <v>GLYMA_17G106600</v>
          </cell>
          <cell r="T384" t="str">
            <v>GLYMA_10G185200</v>
          </cell>
          <cell r="U384" t="str">
            <v>GLYMA_04G206700</v>
          </cell>
          <cell r="V384" t="str">
            <v>GLYMA_09G279900</v>
          </cell>
          <cell r="W384" t="str">
            <v>GLYMA_19G143700</v>
          </cell>
          <cell r="X384" t="str">
            <v>GLYMA_17G156700</v>
          </cell>
          <cell r="Y384" t="str">
            <v>GLYMA_13G052000</v>
          </cell>
          <cell r="Z384" t="str">
            <v>GLYMA_02G086300</v>
          </cell>
          <cell r="AA384" t="str">
            <v>GLYMA_16G055800</v>
          </cell>
          <cell r="AB384" t="str">
            <v>GLYMA_13G246800</v>
          </cell>
          <cell r="AC384" t="str">
            <v>GLYMA_04G245800</v>
          </cell>
          <cell r="AD384" t="str">
            <v>GLYMA_03G043000</v>
          </cell>
        </row>
        <row r="385">
          <cell r="A385" t="str">
            <v>GLYMA_14G153600</v>
          </cell>
          <cell r="B385" t="str">
            <v>GLYMA_05G197700</v>
          </cell>
          <cell r="C385" t="str">
            <v>GLYMA_12G119200</v>
          </cell>
          <cell r="D385" t="str">
            <v>GLYMA_01G229100</v>
          </cell>
          <cell r="E385" t="str">
            <v>GLYMA_07G085700</v>
          </cell>
          <cell r="F385" t="str">
            <v>GLYMA_16G099600</v>
          </cell>
          <cell r="G385" t="str">
            <v>GLYMA_18G233500</v>
          </cell>
          <cell r="H385" t="str">
            <v>GLYMA_13G032100</v>
          </cell>
          <cell r="I385" t="str">
            <v>GLYMA_19G254000</v>
          </cell>
          <cell r="J385" t="str">
            <v>GLYMA_12G030600</v>
          </cell>
          <cell r="K385" t="str">
            <v>GLYMA_18G281800</v>
          </cell>
          <cell r="L385" t="str">
            <v>GLYMA_09G285700</v>
          </cell>
          <cell r="M385" t="str">
            <v>GLYMA_13G067300</v>
          </cell>
          <cell r="N385" t="str">
            <v>GLYMA_10G285200</v>
          </cell>
          <cell r="O385" t="str">
            <v>GLYMA_04G088700</v>
          </cell>
          <cell r="P385" t="str">
            <v>GLYMA_09G130400</v>
          </cell>
          <cell r="Q385" t="str">
            <v>GLYMA_08G062300</v>
          </cell>
          <cell r="R385" t="str">
            <v>GLYMA_02G207200</v>
          </cell>
          <cell r="S385" t="str">
            <v>GLYMA_02G043500</v>
          </cell>
          <cell r="T385" t="str">
            <v>GLYMA_15G201100</v>
          </cell>
          <cell r="U385" t="str">
            <v>GLYMA_18G287100</v>
          </cell>
          <cell r="V385" t="str">
            <v>GLYMA_12G092300</v>
          </cell>
          <cell r="W385" t="str">
            <v>GLYMA_20G120300</v>
          </cell>
          <cell r="X385" t="str">
            <v>GLYMA_19G010100</v>
          </cell>
          <cell r="Y385" t="str">
            <v>GLYMA_17G023400</v>
          </cell>
          <cell r="Z385" t="str">
            <v>GLYMA_19G200800</v>
          </cell>
          <cell r="AA385" t="str">
            <v>GLYMA_18G139800</v>
          </cell>
          <cell r="AB385" t="str">
            <v>GLYMA_06G116800</v>
          </cell>
          <cell r="AC385" t="str">
            <v>GLYMA_17G130500</v>
          </cell>
          <cell r="AD385" t="str">
            <v>GLYMA_17G051200</v>
          </cell>
        </row>
        <row r="386">
          <cell r="A386" t="str">
            <v>GLYMA_06G052900</v>
          </cell>
          <cell r="B386" t="str">
            <v>GLYMA_11G088600</v>
          </cell>
          <cell r="C386" t="str">
            <v>GLYMA_17G066700</v>
          </cell>
          <cell r="D386" t="str">
            <v>GLYMA_11G029300</v>
          </cell>
          <cell r="E386" t="str">
            <v>GLYMA_10G062800</v>
          </cell>
          <cell r="F386" t="str">
            <v>GLYMA_12G105900</v>
          </cell>
          <cell r="G386" t="str">
            <v>GLYMA_11G148100</v>
          </cell>
          <cell r="H386" t="str">
            <v>GLYMA_09G254900</v>
          </cell>
          <cell r="I386" t="str">
            <v>GLYMA_04G166300</v>
          </cell>
          <cell r="J386" t="str">
            <v>GLYMA_04G174300</v>
          </cell>
          <cell r="K386" t="str">
            <v>GLYMA_16G031100</v>
          </cell>
          <cell r="L386" t="str">
            <v>GLYMA_02G099200</v>
          </cell>
          <cell r="M386" t="str">
            <v>GLYMA_10G271000</v>
          </cell>
          <cell r="N386" t="str">
            <v>GLYMA_11G139300</v>
          </cell>
          <cell r="O386" t="str">
            <v>GLYMA_06G090300</v>
          </cell>
          <cell r="P386" t="str">
            <v>GLYMA_15G269100</v>
          </cell>
          <cell r="Q386" t="str">
            <v>GLYMA_12G241500</v>
          </cell>
          <cell r="R386" t="str">
            <v>GLYMA_09G121700</v>
          </cell>
          <cell r="S386" t="str">
            <v>GLYMA_12G104300</v>
          </cell>
          <cell r="T386" t="str">
            <v>GLYMA_13G184600</v>
          </cell>
          <cell r="U386" t="str">
            <v>GLYMA_04G085900</v>
          </cell>
          <cell r="V386" t="str">
            <v>GLYMA_10G139700</v>
          </cell>
          <cell r="W386" t="str">
            <v>GLYMA_08G149300</v>
          </cell>
          <cell r="X386" t="str">
            <v>GLYMA_20G110100</v>
          </cell>
          <cell r="Y386" t="str">
            <v>GLYMA_04G187700</v>
          </cell>
          <cell r="Z386" t="str">
            <v>GLYMA_20G141100</v>
          </cell>
          <cell r="AA386" t="str">
            <v>GLYMA_04G210000</v>
          </cell>
          <cell r="AB386" t="str">
            <v>GLYMA_03G003400</v>
          </cell>
          <cell r="AC386" t="str">
            <v>GLYMA_12G016800</v>
          </cell>
          <cell r="AD386" t="str">
            <v>GLYMA_15G052300</v>
          </cell>
        </row>
        <row r="387">
          <cell r="A387" t="str">
            <v>GLYMA_06G227500</v>
          </cell>
          <cell r="B387" t="str">
            <v>GLYMA_06G244300</v>
          </cell>
          <cell r="C387" t="str">
            <v>GLYMA_12G085600</v>
          </cell>
          <cell r="D387" t="str">
            <v>GLYMA_14G010100</v>
          </cell>
          <cell r="E387" t="str">
            <v>GLYMA_06G269700</v>
          </cell>
          <cell r="F387" t="str">
            <v>GLYMA_01G030400</v>
          </cell>
          <cell r="G387" t="str">
            <v>GLYMA_06G046000</v>
          </cell>
          <cell r="H387" t="str">
            <v>GLYMA_10G072700</v>
          </cell>
          <cell r="I387" t="str">
            <v>GLYMA_12G099100</v>
          </cell>
          <cell r="J387" t="str">
            <v>GLYMA_16G195800</v>
          </cell>
          <cell r="K387" t="str">
            <v>GLYMA_16G026900</v>
          </cell>
          <cell r="L387" t="str">
            <v>GLYMA_07G060400</v>
          </cell>
          <cell r="M387" t="str">
            <v>GLYMA_07G031100</v>
          </cell>
          <cell r="N387" t="str">
            <v>GLYMA_15G271900</v>
          </cell>
          <cell r="O387" t="str">
            <v>GLYMA_15G127800</v>
          </cell>
          <cell r="P387" t="str">
            <v>GLYMA_19G069200</v>
          </cell>
          <cell r="Q387" t="str">
            <v>GLYMA_03G172400</v>
          </cell>
          <cell r="R387" t="str">
            <v>GLYMA_09G050200</v>
          </cell>
          <cell r="S387" t="str">
            <v>GLYMA_02G207200</v>
          </cell>
          <cell r="T387" t="str">
            <v>GLYMA_03G005200</v>
          </cell>
          <cell r="U387" t="str">
            <v>GLYMA_09G035700</v>
          </cell>
          <cell r="V387" t="str">
            <v>GLYMA_13G131800</v>
          </cell>
          <cell r="W387" t="str">
            <v>GLYMA_04G021000</v>
          </cell>
          <cell r="X387" t="str">
            <v>GLYMA_18G203200</v>
          </cell>
          <cell r="Y387" t="str">
            <v>GLYMA_06G076900</v>
          </cell>
          <cell r="Z387" t="str">
            <v>GLYMA_14G090500</v>
          </cell>
          <cell r="AA387" t="str">
            <v>GLYMA_15G100700</v>
          </cell>
          <cell r="AB387" t="str">
            <v>GLYMA_04G078500</v>
          </cell>
          <cell r="AC387" t="str">
            <v>GLYMA_11G116700</v>
          </cell>
          <cell r="AD387" t="str">
            <v>GLYMA_18G001800</v>
          </cell>
        </row>
        <row r="388">
          <cell r="A388" t="str">
            <v>GLYMA_19G263000</v>
          </cell>
          <cell r="B388" t="str">
            <v>GLYMA_03G191400</v>
          </cell>
          <cell r="C388" t="str">
            <v>GLYMA_04G089200</v>
          </cell>
          <cell r="D388" t="str">
            <v>GLYMA_10G254300</v>
          </cell>
          <cell r="E388" t="str">
            <v>GLYMA_09G240700</v>
          </cell>
          <cell r="F388" t="str">
            <v>GLYMA_01G065600</v>
          </cell>
          <cell r="G388" t="str">
            <v>GLYMA_03G205700</v>
          </cell>
          <cell r="H388" t="str">
            <v>GLYMA_07G268500</v>
          </cell>
          <cell r="I388" t="str">
            <v>GLYMA_11G108300</v>
          </cell>
          <cell r="J388" t="str">
            <v>GLYMA_16G099300</v>
          </cell>
          <cell r="K388" t="str">
            <v>GLYMA_01G004000</v>
          </cell>
          <cell r="L388" t="str">
            <v>GLYMA_18G140300</v>
          </cell>
          <cell r="M388" t="str">
            <v>GLYMA_12G088500</v>
          </cell>
          <cell r="N388" t="str">
            <v>GLYMA_02G193200</v>
          </cell>
          <cell r="O388" t="str">
            <v>GLYMA_03G251900</v>
          </cell>
          <cell r="P388" t="str">
            <v>GLYMA_12G144400</v>
          </cell>
          <cell r="Q388" t="str">
            <v>GLYMA_15G073100</v>
          </cell>
          <cell r="R388" t="str">
            <v>GLYMA_03G013400</v>
          </cell>
          <cell r="S388" t="str">
            <v>GLYMA_01G161700</v>
          </cell>
          <cell r="T388" t="str">
            <v>GLYMA_06G178400</v>
          </cell>
          <cell r="U388" t="str">
            <v>GLYMA_01G156200</v>
          </cell>
          <cell r="V388" t="str">
            <v>GLYMA_03G047400</v>
          </cell>
          <cell r="W388" t="str">
            <v>GLYMA_20G014200</v>
          </cell>
          <cell r="X388" t="str">
            <v>GLYMA_16G134000</v>
          </cell>
          <cell r="Y388" t="str">
            <v>GLYMA_15G112600</v>
          </cell>
          <cell r="Z388" t="str">
            <v>GLYMA_12G095200</v>
          </cell>
          <cell r="AA388" t="str">
            <v>GLYMA_09G264600</v>
          </cell>
          <cell r="AB388" t="str">
            <v>GLYMA_16G062700</v>
          </cell>
          <cell r="AC388" t="str">
            <v>GLYMA_08G362600</v>
          </cell>
          <cell r="AD388" t="str">
            <v>GLYMA_01G190700</v>
          </cell>
        </row>
        <row r="389">
          <cell r="A389" t="str">
            <v>GLYMA_10G203600</v>
          </cell>
          <cell r="B389" t="str">
            <v>GLYMA_09G074200</v>
          </cell>
          <cell r="C389" t="str">
            <v>GLYMA_02G127600</v>
          </cell>
          <cell r="D389" t="str">
            <v>GLYMA_18G017800</v>
          </cell>
          <cell r="E389" t="str">
            <v>GLYMA_18G017300</v>
          </cell>
          <cell r="F389" t="str">
            <v>GLYMA_05G206600</v>
          </cell>
          <cell r="G389" t="str">
            <v>GLYMA_10G268000</v>
          </cell>
          <cell r="H389" t="str">
            <v>GLYMA_13G036400</v>
          </cell>
          <cell r="I389" t="str">
            <v>GLYMA_08G047400</v>
          </cell>
          <cell r="J389" t="str">
            <v>GLYMA_06G269500</v>
          </cell>
          <cell r="K389" t="str">
            <v>GLYMA_19G016800</v>
          </cell>
          <cell r="L389" t="str">
            <v>GLYMA_02G060700</v>
          </cell>
          <cell r="M389" t="str">
            <v>GLYMA_17G105800</v>
          </cell>
          <cell r="N389" t="str">
            <v>GLYMA_17G147100</v>
          </cell>
          <cell r="O389" t="str">
            <v>GLYMA_10G216800</v>
          </cell>
          <cell r="P389" t="str">
            <v>GLYMA_17G108400</v>
          </cell>
          <cell r="Q389" t="str">
            <v>GLYMA_10G204900</v>
          </cell>
          <cell r="R389" t="str">
            <v>GLYMA_04G038500</v>
          </cell>
          <cell r="S389" t="str">
            <v>GLYMA_09G016000</v>
          </cell>
          <cell r="T389" t="str">
            <v>GLYMA_19G006700</v>
          </cell>
          <cell r="U389" t="str">
            <v>GLYMA_02G226200</v>
          </cell>
          <cell r="V389" t="str">
            <v>GLYMA_13G068200</v>
          </cell>
          <cell r="W389" t="str">
            <v>GLYMA_07G268300</v>
          </cell>
          <cell r="X389" t="str">
            <v>GLYMA_19G099400</v>
          </cell>
          <cell r="Y389" t="str">
            <v>GLYMA_15G039100</v>
          </cell>
          <cell r="Z389" t="str">
            <v>GLYMA_19G261500</v>
          </cell>
          <cell r="AA389" t="str">
            <v>GLYMA_01G159000</v>
          </cell>
          <cell r="AB389" t="str">
            <v>GLYMA_13G008900</v>
          </cell>
          <cell r="AC389" t="str">
            <v>GLYMA_06G047000</v>
          </cell>
          <cell r="AD389" t="str">
            <v>GLYMA_05G248600</v>
          </cell>
        </row>
        <row r="390">
          <cell r="A390" t="str">
            <v>GLYMA_03G034800</v>
          </cell>
          <cell r="B390" t="str">
            <v>GLYMA_16G117700</v>
          </cell>
          <cell r="C390" t="str">
            <v>GLYMA_07G056400</v>
          </cell>
          <cell r="D390" t="str">
            <v>GLYMA_10G264900</v>
          </cell>
          <cell r="E390" t="str">
            <v>GLYMA_07G247900</v>
          </cell>
          <cell r="F390" t="str">
            <v>GLYMA_18G203600</v>
          </cell>
          <cell r="G390" t="str">
            <v>GLYMA_U040600</v>
          </cell>
          <cell r="H390" t="str">
            <v>GLYMA_09G068400</v>
          </cell>
          <cell r="I390" t="str">
            <v>GLYMA_10G165600</v>
          </cell>
          <cell r="J390" t="str">
            <v>GLYMA_11G130100</v>
          </cell>
          <cell r="K390" t="str">
            <v>GLYMA_09G097400</v>
          </cell>
          <cell r="L390" t="str">
            <v>GLYMA_07G066800</v>
          </cell>
          <cell r="M390" t="str">
            <v>GLYMA_15G107700</v>
          </cell>
          <cell r="N390" t="str">
            <v>GLYMA_10G130800</v>
          </cell>
          <cell r="O390" t="str">
            <v>GLYMA_12G174100</v>
          </cell>
          <cell r="P390" t="str">
            <v>GLYMA_14G107100</v>
          </cell>
          <cell r="Q390" t="str">
            <v>GLYMA_13G335300</v>
          </cell>
          <cell r="R390" t="str">
            <v>GLYMA_12G085100</v>
          </cell>
          <cell r="S390" t="str">
            <v>GLYMA_20G111800</v>
          </cell>
          <cell r="T390" t="str">
            <v>GLYMA_18G233500</v>
          </cell>
          <cell r="U390" t="str">
            <v>GLYMA_12G202500</v>
          </cell>
          <cell r="V390" t="str">
            <v>GLYMA_08G303800</v>
          </cell>
          <cell r="W390" t="str">
            <v>GLYMA_09G203300</v>
          </cell>
          <cell r="X390" t="str">
            <v>GLYMA_04G007400</v>
          </cell>
          <cell r="Y390" t="str">
            <v>GLYMA_10G012200</v>
          </cell>
          <cell r="Z390" t="str">
            <v>GLYMA_10G212200</v>
          </cell>
          <cell r="AA390" t="str">
            <v>GLYMA_08G102600</v>
          </cell>
          <cell r="AB390" t="str">
            <v>GLYMA_16G220600</v>
          </cell>
          <cell r="AC390" t="str">
            <v>GLYMA_07G247900</v>
          </cell>
          <cell r="AD390" t="str">
            <v>GLYMA_13G302200</v>
          </cell>
        </row>
        <row r="391">
          <cell r="A391" t="str">
            <v>GLYMA_17G153900</v>
          </cell>
          <cell r="B391" t="str">
            <v>GLYMA_12G139100</v>
          </cell>
          <cell r="C391" t="str">
            <v>GLYMA_18G275600</v>
          </cell>
          <cell r="D391" t="str">
            <v>GLYMA_05G185500</v>
          </cell>
          <cell r="E391" t="str">
            <v>GLYMA_07G233900</v>
          </cell>
          <cell r="F391" t="str">
            <v>GLYMA_19G029500</v>
          </cell>
          <cell r="G391" t="str">
            <v>GLYMA_02G258600</v>
          </cell>
          <cell r="H391" t="str">
            <v>GLYMA_07G182100</v>
          </cell>
          <cell r="I391" t="str">
            <v>GLYMA_01G160100</v>
          </cell>
          <cell r="J391" t="str">
            <v>GLYMA_08G137800</v>
          </cell>
          <cell r="K391" t="str">
            <v>GLYMA_04G148300</v>
          </cell>
          <cell r="L391" t="str">
            <v>GLYMA_19G014400</v>
          </cell>
          <cell r="M391" t="str">
            <v>GLYMA_16G200300</v>
          </cell>
          <cell r="N391" t="str">
            <v>GLYMA_02G058000</v>
          </cell>
          <cell r="O391" t="str">
            <v>GLYMA_07G213500</v>
          </cell>
          <cell r="P391" t="str">
            <v>GLYMA_02G193900</v>
          </cell>
          <cell r="Q391" t="str">
            <v>GLYMA_10G167300</v>
          </cell>
          <cell r="R391" t="str">
            <v>GLYMA_07G162100</v>
          </cell>
          <cell r="S391" t="str">
            <v>GLYMA_04G048000</v>
          </cell>
          <cell r="T391" t="str">
            <v>GLYMA_08G247900</v>
          </cell>
          <cell r="U391" t="str">
            <v>GLYMA_10G137900</v>
          </cell>
          <cell r="V391" t="str">
            <v>GLYMA_20G003100</v>
          </cell>
          <cell r="W391" t="str">
            <v>GLYMA_18G197800</v>
          </cell>
          <cell r="X391" t="str">
            <v>GLYMA_14G192200</v>
          </cell>
          <cell r="Y391" t="str">
            <v>GLYMA_06G165200</v>
          </cell>
          <cell r="Z391" t="str">
            <v>GLYMA_07G196000</v>
          </cell>
          <cell r="AA391" t="str">
            <v>GLYMA_13G045400</v>
          </cell>
          <cell r="AB391" t="str">
            <v>GLYMA_10G144300</v>
          </cell>
          <cell r="AC391" t="str">
            <v>GLYMA_06G004800</v>
          </cell>
          <cell r="AD391" t="str">
            <v>GLYMA_05G038900</v>
          </cell>
        </row>
        <row r="392">
          <cell r="A392" t="str">
            <v>GLYMA_18G064000</v>
          </cell>
          <cell r="B392" t="str">
            <v>GLYMA_04G049900</v>
          </cell>
          <cell r="C392" t="str">
            <v>GLYMA_02G148400</v>
          </cell>
          <cell r="D392" t="str">
            <v>GLYMA_03G203000</v>
          </cell>
          <cell r="E392" t="str">
            <v>GLYMA_17G112000</v>
          </cell>
          <cell r="F392" t="str">
            <v>GLYMA_03G216300</v>
          </cell>
          <cell r="G392" t="str">
            <v>GLYMA_17G039200</v>
          </cell>
          <cell r="H392" t="str">
            <v>GLYMA_04G166300</v>
          </cell>
          <cell r="I392" t="str">
            <v>GLYMA_08G262800</v>
          </cell>
          <cell r="J392" t="str">
            <v>GLYMA_03G113700</v>
          </cell>
          <cell r="K392" t="str">
            <v>GLYMA_17G069300</v>
          </cell>
          <cell r="L392" t="str">
            <v>GLYMA_10G233100</v>
          </cell>
          <cell r="M392" t="str">
            <v>GLYMA_01G185400</v>
          </cell>
          <cell r="N392" t="str">
            <v>GLYMA_16G074800</v>
          </cell>
          <cell r="O392" t="str">
            <v>GLYMA_01G231300</v>
          </cell>
          <cell r="P392" t="str">
            <v>GLYMA_06G007100</v>
          </cell>
          <cell r="Q392" t="str">
            <v>GLYMA_11G009500</v>
          </cell>
          <cell r="R392" t="str">
            <v>GLYMA_13G028200</v>
          </cell>
          <cell r="S392" t="str">
            <v>GLYMA_02G136800</v>
          </cell>
          <cell r="T392" t="str">
            <v>GLYMA_01G008500</v>
          </cell>
          <cell r="U392" t="str">
            <v>GLYMA_03G014000</v>
          </cell>
          <cell r="V392" t="str">
            <v>GLYMA_15G051700</v>
          </cell>
          <cell r="W392" t="str">
            <v>GLYMA_17G109600</v>
          </cell>
          <cell r="X392" t="str">
            <v>GLYMA_20G199900</v>
          </cell>
          <cell r="Y392" t="str">
            <v>GLYMA_15G211900</v>
          </cell>
          <cell r="Z392" t="str">
            <v>GLYMA_08G102700</v>
          </cell>
          <cell r="AA392" t="str">
            <v>GLYMA_17G111400</v>
          </cell>
          <cell r="AB392" t="str">
            <v>GLYMA_17G050300</v>
          </cell>
          <cell r="AC392" t="str">
            <v>GLYMA_08G116000</v>
          </cell>
          <cell r="AD392" t="str">
            <v>GLYMA_05G093000</v>
          </cell>
        </row>
        <row r="393">
          <cell r="A393" t="str">
            <v>GLYMA_08G139800</v>
          </cell>
          <cell r="B393" t="str">
            <v>GLYMA_20G126500</v>
          </cell>
          <cell r="C393" t="str">
            <v>GLYMA_03G012000</v>
          </cell>
          <cell r="D393" t="str">
            <v>GLYMA_09G268500</v>
          </cell>
          <cell r="E393" t="str">
            <v>GLYMA_07G035800</v>
          </cell>
          <cell r="F393" t="str">
            <v>GLYMA_03G196200</v>
          </cell>
          <cell r="G393" t="str">
            <v>GLYMA_13G289100</v>
          </cell>
          <cell r="H393" t="str">
            <v>GLYMA_17G015000</v>
          </cell>
          <cell r="I393" t="str">
            <v>GLYMA_19G029500</v>
          </cell>
          <cell r="J393" t="str">
            <v>GLYMA_14G222000</v>
          </cell>
          <cell r="K393" t="str">
            <v>GLYMA_12G042400</v>
          </cell>
          <cell r="L393" t="str">
            <v>GLYMA_01G241500</v>
          </cell>
          <cell r="M393" t="str">
            <v>GLYMA_20G105500</v>
          </cell>
          <cell r="N393" t="str">
            <v>GLYMA_13G161800</v>
          </cell>
          <cell r="O393" t="str">
            <v>GLYMA_17G088500</v>
          </cell>
          <cell r="P393" t="str">
            <v>GLYMA_05G182200</v>
          </cell>
          <cell r="Q393" t="str">
            <v>GLYMA_06G234200</v>
          </cell>
          <cell r="R393" t="str">
            <v>GLYMA_11G214100</v>
          </cell>
          <cell r="S393" t="str">
            <v>GLYMA_04G038500</v>
          </cell>
          <cell r="T393" t="str">
            <v>GLYMA_20G156100</v>
          </cell>
          <cell r="U393" t="str">
            <v>GLYMA_01G003400</v>
          </cell>
          <cell r="V393" t="str">
            <v>GLYMA_04G095200</v>
          </cell>
          <cell r="W393" t="str">
            <v>GLYMA_19G257200</v>
          </cell>
          <cell r="X393" t="str">
            <v>GLYMA_01G214800</v>
          </cell>
          <cell r="Y393" t="str">
            <v>GLYMA_18G027100</v>
          </cell>
          <cell r="Z393" t="str">
            <v>GLYMA_14G157300</v>
          </cell>
          <cell r="AA393" t="str">
            <v>GLYMA_08G012600</v>
          </cell>
          <cell r="AB393" t="str">
            <v>GLYMA_02G064700</v>
          </cell>
          <cell r="AC393" t="str">
            <v>GLYMA_08G191000</v>
          </cell>
          <cell r="AD393" t="str">
            <v>GLYMA_02G055100</v>
          </cell>
        </row>
        <row r="394">
          <cell r="A394" t="str">
            <v>GLYMA_08G009400</v>
          </cell>
          <cell r="B394" t="str">
            <v>GLYMA_13G261700</v>
          </cell>
          <cell r="C394" t="str">
            <v>GLYMA_04G063700</v>
          </cell>
          <cell r="D394" t="str">
            <v>GLYMA_14G039600</v>
          </cell>
          <cell r="E394" t="str">
            <v>GLYMA_02G181200</v>
          </cell>
          <cell r="F394" t="str">
            <v>GLYMA_09G137000</v>
          </cell>
          <cell r="G394" t="str">
            <v>GLYMA_20G071000</v>
          </cell>
          <cell r="H394" t="str">
            <v>GLYMA_04G228200</v>
          </cell>
          <cell r="I394" t="str">
            <v>GLYMA_14G063600</v>
          </cell>
          <cell r="J394" t="str">
            <v>GLYMA_01G204200</v>
          </cell>
          <cell r="K394" t="str">
            <v>GLYMA_10G185200</v>
          </cell>
          <cell r="L394" t="str">
            <v>GLYMA_20G161100</v>
          </cell>
          <cell r="M394" t="str">
            <v>GLYMA_10G172000</v>
          </cell>
          <cell r="N394" t="str">
            <v>GLYMA_10G211100</v>
          </cell>
          <cell r="O394" t="str">
            <v>GLYMA_01G030400</v>
          </cell>
          <cell r="P394" t="str">
            <v>GLYMA_13G171300</v>
          </cell>
          <cell r="Q394" t="str">
            <v>GLYMA_10G173200</v>
          </cell>
          <cell r="R394" t="str">
            <v>GLYMA_07G015000</v>
          </cell>
          <cell r="S394" t="str">
            <v>GLYMA_15G225900</v>
          </cell>
          <cell r="T394" t="str">
            <v>GLYMA_17G262200</v>
          </cell>
          <cell r="U394" t="str">
            <v>GLYMA_12G042800</v>
          </cell>
          <cell r="V394" t="str">
            <v>GLYMA_15G073000</v>
          </cell>
          <cell r="W394" t="str">
            <v>GLYMA_01G033000</v>
          </cell>
          <cell r="X394" t="str">
            <v>GLYMA_14G020200</v>
          </cell>
          <cell r="Y394" t="str">
            <v>GLYMA_05G163100</v>
          </cell>
          <cell r="Z394" t="str">
            <v>GLYMA_13G117300</v>
          </cell>
          <cell r="AA394" t="str">
            <v>GLYMA_03G262300</v>
          </cell>
          <cell r="AB394" t="str">
            <v>GLYMA_07G068600</v>
          </cell>
          <cell r="AC394" t="str">
            <v>GLYMA_15G265500</v>
          </cell>
          <cell r="AD394" t="str">
            <v>GLYMA_06G037300</v>
          </cell>
        </row>
        <row r="395">
          <cell r="A395" t="str">
            <v>GLYMA_09G062100</v>
          </cell>
          <cell r="B395" t="str">
            <v>GLYMA_07G117400</v>
          </cell>
          <cell r="C395" t="str">
            <v>GLYMA_04G044700</v>
          </cell>
          <cell r="D395" t="str">
            <v>GLYMA_18G134600</v>
          </cell>
          <cell r="E395" t="str">
            <v>GLYMA_09G099500</v>
          </cell>
          <cell r="F395" t="str">
            <v>GLYMA_10G277300</v>
          </cell>
          <cell r="G395" t="str">
            <v>GLYMA_17G239000</v>
          </cell>
          <cell r="H395" t="str">
            <v>GLYMA_09G067900</v>
          </cell>
          <cell r="I395" t="str">
            <v>GLYMA_20G186100</v>
          </cell>
          <cell r="J395" t="str">
            <v>GLYMA_13G164300</v>
          </cell>
          <cell r="K395" t="str">
            <v>GLYMA_16G163700</v>
          </cell>
          <cell r="L395" t="str">
            <v>GLYMA_05G062800</v>
          </cell>
          <cell r="M395" t="str">
            <v>GLYMA_14G095900</v>
          </cell>
          <cell r="N395" t="str">
            <v>GLYMA_20G221500</v>
          </cell>
          <cell r="O395" t="str">
            <v>GLYMA_13G271800</v>
          </cell>
          <cell r="P395" t="str">
            <v>GLYMA_11G128500</v>
          </cell>
          <cell r="Q395" t="str">
            <v>GLYMA_15G054100</v>
          </cell>
          <cell r="R395" t="str">
            <v>GLYMA_19G020000</v>
          </cell>
          <cell r="S395" t="str">
            <v>GLYMA_16G144000</v>
          </cell>
          <cell r="T395" t="str">
            <v>GLYMA_09G062100</v>
          </cell>
          <cell r="U395" t="str">
            <v>GLYMA_20G041200</v>
          </cell>
          <cell r="V395" t="str">
            <v>GLYMA_01G161200</v>
          </cell>
          <cell r="W395" t="str">
            <v>GLYMA_13G044800</v>
          </cell>
          <cell r="X395" t="str">
            <v>GLYMA_06G155200</v>
          </cell>
          <cell r="Y395" t="str">
            <v>GLYMA_19G261500</v>
          </cell>
          <cell r="Z395" t="str">
            <v>GLYMA_10G209200</v>
          </cell>
          <cell r="AA395" t="str">
            <v>GLYMA_01G050100</v>
          </cell>
          <cell r="AB395" t="str">
            <v>GLYMA_03G180200</v>
          </cell>
          <cell r="AC395" t="str">
            <v>GLYMA_07G033000</v>
          </cell>
          <cell r="AD395" t="str">
            <v>GLYMA_05G062100</v>
          </cell>
        </row>
        <row r="396">
          <cell r="A396" t="str">
            <v>GLYMA_18G272100</v>
          </cell>
          <cell r="B396" t="str">
            <v>GLYMA_18G290200</v>
          </cell>
          <cell r="C396" t="str">
            <v>GLYMA_17G103000</v>
          </cell>
          <cell r="D396" t="str">
            <v>GLYMA_10G010300</v>
          </cell>
          <cell r="E396" t="str">
            <v>GLYMA_04G177100</v>
          </cell>
          <cell r="F396" t="str">
            <v>GLYMA_18G106300</v>
          </cell>
          <cell r="G396" t="str">
            <v>GLYMA_06G195500</v>
          </cell>
          <cell r="H396" t="str">
            <v>GLYMA_03G134200</v>
          </cell>
          <cell r="I396" t="str">
            <v>GLYMA_03G251900</v>
          </cell>
          <cell r="J396" t="str">
            <v>GLYMA_10G156200</v>
          </cell>
          <cell r="K396" t="str">
            <v>GLYMA_10G284300</v>
          </cell>
          <cell r="L396" t="str">
            <v>GLYMA_12G131900</v>
          </cell>
          <cell r="M396" t="str">
            <v>GLYMA_20G099400</v>
          </cell>
          <cell r="N396" t="str">
            <v>GLYMA_06G002400</v>
          </cell>
          <cell r="O396" t="str">
            <v>GLYMA_12G224700</v>
          </cell>
          <cell r="P396" t="str">
            <v>GLYMA_04G148300</v>
          </cell>
          <cell r="Q396" t="str">
            <v>GLYMA_08G017600</v>
          </cell>
          <cell r="R396" t="str">
            <v>GLYMA_09G154900</v>
          </cell>
          <cell r="S396" t="str">
            <v>GLYMA_06G246600</v>
          </cell>
          <cell r="T396" t="str">
            <v>GLYMA_12G085600</v>
          </cell>
          <cell r="U396" t="str">
            <v>GLYMA_11G239800</v>
          </cell>
          <cell r="V396" t="str">
            <v>GLYMA_08G363600</v>
          </cell>
          <cell r="W396" t="str">
            <v>GLYMA_12G094800</v>
          </cell>
          <cell r="X396" t="str">
            <v>GLYMA_19G026400</v>
          </cell>
          <cell r="Y396" t="str">
            <v>GLYMA_11G239600</v>
          </cell>
          <cell r="Z396" t="str">
            <v>GLYMA_17G209200</v>
          </cell>
          <cell r="AA396" t="str">
            <v>GLYMA_03G055900</v>
          </cell>
          <cell r="AB396" t="str">
            <v>GLYMA_03G021000</v>
          </cell>
          <cell r="AC396" t="str">
            <v>GLYMA_11G230700</v>
          </cell>
          <cell r="AD396" t="str">
            <v>GLYMA_08G021400</v>
          </cell>
        </row>
        <row r="397">
          <cell r="A397" t="str">
            <v>GLYMA_18G048900</v>
          </cell>
          <cell r="B397" t="str">
            <v>GLYMA_19G200800</v>
          </cell>
          <cell r="C397" t="str">
            <v>GLYMA_11G031800</v>
          </cell>
          <cell r="D397" t="str">
            <v>GLYMA_17G119600</v>
          </cell>
          <cell r="E397" t="str">
            <v>GLYMA_14G167900</v>
          </cell>
          <cell r="F397" t="str">
            <v>GLYMA_04G243900</v>
          </cell>
          <cell r="G397" t="str">
            <v>GLYMA_15G090000</v>
          </cell>
          <cell r="H397" t="str">
            <v>GLYMA_05G236300</v>
          </cell>
          <cell r="I397" t="str">
            <v>GLYMA_11G139700</v>
          </cell>
          <cell r="J397" t="str">
            <v>GLYMA_15G198900</v>
          </cell>
          <cell r="K397" t="str">
            <v>GLYMA_12G042800</v>
          </cell>
          <cell r="L397" t="str">
            <v>GLYMA_03G257500</v>
          </cell>
          <cell r="M397" t="str">
            <v>GLYMA_11G206100</v>
          </cell>
          <cell r="N397" t="str">
            <v>GLYMA_09G188100</v>
          </cell>
          <cell r="O397" t="str">
            <v>GLYMA_06G208500</v>
          </cell>
          <cell r="P397" t="str">
            <v>GLYMA_18G019500</v>
          </cell>
          <cell r="Q397" t="str">
            <v>GLYMA_16G215400</v>
          </cell>
          <cell r="R397" t="str">
            <v>GLYMA_13G238000</v>
          </cell>
          <cell r="S397" t="str">
            <v>GLYMA_15G060600</v>
          </cell>
          <cell r="T397" t="str">
            <v>GLYMA_05G197600</v>
          </cell>
          <cell r="U397" t="str">
            <v>GLYMA_10G247800</v>
          </cell>
          <cell r="V397" t="str">
            <v>GLYMA_13G032900</v>
          </cell>
          <cell r="W397" t="str">
            <v>GLYMA_12G178700</v>
          </cell>
          <cell r="X397" t="str">
            <v>GLYMA_04G103100</v>
          </cell>
          <cell r="Y397" t="str">
            <v>GLYMA_12G026500</v>
          </cell>
          <cell r="Z397" t="str">
            <v>GLYMA_08G028000</v>
          </cell>
          <cell r="AA397" t="str">
            <v>GLYMA_09G244300</v>
          </cell>
          <cell r="AB397" t="str">
            <v>GLYMA_16G079900</v>
          </cell>
          <cell r="AC397" t="str">
            <v>GLYMA_14G011500</v>
          </cell>
          <cell r="AD397" t="str">
            <v>GLYMA_02G127600</v>
          </cell>
        </row>
        <row r="398">
          <cell r="A398" t="str">
            <v>GLYMA_07G179400</v>
          </cell>
          <cell r="B398" t="str">
            <v>GLYMA_12G074100</v>
          </cell>
          <cell r="C398" t="str">
            <v>GLYMA_15G010600</v>
          </cell>
          <cell r="D398" t="str">
            <v>GLYMA_16G136500</v>
          </cell>
          <cell r="E398" t="str">
            <v>GLYMA_12G045900</v>
          </cell>
          <cell r="F398" t="str">
            <v>GLYMA_16G065500</v>
          </cell>
          <cell r="G398" t="str">
            <v>GLYMA_12G192100</v>
          </cell>
          <cell r="H398" t="str">
            <v>GLYMA_13G163700</v>
          </cell>
          <cell r="I398" t="str">
            <v>GLYMA_02G009500</v>
          </cell>
          <cell r="J398" t="str">
            <v>GLYMA_02G069400</v>
          </cell>
          <cell r="K398" t="str">
            <v>GLYMA_18G218700</v>
          </cell>
          <cell r="L398" t="str">
            <v>GLYMA_13G052000</v>
          </cell>
          <cell r="M398" t="str">
            <v>GLYMA_09G211400</v>
          </cell>
          <cell r="N398" t="str">
            <v>GLYMA_03G261500</v>
          </cell>
          <cell r="O398" t="str">
            <v>GLYMA_10G236300</v>
          </cell>
          <cell r="P398" t="str">
            <v>GLYMA_12G074100</v>
          </cell>
          <cell r="Q398" t="str">
            <v>GLYMA_04G230100</v>
          </cell>
          <cell r="R398" t="str">
            <v>GLYMA_08G208700</v>
          </cell>
          <cell r="S398" t="str">
            <v>GLYMA_15G256600</v>
          </cell>
          <cell r="T398" t="str">
            <v>GLYMA_20G028000</v>
          </cell>
          <cell r="U398" t="str">
            <v>GLYMA_02G299600</v>
          </cell>
          <cell r="V398" t="str">
            <v>GLYMA_20G034600</v>
          </cell>
          <cell r="W398" t="str">
            <v>GLYMA_15G098200</v>
          </cell>
          <cell r="X398" t="str">
            <v>GLYMA_20G013800</v>
          </cell>
          <cell r="Y398" t="str">
            <v>GLYMA_19G149200</v>
          </cell>
          <cell r="Z398" t="str">
            <v>GLYMA_04G060300</v>
          </cell>
          <cell r="AA398" t="str">
            <v>GLYMA_11G056700</v>
          </cell>
          <cell r="AB398" t="str">
            <v>GLYMA_08G126700</v>
          </cell>
          <cell r="AC398" t="str">
            <v>GLYMA_07G213100</v>
          </cell>
          <cell r="AD398" t="str">
            <v>GLYMA_12G011600</v>
          </cell>
        </row>
        <row r="399">
          <cell r="A399" t="str">
            <v>GLYMA_02G243400</v>
          </cell>
          <cell r="B399" t="str">
            <v>GLYMA_U003600</v>
          </cell>
          <cell r="C399" t="str">
            <v>GLYMA_04G144600</v>
          </cell>
          <cell r="D399" t="str">
            <v>GLYMA_04G000100</v>
          </cell>
          <cell r="E399" t="str">
            <v>GLYMA_20G160900</v>
          </cell>
          <cell r="F399" t="str">
            <v>GLYMA_18G003100</v>
          </cell>
          <cell r="G399" t="str">
            <v>GLYMA_07G145800</v>
          </cell>
          <cell r="H399" t="str">
            <v>GLYMA_03G085700</v>
          </cell>
          <cell r="I399" t="str">
            <v>GLYMA_08G137300</v>
          </cell>
          <cell r="J399" t="str">
            <v>GLYMA_01G221300</v>
          </cell>
          <cell r="K399" t="str">
            <v>GLYMA_15G067100</v>
          </cell>
          <cell r="L399" t="str">
            <v>GLYMA_03G055900</v>
          </cell>
          <cell r="M399" t="str">
            <v>GLYMA_18G071700</v>
          </cell>
          <cell r="N399" t="str">
            <v>GLYMA_15G254400</v>
          </cell>
          <cell r="O399" t="str">
            <v>GLYMA_02G181200</v>
          </cell>
          <cell r="P399" t="str">
            <v>GLYMA_14G220500</v>
          </cell>
          <cell r="Q399" t="str">
            <v>GLYMA_08G026800</v>
          </cell>
          <cell r="R399" t="str">
            <v>GLYMA_15G014900</v>
          </cell>
          <cell r="S399" t="str">
            <v>GLYMA_07G073300</v>
          </cell>
          <cell r="T399" t="str">
            <v>GLYMA_03G131000</v>
          </cell>
          <cell r="U399" t="str">
            <v>GLYMA_10G142200</v>
          </cell>
          <cell r="V399" t="str">
            <v>GLYMA_09G118600</v>
          </cell>
          <cell r="W399" t="str">
            <v>GLYMA_07G024100</v>
          </cell>
          <cell r="X399" t="str">
            <v>GLYMA_08G313300</v>
          </cell>
          <cell r="Y399" t="str">
            <v>GLYMA_14G047400</v>
          </cell>
          <cell r="Z399" t="str">
            <v>GLYMA_09G203400</v>
          </cell>
          <cell r="AA399" t="str">
            <v>GLYMA_19G143700</v>
          </cell>
          <cell r="AB399" t="str">
            <v>GLYMA_16G087300</v>
          </cell>
          <cell r="AC399" t="str">
            <v>GLYMA_19G119300</v>
          </cell>
          <cell r="AD399" t="str">
            <v>GLYMA_02G000300</v>
          </cell>
        </row>
        <row r="400">
          <cell r="A400" t="str">
            <v>GLYMA_09G264600</v>
          </cell>
          <cell r="B400" t="str">
            <v>GLYMA_08G363600</v>
          </cell>
          <cell r="C400" t="str">
            <v>GLYMA_16G086700</v>
          </cell>
          <cell r="D400" t="str">
            <v>GLYMA_18G017600</v>
          </cell>
          <cell r="E400" t="str">
            <v>GLYMA_01G213500</v>
          </cell>
          <cell r="F400" t="str">
            <v>GLYMA_19G201400</v>
          </cell>
          <cell r="G400" t="str">
            <v>GLYMA_08G249800</v>
          </cell>
          <cell r="H400" t="str">
            <v>GLYMA_15G214100</v>
          </cell>
          <cell r="I400" t="str">
            <v>GLYMA_07G171200</v>
          </cell>
          <cell r="J400" t="str">
            <v>GLYMA_05G155400</v>
          </cell>
          <cell r="K400" t="str">
            <v>GLYMA_13G163500</v>
          </cell>
          <cell r="L400" t="str">
            <v>GLYMA_05G038900</v>
          </cell>
          <cell r="M400" t="str">
            <v>GLYMA_02G068100</v>
          </cell>
          <cell r="N400" t="str">
            <v>GLYMA_U038400</v>
          </cell>
          <cell r="O400" t="str">
            <v>GLYMA_08G315700</v>
          </cell>
          <cell r="P400" t="str">
            <v>GLYMA_01G045200</v>
          </cell>
          <cell r="Q400" t="str">
            <v>GLYMA_13G298600</v>
          </cell>
          <cell r="R400" t="str">
            <v>GLYMA_07G132000</v>
          </cell>
          <cell r="S400" t="str">
            <v>GLYMA_10G185200</v>
          </cell>
          <cell r="T400" t="str">
            <v>GLYMA_13G166900</v>
          </cell>
          <cell r="U400" t="str">
            <v>GLYMA_10G242100</v>
          </cell>
          <cell r="V400" t="str">
            <v>GLYMA_16G030300</v>
          </cell>
          <cell r="W400" t="str">
            <v>GLYMA_10G063900</v>
          </cell>
          <cell r="X400" t="str">
            <v>GLYMA_09G120900</v>
          </cell>
          <cell r="Y400" t="str">
            <v>GLYMA_17G219500</v>
          </cell>
          <cell r="Z400" t="str">
            <v>GLYMA_19G087300</v>
          </cell>
          <cell r="AA400" t="str">
            <v>GLYMA_13G265900</v>
          </cell>
          <cell r="AB400" t="str">
            <v>GLYMA_17G104200</v>
          </cell>
          <cell r="AC400" t="str">
            <v>GLYMA_18G048300</v>
          </cell>
          <cell r="AD400" t="str">
            <v>GLYMA_02G253200</v>
          </cell>
        </row>
        <row r="401">
          <cell r="A401" t="str">
            <v>GLYMA_08G211700</v>
          </cell>
          <cell r="B401" t="str">
            <v>GLYMA_05G247500</v>
          </cell>
          <cell r="C401" t="str">
            <v>GLYMA_10G148600</v>
          </cell>
          <cell r="D401" t="str">
            <v>GLYMA_02G226900</v>
          </cell>
          <cell r="E401" t="str">
            <v>GLYMA_11G038800</v>
          </cell>
          <cell r="F401" t="str">
            <v>GLYMA_10G024000</v>
          </cell>
          <cell r="G401" t="str">
            <v>GLYMA_17G109600</v>
          </cell>
          <cell r="H401" t="str">
            <v>GLYMA_09G130400</v>
          </cell>
          <cell r="I401" t="str">
            <v>GLYMA_03G126200</v>
          </cell>
          <cell r="J401" t="str">
            <v>GLYMA_20G170100</v>
          </cell>
          <cell r="K401" t="str">
            <v>GLYMA_07G247900</v>
          </cell>
          <cell r="L401" t="str">
            <v>GLYMA_09G236100</v>
          </cell>
          <cell r="M401" t="str">
            <v>GLYMA_07G166700</v>
          </cell>
          <cell r="N401" t="str">
            <v>GLYMA_06G269600</v>
          </cell>
          <cell r="O401" t="str">
            <v>GLYMA_17G242400</v>
          </cell>
          <cell r="P401" t="str">
            <v>GLYMA_12G241000</v>
          </cell>
          <cell r="Q401" t="str">
            <v>GLYMA_06G144100</v>
          </cell>
          <cell r="R401" t="str">
            <v>GLYMA_08G213400</v>
          </cell>
          <cell r="S401" t="str">
            <v>GLYMA_08G111000</v>
          </cell>
          <cell r="T401" t="str">
            <v>GLYMA_13G293500</v>
          </cell>
          <cell r="U401" t="str">
            <v>GLYMA_16G059700</v>
          </cell>
          <cell r="V401" t="str">
            <v>GLYMA_16G079900</v>
          </cell>
          <cell r="W401" t="str">
            <v>GLYMA_01G241500</v>
          </cell>
          <cell r="X401" t="str">
            <v>GLYMA_13G194500</v>
          </cell>
          <cell r="Y401" t="str">
            <v>GLYMA_11G008900</v>
          </cell>
          <cell r="Z401" t="str">
            <v>GLYMA_16G117500</v>
          </cell>
          <cell r="AA401" t="str">
            <v>GLYMA_06G206400</v>
          </cell>
          <cell r="AB401" t="str">
            <v>GLYMA_13G157500</v>
          </cell>
          <cell r="AC401" t="str">
            <v>GLYMA_06G027300</v>
          </cell>
          <cell r="AD401" t="str">
            <v>GLYMA_10G270900</v>
          </cell>
        </row>
        <row r="402">
          <cell r="A402" t="str">
            <v>GLYMA_13G180800</v>
          </cell>
          <cell r="B402" t="str">
            <v>GLYMA_20G151500</v>
          </cell>
          <cell r="C402" t="str">
            <v>GLYMA_11G233400</v>
          </cell>
          <cell r="D402" t="str">
            <v>GLYMA_02G068100</v>
          </cell>
          <cell r="E402" t="str">
            <v>GLYMA_08G080600</v>
          </cell>
          <cell r="F402" t="str">
            <v>GLYMA_02G086300</v>
          </cell>
          <cell r="G402" t="str">
            <v>GLYMA_16G112600</v>
          </cell>
          <cell r="H402" t="str">
            <v>GLYMA_18G055300</v>
          </cell>
          <cell r="I402" t="str">
            <v>GLYMA_06G110500</v>
          </cell>
          <cell r="J402" t="str">
            <v>GLYMA_12G156700</v>
          </cell>
          <cell r="K402" t="str">
            <v>GLYMA_20G160900</v>
          </cell>
          <cell r="L402" t="str">
            <v>GLYMA_13G348100</v>
          </cell>
          <cell r="M402" t="str">
            <v>GLYMA_15G170900</v>
          </cell>
          <cell r="N402" t="str">
            <v>GLYMA_11G128900</v>
          </cell>
          <cell r="O402" t="str">
            <v>GLYMA_02G045800</v>
          </cell>
          <cell r="P402" t="str">
            <v>GLYMA_13G232700</v>
          </cell>
          <cell r="Q402" t="str">
            <v>GLYMA_14G193900</v>
          </cell>
          <cell r="R402" t="str">
            <v>GLYMA_09G097400</v>
          </cell>
          <cell r="S402" t="str">
            <v>GLYMA_11G141000</v>
          </cell>
          <cell r="T402" t="str">
            <v>GLYMA_01G142800</v>
          </cell>
          <cell r="U402" t="str">
            <v>GLYMA_06G208900</v>
          </cell>
          <cell r="V402" t="str">
            <v>GLYMA_17G027600</v>
          </cell>
          <cell r="W402" t="str">
            <v>GLYMA_05G172900</v>
          </cell>
          <cell r="X402" t="str">
            <v>GLYMA_03G180600</v>
          </cell>
          <cell r="Y402" t="str">
            <v>GLYMA_09G103500</v>
          </cell>
          <cell r="Z402" t="str">
            <v>GLYMA_07G055800</v>
          </cell>
          <cell r="AA402" t="str">
            <v>GLYMA_19G177700</v>
          </cell>
          <cell r="AB402" t="str">
            <v>GLYMA_06G231200</v>
          </cell>
          <cell r="AC402" t="str">
            <v>GLYMA_17G240000</v>
          </cell>
          <cell r="AD402" t="str">
            <v>GLYMA_02G256000</v>
          </cell>
        </row>
        <row r="403">
          <cell r="A403" t="str">
            <v>GLYMA_08G294100</v>
          </cell>
          <cell r="B403" t="str">
            <v>GLYMA_19G179400</v>
          </cell>
          <cell r="C403" t="str">
            <v>GLYMA_07G023800</v>
          </cell>
          <cell r="D403" t="str">
            <v>GLYMA_10G266400</v>
          </cell>
          <cell r="E403" t="str">
            <v>GLYMA_08G273400</v>
          </cell>
          <cell r="F403" t="str">
            <v>GLYMA_17G134500</v>
          </cell>
          <cell r="G403" t="str">
            <v>GLYMA_19G020000</v>
          </cell>
          <cell r="H403" t="str">
            <v>GLYMA_07G137200</v>
          </cell>
          <cell r="I403" t="str">
            <v>GLYMA_08G293000</v>
          </cell>
          <cell r="J403" t="str">
            <v>GLYMA_19G006700</v>
          </cell>
          <cell r="K403" t="str">
            <v>GLYMA_13G238000</v>
          </cell>
          <cell r="L403" t="str">
            <v>GLYMA_12G233400</v>
          </cell>
          <cell r="M403" t="str">
            <v>GLYMA_14G131400</v>
          </cell>
          <cell r="N403" t="str">
            <v>GLYMA_09G065900</v>
          </cell>
          <cell r="O403" t="str">
            <v>GLYMA_07G043000</v>
          </cell>
          <cell r="P403" t="str">
            <v>GLYMA_08G214500</v>
          </cell>
          <cell r="Q403" t="str">
            <v>GLYMA_01G142800</v>
          </cell>
          <cell r="R403" t="str">
            <v>GLYMA_16G090000</v>
          </cell>
          <cell r="S403" t="str">
            <v>GLYMA_13G135900</v>
          </cell>
          <cell r="T403" t="str">
            <v>GLYMA_14G108700</v>
          </cell>
          <cell r="U403" t="str">
            <v>GLYMA_17G043600</v>
          </cell>
          <cell r="V403" t="str">
            <v>GLYMA_04G123900</v>
          </cell>
          <cell r="W403" t="str">
            <v>GLYMA_13G298600</v>
          </cell>
          <cell r="X403" t="str">
            <v>GLYMA_20G249400</v>
          </cell>
          <cell r="Y403" t="str">
            <v>GLYMA_18G274000</v>
          </cell>
          <cell r="Z403" t="str">
            <v>GLYMA_19G084400</v>
          </cell>
          <cell r="AA403" t="str">
            <v>GLYMA_02G032300</v>
          </cell>
          <cell r="AB403" t="str">
            <v>GLYMA_05G107000</v>
          </cell>
          <cell r="AC403" t="str">
            <v>GLYMA_03G211100</v>
          </cell>
          <cell r="AD403" t="str">
            <v>GLYMA_15G109300</v>
          </cell>
        </row>
        <row r="404">
          <cell r="A404" t="str">
            <v>GLYMA_17G027700</v>
          </cell>
          <cell r="B404" t="str">
            <v>GLYMA_02G081000</v>
          </cell>
          <cell r="C404" t="str">
            <v>GLYMA_07G233900</v>
          </cell>
          <cell r="D404" t="str">
            <v>GLYMA_01G230200</v>
          </cell>
          <cell r="E404" t="str">
            <v>GLYMA_08G031000</v>
          </cell>
          <cell r="F404" t="str">
            <v>GLYMA_03G115200</v>
          </cell>
          <cell r="G404" t="str">
            <v>GLYMA_20G188800</v>
          </cell>
          <cell r="H404" t="str">
            <v>GLYMA_13G169900</v>
          </cell>
          <cell r="I404" t="str">
            <v>GLYMA_17G039300</v>
          </cell>
          <cell r="J404" t="str">
            <v>GLYMA_06G050300</v>
          </cell>
          <cell r="K404" t="str">
            <v>GLYMA_06G310100</v>
          </cell>
          <cell r="L404" t="str">
            <v>GLYMA_11G172500</v>
          </cell>
          <cell r="M404" t="str">
            <v>GLYMA_06G144100</v>
          </cell>
          <cell r="N404" t="str">
            <v>GLYMA_13G092300</v>
          </cell>
          <cell r="O404" t="str">
            <v>GLYMA_10G205800</v>
          </cell>
          <cell r="P404" t="str">
            <v>GLYMA_14G108700</v>
          </cell>
          <cell r="Q404" t="str">
            <v>GLYMA_13G205000</v>
          </cell>
          <cell r="R404" t="str">
            <v>GLYMA_02G066800</v>
          </cell>
          <cell r="S404" t="str">
            <v>GLYMA_02G081000</v>
          </cell>
          <cell r="T404" t="str">
            <v>GLYMA_18G190300</v>
          </cell>
          <cell r="U404" t="str">
            <v>GLYMA_02G027000</v>
          </cell>
          <cell r="V404" t="str">
            <v>GLYMA_15G255800</v>
          </cell>
          <cell r="W404" t="str">
            <v>GLYMA_16G081200</v>
          </cell>
          <cell r="X404" t="str">
            <v>GLYMA_11G239600</v>
          </cell>
          <cell r="Y404" t="str">
            <v>GLYMA_02G078500</v>
          </cell>
          <cell r="Z404" t="str">
            <v>GLYMA_19G143700</v>
          </cell>
          <cell r="AA404" t="str">
            <v>GLYMA_06G217400</v>
          </cell>
          <cell r="AB404" t="str">
            <v>GLYMA_01G180200</v>
          </cell>
          <cell r="AC404" t="str">
            <v>GLYMA_02G032300</v>
          </cell>
          <cell r="AD404" t="str">
            <v>GLYMA_05G029800</v>
          </cell>
        </row>
        <row r="405">
          <cell r="A405" t="str">
            <v>GLYMA_20G230900</v>
          </cell>
          <cell r="B405" t="str">
            <v>GLYMA_03G126200</v>
          </cell>
          <cell r="C405" t="str">
            <v>GLYMA_14G016700</v>
          </cell>
          <cell r="D405" t="str">
            <v>GLYMA_07G111400</v>
          </cell>
          <cell r="E405" t="str">
            <v>GLYMA_11G133700</v>
          </cell>
          <cell r="F405" t="str">
            <v>GLYMA_01G128200</v>
          </cell>
          <cell r="G405" t="str">
            <v>GLYMA_08G344800</v>
          </cell>
          <cell r="H405" t="str">
            <v>GLYMA_02G027600</v>
          </cell>
          <cell r="I405" t="str">
            <v>GLYMA_07G152600</v>
          </cell>
          <cell r="J405" t="str">
            <v>GLYMA_04G235200</v>
          </cell>
          <cell r="K405" t="str">
            <v>GLYMA_08G014900</v>
          </cell>
          <cell r="L405" t="str">
            <v>GLYMA_02G100400</v>
          </cell>
          <cell r="M405" t="str">
            <v>GLYMA_08G096700</v>
          </cell>
          <cell r="N405" t="str">
            <v>GLYMA_11G056100</v>
          </cell>
          <cell r="O405" t="str">
            <v>GLYMA_11G080600</v>
          </cell>
          <cell r="P405" t="str">
            <v>GLYMA_02G197000</v>
          </cell>
          <cell r="Q405" t="str">
            <v>GLYMA_11G085700</v>
          </cell>
          <cell r="R405" t="str">
            <v>GLYMA_02G154500</v>
          </cell>
          <cell r="S405" t="str">
            <v>GLYMA_18G182800</v>
          </cell>
          <cell r="T405" t="str">
            <v>GLYMA_18G044000</v>
          </cell>
          <cell r="U405" t="str">
            <v>GLYMA_06G177700</v>
          </cell>
          <cell r="V405" t="str">
            <v>GLYMA_18G226900</v>
          </cell>
          <cell r="W405" t="str">
            <v>GLYMA_10G137900</v>
          </cell>
          <cell r="X405" t="str">
            <v>GLYMA_19G020000</v>
          </cell>
          <cell r="Y405" t="str">
            <v>GLYMA_17G169200</v>
          </cell>
          <cell r="Z405" t="str">
            <v>GLYMA_01G229300</v>
          </cell>
          <cell r="AA405" t="str">
            <v>GLYMA_16G002700</v>
          </cell>
          <cell r="AB405" t="str">
            <v>GLYMA_17G231300</v>
          </cell>
          <cell r="AC405" t="str">
            <v>GLYMA_06G303900</v>
          </cell>
          <cell r="AD405" t="str">
            <v>GLYMA_20G140300</v>
          </cell>
        </row>
        <row r="406">
          <cell r="A406" t="str">
            <v>GLYMA_12G241800</v>
          </cell>
          <cell r="B406" t="str">
            <v>GLYMA_02G255800</v>
          </cell>
          <cell r="C406" t="str">
            <v>GLYMA_02G229900</v>
          </cell>
          <cell r="D406" t="str">
            <v>GLYMA_03G147100</v>
          </cell>
          <cell r="E406" t="str">
            <v>GLYMA_17G262200</v>
          </cell>
          <cell r="F406" t="str">
            <v>GLYMA_18G275600</v>
          </cell>
          <cell r="G406" t="str">
            <v>GLYMA_12G148500</v>
          </cell>
          <cell r="H406" t="str">
            <v>GLYMA_09G016200</v>
          </cell>
          <cell r="I406" t="str">
            <v>GLYMA_13G110500</v>
          </cell>
          <cell r="J406" t="str">
            <v>GLYMA_02G238700</v>
          </cell>
          <cell r="K406" t="str">
            <v>GLYMA_10G027000</v>
          </cell>
          <cell r="L406" t="str">
            <v>GLYMA_15G160700</v>
          </cell>
          <cell r="M406" t="str">
            <v>GLYMA_19G020000</v>
          </cell>
          <cell r="N406" t="str">
            <v>GLYMA_16G218200</v>
          </cell>
          <cell r="O406" t="str">
            <v>GLYMA_12G094800</v>
          </cell>
          <cell r="P406" t="str">
            <v>GLYMA_12G093200</v>
          </cell>
          <cell r="Q406" t="str">
            <v>GLYMA_12G116800</v>
          </cell>
          <cell r="R406" t="str">
            <v>GLYMA_17G217000</v>
          </cell>
          <cell r="S406" t="str">
            <v>GLYMA_08G199000</v>
          </cell>
          <cell r="T406" t="str">
            <v>GLYMA_U035000</v>
          </cell>
          <cell r="U406" t="str">
            <v>GLYMA_11G239400</v>
          </cell>
          <cell r="V406" t="str">
            <v>GLYMA_14G060500</v>
          </cell>
          <cell r="W406" t="str">
            <v>GLYMA_11G192200</v>
          </cell>
          <cell r="X406" t="str">
            <v>GLYMA_02G023500</v>
          </cell>
          <cell r="Y406" t="str">
            <v>GLYMA_19G254700</v>
          </cell>
          <cell r="Z406" t="str">
            <v>GLYMA_06G045600</v>
          </cell>
          <cell r="AA406" t="str">
            <v>GLYMA_02G162600</v>
          </cell>
          <cell r="AB406" t="str">
            <v>GLYMA_13G148000</v>
          </cell>
          <cell r="AC406" t="str">
            <v>GLYMA_07G206400</v>
          </cell>
          <cell r="AD406" t="str">
            <v>GLYMA_02G310900</v>
          </cell>
        </row>
        <row r="407">
          <cell r="A407" t="str">
            <v>GLYMA_09G137000</v>
          </cell>
          <cell r="B407" t="str">
            <v>GLYMA_17G094100</v>
          </cell>
          <cell r="C407" t="str">
            <v>GLYMA_08G294100</v>
          </cell>
          <cell r="D407" t="str">
            <v>GLYMA_20G142000</v>
          </cell>
          <cell r="E407" t="str">
            <v>GLYMA_04G035500</v>
          </cell>
          <cell r="F407" t="str">
            <v>GLYMA_18G021900</v>
          </cell>
          <cell r="G407" t="str">
            <v>GLYMA_17G105800</v>
          </cell>
          <cell r="H407" t="str">
            <v>GLYMA_06G284300</v>
          </cell>
          <cell r="I407" t="str">
            <v>GLYMA_11G191200</v>
          </cell>
          <cell r="J407" t="str">
            <v>GLYMA_08G101500</v>
          </cell>
          <cell r="K407" t="str">
            <v>GLYMA_09G190600</v>
          </cell>
          <cell r="L407" t="str">
            <v>GLYMA_18G031600</v>
          </cell>
          <cell r="M407" t="str">
            <v>GLYMA_20G134900</v>
          </cell>
          <cell r="N407" t="str">
            <v>GLYMA_10G247200</v>
          </cell>
          <cell r="O407" t="str">
            <v>GLYMA_17G160600</v>
          </cell>
          <cell r="P407" t="str">
            <v>GLYMA_04G035500</v>
          </cell>
          <cell r="Q407" t="str">
            <v>GLYMA_06G283800</v>
          </cell>
          <cell r="R407" t="str">
            <v>GLYMA_01G161200</v>
          </cell>
          <cell r="S407" t="str">
            <v>GLYMA_20G121400</v>
          </cell>
          <cell r="T407" t="str">
            <v>GLYMA_05G010500</v>
          </cell>
          <cell r="U407" t="str">
            <v>GLYMA_11G014900</v>
          </cell>
          <cell r="V407" t="str">
            <v>GLYMA_20G093900</v>
          </cell>
          <cell r="W407" t="str">
            <v>GLYMA_07G233900</v>
          </cell>
          <cell r="X407" t="str">
            <v>GLYMA_02G226600</v>
          </cell>
          <cell r="Y407" t="str">
            <v>GLYMA_04G207700</v>
          </cell>
          <cell r="Z407" t="str">
            <v>GLYMA_04G007400</v>
          </cell>
          <cell r="AA407" t="str">
            <v>GLYMA_06G056400</v>
          </cell>
          <cell r="AB407" t="str">
            <v>GLYMA_12G140100</v>
          </cell>
          <cell r="AC407" t="str">
            <v>GLYMA_07G178600</v>
          </cell>
          <cell r="AD407" t="str">
            <v>GLYMA_13G287300</v>
          </cell>
        </row>
        <row r="408">
          <cell r="A408" t="str">
            <v>GLYMA_09G286300</v>
          </cell>
          <cell r="B408" t="str">
            <v>GLYMA_11G130100</v>
          </cell>
          <cell r="C408" t="str">
            <v>GLYMA_05G067100</v>
          </cell>
          <cell r="D408" t="str">
            <v>GLYMA_19G099500</v>
          </cell>
          <cell r="E408" t="str">
            <v>GLYMA_03G220100</v>
          </cell>
          <cell r="F408" t="str">
            <v>GLYMA_05G076100</v>
          </cell>
          <cell r="G408" t="str">
            <v>GLYMA_12G003300</v>
          </cell>
          <cell r="H408" t="str">
            <v>GLYMA_11G210000</v>
          </cell>
          <cell r="I408" t="str">
            <v>GLYMA_02G123300</v>
          </cell>
          <cell r="J408" t="str">
            <v>GLYMA_17G154200</v>
          </cell>
          <cell r="K408" t="str">
            <v>GLYMA_07G132000</v>
          </cell>
          <cell r="L408" t="str">
            <v>GLYMA_04G098900</v>
          </cell>
          <cell r="M408" t="str">
            <v>GLYMA_14G094200</v>
          </cell>
          <cell r="N408" t="str">
            <v>GLYMA_15G188100</v>
          </cell>
          <cell r="O408" t="str">
            <v>GLYMA_U003600</v>
          </cell>
          <cell r="P408" t="str">
            <v>GLYMA_19G257200</v>
          </cell>
          <cell r="Q408" t="str">
            <v>GLYMA_09G286400</v>
          </cell>
          <cell r="R408" t="str">
            <v>GLYMA_07G241000</v>
          </cell>
          <cell r="S408" t="str">
            <v>GLYMA_02G299600</v>
          </cell>
          <cell r="T408" t="str">
            <v>GLYMA_11G108300</v>
          </cell>
          <cell r="U408" t="str">
            <v>GLYMA_03G165600</v>
          </cell>
          <cell r="V408" t="str">
            <v>GLYMA_05G038600</v>
          </cell>
          <cell r="W408" t="str">
            <v>GLYMA_09G259300</v>
          </cell>
          <cell r="X408" t="str">
            <v>GLYMA_13G258800</v>
          </cell>
          <cell r="Y408" t="str">
            <v>GLYMA_17G255400</v>
          </cell>
          <cell r="Z408" t="str">
            <v>GLYMA_20G065300</v>
          </cell>
          <cell r="AA408" t="str">
            <v>GLYMA_15G048900</v>
          </cell>
          <cell r="AB408" t="str">
            <v>GLYMA_13G370500</v>
          </cell>
          <cell r="AC408" t="str">
            <v>GLYMA_12G136000</v>
          </cell>
          <cell r="AD408" t="str">
            <v>GLYMA_17G078800</v>
          </cell>
        </row>
        <row r="409">
          <cell r="A409" t="str">
            <v>GLYMA_09G091200</v>
          </cell>
          <cell r="B409" t="str">
            <v>GLYMA_09G005200</v>
          </cell>
          <cell r="C409" t="str">
            <v>GLYMA_06G268500</v>
          </cell>
          <cell r="D409" t="str">
            <v>GLYMA_01G209700</v>
          </cell>
          <cell r="E409" t="str">
            <v>GLYMA_09G020700</v>
          </cell>
          <cell r="F409" t="str">
            <v>GLYMA_02G131600</v>
          </cell>
          <cell r="G409" t="str">
            <v>GLYMA_02G255400</v>
          </cell>
          <cell r="H409" t="str">
            <v>GLYMA_01G017000</v>
          </cell>
          <cell r="I409" t="str">
            <v>GLYMA_13G275500</v>
          </cell>
          <cell r="J409" t="str">
            <v>GLYMA_10G094000</v>
          </cell>
          <cell r="K409" t="str">
            <v>GLYMA_04G076900</v>
          </cell>
          <cell r="L409" t="str">
            <v>GLYMA_09G177200</v>
          </cell>
          <cell r="M409" t="str">
            <v>GLYMA_17G091400</v>
          </cell>
          <cell r="N409" t="str">
            <v>GLYMA_10G044600</v>
          </cell>
          <cell r="O409" t="str">
            <v>GLYMA_05G061000</v>
          </cell>
          <cell r="P409" t="str">
            <v>GLYMA_19G249200</v>
          </cell>
          <cell r="Q409" t="str">
            <v>GLYMA_03G169100</v>
          </cell>
          <cell r="R409" t="str">
            <v>GLYMA_19G063900</v>
          </cell>
          <cell r="S409" t="str">
            <v>GLYMA_14G070200</v>
          </cell>
          <cell r="T409" t="str">
            <v>GLYMA_U029100</v>
          </cell>
          <cell r="U409" t="str">
            <v>GLYMA_02G290100</v>
          </cell>
          <cell r="V409" t="str">
            <v>GLYMA_07G031900</v>
          </cell>
          <cell r="W409" t="str">
            <v>GLYMA_04G087200</v>
          </cell>
          <cell r="X409" t="str">
            <v>GLYMA_13G265700</v>
          </cell>
          <cell r="Y409" t="str">
            <v>GLYMA_18G071900</v>
          </cell>
          <cell r="Z409" t="str">
            <v>GLYMA_19G154200</v>
          </cell>
          <cell r="AA409" t="str">
            <v>GLYMA_07G125500</v>
          </cell>
          <cell r="AB409" t="str">
            <v>GLYMA_13G348100</v>
          </cell>
          <cell r="AC409" t="str">
            <v>GLYMA_02G080400</v>
          </cell>
          <cell r="AD409" t="str">
            <v>GLYMA_12G140100</v>
          </cell>
        </row>
        <row r="410">
          <cell r="A410" t="str">
            <v>GLYMA_03G134200</v>
          </cell>
          <cell r="B410" t="str">
            <v>GLYMA_14G018300</v>
          </cell>
          <cell r="C410" t="str">
            <v>GLYMA_19G254700</v>
          </cell>
          <cell r="D410" t="str">
            <v>GLYMA_10G130800</v>
          </cell>
          <cell r="E410" t="str">
            <v>GLYMA_15G151200</v>
          </cell>
          <cell r="F410" t="str">
            <v>GLYMA_06G145100</v>
          </cell>
          <cell r="G410" t="str">
            <v>GLYMA_18G234300</v>
          </cell>
          <cell r="H410" t="str">
            <v>GLYMA_18G252100</v>
          </cell>
          <cell r="I410" t="str">
            <v>GLYMA_01G200200</v>
          </cell>
          <cell r="J410" t="str">
            <v>GLYMA_15G073700</v>
          </cell>
          <cell r="K410" t="str">
            <v>GLYMA_03G156400</v>
          </cell>
          <cell r="L410" t="str">
            <v>GLYMA_14G087600</v>
          </cell>
          <cell r="M410" t="str">
            <v>GLYMA_14G063600</v>
          </cell>
          <cell r="N410" t="str">
            <v>GLYMA_06G254100</v>
          </cell>
          <cell r="O410" t="str">
            <v>GLYMA_11G088600</v>
          </cell>
          <cell r="P410" t="str">
            <v>GLYMA_18G079700</v>
          </cell>
          <cell r="Q410" t="str">
            <v>GLYMA_11G130100</v>
          </cell>
          <cell r="R410" t="str">
            <v>GLYMA_16G086500</v>
          </cell>
          <cell r="S410" t="str">
            <v>GLYMA_02G150600</v>
          </cell>
          <cell r="T410" t="str">
            <v>GLYMA_17G223000</v>
          </cell>
          <cell r="U410" t="str">
            <v>GLYMA_12G227200</v>
          </cell>
          <cell r="V410" t="str">
            <v>GLYMA_18G006100</v>
          </cell>
          <cell r="W410" t="str">
            <v>GLYMA_18G031300</v>
          </cell>
          <cell r="X410" t="str">
            <v>GLYMA_11G042700</v>
          </cell>
          <cell r="Y410" t="str">
            <v>GLYMA_08G111000</v>
          </cell>
          <cell r="Z410" t="str">
            <v>GLYMA_04G063700</v>
          </cell>
          <cell r="AA410" t="str">
            <v>GLYMA_11G087600</v>
          </cell>
          <cell r="AB410" t="str">
            <v>GLYMA_19G109600</v>
          </cell>
          <cell r="AC410" t="str">
            <v>GLYMA_17G170600</v>
          </cell>
          <cell r="AD410" t="str">
            <v>GLYMA_06G205800</v>
          </cell>
        </row>
        <row r="411">
          <cell r="A411" t="str">
            <v>GLYMA_10G047800</v>
          </cell>
          <cell r="B411" t="str">
            <v>GLYMA_20G214100</v>
          </cell>
          <cell r="C411" t="str">
            <v>GLYMA_07G105300</v>
          </cell>
          <cell r="D411" t="str">
            <v>GLYMA_14G147700</v>
          </cell>
          <cell r="E411" t="str">
            <v>GLYMA_20G118900</v>
          </cell>
          <cell r="F411" t="str">
            <v>GLYMA_13G182100</v>
          </cell>
          <cell r="G411" t="str">
            <v>GLYMA_20G171400</v>
          </cell>
          <cell r="H411" t="str">
            <v>GLYMA_16G104100</v>
          </cell>
          <cell r="I411" t="str">
            <v>GLYMA_18G275600</v>
          </cell>
          <cell r="J411" t="str">
            <v>GLYMA_17G043600</v>
          </cell>
          <cell r="K411" t="str">
            <v>GLYMA_07G057900</v>
          </cell>
          <cell r="L411" t="str">
            <v>GLYMA_13G181400</v>
          </cell>
          <cell r="M411" t="str">
            <v>GLYMA_10G139800</v>
          </cell>
          <cell r="N411" t="str">
            <v>GLYMA_14G104700</v>
          </cell>
          <cell r="O411" t="str">
            <v>GLYMA_19G192800</v>
          </cell>
          <cell r="P411" t="str">
            <v>GLYMA_13G321700</v>
          </cell>
          <cell r="Q411" t="str">
            <v>GLYMA_08G031000</v>
          </cell>
          <cell r="R411" t="str">
            <v>GLYMA_09G126400</v>
          </cell>
          <cell r="S411" t="str">
            <v>GLYMA_17G147100</v>
          </cell>
          <cell r="T411" t="str">
            <v>GLYMA_10G273700</v>
          </cell>
          <cell r="U411" t="str">
            <v>GLYMA_13G179000</v>
          </cell>
          <cell r="V411" t="str">
            <v>GLYMA_10G094000</v>
          </cell>
          <cell r="W411" t="str">
            <v>GLYMA_15G275700</v>
          </cell>
          <cell r="X411" t="str">
            <v>GLYMA_19G119800</v>
          </cell>
          <cell r="Y411" t="str">
            <v>GLYMA_13G086000</v>
          </cell>
          <cell r="Z411" t="str">
            <v>GLYMA_10G073800</v>
          </cell>
          <cell r="AA411" t="str">
            <v>GLYMA_09G197100</v>
          </cell>
          <cell r="AB411" t="str">
            <v>GLYMA_18G190400</v>
          </cell>
          <cell r="AC411" t="str">
            <v>GLYMA_14G144300</v>
          </cell>
          <cell r="AD411" t="str">
            <v>GLYMA_01G067300</v>
          </cell>
        </row>
        <row r="412">
          <cell r="A412" t="str">
            <v>GLYMA_08G134500</v>
          </cell>
          <cell r="B412" t="str">
            <v>GLYMA_18G250900</v>
          </cell>
          <cell r="C412" t="str">
            <v>GLYMA_07G057900</v>
          </cell>
          <cell r="D412" t="str">
            <v>GLYMA_08G222200</v>
          </cell>
          <cell r="E412" t="str">
            <v>GLYMA_08G116500</v>
          </cell>
          <cell r="F412" t="str">
            <v>GLYMA_20G121300</v>
          </cell>
          <cell r="G412" t="str">
            <v>GLYMA_14G152100</v>
          </cell>
          <cell r="H412" t="str">
            <v>GLYMA_13G181600</v>
          </cell>
          <cell r="I412" t="str">
            <v>GLYMA_06G005400</v>
          </cell>
          <cell r="J412" t="str">
            <v>GLYMA_07G123500</v>
          </cell>
          <cell r="K412" t="str">
            <v>GLYMA_03G188000</v>
          </cell>
          <cell r="L412" t="str">
            <v>GLYMA_16G115700</v>
          </cell>
          <cell r="M412" t="str">
            <v>GLYMA_16G079900</v>
          </cell>
          <cell r="N412" t="str">
            <v>GLYMA_08G009800</v>
          </cell>
          <cell r="O412" t="str">
            <v>GLYMA_20G210700</v>
          </cell>
          <cell r="P412" t="str">
            <v>GLYMA_02G295500</v>
          </cell>
          <cell r="Q412" t="str">
            <v>GLYMA_13G156500</v>
          </cell>
          <cell r="R412" t="str">
            <v>GLYMA_06G057400</v>
          </cell>
          <cell r="S412" t="str">
            <v>GLYMA_05G150300</v>
          </cell>
          <cell r="T412" t="str">
            <v>GLYMA_08G010700</v>
          </cell>
          <cell r="U412" t="str">
            <v>GLYMA_03G159400</v>
          </cell>
          <cell r="V412" t="str">
            <v>GLYMA_19G220900</v>
          </cell>
          <cell r="W412" t="str">
            <v>GLYMA_16G195700</v>
          </cell>
          <cell r="X412" t="str">
            <v>GLYMA_02G008800</v>
          </cell>
          <cell r="Y412" t="str">
            <v>GLYMA_03G065400</v>
          </cell>
          <cell r="Z412" t="str">
            <v>GLYMA_10G031900</v>
          </cell>
          <cell r="AA412" t="str">
            <v>GLYMA_09G091200</v>
          </cell>
          <cell r="AB412" t="str">
            <v>GLYMA_14G017700</v>
          </cell>
          <cell r="AC412" t="str">
            <v>GLYMA_04G017700</v>
          </cell>
          <cell r="AD412" t="str">
            <v>GLYMA_15G014900</v>
          </cell>
        </row>
        <row r="413">
          <cell r="A413" t="str">
            <v>GLYMA_09G058600</v>
          </cell>
          <cell r="B413" t="str">
            <v>GLYMA_03G152400</v>
          </cell>
          <cell r="C413" t="str">
            <v>GLYMA_05G103900</v>
          </cell>
          <cell r="D413" t="str">
            <v>GLYMA_01G003600</v>
          </cell>
          <cell r="E413" t="str">
            <v>GLYMA_02G059100</v>
          </cell>
          <cell r="F413" t="str">
            <v>GLYMA_05G032200</v>
          </cell>
          <cell r="G413" t="str">
            <v>GLYMA_11G192200</v>
          </cell>
          <cell r="H413" t="str">
            <v>GLYMA_08G294100</v>
          </cell>
          <cell r="I413" t="str">
            <v>GLYMA_07G258100</v>
          </cell>
          <cell r="J413" t="str">
            <v>GLYMA_08G270300</v>
          </cell>
          <cell r="K413" t="str">
            <v>GLYMA_09G098600</v>
          </cell>
          <cell r="L413" t="str">
            <v>GLYMA_03G196200</v>
          </cell>
          <cell r="M413" t="str">
            <v>GLYMA_06G269500</v>
          </cell>
          <cell r="N413" t="str">
            <v>GLYMA_15G008500</v>
          </cell>
          <cell r="O413" t="str">
            <v>GLYMA_16G082000</v>
          </cell>
          <cell r="P413" t="str">
            <v>GLYMA_07G140500</v>
          </cell>
          <cell r="Q413" t="str">
            <v>GLYMA_02G013200</v>
          </cell>
          <cell r="R413" t="str">
            <v>GLYMA_20G007200</v>
          </cell>
          <cell r="S413" t="str">
            <v>GLYMA_20G162800</v>
          </cell>
          <cell r="T413" t="str">
            <v>GLYMA_08G122200</v>
          </cell>
          <cell r="U413" t="str">
            <v>GLYMA_03G147200</v>
          </cell>
          <cell r="V413" t="str">
            <v>GLYMA_06G061000</v>
          </cell>
          <cell r="W413" t="str">
            <v>GLYMA_19G042600</v>
          </cell>
          <cell r="X413" t="str">
            <v>GLYMA_17G119600</v>
          </cell>
          <cell r="Y413" t="str">
            <v>GLYMA_12G002600</v>
          </cell>
          <cell r="Z413" t="str">
            <v>GLYMA_13G031600</v>
          </cell>
          <cell r="AA413" t="str">
            <v>GLYMA_12G143000</v>
          </cell>
          <cell r="AB413" t="str">
            <v>GLYMA_01G240500</v>
          </cell>
          <cell r="AC413" t="str">
            <v>GLYMA_12G075300</v>
          </cell>
          <cell r="AD413" t="str">
            <v>GLYMA_08G293000</v>
          </cell>
        </row>
        <row r="414">
          <cell r="A414" t="str">
            <v>GLYMA_14G014100</v>
          </cell>
          <cell r="B414" t="str">
            <v>GLYMA_13G119100</v>
          </cell>
          <cell r="C414" t="str">
            <v>GLYMA_05G127800</v>
          </cell>
          <cell r="D414" t="str">
            <v>GLYMA_10G204000</v>
          </cell>
          <cell r="E414" t="str">
            <v>GLYMA_06G144100</v>
          </cell>
          <cell r="F414" t="str">
            <v>GLYMA_07G205100</v>
          </cell>
          <cell r="G414" t="str">
            <v>GLYMA_01G023500</v>
          </cell>
          <cell r="H414" t="str">
            <v>GLYMA_02G123300</v>
          </cell>
          <cell r="I414" t="str">
            <v>GLYMA_11G077600</v>
          </cell>
          <cell r="J414" t="str">
            <v>GLYMA_19G192300</v>
          </cell>
          <cell r="K414" t="str">
            <v>GLYMA_05G245200</v>
          </cell>
          <cell r="L414" t="str">
            <v>GLYMA_14G198000</v>
          </cell>
          <cell r="M414" t="str">
            <v>GLYMA_11G128900</v>
          </cell>
          <cell r="N414" t="str">
            <v>GLYMA_10G005100</v>
          </cell>
          <cell r="O414" t="str">
            <v>GLYMA_08G285000</v>
          </cell>
          <cell r="P414" t="str">
            <v>GLYMA_15G051700</v>
          </cell>
          <cell r="Q414" t="str">
            <v>GLYMA_17G233500</v>
          </cell>
          <cell r="R414" t="str">
            <v>GLYMA_10G083300</v>
          </cell>
          <cell r="S414" t="str">
            <v>GLYMA_13G220900</v>
          </cell>
          <cell r="T414" t="str">
            <v>GLYMA_09G286400</v>
          </cell>
          <cell r="U414" t="str">
            <v>GLYMA_17G178800</v>
          </cell>
          <cell r="V414" t="str">
            <v>GLYMA_11G029300</v>
          </cell>
          <cell r="W414" t="str">
            <v>GLYMA_02G290100</v>
          </cell>
          <cell r="X414" t="str">
            <v>GLYMA_16G136500</v>
          </cell>
          <cell r="Y414" t="str">
            <v>GLYMA_07G065500</v>
          </cell>
          <cell r="Z414" t="str">
            <v>GLYMA_07G056400</v>
          </cell>
          <cell r="AA414" t="str">
            <v>GLYMA_10G073800</v>
          </cell>
          <cell r="AB414" t="str">
            <v>GLYMA_18G006700</v>
          </cell>
          <cell r="AC414" t="str">
            <v>GLYMA_19G244800</v>
          </cell>
          <cell r="AD414" t="str">
            <v>GLYMA_07G137200</v>
          </cell>
        </row>
        <row r="415">
          <cell r="A415" t="str">
            <v>GLYMA_17G080000</v>
          </cell>
          <cell r="B415" t="str">
            <v>GLYMA_12G008700</v>
          </cell>
          <cell r="C415" t="str">
            <v>GLYMA_03G055900</v>
          </cell>
          <cell r="D415" t="str">
            <v>GLYMA_17G134500</v>
          </cell>
          <cell r="E415" t="str">
            <v>GLYMA_13G035900</v>
          </cell>
          <cell r="F415" t="str">
            <v>GLYMA_09G177200</v>
          </cell>
          <cell r="G415" t="str">
            <v>GLYMA_10G249000</v>
          </cell>
          <cell r="H415" t="str">
            <v>GLYMA_10G225100</v>
          </cell>
          <cell r="I415" t="str">
            <v>GLYMA_15G267700</v>
          </cell>
          <cell r="J415" t="str">
            <v>GLYMA_17G102200</v>
          </cell>
          <cell r="K415" t="str">
            <v>GLYMA_15G097900</v>
          </cell>
          <cell r="L415" t="str">
            <v>GLYMA_06G083000</v>
          </cell>
          <cell r="M415" t="str">
            <v>GLYMA_13G244900</v>
          </cell>
          <cell r="N415" t="str">
            <v>GLYMA_12G054700</v>
          </cell>
          <cell r="O415" t="str">
            <v>GLYMA_10G276100</v>
          </cell>
          <cell r="P415" t="str">
            <v>GLYMA_20G206700</v>
          </cell>
          <cell r="Q415" t="str">
            <v>GLYMA_05G247500</v>
          </cell>
          <cell r="R415" t="str">
            <v>GLYMA_06G178400</v>
          </cell>
          <cell r="S415" t="str">
            <v>GLYMA_03G256700</v>
          </cell>
          <cell r="T415" t="str">
            <v>GLYMA_12G093200</v>
          </cell>
          <cell r="U415" t="str">
            <v>GLYMA_07G089800</v>
          </cell>
          <cell r="V415" t="str">
            <v>GLYMA_20G183000</v>
          </cell>
          <cell r="W415" t="str">
            <v>GLYMA_20G028000</v>
          </cell>
          <cell r="X415" t="str">
            <v>GLYMA_19G158200</v>
          </cell>
          <cell r="Y415" t="str">
            <v>GLYMA_08G265400</v>
          </cell>
          <cell r="Z415" t="str">
            <v>GLYMA_07G018600</v>
          </cell>
          <cell r="AA415" t="str">
            <v>GLYMA_13G130100</v>
          </cell>
          <cell r="AB415" t="str">
            <v>GLYMA_09G140400</v>
          </cell>
          <cell r="AC415" t="str">
            <v>GLYMA_08G102900</v>
          </cell>
          <cell r="AD415" t="str">
            <v>GLYMA_06G079000</v>
          </cell>
        </row>
        <row r="416">
          <cell r="A416" t="str">
            <v>GLYMA_04G194600</v>
          </cell>
          <cell r="B416" t="str">
            <v>GLYMA_20G142000</v>
          </cell>
          <cell r="C416" t="str">
            <v>GLYMA_13G163500</v>
          </cell>
          <cell r="D416" t="str">
            <v>GLYMA_01G207200</v>
          </cell>
          <cell r="E416" t="str">
            <v>GLYMA_14G026700</v>
          </cell>
          <cell r="F416" t="str">
            <v>GLYMA_06G249400</v>
          </cell>
          <cell r="G416" t="str">
            <v>GLYMA_20G205200</v>
          </cell>
          <cell r="H416" t="str">
            <v>GLYMA_15G094800</v>
          </cell>
          <cell r="I416" t="str">
            <v>GLYMA_18G195800</v>
          </cell>
          <cell r="J416" t="str">
            <v>GLYMA_05G002800</v>
          </cell>
          <cell r="K416" t="str">
            <v>GLYMA_10G165600</v>
          </cell>
          <cell r="L416" t="str">
            <v>GLYMA_13G216800</v>
          </cell>
          <cell r="M416" t="str">
            <v>GLYMA_03G231500</v>
          </cell>
          <cell r="N416" t="str">
            <v>GLYMA_02G072000</v>
          </cell>
          <cell r="O416" t="str">
            <v>GLYMA_20G238000</v>
          </cell>
          <cell r="P416" t="str">
            <v>GLYMA_20G125600</v>
          </cell>
          <cell r="Q416" t="str">
            <v>GLYMA_07G062300</v>
          </cell>
          <cell r="R416" t="str">
            <v>GLYMA_08G242100</v>
          </cell>
          <cell r="S416" t="str">
            <v>GLYMA_06G154100</v>
          </cell>
          <cell r="T416" t="str">
            <v>GLYMA_13G289400</v>
          </cell>
          <cell r="U416" t="str">
            <v>GLYMA_19G077000</v>
          </cell>
          <cell r="V416" t="str">
            <v>GLYMA_04G167300</v>
          </cell>
          <cell r="W416" t="str">
            <v>GLYMA_04G108200</v>
          </cell>
          <cell r="X416" t="str">
            <v>GLYMA_04G067300</v>
          </cell>
          <cell r="Y416" t="str">
            <v>GLYMA_08G018400</v>
          </cell>
          <cell r="Z416" t="str">
            <v>GLYMA_U025800</v>
          </cell>
          <cell r="AA416" t="str">
            <v>GLYMA_06G038000</v>
          </cell>
          <cell r="AB416" t="str">
            <v>GLYMA_07G018100</v>
          </cell>
          <cell r="AC416" t="str">
            <v>GLYMA_20G058000</v>
          </cell>
          <cell r="AD416" t="str">
            <v>GLYMA_09G191500</v>
          </cell>
        </row>
        <row r="417">
          <cell r="A417" t="str">
            <v>GLYMA_10G264900</v>
          </cell>
          <cell r="B417" t="str">
            <v>GLYMA_08G298800</v>
          </cell>
          <cell r="C417" t="str">
            <v>GLYMA_05G018700</v>
          </cell>
          <cell r="D417" t="str">
            <v>GLYMA_20G071600</v>
          </cell>
          <cell r="E417" t="str">
            <v>GLYMA_17G048300</v>
          </cell>
          <cell r="F417" t="str">
            <v>GLYMA_13G357300</v>
          </cell>
          <cell r="G417" t="str">
            <v>GLYMA_08G166000</v>
          </cell>
          <cell r="H417" t="str">
            <v>GLYMA_19G114700</v>
          </cell>
          <cell r="I417" t="str">
            <v>GLYMA_12G087400</v>
          </cell>
          <cell r="J417" t="str">
            <v>GLYMA_10G273700</v>
          </cell>
          <cell r="K417" t="str">
            <v>GLYMA_08G013900</v>
          </cell>
          <cell r="L417" t="str">
            <v>GLYMA_U000800</v>
          </cell>
          <cell r="M417" t="str">
            <v>GLYMA_09G275300</v>
          </cell>
          <cell r="N417" t="str">
            <v>GLYMA_02G303500</v>
          </cell>
          <cell r="O417" t="str">
            <v>GLYMA_12G203000</v>
          </cell>
          <cell r="P417" t="str">
            <v>GLYMA_07G255900</v>
          </cell>
          <cell r="Q417" t="str">
            <v>GLYMA_17G145000</v>
          </cell>
          <cell r="R417" t="str">
            <v>GLYMA_08G366200</v>
          </cell>
          <cell r="S417" t="str">
            <v>GLYMA_02G240000</v>
          </cell>
          <cell r="T417" t="str">
            <v>GLYMA_05G173400</v>
          </cell>
          <cell r="U417" t="str">
            <v>GLYMA_08G334700</v>
          </cell>
          <cell r="V417" t="str">
            <v>GLYMA_10G130700</v>
          </cell>
          <cell r="W417" t="str">
            <v>GLYMA_03G014000</v>
          </cell>
          <cell r="X417" t="str">
            <v>GLYMA_03G148000</v>
          </cell>
          <cell r="Y417" t="str">
            <v>GLYMA_18G027200</v>
          </cell>
          <cell r="Z417" t="str">
            <v>GLYMA_18G060200</v>
          </cell>
          <cell r="AA417" t="str">
            <v>GLYMA_14G055200</v>
          </cell>
          <cell r="AB417" t="str">
            <v>GLYMA_18G265900</v>
          </cell>
          <cell r="AC417" t="str">
            <v>GLYMA_08G209100</v>
          </cell>
          <cell r="AD417" t="str">
            <v>GLYMA_08G305400</v>
          </cell>
        </row>
        <row r="418">
          <cell r="A418" t="str">
            <v>GLYMA_08G010700</v>
          </cell>
          <cell r="B418" t="str">
            <v>GLYMA_08G150700</v>
          </cell>
          <cell r="C418" t="str">
            <v>GLYMA_05G090100</v>
          </cell>
          <cell r="D418" t="str">
            <v>GLYMA_04G039300</v>
          </cell>
          <cell r="E418" t="str">
            <v>GLYMA_11G194900</v>
          </cell>
          <cell r="F418" t="str">
            <v>GLYMA_02G272200</v>
          </cell>
          <cell r="G418" t="str">
            <v>GLYMA_04G057000</v>
          </cell>
          <cell r="H418" t="str">
            <v>GLYMA_04G231400</v>
          </cell>
          <cell r="I418" t="str">
            <v>GLYMA_07G038100</v>
          </cell>
          <cell r="J418" t="str">
            <v>GLYMA_17G043100</v>
          </cell>
          <cell r="K418" t="str">
            <v>GLYMA_19G055000</v>
          </cell>
          <cell r="L418" t="str">
            <v>GLYMA_11G218300</v>
          </cell>
          <cell r="M418" t="str">
            <v>GLYMA_08G247900</v>
          </cell>
          <cell r="N418" t="str">
            <v>GLYMA_18G080900</v>
          </cell>
          <cell r="O418" t="str">
            <v>GLYMA_03G241000</v>
          </cell>
          <cell r="P418" t="str">
            <v>GLYMA_13G345700</v>
          </cell>
          <cell r="Q418" t="str">
            <v>GLYMA_10G223500</v>
          </cell>
          <cell r="R418" t="str">
            <v>GLYMA_08G201300</v>
          </cell>
          <cell r="S418" t="str">
            <v>GLYMA_03G231500</v>
          </cell>
          <cell r="T418" t="str">
            <v>GLYMA_17G113600</v>
          </cell>
          <cell r="U418" t="str">
            <v>GLYMA_07G129300</v>
          </cell>
          <cell r="V418" t="str">
            <v>GLYMA_06G120600</v>
          </cell>
          <cell r="W418" t="str">
            <v>GLYMA_13G275600</v>
          </cell>
          <cell r="X418" t="str">
            <v>GLYMA_07G077800</v>
          </cell>
          <cell r="Y418" t="str">
            <v>GLYMA_17G142900</v>
          </cell>
          <cell r="Z418" t="str">
            <v>GLYMA_03G251900</v>
          </cell>
          <cell r="AA418" t="str">
            <v>GLYMA_02G057100</v>
          </cell>
          <cell r="AB418" t="str">
            <v>GLYMA_06G175500</v>
          </cell>
          <cell r="AC418" t="str">
            <v>GLYMA_14G157300</v>
          </cell>
          <cell r="AD418" t="str">
            <v>GLYMA_06G056400</v>
          </cell>
        </row>
        <row r="419">
          <cell r="A419" t="str">
            <v>GLYMA_11G164700</v>
          </cell>
          <cell r="B419" t="str">
            <v>GLYMA_06G159700</v>
          </cell>
          <cell r="C419" t="str">
            <v>GLYMA_15G014900</v>
          </cell>
          <cell r="D419" t="str">
            <v>GLYMA_11G117500</v>
          </cell>
          <cell r="E419" t="str">
            <v>GLYMA_03G021600</v>
          </cell>
          <cell r="F419" t="str">
            <v>GLYMA_07G056400</v>
          </cell>
          <cell r="G419" t="str">
            <v>GLYMA_09G240700</v>
          </cell>
          <cell r="H419" t="str">
            <v>GLYMA_15G093900</v>
          </cell>
          <cell r="I419" t="str">
            <v>GLYMA_12G109800</v>
          </cell>
          <cell r="J419" t="str">
            <v>GLYMA_13G118400</v>
          </cell>
          <cell r="K419" t="str">
            <v>GLYMA_07G077800</v>
          </cell>
          <cell r="L419" t="str">
            <v>GLYMA_19G046100</v>
          </cell>
          <cell r="M419" t="str">
            <v>GLYMA_11G009500</v>
          </cell>
          <cell r="N419" t="str">
            <v>GLYMA_07G199800</v>
          </cell>
          <cell r="O419" t="str">
            <v>GLYMA_11G108600</v>
          </cell>
          <cell r="P419" t="str">
            <v>GLYMA_15G214400</v>
          </cell>
          <cell r="Q419" t="str">
            <v>GLYMA_12G205700</v>
          </cell>
          <cell r="R419" t="str">
            <v>GLYMA_13G045500</v>
          </cell>
          <cell r="S419" t="str">
            <v>GLYMA_11G001200</v>
          </cell>
          <cell r="T419" t="str">
            <v>GLYMA_11G069300</v>
          </cell>
          <cell r="U419" t="str">
            <v>GLYMA_17G041000</v>
          </cell>
          <cell r="V419" t="str">
            <v>GLYMA_12G031700</v>
          </cell>
          <cell r="W419" t="str">
            <v>GLYMA_10G225600</v>
          </cell>
          <cell r="X419" t="str">
            <v>GLYMA_06G097100</v>
          </cell>
          <cell r="Y419" t="str">
            <v>GLYMA_11G024000</v>
          </cell>
          <cell r="Z419" t="str">
            <v>GLYMA_03G184400</v>
          </cell>
          <cell r="AA419" t="str">
            <v>GLYMA_12G026000</v>
          </cell>
          <cell r="AB419" t="str">
            <v>GLYMA_10G134200</v>
          </cell>
          <cell r="AC419" t="str">
            <v>GLYMA_19G225500</v>
          </cell>
          <cell r="AD419" t="str">
            <v>GLYMA_19G061400</v>
          </cell>
        </row>
        <row r="420">
          <cell r="A420" t="str">
            <v>GLYMA_14G192800</v>
          </cell>
          <cell r="B420" t="str">
            <v>GLYMA_11G226700</v>
          </cell>
          <cell r="C420" t="str">
            <v>GLYMA_06G030100</v>
          </cell>
          <cell r="D420" t="str">
            <v>GLYMA_20G043800</v>
          </cell>
          <cell r="E420" t="str">
            <v>GLYMA_09G191200</v>
          </cell>
          <cell r="F420" t="str">
            <v>GLYMA_17G000200</v>
          </cell>
          <cell r="G420" t="str">
            <v>GLYMA_06G142000</v>
          </cell>
          <cell r="H420" t="str">
            <v>GLYMA_10G139800</v>
          </cell>
          <cell r="I420" t="str">
            <v>GLYMA_12G155900</v>
          </cell>
          <cell r="J420" t="str">
            <v>GLYMA_08G061900</v>
          </cell>
          <cell r="K420" t="str">
            <v>GLYMA_07G127900</v>
          </cell>
          <cell r="L420" t="str">
            <v>GLYMA_14G010100</v>
          </cell>
          <cell r="M420" t="str">
            <v>GLYMA_04G129800</v>
          </cell>
          <cell r="N420" t="str">
            <v>GLYMA_13G352400</v>
          </cell>
          <cell r="O420" t="str">
            <v>GLYMA_19G133000</v>
          </cell>
          <cell r="P420" t="str">
            <v>GLYMA_19G069400</v>
          </cell>
          <cell r="Q420" t="str">
            <v>GLYMA_06G269500</v>
          </cell>
          <cell r="R420" t="str">
            <v>GLYMA_13G254200</v>
          </cell>
          <cell r="S420" t="str">
            <v>GLYMA_18G226200</v>
          </cell>
          <cell r="T420" t="str">
            <v>GLYMA_13G232600</v>
          </cell>
          <cell r="U420" t="str">
            <v>GLYMA_08G125200</v>
          </cell>
          <cell r="V420" t="str">
            <v>GLYMA_06G014900</v>
          </cell>
          <cell r="W420" t="str">
            <v>GLYMA_02G304000</v>
          </cell>
          <cell r="X420" t="str">
            <v>GLYMA_19G066000</v>
          </cell>
          <cell r="Y420" t="str">
            <v>GLYMA_13G246800</v>
          </cell>
          <cell r="Z420" t="str">
            <v>GLYMA_06G026400</v>
          </cell>
          <cell r="AA420" t="str">
            <v>GLYMA_13G054300</v>
          </cell>
          <cell r="AB420" t="str">
            <v>GLYMA_15G227000</v>
          </cell>
          <cell r="AC420" t="str">
            <v>GLYMA_19G006600</v>
          </cell>
          <cell r="AD420" t="str">
            <v>GLYMA_20G115500</v>
          </cell>
        </row>
        <row r="421">
          <cell r="A421" t="str">
            <v>GLYMA_04G144600</v>
          </cell>
          <cell r="B421" t="str">
            <v>GLYMA_08G181200</v>
          </cell>
          <cell r="C421" t="str">
            <v>GLYMA_16G084900</v>
          </cell>
          <cell r="D421" t="str">
            <v>GLYMA_15G093900</v>
          </cell>
          <cell r="E421" t="str">
            <v>GLYMA_02G008800</v>
          </cell>
          <cell r="F421" t="str">
            <v>GLYMA_05G038900</v>
          </cell>
          <cell r="G421" t="str">
            <v>GLYMA_09G099500</v>
          </cell>
          <cell r="H421" t="str">
            <v>GLYMA_02G212500</v>
          </cell>
          <cell r="I421" t="str">
            <v>GLYMA_13G218800</v>
          </cell>
          <cell r="J421" t="str">
            <v>GLYMA_15G068900</v>
          </cell>
          <cell r="K421" t="str">
            <v>GLYMA_12G241500</v>
          </cell>
          <cell r="L421" t="str">
            <v>GLYMA_13G119200</v>
          </cell>
          <cell r="M421" t="str">
            <v>GLYMA_08G232400</v>
          </cell>
          <cell r="N421" t="str">
            <v>GLYMA_15G182600</v>
          </cell>
          <cell r="O421" t="str">
            <v>GLYMA_17G222400</v>
          </cell>
          <cell r="P421" t="str">
            <v>GLYMA_01G084700</v>
          </cell>
          <cell r="Q421" t="str">
            <v>GLYMA_04G124800</v>
          </cell>
          <cell r="R421" t="str">
            <v>GLYMA_19G242800</v>
          </cell>
          <cell r="S421" t="str">
            <v>GLYMA_06G045100</v>
          </cell>
          <cell r="T421" t="str">
            <v>GLYMA_15G153800</v>
          </cell>
          <cell r="U421" t="str">
            <v>GLYMA_05G174800</v>
          </cell>
          <cell r="V421" t="str">
            <v>GLYMA_03G180900</v>
          </cell>
          <cell r="W421" t="str">
            <v>GLYMA_11G134200</v>
          </cell>
          <cell r="X421" t="str">
            <v>GLYMA_12G006400</v>
          </cell>
          <cell r="Y421" t="str">
            <v>GLYMA_07G161900</v>
          </cell>
          <cell r="Z421" t="str">
            <v>GLYMA_09G079900</v>
          </cell>
          <cell r="AA421" t="str">
            <v>GLYMA_13G009300</v>
          </cell>
          <cell r="AB421" t="str">
            <v>GLYMA_02G020100</v>
          </cell>
          <cell r="AC421" t="str">
            <v>GLYMA_19G180900</v>
          </cell>
          <cell r="AD421" t="str">
            <v>GLYMA_04G169300</v>
          </cell>
        </row>
        <row r="422">
          <cell r="A422" t="str">
            <v>GLYMA_02G136800</v>
          </cell>
          <cell r="B422" t="str">
            <v>GLYMA_12G058200</v>
          </cell>
          <cell r="C422" t="str">
            <v>GLYMA_11G077600</v>
          </cell>
          <cell r="D422" t="str">
            <v>GLYMA_15G083300</v>
          </cell>
          <cell r="E422" t="str">
            <v>GLYMA_18G127200</v>
          </cell>
          <cell r="F422" t="str">
            <v>GLYMA_06G016800</v>
          </cell>
          <cell r="G422" t="str">
            <v>GLYMA_10G242600</v>
          </cell>
          <cell r="H422" t="str">
            <v>GLYMA_10G053200</v>
          </cell>
          <cell r="I422" t="str">
            <v>GLYMA_02G081000</v>
          </cell>
          <cell r="J422" t="str">
            <v>GLYMA_09G020700</v>
          </cell>
          <cell r="K422" t="str">
            <v>GLYMA_15G152900</v>
          </cell>
          <cell r="L422" t="str">
            <v>GLYMA_05G021900</v>
          </cell>
          <cell r="M422" t="str">
            <v>GLYMA_16G155400</v>
          </cell>
          <cell r="N422" t="str">
            <v>GLYMA_11G000500</v>
          </cell>
          <cell r="O422" t="str">
            <v>GLYMA_04G038600</v>
          </cell>
          <cell r="P422" t="str">
            <v>GLYMA_20G163800</v>
          </cell>
          <cell r="Q422" t="str">
            <v>GLYMA_06G246600</v>
          </cell>
          <cell r="R422" t="str">
            <v>GLYMA_08G285000</v>
          </cell>
          <cell r="S422" t="str">
            <v>GLYMA_13G268000</v>
          </cell>
          <cell r="T422" t="str">
            <v>GLYMA_14G192300</v>
          </cell>
          <cell r="U422" t="str">
            <v>GLYMA_10G113400</v>
          </cell>
          <cell r="V422" t="str">
            <v>GLYMA_02G300200</v>
          </cell>
          <cell r="W422" t="str">
            <v>GLYMA_01G214300</v>
          </cell>
          <cell r="X422" t="str">
            <v>GLYMA_04G162100</v>
          </cell>
          <cell r="Y422" t="str">
            <v>GLYMA_17G082700</v>
          </cell>
          <cell r="Z422" t="str">
            <v>GLYMA_05G071000</v>
          </cell>
          <cell r="AA422" t="str">
            <v>GLYMA_04G190000</v>
          </cell>
          <cell r="AB422" t="str">
            <v>GLYMA_06G114800</v>
          </cell>
          <cell r="AC422" t="str">
            <v>GLYMA_06G296100</v>
          </cell>
          <cell r="AD422" t="str">
            <v>GLYMA_13G045500</v>
          </cell>
        </row>
        <row r="423">
          <cell r="A423" t="str">
            <v>GLYMA_20G002400</v>
          </cell>
          <cell r="B423" t="str">
            <v>GLYMA_13G265700</v>
          </cell>
          <cell r="C423" t="str">
            <v>GLYMA_15G089900</v>
          </cell>
          <cell r="D423" t="str">
            <v>GLYMA_11G037000</v>
          </cell>
          <cell r="E423" t="str">
            <v>GLYMA_15G014900</v>
          </cell>
          <cell r="F423" t="str">
            <v>GLYMA_04G076000</v>
          </cell>
          <cell r="G423" t="str">
            <v>GLYMA_01G204200</v>
          </cell>
          <cell r="H423" t="str">
            <v>GLYMA_17G101400</v>
          </cell>
          <cell r="I423" t="str">
            <v>GLYMA_18G252100</v>
          </cell>
          <cell r="J423" t="str">
            <v>GLYMA_13G202300</v>
          </cell>
          <cell r="K423" t="str">
            <v>GLYMA_18G247000</v>
          </cell>
          <cell r="L423" t="str">
            <v>GLYMA_12G043400</v>
          </cell>
          <cell r="M423" t="str">
            <v>GLYMA_09G067900</v>
          </cell>
          <cell r="N423" t="str">
            <v>GLYMA_13G187300</v>
          </cell>
          <cell r="O423" t="str">
            <v>GLYMA_06G061000</v>
          </cell>
          <cell r="P423" t="str">
            <v>GLYMA_07G096900</v>
          </cell>
          <cell r="Q423" t="str">
            <v>GLYMA_16G210500</v>
          </cell>
          <cell r="R423" t="str">
            <v>GLYMA_06G088400</v>
          </cell>
          <cell r="S423" t="str">
            <v>GLYMA_03G169100</v>
          </cell>
          <cell r="T423" t="str">
            <v>GLYMA_15G254400</v>
          </cell>
          <cell r="U423" t="str">
            <v>GLYMA_11G139000</v>
          </cell>
          <cell r="V423" t="str">
            <v>GLYMA_19G102100</v>
          </cell>
          <cell r="W423" t="str">
            <v>GLYMA_13G115300</v>
          </cell>
          <cell r="X423" t="str">
            <v>GLYMA_13G085400</v>
          </cell>
          <cell r="Y423" t="str">
            <v>GLYMA_05G076800</v>
          </cell>
          <cell r="Z423" t="str">
            <v>GLYMA_01G175700</v>
          </cell>
          <cell r="AA423" t="str">
            <v>GLYMA_06G003900</v>
          </cell>
          <cell r="AB423" t="str">
            <v>GLYMA_20G008200</v>
          </cell>
          <cell r="AC423" t="str">
            <v>GLYMA_08G137800</v>
          </cell>
          <cell r="AD423" t="str">
            <v>GLYMA_14G111800</v>
          </cell>
        </row>
        <row r="424">
          <cell r="A424" t="str">
            <v>GLYMA_10G050500</v>
          </cell>
          <cell r="B424" t="str">
            <v>GLYMA_07G104500</v>
          </cell>
          <cell r="C424" t="str">
            <v>GLYMA_08G356100</v>
          </cell>
          <cell r="D424" t="str">
            <v>GLYMA_18G134700</v>
          </cell>
          <cell r="E424" t="str">
            <v>GLYMA_17G145000</v>
          </cell>
          <cell r="F424" t="str">
            <v>GLYMA_05G137500</v>
          </cell>
          <cell r="G424" t="str">
            <v>GLYMA_17G194600</v>
          </cell>
          <cell r="H424" t="str">
            <v>GLYMA_18G158300</v>
          </cell>
          <cell r="I424" t="str">
            <v>GLYMA_01G191300</v>
          </cell>
          <cell r="J424" t="str">
            <v>GLYMA_08G322200</v>
          </cell>
          <cell r="K424" t="str">
            <v>GLYMA_02G261700</v>
          </cell>
          <cell r="L424" t="str">
            <v>GLYMA_13G236200</v>
          </cell>
          <cell r="M424" t="str">
            <v>GLYMA_13G310400</v>
          </cell>
          <cell r="N424" t="str">
            <v>GLYMA_03G235700</v>
          </cell>
          <cell r="O424" t="str">
            <v>GLYMA_16G152200</v>
          </cell>
          <cell r="P424" t="str">
            <v>GLYMA_02G254300</v>
          </cell>
          <cell r="Q424" t="str">
            <v>GLYMA_07G051400</v>
          </cell>
          <cell r="R424" t="str">
            <v>GLYMA_20G144500</v>
          </cell>
          <cell r="S424" t="str">
            <v>GLYMA_09G097400</v>
          </cell>
          <cell r="T424" t="str">
            <v>GLYMA_02G254200</v>
          </cell>
          <cell r="U424" t="str">
            <v>GLYMA_13G148000</v>
          </cell>
          <cell r="V424" t="str">
            <v>GLYMA_12G118200</v>
          </cell>
          <cell r="W424" t="str">
            <v>GLYMA_19G223300</v>
          </cell>
          <cell r="X424" t="str">
            <v>GLYMA_20G144400</v>
          </cell>
          <cell r="Y424" t="str">
            <v>GLYMA_09G050500</v>
          </cell>
          <cell r="Z424" t="str">
            <v>GLYMA_18G092000</v>
          </cell>
          <cell r="AA424" t="str">
            <v>GLYMA_10G241000</v>
          </cell>
          <cell r="AB424" t="str">
            <v>GLYMA_07G085400</v>
          </cell>
          <cell r="AC424" t="str">
            <v>GLYMA_17G015000</v>
          </cell>
          <cell r="AD424" t="str">
            <v>GLYMA_06G129100</v>
          </cell>
        </row>
        <row r="425">
          <cell r="A425" t="str">
            <v>GLYMA_10G232600</v>
          </cell>
          <cell r="B425" t="str">
            <v>GLYMA_05G228200</v>
          </cell>
          <cell r="C425" t="str">
            <v>GLYMA_17G122300</v>
          </cell>
          <cell r="D425" t="str">
            <v>GLYMA_19G217500</v>
          </cell>
          <cell r="E425" t="str">
            <v>GLYMA_13G251200</v>
          </cell>
          <cell r="F425" t="str">
            <v>GLYMA_09G185900</v>
          </cell>
          <cell r="G425" t="str">
            <v>GLYMA_02G033500</v>
          </cell>
          <cell r="H425" t="str">
            <v>GLYMA_12G178200</v>
          </cell>
          <cell r="I425" t="str">
            <v>GLYMA_08G334700</v>
          </cell>
          <cell r="J425" t="str">
            <v>GLYMA_03G260200</v>
          </cell>
          <cell r="K425" t="str">
            <v>GLYMA_10G050500</v>
          </cell>
          <cell r="L425" t="str">
            <v>GLYMA_02G151100</v>
          </cell>
          <cell r="M425" t="str">
            <v>GLYMA_10G244000</v>
          </cell>
          <cell r="N425" t="str">
            <v>GLYMA_03G159000</v>
          </cell>
          <cell r="O425" t="str">
            <v>GLYMA_09G257800</v>
          </cell>
          <cell r="P425" t="str">
            <v>GLYMA_06G084900</v>
          </cell>
          <cell r="Q425" t="str">
            <v>GLYMA_14G008700</v>
          </cell>
          <cell r="R425" t="str">
            <v>GLYMA_19G257200</v>
          </cell>
          <cell r="S425" t="str">
            <v>GLYMA_07G060400</v>
          </cell>
          <cell r="T425" t="str">
            <v>GLYMA_02G061700</v>
          </cell>
          <cell r="U425" t="str">
            <v>GLYMA_03G045300</v>
          </cell>
          <cell r="V425" t="str">
            <v>GLYMA_04G232400</v>
          </cell>
          <cell r="W425" t="str">
            <v>GLYMA_07G085400</v>
          </cell>
          <cell r="X425" t="str">
            <v>GLYMA_07G167300</v>
          </cell>
          <cell r="Y425" t="str">
            <v>GLYMA_07G018600</v>
          </cell>
          <cell r="Z425" t="str">
            <v>GLYMA_05G076100</v>
          </cell>
          <cell r="AA425" t="str">
            <v>GLYMA_02G051600</v>
          </cell>
          <cell r="AB425" t="str">
            <v>GLYMA_15G219700</v>
          </cell>
          <cell r="AC425" t="str">
            <v>GLYMA_09G284300</v>
          </cell>
          <cell r="AD425" t="str">
            <v>GLYMA_03G066100</v>
          </cell>
        </row>
        <row r="426">
          <cell r="A426" t="str">
            <v>GLYMA_02G127600</v>
          </cell>
          <cell r="B426" t="str">
            <v>GLYMA_18G066500</v>
          </cell>
          <cell r="C426" t="str">
            <v>GLYMA_08G315600</v>
          </cell>
          <cell r="D426" t="str">
            <v>GLYMA_03G079200</v>
          </cell>
          <cell r="E426" t="str">
            <v>GLYMA_12G047900</v>
          </cell>
          <cell r="F426" t="str">
            <v>GLYMA_13G277100</v>
          </cell>
          <cell r="G426" t="str">
            <v>GLYMA_03G144100</v>
          </cell>
          <cell r="H426" t="str">
            <v>GLYMA_06G275500</v>
          </cell>
          <cell r="I426" t="str">
            <v>GLYMA_06G123500</v>
          </cell>
          <cell r="J426" t="str">
            <v>GLYMA_04G233200</v>
          </cell>
          <cell r="K426" t="str">
            <v>GLYMA_05G007100</v>
          </cell>
          <cell r="L426" t="str">
            <v>GLYMA_10G048800</v>
          </cell>
          <cell r="M426" t="str">
            <v>GLYMA_11G038800</v>
          </cell>
          <cell r="N426" t="str">
            <v>GLYMA_12G043600</v>
          </cell>
          <cell r="O426" t="str">
            <v>GLYMA_08G031000</v>
          </cell>
          <cell r="P426" t="str">
            <v>GLYMA_03G082100</v>
          </cell>
          <cell r="Q426" t="str">
            <v>GLYMA_08G352200</v>
          </cell>
          <cell r="R426" t="str">
            <v>GLYMA_03G179900</v>
          </cell>
          <cell r="S426" t="str">
            <v>GLYMA_16G112600</v>
          </cell>
          <cell r="T426" t="str">
            <v>GLYMA_13G119800</v>
          </cell>
          <cell r="U426" t="str">
            <v>GLYMA_14G031300</v>
          </cell>
          <cell r="V426" t="str">
            <v>GLYMA_13G179000</v>
          </cell>
          <cell r="W426" t="str">
            <v>GLYMA_11G001500</v>
          </cell>
          <cell r="X426" t="str">
            <v>GLYMA_06G026000</v>
          </cell>
          <cell r="Y426" t="str">
            <v>GLYMA_03G156400</v>
          </cell>
          <cell r="Z426" t="str">
            <v>GLYMA_05G189000</v>
          </cell>
          <cell r="AA426" t="str">
            <v>GLYMA_15G003400</v>
          </cell>
          <cell r="AB426" t="str">
            <v>GLYMA_17G039200</v>
          </cell>
          <cell r="AC426" t="str">
            <v>GLYMA_01G191500</v>
          </cell>
          <cell r="AD426" t="str">
            <v>GLYMA_07G125300</v>
          </cell>
        </row>
        <row r="427">
          <cell r="A427" t="str">
            <v>GLYMA_17G197900</v>
          </cell>
          <cell r="B427" t="str">
            <v>GLYMA_09G212400</v>
          </cell>
          <cell r="C427" t="str">
            <v>GLYMA_02G000400</v>
          </cell>
          <cell r="D427" t="str">
            <v>GLYMA_04G061500</v>
          </cell>
          <cell r="E427" t="str">
            <v>GLYMA_02G205800</v>
          </cell>
          <cell r="F427" t="str">
            <v>GLYMA_01G001800</v>
          </cell>
          <cell r="G427" t="str">
            <v>GLYMA_09G205800</v>
          </cell>
          <cell r="H427" t="str">
            <v>GLYMA_11G115300</v>
          </cell>
          <cell r="I427" t="str">
            <v>GLYMA_13G074700</v>
          </cell>
          <cell r="J427" t="str">
            <v>GLYMA_15G014100</v>
          </cell>
          <cell r="K427" t="str">
            <v>GLYMA_19G166500</v>
          </cell>
          <cell r="L427" t="str">
            <v>GLYMA_06G263100</v>
          </cell>
          <cell r="M427" t="str">
            <v>GLYMA_17G242400</v>
          </cell>
          <cell r="N427" t="str">
            <v>GLYMA_20G038500</v>
          </cell>
          <cell r="O427" t="str">
            <v>GLYMA_04G070700</v>
          </cell>
          <cell r="P427" t="str">
            <v>GLYMA_16G197900</v>
          </cell>
          <cell r="Q427" t="str">
            <v>GLYMA_03G249800</v>
          </cell>
          <cell r="R427" t="str">
            <v>GLYMA_10G088000</v>
          </cell>
          <cell r="S427" t="str">
            <v>GLYMA_09G166700</v>
          </cell>
          <cell r="T427" t="str">
            <v>GLYMA_04G135700</v>
          </cell>
          <cell r="U427" t="str">
            <v>GLYMA_06G152200</v>
          </cell>
          <cell r="V427" t="str">
            <v>GLYMA_17G217600</v>
          </cell>
          <cell r="W427" t="str">
            <v>GLYMA_09G244600</v>
          </cell>
          <cell r="X427" t="str">
            <v>GLYMA_10G182300</v>
          </cell>
          <cell r="Y427" t="str">
            <v>GLYMA_03G039300</v>
          </cell>
          <cell r="Z427" t="str">
            <v>GLYMA_06G025800</v>
          </cell>
          <cell r="AA427" t="str">
            <v>GLYMA_11G040900</v>
          </cell>
          <cell r="AB427" t="str">
            <v>GLYMA_11G075500</v>
          </cell>
          <cell r="AC427" t="str">
            <v>GLYMA_12G004100</v>
          </cell>
          <cell r="AD427" t="str">
            <v>GLYMA_10G183500</v>
          </cell>
        </row>
        <row r="428">
          <cell r="A428" t="str">
            <v>GLYMA_10G139800</v>
          </cell>
          <cell r="B428" t="str">
            <v>GLYMA_15G023300</v>
          </cell>
          <cell r="C428" t="str">
            <v>GLYMA_12G241500</v>
          </cell>
          <cell r="D428" t="str">
            <v>GLYMA_11G218500</v>
          </cell>
          <cell r="E428" t="str">
            <v>GLYMA_01G231300</v>
          </cell>
          <cell r="F428" t="str">
            <v>GLYMA_15G140800</v>
          </cell>
          <cell r="G428" t="str">
            <v>GLYMA_02G095500</v>
          </cell>
          <cell r="H428" t="str">
            <v>GLYMA_15G151300</v>
          </cell>
          <cell r="I428" t="str">
            <v>GLYMA_17G224300</v>
          </cell>
          <cell r="J428" t="str">
            <v>GLYMA_03G113800</v>
          </cell>
          <cell r="K428" t="str">
            <v>GLYMA_16G037100</v>
          </cell>
          <cell r="L428" t="str">
            <v>GLYMA_08G182100</v>
          </cell>
          <cell r="M428" t="str">
            <v>GLYMA_12G241500</v>
          </cell>
          <cell r="N428" t="str">
            <v>GLYMA_17G103000</v>
          </cell>
          <cell r="O428" t="str">
            <v>GLYMA_11G077600</v>
          </cell>
          <cell r="P428" t="str">
            <v>GLYMA_02G179200</v>
          </cell>
          <cell r="Q428" t="str">
            <v>GLYMA_11G231400</v>
          </cell>
          <cell r="R428" t="str">
            <v>GLYMA_01G189800</v>
          </cell>
          <cell r="S428" t="str">
            <v>GLYMA_11G046900</v>
          </cell>
          <cell r="T428" t="str">
            <v>GLYMA_09G189700</v>
          </cell>
          <cell r="U428" t="str">
            <v>GLYMA_01G172000</v>
          </cell>
          <cell r="V428" t="str">
            <v>GLYMA_01G084700</v>
          </cell>
          <cell r="W428" t="str">
            <v>GLYMA_09G285900</v>
          </cell>
          <cell r="X428" t="str">
            <v>GLYMA_09G058800</v>
          </cell>
          <cell r="Y428" t="str">
            <v>GLYMA_02G027500</v>
          </cell>
          <cell r="Z428" t="str">
            <v>GLYMA_15G075400</v>
          </cell>
          <cell r="AA428" t="str">
            <v>GLYMA_20G071600</v>
          </cell>
          <cell r="AB428" t="str">
            <v>GLYMA_06G029700</v>
          </cell>
          <cell r="AC428" t="str">
            <v>GLYMA_07G062300</v>
          </cell>
          <cell r="AD428" t="str">
            <v>GLYMA_06G227700</v>
          </cell>
        </row>
        <row r="429">
          <cell r="A429" t="str">
            <v>GLYMA_19G092100</v>
          </cell>
          <cell r="B429" t="str">
            <v>GLYMA_08G315700</v>
          </cell>
          <cell r="C429" t="str">
            <v>GLYMA_19G223300</v>
          </cell>
          <cell r="D429" t="str">
            <v>GLYMA_13G053600</v>
          </cell>
          <cell r="E429" t="str">
            <v>GLYMA_10G218400</v>
          </cell>
          <cell r="F429" t="str">
            <v>GLYMA_19G017500</v>
          </cell>
          <cell r="G429" t="str">
            <v>GLYMA_07G178600</v>
          </cell>
          <cell r="H429" t="str">
            <v>GLYMA_05G077200</v>
          </cell>
          <cell r="I429" t="str">
            <v>GLYMA_15G169500</v>
          </cell>
          <cell r="J429" t="str">
            <v>GLYMA_07G178600</v>
          </cell>
          <cell r="K429" t="str">
            <v>GLYMA_19G201500</v>
          </cell>
          <cell r="L429" t="str">
            <v>GLYMA_18G206100</v>
          </cell>
          <cell r="M429" t="str">
            <v>GLYMA_16G194000</v>
          </cell>
          <cell r="N429" t="str">
            <v>GLYMA_06G304700</v>
          </cell>
          <cell r="O429" t="str">
            <v>GLYMA_19G130400</v>
          </cell>
          <cell r="P429" t="str">
            <v>GLYMA_11G051100</v>
          </cell>
          <cell r="Q429" t="str">
            <v>GLYMA_16G019400</v>
          </cell>
          <cell r="R429" t="str">
            <v>GLYMA_20G121400</v>
          </cell>
          <cell r="S429" t="str">
            <v>GLYMA_17G070200</v>
          </cell>
          <cell r="T429" t="str">
            <v>GLYMA_12G208400</v>
          </cell>
          <cell r="U429" t="str">
            <v>GLYMA_15G121500</v>
          </cell>
          <cell r="V429" t="str">
            <v>GLYMA_06G124000</v>
          </cell>
          <cell r="W429" t="str">
            <v>GLYMA_20G138800</v>
          </cell>
          <cell r="X429" t="str">
            <v>GLYMA_07G129600</v>
          </cell>
          <cell r="Y429" t="str">
            <v>GLYMA_20G139800</v>
          </cell>
          <cell r="Z429" t="str">
            <v>GLYMA_03G188000</v>
          </cell>
          <cell r="AA429" t="str">
            <v>GLYMA_03G231600</v>
          </cell>
          <cell r="AB429" t="str">
            <v>GLYMA_17G000200</v>
          </cell>
          <cell r="AC429" t="str">
            <v>GLYMA_01G146300</v>
          </cell>
          <cell r="AD429" t="str">
            <v>GLYMA_06G208500</v>
          </cell>
        </row>
        <row r="430">
          <cell r="A430" t="str">
            <v>GLYMA_06G269700</v>
          </cell>
          <cell r="B430" t="str">
            <v>GLYMA_07G043100</v>
          </cell>
          <cell r="C430" t="str">
            <v>GLYMA_18G134200</v>
          </cell>
          <cell r="D430" t="str">
            <v>GLYMA_13G317400</v>
          </cell>
          <cell r="E430" t="str">
            <v>GLYMA_08G186500</v>
          </cell>
          <cell r="F430" t="str">
            <v>GLYMA_05G121000</v>
          </cell>
          <cell r="G430" t="str">
            <v>GLYMA_04G189000</v>
          </cell>
          <cell r="H430" t="str">
            <v>GLYMA_17G208400</v>
          </cell>
          <cell r="I430" t="str">
            <v>GLYMA_12G084500</v>
          </cell>
          <cell r="J430" t="str">
            <v>GLYMA_09G272300</v>
          </cell>
          <cell r="K430" t="str">
            <v>GLYMA_19G135200</v>
          </cell>
          <cell r="L430" t="str">
            <v>GLYMA_16G194000</v>
          </cell>
          <cell r="M430" t="str">
            <v>GLYMA_02G071800</v>
          </cell>
          <cell r="N430" t="str">
            <v>GLYMA_16G069000</v>
          </cell>
          <cell r="O430" t="str">
            <v>GLYMA_04G028400</v>
          </cell>
          <cell r="P430" t="str">
            <v>GLYMA_11G240000</v>
          </cell>
          <cell r="Q430" t="str">
            <v>GLYMA_09G027700</v>
          </cell>
          <cell r="R430" t="str">
            <v>GLYMA_02G136800</v>
          </cell>
          <cell r="S430" t="str">
            <v>GLYMA_05G152800</v>
          </cell>
          <cell r="T430" t="str">
            <v>GLYMA_12G220500</v>
          </cell>
          <cell r="U430" t="str">
            <v>GLYMA_07G024100</v>
          </cell>
          <cell r="V430" t="str">
            <v>GLYMA_18G153800</v>
          </cell>
          <cell r="W430" t="str">
            <v>GLYMA_04G035500</v>
          </cell>
          <cell r="X430" t="str">
            <v>GLYMA_18G047300</v>
          </cell>
          <cell r="Y430" t="str">
            <v>GLYMA_15G000900</v>
          </cell>
          <cell r="Z430" t="str">
            <v>GLYMA_16G136500</v>
          </cell>
          <cell r="AA430" t="str">
            <v>GLYMA_04G124800</v>
          </cell>
          <cell r="AB430" t="str">
            <v>GLYMA_15G121500</v>
          </cell>
          <cell r="AC430" t="str">
            <v>GLYMA_07G086200</v>
          </cell>
          <cell r="AD430" t="str">
            <v>GLYMA_19G161400</v>
          </cell>
        </row>
        <row r="431">
          <cell r="A431" t="str">
            <v>GLYMA_09G035700</v>
          </cell>
          <cell r="B431" t="str">
            <v>GLYMA_01G180700</v>
          </cell>
          <cell r="C431" t="str">
            <v>GLYMA_09G260600</v>
          </cell>
          <cell r="D431" t="str">
            <v>GLYMA_16G178200</v>
          </cell>
          <cell r="E431" t="str">
            <v>GLYMA_08G334600</v>
          </cell>
          <cell r="F431" t="str">
            <v>GLYMA_11G191200</v>
          </cell>
          <cell r="G431" t="str">
            <v>GLYMA_11G106300</v>
          </cell>
          <cell r="H431" t="str">
            <v>GLYMA_12G198200</v>
          </cell>
          <cell r="I431" t="str">
            <v>GLYMA_19G158200</v>
          </cell>
          <cell r="J431" t="str">
            <v>GLYMA_05G080500</v>
          </cell>
          <cell r="K431" t="str">
            <v>GLYMA_07G133100</v>
          </cell>
          <cell r="L431" t="str">
            <v>GLYMA_19G245400</v>
          </cell>
          <cell r="M431" t="str">
            <v>GLYMA_01G203400</v>
          </cell>
          <cell r="N431" t="str">
            <v>GLYMA_06G051200</v>
          </cell>
          <cell r="O431" t="str">
            <v>GLYMA_15G105100</v>
          </cell>
          <cell r="P431" t="str">
            <v>GLYMA_01G040400</v>
          </cell>
          <cell r="Q431" t="str">
            <v>GLYMA_08G259500</v>
          </cell>
          <cell r="R431" t="str">
            <v>GLYMA_20G079800</v>
          </cell>
          <cell r="S431" t="str">
            <v>GLYMA_05G032200</v>
          </cell>
          <cell r="T431" t="str">
            <v>GLYMA_13G042900</v>
          </cell>
          <cell r="U431" t="str">
            <v>GLYMA_07G092600</v>
          </cell>
          <cell r="V431" t="str">
            <v>GLYMA_13G336900</v>
          </cell>
          <cell r="W431" t="str">
            <v>GLYMA_02G205800</v>
          </cell>
          <cell r="X431" t="str">
            <v>GLYMA_01G161700</v>
          </cell>
          <cell r="Y431" t="str">
            <v>GLYMA_13G009500</v>
          </cell>
          <cell r="Z431" t="str">
            <v>GLYMA_07G169200</v>
          </cell>
          <cell r="AA431" t="str">
            <v>GLYMA_13G147800</v>
          </cell>
          <cell r="AB431" t="str">
            <v>GLYMA_08G252000</v>
          </cell>
          <cell r="AC431" t="str">
            <v>GLYMA_08G339200</v>
          </cell>
          <cell r="AD431" t="str">
            <v>GLYMA_18G283500</v>
          </cell>
        </row>
        <row r="432">
          <cell r="A432" t="str">
            <v>GLYMA_12G003300</v>
          </cell>
          <cell r="B432" t="str">
            <v>GLYMA_09G230500</v>
          </cell>
          <cell r="C432" t="str">
            <v>GLYMA_17G058100</v>
          </cell>
          <cell r="D432" t="str">
            <v>GLYMA_05G038900</v>
          </cell>
          <cell r="E432" t="str">
            <v>GLYMA_05G007100</v>
          </cell>
          <cell r="F432" t="str">
            <v>GLYMA_16G114900</v>
          </cell>
          <cell r="G432" t="str">
            <v>GLYMA_14G118100</v>
          </cell>
          <cell r="H432" t="str">
            <v>GLYMA_10G256200</v>
          </cell>
          <cell r="I432" t="str">
            <v>GLYMA_10G027000</v>
          </cell>
          <cell r="J432" t="str">
            <v>GLYMA_07G196000</v>
          </cell>
          <cell r="K432" t="str">
            <v>GLYMA_18G190300</v>
          </cell>
          <cell r="L432" t="str">
            <v>GLYMA_15G266900</v>
          </cell>
          <cell r="M432" t="str">
            <v>GLYMA_15G272800</v>
          </cell>
          <cell r="N432" t="str">
            <v>GLYMA_16G090900</v>
          </cell>
          <cell r="O432" t="str">
            <v>GLYMA_08G247100</v>
          </cell>
          <cell r="P432" t="str">
            <v>GLYMA_14G026700</v>
          </cell>
          <cell r="Q432" t="str">
            <v>GLYMA_15G186500</v>
          </cell>
          <cell r="R432" t="str">
            <v>GLYMA_06G147200</v>
          </cell>
          <cell r="S432" t="str">
            <v>GLYMA_15G100700</v>
          </cell>
          <cell r="T432" t="str">
            <v>GLYMA_19G143800</v>
          </cell>
          <cell r="U432" t="str">
            <v>GLYMA_06G310800</v>
          </cell>
          <cell r="V432" t="str">
            <v>GLYMA_06G276800</v>
          </cell>
          <cell r="W432" t="str">
            <v>GLYMA_12G220500</v>
          </cell>
          <cell r="X432" t="str">
            <v>GLYMA_01G032900</v>
          </cell>
          <cell r="Y432" t="str">
            <v>GLYMA_11G031100</v>
          </cell>
          <cell r="Z432" t="str">
            <v>GLYMA_13G045500</v>
          </cell>
          <cell r="AA432" t="str">
            <v>GLYMA_08G103300</v>
          </cell>
          <cell r="AB432" t="str">
            <v>GLYMA_09G213700</v>
          </cell>
          <cell r="AC432" t="str">
            <v>GLYMA_08G329000</v>
          </cell>
          <cell r="AD432" t="str">
            <v>GLYMA_13G150300</v>
          </cell>
        </row>
        <row r="433">
          <cell r="A433" t="str">
            <v>GLYMA_13G170600</v>
          </cell>
          <cell r="B433" t="str">
            <v>GLYMA_05G038900</v>
          </cell>
          <cell r="C433" t="str">
            <v>GLYMA_09G054000</v>
          </cell>
          <cell r="D433" t="str">
            <v>GLYMA_03G136000</v>
          </cell>
          <cell r="E433" t="str">
            <v>GLYMA_02G243400</v>
          </cell>
          <cell r="F433" t="str">
            <v>GLYMA_15G163800</v>
          </cell>
          <cell r="G433" t="str">
            <v>GLYMA_06G269500</v>
          </cell>
          <cell r="H433" t="str">
            <v>GLYMA_06G004800</v>
          </cell>
          <cell r="I433" t="str">
            <v>GLYMA_07G178600</v>
          </cell>
          <cell r="J433" t="str">
            <v>GLYMA_12G225500</v>
          </cell>
          <cell r="K433" t="str">
            <v>GLYMA_18G017800</v>
          </cell>
          <cell r="L433" t="str">
            <v>GLYMA_17G103000</v>
          </cell>
          <cell r="M433" t="str">
            <v>GLYMA_17G254100</v>
          </cell>
          <cell r="N433" t="str">
            <v>GLYMA_10G062800</v>
          </cell>
          <cell r="O433" t="str">
            <v>GLYMA_11G073000</v>
          </cell>
          <cell r="P433" t="str">
            <v>GLYMA_12G017100</v>
          </cell>
          <cell r="Q433" t="str">
            <v>GLYMA_15G074000</v>
          </cell>
          <cell r="R433" t="str">
            <v>GLYMA_16G037100</v>
          </cell>
          <cell r="S433" t="str">
            <v>GLYMA_07G062300</v>
          </cell>
          <cell r="T433" t="str">
            <v>GLYMA_13G319700</v>
          </cell>
          <cell r="U433" t="str">
            <v>GLYMA_16G127800</v>
          </cell>
          <cell r="V433" t="str">
            <v>GLYMA_06G198500</v>
          </cell>
          <cell r="W433" t="str">
            <v>GLYMA_11G231900</v>
          </cell>
          <cell r="X433" t="str">
            <v>GLYMA_16G056900</v>
          </cell>
          <cell r="Y433" t="str">
            <v>GLYMA_16G153100</v>
          </cell>
          <cell r="Z433" t="str">
            <v>GLYMA_09G276500</v>
          </cell>
          <cell r="AA433" t="str">
            <v>GLYMA_18G006100</v>
          </cell>
          <cell r="AB433" t="str">
            <v>GLYMA_11G133700</v>
          </cell>
          <cell r="AC433" t="str">
            <v>GLYMA_08G159200</v>
          </cell>
          <cell r="AD433" t="str">
            <v>GLYMA_07G270800</v>
          </cell>
        </row>
        <row r="434">
          <cell r="A434" t="str">
            <v>GLYMA_05G103500</v>
          </cell>
          <cell r="B434" t="str">
            <v>GLYMA_16G136200</v>
          </cell>
          <cell r="C434" t="str">
            <v>GLYMA_16G043400</v>
          </cell>
          <cell r="D434" t="str">
            <v>GLYMA_05G201500</v>
          </cell>
          <cell r="E434" t="str">
            <v>GLYMA_06G310800</v>
          </cell>
          <cell r="F434" t="str">
            <v>GLYMA_04G036800</v>
          </cell>
          <cell r="G434" t="str">
            <v>GLYMA_17G061200</v>
          </cell>
          <cell r="H434" t="str">
            <v>GLYMA_04G095200</v>
          </cell>
          <cell r="I434" t="str">
            <v>GLYMA_05G038900</v>
          </cell>
          <cell r="J434" t="str">
            <v>GLYMA_13G353400</v>
          </cell>
          <cell r="K434" t="str">
            <v>GLYMA_15G060600</v>
          </cell>
          <cell r="L434" t="str">
            <v>GLYMA_08G351000</v>
          </cell>
          <cell r="M434" t="str">
            <v>GLYMA_13G365100</v>
          </cell>
          <cell r="N434" t="str">
            <v>GLYMA_17G060800</v>
          </cell>
          <cell r="O434" t="str">
            <v>GLYMA_02G020000</v>
          </cell>
          <cell r="P434" t="str">
            <v>GLYMA_12G178200</v>
          </cell>
          <cell r="Q434" t="str">
            <v>GLYMA_20G071000</v>
          </cell>
          <cell r="R434" t="str">
            <v>GLYMA_19G187100</v>
          </cell>
          <cell r="S434" t="str">
            <v>GLYMA_03G055900</v>
          </cell>
          <cell r="T434" t="str">
            <v>GLYMA_13G156500</v>
          </cell>
          <cell r="U434" t="str">
            <v>GLYMA_17G202800</v>
          </cell>
          <cell r="V434" t="str">
            <v>GLYMA_16G031100</v>
          </cell>
          <cell r="W434" t="str">
            <v>GLYMA_13G161900</v>
          </cell>
          <cell r="X434" t="str">
            <v>GLYMA_06G059200</v>
          </cell>
          <cell r="Y434" t="str">
            <v>GLYMA_17G191900</v>
          </cell>
          <cell r="Z434" t="str">
            <v>GLYMA_13G148000</v>
          </cell>
          <cell r="AA434" t="str">
            <v>GLYMA_14G031300</v>
          </cell>
          <cell r="AB434" t="str">
            <v>GLYMA_11G001500</v>
          </cell>
          <cell r="AC434" t="str">
            <v>GLYMA_08G089000</v>
          </cell>
          <cell r="AD434" t="str">
            <v>GLYMA_03G060300</v>
          </cell>
        </row>
        <row r="435">
          <cell r="A435" t="str">
            <v>GLYMA_17G259700</v>
          </cell>
          <cell r="B435" t="str">
            <v>GLYMA_16G031600</v>
          </cell>
          <cell r="C435" t="str">
            <v>GLYMA_11G161300</v>
          </cell>
          <cell r="D435" t="str">
            <v>GLYMA_16G066700</v>
          </cell>
          <cell r="E435" t="str">
            <v>GLYMA_02G244600</v>
          </cell>
          <cell r="F435" t="str">
            <v>GLYMA_10G206600</v>
          </cell>
          <cell r="G435" t="str">
            <v>GLYMA_15G007500</v>
          </cell>
          <cell r="H435" t="str">
            <v>GLYMA_11G176400</v>
          </cell>
          <cell r="I435" t="str">
            <v>GLYMA_06G028000</v>
          </cell>
          <cell r="J435" t="str">
            <v>GLYMA_02G027100</v>
          </cell>
          <cell r="K435" t="str">
            <v>GLYMA_07G267600</v>
          </cell>
          <cell r="L435" t="str">
            <v>GLYMA_07G064600</v>
          </cell>
          <cell r="M435" t="str">
            <v>GLYMA_07G089800</v>
          </cell>
          <cell r="N435" t="str">
            <v>GLYMA_03G186200</v>
          </cell>
          <cell r="O435" t="str">
            <v>GLYMA_14G017700</v>
          </cell>
          <cell r="P435" t="str">
            <v>GLYMA_17G118200</v>
          </cell>
          <cell r="Q435" t="str">
            <v>GLYMA_18G250900</v>
          </cell>
          <cell r="R435" t="str">
            <v>GLYMA_12G104300</v>
          </cell>
          <cell r="S435" t="str">
            <v>GLYMA_02G009400</v>
          </cell>
          <cell r="T435" t="str">
            <v>GLYMA_13G249100</v>
          </cell>
          <cell r="U435" t="str">
            <v>GLYMA_05G051300</v>
          </cell>
          <cell r="V435" t="str">
            <v>GLYMA_08G158600</v>
          </cell>
          <cell r="W435" t="str">
            <v>GLYMA_19G238500</v>
          </cell>
          <cell r="X435" t="str">
            <v>GLYMA_08G288500</v>
          </cell>
          <cell r="Y435" t="str">
            <v>GLYMA_11G231700</v>
          </cell>
          <cell r="Z435" t="str">
            <v>GLYMA_09G036600</v>
          </cell>
          <cell r="AA435" t="str">
            <v>GLYMA_11G089900</v>
          </cell>
          <cell r="AB435" t="str">
            <v>GLYMA_05G061000</v>
          </cell>
          <cell r="AC435" t="str">
            <v>GLYMA_16G000200</v>
          </cell>
          <cell r="AD435" t="str">
            <v>GLYMA_13G269100</v>
          </cell>
        </row>
        <row r="436">
          <cell r="A436" t="str">
            <v>GLYMA_17G178800</v>
          </cell>
          <cell r="B436" t="str">
            <v>GLYMA_08G310800</v>
          </cell>
          <cell r="C436" t="str">
            <v>GLYMA_02G072500</v>
          </cell>
          <cell r="D436" t="str">
            <v>GLYMA_18G041100</v>
          </cell>
          <cell r="E436" t="str">
            <v>GLYMA_09G211600</v>
          </cell>
          <cell r="F436" t="str">
            <v>GLYMA_13G370200</v>
          </cell>
          <cell r="G436" t="str">
            <v>GLYMA_02G023500</v>
          </cell>
          <cell r="H436" t="str">
            <v>GLYMA_06G292300</v>
          </cell>
          <cell r="I436" t="str">
            <v>GLYMA_13G241600</v>
          </cell>
          <cell r="J436" t="str">
            <v>GLYMA_09G273700</v>
          </cell>
          <cell r="K436" t="str">
            <v>GLYMA_16G082100</v>
          </cell>
          <cell r="L436" t="str">
            <v>GLYMA_09G205800</v>
          </cell>
          <cell r="M436" t="str">
            <v>GLYMA_08G059500</v>
          </cell>
          <cell r="N436" t="str">
            <v>GLYMA_16G039500</v>
          </cell>
          <cell r="O436" t="str">
            <v>GLYMA_13G265800</v>
          </cell>
          <cell r="P436" t="str">
            <v>GLYMA_16G181200</v>
          </cell>
          <cell r="Q436" t="str">
            <v>GLYMA_13G057800</v>
          </cell>
          <cell r="R436" t="str">
            <v>GLYMA_19G015300</v>
          </cell>
          <cell r="S436" t="str">
            <v>GLYMA_07G234200</v>
          </cell>
          <cell r="T436" t="str">
            <v>GLYMA_02G058000</v>
          </cell>
          <cell r="U436" t="str">
            <v>GLYMA_07G131400</v>
          </cell>
          <cell r="V436" t="str">
            <v>GLYMA_04G098900</v>
          </cell>
          <cell r="W436" t="str">
            <v>GLYMA_11G029300</v>
          </cell>
          <cell r="X436" t="str">
            <v>GLYMA_02G158100</v>
          </cell>
          <cell r="Y436" t="str">
            <v>GLYMA_15G044000</v>
          </cell>
          <cell r="Z436" t="str">
            <v>GLYMA_01G149400</v>
          </cell>
          <cell r="AA436" t="str">
            <v>GLYMA_01G068200</v>
          </cell>
          <cell r="AB436" t="str">
            <v>GLYMA_10G003000</v>
          </cell>
          <cell r="AC436" t="str">
            <v>GLYMA_06G124000</v>
          </cell>
          <cell r="AD436" t="str">
            <v>GLYMA_04G029700</v>
          </cell>
        </row>
        <row r="437">
          <cell r="A437" t="str">
            <v>GLYMA_04G220900</v>
          </cell>
          <cell r="B437" t="str">
            <v>GLYMA_17G089700</v>
          </cell>
          <cell r="C437" t="str">
            <v>GLYMA_08G191100</v>
          </cell>
          <cell r="D437" t="str">
            <v>GLYMA_10G095200</v>
          </cell>
          <cell r="E437" t="str">
            <v>GLYMA_09G117400</v>
          </cell>
          <cell r="F437" t="str">
            <v>GLYMA_13G176900</v>
          </cell>
          <cell r="G437" t="str">
            <v>GLYMA_02G290000</v>
          </cell>
          <cell r="H437" t="str">
            <v>GLYMA_08G182900</v>
          </cell>
          <cell r="I437" t="str">
            <v>GLYMA_08G080500</v>
          </cell>
          <cell r="J437" t="str">
            <v>GLYMA_15G051100</v>
          </cell>
          <cell r="K437" t="str">
            <v>GLYMA_16G043400</v>
          </cell>
          <cell r="L437" t="str">
            <v>GLYMA_07G249600</v>
          </cell>
          <cell r="M437" t="str">
            <v>GLYMA_11G153100</v>
          </cell>
          <cell r="N437" t="str">
            <v>GLYMA_13G238100</v>
          </cell>
          <cell r="O437" t="str">
            <v>GLYMA_12G003300</v>
          </cell>
          <cell r="P437" t="str">
            <v>GLYMA_08G155700</v>
          </cell>
          <cell r="Q437" t="str">
            <v>GLYMA_11G017700</v>
          </cell>
          <cell r="R437" t="str">
            <v>GLYMA_07G097800</v>
          </cell>
          <cell r="S437" t="str">
            <v>GLYMA_16G040300</v>
          </cell>
          <cell r="T437" t="str">
            <v>GLYMA_09G098600</v>
          </cell>
          <cell r="U437" t="str">
            <v>GLYMA_17G153900</v>
          </cell>
          <cell r="V437" t="str">
            <v>GLYMA_17G078900</v>
          </cell>
          <cell r="W437" t="str">
            <v>GLYMA_14G092800</v>
          </cell>
          <cell r="X437" t="str">
            <v>GLYMA_13G068200</v>
          </cell>
          <cell r="Y437" t="str">
            <v>GLYMA_06G162200</v>
          </cell>
          <cell r="Z437" t="str">
            <v>GLYMA_09G062900</v>
          </cell>
          <cell r="AA437" t="str">
            <v>GLYMA_14G192200</v>
          </cell>
          <cell r="AB437" t="str">
            <v>GLYMA_11G222600</v>
          </cell>
          <cell r="AC437" t="str">
            <v>GLYMA_08G113400</v>
          </cell>
          <cell r="AD437" t="str">
            <v>GLYMA_04G190000</v>
          </cell>
        </row>
        <row r="438">
          <cell r="A438" t="str">
            <v>GLYMA_07G162100</v>
          </cell>
          <cell r="B438" t="str">
            <v>GLYMA_16G212500</v>
          </cell>
          <cell r="C438" t="str">
            <v>GLYMA_11G162200</v>
          </cell>
          <cell r="D438" t="str">
            <v>GLYMA_15G172500</v>
          </cell>
          <cell r="E438" t="str">
            <v>GLYMA_17G027700</v>
          </cell>
          <cell r="F438" t="str">
            <v>GLYMA_11G019200</v>
          </cell>
          <cell r="G438" t="str">
            <v>GLYMA_13G219700</v>
          </cell>
          <cell r="H438" t="str">
            <v>GLYMA_08G310800</v>
          </cell>
          <cell r="I438" t="str">
            <v>GLYMA_06G193800</v>
          </cell>
          <cell r="J438" t="str">
            <v>GLYMA_20G066800</v>
          </cell>
          <cell r="K438" t="str">
            <v>GLYMA_07G133500</v>
          </cell>
          <cell r="L438" t="str">
            <v>GLYMA_15G003800</v>
          </cell>
          <cell r="M438" t="str">
            <v>GLYMA_09G025100</v>
          </cell>
          <cell r="N438" t="str">
            <v>GLYMA_05G199900</v>
          </cell>
          <cell r="O438" t="str">
            <v>GLYMA_08G273400</v>
          </cell>
          <cell r="P438" t="str">
            <v>GLYMA_17G102200</v>
          </cell>
          <cell r="Q438" t="str">
            <v>GLYMA_07G089800</v>
          </cell>
          <cell r="R438" t="str">
            <v>GLYMA_19G088700</v>
          </cell>
          <cell r="S438" t="str">
            <v>GLYMA_11G131100</v>
          </cell>
          <cell r="T438" t="str">
            <v>GLYMA_14G045100</v>
          </cell>
          <cell r="U438" t="str">
            <v>GLYMA_14G212900</v>
          </cell>
          <cell r="V438" t="str">
            <v>GLYMA_11G092000</v>
          </cell>
          <cell r="W438" t="str">
            <v>GLYMA_14G082600</v>
          </cell>
          <cell r="X438" t="str">
            <v>GLYMA_10G083300</v>
          </cell>
          <cell r="Y438" t="str">
            <v>GLYMA_19G123400</v>
          </cell>
          <cell r="Z438" t="str">
            <v>GLYMA_17G219500</v>
          </cell>
          <cell r="AA438" t="str">
            <v>GLYMA_11G068300</v>
          </cell>
          <cell r="AB438" t="str">
            <v>GLYMA_05G180100</v>
          </cell>
          <cell r="AC438" t="str">
            <v>GLYMA_14G177600</v>
          </cell>
          <cell r="AD438" t="str">
            <v>GLYMA_16G076300</v>
          </cell>
        </row>
        <row r="439">
          <cell r="A439" t="str">
            <v>GLYMA_10G003200</v>
          </cell>
          <cell r="B439" t="str">
            <v>GLYMA_05G206900</v>
          </cell>
          <cell r="C439" t="str">
            <v>GLYMA_07G073700</v>
          </cell>
          <cell r="D439" t="str">
            <v>GLYMA_07G085400</v>
          </cell>
          <cell r="E439" t="str">
            <v>GLYMA_08G265400</v>
          </cell>
          <cell r="F439" t="str">
            <v>GLYMA_17G027600</v>
          </cell>
          <cell r="G439" t="str">
            <v>GLYMA_02G123200</v>
          </cell>
          <cell r="H439" t="str">
            <v>GLYMA_12G013400</v>
          </cell>
          <cell r="I439" t="str">
            <v>GLYMA_11G108600</v>
          </cell>
          <cell r="J439" t="str">
            <v>GLYMA_07G152600</v>
          </cell>
          <cell r="K439" t="str">
            <v>GLYMA_01G047600</v>
          </cell>
          <cell r="L439" t="str">
            <v>GLYMA_08G067500</v>
          </cell>
          <cell r="M439" t="str">
            <v>GLYMA_16G054700</v>
          </cell>
          <cell r="N439" t="str">
            <v>GLYMA_04G181300</v>
          </cell>
          <cell r="O439" t="str">
            <v>GLYMA_11G226200</v>
          </cell>
          <cell r="P439" t="str">
            <v>GLYMA_05G185500</v>
          </cell>
          <cell r="Q439" t="str">
            <v>GLYMA_05G136200</v>
          </cell>
          <cell r="R439" t="str">
            <v>GLYMA_19G152000</v>
          </cell>
          <cell r="S439" t="str">
            <v>GLYMA_15G137400</v>
          </cell>
          <cell r="T439" t="str">
            <v>GLYMA_13G244600</v>
          </cell>
          <cell r="U439" t="str">
            <v>GLYMA_18G026600</v>
          </cell>
          <cell r="V439" t="str">
            <v>GLYMA_13G241400</v>
          </cell>
          <cell r="W439" t="str">
            <v>GLYMA_13G137200</v>
          </cell>
          <cell r="X439" t="str">
            <v>GLYMA_03G215100</v>
          </cell>
          <cell r="Y439" t="str">
            <v>GLYMA_09G105300</v>
          </cell>
          <cell r="Z439" t="str">
            <v>GLYMA_06G099100</v>
          </cell>
          <cell r="AA439" t="str">
            <v>GLYMA_08G121900</v>
          </cell>
          <cell r="AB439" t="str">
            <v>GLYMA_06G026400</v>
          </cell>
          <cell r="AC439" t="str">
            <v>GLYMA_03G019300</v>
          </cell>
          <cell r="AD439" t="str">
            <v>GLYMA_11G053700</v>
          </cell>
        </row>
        <row r="440">
          <cell r="A440" t="str">
            <v>GLYMA_06G030100</v>
          </cell>
          <cell r="B440" t="str">
            <v>GLYMA_05G224400</v>
          </cell>
          <cell r="C440" t="str">
            <v>GLYMA_14G118100</v>
          </cell>
          <cell r="D440" t="str">
            <v>GLYMA_10G099600</v>
          </cell>
          <cell r="E440" t="str">
            <v>GLYMA_02G000300</v>
          </cell>
          <cell r="F440" t="str">
            <v>GLYMA_17G032600</v>
          </cell>
          <cell r="G440" t="str">
            <v>GLYMA_04G005600</v>
          </cell>
          <cell r="H440" t="str">
            <v>GLYMA_01G231400</v>
          </cell>
          <cell r="I440" t="str">
            <v>GLYMA_18G213400</v>
          </cell>
          <cell r="J440" t="str">
            <v>GLYMA_19G124400</v>
          </cell>
          <cell r="K440" t="str">
            <v>GLYMA_07G007000</v>
          </cell>
          <cell r="L440" t="str">
            <v>GLYMA_08G094600</v>
          </cell>
          <cell r="M440" t="str">
            <v>GLYMA_06G159700</v>
          </cell>
          <cell r="N440" t="str">
            <v>GLYMA_18G270100</v>
          </cell>
          <cell r="O440" t="str">
            <v>GLYMA_14G099200</v>
          </cell>
          <cell r="P440" t="str">
            <v>GLYMA_18G074000</v>
          </cell>
          <cell r="Q440" t="str">
            <v>GLYMA_10G039700</v>
          </cell>
          <cell r="R440" t="str">
            <v>GLYMA_19G254000</v>
          </cell>
          <cell r="S440" t="str">
            <v>GLYMA_18G124500</v>
          </cell>
          <cell r="T440" t="str">
            <v>GLYMA_05G119600</v>
          </cell>
          <cell r="U440" t="str">
            <v>GLYMA_10G222200</v>
          </cell>
          <cell r="V440" t="str">
            <v>GLYMA_07G028300</v>
          </cell>
          <cell r="W440" t="str">
            <v>GLYMA_11G246400</v>
          </cell>
          <cell r="X440" t="str">
            <v>GLYMA_08G143200</v>
          </cell>
          <cell r="Y440" t="str">
            <v>GLYMA_17G203700</v>
          </cell>
          <cell r="Z440" t="str">
            <v>GLYMA_14G007600</v>
          </cell>
          <cell r="AA440" t="str">
            <v>GLYMA_06G124000</v>
          </cell>
          <cell r="AB440" t="str">
            <v>GLYMA_19G263000</v>
          </cell>
          <cell r="AC440" t="str">
            <v>GLYMA_04G224700</v>
          </cell>
          <cell r="AD440" t="str">
            <v>GLYMA_17G043200</v>
          </cell>
        </row>
        <row r="441">
          <cell r="A441" t="str">
            <v>GLYMA_17G213700</v>
          </cell>
          <cell r="B441" t="str">
            <v>GLYMA_02G197100</v>
          </cell>
          <cell r="C441" t="str">
            <v>GLYMA_14G155800</v>
          </cell>
          <cell r="D441" t="str">
            <v>GLYMA_18G252100</v>
          </cell>
          <cell r="E441" t="str">
            <v>GLYMA_17G228500</v>
          </cell>
          <cell r="F441" t="str">
            <v>GLYMA_06G114800</v>
          </cell>
          <cell r="G441" t="str">
            <v>GLYMA_01G175800</v>
          </cell>
          <cell r="H441" t="str">
            <v>GLYMA_19G009100</v>
          </cell>
          <cell r="I441" t="str">
            <v>GLYMA_07G166300</v>
          </cell>
          <cell r="J441" t="str">
            <v>GLYMA_13G279300</v>
          </cell>
          <cell r="K441" t="str">
            <v>GLYMA_20G121700</v>
          </cell>
          <cell r="L441" t="str">
            <v>GLYMA_08G269900</v>
          </cell>
          <cell r="M441" t="str">
            <v>GLYMA_14G031800</v>
          </cell>
          <cell r="N441" t="str">
            <v>GLYMA_15G267700</v>
          </cell>
          <cell r="O441" t="str">
            <v>GLYMA_19G161600</v>
          </cell>
          <cell r="P441" t="str">
            <v>GLYMA_02G155200</v>
          </cell>
          <cell r="Q441" t="str">
            <v>GLYMA_11G053200</v>
          </cell>
          <cell r="R441" t="str">
            <v>GLYMA_12G172300</v>
          </cell>
          <cell r="S441" t="str">
            <v>GLYMA_13G071200</v>
          </cell>
          <cell r="T441" t="str">
            <v>GLYMA_20G111800</v>
          </cell>
          <cell r="U441" t="str">
            <v>GLYMA_01G198600</v>
          </cell>
          <cell r="V441" t="str">
            <v>GLYMA_18G206100</v>
          </cell>
          <cell r="W441" t="str">
            <v>GLYMA_17G102200</v>
          </cell>
          <cell r="X441" t="str">
            <v>GLYMA_20G009600</v>
          </cell>
          <cell r="Y441" t="str">
            <v>GLYMA_13G088200</v>
          </cell>
          <cell r="Z441" t="str">
            <v>GLYMA_03G188900</v>
          </cell>
          <cell r="AA441" t="str">
            <v>GLYMA_07G040100</v>
          </cell>
          <cell r="AB441" t="str">
            <v>GLYMA_11G092000</v>
          </cell>
          <cell r="AC441" t="str">
            <v>GLYMA_11G218500</v>
          </cell>
          <cell r="AD441" t="str">
            <v>GLYMA_12G239900</v>
          </cell>
        </row>
        <row r="442">
          <cell r="A442" t="str">
            <v>GLYMA_19G084400</v>
          </cell>
          <cell r="B442" t="str">
            <v>GLYMA_11G240000</v>
          </cell>
          <cell r="C442" t="str">
            <v>GLYMA_15G232400</v>
          </cell>
          <cell r="D442" t="str">
            <v>GLYMA_05G069000</v>
          </cell>
          <cell r="E442" t="str">
            <v>GLYMA_11G069800</v>
          </cell>
          <cell r="F442" t="str">
            <v>GLYMA_09G016200</v>
          </cell>
          <cell r="G442" t="str">
            <v>GLYMA_14G008700</v>
          </cell>
          <cell r="H442" t="str">
            <v>GLYMA_11G013200</v>
          </cell>
          <cell r="I442" t="str">
            <v>GLYMA_03G180600</v>
          </cell>
          <cell r="J442" t="str">
            <v>GLYMA_03G020400</v>
          </cell>
          <cell r="K442" t="str">
            <v>GLYMA_10G284400</v>
          </cell>
          <cell r="L442" t="str">
            <v>GLYMA_07G088400</v>
          </cell>
          <cell r="M442" t="str">
            <v>GLYMA_05G021700</v>
          </cell>
          <cell r="N442" t="str">
            <v>GLYMA_18G028100</v>
          </cell>
          <cell r="O442" t="str">
            <v>GLYMA_15G156400</v>
          </cell>
          <cell r="P442" t="str">
            <v>GLYMA_05G117400</v>
          </cell>
          <cell r="Q442" t="str">
            <v>GLYMA_13G065000</v>
          </cell>
          <cell r="R442" t="str">
            <v>GLYMA_18G275600</v>
          </cell>
          <cell r="S442" t="str">
            <v>GLYMA_15G073700</v>
          </cell>
          <cell r="T442" t="str">
            <v>GLYMA_03G251700</v>
          </cell>
          <cell r="U442" t="str">
            <v>GLYMA_20G099200</v>
          </cell>
          <cell r="V442" t="str">
            <v>GLYMA_02G260300</v>
          </cell>
          <cell r="W442" t="str">
            <v>GLYMA_04G086000</v>
          </cell>
          <cell r="X442" t="str">
            <v>GLYMA_18G181200</v>
          </cell>
          <cell r="Y442" t="str">
            <v>GLYMA_12G192900</v>
          </cell>
          <cell r="Z442" t="str">
            <v>GLYMA_06G014900</v>
          </cell>
          <cell r="AA442" t="str">
            <v>GLYMA_17G174700</v>
          </cell>
          <cell r="AB442" t="str">
            <v>GLYMA_09G142000</v>
          </cell>
          <cell r="AC442" t="str">
            <v>GLYMA_07G222200</v>
          </cell>
          <cell r="AD442" t="str">
            <v>GLYMA_04G257000</v>
          </cell>
        </row>
        <row r="443">
          <cell r="A443" t="str">
            <v>GLYMA_07G234200</v>
          </cell>
          <cell r="B443" t="str">
            <v>GLYMA_15G075400</v>
          </cell>
          <cell r="C443" t="str">
            <v>GLYMA_15G073000</v>
          </cell>
          <cell r="D443" t="str">
            <v>GLYMA_14G098600</v>
          </cell>
          <cell r="E443" t="str">
            <v>GLYMA_03G148300</v>
          </cell>
          <cell r="F443" t="str">
            <v>GLYMA_04G225100</v>
          </cell>
          <cell r="G443" t="str">
            <v>GLYMA_04G137000</v>
          </cell>
          <cell r="H443" t="str">
            <v>GLYMA_03G165600</v>
          </cell>
          <cell r="I443" t="str">
            <v>GLYMA_15G185200</v>
          </cell>
          <cell r="J443" t="str">
            <v>GLYMA_20G125600</v>
          </cell>
          <cell r="K443" t="str">
            <v>GLYMA_20G014200</v>
          </cell>
          <cell r="L443" t="str">
            <v>GLYMA_19G254800</v>
          </cell>
          <cell r="M443" t="str">
            <v>GLYMA_09G099000</v>
          </cell>
          <cell r="N443" t="str">
            <v>GLYMA_08G080500</v>
          </cell>
          <cell r="O443" t="str">
            <v>GLYMA_18G092800</v>
          </cell>
          <cell r="P443" t="str">
            <v>GLYMA_20G142300</v>
          </cell>
          <cell r="Q443" t="str">
            <v>GLYMA_18G017800</v>
          </cell>
          <cell r="R443" t="str">
            <v>GLYMA_02G290100</v>
          </cell>
          <cell r="S443" t="str">
            <v>GLYMA_06G132100</v>
          </cell>
          <cell r="T443" t="str">
            <v>GLYMA_10G048000</v>
          </cell>
          <cell r="U443" t="str">
            <v>GLYMA_14G020200</v>
          </cell>
          <cell r="V443" t="str">
            <v>GLYMA_06G060700</v>
          </cell>
          <cell r="W443" t="str">
            <v>GLYMA_17G146700</v>
          </cell>
          <cell r="X443" t="str">
            <v>GLYMA_20G100000</v>
          </cell>
          <cell r="Y443" t="str">
            <v>GLYMA_03G163800</v>
          </cell>
          <cell r="Z443" t="str">
            <v>GLYMA_19G037500</v>
          </cell>
          <cell r="AA443" t="str">
            <v>GLYMA_04G153700</v>
          </cell>
          <cell r="AB443" t="str">
            <v>GLYMA_10G012200</v>
          </cell>
          <cell r="AC443" t="str">
            <v>GLYMA_04G161200</v>
          </cell>
          <cell r="AD443" t="str">
            <v>GLYMA_05G110900</v>
          </cell>
        </row>
        <row r="444">
          <cell r="A444" t="str">
            <v>GLYMA_01G112200</v>
          </cell>
          <cell r="B444" t="str">
            <v>GLYMA_17G032800</v>
          </cell>
          <cell r="C444" t="str">
            <v>GLYMA_18G250900</v>
          </cell>
          <cell r="D444" t="str">
            <v>GLYMA_13G221000</v>
          </cell>
          <cell r="E444" t="str">
            <v>GLYMA_08G350600</v>
          </cell>
          <cell r="F444" t="str">
            <v>GLYMA_11G069300</v>
          </cell>
          <cell r="G444" t="str">
            <v>GLYMA_18G153800</v>
          </cell>
          <cell r="H444" t="str">
            <v>GLYMA_15G058100</v>
          </cell>
          <cell r="I444" t="str">
            <v>GLYMA_07G166700</v>
          </cell>
          <cell r="J444" t="str">
            <v>GLYMA_13G263400</v>
          </cell>
          <cell r="K444" t="str">
            <v>GLYMA_01G221200</v>
          </cell>
          <cell r="L444" t="str">
            <v>GLYMA_04G185200</v>
          </cell>
          <cell r="M444" t="str">
            <v>GLYMA_09G190600</v>
          </cell>
          <cell r="N444" t="str">
            <v>GLYMA_19G057500</v>
          </cell>
          <cell r="O444" t="str">
            <v>GLYMA_04G194600</v>
          </cell>
          <cell r="P444" t="str">
            <v>GLYMA_07G007000</v>
          </cell>
          <cell r="Q444" t="str">
            <v>GLYMA_07G096300</v>
          </cell>
          <cell r="R444" t="str">
            <v>GLYMA_07G085700</v>
          </cell>
          <cell r="S444" t="str">
            <v>GLYMA_13G171300</v>
          </cell>
          <cell r="T444" t="str">
            <v>GLYMA_10G232600</v>
          </cell>
          <cell r="U444" t="str">
            <v>GLYMA_04G044700</v>
          </cell>
          <cell r="V444" t="str">
            <v>GLYMA_13G045400</v>
          </cell>
          <cell r="W444" t="str">
            <v>GLYMA_13G347700</v>
          </cell>
          <cell r="X444" t="str">
            <v>GLYMA_01G203000</v>
          </cell>
          <cell r="Y444" t="str">
            <v>GLYMA_03G225000</v>
          </cell>
          <cell r="Z444" t="str">
            <v>GLYMA_04G165200</v>
          </cell>
          <cell r="AA444" t="str">
            <v>GLYMA_07G033500</v>
          </cell>
          <cell r="AB444" t="str">
            <v>GLYMA_12G174100</v>
          </cell>
          <cell r="AC444" t="str">
            <v>GLYMA_20G017500</v>
          </cell>
          <cell r="AD444" t="str">
            <v>GLYMA_06G156300</v>
          </cell>
        </row>
        <row r="445">
          <cell r="A445" t="str">
            <v>GLYMA_03G073400</v>
          </cell>
          <cell r="B445" t="str">
            <v>GLYMA_19G233000</v>
          </cell>
          <cell r="C445" t="str">
            <v>GLYMA_09G098600</v>
          </cell>
          <cell r="D445" t="str">
            <v>GLYMA_01G075800</v>
          </cell>
          <cell r="E445" t="str">
            <v>GLYMA_06G159700</v>
          </cell>
          <cell r="F445" t="str">
            <v>GLYMA_16G005200</v>
          </cell>
          <cell r="G445" t="str">
            <v>GLYMA_13G157500</v>
          </cell>
          <cell r="H445" t="str">
            <v>GLYMA_13G237200</v>
          </cell>
          <cell r="I445" t="str">
            <v>GLYMA_20G017500</v>
          </cell>
          <cell r="J445" t="str">
            <v>GLYMA_12G003300</v>
          </cell>
          <cell r="K445" t="str">
            <v>GLYMA_02G310000</v>
          </cell>
          <cell r="L445" t="str">
            <v>GLYMA_08G333900</v>
          </cell>
          <cell r="M445" t="str">
            <v>GLYMA_05G032200</v>
          </cell>
          <cell r="N445" t="str">
            <v>GLYMA_08G142400</v>
          </cell>
          <cell r="O445" t="str">
            <v>GLYMA_15G060600</v>
          </cell>
          <cell r="P445" t="str">
            <v>GLYMA_08G208300</v>
          </cell>
          <cell r="Q445" t="str">
            <v>GLYMA_18G050400</v>
          </cell>
          <cell r="R445" t="str">
            <v>GLYMA_11G009500</v>
          </cell>
          <cell r="S445" t="str">
            <v>GLYMA_08G200500</v>
          </cell>
          <cell r="T445" t="str">
            <v>GLYMA_14G010100</v>
          </cell>
          <cell r="U445" t="str">
            <v>GLYMA_04G228400</v>
          </cell>
          <cell r="V445" t="str">
            <v>GLYMA_07G155600</v>
          </cell>
          <cell r="W445" t="str">
            <v>GLYMA_15G055500</v>
          </cell>
          <cell r="X445" t="str">
            <v>GLYMA_20G218300</v>
          </cell>
          <cell r="Y445" t="str">
            <v>GLYMA_06G017900</v>
          </cell>
          <cell r="Z445" t="str">
            <v>GLYMA_09G198200</v>
          </cell>
          <cell r="AA445" t="str">
            <v>GLYMA_02G261700</v>
          </cell>
          <cell r="AB445" t="str">
            <v>GLYMA_10G062800</v>
          </cell>
          <cell r="AC445" t="str">
            <v>GLYMA_15G236000</v>
          </cell>
          <cell r="AD445" t="str">
            <v>GLYMA_07G018100</v>
          </cell>
        </row>
        <row r="446">
          <cell r="A446" t="str">
            <v>GLYMA_14G024700</v>
          </cell>
          <cell r="B446" t="str">
            <v>GLYMA_05G154700</v>
          </cell>
          <cell r="C446" t="str">
            <v>GLYMA_13G232700</v>
          </cell>
          <cell r="D446" t="str">
            <v>GLYMA_12G118200</v>
          </cell>
          <cell r="E446" t="str">
            <v>GLYMA_04G200300</v>
          </cell>
          <cell r="F446" t="str">
            <v>GLYMA_05G127800</v>
          </cell>
          <cell r="G446" t="str">
            <v>GLYMA_14G209400</v>
          </cell>
          <cell r="H446" t="str">
            <v>GLYMA_02G123200</v>
          </cell>
          <cell r="I446" t="str">
            <v>GLYMA_08G350600</v>
          </cell>
          <cell r="J446" t="str">
            <v>GLYMA_03G184400</v>
          </cell>
          <cell r="K446" t="str">
            <v>GLYMA_13G273200</v>
          </cell>
          <cell r="L446" t="str">
            <v>GLYMA_13G036600</v>
          </cell>
          <cell r="M446" t="str">
            <v>GLYMA_08G146700</v>
          </cell>
          <cell r="N446" t="str">
            <v>GLYMA_03G087600</v>
          </cell>
          <cell r="O446" t="str">
            <v>GLYMA_14G213900</v>
          </cell>
          <cell r="P446" t="str">
            <v>GLYMA_01G005000</v>
          </cell>
          <cell r="Q446" t="str">
            <v>GLYMA_06G294200</v>
          </cell>
          <cell r="R446" t="str">
            <v>GLYMA_13G272100</v>
          </cell>
          <cell r="S446" t="str">
            <v>GLYMA_05G104000</v>
          </cell>
          <cell r="T446" t="str">
            <v>GLYMA_10G047800</v>
          </cell>
          <cell r="U446" t="str">
            <v>GLYMA_04G214300</v>
          </cell>
          <cell r="V446" t="str">
            <v>GLYMA_08G214500</v>
          </cell>
          <cell r="W446" t="str">
            <v>GLYMA_10G005100</v>
          </cell>
          <cell r="X446" t="str">
            <v>GLYMA_01G000700</v>
          </cell>
          <cell r="Y446" t="str">
            <v>GLYMA_08G209100</v>
          </cell>
          <cell r="Z446" t="str">
            <v>GLYMA_06G171400</v>
          </cell>
          <cell r="AA446" t="str">
            <v>GLYMA_19G056500</v>
          </cell>
          <cell r="AB446" t="str">
            <v>GLYMA_13G215500</v>
          </cell>
          <cell r="AC446" t="str">
            <v>GLYMA_08G244600</v>
          </cell>
          <cell r="AD446" t="str">
            <v>GLYMA_07G073300</v>
          </cell>
        </row>
        <row r="447">
          <cell r="A447" t="str">
            <v>GLYMA_10G184400</v>
          </cell>
          <cell r="B447" t="str">
            <v>GLYMA_02G013700</v>
          </cell>
          <cell r="C447" t="str">
            <v>GLYMA_17G060800</v>
          </cell>
          <cell r="D447" t="str">
            <v>GLYMA_04G096900</v>
          </cell>
          <cell r="E447" t="str">
            <v>GLYMA_12G144400</v>
          </cell>
          <cell r="F447" t="str">
            <v>GLYMA_12G148500</v>
          </cell>
          <cell r="G447" t="str">
            <v>GLYMA_06G275500</v>
          </cell>
          <cell r="H447" t="str">
            <v>GLYMA_14G087600</v>
          </cell>
          <cell r="I447" t="str">
            <v>GLYMA_05G010500</v>
          </cell>
          <cell r="J447" t="str">
            <v>GLYMA_13G301200</v>
          </cell>
          <cell r="K447" t="str">
            <v>GLYMA_06G234200</v>
          </cell>
          <cell r="L447" t="str">
            <v>GLYMA_15G097900</v>
          </cell>
          <cell r="M447" t="str">
            <v>GLYMA_08G074500</v>
          </cell>
          <cell r="N447" t="str">
            <v>GLYMA_05G208200</v>
          </cell>
          <cell r="O447" t="str">
            <v>GLYMA_15G172500</v>
          </cell>
          <cell r="P447" t="str">
            <v>GLYMA_19G207800</v>
          </cell>
          <cell r="Q447" t="str">
            <v>GLYMA_06G231200</v>
          </cell>
          <cell r="R447" t="str">
            <v>GLYMA_11G031800</v>
          </cell>
          <cell r="S447" t="str">
            <v>GLYMA_18G041100</v>
          </cell>
          <cell r="T447" t="str">
            <v>GLYMA_19G142300</v>
          </cell>
          <cell r="U447" t="str">
            <v>GLYMA_06G183500</v>
          </cell>
          <cell r="V447" t="str">
            <v>GLYMA_04G125700</v>
          </cell>
          <cell r="W447" t="str">
            <v>GLYMA_05G215800</v>
          </cell>
          <cell r="X447" t="str">
            <v>GLYMA_12G118200</v>
          </cell>
          <cell r="Y447" t="str">
            <v>GLYMA_01G099800</v>
          </cell>
          <cell r="Z447" t="str">
            <v>GLYMA_09G084500</v>
          </cell>
          <cell r="AA447" t="str">
            <v>GLYMA_17G066700</v>
          </cell>
          <cell r="AB447" t="str">
            <v>GLYMA_02G078500</v>
          </cell>
          <cell r="AC447" t="str">
            <v>GLYMA_06G231200</v>
          </cell>
          <cell r="AD447" t="str">
            <v>GLYMA_05G060400</v>
          </cell>
        </row>
        <row r="448">
          <cell r="A448" t="str">
            <v>GLYMA_20G099400</v>
          </cell>
          <cell r="B448" t="str">
            <v>GLYMA_13G120500</v>
          </cell>
          <cell r="C448" t="str">
            <v>GLYMA_11G016600</v>
          </cell>
          <cell r="D448" t="str">
            <v>GLYMA_02G197100</v>
          </cell>
          <cell r="E448" t="str">
            <v>GLYMA_09G168900</v>
          </cell>
          <cell r="F448" t="str">
            <v>GLYMA_01G117900</v>
          </cell>
          <cell r="G448" t="str">
            <v>GLYMA_19G013200</v>
          </cell>
          <cell r="H448" t="str">
            <v>GLYMA_07G066800</v>
          </cell>
          <cell r="I448" t="str">
            <v>GLYMA_13G287300</v>
          </cell>
          <cell r="J448" t="str">
            <v>GLYMA_18G275600</v>
          </cell>
          <cell r="K448" t="str">
            <v>GLYMA_09G067900</v>
          </cell>
          <cell r="L448" t="str">
            <v>GLYMA_13G148000</v>
          </cell>
          <cell r="M448" t="str">
            <v>GLYMA_17G141600</v>
          </cell>
          <cell r="N448" t="str">
            <v>GLYMA_20G206700</v>
          </cell>
          <cell r="O448" t="str">
            <v>GLYMA_18G213400</v>
          </cell>
          <cell r="P448" t="str">
            <v>GLYMA_02G212500</v>
          </cell>
          <cell r="Q448" t="str">
            <v>GLYMA_09G266000</v>
          </cell>
          <cell r="R448" t="str">
            <v>GLYMA_20G183000</v>
          </cell>
          <cell r="S448" t="str">
            <v>GLYMA_09G205800</v>
          </cell>
          <cell r="T448" t="str">
            <v>GLYMA_13G048300</v>
          </cell>
          <cell r="U448" t="str">
            <v>GLYMA_05G110900</v>
          </cell>
          <cell r="V448" t="str">
            <v>GLYMA_18G268300</v>
          </cell>
          <cell r="W448" t="str">
            <v>GLYMA_16G213900</v>
          </cell>
          <cell r="X448" t="str">
            <v>GLYMA_08G031000</v>
          </cell>
          <cell r="Y448" t="str">
            <v>GLYMA_06G076100</v>
          </cell>
          <cell r="Z448" t="str">
            <v>GLYMA_02G303500</v>
          </cell>
          <cell r="AA448" t="str">
            <v>GLYMA_03G122300</v>
          </cell>
          <cell r="AB448" t="str">
            <v>GLYMA_02G310900</v>
          </cell>
          <cell r="AC448" t="str">
            <v>GLYMA_01G075100</v>
          </cell>
          <cell r="AD448" t="str">
            <v>GLYMA_06G175500</v>
          </cell>
        </row>
        <row r="449">
          <cell r="A449" t="str">
            <v>GLYMA_03G003400</v>
          </cell>
          <cell r="B449" t="str">
            <v>GLYMA_14G031800</v>
          </cell>
          <cell r="C449" t="str">
            <v>GLYMA_17G039200</v>
          </cell>
          <cell r="D449" t="str">
            <v>GLYMA_10G109200</v>
          </cell>
          <cell r="E449" t="str">
            <v>GLYMA_11G053200</v>
          </cell>
          <cell r="F449" t="str">
            <v>GLYMA_11G215100</v>
          </cell>
          <cell r="G449" t="str">
            <v>GLYMA_05G180700</v>
          </cell>
          <cell r="H449" t="str">
            <v>GLYMA_12G030100</v>
          </cell>
          <cell r="I449" t="str">
            <v>GLYMA_17G015000</v>
          </cell>
          <cell r="J449" t="str">
            <v>GLYMA_13G239500</v>
          </cell>
          <cell r="K449" t="str">
            <v>GLYMA_18G095800</v>
          </cell>
          <cell r="L449" t="str">
            <v>GLYMA_08G296800</v>
          </cell>
          <cell r="M449" t="str">
            <v>GLYMA_01G132000</v>
          </cell>
          <cell r="N449" t="str">
            <v>GLYMA_16G035200</v>
          </cell>
          <cell r="O449" t="str">
            <v>GLYMA_10G221000</v>
          </cell>
          <cell r="P449" t="str">
            <v>GLYMA_U043300</v>
          </cell>
          <cell r="Q449" t="str">
            <v>GLYMA_06G122800</v>
          </cell>
          <cell r="R449" t="str">
            <v>GLYMA_11G001200</v>
          </cell>
          <cell r="S449" t="str">
            <v>GLYMA_17G233500</v>
          </cell>
          <cell r="T449" t="str">
            <v>GLYMA_18G271000</v>
          </cell>
          <cell r="U449" t="str">
            <v>GLYMA_02G256000</v>
          </cell>
          <cell r="V449" t="str">
            <v>GLYMA_04G063700</v>
          </cell>
          <cell r="W449" t="str">
            <v>GLYMA_12G166400</v>
          </cell>
          <cell r="X449" t="str">
            <v>GLYMA_17G013000</v>
          </cell>
          <cell r="Y449" t="str">
            <v>GLYMA_13G277900</v>
          </cell>
          <cell r="Z449" t="str">
            <v>GLYMA_04G144600</v>
          </cell>
          <cell r="AA449" t="str">
            <v>GLYMA_13G246500</v>
          </cell>
          <cell r="AB449" t="str">
            <v>GLYMA_04G039300</v>
          </cell>
          <cell r="AC449" t="str">
            <v>GLYMA_08G214500</v>
          </cell>
          <cell r="AD449" t="str">
            <v>GLYMA_19G246800</v>
          </cell>
        </row>
        <row r="450">
          <cell r="A450" t="str">
            <v>GLYMA_U029100</v>
          </cell>
          <cell r="B450" t="str">
            <v>GLYMA_05G091800</v>
          </cell>
          <cell r="C450" t="str">
            <v>GLYMA_10G165600</v>
          </cell>
          <cell r="D450" t="str">
            <v>GLYMA_09G209900</v>
          </cell>
          <cell r="E450" t="str">
            <v>GLYMA_03G070300</v>
          </cell>
          <cell r="F450" t="str">
            <v>GLYMA_15G255800</v>
          </cell>
          <cell r="G450" t="str">
            <v>GLYMA_16G099600</v>
          </cell>
          <cell r="H450" t="str">
            <v>GLYMA_02G084400</v>
          </cell>
          <cell r="I450" t="str">
            <v>GLYMA_02G279700</v>
          </cell>
          <cell r="J450" t="str">
            <v>GLYMA_06G246600</v>
          </cell>
          <cell r="K450" t="str">
            <v>GLYMA_11G123000</v>
          </cell>
          <cell r="L450" t="str">
            <v>GLYMA_01G184600</v>
          </cell>
          <cell r="M450" t="str">
            <v>GLYMA_02G170600</v>
          </cell>
          <cell r="N450" t="str">
            <v>GLYMA_08G173700</v>
          </cell>
          <cell r="O450" t="str">
            <v>GLYMA_15G097900</v>
          </cell>
          <cell r="P450" t="str">
            <v>GLYMA_17G217000</v>
          </cell>
          <cell r="Q450" t="str">
            <v>GLYMA_12G008700</v>
          </cell>
          <cell r="R450" t="str">
            <v>GLYMA_15G265600</v>
          </cell>
          <cell r="S450" t="str">
            <v>GLYMA_14G108700</v>
          </cell>
          <cell r="T450" t="str">
            <v>GLYMA_09G130500</v>
          </cell>
          <cell r="U450" t="str">
            <v>GLYMA_19G050700</v>
          </cell>
          <cell r="V450" t="str">
            <v>GLYMA_01G092300</v>
          </cell>
          <cell r="W450" t="str">
            <v>GLYMA_13G107000</v>
          </cell>
          <cell r="X450" t="str">
            <v>GLYMA_18G248900</v>
          </cell>
          <cell r="Y450" t="str">
            <v>GLYMA_09G096800</v>
          </cell>
          <cell r="Z450" t="str">
            <v>GLYMA_19G233000</v>
          </cell>
          <cell r="AA450" t="str">
            <v>GLYMA_11G031100</v>
          </cell>
          <cell r="AB450" t="str">
            <v>GLYMA_15G158900</v>
          </cell>
          <cell r="AC450" t="str">
            <v>GLYMA_05G091700</v>
          </cell>
          <cell r="AD450" t="str">
            <v>GLYMA_18G279400</v>
          </cell>
        </row>
        <row r="451">
          <cell r="A451" t="str">
            <v>GLYMA_07G051200</v>
          </cell>
          <cell r="B451" t="str">
            <v>GLYMA_19G175600</v>
          </cell>
          <cell r="C451" t="str">
            <v>GLYMA_16G086400</v>
          </cell>
          <cell r="D451" t="str">
            <v>GLYMA_05G173900</v>
          </cell>
          <cell r="E451" t="str">
            <v>GLYMA_14G151700</v>
          </cell>
          <cell r="F451" t="str">
            <v>GLYMA_04G088400</v>
          </cell>
          <cell r="G451" t="str">
            <v>GLYMA_20G105500</v>
          </cell>
          <cell r="H451" t="str">
            <v>GLYMA_08G089000</v>
          </cell>
          <cell r="I451" t="str">
            <v>GLYMA_14G016700</v>
          </cell>
          <cell r="J451" t="str">
            <v>GLYMA_09G274400</v>
          </cell>
          <cell r="K451" t="str">
            <v>GLYMA_06G325100</v>
          </cell>
          <cell r="L451" t="str">
            <v>GLYMA_03G172400</v>
          </cell>
          <cell r="M451" t="str">
            <v>GLYMA_18G110500</v>
          </cell>
          <cell r="N451" t="str">
            <v>GLYMA_13G324800</v>
          </cell>
          <cell r="O451" t="str">
            <v>GLYMA_09G121700</v>
          </cell>
          <cell r="P451" t="str">
            <v>GLYMA_09G240700</v>
          </cell>
          <cell r="Q451" t="str">
            <v>GLYMA_14G087600</v>
          </cell>
          <cell r="R451" t="str">
            <v>GLYMA_03G192500</v>
          </cell>
          <cell r="S451" t="str">
            <v>GLYMA_17G032800</v>
          </cell>
          <cell r="T451" t="str">
            <v>GLYMA_10G253900</v>
          </cell>
          <cell r="U451" t="str">
            <v>GLYMA_05G240300</v>
          </cell>
          <cell r="V451" t="str">
            <v>GLYMA_18G048300</v>
          </cell>
          <cell r="W451" t="str">
            <v>GLYMA_07G213500</v>
          </cell>
          <cell r="X451" t="str">
            <v>GLYMA_07G129300</v>
          </cell>
          <cell r="Y451" t="str">
            <v>GLYMA_20G213400</v>
          </cell>
          <cell r="Z451" t="str">
            <v>GLYMA_12G124900</v>
          </cell>
          <cell r="AA451" t="str">
            <v>GLYMA_11G034600</v>
          </cell>
          <cell r="AB451" t="str">
            <v>GLYMA_04G034700</v>
          </cell>
          <cell r="AC451" t="str">
            <v>GLYMA_01G190700</v>
          </cell>
          <cell r="AD451" t="str">
            <v>GLYMA_11G047200</v>
          </cell>
        </row>
        <row r="452">
          <cell r="A452" t="str">
            <v>GLYMA_01G158400</v>
          </cell>
          <cell r="B452" t="str">
            <v>GLYMA_01G040000</v>
          </cell>
          <cell r="C452" t="str">
            <v>GLYMA_10G111600</v>
          </cell>
          <cell r="D452" t="str">
            <v>GLYMA_10G045600</v>
          </cell>
          <cell r="E452" t="str">
            <v>GLYMA_05G038900</v>
          </cell>
          <cell r="F452" t="str">
            <v>GLYMA_13G179000</v>
          </cell>
          <cell r="G452" t="str">
            <v>GLYMA_11G240100</v>
          </cell>
          <cell r="H452" t="str">
            <v>GLYMA_19G156300</v>
          </cell>
          <cell r="I452" t="str">
            <v>GLYMA_11G069800</v>
          </cell>
          <cell r="J452" t="str">
            <v>GLYMA_11G131800</v>
          </cell>
          <cell r="K452" t="str">
            <v>GLYMA_03G058000</v>
          </cell>
          <cell r="L452" t="str">
            <v>GLYMA_17G201400</v>
          </cell>
          <cell r="M452" t="str">
            <v>GLYMA_04G000700</v>
          </cell>
          <cell r="N452" t="str">
            <v>GLYMA_06G090800</v>
          </cell>
          <cell r="O452" t="str">
            <v>GLYMA_18G252100</v>
          </cell>
          <cell r="P452" t="str">
            <v>GLYMA_12G205700</v>
          </cell>
          <cell r="Q452" t="str">
            <v>GLYMA_08G318400</v>
          </cell>
          <cell r="R452" t="str">
            <v>GLYMA_14G130700</v>
          </cell>
          <cell r="S452" t="str">
            <v>GLYMA_18G132500</v>
          </cell>
          <cell r="T452" t="str">
            <v>GLYMA_07G074100</v>
          </cell>
          <cell r="U452" t="str">
            <v>GLYMA_06G085600</v>
          </cell>
          <cell r="V452" t="str">
            <v>GLYMA_12G058700</v>
          </cell>
          <cell r="W452" t="str">
            <v>GLYMA_07G092600</v>
          </cell>
          <cell r="X452" t="str">
            <v>GLYMA_05G103900</v>
          </cell>
          <cell r="Y452" t="str">
            <v>GLYMA_07G131400</v>
          </cell>
          <cell r="Z452" t="str">
            <v>GLYMA_20G140100</v>
          </cell>
          <cell r="AA452" t="str">
            <v>GLYMA_06G158100</v>
          </cell>
          <cell r="AB452" t="str">
            <v>GLYMA_20G140500</v>
          </cell>
          <cell r="AC452" t="str">
            <v>GLYMA_18G137000</v>
          </cell>
          <cell r="AD452" t="str">
            <v>GLYMA_19G230600</v>
          </cell>
        </row>
        <row r="453">
          <cell r="A453" t="str">
            <v>GLYMA_07G250900</v>
          </cell>
          <cell r="B453" t="str">
            <v>GLYMA_20G169300</v>
          </cell>
          <cell r="C453" t="str">
            <v>GLYMA_01G013900</v>
          </cell>
          <cell r="D453" t="str">
            <v>GLYMA_18G220900</v>
          </cell>
          <cell r="E453" t="str">
            <v>GLYMA_07G213500</v>
          </cell>
          <cell r="F453" t="str">
            <v>GLYMA_02G079300</v>
          </cell>
          <cell r="G453" t="str">
            <v>GLYMA_17G228000</v>
          </cell>
          <cell r="H453" t="str">
            <v>GLYMA_20G220200</v>
          </cell>
          <cell r="I453" t="str">
            <v>GLYMA_12G186800</v>
          </cell>
          <cell r="J453" t="str">
            <v>GLYMA_08G096700</v>
          </cell>
          <cell r="K453" t="str">
            <v>GLYMA_10G253900</v>
          </cell>
          <cell r="L453" t="str">
            <v>GLYMA_17G066900</v>
          </cell>
          <cell r="M453" t="str">
            <v>GLYMA_19G133000</v>
          </cell>
          <cell r="N453" t="str">
            <v>GLYMA_05G215100</v>
          </cell>
          <cell r="O453" t="str">
            <v>GLYMA_14G151700</v>
          </cell>
          <cell r="P453" t="str">
            <v>GLYMA_19G125800</v>
          </cell>
          <cell r="Q453" t="str">
            <v>GLYMA_07G085700</v>
          </cell>
          <cell r="R453" t="str">
            <v>GLYMA_13G118300</v>
          </cell>
          <cell r="S453" t="str">
            <v>GLYMA_06G264200</v>
          </cell>
          <cell r="T453" t="str">
            <v>GLYMA_17G069000</v>
          </cell>
          <cell r="U453" t="str">
            <v>GLYMA_14G220500</v>
          </cell>
          <cell r="V453" t="str">
            <v>GLYMA_20G071600</v>
          </cell>
          <cell r="W453" t="str">
            <v>GLYMA_06G208900</v>
          </cell>
          <cell r="X453" t="str">
            <v>GLYMA_07G249600</v>
          </cell>
          <cell r="Y453" t="str">
            <v>GLYMA_07G251200</v>
          </cell>
          <cell r="Z453" t="str">
            <v>GLYMA_10G111100</v>
          </cell>
          <cell r="AA453" t="str">
            <v>GLYMA_14G074700</v>
          </cell>
          <cell r="AB453" t="str">
            <v>GLYMA_03G226300</v>
          </cell>
          <cell r="AC453" t="str">
            <v>GLYMA_20G206800</v>
          </cell>
          <cell r="AD453" t="str">
            <v>GLYMA_07G041600</v>
          </cell>
        </row>
        <row r="454">
          <cell r="A454" t="str">
            <v>GLYMA_06G178400</v>
          </cell>
          <cell r="B454" t="str">
            <v>GLYMA_09G026200</v>
          </cell>
          <cell r="C454" t="str">
            <v>GLYMA_11G106300</v>
          </cell>
          <cell r="D454" t="str">
            <v>GLYMA_01G132000</v>
          </cell>
          <cell r="E454" t="str">
            <v>GLYMA_02G123200</v>
          </cell>
          <cell r="F454" t="str">
            <v>GLYMA_07G135200</v>
          </cell>
          <cell r="G454" t="str">
            <v>GLYMA_05G159500</v>
          </cell>
          <cell r="H454" t="str">
            <v>GLYMA_14G116000</v>
          </cell>
          <cell r="I454" t="str">
            <v>GLYMA_17G117000</v>
          </cell>
          <cell r="J454" t="str">
            <v>GLYMA_19G060600</v>
          </cell>
          <cell r="K454" t="str">
            <v>GLYMA_12G004100</v>
          </cell>
          <cell r="L454" t="str">
            <v>GLYMA_20G208700</v>
          </cell>
          <cell r="M454" t="str">
            <v>GLYMA_20G138800</v>
          </cell>
          <cell r="N454" t="str">
            <v>GLYMA_06G268700</v>
          </cell>
          <cell r="O454" t="str">
            <v>GLYMA_19G152000</v>
          </cell>
          <cell r="P454" t="str">
            <v>GLYMA_10G268000</v>
          </cell>
          <cell r="Q454" t="str">
            <v>GLYMA_01G163400</v>
          </cell>
          <cell r="R454" t="str">
            <v>GLYMA_12G188800</v>
          </cell>
          <cell r="S454" t="str">
            <v>GLYMA_18G213400</v>
          </cell>
          <cell r="T454" t="str">
            <v>GLYMA_11G214100</v>
          </cell>
          <cell r="U454" t="str">
            <v>GLYMA_15G102800</v>
          </cell>
          <cell r="V454" t="str">
            <v>GLYMA_02G165300</v>
          </cell>
          <cell r="W454" t="str">
            <v>GLYMA_02G304100</v>
          </cell>
          <cell r="X454" t="str">
            <v>GLYMA_12G178700</v>
          </cell>
          <cell r="Y454" t="str">
            <v>GLYMA_01G147700</v>
          </cell>
          <cell r="Z454" t="str">
            <v>GLYMA_20G157600</v>
          </cell>
          <cell r="AA454" t="str">
            <v>GLYMA_13G007200</v>
          </cell>
          <cell r="AB454" t="str">
            <v>GLYMA_05G036900</v>
          </cell>
          <cell r="AC454" t="str">
            <v>GLYMA_10G099600</v>
          </cell>
          <cell r="AD454" t="str">
            <v>GLYMA_05G248900</v>
          </cell>
        </row>
        <row r="455">
          <cell r="A455" t="str">
            <v>GLYMA_11G080200</v>
          </cell>
          <cell r="B455" t="str">
            <v>GLYMA_09G255300</v>
          </cell>
          <cell r="C455" t="str">
            <v>GLYMA_18G204800</v>
          </cell>
          <cell r="D455" t="str">
            <v>GLYMA_10G147700</v>
          </cell>
          <cell r="E455" t="str">
            <v>GLYMA_15G112200</v>
          </cell>
          <cell r="F455" t="str">
            <v>GLYMA_01G008700</v>
          </cell>
          <cell r="G455" t="str">
            <v>GLYMA_10G001000</v>
          </cell>
          <cell r="H455" t="str">
            <v>GLYMA_15G158900</v>
          </cell>
          <cell r="I455" t="str">
            <v>GLYMA_07G268500</v>
          </cell>
          <cell r="J455" t="str">
            <v>GLYMA_17G066700</v>
          </cell>
          <cell r="K455" t="str">
            <v>GLYMA_08G010700</v>
          </cell>
          <cell r="L455" t="str">
            <v>GLYMA_07G133100</v>
          </cell>
          <cell r="M455" t="str">
            <v>GLYMA_09G098600</v>
          </cell>
          <cell r="N455" t="str">
            <v>GLYMA_09G259300</v>
          </cell>
          <cell r="O455" t="str">
            <v>GLYMA_15G176000</v>
          </cell>
          <cell r="P455" t="str">
            <v>GLYMA_07G135600</v>
          </cell>
          <cell r="Q455" t="str">
            <v>GLYMA_19G099500</v>
          </cell>
          <cell r="R455" t="str">
            <v>GLYMA_06G296100</v>
          </cell>
          <cell r="S455" t="str">
            <v>GLYMA_06G127400</v>
          </cell>
          <cell r="T455" t="str">
            <v>GLYMA_07G117400</v>
          </cell>
          <cell r="U455" t="str">
            <v>GLYMA_12G031700</v>
          </cell>
          <cell r="V455" t="str">
            <v>GLYMA_09G203300</v>
          </cell>
          <cell r="W455" t="str">
            <v>GLYMA_11G231700</v>
          </cell>
          <cell r="X455" t="str">
            <v>GLYMA_01G178700</v>
          </cell>
          <cell r="Y455" t="str">
            <v>GLYMA_06G096300</v>
          </cell>
          <cell r="Z455" t="str">
            <v>GLYMA_05G183700</v>
          </cell>
          <cell r="AA455" t="str">
            <v>GLYMA_13G231300</v>
          </cell>
          <cell r="AB455" t="str">
            <v>GLYMA_09G091200</v>
          </cell>
          <cell r="AC455" t="str">
            <v>GLYMA_19G222300</v>
          </cell>
          <cell r="AD455" t="str">
            <v>GLYMA_08G035800</v>
          </cell>
        </row>
        <row r="456">
          <cell r="A456" t="str">
            <v>GLYMA_03G249800</v>
          </cell>
          <cell r="B456" t="str">
            <v>GLYMA_01G082500</v>
          </cell>
          <cell r="C456" t="str">
            <v>GLYMA_19G114700</v>
          </cell>
          <cell r="D456" t="str">
            <v>GLYMA_01G013500</v>
          </cell>
          <cell r="E456" t="str">
            <v>GLYMA_08G244700</v>
          </cell>
          <cell r="F456" t="str">
            <v>GLYMA_08G074500</v>
          </cell>
          <cell r="G456" t="str">
            <v>GLYMA_16G040300</v>
          </cell>
          <cell r="H456" t="str">
            <v>GLYMA_20G092400</v>
          </cell>
          <cell r="I456" t="str">
            <v>GLYMA_16G099600</v>
          </cell>
          <cell r="J456" t="str">
            <v>GLYMA_07G241000</v>
          </cell>
          <cell r="K456" t="str">
            <v>GLYMA_16G151100</v>
          </cell>
          <cell r="L456" t="str">
            <v>GLYMA_13G032400</v>
          </cell>
          <cell r="M456" t="str">
            <v>GLYMA_14G144300</v>
          </cell>
          <cell r="N456" t="str">
            <v>GLYMA_06G088400</v>
          </cell>
          <cell r="O456" t="str">
            <v>GLYMA_20G185600</v>
          </cell>
          <cell r="P456" t="str">
            <v>GLYMA_09G050300</v>
          </cell>
          <cell r="Q456" t="str">
            <v>GLYMA_16G090000</v>
          </cell>
          <cell r="R456" t="str">
            <v>GLYMA_08G108400</v>
          </cell>
          <cell r="S456" t="str">
            <v>GLYMA_18G254900</v>
          </cell>
          <cell r="T456" t="str">
            <v>GLYMA_06G296100</v>
          </cell>
          <cell r="U456" t="str">
            <v>GLYMA_08G319900</v>
          </cell>
          <cell r="V456" t="str">
            <v>GLYMA_15G268400</v>
          </cell>
          <cell r="W456" t="str">
            <v>GLYMA_09G151400</v>
          </cell>
          <cell r="X456" t="str">
            <v>GLYMA_09G128100</v>
          </cell>
          <cell r="Y456" t="str">
            <v>GLYMA_11G051000</v>
          </cell>
          <cell r="Z456" t="str">
            <v>GLYMA_08G122200</v>
          </cell>
          <cell r="AA456" t="str">
            <v>GLYMA_08G118400</v>
          </cell>
          <cell r="AB456" t="str">
            <v>GLYMA_14G186700</v>
          </cell>
          <cell r="AC456" t="str">
            <v>GLYMA_08G252200</v>
          </cell>
          <cell r="AD456" t="str">
            <v>GLYMA_03G220200</v>
          </cell>
        </row>
        <row r="457">
          <cell r="A457" t="str">
            <v>GLYMA_16G087300</v>
          </cell>
          <cell r="B457" t="str">
            <v>GLYMA_06G238500</v>
          </cell>
          <cell r="C457" t="str">
            <v>GLYMA_11G204200</v>
          </cell>
          <cell r="D457" t="str">
            <v>GLYMA_09G198200</v>
          </cell>
          <cell r="E457" t="str">
            <v>GLYMA_09G051100</v>
          </cell>
          <cell r="F457" t="str">
            <v>GLYMA_08G270600</v>
          </cell>
          <cell r="G457" t="str">
            <v>GLYMA_16G070800</v>
          </cell>
          <cell r="H457" t="str">
            <v>GLYMA_15G043300</v>
          </cell>
          <cell r="I457" t="str">
            <v>GLYMA_07G179400</v>
          </cell>
          <cell r="J457" t="str">
            <v>GLYMA_08G266100</v>
          </cell>
          <cell r="K457" t="str">
            <v>GLYMA_11G228800</v>
          </cell>
          <cell r="L457" t="str">
            <v>GLYMA_10G134200</v>
          </cell>
          <cell r="M457" t="str">
            <v>GLYMA_08G080500</v>
          </cell>
          <cell r="N457" t="str">
            <v>GLYMA_08G310800</v>
          </cell>
          <cell r="O457" t="str">
            <v>GLYMA_03G070100</v>
          </cell>
          <cell r="P457" t="str">
            <v>GLYMA_11G017700</v>
          </cell>
          <cell r="Q457" t="str">
            <v>GLYMA_07G127900</v>
          </cell>
          <cell r="R457" t="str">
            <v>GLYMA_09G098600</v>
          </cell>
          <cell r="S457" t="str">
            <v>GLYMA_02G207500</v>
          </cell>
          <cell r="T457" t="str">
            <v>GLYMA_11G055700</v>
          </cell>
          <cell r="U457" t="str">
            <v>GLYMA_09G213300</v>
          </cell>
          <cell r="V457" t="str">
            <v>GLYMA_04G167900</v>
          </cell>
          <cell r="W457" t="str">
            <v>GLYMA_10G260600</v>
          </cell>
          <cell r="X457" t="str">
            <v>GLYMA_17G109600</v>
          </cell>
          <cell r="Y457" t="str">
            <v>GLYMA_18G086900</v>
          </cell>
          <cell r="Z457" t="str">
            <v>GLYMA_15G219300</v>
          </cell>
          <cell r="AA457" t="str">
            <v>GLYMA_14G186700</v>
          </cell>
          <cell r="AB457" t="str">
            <v>GLYMA_20G046900</v>
          </cell>
          <cell r="AC457" t="str">
            <v>GLYMA_03G255200</v>
          </cell>
          <cell r="AD457" t="str">
            <v>GLYMA_06G177800</v>
          </cell>
        </row>
        <row r="458">
          <cell r="A458" t="str">
            <v>GLYMA_12G032000</v>
          </cell>
          <cell r="B458" t="str">
            <v>GLYMA_12G028400</v>
          </cell>
          <cell r="C458" t="str">
            <v>GLYMA_04G060200</v>
          </cell>
          <cell r="D458" t="str">
            <v>GLYMA_14G098200</v>
          </cell>
          <cell r="E458" t="str">
            <v>GLYMA_13G260600</v>
          </cell>
          <cell r="F458" t="str">
            <v>GLYMA_02G193800</v>
          </cell>
          <cell r="G458" t="str">
            <v>GLYMA_02G079300</v>
          </cell>
          <cell r="H458" t="str">
            <v>GLYMA_09G071800</v>
          </cell>
          <cell r="I458" t="str">
            <v>GLYMA_11G236300</v>
          </cell>
          <cell r="J458" t="str">
            <v>GLYMA_06G079000</v>
          </cell>
          <cell r="K458" t="str">
            <v>GLYMA_07G085700</v>
          </cell>
          <cell r="L458" t="str">
            <v>GLYMA_17G023400</v>
          </cell>
          <cell r="M458" t="str">
            <v>GLYMA_03G104300</v>
          </cell>
          <cell r="N458" t="str">
            <v>GLYMA_18G027400</v>
          </cell>
          <cell r="O458" t="str">
            <v>GLYMA_11G038800</v>
          </cell>
          <cell r="P458" t="str">
            <v>GLYMA_05G082400</v>
          </cell>
          <cell r="Q458" t="str">
            <v>GLYMA_02G295900</v>
          </cell>
          <cell r="R458" t="str">
            <v>GLYMA_13G364900</v>
          </cell>
          <cell r="S458" t="str">
            <v>GLYMA_11G118100</v>
          </cell>
          <cell r="T458" t="str">
            <v>GLYMA_04G223700</v>
          </cell>
          <cell r="U458" t="str">
            <v>GLYMA_03G208900</v>
          </cell>
          <cell r="V458" t="str">
            <v>GLYMA_05G058300</v>
          </cell>
          <cell r="W458" t="str">
            <v>GLYMA_19G084400</v>
          </cell>
          <cell r="X458" t="str">
            <v>GLYMA_17G122300</v>
          </cell>
          <cell r="Y458" t="str">
            <v>GLYMA_03G119300</v>
          </cell>
          <cell r="Z458" t="str">
            <v>GLYMA_06G162300</v>
          </cell>
          <cell r="AA458" t="str">
            <v>GLYMA_U033500</v>
          </cell>
          <cell r="AB458" t="str">
            <v>GLYMA_11G088700</v>
          </cell>
          <cell r="AC458" t="str">
            <v>GLYMA_19G152000</v>
          </cell>
          <cell r="AD458" t="str">
            <v>GLYMA_07G072000</v>
          </cell>
        </row>
        <row r="459">
          <cell r="A459" t="str">
            <v>GLYMA_07G233900</v>
          </cell>
          <cell r="B459" t="str">
            <v>GLYMA_02G254300</v>
          </cell>
          <cell r="C459" t="str">
            <v>GLYMA_20G171400</v>
          </cell>
          <cell r="D459" t="str">
            <v>GLYMA_15G207200</v>
          </cell>
          <cell r="E459" t="str">
            <v>GLYMA_08G271600</v>
          </cell>
          <cell r="F459" t="str">
            <v>GLYMA_14G026700</v>
          </cell>
          <cell r="G459" t="str">
            <v>GLYMA_10G047800</v>
          </cell>
          <cell r="H459" t="str">
            <v>GLYMA_18G086900</v>
          </cell>
          <cell r="I459" t="str">
            <v>GLYMA_03G220100</v>
          </cell>
          <cell r="J459" t="str">
            <v>GLYMA_05G101700</v>
          </cell>
          <cell r="K459" t="str">
            <v>GLYMA_13G135900</v>
          </cell>
          <cell r="L459" t="str">
            <v>GLYMA_14G192300</v>
          </cell>
          <cell r="M459" t="str">
            <v>GLYMA_06G238900</v>
          </cell>
          <cell r="N459" t="str">
            <v>GLYMA_20G013800</v>
          </cell>
          <cell r="O459" t="str">
            <v>GLYMA_02G027500</v>
          </cell>
          <cell r="P459" t="str">
            <v>GLYMA_08G031000</v>
          </cell>
          <cell r="Q459" t="str">
            <v>GLYMA_06G224500</v>
          </cell>
          <cell r="R459" t="str">
            <v>GLYMA_06G162200</v>
          </cell>
          <cell r="S459" t="str">
            <v>GLYMA_14G193900</v>
          </cell>
          <cell r="T459" t="str">
            <v>GLYMA_18G116300</v>
          </cell>
          <cell r="U459" t="str">
            <v>GLYMA_10G285600</v>
          </cell>
          <cell r="V459" t="str">
            <v>GLYMA_14G109700</v>
          </cell>
          <cell r="W459" t="str">
            <v>GLYMA_04G017400</v>
          </cell>
          <cell r="X459" t="str">
            <v>GLYMA_02G247500</v>
          </cell>
          <cell r="Y459" t="str">
            <v>GLYMA_18G137000</v>
          </cell>
          <cell r="Z459" t="str">
            <v>GLYMA_16G002600</v>
          </cell>
          <cell r="AA459" t="str">
            <v>GLYMA_16G001600</v>
          </cell>
          <cell r="AB459" t="str">
            <v>GLYMA_04G096100</v>
          </cell>
          <cell r="AC459" t="str">
            <v>GLYMA_13G265900</v>
          </cell>
          <cell r="AD459" t="str">
            <v>GLYMA_06G026000</v>
          </cell>
        </row>
        <row r="460">
          <cell r="A460" t="str">
            <v>GLYMA_05G002500</v>
          </cell>
          <cell r="B460" t="str">
            <v>GLYMA_15G039100</v>
          </cell>
          <cell r="C460" t="str">
            <v>GLYMA_15G039100</v>
          </cell>
          <cell r="D460" t="str">
            <v>GLYMA_18G116700</v>
          </cell>
          <cell r="E460" t="str">
            <v>GLYMA_08G290100</v>
          </cell>
          <cell r="F460" t="str">
            <v>GLYMA_08G047400</v>
          </cell>
          <cell r="G460" t="str">
            <v>GLYMA_04G191500</v>
          </cell>
          <cell r="H460" t="str">
            <v>GLYMA_02G268900</v>
          </cell>
          <cell r="I460" t="str">
            <v>GLYMA_08G249400</v>
          </cell>
          <cell r="J460" t="str">
            <v>GLYMA_18G041400</v>
          </cell>
          <cell r="K460" t="str">
            <v>GLYMA_07G060500</v>
          </cell>
          <cell r="L460" t="str">
            <v>GLYMA_06G052900</v>
          </cell>
          <cell r="M460" t="str">
            <v>GLYMA_04G230600</v>
          </cell>
          <cell r="N460" t="str">
            <v>GLYMA_10G003400</v>
          </cell>
          <cell r="O460" t="str">
            <v>GLYMA_12G073300</v>
          </cell>
          <cell r="P460" t="str">
            <v>GLYMA_18G301900</v>
          </cell>
          <cell r="Q460" t="str">
            <v>GLYMA_03G180600</v>
          </cell>
          <cell r="R460" t="str">
            <v>GLYMA_09G151400</v>
          </cell>
          <cell r="S460" t="str">
            <v>GLYMA_15G011900</v>
          </cell>
          <cell r="T460" t="str">
            <v>GLYMA_03G029900</v>
          </cell>
          <cell r="U460" t="str">
            <v>GLYMA_17G160300</v>
          </cell>
          <cell r="V460" t="str">
            <v>GLYMA_20G087400</v>
          </cell>
          <cell r="W460" t="str">
            <v>GLYMA_14G168000</v>
          </cell>
          <cell r="X460" t="str">
            <v>GLYMA_16G214800</v>
          </cell>
          <cell r="Y460" t="str">
            <v>GLYMA_04G084600</v>
          </cell>
          <cell r="Z460" t="str">
            <v>GLYMA_01G119500</v>
          </cell>
          <cell r="AA460" t="str">
            <v>GLYMA_20G184900</v>
          </cell>
          <cell r="AB460" t="str">
            <v>GLYMA_06G136500</v>
          </cell>
          <cell r="AC460" t="str">
            <v>GLYMA_14G197600</v>
          </cell>
          <cell r="AD460" t="str">
            <v>GLYMA_03G077900</v>
          </cell>
        </row>
        <row r="461">
          <cell r="A461" t="str">
            <v>GLYMA_20G150800</v>
          </cell>
          <cell r="B461" t="str">
            <v>GLYMA_10G264900</v>
          </cell>
          <cell r="C461" t="str">
            <v>GLYMA_02G088900</v>
          </cell>
          <cell r="D461" t="str">
            <v>GLYMA_20G140300</v>
          </cell>
          <cell r="E461" t="str">
            <v>GLYMA_19G206200</v>
          </cell>
          <cell r="F461" t="str">
            <v>GLYMA_12G080600</v>
          </cell>
          <cell r="G461" t="str">
            <v>GLYMA_10G111600</v>
          </cell>
          <cell r="H461" t="str">
            <v>GLYMA_01G190300</v>
          </cell>
          <cell r="I461" t="str">
            <v>GLYMA_13G365400</v>
          </cell>
          <cell r="J461" t="str">
            <v>GLYMA_02G145700</v>
          </cell>
          <cell r="K461" t="str">
            <v>GLYMA_01G161700</v>
          </cell>
          <cell r="L461" t="str">
            <v>GLYMA_05G141300</v>
          </cell>
          <cell r="M461" t="str">
            <v>GLYMA_02G285400</v>
          </cell>
          <cell r="N461" t="str">
            <v>GLYMA_04G161200</v>
          </cell>
          <cell r="O461" t="str">
            <v>GLYMA_19G099700</v>
          </cell>
          <cell r="P461" t="str">
            <v>GLYMA_15G083000</v>
          </cell>
          <cell r="Q461" t="str">
            <v>GLYMA_10G180600</v>
          </cell>
          <cell r="R461" t="str">
            <v>GLYMA_08G137300</v>
          </cell>
          <cell r="S461" t="str">
            <v>GLYMA_09G126400</v>
          </cell>
          <cell r="T461" t="str">
            <v>GLYMA_19G069400</v>
          </cell>
          <cell r="U461" t="str">
            <v>GLYMA_01G229100</v>
          </cell>
          <cell r="V461" t="str">
            <v>GLYMA_17G039200</v>
          </cell>
          <cell r="W461" t="str">
            <v>GLYMA_20G217000</v>
          </cell>
          <cell r="X461" t="str">
            <v>GLYMA_15G130200</v>
          </cell>
          <cell r="Y461" t="str">
            <v>GLYMA_14G221800</v>
          </cell>
          <cell r="Z461" t="str">
            <v>GLYMA_02G066800</v>
          </cell>
          <cell r="AA461" t="str">
            <v>GLYMA_01G217100</v>
          </cell>
          <cell r="AB461" t="str">
            <v>GLYMA_11G063900</v>
          </cell>
          <cell r="AC461" t="str">
            <v>GLYMA_19G243000</v>
          </cell>
          <cell r="AD461" t="str">
            <v>GLYMA_13G231100</v>
          </cell>
        </row>
        <row r="462">
          <cell r="A462" t="str">
            <v>GLYMA_07G111400</v>
          </cell>
          <cell r="B462" t="str">
            <v>GLYMA_09G059700</v>
          </cell>
          <cell r="C462" t="str">
            <v>GLYMA_01G038400</v>
          </cell>
          <cell r="D462" t="str">
            <v>GLYMA_15G090000</v>
          </cell>
          <cell r="E462" t="str">
            <v>GLYMA_13G237200</v>
          </cell>
          <cell r="F462" t="str">
            <v>GLYMA_10G209200</v>
          </cell>
          <cell r="G462" t="str">
            <v>GLYMA_13G072800</v>
          </cell>
          <cell r="H462" t="str">
            <v>GLYMA_09G154900</v>
          </cell>
          <cell r="I462" t="str">
            <v>GLYMA_10G099400</v>
          </cell>
          <cell r="J462" t="str">
            <v>GLYMA_08G199000</v>
          </cell>
          <cell r="K462" t="str">
            <v>GLYMA_03G027200</v>
          </cell>
          <cell r="L462" t="str">
            <v>GLYMA_09G202100</v>
          </cell>
          <cell r="M462" t="str">
            <v>GLYMA_20G215000</v>
          </cell>
          <cell r="N462" t="str">
            <v>GLYMA_06G308300</v>
          </cell>
          <cell r="O462" t="str">
            <v>GLYMA_14G212500</v>
          </cell>
          <cell r="P462" t="str">
            <v>GLYMA_01G047600</v>
          </cell>
          <cell r="Q462" t="str">
            <v>GLYMA_18G127300</v>
          </cell>
          <cell r="R462" t="str">
            <v>GLYMA_08G058400</v>
          </cell>
          <cell r="S462" t="str">
            <v>GLYMA_07G140200</v>
          </cell>
          <cell r="T462" t="str">
            <v>GLYMA_13G176900</v>
          </cell>
          <cell r="U462" t="str">
            <v>GLYMA_20G138800</v>
          </cell>
          <cell r="V462" t="str">
            <v>GLYMA_07G009000</v>
          </cell>
          <cell r="W462" t="str">
            <v>GLYMA_16G112600</v>
          </cell>
          <cell r="X462" t="str">
            <v>GLYMA_07G015800</v>
          </cell>
          <cell r="Y462" t="str">
            <v>GLYMA_03G262300</v>
          </cell>
          <cell r="Z462" t="str">
            <v>GLYMA_09G020700</v>
          </cell>
          <cell r="AA462" t="str">
            <v>GLYMA_07G080700</v>
          </cell>
          <cell r="AB462" t="str">
            <v>GLYMA_06G083000</v>
          </cell>
          <cell r="AC462" t="str">
            <v>GLYMA_08G208300</v>
          </cell>
          <cell r="AD462" t="str">
            <v>GLYMA_16G086500</v>
          </cell>
        </row>
        <row r="463">
          <cell r="A463" t="str">
            <v>GLYMA_11G231400</v>
          </cell>
          <cell r="B463" t="str">
            <v>GLYMA_02G020000</v>
          </cell>
          <cell r="C463" t="str">
            <v>GLYMA_03G105000</v>
          </cell>
          <cell r="D463" t="str">
            <v>GLYMA_04G243700</v>
          </cell>
          <cell r="E463" t="str">
            <v>GLYMA_20G099400</v>
          </cell>
          <cell r="F463" t="str">
            <v>GLYMA_16G085700</v>
          </cell>
          <cell r="G463" t="str">
            <v>GLYMA_07G245200</v>
          </cell>
          <cell r="H463" t="str">
            <v>GLYMA_09G218500</v>
          </cell>
          <cell r="I463" t="str">
            <v>GLYMA_08G080600</v>
          </cell>
          <cell r="J463" t="str">
            <v>GLYMA_18G115400</v>
          </cell>
          <cell r="K463" t="str">
            <v>GLYMA_03G159100</v>
          </cell>
          <cell r="L463" t="str">
            <v>GLYMA_08G021400</v>
          </cell>
          <cell r="M463" t="str">
            <v>GLYMA_12G173800</v>
          </cell>
          <cell r="N463" t="str">
            <v>GLYMA_15G067800</v>
          </cell>
          <cell r="O463" t="str">
            <v>GLYMA_04G224700</v>
          </cell>
          <cell r="P463" t="str">
            <v>GLYMA_07G148900</v>
          </cell>
          <cell r="Q463" t="str">
            <v>GLYMA_02G150600</v>
          </cell>
          <cell r="R463" t="str">
            <v>GLYMA_13G053600</v>
          </cell>
          <cell r="S463" t="str">
            <v>GLYMA_11G114800</v>
          </cell>
          <cell r="T463" t="str">
            <v>GLYMA_19G069200</v>
          </cell>
          <cell r="U463" t="str">
            <v>GLYMA_12G092900</v>
          </cell>
          <cell r="V463" t="str">
            <v>GLYMA_05G027100</v>
          </cell>
          <cell r="W463" t="str">
            <v>GLYMA_11G164900</v>
          </cell>
          <cell r="X463" t="str">
            <v>GLYMA_18G050400</v>
          </cell>
          <cell r="Y463" t="str">
            <v>GLYMA_13G315400</v>
          </cell>
          <cell r="Z463" t="str">
            <v>GLYMA_10G270800</v>
          </cell>
          <cell r="AA463" t="str">
            <v>GLYMA_13G293000</v>
          </cell>
          <cell r="AB463" t="str">
            <v>GLYMA_20G125600</v>
          </cell>
          <cell r="AC463" t="str">
            <v>GLYMA_06G083000</v>
          </cell>
          <cell r="AD463" t="str">
            <v>GLYMA_19G040400</v>
          </cell>
        </row>
        <row r="464">
          <cell r="A464" t="str">
            <v>GLYMA_02G017200</v>
          </cell>
          <cell r="B464" t="str">
            <v>GLYMA_08G313300</v>
          </cell>
          <cell r="C464" t="str">
            <v>GLYMA_06G099000</v>
          </cell>
          <cell r="D464" t="str">
            <v>GLYMA_20G156800</v>
          </cell>
          <cell r="E464" t="str">
            <v>GLYMA_16G059700</v>
          </cell>
          <cell r="F464" t="str">
            <v>GLYMA_02G026600</v>
          </cell>
          <cell r="G464" t="str">
            <v>GLYMA_02G117000</v>
          </cell>
          <cell r="H464" t="str">
            <v>GLYMA_19G207800</v>
          </cell>
          <cell r="I464" t="str">
            <v>GLYMA_08G315600</v>
          </cell>
          <cell r="J464" t="str">
            <v>GLYMA_03G019300</v>
          </cell>
          <cell r="K464" t="str">
            <v>GLYMA_10G147700</v>
          </cell>
          <cell r="L464" t="str">
            <v>GLYMA_01G017000</v>
          </cell>
          <cell r="M464" t="str">
            <v>GLYMA_04G203200</v>
          </cell>
          <cell r="N464" t="str">
            <v>GLYMA_08G345400</v>
          </cell>
          <cell r="O464" t="str">
            <v>GLYMA_07G035100</v>
          </cell>
          <cell r="P464" t="str">
            <v>GLYMA_17G070200</v>
          </cell>
          <cell r="Q464" t="str">
            <v>GLYMA_05G239900</v>
          </cell>
          <cell r="R464" t="str">
            <v>GLYMA_03G203000</v>
          </cell>
          <cell r="S464" t="str">
            <v>GLYMA_10G157800</v>
          </cell>
          <cell r="T464" t="str">
            <v>GLYMA_05G180100</v>
          </cell>
          <cell r="U464" t="str">
            <v>GLYMA_17G245600</v>
          </cell>
          <cell r="V464" t="str">
            <v>GLYMA_12G054700</v>
          </cell>
          <cell r="W464" t="str">
            <v>GLYMA_14G181400</v>
          </cell>
          <cell r="X464" t="str">
            <v>GLYMA_19G151600</v>
          </cell>
          <cell r="Y464" t="str">
            <v>GLYMA_10G224100</v>
          </cell>
          <cell r="Z464" t="str">
            <v>GLYMA_05G151600</v>
          </cell>
          <cell r="AA464" t="str">
            <v>GLYMA_12G003500</v>
          </cell>
          <cell r="AB464" t="str">
            <v>GLYMA_20G151500</v>
          </cell>
          <cell r="AC464" t="str">
            <v>GLYMA_18G189900</v>
          </cell>
          <cell r="AD464" t="str">
            <v>GLYMA_06G314500</v>
          </cell>
        </row>
        <row r="465">
          <cell r="A465" t="str">
            <v>GLYMA_09G199900</v>
          </cell>
          <cell r="B465" t="str">
            <v>GLYMA_08G157400</v>
          </cell>
          <cell r="C465" t="str">
            <v>GLYMA_11G108300</v>
          </cell>
          <cell r="D465" t="str">
            <v>GLYMA_01G161800</v>
          </cell>
          <cell r="E465" t="str">
            <v>GLYMA_06G058200</v>
          </cell>
          <cell r="F465" t="str">
            <v>GLYMA_06G159700</v>
          </cell>
          <cell r="G465" t="str">
            <v>GLYMA_02G197000</v>
          </cell>
          <cell r="H465" t="str">
            <v>GLYMA_13G232700</v>
          </cell>
          <cell r="I465" t="str">
            <v>GLYMA_09G150100</v>
          </cell>
          <cell r="J465" t="str">
            <v>GLYMA_08G295700</v>
          </cell>
          <cell r="K465" t="str">
            <v>GLYMA_05G180700</v>
          </cell>
          <cell r="L465" t="str">
            <v>GLYMA_04G184000</v>
          </cell>
          <cell r="M465" t="str">
            <v>GLYMA_18G065700</v>
          </cell>
          <cell r="N465" t="str">
            <v>GLYMA_09G131800</v>
          </cell>
          <cell r="O465" t="str">
            <v>GLYMA_07G015000</v>
          </cell>
          <cell r="P465" t="str">
            <v>GLYMA_05G063900</v>
          </cell>
          <cell r="Q465" t="str">
            <v>GLYMA_15G058100</v>
          </cell>
          <cell r="R465" t="str">
            <v>GLYMA_16G181200</v>
          </cell>
          <cell r="S465" t="str">
            <v>GLYMA_18G027100</v>
          </cell>
          <cell r="T465" t="str">
            <v>GLYMA_17G000200</v>
          </cell>
          <cell r="U465" t="str">
            <v>GLYMA_04G005600</v>
          </cell>
          <cell r="V465" t="str">
            <v>GLYMA_15G230900</v>
          </cell>
          <cell r="W465" t="str">
            <v>GLYMA_08G251600</v>
          </cell>
          <cell r="X465" t="str">
            <v>GLYMA_05G171900</v>
          </cell>
          <cell r="Y465" t="str">
            <v>GLYMA_20G031700</v>
          </cell>
          <cell r="Z465" t="str">
            <v>GLYMA_14G202200</v>
          </cell>
          <cell r="AA465" t="str">
            <v>GLYMA_11G239800</v>
          </cell>
          <cell r="AB465" t="str">
            <v>GLYMA_14G202200</v>
          </cell>
          <cell r="AC465" t="str">
            <v>GLYMA_06G195100</v>
          </cell>
          <cell r="AD465" t="str">
            <v>GLYMA_09G280900</v>
          </cell>
        </row>
        <row r="466">
          <cell r="A466" t="str">
            <v>GLYMA_06G276800</v>
          </cell>
          <cell r="B466" t="str">
            <v>GLYMA_01G242500</v>
          </cell>
          <cell r="C466" t="str">
            <v>GLYMA_03G249800</v>
          </cell>
          <cell r="D466" t="str">
            <v>GLYMA_06G097800</v>
          </cell>
          <cell r="E466" t="str">
            <v>GLYMA_07G088900</v>
          </cell>
          <cell r="F466" t="str">
            <v>GLYMA_19G249200</v>
          </cell>
          <cell r="G466" t="str">
            <v>GLYMA_06G312900</v>
          </cell>
          <cell r="H466" t="str">
            <v>GLYMA_10G252900</v>
          </cell>
          <cell r="I466" t="str">
            <v>GLYMA_03G098600</v>
          </cell>
          <cell r="J466" t="str">
            <v>GLYMA_20G042700</v>
          </cell>
          <cell r="K466" t="str">
            <v>GLYMA_11G003200</v>
          </cell>
          <cell r="L466" t="str">
            <v>GLYMA_01G021900</v>
          </cell>
          <cell r="M466" t="str">
            <v>GLYMA_U003600</v>
          </cell>
          <cell r="N466" t="str">
            <v>GLYMA_01G229100</v>
          </cell>
          <cell r="O466" t="str">
            <v>GLYMA_18G271000</v>
          </cell>
          <cell r="P466" t="str">
            <v>GLYMA_17G005300</v>
          </cell>
          <cell r="Q466" t="str">
            <v>GLYMA_09G164000</v>
          </cell>
          <cell r="R466" t="str">
            <v>GLYMA_07G211100</v>
          </cell>
          <cell r="S466" t="str">
            <v>GLYMA_11G056400</v>
          </cell>
          <cell r="T466" t="str">
            <v>GLYMA_11G080600</v>
          </cell>
          <cell r="U466" t="str">
            <v>GLYMA_13G213600</v>
          </cell>
          <cell r="V466" t="str">
            <v>GLYMA_06G004800</v>
          </cell>
          <cell r="W466" t="str">
            <v>GLYMA_07G081900</v>
          </cell>
          <cell r="X466" t="str">
            <v>GLYMA_13G052000</v>
          </cell>
          <cell r="Y466" t="str">
            <v>GLYMA_18G228500</v>
          </cell>
          <cell r="Z466" t="str">
            <v>GLYMA_15G101100</v>
          </cell>
          <cell r="AA466" t="str">
            <v>GLYMA_05G058400</v>
          </cell>
          <cell r="AB466" t="str">
            <v>GLYMA_07G036700</v>
          </cell>
          <cell r="AC466" t="str">
            <v>GLYMA_16G123800</v>
          </cell>
          <cell r="AD466" t="str">
            <v>GLYMA_12G128900</v>
          </cell>
        </row>
        <row r="467">
          <cell r="A467" t="str">
            <v>GLYMA_15G207200</v>
          </cell>
          <cell r="B467" t="str">
            <v>GLYMA_02G136800</v>
          </cell>
          <cell r="C467" t="str">
            <v>GLYMA_02G100400</v>
          </cell>
          <cell r="D467" t="str">
            <v>GLYMA_15G163800</v>
          </cell>
          <cell r="E467" t="str">
            <v>GLYMA_11G134200</v>
          </cell>
          <cell r="F467" t="str">
            <v>GLYMA_08G040200</v>
          </cell>
          <cell r="G467" t="str">
            <v>GLYMA_14G193900</v>
          </cell>
          <cell r="H467" t="str">
            <v>GLYMA_13G345800</v>
          </cell>
          <cell r="I467" t="str">
            <v>GLYMA_10G063900</v>
          </cell>
          <cell r="J467" t="str">
            <v>GLYMA_14G088900</v>
          </cell>
          <cell r="K467" t="str">
            <v>GLYMA_07G233900</v>
          </cell>
          <cell r="L467" t="str">
            <v>GLYMA_20G188800</v>
          </cell>
          <cell r="M467" t="str">
            <v>GLYMA_19G225500</v>
          </cell>
          <cell r="N467" t="str">
            <v>GLYMA_12G156700</v>
          </cell>
          <cell r="O467" t="str">
            <v>GLYMA_08G309000</v>
          </cell>
          <cell r="P467" t="str">
            <v>GLYMA_12G005100</v>
          </cell>
          <cell r="Q467" t="str">
            <v>GLYMA_07G198200</v>
          </cell>
          <cell r="R467" t="str">
            <v>GLYMA_05G137500</v>
          </cell>
          <cell r="S467" t="str">
            <v>GLYMA_11G062000</v>
          </cell>
          <cell r="T467" t="str">
            <v>GLYMA_18G238700</v>
          </cell>
          <cell r="U467" t="str">
            <v>GLYMA_03G196300</v>
          </cell>
          <cell r="V467" t="str">
            <v>GLYMA_17G157700</v>
          </cell>
          <cell r="W467" t="str">
            <v>GLYMA_11G056100</v>
          </cell>
          <cell r="X467" t="str">
            <v>GLYMA_06G033500</v>
          </cell>
          <cell r="Y467" t="str">
            <v>GLYMA_05G085700</v>
          </cell>
          <cell r="Z467" t="str">
            <v>GLYMA_03G037600</v>
          </cell>
          <cell r="AA467" t="str">
            <v>GLYMA_06G145100</v>
          </cell>
          <cell r="AB467" t="str">
            <v>GLYMA_08G122200</v>
          </cell>
          <cell r="AC467" t="str">
            <v>GLYMA_14G129500</v>
          </cell>
          <cell r="AD467" t="str">
            <v>GLYMA_15G101100</v>
          </cell>
        </row>
        <row r="468">
          <cell r="A468" t="str">
            <v>GLYMA_04G184400</v>
          </cell>
          <cell r="B468" t="str">
            <v>GLYMA_19G201400</v>
          </cell>
          <cell r="C468" t="str">
            <v>GLYMA_15G156400</v>
          </cell>
          <cell r="D468" t="str">
            <v>GLYMA_07G168900</v>
          </cell>
          <cell r="E468" t="str">
            <v>GLYMA_14G099000</v>
          </cell>
          <cell r="F468" t="str">
            <v>GLYMA_12G174100</v>
          </cell>
          <cell r="G468" t="str">
            <v>GLYMA_10G253300</v>
          </cell>
          <cell r="H468" t="str">
            <v>GLYMA_17G006300</v>
          </cell>
          <cell r="I468" t="str">
            <v>GLYMA_06G317200</v>
          </cell>
          <cell r="J468" t="str">
            <v>GLYMA_06G296100</v>
          </cell>
          <cell r="K468" t="str">
            <v>GLYMA_09G066700</v>
          </cell>
          <cell r="L468" t="str">
            <v>GLYMA_18G301900</v>
          </cell>
          <cell r="M468" t="str">
            <v>GLYMA_04G068000</v>
          </cell>
          <cell r="N468" t="str">
            <v>GLYMA_13G058300</v>
          </cell>
          <cell r="O468" t="str">
            <v>GLYMA_06G051200</v>
          </cell>
          <cell r="P468" t="str">
            <v>GLYMA_11G120800</v>
          </cell>
          <cell r="Q468" t="str">
            <v>GLYMA_02G088900</v>
          </cell>
          <cell r="R468" t="str">
            <v>GLYMA_02G195000</v>
          </cell>
          <cell r="S468" t="str">
            <v>GLYMA_03G172400</v>
          </cell>
          <cell r="T468" t="str">
            <v>GLYMA_04G235200</v>
          </cell>
          <cell r="U468" t="str">
            <v>GLYMA_10G048200</v>
          </cell>
          <cell r="V468" t="str">
            <v>GLYMA_04G021000</v>
          </cell>
          <cell r="W468" t="str">
            <v>GLYMA_19G092100</v>
          </cell>
          <cell r="X468" t="str">
            <v>GLYMA_12G180800</v>
          </cell>
          <cell r="Y468" t="str">
            <v>GLYMA_04G089700</v>
          </cell>
          <cell r="Z468" t="str">
            <v>GLYMA_06G227700</v>
          </cell>
          <cell r="AA468" t="str">
            <v>GLYMA_11G144700</v>
          </cell>
          <cell r="AB468" t="str">
            <v>GLYMA_03G043600</v>
          </cell>
          <cell r="AC468" t="str">
            <v>GLYMA_11G144700</v>
          </cell>
          <cell r="AD468" t="str">
            <v>GLYMA_04G044700</v>
          </cell>
        </row>
        <row r="469">
          <cell r="A469" t="str">
            <v>GLYMA_18G269900</v>
          </cell>
          <cell r="B469" t="str">
            <v>GLYMA_17G122300</v>
          </cell>
          <cell r="C469" t="str">
            <v>GLYMA_13G258300</v>
          </cell>
          <cell r="D469" t="str">
            <v>GLYMA_09G104000</v>
          </cell>
          <cell r="E469" t="str">
            <v>GLYMA_10G183500</v>
          </cell>
          <cell r="F469" t="str">
            <v>GLYMA_17G039300</v>
          </cell>
          <cell r="G469" t="str">
            <v>GLYMA_07G015800</v>
          </cell>
          <cell r="H469" t="str">
            <v>GLYMA_10G142200</v>
          </cell>
          <cell r="I469" t="str">
            <v>GLYMA_10G284300</v>
          </cell>
          <cell r="J469" t="str">
            <v>GLYMA_16G066700</v>
          </cell>
          <cell r="K469" t="str">
            <v>GLYMA_08G139100</v>
          </cell>
          <cell r="L469" t="str">
            <v>GLYMA_02G213700</v>
          </cell>
          <cell r="M469" t="str">
            <v>GLYMA_07G135600</v>
          </cell>
          <cell r="N469" t="str">
            <v>GLYMA_13G277400</v>
          </cell>
          <cell r="O469" t="str">
            <v>GLYMA_12G205700</v>
          </cell>
          <cell r="P469" t="str">
            <v>GLYMA_19G229100</v>
          </cell>
          <cell r="Q469" t="str">
            <v>GLYMA_11G001200</v>
          </cell>
          <cell r="R469" t="str">
            <v>GLYMA_16G134000</v>
          </cell>
          <cell r="S469" t="str">
            <v>GLYMA_13G069600</v>
          </cell>
          <cell r="T469" t="str">
            <v>GLYMA_17G250800</v>
          </cell>
          <cell r="U469" t="str">
            <v>GLYMA_07G196500</v>
          </cell>
          <cell r="V469" t="str">
            <v>GLYMA_01G025500</v>
          </cell>
          <cell r="W469" t="str">
            <v>GLYMA_03G144100</v>
          </cell>
          <cell r="X469" t="str">
            <v>GLYMA_03G141500</v>
          </cell>
          <cell r="Y469" t="str">
            <v>GLYMA_11G254300</v>
          </cell>
          <cell r="Z469" t="str">
            <v>GLYMA_08G350600</v>
          </cell>
          <cell r="AA469" t="str">
            <v>GLYMA_16G164900</v>
          </cell>
          <cell r="AB469" t="str">
            <v>GLYMA_08G059500</v>
          </cell>
          <cell r="AC469" t="str">
            <v>GLYMA_10G121600</v>
          </cell>
          <cell r="AD469" t="str">
            <v>GLYMA_13G283200</v>
          </cell>
        </row>
        <row r="470">
          <cell r="A470" t="str">
            <v>GLYMA_19G063100</v>
          </cell>
          <cell r="B470" t="str">
            <v>GLYMA_10G048200</v>
          </cell>
          <cell r="C470" t="str">
            <v>GLYMA_17G178800</v>
          </cell>
          <cell r="D470" t="str">
            <v>GLYMA_01G092900</v>
          </cell>
          <cell r="E470" t="str">
            <v>GLYMA_01G040600</v>
          </cell>
          <cell r="F470" t="str">
            <v>GLYMA_16G015000</v>
          </cell>
          <cell r="G470" t="str">
            <v>GLYMA_19G161400</v>
          </cell>
          <cell r="H470" t="str">
            <v>GLYMA_13G073600</v>
          </cell>
          <cell r="I470" t="str">
            <v>GLYMA_02G021900</v>
          </cell>
          <cell r="J470" t="str">
            <v>GLYMA_01G008700</v>
          </cell>
          <cell r="K470" t="str">
            <v>GLYMA_20G239700</v>
          </cell>
          <cell r="L470" t="str">
            <v>GLYMA_06G019400</v>
          </cell>
          <cell r="M470" t="str">
            <v>GLYMA_17G160600</v>
          </cell>
          <cell r="N470" t="str">
            <v>GLYMA_10G134200</v>
          </cell>
          <cell r="O470" t="str">
            <v>GLYMA_17G019700</v>
          </cell>
          <cell r="P470" t="str">
            <v>GLYMA_13G210400</v>
          </cell>
          <cell r="Q470" t="str">
            <v>GLYMA_04G092400</v>
          </cell>
          <cell r="R470" t="str">
            <v>GLYMA_19G166500</v>
          </cell>
          <cell r="S470" t="str">
            <v>GLYMA_15G034000</v>
          </cell>
          <cell r="T470" t="str">
            <v>GLYMA_19G203900</v>
          </cell>
          <cell r="U470" t="str">
            <v>GLYMA_11G139700</v>
          </cell>
          <cell r="V470" t="str">
            <v>GLYMA_12G058200</v>
          </cell>
          <cell r="W470" t="str">
            <v>GLYMA_15G163800</v>
          </cell>
          <cell r="X470" t="str">
            <v>GLYMA_01G119500</v>
          </cell>
          <cell r="Y470" t="str">
            <v>GLYMA_12G063100</v>
          </cell>
          <cell r="Z470" t="str">
            <v>GLYMA_08G157800</v>
          </cell>
          <cell r="AA470" t="str">
            <v>GLYMA_10G262700</v>
          </cell>
          <cell r="AB470" t="str">
            <v>GLYMA_08G351000</v>
          </cell>
          <cell r="AC470" t="str">
            <v>GLYMA_10G237500</v>
          </cell>
          <cell r="AD470" t="str">
            <v>GLYMA_03G037000</v>
          </cell>
        </row>
        <row r="471">
          <cell r="A471" t="str">
            <v>GLYMA_09G038500</v>
          </cell>
          <cell r="B471" t="str">
            <v>GLYMA_05G141300</v>
          </cell>
          <cell r="C471" t="str">
            <v>GLYMA_09G208300</v>
          </cell>
          <cell r="D471" t="str">
            <v>GLYMA_01G023800</v>
          </cell>
          <cell r="E471" t="str">
            <v>GLYMA_12G225500</v>
          </cell>
          <cell r="F471" t="str">
            <v>GLYMA_07G198200</v>
          </cell>
          <cell r="G471" t="str">
            <v>GLYMA_08G241200</v>
          </cell>
          <cell r="H471" t="str">
            <v>GLYMA_13G252800</v>
          </cell>
          <cell r="I471" t="str">
            <v>GLYMA_09G066700</v>
          </cell>
          <cell r="J471" t="str">
            <v>GLYMA_14G197600</v>
          </cell>
          <cell r="K471" t="str">
            <v>GLYMA_11G204200</v>
          </cell>
          <cell r="L471" t="str">
            <v>GLYMA_17G071300</v>
          </cell>
          <cell r="M471" t="str">
            <v>GLYMA_05G094400</v>
          </cell>
          <cell r="N471" t="str">
            <v>GLYMA_13G263400</v>
          </cell>
          <cell r="O471" t="str">
            <v>GLYMA_11G009100</v>
          </cell>
          <cell r="P471" t="str">
            <v>GLYMA_09G173200</v>
          </cell>
          <cell r="Q471" t="str">
            <v>GLYMA_09G190600</v>
          </cell>
          <cell r="R471" t="str">
            <v>GLYMA_10G288500</v>
          </cell>
          <cell r="S471" t="str">
            <v>GLYMA_20G195700</v>
          </cell>
          <cell r="T471" t="str">
            <v>GLYMA_06G199600</v>
          </cell>
          <cell r="U471" t="str">
            <v>GLYMA_16G042700</v>
          </cell>
          <cell r="V471" t="str">
            <v>GLYMA_09G021500</v>
          </cell>
          <cell r="W471" t="str">
            <v>GLYMA_13G163700</v>
          </cell>
          <cell r="X471" t="str">
            <v>GLYMA_19G021500</v>
          </cell>
          <cell r="Y471" t="str">
            <v>GLYMA_09G140400</v>
          </cell>
          <cell r="Z471" t="str">
            <v>GLYMA_17G201600</v>
          </cell>
          <cell r="AA471" t="str">
            <v>GLYMA_09G213700</v>
          </cell>
          <cell r="AB471" t="str">
            <v>GLYMA_17G145600</v>
          </cell>
          <cell r="AC471" t="str">
            <v>GLYMA_20G040600</v>
          </cell>
          <cell r="AD471" t="str">
            <v>GLYMA_10G047800</v>
          </cell>
        </row>
        <row r="472">
          <cell r="A472" t="str">
            <v>GLYMA_06G129100</v>
          </cell>
          <cell r="B472" t="str">
            <v>GLYMA_04G139400</v>
          </cell>
          <cell r="C472" t="str">
            <v>GLYMA_03G159100</v>
          </cell>
          <cell r="D472" t="str">
            <v>GLYMA_17G147100</v>
          </cell>
          <cell r="E472" t="str">
            <v>GLYMA_19G032500</v>
          </cell>
          <cell r="F472" t="str">
            <v>GLYMA_11G069800</v>
          </cell>
          <cell r="G472" t="str">
            <v>GLYMA_08G031000</v>
          </cell>
          <cell r="H472" t="str">
            <v>GLYMA_15G150900</v>
          </cell>
          <cell r="I472" t="str">
            <v>GLYMA_08G040200</v>
          </cell>
          <cell r="J472" t="str">
            <v>GLYMA_20G006700</v>
          </cell>
          <cell r="K472" t="str">
            <v>GLYMA_14G209100</v>
          </cell>
          <cell r="L472" t="str">
            <v>GLYMA_15G137700</v>
          </cell>
          <cell r="M472" t="str">
            <v>GLYMA_13G263400</v>
          </cell>
          <cell r="N472" t="str">
            <v>GLYMA_20G043800</v>
          </cell>
          <cell r="O472" t="str">
            <v>GLYMA_20G134700</v>
          </cell>
          <cell r="P472" t="str">
            <v>GLYMA_13G242000</v>
          </cell>
          <cell r="Q472" t="str">
            <v>GLYMA_19G037500</v>
          </cell>
          <cell r="R472" t="str">
            <v>GLYMA_12G220500</v>
          </cell>
          <cell r="S472" t="str">
            <v>GLYMA_01G221200</v>
          </cell>
          <cell r="T472" t="str">
            <v>GLYMA_08G001100</v>
          </cell>
          <cell r="U472" t="str">
            <v>GLYMA_18G086900</v>
          </cell>
          <cell r="V472" t="str">
            <v>GLYMA_13G209200</v>
          </cell>
          <cell r="W472" t="str">
            <v>GLYMA_07G063300</v>
          </cell>
          <cell r="X472" t="str">
            <v>GLYMA_01G017400</v>
          </cell>
          <cell r="Y472" t="str">
            <v>GLYMA_18G268100</v>
          </cell>
          <cell r="Z472" t="str">
            <v>GLYMA_15G157700</v>
          </cell>
          <cell r="AA472" t="str">
            <v>GLYMA_09G123800</v>
          </cell>
          <cell r="AB472" t="str">
            <v>GLYMA_04G000700</v>
          </cell>
          <cell r="AC472" t="str">
            <v>GLYMA_16G042200</v>
          </cell>
          <cell r="AD472" t="str">
            <v>GLYMA_12G147600</v>
          </cell>
        </row>
        <row r="473">
          <cell r="A473" t="str">
            <v>GLYMA_13G169900</v>
          </cell>
          <cell r="B473" t="str">
            <v>GLYMA_04G057000</v>
          </cell>
          <cell r="C473" t="str">
            <v>GLYMA_07G028100</v>
          </cell>
          <cell r="D473" t="str">
            <v>GLYMA_17G255300</v>
          </cell>
          <cell r="E473" t="str">
            <v>GLYMA_10G189200</v>
          </cell>
          <cell r="F473" t="str">
            <v>GLYMA_11G142000</v>
          </cell>
          <cell r="G473" t="str">
            <v>GLYMA_16G086400</v>
          </cell>
          <cell r="H473" t="str">
            <v>GLYMA_08G158600</v>
          </cell>
          <cell r="I473" t="str">
            <v>GLYMA_19G161600</v>
          </cell>
          <cell r="J473" t="str">
            <v>GLYMA_09G178100</v>
          </cell>
          <cell r="K473" t="str">
            <v>GLYMA_10G225100</v>
          </cell>
          <cell r="L473" t="str">
            <v>GLYMA_03G098800</v>
          </cell>
          <cell r="M473" t="str">
            <v>GLYMA_19G164300</v>
          </cell>
          <cell r="N473" t="str">
            <v>GLYMA_04G038200</v>
          </cell>
          <cell r="O473" t="str">
            <v>GLYMA_14G193900</v>
          </cell>
          <cell r="P473" t="str">
            <v>GLYMA_04G180900</v>
          </cell>
          <cell r="Q473" t="str">
            <v>GLYMA_15G014900</v>
          </cell>
          <cell r="R473" t="str">
            <v>GLYMA_20G004400</v>
          </cell>
          <cell r="S473" t="str">
            <v>GLYMA_13G265900</v>
          </cell>
          <cell r="T473" t="str">
            <v>GLYMA_04G209700</v>
          </cell>
          <cell r="U473" t="str">
            <v>GLYMA_15G058900</v>
          </cell>
          <cell r="V473" t="str">
            <v>GLYMA_02G057100</v>
          </cell>
          <cell r="W473" t="str">
            <v>GLYMA_08G266500</v>
          </cell>
          <cell r="X473" t="str">
            <v>GLYMA_12G072500</v>
          </cell>
          <cell r="Y473" t="str">
            <v>GLYMA_10G073400</v>
          </cell>
          <cell r="Z473" t="str">
            <v>GLYMA_19G076300</v>
          </cell>
          <cell r="AA473" t="str">
            <v>GLYMA_18G138300</v>
          </cell>
          <cell r="AB473" t="str">
            <v>GLYMA_18G272100</v>
          </cell>
          <cell r="AC473" t="str">
            <v>GLYMA_11G190600</v>
          </cell>
          <cell r="AD473" t="str">
            <v>GLYMA_06G057400</v>
          </cell>
        </row>
        <row r="474">
          <cell r="A474" t="str">
            <v>GLYMA_02G188000</v>
          </cell>
          <cell r="B474" t="str">
            <v>GLYMA_07G234200</v>
          </cell>
          <cell r="C474" t="str">
            <v>GLYMA_11G037000</v>
          </cell>
          <cell r="D474" t="str">
            <v>GLYMA_01G213500</v>
          </cell>
          <cell r="E474" t="str">
            <v>GLYMA_15G105500</v>
          </cell>
          <cell r="F474" t="str">
            <v>GLYMA_19G006700</v>
          </cell>
          <cell r="G474" t="str">
            <v>GLYMA_14G024400</v>
          </cell>
          <cell r="H474" t="str">
            <v>GLYMA_12G054700</v>
          </cell>
          <cell r="I474" t="str">
            <v>GLYMA_12G092900</v>
          </cell>
          <cell r="J474" t="str">
            <v>GLYMA_06G277700</v>
          </cell>
          <cell r="K474" t="str">
            <v>GLYMA_07G064900</v>
          </cell>
          <cell r="L474" t="str">
            <v>GLYMA_08G185000</v>
          </cell>
          <cell r="M474" t="str">
            <v>GLYMA_01G207200</v>
          </cell>
          <cell r="N474" t="str">
            <v>GLYMA_04G064100</v>
          </cell>
          <cell r="O474" t="str">
            <v>GLYMA_19G001900</v>
          </cell>
          <cell r="P474" t="str">
            <v>GLYMA_U000900</v>
          </cell>
          <cell r="Q474" t="str">
            <v>GLYMA_13G278700</v>
          </cell>
          <cell r="R474" t="str">
            <v>GLYMA_13G054300</v>
          </cell>
          <cell r="S474" t="str">
            <v>GLYMA_07G208100</v>
          </cell>
          <cell r="T474" t="str">
            <v>GLYMA_18G060200</v>
          </cell>
          <cell r="U474" t="str">
            <v>GLYMA_19G088700</v>
          </cell>
          <cell r="V474" t="str">
            <v>GLYMA_17G028200</v>
          </cell>
          <cell r="W474" t="str">
            <v>GLYMA_02G170600</v>
          </cell>
          <cell r="X474" t="str">
            <v>GLYMA_20G087800</v>
          </cell>
          <cell r="Y474" t="str">
            <v>GLYMA_19G188700</v>
          </cell>
          <cell r="Z474" t="str">
            <v>GLYMA_10G049200</v>
          </cell>
          <cell r="AA474" t="str">
            <v>GLYMA_08G149300</v>
          </cell>
          <cell r="AB474" t="str">
            <v>GLYMA_09G244300</v>
          </cell>
          <cell r="AC474" t="str">
            <v>GLYMA_17G219500</v>
          </cell>
          <cell r="AD474" t="str">
            <v>GLYMA_02G088200</v>
          </cell>
        </row>
        <row r="475">
          <cell r="A475" t="str">
            <v>GLYMA_15G109800</v>
          </cell>
          <cell r="B475" t="str">
            <v>GLYMA_08G299400</v>
          </cell>
          <cell r="C475" t="str">
            <v>GLYMA_09G066500</v>
          </cell>
          <cell r="D475" t="str">
            <v>GLYMA_13G337800</v>
          </cell>
          <cell r="E475" t="str">
            <v>GLYMA_18G213400</v>
          </cell>
          <cell r="F475" t="str">
            <v>GLYMA_06G234200</v>
          </cell>
          <cell r="G475" t="str">
            <v>GLYMA_10G108500</v>
          </cell>
          <cell r="H475" t="str">
            <v>GLYMA_18G189900</v>
          </cell>
          <cell r="I475" t="str">
            <v>GLYMA_07G021800</v>
          </cell>
          <cell r="J475" t="str">
            <v>GLYMA_02G286000</v>
          </cell>
          <cell r="K475" t="str">
            <v>GLYMA_11G114800</v>
          </cell>
          <cell r="L475" t="str">
            <v>GLYMA_14G167900</v>
          </cell>
          <cell r="M475" t="str">
            <v>GLYMA_17G230500</v>
          </cell>
          <cell r="N475" t="str">
            <v>GLYMA_13G098200</v>
          </cell>
          <cell r="O475" t="str">
            <v>GLYMA_07G254700</v>
          </cell>
          <cell r="P475" t="str">
            <v>GLYMA_09G190600</v>
          </cell>
          <cell r="Q475" t="str">
            <v>GLYMA_02G154500</v>
          </cell>
          <cell r="R475" t="str">
            <v>GLYMA_14G074700</v>
          </cell>
          <cell r="S475" t="str">
            <v>GLYMA_11G210400</v>
          </cell>
          <cell r="T475" t="str">
            <v>GLYMA_04G038100</v>
          </cell>
          <cell r="U475" t="str">
            <v>GLYMA_02G032300</v>
          </cell>
          <cell r="V475" t="str">
            <v>GLYMA_11G142000</v>
          </cell>
          <cell r="W475" t="str">
            <v>GLYMA_07G178600</v>
          </cell>
          <cell r="X475" t="str">
            <v>GLYMA_10G277600</v>
          </cell>
          <cell r="Y475" t="str">
            <v>GLYMA_11G210000</v>
          </cell>
          <cell r="Z475" t="str">
            <v>GLYMA_19G173600</v>
          </cell>
          <cell r="AA475" t="str">
            <v>GLYMA_18G041100</v>
          </cell>
          <cell r="AB475" t="str">
            <v>GLYMA_19G107000</v>
          </cell>
          <cell r="AC475" t="str">
            <v>GLYMA_06G169400</v>
          </cell>
          <cell r="AD475" t="str">
            <v>GLYMA_11G050200</v>
          </cell>
        </row>
        <row r="476">
          <cell r="A476" t="str">
            <v>GLYMA_01G230200</v>
          </cell>
          <cell r="B476" t="str">
            <v>GLYMA_14G011800</v>
          </cell>
          <cell r="C476" t="str">
            <v>GLYMA_06G249400</v>
          </cell>
          <cell r="D476" t="str">
            <v>GLYMA_18G176600</v>
          </cell>
          <cell r="E476" t="str">
            <v>GLYMA_01G207200</v>
          </cell>
          <cell r="F476" t="str">
            <v>GLYMA_11G071900</v>
          </cell>
          <cell r="G476" t="str">
            <v>GLYMA_11G085900</v>
          </cell>
          <cell r="H476" t="str">
            <v>GLYMA_10G186500</v>
          </cell>
          <cell r="I476" t="str">
            <v>GLYMA_04G235200</v>
          </cell>
          <cell r="J476" t="str">
            <v>GLYMA_14G220500</v>
          </cell>
          <cell r="K476" t="str">
            <v>GLYMA_07G222000</v>
          </cell>
          <cell r="L476" t="str">
            <v>GLYMA_07G254700</v>
          </cell>
          <cell r="M476" t="str">
            <v>GLYMA_14G193000</v>
          </cell>
          <cell r="N476" t="str">
            <v>GLYMA_15G062500</v>
          </cell>
          <cell r="O476" t="str">
            <v>GLYMA_17G070200</v>
          </cell>
          <cell r="P476" t="str">
            <v>GLYMA_01G013900</v>
          </cell>
          <cell r="Q476" t="str">
            <v>GLYMA_18G027400</v>
          </cell>
          <cell r="R476" t="str">
            <v>GLYMA_04G242100</v>
          </cell>
          <cell r="S476" t="str">
            <v>GLYMA_12G057900</v>
          </cell>
          <cell r="T476" t="str">
            <v>GLYMA_11G235800</v>
          </cell>
          <cell r="U476" t="str">
            <v>GLYMA_19G069800</v>
          </cell>
          <cell r="V476" t="str">
            <v>GLYMA_06G254700</v>
          </cell>
          <cell r="W476" t="str">
            <v>GLYMA_04G000700</v>
          </cell>
          <cell r="X476" t="str">
            <v>GLYMA_10G218600</v>
          </cell>
          <cell r="Y476" t="str">
            <v>GLYMA_04G139400</v>
          </cell>
          <cell r="Z476" t="str">
            <v>GLYMA_19G222300</v>
          </cell>
          <cell r="AA476" t="str">
            <v>GLYMA_14G143000</v>
          </cell>
          <cell r="AB476" t="str">
            <v>GLYMA_17G157700</v>
          </cell>
          <cell r="AC476" t="str">
            <v>GLYMA_02G268900</v>
          </cell>
          <cell r="AD476" t="str">
            <v>GLYMA_19G201300</v>
          </cell>
        </row>
        <row r="477">
          <cell r="A477" t="str">
            <v>GLYMA_04G021400</v>
          </cell>
          <cell r="B477" t="str">
            <v>GLYMA_03G056200</v>
          </cell>
          <cell r="C477" t="str">
            <v>GLYMA_03G156500</v>
          </cell>
          <cell r="D477" t="str">
            <v>GLYMA_04G227900</v>
          </cell>
          <cell r="E477" t="str">
            <v>GLYMA_15G016300</v>
          </cell>
          <cell r="F477" t="str">
            <v>GLYMA_14G055000</v>
          </cell>
          <cell r="G477" t="str">
            <v>GLYMA_17G230500</v>
          </cell>
          <cell r="H477" t="str">
            <v>GLYMA_04G205400</v>
          </cell>
          <cell r="I477" t="str">
            <v>GLYMA_19G140400</v>
          </cell>
          <cell r="J477" t="str">
            <v>GLYMA_02G012500</v>
          </cell>
          <cell r="K477" t="str">
            <v>GLYMA_10G252800</v>
          </cell>
          <cell r="L477" t="str">
            <v>GLYMA_14G186700</v>
          </cell>
          <cell r="M477" t="str">
            <v>GLYMA_07G198200</v>
          </cell>
          <cell r="N477" t="str">
            <v>GLYMA_05G208800</v>
          </cell>
          <cell r="O477" t="str">
            <v>GLYMA_18G006100</v>
          </cell>
          <cell r="P477" t="str">
            <v>GLYMA_07G085400</v>
          </cell>
          <cell r="Q477" t="str">
            <v>GLYMA_04G112400</v>
          </cell>
          <cell r="R477" t="str">
            <v>GLYMA_09G168500</v>
          </cell>
          <cell r="S477" t="str">
            <v>GLYMA_07G176600</v>
          </cell>
          <cell r="T477" t="str">
            <v>GLYMA_17G057800</v>
          </cell>
          <cell r="U477" t="str">
            <v>GLYMA_U031400</v>
          </cell>
          <cell r="V477" t="str">
            <v>GLYMA_13G083700</v>
          </cell>
          <cell r="W477" t="str">
            <v>GLYMA_14G159400</v>
          </cell>
          <cell r="X477" t="str">
            <v>GLYMA_08G141300</v>
          </cell>
          <cell r="Y477" t="str">
            <v>GLYMA_06G098700</v>
          </cell>
          <cell r="Z477" t="str">
            <v>GLYMA_08G032200</v>
          </cell>
          <cell r="AA477" t="str">
            <v>GLYMA_01G198500</v>
          </cell>
          <cell r="AB477" t="str">
            <v>GLYMA_08G031000</v>
          </cell>
          <cell r="AC477" t="str">
            <v>GLYMA_06G061000</v>
          </cell>
          <cell r="AD477" t="str">
            <v>GLYMA_05G151000</v>
          </cell>
        </row>
        <row r="478">
          <cell r="A478" t="str">
            <v>GLYMA_14G181200</v>
          </cell>
          <cell r="B478" t="str">
            <v>GLYMA_13G116400</v>
          </cell>
          <cell r="C478" t="str">
            <v>GLYMA_04G012400</v>
          </cell>
          <cell r="D478" t="str">
            <v>GLYMA_01G147900</v>
          </cell>
          <cell r="E478" t="str">
            <v>GLYMA_17G111700</v>
          </cell>
          <cell r="F478" t="str">
            <v>GLYMA_17G078800</v>
          </cell>
          <cell r="G478" t="str">
            <v>GLYMA_13G086000</v>
          </cell>
          <cell r="H478" t="str">
            <v>GLYMA_04G162400</v>
          </cell>
          <cell r="I478" t="str">
            <v>GLYMA_08G333900</v>
          </cell>
          <cell r="J478" t="str">
            <v>GLYMA_07G128600</v>
          </cell>
          <cell r="K478" t="str">
            <v>GLYMA_12G148500</v>
          </cell>
          <cell r="L478" t="str">
            <v>GLYMA_10G048900</v>
          </cell>
          <cell r="M478" t="str">
            <v>GLYMA_13G249100</v>
          </cell>
          <cell r="N478" t="str">
            <v>GLYMA_02G003600</v>
          </cell>
          <cell r="O478" t="str">
            <v>GLYMA_09G240700</v>
          </cell>
          <cell r="P478" t="str">
            <v>GLYMA_05G021200</v>
          </cell>
          <cell r="Q478" t="str">
            <v>GLYMA_13G054500</v>
          </cell>
          <cell r="R478" t="str">
            <v>GLYMA_09G240900</v>
          </cell>
          <cell r="S478" t="str">
            <v>GLYMA_13G251200</v>
          </cell>
          <cell r="T478" t="str">
            <v>GLYMA_07G034600</v>
          </cell>
          <cell r="U478" t="str">
            <v>GLYMA_13G363200</v>
          </cell>
          <cell r="V478" t="str">
            <v>GLYMA_U038400</v>
          </cell>
          <cell r="W478" t="str">
            <v>GLYMA_07G028200</v>
          </cell>
          <cell r="X478" t="str">
            <v>GLYMA_09G263600</v>
          </cell>
          <cell r="Y478" t="str">
            <v>GLYMA_06G276800</v>
          </cell>
          <cell r="Z478" t="str">
            <v>GLYMA_07G047200</v>
          </cell>
          <cell r="AA478" t="str">
            <v>GLYMA_08G253000</v>
          </cell>
          <cell r="AB478" t="str">
            <v>GLYMA_01G224200</v>
          </cell>
          <cell r="AC478" t="str">
            <v>GLYMA_18G111700</v>
          </cell>
          <cell r="AD478" t="str">
            <v>GLYMA_13G235700</v>
          </cell>
        </row>
        <row r="479">
          <cell r="A479" t="str">
            <v>GLYMA_12G148300</v>
          </cell>
          <cell r="B479" t="str">
            <v>GLYMA_02G150200</v>
          </cell>
          <cell r="C479" t="str">
            <v>GLYMA_04G000100</v>
          </cell>
          <cell r="D479" t="str">
            <v>GLYMA_11G009000</v>
          </cell>
          <cell r="E479" t="str">
            <v>GLYMA_12G043400</v>
          </cell>
          <cell r="F479" t="str">
            <v>GLYMA_12G192000</v>
          </cell>
          <cell r="G479" t="str">
            <v>GLYMA_11G215200</v>
          </cell>
          <cell r="H479" t="str">
            <v>GLYMA_02G274600</v>
          </cell>
          <cell r="I479" t="str">
            <v>GLYMA_01G179900</v>
          </cell>
          <cell r="J479" t="str">
            <v>GLYMA_10G253000</v>
          </cell>
          <cell r="K479" t="str">
            <v>GLYMA_05G129200</v>
          </cell>
          <cell r="L479" t="str">
            <v>GLYMA_18G279200</v>
          </cell>
          <cell r="M479" t="str">
            <v>GLYMA_14G222200</v>
          </cell>
          <cell r="N479" t="str">
            <v>GLYMA_08G200500</v>
          </cell>
          <cell r="O479" t="str">
            <v>GLYMA_08G265400</v>
          </cell>
          <cell r="P479" t="str">
            <v>GLYMA_04G210900</v>
          </cell>
          <cell r="Q479" t="str">
            <v>GLYMA_12G013400</v>
          </cell>
          <cell r="R479" t="str">
            <v>GLYMA_07G176600</v>
          </cell>
          <cell r="S479" t="str">
            <v>GLYMA_02G232000</v>
          </cell>
          <cell r="T479" t="str">
            <v>GLYMA_03G126200</v>
          </cell>
          <cell r="U479" t="str">
            <v>GLYMA_U004700</v>
          </cell>
          <cell r="V479" t="str">
            <v>GLYMA_02G298400</v>
          </cell>
          <cell r="W479" t="str">
            <v>GLYMA_06G005400</v>
          </cell>
          <cell r="X479" t="str">
            <v>GLYMA_17G060800</v>
          </cell>
          <cell r="Y479" t="str">
            <v>GLYMA_07G042600</v>
          </cell>
          <cell r="Z479" t="str">
            <v>GLYMA_06G009800</v>
          </cell>
          <cell r="AA479" t="str">
            <v>GLYMA_14G025100</v>
          </cell>
          <cell r="AB479" t="str">
            <v>GLYMA_10G009700</v>
          </cell>
          <cell r="AC479" t="str">
            <v>GLYMA_13G238000</v>
          </cell>
          <cell r="AD479" t="str">
            <v>GLYMA_01G031800</v>
          </cell>
        </row>
        <row r="480">
          <cell r="A480" t="str">
            <v>GLYMA_20G140200</v>
          </cell>
          <cell r="B480" t="str">
            <v>GLYMA_08G183600</v>
          </cell>
          <cell r="C480" t="str">
            <v>GLYMA_11G075500</v>
          </cell>
          <cell r="D480" t="str">
            <v>GLYMA_06G314500</v>
          </cell>
          <cell r="E480" t="str">
            <v>GLYMA_03G187700</v>
          </cell>
          <cell r="F480" t="str">
            <v>GLYMA_02G155200</v>
          </cell>
          <cell r="G480" t="str">
            <v>GLYMA_03G176900</v>
          </cell>
          <cell r="H480" t="str">
            <v>GLYMA_09G240700</v>
          </cell>
          <cell r="I480" t="str">
            <v>GLYMA_05G101700</v>
          </cell>
          <cell r="J480" t="str">
            <v>GLYMA_14G018500</v>
          </cell>
          <cell r="K480" t="str">
            <v>GLYMA_13G116400</v>
          </cell>
          <cell r="L480" t="str">
            <v>GLYMA_11G060800</v>
          </cell>
          <cell r="M480" t="str">
            <v>GLYMA_13G224500</v>
          </cell>
          <cell r="N480" t="str">
            <v>GLYMA_02G258300</v>
          </cell>
          <cell r="O480" t="str">
            <v>GLYMA_04G124900</v>
          </cell>
          <cell r="P480" t="str">
            <v>GLYMA_07G155100</v>
          </cell>
          <cell r="Q480" t="str">
            <v>GLYMA_18G130900</v>
          </cell>
          <cell r="R480" t="str">
            <v>GLYMA_13G218800</v>
          </cell>
          <cell r="S480" t="str">
            <v>GLYMA_08G242400</v>
          </cell>
          <cell r="T480" t="str">
            <v>GLYMA_13G119200</v>
          </cell>
          <cell r="U480" t="str">
            <v>GLYMA_08G155700</v>
          </cell>
          <cell r="V480" t="str">
            <v>GLYMA_20G105800</v>
          </cell>
          <cell r="W480" t="str">
            <v>GLYMA_01G017000</v>
          </cell>
          <cell r="X480" t="str">
            <v>GLYMA_18G288600</v>
          </cell>
          <cell r="Y480" t="str">
            <v>GLYMA_13G029900</v>
          </cell>
          <cell r="Z480" t="str">
            <v>GLYMA_05G112400</v>
          </cell>
          <cell r="AA480" t="str">
            <v>GLYMA_19G010100</v>
          </cell>
          <cell r="AB480" t="str">
            <v>GLYMA_15G230900</v>
          </cell>
          <cell r="AC480" t="str">
            <v>GLYMA_11G102300</v>
          </cell>
          <cell r="AD480" t="str">
            <v>GLYMA_03G184400</v>
          </cell>
        </row>
        <row r="481">
          <cell r="A481" t="str">
            <v>GLYMA_10G142200</v>
          </cell>
          <cell r="B481" t="str">
            <v>GLYMA_14G109700</v>
          </cell>
          <cell r="C481" t="str">
            <v>GLYMA_10G186400</v>
          </cell>
          <cell r="D481" t="str">
            <v>GLYMA_07G256300</v>
          </cell>
          <cell r="E481" t="str">
            <v>GLYMA_06G122800</v>
          </cell>
          <cell r="F481" t="str">
            <v>GLYMA_07G168500</v>
          </cell>
          <cell r="G481" t="str">
            <v>GLYMA_10G062800</v>
          </cell>
          <cell r="H481" t="str">
            <v>GLYMA_03G070300</v>
          </cell>
          <cell r="I481" t="str">
            <v>GLYMA_09G130500</v>
          </cell>
          <cell r="J481" t="str">
            <v>GLYMA_03G015100</v>
          </cell>
          <cell r="K481" t="str">
            <v>GLYMA_04G178400</v>
          </cell>
          <cell r="L481" t="str">
            <v>GLYMA_12G227200</v>
          </cell>
          <cell r="M481" t="str">
            <v>GLYMA_16G115500</v>
          </cell>
          <cell r="N481" t="str">
            <v>GLYMA_20G139900</v>
          </cell>
          <cell r="O481" t="str">
            <v>GLYMA_03G213100</v>
          </cell>
          <cell r="P481" t="str">
            <v>GLYMA_01G003400</v>
          </cell>
          <cell r="Q481" t="str">
            <v>GLYMA_05G215700</v>
          </cell>
          <cell r="R481" t="str">
            <v>GLYMA_08G295700</v>
          </cell>
          <cell r="S481" t="str">
            <v>GLYMA_18G066500</v>
          </cell>
          <cell r="T481" t="str">
            <v>GLYMA_15G268800</v>
          </cell>
          <cell r="U481" t="str">
            <v>GLYMA_03G196100</v>
          </cell>
          <cell r="V481" t="str">
            <v>GLYMA_08G224600</v>
          </cell>
          <cell r="W481" t="str">
            <v>GLYMA_05G073600</v>
          </cell>
          <cell r="X481" t="str">
            <v>GLYMA_05G131400</v>
          </cell>
          <cell r="Y481" t="str">
            <v>GLYMA_02G256000</v>
          </cell>
          <cell r="Z481" t="str">
            <v>GLYMA_10G287800</v>
          </cell>
          <cell r="AA481" t="str">
            <v>GLYMA_20G214100</v>
          </cell>
          <cell r="AB481" t="str">
            <v>GLYMA_09G025100</v>
          </cell>
          <cell r="AC481" t="str">
            <v>GLYMA_13G348800</v>
          </cell>
          <cell r="AD481" t="str">
            <v>GLYMA_12G030600</v>
          </cell>
        </row>
        <row r="482">
          <cell r="A482" t="str">
            <v>GLYMA_12G070900</v>
          </cell>
          <cell r="B482" t="str">
            <v>GLYMA_20G142400</v>
          </cell>
          <cell r="C482" t="str">
            <v>GLYMA_13G119500</v>
          </cell>
          <cell r="D482" t="str">
            <v>GLYMA_19G099700</v>
          </cell>
          <cell r="E482" t="str">
            <v>GLYMA_01G142800</v>
          </cell>
          <cell r="F482" t="str">
            <v>GLYMA_03G126200</v>
          </cell>
          <cell r="G482" t="str">
            <v>GLYMA_20G163800</v>
          </cell>
          <cell r="H482" t="str">
            <v>GLYMA_14G082000</v>
          </cell>
          <cell r="I482" t="str">
            <v>GLYMA_06G291600</v>
          </cell>
          <cell r="J482" t="str">
            <v>GLYMA_15G105200</v>
          </cell>
          <cell r="K482" t="str">
            <v>GLYMA_07G117400</v>
          </cell>
          <cell r="L482" t="str">
            <v>GLYMA_18G065700</v>
          </cell>
          <cell r="M482" t="str">
            <v>GLYMA_17G239000</v>
          </cell>
          <cell r="N482" t="str">
            <v>GLYMA_15G046100</v>
          </cell>
          <cell r="O482" t="str">
            <v>GLYMA_06G253800</v>
          </cell>
          <cell r="P482" t="str">
            <v>GLYMA_16G031700</v>
          </cell>
          <cell r="Q482" t="str">
            <v>GLYMA_05G028900</v>
          </cell>
          <cell r="R482" t="str">
            <v>GLYMA_17G090000</v>
          </cell>
          <cell r="S482" t="str">
            <v>GLYMA_06G258900</v>
          </cell>
          <cell r="T482" t="str">
            <v>GLYMA_04G232400</v>
          </cell>
          <cell r="U482" t="str">
            <v>GLYMA_02G268900</v>
          </cell>
          <cell r="V482" t="str">
            <v>GLYMA_05G029200</v>
          </cell>
          <cell r="W482" t="str">
            <v>GLYMA_05G127800</v>
          </cell>
          <cell r="X482" t="str">
            <v>GLYMA_06G168300</v>
          </cell>
          <cell r="Y482" t="str">
            <v>GLYMA_13G366400</v>
          </cell>
          <cell r="Z482" t="str">
            <v>GLYMA_11G036900</v>
          </cell>
          <cell r="AA482" t="str">
            <v>GLYMA_08G147400</v>
          </cell>
          <cell r="AB482" t="str">
            <v>GLYMA_12G163800</v>
          </cell>
          <cell r="AC482" t="str">
            <v>GLYMA_08G296800</v>
          </cell>
          <cell r="AD482" t="str">
            <v>GLYMA_19G261500</v>
          </cell>
        </row>
        <row r="483">
          <cell r="A483" t="str">
            <v>GLYMA_17G217000</v>
          </cell>
          <cell r="B483" t="str">
            <v>GLYMA_16G008300</v>
          </cell>
          <cell r="C483" t="str">
            <v>GLYMA_07G028300</v>
          </cell>
          <cell r="D483" t="str">
            <v>GLYMA_10G276900</v>
          </cell>
          <cell r="E483" t="str">
            <v>GLYMA_19G187100</v>
          </cell>
          <cell r="F483" t="str">
            <v>GLYMA_06G027700</v>
          </cell>
          <cell r="G483" t="str">
            <v>GLYMA_17G013000</v>
          </cell>
          <cell r="H483" t="str">
            <v>GLYMA_12G225500</v>
          </cell>
          <cell r="I483" t="str">
            <v>GLYMA_13G251200</v>
          </cell>
          <cell r="J483" t="str">
            <v>GLYMA_06G092500</v>
          </cell>
          <cell r="K483" t="str">
            <v>GLYMA_13G065000</v>
          </cell>
          <cell r="L483" t="str">
            <v>GLYMA_08G208700</v>
          </cell>
          <cell r="M483" t="str">
            <v>GLYMA_04G036800</v>
          </cell>
          <cell r="N483" t="str">
            <v>GLYMA_06G140200</v>
          </cell>
          <cell r="O483" t="str">
            <v>GLYMA_16G071500</v>
          </cell>
          <cell r="P483" t="str">
            <v>GLYMA_04G088400</v>
          </cell>
          <cell r="Q483" t="str">
            <v>GLYMA_03G055900</v>
          </cell>
          <cell r="R483" t="str">
            <v>GLYMA_11G046900</v>
          </cell>
          <cell r="S483" t="str">
            <v>GLYMA_04G082300</v>
          </cell>
          <cell r="T483" t="str">
            <v>GLYMA_01G214200</v>
          </cell>
          <cell r="U483" t="str">
            <v>GLYMA_04G137000</v>
          </cell>
          <cell r="V483" t="str">
            <v>GLYMA_04G252300</v>
          </cell>
          <cell r="W483" t="str">
            <v>GLYMA_16G070400</v>
          </cell>
          <cell r="X483" t="str">
            <v>GLYMA_10G285600</v>
          </cell>
          <cell r="Y483" t="str">
            <v>GLYMA_20G013800</v>
          </cell>
          <cell r="Z483" t="str">
            <v>GLYMA_19G259400</v>
          </cell>
          <cell r="AA483" t="str">
            <v>GLYMA_03G192300</v>
          </cell>
          <cell r="AB483" t="str">
            <v>GLYMA_13G001200</v>
          </cell>
          <cell r="AC483" t="str">
            <v>GLYMA_19G122800</v>
          </cell>
          <cell r="AD483" t="str">
            <v>GLYMA_02G260300</v>
          </cell>
        </row>
        <row r="484">
          <cell r="A484" t="str">
            <v>GLYMA_17G092800</v>
          </cell>
          <cell r="B484" t="str">
            <v>GLYMA_10G201100</v>
          </cell>
          <cell r="C484" t="str">
            <v>GLYMA_09G002300</v>
          </cell>
          <cell r="D484" t="str">
            <v>GLYMA_06G130200</v>
          </cell>
          <cell r="E484" t="str">
            <v>GLYMA_16G056900</v>
          </cell>
          <cell r="F484" t="str">
            <v>GLYMA_05G063100</v>
          </cell>
          <cell r="G484" t="str">
            <v>GLYMA_07G208100</v>
          </cell>
          <cell r="H484" t="str">
            <v>GLYMA_03G235700</v>
          </cell>
          <cell r="I484" t="str">
            <v>GLYMA_08G060500</v>
          </cell>
          <cell r="J484" t="str">
            <v>GLYMA_15G084900</v>
          </cell>
          <cell r="K484" t="str">
            <v>GLYMA_13G172600</v>
          </cell>
          <cell r="L484" t="str">
            <v>GLYMA_19G100700</v>
          </cell>
          <cell r="M484" t="str">
            <v>GLYMA_05G002800</v>
          </cell>
          <cell r="N484" t="str">
            <v>GLYMA_02G226900</v>
          </cell>
          <cell r="O484" t="str">
            <v>GLYMA_02G123200</v>
          </cell>
          <cell r="P484" t="str">
            <v>GLYMA_20G090700</v>
          </cell>
          <cell r="Q484" t="str">
            <v>GLYMA_17G255400</v>
          </cell>
          <cell r="R484" t="str">
            <v>GLYMA_06G268500</v>
          </cell>
          <cell r="S484" t="str">
            <v>GLYMA_11G154900</v>
          </cell>
          <cell r="T484" t="str">
            <v>GLYMA_17G066200</v>
          </cell>
          <cell r="U484" t="str">
            <v>GLYMA_15G152200</v>
          </cell>
          <cell r="V484" t="str">
            <v>GLYMA_14G090500</v>
          </cell>
          <cell r="W484" t="str">
            <v>GLYMA_16G075900</v>
          </cell>
          <cell r="X484" t="str">
            <v>GLYMA_11G139700</v>
          </cell>
          <cell r="Y484" t="str">
            <v>GLYMA_14G131700</v>
          </cell>
          <cell r="Z484" t="str">
            <v>GLYMA_03G105700</v>
          </cell>
          <cell r="AA484" t="str">
            <v>GLYMA_12G220000</v>
          </cell>
          <cell r="AB484" t="str">
            <v>GLYMA_20G092400</v>
          </cell>
          <cell r="AC484" t="str">
            <v>GLYMA_02G130600</v>
          </cell>
          <cell r="AD484" t="str">
            <v>GLYMA_15G107800</v>
          </cell>
        </row>
        <row r="485">
          <cell r="A485" t="str">
            <v>GLYMA_17G019000</v>
          </cell>
          <cell r="B485" t="str">
            <v>GLYMA_07G178600</v>
          </cell>
          <cell r="C485" t="str">
            <v>GLYMA_02G288200</v>
          </cell>
          <cell r="D485" t="str">
            <v>GLYMA_15G028500</v>
          </cell>
          <cell r="E485" t="str">
            <v>GLYMA_18G184000</v>
          </cell>
          <cell r="F485" t="str">
            <v>GLYMA_02G211300</v>
          </cell>
          <cell r="G485" t="str">
            <v>GLYMA_07G007000</v>
          </cell>
          <cell r="H485" t="str">
            <v>GLYMA_13G071200</v>
          </cell>
          <cell r="I485" t="str">
            <v>GLYMA_19G180900</v>
          </cell>
          <cell r="J485" t="str">
            <v>GLYMA_06G142900</v>
          </cell>
          <cell r="K485" t="str">
            <v>GLYMA_13G348100</v>
          </cell>
          <cell r="L485" t="str">
            <v>GLYMA_16G145100</v>
          </cell>
          <cell r="M485" t="str">
            <v>GLYMA_04G236900</v>
          </cell>
          <cell r="N485" t="str">
            <v>GLYMA_02G143100</v>
          </cell>
          <cell r="O485" t="str">
            <v>GLYMA_11G190500</v>
          </cell>
          <cell r="P485" t="str">
            <v>GLYMA_04G203200</v>
          </cell>
          <cell r="Q485" t="str">
            <v>GLYMA_15G152900</v>
          </cell>
          <cell r="R485" t="str">
            <v>GLYMA_18G064000</v>
          </cell>
          <cell r="S485" t="str">
            <v>GLYMA_09G062900</v>
          </cell>
          <cell r="T485" t="str">
            <v>GLYMA_20G232200</v>
          </cell>
          <cell r="U485" t="str">
            <v>GLYMA_17G250100</v>
          </cell>
          <cell r="V485" t="str">
            <v>GLYMA_07G073300</v>
          </cell>
          <cell r="W485" t="str">
            <v>GLYMA_01G023500</v>
          </cell>
          <cell r="X485" t="str">
            <v>GLYMA_14G212900</v>
          </cell>
          <cell r="Y485" t="str">
            <v>GLYMA_18G064000</v>
          </cell>
          <cell r="Z485" t="str">
            <v>GLYMA_03G206100</v>
          </cell>
          <cell r="AA485" t="str">
            <v>GLYMA_01G083000</v>
          </cell>
          <cell r="AB485" t="str">
            <v>GLYMA_10G270800</v>
          </cell>
          <cell r="AC485" t="str">
            <v>GLYMA_02G097700</v>
          </cell>
          <cell r="AD485" t="str">
            <v>GLYMA_20G056600</v>
          </cell>
        </row>
        <row r="486">
          <cell r="A486" t="str">
            <v>GLYMA_06G165700</v>
          </cell>
          <cell r="B486" t="str">
            <v>GLYMA_10G284400</v>
          </cell>
          <cell r="C486" t="str">
            <v>GLYMA_12G235100</v>
          </cell>
          <cell r="D486" t="str">
            <v>GLYMA_16G218200</v>
          </cell>
          <cell r="E486" t="str">
            <v>GLYMA_13G252800</v>
          </cell>
          <cell r="F486" t="str">
            <v>GLYMA_02G274900</v>
          </cell>
          <cell r="G486" t="str">
            <v>GLYMA_19G187200</v>
          </cell>
          <cell r="H486" t="str">
            <v>GLYMA_14G025100</v>
          </cell>
          <cell r="I486" t="str">
            <v>GLYMA_07G137200</v>
          </cell>
          <cell r="J486" t="str">
            <v>GLYMA_02G066800</v>
          </cell>
          <cell r="K486" t="str">
            <v>GLYMA_06G275500</v>
          </cell>
          <cell r="L486" t="str">
            <v>GLYMA_06G169400</v>
          </cell>
          <cell r="M486" t="str">
            <v>GLYMA_14G024400</v>
          </cell>
          <cell r="N486" t="str">
            <v>GLYMA_14G112600</v>
          </cell>
          <cell r="O486" t="str">
            <v>GLYMA_12G241500</v>
          </cell>
          <cell r="P486" t="str">
            <v>GLYMA_07G162100</v>
          </cell>
          <cell r="Q486" t="str">
            <v>GLYMA_19G024200</v>
          </cell>
          <cell r="R486" t="str">
            <v>GLYMA_14G111400</v>
          </cell>
          <cell r="S486" t="str">
            <v>GLYMA_05G127800</v>
          </cell>
          <cell r="T486" t="str">
            <v>GLYMA_19G170600</v>
          </cell>
          <cell r="U486" t="str">
            <v>GLYMA_02G027500</v>
          </cell>
          <cell r="V486" t="str">
            <v>GLYMA_14G192300</v>
          </cell>
          <cell r="W486" t="str">
            <v>GLYMA_09G058600</v>
          </cell>
          <cell r="X486" t="str">
            <v>GLYMA_02G168500</v>
          </cell>
          <cell r="Y486" t="str">
            <v>GLYMA_07G028200</v>
          </cell>
          <cell r="Z486" t="str">
            <v>GLYMA_10G236300</v>
          </cell>
          <cell r="AA486" t="str">
            <v>GLYMA_17G091100</v>
          </cell>
          <cell r="AB486" t="str">
            <v>GLYMA_16G056900</v>
          </cell>
          <cell r="AC486" t="str">
            <v>GLYMA_04G206700</v>
          </cell>
          <cell r="AD486" t="str">
            <v>GLYMA_06G038600</v>
          </cell>
        </row>
        <row r="487">
          <cell r="A487" t="str">
            <v>GLYMA_14G074700</v>
          </cell>
          <cell r="B487" t="str">
            <v>GLYMA_01G241500</v>
          </cell>
          <cell r="C487" t="str">
            <v>GLYMA_07G146800</v>
          </cell>
          <cell r="D487" t="str">
            <v>GLYMA_19G063000</v>
          </cell>
          <cell r="E487" t="str">
            <v>GLYMA_19G187200</v>
          </cell>
          <cell r="F487" t="str">
            <v>GLYMA_17G200900</v>
          </cell>
          <cell r="G487" t="str">
            <v>GLYMA_07G064900</v>
          </cell>
          <cell r="H487" t="str">
            <v>GLYMA_10G268000</v>
          </cell>
          <cell r="I487" t="str">
            <v>GLYMA_14G116000</v>
          </cell>
          <cell r="J487" t="str">
            <v>GLYMA_15G068800</v>
          </cell>
          <cell r="K487" t="str">
            <v>GLYMA_02G187200</v>
          </cell>
          <cell r="L487" t="str">
            <v>GLYMA_08G242000</v>
          </cell>
          <cell r="M487" t="str">
            <v>GLYMA_20G014200</v>
          </cell>
          <cell r="N487" t="str">
            <v>GLYMA_18G092000</v>
          </cell>
          <cell r="O487" t="str">
            <v>GLYMA_07G232500</v>
          </cell>
          <cell r="P487" t="str">
            <v>GLYMA_15G025000</v>
          </cell>
          <cell r="Q487" t="str">
            <v>GLYMA_06G046000</v>
          </cell>
          <cell r="R487" t="str">
            <v>GLYMA_20G099400</v>
          </cell>
          <cell r="S487" t="str">
            <v>GLYMA_07G066800</v>
          </cell>
          <cell r="T487" t="str">
            <v>GLYMA_08G333700</v>
          </cell>
          <cell r="U487" t="str">
            <v>GLYMA_03G200300</v>
          </cell>
          <cell r="V487" t="str">
            <v>GLYMA_09G028800</v>
          </cell>
          <cell r="W487" t="str">
            <v>GLYMA_09G027900</v>
          </cell>
          <cell r="X487" t="str">
            <v>GLYMA_18G137000</v>
          </cell>
          <cell r="Y487" t="str">
            <v>GLYMA_15G045900</v>
          </cell>
          <cell r="Z487" t="str">
            <v>GLYMA_02G020000</v>
          </cell>
          <cell r="AA487" t="str">
            <v>GLYMA_19G103600</v>
          </cell>
          <cell r="AB487" t="str">
            <v>GLYMA_18G127200</v>
          </cell>
          <cell r="AC487" t="str">
            <v>GLYMA_19G000100</v>
          </cell>
          <cell r="AD487" t="str">
            <v>GLYMA_08G361100</v>
          </cell>
        </row>
        <row r="488">
          <cell r="A488" t="str">
            <v>GLYMA_20G158200</v>
          </cell>
          <cell r="B488" t="str">
            <v>GLYMA_17G226500</v>
          </cell>
          <cell r="C488" t="str">
            <v>GLYMA_20G239700</v>
          </cell>
          <cell r="D488" t="str">
            <v>GLYMA_01G183400</v>
          </cell>
          <cell r="E488" t="str">
            <v>GLYMA_15G021100</v>
          </cell>
          <cell r="F488" t="str">
            <v>GLYMA_01G241500</v>
          </cell>
          <cell r="G488" t="str">
            <v>GLYMA_09G266000</v>
          </cell>
          <cell r="H488" t="str">
            <v>GLYMA_13G248500</v>
          </cell>
          <cell r="I488" t="str">
            <v>GLYMA_20G195700</v>
          </cell>
          <cell r="J488" t="str">
            <v>GLYMA_15G265600</v>
          </cell>
          <cell r="K488" t="str">
            <v>GLYMA_07G148900</v>
          </cell>
          <cell r="L488" t="str">
            <v>GLYMA_08G168700</v>
          </cell>
          <cell r="M488" t="str">
            <v>GLYMA_20G188800</v>
          </cell>
          <cell r="N488" t="str">
            <v>GLYMA_18G006100</v>
          </cell>
          <cell r="O488" t="str">
            <v>GLYMA_11G029600</v>
          </cell>
          <cell r="P488" t="str">
            <v>GLYMA_13G278700</v>
          </cell>
          <cell r="Q488" t="str">
            <v>GLYMA_16G178900</v>
          </cell>
          <cell r="R488" t="str">
            <v>GLYMA_10G282600</v>
          </cell>
          <cell r="S488" t="str">
            <v>GLYMA_13G241600</v>
          </cell>
          <cell r="T488" t="str">
            <v>GLYMA_10G189300</v>
          </cell>
          <cell r="U488" t="str">
            <v>GLYMA_05G007100</v>
          </cell>
          <cell r="V488" t="str">
            <v>GLYMA_05G166200</v>
          </cell>
          <cell r="W488" t="str">
            <v>GLYMA_03G115200</v>
          </cell>
          <cell r="X488" t="str">
            <v>GLYMA_04G214200</v>
          </cell>
          <cell r="Y488" t="str">
            <v>GLYMA_01G188600</v>
          </cell>
          <cell r="Z488" t="str">
            <v>GLYMA_16G031100</v>
          </cell>
          <cell r="AA488" t="str">
            <v>GLYMA_12G221800</v>
          </cell>
          <cell r="AB488" t="str">
            <v>GLYMA_02G088200</v>
          </cell>
          <cell r="AC488" t="str">
            <v>GLYMA_09G239600</v>
          </cell>
          <cell r="AD488" t="str">
            <v>GLYMA_09G026800</v>
          </cell>
        </row>
        <row r="489">
          <cell r="A489" t="str">
            <v>GLYMA_11G139000</v>
          </cell>
          <cell r="B489" t="str">
            <v>GLYMA_02G274600</v>
          </cell>
          <cell r="C489" t="str">
            <v>GLYMA_03G107800</v>
          </cell>
          <cell r="D489" t="str">
            <v>GLYMA_03G239200</v>
          </cell>
          <cell r="E489" t="str">
            <v>GLYMA_16G151100</v>
          </cell>
          <cell r="F489" t="str">
            <v>GLYMA_15G207200</v>
          </cell>
          <cell r="G489" t="str">
            <v>GLYMA_19G153300</v>
          </cell>
          <cell r="H489" t="str">
            <v>GLYMA_11G042700</v>
          </cell>
          <cell r="I489" t="str">
            <v>GLYMA_16G085700</v>
          </cell>
          <cell r="J489" t="str">
            <v>GLYMA_03G058000</v>
          </cell>
          <cell r="K489" t="str">
            <v>GLYMA_15G074000</v>
          </cell>
          <cell r="L489" t="str">
            <v>GLYMA_13G337100</v>
          </cell>
          <cell r="M489" t="str">
            <v>GLYMA_02G123200</v>
          </cell>
          <cell r="N489" t="str">
            <v>GLYMA_04G044700</v>
          </cell>
          <cell r="O489" t="str">
            <v>GLYMA_14G045100</v>
          </cell>
          <cell r="P489" t="str">
            <v>GLYMA_11G054600</v>
          </cell>
          <cell r="Q489" t="str">
            <v>GLYMA_13G184600</v>
          </cell>
          <cell r="R489" t="str">
            <v>GLYMA_12G139100</v>
          </cell>
          <cell r="S489" t="str">
            <v>GLYMA_03G227500</v>
          </cell>
          <cell r="T489" t="str">
            <v>GLYMA_07G105300</v>
          </cell>
          <cell r="U489" t="str">
            <v>GLYMA_01G164400</v>
          </cell>
          <cell r="V489" t="str">
            <v>GLYMA_15G080900</v>
          </cell>
          <cell r="W489" t="str">
            <v>GLYMA_20G177300</v>
          </cell>
          <cell r="X489" t="str">
            <v>GLYMA_07G252200</v>
          </cell>
          <cell r="Y489" t="str">
            <v>GLYMA_13G302200</v>
          </cell>
          <cell r="Z489" t="str">
            <v>GLYMA_10G065900</v>
          </cell>
          <cell r="AA489" t="str">
            <v>GLYMA_18G048300</v>
          </cell>
          <cell r="AB489" t="str">
            <v>GLYMA_10G165000</v>
          </cell>
          <cell r="AC489" t="str">
            <v>GLYMA_08G096700</v>
          </cell>
          <cell r="AD489" t="str">
            <v>GLYMA_10G298000</v>
          </cell>
        </row>
        <row r="490">
          <cell r="A490" t="str">
            <v>GLYMA_09G273700</v>
          </cell>
          <cell r="B490" t="str">
            <v>GLYMA_06G303900</v>
          </cell>
          <cell r="C490" t="str">
            <v>GLYMA_06G129100</v>
          </cell>
          <cell r="D490" t="str">
            <v>GLYMA_03G082400</v>
          </cell>
          <cell r="E490" t="str">
            <v>GLYMA_06G123500</v>
          </cell>
          <cell r="F490" t="str">
            <v>GLYMA_15G058900</v>
          </cell>
          <cell r="G490" t="str">
            <v>GLYMA_08G288300</v>
          </cell>
          <cell r="H490" t="str">
            <v>GLYMA_03G139100</v>
          </cell>
          <cell r="I490" t="str">
            <v>GLYMA_13G137600</v>
          </cell>
          <cell r="J490" t="str">
            <v>GLYMA_07G014300</v>
          </cell>
          <cell r="K490" t="str">
            <v>GLYMA_20G105800</v>
          </cell>
          <cell r="L490" t="str">
            <v>GLYMA_19G229500</v>
          </cell>
          <cell r="M490" t="str">
            <v>GLYMA_17G019700</v>
          </cell>
          <cell r="N490" t="str">
            <v>GLYMA_12G186800</v>
          </cell>
          <cell r="O490" t="str">
            <v>GLYMA_07G266300</v>
          </cell>
          <cell r="P490" t="str">
            <v>GLYMA_11G082500</v>
          </cell>
          <cell r="Q490" t="str">
            <v>GLYMA_12G136000</v>
          </cell>
          <cell r="R490" t="str">
            <v>GLYMA_18G132500</v>
          </cell>
          <cell r="S490" t="str">
            <v>GLYMA_05G224400</v>
          </cell>
          <cell r="T490" t="str">
            <v>GLYMA_04G207700</v>
          </cell>
          <cell r="U490" t="str">
            <v>GLYMA_17G094100</v>
          </cell>
          <cell r="V490" t="str">
            <v>GLYMA_15G219700</v>
          </cell>
          <cell r="W490" t="str">
            <v>GLYMA_04G004500</v>
          </cell>
          <cell r="X490" t="str">
            <v>GLYMA_01G104200</v>
          </cell>
          <cell r="Y490" t="str">
            <v>GLYMA_08G309000</v>
          </cell>
          <cell r="Z490" t="str">
            <v>GLYMA_U031400</v>
          </cell>
          <cell r="AA490" t="str">
            <v>GLYMA_17G144100</v>
          </cell>
          <cell r="AB490" t="str">
            <v>GLYMA_15G245700</v>
          </cell>
          <cell r="AC490" t="str">
            <v>GLYMA_03G174000</v>
          </cell>
          <cell r="AD490" t="str">
            <v>GLYMA_04G169600</v>
          </cell>
        </row>
        <row r="491">
          <cell r="A491" t="str">
            <v>GLYMA_04G134700</v>
          </cell>
          <cell r="B491" t="str">
            <v>GLYMA_11G131000</v>
          </cell>
          <cell r="C491" t="str">
            <v>GLYMA_08G076400</v>
          </cell>
          <cell r="D491" t="str">
            <v>GLYMA_20G048800</v>
          </cell>
          <cell r="E491" t="str">
            <v>GLYMA_11G254300</v>
          </cell>
          <cell r="F491" t="str">
            <v>GLYMA_13G368500</v>
          </cell>
          <cell r="G491" t="str">
            <v>GLYMA_07G060400</v>
          </cell>
          <cell r="H491" t="str">
            <v>GLYMA_16G215100</v>
          </cell>
          <cell r="I491" t="str">
            <v>GLYMA_12G031700</v>
          </cell>
          <cell r="J491" t="str">
            <v>GLYMA_05G244900</v>
          </cell>
          <cell r="K491" t="str">
            <v>GLYMA_01G180200</v>
          </cell>
          <cell r="L491" t="str">
            <v>GLYMA_11G149600</v>
          </cell>
          <cell r="M491" t="str">
            <v>GLYMA_05G010500</v>
          </cell>
          <cell r="N491" t="str">
            <v>GLYMA_11G042700</v>
          </cell>
          <cell r="O491" t="str">
            <v>GLYMA_10G023300</v>
          </cell>
          <cell r="P491" t="str">
            <v>GLYMA_07G038100</v>
          </cell>
          <cell r="Q491" t="str">
            <v>GLYMA_11G108600</v>
          </cell>
          <cell r="R491" t="str">
            <v>GLYMA_06G124200</v>
          </cell>
          <cell r="S491" t="str">
            <v>GLYMA_11G030200</v>
          </cell>
          <cell r="T491" t="str">
            <v>GLYMA_05G021700</v>
          </cell>
          <cell r="U491" t="str">
            <v>GLYMA_04G080300</v>
          </cell>
          <cell r="V491" t="str">
            <v>GLYMA_19G233000</v>
          </cell>
          <cell r="W491" t="str">
            <v>GLYMA_14G060500</v>
          </cell>
          <cell r="X491" t="str">
            <v>GLYMA_07G137200</v>
          </cell>
          <cell r="Y491" t="str">
            <v>GLYMA_17G224200</v>
          </cell>
          <cell r="Z491" t="str">
            <v>GLYMA_04G078500</v>
          </cell>
          <cell r="AA491" t="str">
            <v>GLYMA_14G012600</v>
          </cell>
          <cell r="AB491" t="str">
            <v>GLYMA_09G286300</v>
          </cell>
          <cell r="AC491" t="str">
            <v>GLYMA_08G362500</v>
          </cell>
          <cell r="AD491" t="str">
            <v>GLYMA_18G286000</v>
          </cell>
        </row>
        <row r="492">
          <cell r="A492" t="str">
            <v>GLYMA_20G170000</v>
          </cell>
          <cell r="B492" t="str">
            <v>GLYMA_14G133700</v>
          </cell>
          <cell r="C492" t="str">
            <v>GLYMA_17G250100</v>
          </cell>
          <cell r="D492" t="str">
            <v>GLYMA_07G085700</v>
          </cell>
          <cell r="E492" t="str">
            <v>GLYMA_20G113600</v>
          </cell>
          <cell r="F492" t="str">
            <v>GLYMA_18G079600</v>
          </cell>
          <cell r="G492" t="str">
            <v>GLYMA_07G085700</v>
          </cell>
          <cell r="H492" t="str">
            <v>GLYMA_11G125400</v>
          </cell>
          <cell r="I492" t="str">
            <v>GLYMA_16G002600</v>
          </cell>
          <cell r="J492" t="str">
            <v>GLYMA_15G202600</v>
          </cell>
          <cell r="K492" t="str">
            <v>GLYMA_15G014900</v>
          </cell>
          <cell r="L492" t="str">
            <v>GLYMA_12G030100</v>
          </cell>
          <cell r="M492" t="str">
            <v>GLYMA_14G118200</v>
          </cell>
          <cell r="N492" t="str">
            <v>GLYMA_03G088000</v>
          </cell>
          <cell r="O492" t="str">
            <v>GLYMA_06G065000</v>
          </cell>
          <cell r="P492" t="str">
            <v>GLYMA_16G066700</v>
          </cell>
          <cell r="Q492" t="str">
            <v>GLYMA_14G070200</v>
          </cell>
          <cell r="R492" t="str">
            <v>GLYMA_17G032800</v>
          </cell>
          <cell r="S492" t="str">
            <v>GLYMA_13G315300</v>
          </cell>
          <cell r="T492" t="str">
            <v>GLYMA_07G163200</v>
          </cell>
          <cell r="U492" t="str">
            <v>GLYMA_05G119600</v>
          </cell>
          <cell r="V492" t="str">
            <v>GLYMA_17G041000</v>
          </cell>
          <cell r="W492" t="str">
            <v>GLYMA_20G203800</v>
          </cell>
          <cell r="X492" t="str">
            <v>GLYMA_15G041800</v>
          </cell>
          <cell r="Y492" t="str">
            <v>GLYMA_10G293400</v>
          </cell>
          <cell r="Z492" t="str">
            <v>GLYMA_12G080600</v>
          </cell>
          <cell r="AA492" t="str">
            <v>GLYMA_08G247800</v>
          </cell>
          <cell r="AB492" t="str">
            <v>GLYMA_17G035900</v>
          </cell>
          <cell r="AC492" t="str">
            <v>GLYMA_19G056500</v>
          </cell>
          <cell r="AD492" t="str">
            <v>GLYMA_18G159700</v>
          </cell>
        </row>
        <row r="493">
          <cell r="A493" t="str">
            <v>GLYMA_10G244000</v>
          </cell>
          <cell r="B493" t="str">
            <v>GLYMA_05G032200</v>
          </cell>
          <cell r="C493" t="str">
            <v>GLYMA_17G233500</v>
          </cell>
          <cell r="D493" t="str">
            <v>GLYMA_17G013000</v>
          </cell>
          <cell r="E493" t="str">
            <v>GLYMA_07G101400</v>
          </cell>
          <cell r="F493" t="str">
            <v>GLYMA_17G160600</v>
          </cell>
          <cell r="G493" t="str">
            <v>GLYMA_08G109000</v>
          </cell>
          <cell r="H493" t="str">
            <v>GLYMA_09G098600</v>
          </cell>
          <cell r="I493" t="str">
            <v>GLYMA_01G068200</v>
          </cell>
          <cell r="J493" t="str">
            <v>GLYMA_12G028600</v>
          </cell>
          <cell r="K493" t="str">
            <v>GLYMA_19G249200</v>
          </cell>
          <cell r="L493" t="str">
            <v>GLYMA_06G103100</v>
          </cell>
          <cell r="M493" t="str">
            <v>GLYMA_16G071400</v>
          </cell>
          <cell r="N493" t="str">
            <v>GLYMA_03G223800</v>
          </cell>
          <cell r="O493" t="str">
            <v>GLYMA_01G147700</v>
          </cell>
          <cell r="P493" t="str">
            <v>GLYMA_14G025100</v>
          </cell>
          <cell r="Q493" t="str">
            <v>GLYMA_03G134200</v>
          </cell>
          <cell r="R493" t="str">
            <v>GLYMA_13G336500</v>
          </cell>
          <cell r="S493" t="str">
            <v>GLYMA_11G001500</v>
          </cell>
          <cell r="T493" t="str">
            <v>GLYMA_02G000400</v>
          </cell>
          <cell r="U493" t="str">
            <v>GLYMA_12G040600</v>
          </cell>
          <cell r="V493" t="str">
            <v>GLYMA_14G159400</v>
          </cell>
          <cell r="W493" t="str">
            <v>GLYMA_05G248600</v>
          </cell>
          <cell r="X493" t="str">
            <v>GLYMA_08G309400</v>
          </cell>
          <cell r="Y493" t="str">
            <v>GLYMA_06G249400</v>
          </cell>
          <cell r="Z493" t="str">
            <v>GLYMA_04G084600</v>
          </cell>
          <cell r="AA493" t="str">
            <v>GLYMA_19G179100</v>
          </cell>
          <cell r="AB493" t="str">
            <v>GLYMA_06G217400</v>
          </cell>
          <cell r="AC493" t="str">
            <v>GLYMA_19G021500</v>
          </cell>
          <cell r="AD493" t="str">
            <v>GLYMA_15G137500</v>
          </cell>
        </row>
        <row r="494">
          <cell r="A494" t="str">
            <v>GLYMA_02G272200</v>
          </cell>
          <cell r="B494" t="str">
            <v>GLYMA_02G100400</v>
          </cell>
          <cell r="C494" t="str">
            <v>GLYMA_18G230500</v>
          </cell>
          <cell r="D494" t="str">
            <v>GLYMA_11G240000</v>
          </cell>
          <cell r="E494" t="str">
            <v>GLYMA_17G090500</v>
          </cell>
          <cell r="F494" t="str">
            <v>GLYMA_13G116400</v>
          </cell>
          <cell r="G494" t="str">
            <v>GLYMA_16G215100</v>
          </cell>
          <cell r="H494" t="str">
            <v>GLYMA_19G158700</v>
          </cell>
          <cell r="I494" t="str">
            <v>GLYMA_12G122800</v>
          </cell>
          <cell r="J494" t="str">
            <v>GLYMA_17G016800</v>
          </cell>
          <cell r="K494" t="str">
            <v>GLYMA_11G210400</v>
          </cell>
          <cell r="L494" t="str">
            <v>GLYMA_10G252300</v>
          </cell>
          <cell r="M494" t="str">
            <v>GLYMA_04G135700</v>
          </cell>
          <cell r="N494" t="str">
            <v>GLYMA_19G153700</v>
          </cell>
          <cell r="O494" t="str">
            <v>GLYMA_12G186800</v>
          </cell>
          <cell r="P494" t="str">
            <v>GLYMA_18G066500</v>
          </cell>
          <cell r="Q494" t="str">
            <v>GLYMA_09G071800</v>
          </cell>
          <cell r="R494" t="str">
            <v>GLYMA_03G261500</v>
          </cell>
          <cell r="S494" t="str">
            <v>GLYMA_19G166900</v>
          </cell>
          <cell r="T494" t="str">
            <v>GLYMA_07G096400</v>
          </cell>
          <cell r="U494" t="str">
            <v>GLYMA_20G043800</v>
          </cell>
          <cell r="V494" t="str">
            <v>GLYMA_15G256600</v>
          </cell>
          <cell r="W494" t="str">
            <v>GLYMA_19G021500</v>
          </cell>
          <cell r="X494" t="str">
            <v>GLYMA_09G123800</v>
          </cell>
          <cell r="Y494" t="str">
            <v>GLYMA_20G058400</v>
          </cell>
          <cell r="Z494" t="str">
            <v>GLYMA_20G203800</v>
          </cell>
          <cell r="AA494" t="str">
            <v>GLYMA_06G035400</v>
          </cell>
          <cell r="AB494" t="str">
            <v>GLYMA_08G102600</v>
          </cell>
          <cell r="AC494" t="str">
            <v>GLYMA_14G167900</v>
          </cell>
          <cell r="AD494" t="str">
            <v>GLYMA_04G005100</v>
          </cell>
        </row>
        <row r="495">
          <cell r="A495" t="str">
            <v>GLYMA_18G290200</v>
          </cell>
          <cell r="B495" t="str">
            <v>GLYMA_02G088900</v>
          </cell>
          <cell r="C495" t="str">
            <v>GLYMA_11G133400</v>
          </cell>
          <cell r="D495" t="str">
            <v>GLYMA_16G115500</v>
          </cell>
          <cell r="E495" t="str">
            <v>GLYMA_16G022400</v>
          </cell>
          <cell r="F495" t="str">
            <v>GLYMA_12G073900</v>
          </cell>
          <cell r="G495" t="str">
            <v>GLYMA_07G066800</v>
          </cell>
          <cell r="H495" t="str">
            <v>GLYMA_01G241400</v>
          </cell>
          <cell r="I495" t="str">
            <v>GLYMA_08G262600</v>
          </cell>
          <cell r="J495" t="str">
            <v>GLYMA_01G230200</v>
          </cell>
          <cell r="K495" t="str">
            <v>GLYMA_19G187100</v>
          </cell>
          <cell r="L495" t="str">
            <v>GLYMA_19G076300</v>
          </cell>
          <cell r="M495" t="str">
            <v>GLYMA_15G025000</v>
          </cell>
          <cell r="N495" t="str">
            <v>GLYMA_20G150200</v>
          </cell>
          <cell r="O495" t="str">
            <v>GLYMA_06G144100</v>
          </cell>
          <cell r="P495" t="str">
            <v>GLYMA_07G198200</v>
          </cell>
          <cell r="Q495" t="str">
            <v>GLYMA_10G108500</v>
          </cell>
          <cell r="R495" t="str">
            <v>GLYMA_02G013800</v>
          </cell>
          <cell r="S495" t="str">
            <v>GLYMA_09G247000</v>
          </cell>
          <cell r="T495" t="str">
            <v>GLYMA_05G002800</v>
          </cell>
          <cell r="U495" t="str">
            <v>GLYMA_18G137100</v>
          </cell>
          <cell r="V495" t="str">
            <v>GLYMA_13G224500</v>
          </cell>
          <cell r="W495" t="str">
            <v>GLYMA_06G136500</v>
          </cell>
          <cell r="X495" t="str">
            <v>GLYMA_03G200300</v>
          </cell>
          <cell r="Y495" t="str">
            <v>GLYMA_08G116000</v>
          </cell>
          <cell r="Z495" t="str">
            <v>GLYMA_17G196500</v>
          </cell>
          <cell r="AA495" t="str">
            <v>GLYMA_01G199400</v>
          </cell>
          <cell r="AB495" t="str">
            <v>GLYMA_17G117000</v>
          </cell>
          <cell r="AC495" t="str">
            <v>GLYMA_10G018000</v>
          </cell>
          <cell r="AD495" t="str">
            <v>GLYMA_03G002600</v>
          </cell>
        </row>
        <row r="496">
          <cell r="A496" t="str">
            <v>GLYMA_14G155600</v>
          </cell>
          <cell r="B496" t="str">
            <v>GLYMA_11G134200</v>
          </cell>
          <cell r="C496" t="str">
            <v>GLYMA_12G054900</v>
          </cell>
          <cell r="D496" t="str">
            <v>GLYMA_10G189300</v>
          </cell>
          <cell r="E496" t="str">
            <v>GLYMA_20G222300</v>
          </cell>
          <cell r="F496" t="str">
            <v>GLYMA_08G315600</v>
          </cell>
          <cell r="G496" t="str">
            <v>GLYMA_07G051400</v>
          </cell>
          <cell r="H496" t="str">
            <v>GLYMA_13G315300</v>
          </cell>
          <cell r="I496" t="str">
            <v>GLYMA_15G265500</v>
          </cell>
          <cell r="J496" t="str">
            <v>GLYMA_11G147900</v>
          </cell>
          <cell r="K496" t="str">
            <v>GLYMA_01G040600</v>
          </cell>
          <cell r="L496" t="str">
            <v>GLYMA_15G025000</v>
          </cell>
          <cell r="M496" t="str">
            <v>GLYMA_13G277100</v>
          </cell>
          <cell r="N496" t="str">
            <v>GLYMA_10G067900</v>
          </cell>
          <cell r="O496" t="str">
            <v>GLYMA_18G079700</v>
          </cell>
          <cell r="P496" t="str">
            <v>GLYMA_06G053900</v>
          </cell>
          <cell r="Q496" t="str">
            <v>GLYMA_09G130400</v>
          </cell>
          <cell r="R496" t="str">
            <v>GLYMA_13G310400</v>
          </cell>
          <cell r="S496" t="str">
            <v>GLYMA_19G016800</v>
          </cell>
          <cell r="T496" t="str">
            <v>GLYMA_16G155400</v>
          </cell>
          <cell r="U496" t="str">
            <v>GLYMA_19G015800</v>
          </cell>
          <cell r="V496" t="str">
            <v>GLYMA_13G202300</v>
          </cell>
          <cell r="W496" t="str">
            <v>GLYMA_13G368200</v>
          </cell>
          <cell r="X496" t="str">
            <v>GLYMA_16G199700</v>
          </cell>
          <cell r="Y496" t="str">
            <v>GLYMA_06G051200</v>
          </cell>
          <cell r="Z496" t="str">
            <v>GLYMA_05G194700</v>
          </cell>
          <cell r="AA496" t="str">
            <v>GLYMA_18G003100</v>
          </cell>
          <cell r="AB496" t="str">
            <v>GLYMA_11G009000</v>
          </cell>
          <cell r="AC496" t="str">
            <v>GLYMA_17G005300</v>
          </cell>
          <cell r="AD496" t="str">
            <v>GLYMA_02G299600</v>
          </cell>
        </row>
        <row r="497">
          <cell r="A497" t="str">
            <v>GLYMA_20G144400</v>
          </cell>
          <cell r="B497" t="str">
            <v>GLYMA_12G136900</v>
          </cell>
          <cell r="C497" t="str">
            <v>GLYMA_03G231400</v>
          </cell>
          <cell r="D497" t="str">
            <v>GLYMA_18G071700</v>
          </cell>
          <cell r="E497" t="str">
            <v>GLYMA_20G139600</v>
          </cell>
          <cell r="F497" t="str">
            <v>GLYMA_01G102300</v>
          </cell>
          <cell r="G497" t="str">
            <v>GLYMA_13G265900</v>
          </cell>
          <cell r="H497" t="str">
            <v>GLYMA_09G216000</v>
          </cell>
          <cell r="I497" t="str">
            <v>GLYMA_10G252800</v>
          </cell>
          <cell r="J497" t="str">
            <v>GLYMA_04G248500</v>
          </cell>
          <cell r="K497" t="str">
            <v>GLYMA_02G000300</v>
          </cell>
          <cell r="L497" t="str">
            <v>GLYMA_05G188300</v>
          </cell>
          <cell r="M497" t="str">
            <v>GLYMA_02G268900</v>
          </cell>
          <cell r="N497" t="str">
            <v>GLYMA_13G052000</v>
          </cell>
          <cell r="O497" t="str">
            <v>GLYMA_20G139600</v>
          </cell>
          <cell r="P497" t="str">
            <v>GLYMA_17G090500</v>
          </cell>
          <cell r="Q497" t="str">
            <v>GLYMA_07G117500</v>
          </cell>
          <cell r="R497" t="str">
            <v>GLYMA_03G201600</v>
          </cell>
          <cell r="S497" t="str">
            <v>GLYMA_16G211400</v>
          </cell>
          <cell r="T497" t="str">
            <v>GLYMA_09G036700</v>
          </cell>
          <cell r="U497" t="str">
            <v>GLYMA_13G119500</v>
          </cell>
          <cell r="V497" t="str">
            <v>GLYMA_01G077700</v>
          </cell>
          <cell r="W497" t="str">
            <v>GLYMA_13G099000</v>
          </cell>
          <cell r="X497" t="str">
            <v>GLYMA_07G196500</v>
          </cell>
          <cell r="Y497" t="str">
            <v>GLYMA_16G096100</v>
          </cell>
          <cell r="Z497" t="str">
            <v>GLYMA_13G348100</v>
          </cell>
          <cell r="AA497" t="str">
            <v>GLYMA_07G072000</v>
          </cell>
          <cell r="AB497" t="str">
            <v>GLYMA_15G182600</v>
          </cell>
          <cell r="AC497" t="str">
            <v>GLYMA_15G085500</v>
          </cell>
          <cell r="AD497" t="str">
            <v>GLYMA_17G254900</v>
          </cell>
        </row>
        <row r="498">
          <cell r="A498" t="str">
            <v>GLYMA_12G045900</v>
          </cell>
          <cell r="B498" t="str">
            <v>GLYMA_08G089000</v>
          </cell>
          <cell r="C498" t="str">
            <v>GLYMA_20G123100</v>
          </cell>
          <cell r="D498" t="str">
            <v>GLYMA_09G166700</v>
          </cell>
          <cell r="E498" t="str">
            <v>GLYMA_16G001100</v>
          </cell>
          <cell r="F498" t="str">
            <v>GLYMA_15G058100</v>
          </cell>
          <cell r="G498" t="str">
            <v>GLYMA_17G069000</v>
          </cell>
          <cell r="H498" t="str">
            <v>GLYMA_07G065300</v>
          </cell>
          <cell r="I498" t="str">
            <v>GLYMA_08G067500</v>
          </cell>
          <cell r="J498" t="str">
            <v>GLYMA_13G067300</v>
          </cell>
          <cell r="K498" t="str">
            <v>GLYMA_01G028500</v>
          </cell>
          <cell r="L498" t="str">
            <v>GLYMA_04G168600</v>
          </cell>
          <cell r="M498" t="str">
            <v>GLYMA_08G200200</v>
          </cell>
          <cell r="N498" t="str">
            <v>GLYMA_08G168800</v>
          </cell>
          <cell r="O498" t="str">
            <v>GLYMA_17G065600</v>
          </cell>
          <cell r="P498" t="str">
            <v>GLYMA_07G213500</v>
          </cell>
          <cell r="Q498" t="str">
            <v>GLYMA_16G208100</v>
          </cell>
          <cell r="R498" t="str">
            <v>GLYMA_07G152600</v>
          </cell>
          <cell r="S498" t="str">
            <v>GLYMA_10G180600</v>
          </cell>
          <cell r="T498" t="str">
            <v>GLYMA_18G115400</v>
          </cell>
          <cell r="U498" t="str">
            <v>GLYMA_11G190600</v>
          </cell>
          <cell r="V498" t="str">
            <v>GLYMA_13G363000</v>
          </cell>
          <cell r="W498" t="str">
            <v>GLYMA_04G131000</v>
          </cell>
          <cell r="X498" t="str">
            <v>GLYMA_13G121500</v>
          </cell>
          <cell r="Y498" t="str">
            <v>GLYMA_05G189000</v>
          </cell>
          <cell r="Z498" t="str">
            <v>GLYMA_05G036900</v>
          </cell>
          <cell r="AA498" t="str">
            <v>GLYMA_02G164300</v>
          </cell>
          <cell r="AB498" t="str">
            <v>GLYMA_04G034600</v>
          </cell>
          <cell r="AC498" t="str">
            <v>GLYMA_17G134400</v>
          </cell>
          <cell r="AD498" t="str">
            <v>GLYMA_20G194300</v>
          </cell>
        </row>
        <row r="499">
          <cell r="A499" t="str">
            <v>GLYMA_03G005300</v>
          </cell>
          <cell r="B499" t="str">
            <v>GLYMA_17G238300</v>
          </cell>
          <cell r="C499" t="str">
            <v>GLYMA_13G345700</v>
          </cell>
          <cell r="D499" t="str">
            <v>GLYMA_20G061800</v>
          </cell>
          <cell r="E499" t="str">
            <v>GLYMA_09G016200</v>
          </cell>
          <cell r="F499" t="str">
            <v>GLYMA_01G142900</v>
          </cell>
          <cell r="G499" t="str">
            <v>GLYMA_14G177600</v>
          </cell>
          <cell r="H499" t="str">
            <v>GLYMA_06G030100</v>
          </cell>
          <cell r="I499" t="str">
            <v>GLYMA_06G292300</v>
          </cell>
          <cell r="J499" t="str">
            <v>GLYMA_11G067400</v>
          </cell>
          <cell r="K499" t="str">
            <v>GLYMA_10G108500</v>
          </cell>
          <cell r="L499" t="str">
            <v>GLYMA_17G201600</v>
          </cell>
          <cell r="M499" t="str">
            <v>GLYMA_17G128100</v>
          </cell>
          <cell r="N499" t="str">
            <v>GLYMA_08G318000</v>
          </cell>
          <cell r="O499" t="str">
            <v>GLYMA_13G237200</v>
          </cell>
          <cell r="P499" t="str">
            <v>GLYMA_16G084900</v>
          </cell>
          <cell r="Q499" t="str">
            <v>GLYMA_20G206800</v>
          </cell>
          <cell r="R499" t="str">
            <v>GLYMA_13G348000</v>
          </cell>
          <cell r="S499" t="str">
            <v>GLYMA_06G277600</v>
          </cell>
          <cell r="T499" t="str">
            <v>GLYMA_08G108400</v>
          </cell>
          <cell r="U499" t="str">
            <v>GLYMA_15G025000</v>
          </cell>
          <cell r="V499" t="str">
            <v>GLYMA_03G003400</v>
          </cell>
          <cell r="W499" t="str">
            <v>GLYMA_15G179500</v>
          </cell>
          <cell r="X499" t="str">
            <v>GLYMA_11G229800</v>
          </cell>
          <cell r="Y499" t="str">
            <v>GLYMA_12G042800</v>
          </cell>
          <cell r="Z499" t="str">
            <v>GLYMA_16G154700</v>
          </cell>
          <cell r="AA499" t="str">
            <v>GLYMA_04G038100</v>
          </cell>
          <cell r="AB499" t="str">
            <v>GLYMA_05G063100</v>
          </cell>
          <cell r="AC499" t="str">
            <v>GLYMA_19G156300</v>
          </cell>
          <cell r="AD499" t="str">
            <v>GLYMA_06G243100</v>
          </cell>
        </row>
        <row r="500">
          <cell r="A500" t="str">
            <v>GLYMA_04G165400</v>
          </cell>
          <cell r="B500" t="str">
            <v>GLYMA_02G250200</v>
          </cell>
          <cell r="C500" t="str">
            <v>GLYMA_08G040200</v>
          </cell>
          <cell r="D500" t="str">
            <v>GLYMA_15G039100</v>
          </cell>
          <cell r="E500" t="str">
            <v>GLYMA_06G205800</v>
          </cell>
          <cell r="F500" t="str">
            <v>GLYMA_11G001500</v>
          </cell>
          <cell r="G500" t="str">
            <v>GLYMA_01G161700</v>
          </cell>
          <cell r="H500" t="str">
            <v>GLYMA_09G021500</v>
          </cell>
          <cell r="I500" t="str">
            <v>GLYMA_07G128600</v>
          </cell>
          <cell r="J500" t="str">
            <v>GLYMA_11G053700</v>
          </cell>
          <cell r="K500" t="str">
            <v>GLYMA_06G057400</v>
          </cell>
          <cell r="L500" t="str">
            <v>GLYMA_08G034500</v>
          </cell>
          <cell r="M500" t="str">
            <v>GLYMA_12G120400</v>
          </cell>
          <cell r="N500" t="str">
            <v>GLYMA_11G204200</v>
          </cell>
          <cell r="O500" t="str">
            <v>GLYMA_08G060500</v>
          </cell>
          <cell r="P500" t="str">
            <v>GLYMA_15G053700</v>
          </cell>
          <cell r="Q500" t="str">
            <v>GLYMA_20G006700</v>
          </cell>
          <cell r="R500" t="str">
            <v>GLYMA_16G218300</v>
          </cell>
          <cell r="S500" t="str">
            <v>GLYMA_15G014900</v>
          </cell>
          <cell r="T500" t="str">
            <v>GLYMA_01G005000</v>
          </cell>
          <cell r="U500" t="str">
            <v>GLYMA_13G273100</v>
          </cell>
          <cell r="V500" t="str">
            <v>GLYMA_09G276500</v>
          </cell>
          <cell r="W500" t="str">
            <v>GLYMA_11G168800</v>
          </cell>
          <cell r="X500" t="str">
            <v>GLYMA_06G060800</v>
          </cell>
          <cell r="Y500" t="str">
            <v>GLYMA_07G145800</v>
          </cell>
          <cell r="Z500" t="str">
            <v>GLYMA_09G189500</v>
          </cell>
          <cell r="AA500" t="str">
            <v>GLYMA_10G047800</v>
          </cell>
          <cell r="AB500" t="str">
            <v>GLYMA_02G191500</v>
          </cell>
          <cell r="AC500" t="str">
            <v>GLYMA_10G274200</v>
          </cell>
          <cell r="AD500" t="str">
            <v>GLYMA_05G247500</v>
          </cell>
        </row>
        <row r="501">
          <cell r="A501" t="str">
            <v>GLYMA_08G333900</v>
          </cell>
          <cell r="B501" t="str">
            <v>GLYMA_06G120600</v>
          </cell>
          <cell r="C501" t="str">
            <v>GLYMA_20G218500</v>
          </cell>
          <cell r="D501" t="str">
            <v>GLYMA_17G018800</v>
          </cell>
          <cell r="E501" t="str">
            <v>GLYMA_13G277900</v>
          </cell>
          <cell r="F501" t="str">
            <v>GLYMA_06G178400</v>
          </cell>
          <cell r="G501" t="str">
            <v>GLYMA_12G136000</v>
          </cell>
          <cell r="H501" t="str">
            <v>GLYMA_08G259500</v>
          </cell>
          <cell r="I501" t="str">
            <v>GLYMA_17G148800</v>
          </cell>
          <cell r="J501" t="str">
            <v>GLYMA_20G239700</v>
          </cell>
          <cell r="K501" t="str">
            <v>GLYMA_06G136500</v>
          </cell>
          <cell r="L501" t="str">
            <v>GLYMA_02G119500</v>
          </cell>
          <cell r="M501" t="str">
            <v>GLYMA_16G081200</v>
          </cell>
          <cell r="N501" t="str">
            <v>GLYMA_06G052900</v>
          </cell>
          <cell r="O501" t="str">
            <v>GLYMA_08G017600</v>
          </cell>
          <cell r="P501" t="str">
            <v>GLYMA_20G118900</v>
          </cell>
          <cell r="Q501" t="str">
            <v>GLYMA_18G095800</v>
          </cell>
          <cell r="R501" t="str">
            <v>GLYMA_05G117300</v>
          </cell>
          <cell r="S501" t="str">
            <v>GLYMA_07G021800</v>
          </cell>
          <cell r="T501" t="str">
            <v>GLYMA_03G249800</v>
          </cell>
          <cell r="U501" t="str">
            <v>GLYMA_14G011500</v>
          </cell>
          <cell r="V501" t="str">
            <v>GLYMA_11G237700</v>
          </cell>
          <cell r="W501" t="str">
            <v>GLYMA_17G208300</v>
          </cell>
          <cell r="X501" t="str">
            <v>GLYMA_11G063900</v>
          </cell>
          <cell r="Y501" t="str">
            <v>GLYMA_16G168000</v>
          </cell>
          <cell r="Z501" t="str">
            <v>GLYMA_01G000700</v>
          </cell>
          <cell r="AA501" t="str">
            <v>GLYMA_17G262700</v>
          </cell>
          <cell r="AB501" t="str">
            <v>GLYMA_12G026000</v>
          </cell>
          <cell r="AC501" t="str">
            <v>GLYMA_16G104700</v>
          </cell>
          <cell r="AD501" t="str">
            <v>GLYMA_06G325400</v>
          </cell>
        </row>
        <row r="502">
          <cell r="A502" t="str">
            <v>GLYMA_11G053700</v>
          </cell>
          <cell r="B502" t="str">
            <v>GLYMA_17G163000</v>
          </cell>
          <cell r="C502" t="str">
            <v>GLYMA_18G023600</v>
          </cell>
          <cell r="D502" t="str">
            <v>GLYMA_12G178200</v>
          </cell>
          <cell r="E502" t="str">
            <v>GLYMA_15G267700</v>
          </cell>
          <cell r="F502" t="str">
            <v>GLYMA_11G225200</v>
          </cell>
          <cell r="G502" t="str">
            <v>GLYMA_04G112400</v>
          </cell>
          <cell r="H502" t="str">
            <v>GLYMA_03G104300</v>
          </cell>
          <cell r="I502" t="str">
            <v>GLYMA_13G357300</v>
          </cell>
          <cell r="J502" t="str">
            <v>GLYMA_16G013700</v>
          </cell>
          <cell r="K502" t="str">
            <v>GLYMA_09G061500</v>
          </cell>
          <cell r="L502" t="str">
            <v>GLYMA_09G154800</v>
          </cell>
          <cell r="M502" t="str">
            <v>GLYMA_11G215400</v>
          </cell>
          <cell r="N502" t="str">
            <v>GLYMA_18G270700</v>
          </cell>
          <cell r="O502" t="str">
            <v>GLYMA_18G024300</v>
          </cell>
          <cell r="P502" t="str">
            <v>GLYMA_20G210700</v>
          </cell>
          <cell r="Q502" t="str">
            <v>GLYMA_08G346900</v>
          </cell>
          <cell r="R502" t="str">
            <v>GLYMA_15G234200</v>
          </cell>
          <cell r="S502" t="str">
            <v>GLYMA_09G062000</v>
          </cell>
          <cell r="T502" t="str">
            <v>GLYMA_20G140300</v>
          </cell>
          <cell r="U502" t="str">
            <v>GLYMA_08G103300</v>
          </cell>
          <cell r="V502" t="str">
            <v>GLYMA_11G082200</v>
          </cell>
          <cell r="W502" t="str">
            <v>GLYMA_08G247700</v>
          </cell>
          <cell r="X502" t="str">
            <v>GLYMA_08G103300</v>
          </cell>
          <cell r="Y502" t="str">
            <v>GLYMA_06G289600</v>
          </cell>
          <cell r="Z502" t="str">
            <v>GLYMA_11G069500</v>
          </cell>
          <cell r="AA502" t="str">
            <v>GLYMA_08G014400</v>
          </cell>
          <cell r="AB502" t="str">
            <v>GLYMA_09G084100</v>
          </cell>
          <cell r="AC502" t="str">
            <v>GLYMA_07G226600</v>
          </cell>
          <cell r="AD502" t="str">
            <v>GLYMA_07G145800</v>
          </cell>
        </row>
        <row r="503">
          <cell r="A503" t="str">
            <v>GLYMA_12G178700</v>
          </cell>
          <cell r="B503" t="str">
            <v>GLYMA_04G067300</v>
          </cell>
          <cell r="C503" t="str">
            <v>GLYMA_06G130200</v>
          </cell>
          <cell r="D503" t="str">
            <v>GLYMA_06G295500</v>
          </cell>
          <cell r="E503" t="str">
            <v>GLYMA_16G085700</v>
          </cell>
          <cell r="F503" t="str">
            <v>GLYMA_13G202300</v>
          </cell>
          <cell r="G503" t="str">
            <v>GLYMA_19G206200</v>
          </cell>
          <cell r="H503" t="str">
            <v>GLYMA_15G072400</v>
          </cell>
          <cell r="I503" t="str">
            <v>GLYMA_08G245300</v>
          </cell>
          <cell r="J503" t="str">
            <v>GLYMA_15G276400</v>
          </cell>
          <cell r="K503" t="str">
            <v>GLYMA_17G161900</v>
          </cell>
          <cell r="L503" t="str">
            <v>GLYMA_09G232800</v>
          </cell>
          <cell r="M503" t="str">
            <v>GLYMA_17G089500</v>
          </cell>
          <cell r="N503" t="str">
            <v>GLYMA_06G138800</v>
          </cell>
          <cell r="O503" t="str">
            <v>GLYMA_05G131400</v>
          </cell>
          <cell r="P503" t="str">
            <v>GLYMA_19G032500</v>
          </cell>
          <cell r="Q503" t="str">
            <v>GLYMA_07G092600</v>
          </cell>
          <cell r="R503" t="str">
            <v>GLYMA_07G139400</v>
          </cell>
          <cell r="S503" t="str">
            <v>GLYMA_13G194500</v>
          </cell>
          <cell r="T503" t="str">
            <v>GLYMA_06G169400</v>
          </cell>
          <cell r="U503" t="str">
            <v>GLYMA_10G147700</v>
          </cell>
          <cell r="V503" t="str">
            <v>GLYMA_11G139000</v>
          </cell>
          <cell r="W503" t="str">
            <v>GLYMA_04G245800</v>
          </cell>
          <cell r="X503" t="str">
            <v>GLYMA_08G032600</v>
          </cell>
          <cell r="Y503" t="str">
            <v>GLYMA_17G178500</v>
          </cell>
          <cell r="Z503" t="str">
            <v>GLYMA_11G176400</v>
          </cell>
          <cell r="AA503" t="str">
            <v>GLYMA_19G217700</v>
          </cell>
          <cell r="AB503" t="str">
            <v>GLYMA_10G167300</v>
          </cell>
          <cell r="AC503" t="str">
            <v>GLYMA_02G157000</v>
          </cell>
          <cell r="AD503" t="str">
            <v>GLYMA_07G149000</v>
          </cell>
        </row>
        <row r="504">
          <cell r="A504" t="str">
            <v>GLYMA_11G130100</v>
          </cell>
          <cell r="B504" t="str">
            <v>GLYMA_12G174100</v>
          </cell>
          <cell r="C504" t="str">
            <v>GLYMA_12G073800</v>
          </cell>
          <cell r="D504" t="str">
            <v>GLYMA_19G108800</v>
          </cell>
          <cell r="E504" t="str">
            <v>GLYMA_15G151000</v>
          </cell>
          <cell r="F504" t="str">
            <v>GLYMA_12G030100</v>
          </cell>
          <cell r="G504" t="str">
            <v>GLYMA_07G133100</v>
          </cell>
          <cell r="H504" t="str">
            <v>GLYMA_14G011800</v>
          </cell>
          <cell r="I504" t="str">
            <v>GLYMA_11G193800</v>
          </cell>
          <cell r="J504" t="str">
            <v>GLYMA_16G100400</v>
          </cell>
          <cell r="K504" t="str">
            <v>GLYMA_04G232400</v>
          </cell>
          <cell r="L504" t="str">
            <v>GLYMA_13G157300</v>
          </cell>
          <cell r="M504" t="str">
            <v>GLYMA_07G015800</v>
          </cell>
          <cell r="N504" t="str">
            <v>GLYMA_19G180700</v>
          </cell>
          <cell r="O504" t="str">
            <v>GLYMA_03G231500</v>
          </cell>
          <cell r="P504" t="str">
            <v>GLYMA_02G135900</v>
          </cell>
          <cell r="Q504" t="str">
            <v>GLYMA_10G273700</v>
          </cell>
          <cell r="R504" t="str">
            <v>GLYMA_02G150600</v>
          </cell>
          <cell r="S504" t="str">
            <v>GLYMA_05G119600</v>
          </cell>
          <cell r="T504" t="str">
            <v>GLYMA_03G064500</v>
          </cell>
          <cell r="U504" t="str">
            <v>GLYMA_01G157400</v>
          </cell>
          <cell r="V504" t="str">
            <v>GLYMA_16G123800</v>
          </cell>
          <cell r="W504" t="str">
            <v>GLYMA_09G074200</v>
          </cell>
          <cell r="X504" t="str">
            <v>GLYMA_05G018800</v>
          </cell>
          <cell r="Y504" t="str">
            <v>GLYMA_07G038100</v>
          </cell>
          <cell r="Z504" t="str">
            <v>GLYMA_02G301700</v>
          </cell>
          <cell r="AA504" t="str">
            <v>GLYMA_14G111300</v>
          </cell>
          <cell r="AB504" t="str">
            <v>GLYMA_16G213900</v>
          </cell>
          <cell r="AC504" t="str">
            <v>GLYMA_20G072600</v>
          </cell>
          <cell r="AD504" t="str">
            <v>GLYMA_01G221700</v>
          </cell>
        </row>
        <row r="505">
          <cell r="A505" t="str">
            <v>GLYMA_01G046600</v>
          </cell>
          <cell r="B505" t="str">
            <v>GLYMA_07G226600</v>
          </cell>
          <cell r="C505" t="str">
            <v>GLYMA_18G048900</v>
          </cell>
          <cell r="D505" t="str">
            <v>GLYMA_10G165000</v>
          </cell>
          <cell r="E505" t="str">
            <v>GLYMA_07G152600</v>
          </cell>
          <cell r="F505" t="str">
            <v>GLYMA_11G206700</v>
          </cell>
          <cell r="G505" t="str">
            <v>GLYMA_14G114500</v>
          </cell>
          <cell r="H505" t="str">
            <v>GLYMA_19G132900</v>
          </cell>
          <cell r="I505" t="str">
            <v>GLYMA_11G037000</v>
          </cell>
          <cell r="J505" t="str">
            <v>GLYMA_08G284700</v>
          </cell>
          <cell r="K505" t="str">
            <v>GLYMA_13G321700</v>
          </cell>
          <cell r="L505" t="str">
            <v>GLYMA_11G117500</v>
          </cell>
          <cell r="M505" t="str">
            <v>GLYMA_09G154900</v>
          </cell>
          <cell r="N505" t="str">
            <v>GLYMA_06G158100</v>
          </cell>
          <cell r="O505" t="str">
            <v>GLYMA_11G017700</v>
          </cell>
          <cell r="P505" t="str">
            <v>GLYMA_19G156300</v>
          </cell>
          <cell r="Q505" t="str">
            <v>GLYMA_06G298600</v>
          </cell>
          <cell r="R505" t="str">
            <v>GLYMA_12G013400</v>
          </cell>
          <cell r="S505" t="str">
            <v>GLYMA_18G116300</v>
          </cell>
          <cell r="T505" t="str">
            <v>GLYMA_01G153600</v>
          </cell>
          <cell r="U505" t="str">
            <v>GLYMA_16G000200</v>
          </cell>
          <cell r="V505" t="str">
            <v>GLYMA_02G290300</v>
          </cell>
          <cell r="W505" t="str">
            <v>GLYMA_10G268000</v>
          </cell>
          <cell r="X505" t="str">
            <v>GLYMA_11G022200</v>
          </cell>
          <cell r="Y505" t="str">
            <v>GLYMA_20G045300</v>
          </cell>
          <cell r="Z505" t="str">
            <v>GLYMA_02G150600</v>
          </cell>
          <cell r="AA505" t="str">
            <v>GLYMA_18G050400</v>
          </cell>
          <cell r="AB505" t="str">
            <v>GLYMA_01G030400</v>
          </cell>
          <cell r="AC505" t="str">
            <v>GLYMA_09G286300</v>
          </cell>
          <cell r="AD505" t="str">
            <v>GLYMA_20G057800</v>
          </cell>
        </row>
        <row r="506">
          <cell r="A506" t="str">
            <v>GLYMA_11G250900</v>
          </cell>
          <cell r="B506" t="str">
            <v>GLYMA_02G274900</v>
          </cell>
          <cell r="C506" t="str">
            <v>GLYMA_13G054500</v>
          </cell>
          <cell r="D506" t="str">
            <v>GLYMA_06G040400</v>
          </cell>
          <cell r="E506" t="str">
            <v>GLYMA_16G213900</v>
          </cell>
          <cell r="F506" t="str">
            <v>GLYMA_05G054600</v>
          </cell>
          <cell r="G506" t="str">
            <v>GLYMA_05G215700</v>
          </cell>
          <cell r="H506" t="str">
            <v>GLYMA_01G213000</v>
          </cell>
          <cell r="I506" t="str">
            <v>GLYMA_13G008700</v>
          </cell>
          <cell r="J506" t="str">
            <v>GLYMA_17G111800</v>
          </cell>
          <cell r="K506" t="str">
            <v>GLYMA_07G073100</v>
          </cell>
          <cell r="L506" t="str">
            <v>GLYMA_16G134000</v>
          </cell>
          <cell r="M506" t="str">
            <v>GLYMA_06G123500</v>
          </cell>
          <cell r="N506" t="str">
            <v>GLYMA_20G042700</v>
          </cell>
          <cell r="O506" t="str">
            <v>GLYMA_10G047800</v>
          </cell>
          <cell r="P506" t="str">
            <v>GLYMA_04G000700</v>
          </cell>
          <cell r="Q506" t="str">
            <v>GLYMA_12G203100</v>
          </cell>
          <cell r="R506" t="str">
            <v>GLYMA_19G258800</v>
          </cell>
          <cell r="S506" t="str">
            <v>GLYMA_15G269100</v>
          </cell>
          <cell r="T506" t="str">
            <v>GLYMA_15G235600</v>
          </cell>
          <cell r="U506" t="str">
            <v>GLYMA_08G074500</v>
          </cell>
          <cell r="V506" t="str">
            <v>GLYMA_01G191500</v>
          </cell>
          <cell r="W506" t="str">
            <v>GLYMA_14G055200</v>
          </cell>
          <cell r="X506" t="str">
            <v>GLYMA_08G362600</v>
          </cell>
          <cell r="Y506" t="str">
            <v>GLYMA_01G157500</v>
          </cell>
          <cell r="Z506" t="str">
            <v>GLYMA_12G166400</v>
          </cell>
          <cell r="AA506" t="str">
            <v>GLYMA_07G113500</v>
          </cell>
          <cell r="AB506" t="str">
            <v>GLYMA_08G250800</v>
          </cell>
          <cell r="AC506" t="str">
            <v>GLYMA_19G257200</v>
          </cell>
          <cell r="AD506" t="str">
            <v>GLYMA_07G172000</v>
          </cell>
        </row>
        <row r="507">
          <cell r="A507" t="str">
            <v>GLYMA_06G002200</v>
          </cell>
          <cell r="B507" t="str">
            <v>GLYMA_10G003200</v>
          </cell>
          <cell r="C507" t="str">
            <v>GLYMA_08G186500</v>
          </cell>
          <cell r="D507" t="str">
            <v>GLYMA_06G296100</v>
          </cell>
          <cell r="E507" t="str">
            <v>GLYMA_07G179400</v>
          </cell>
          <cell r="F507" t="str">
            <v>GLYMA_02G303800</v>
          </cell>
          <cell r="G507" t="str">
            <v>GLYMA_13G291600</v>
          </cell>
          <cell r="H507" t="str">
            <v>GLYMA_07G133100</v>
          </cell>
          <cell r="I507" t="str">
            <v>GLYMA_11G210500</v>
          </cell>
          <cell r="J507" t="str">
            <v>GLYMA_04G082300</v>
          </cell>
          <cell r="K507" t="str">
            <v>GLYMA_13G083700</v>
          </cell>
          <cell r="L507" t="str">
            <v>GLYMA_07G213700</v>
          </cell>
          <cell r="M507" t="str">
            <v>GLYMA_02G179100</v>
          </cell>
          <cell r="N507" t="str">
            <v>GLYMA_02G241200</v>
          </cell>
          <cell r="O507" t="str">
            <v>GLYMA_20G203800</v>
          </cell>
          <cell r="P507" t="str">
            <v>GLYMA_14G016700</v>
          </cell>
          <cell r="Q507" t="str">
            <v>GLYMA_08G118300</v>
          </cell>
          <cell r="R507" t="str">
            <v>GLYMA_01G013900</v>
          </cell>
          <cell r="S507" t="str">
            <v>GLYMA_20G214100</v>
          </cell>
          <cell r="T507" t="str">
            <v>GLYMA_16G020700</v>
          </cell>
          <cell r="U507" t="str">
            <v>GLYMA_20G013800</v>
          </cell>
          <cell r="V507" t="str">
            <v>GLYMA_07G063300</v>
          </cell>
          <cell r="W507" t="str">
            <v>GLYMA_06G003900</v>
          </cell>
          <cell r="X507" t="str">
            <v>GLYMA_09G091200</v>
          </cell>
          <cell r="Y507" t="str">
            <v>GLYMA_19G019400</v>
          </cell>
          <cell r="Z507" t="str">
            <v>GLYMA_13G130100</v>
          </cell>
          <cell r="AA507" t="str">
            <v>GLYMA_02G155200</v>
          </cell>
          <cell r="AB507" t="str">
            <v>GLYMA_06G096300</v>
          </cell>
          <cell r="AC507" t="str">
            <v>GLYMA_17G144100</v>
          </cell>
          <cell r="AD507" t="str">
            <v>GLYMA_09G149200</v>
          </cell>
        </row>
        <row r="508">
          <cell r="A508" t="str">
            <v>GLYMA_04G144900</v>
          </cell>
          <cell r="B508" t="str">
            <v>GLYMA_01G117900</v>
          </cell>
          <cell r="C508" t="str">
            <v>GLYMA_16G177300</v>
          </cell>
          <cell r="D508" t="str">
            <v>GLYMA_19G258800</v>
          </cell>
          <cell r="E508" t="str">
            <v>GLYMA_07G257700</v>
          </cell>
          <cell r="F508" t="str">
            <v>GLYMA_02G062900</v>
          </cell>
          <cell r="G508" t="str">
            <v>GLYMA_15G060600</v>
          </cell>
          <cell r="H508" t="str">
            <v>GLYMA_05G013500</v>
          </cell>
          <cell r="I508" t="str">
            <v>GLYMA_11G053700</v>
          </cell>
          <cell r="J508" t="str">
            <v>GLYMA_11G182500</v>
          </cell>
          <cell r="K508" t="str">
            <v>GLYMA_12G054700</v>
          </cell>
          <cell r="L508" t="str">
            <v>GLYMA_16G136600</v>
          </cell>
          <cell r="M508" t="str">
            <v>GLYMA_01G102300</v>
          </cell>
          <cell r="N508" t="str">
            <v>GLYMA_16G119000</v>
          </cell>
          <cell r="O508" t="str">
            <v>GLYMA_15G084900</v>
          </cell>
          <cell r="P508" t="str">
            <v>GLYMA_13G037000</v>
          </cell>
          <cell r="Q508" t="str">
            <v>GLYMA_15G255800</v>
          </cell>
          <cell r="R508" t="str">
            <v>GLYMA_07G034600</v>
          </cell>
          <cell r="S508" t="str">
            <v>GLYMA_16G149300</v>
          </cell>
          <cell r="T508" t="str">
            <v>GLYMA_01G240500</v>
          </cell>
          <cell r="U508" t="str">
            <v>GLYMA_20G212900</v>
          </cell>
          <cell r="V508" t="str">
            <v>GLYMA_02G155200</v>
          </cell>
          <cell r="W508" t="str">
            <v>GLYMA_17G070200</v>
          </cell>
          <cell r="X508" t="str">
            <v>GLYMA_20G157600</v>
          </cell>
          <cell r="Y508" t="str">
            <v>GLYMA_01G057700</v>
          </cell>
          <cell r="Z508" t="str">
            <v>GLYMA_03G047400</v>
          </cell>
          <cell r="AA508" t="str">
            <v>GLYMA_U038400</v>
          </cell>
          <cell r="AB508" t="str">
            <v>GLYMA_11G148100</v>
          </cell>
          <cell r="AC508" t="str">
            <v>GLYMA_14G095900</v>
          </cell>
          <cell r="AD508" t="str">
            <v>GLYMA_04G076900</v>
          </cell>
        </row>
        <row r="509">
          <cell r="A509" t="str">
            <v>GLYMA_04G236900</v>
          </cell>
          <cell r="B509" t="str">
            <v>GLYMA_20G092400</v>
          </cell>
          <cell r="C509" t="str">
            <v>GLYMA_06G201000</v>
          </cell>
          <cell r="D509" t="str">
            <v>GLYMA_12G105000</v>
          </cell>
          <cell r="E509" t="str">
            <v>GLYMA_15G094800</v>
          </cell>
          <cell r="F509" t="str">
            <v>GLYMA_01G110400</v>
          </cell>
          <cell r="G509" t="str">
            <v>GLYMA_08G047400</v>
          </cell>
          <cell r="H509" t="str">
            <v>GLYMA_12G074100</v>
          </cell>
          <cell r="I509" t="str">
            <v>GLYMA_02G023500</v>
          </cell>
          <cell r="J509" t="str">
            <v>GLYMA_11G153100</v>
          </cell>
          <cell r="K509" t="str">
            <v>GLYMA_17G201600</v>
          </cell>
          <cell r="L509" t="str">
            <v>GLYMA_19G094800</v>
          </cell>
          <cell r="M509" t="str">
            <v>GLYMA_10G184400</v>
          </cell>
          <cell r="N509" t="str">
            <v>GLYMA_03G115000</v>
          </cell>
          <cell r="O509" t="str">
            <v>GLYMA_15G059700</v>
          </cell>
          <cell r="P509" t="str">
            <v>GLYMA_19G200800</v>
          </cell>
          <cell r="Q509" t="str">
            <v>GLYMA_13G364900</v>
          </cell>
          <cell r="R509" t="str">
            <v>GLYMA_15G019500</v>
          </cell>
          <cell r="S509" t="str">
            <v>GLYMA_10G046900</v>
          </cell>
          <cell r="T509" t="str">
            <v>GLYMA_06G275400</v>
          </cell>
          <cell r="U509" t="str">
            <v>GLYMA_12G122800</v>
          </cell>
          <cell r="V509" t="str">
            <v>GLYMA_09G084500</v>
          </cell>
          <cell r="W509" t="str">
            <v>GLYMA_06G023400</v>
          </cell>
          <cell r="X509" t="str">
            <v>GLYMA_13G302300</v>
          </cell>
          <cell r="Y509" t="str">
            <v>GLYMA_19G018700</v>
          </cell>
          <cell r="Z509" t="str">
            <v>GLYMA_17G104200</v>
          </cell>
          <cell r="AA509" t="str">
            <v>GLYMA_17G128100</v>
          </cell>
          <cell r="AB509" t="str">
            <v>GLYMA_15G217700</v>
          </cell>
          <cell r="AC509" t="str">
            <v>GLYMA_20G087400</v>
          </cell>
          <cell r="AD509" t="str">
            <v>GLYMA_19G197300</v>
          </cell>
        </row>
        <row r="510">
          <cell r="A510" t="str">
            <v>GLYMA_01G038400</v>
          </cell>
          <cell r="B510" t="str">
            <v>GLYMA_07G260300</v>
          </cell>
          <cell r="C510" t="str">
            <v>GLYMA_08G310800</v>
          </cell>
          <cell r="D510" t="str">
            <v>GLYMA_11G009500</v>
          </cell>
          <cell r="E510" t="str">
            <v>GLYMA_10G083300</v>
          </cell>
          <cell r="F510" t="str">
            <v>GLYMA_11G138700</v>
          </cell>
          <cell r="G510" t="str">
            <v>GLYMA_06G056400</v>
          </cell>
          <cell r="H510" t="str">
            <v>GLYMA_15G107700</v>
          </cell>
          <cell r="I510" t="str">
            <v>GLYMA_17G091400</v>
          </cell>
          <cell r="J510" t="str">
            <v>GLYMA_U003600</v>
          </cell>
          <cell r="K510" t="str">
            <v>GLYMA_18G138400</v>
          </cell>
          <cell r="L510" t="str">
            <v>GLYMA_11G134200</v>
          </cell>
          <cell r="M510" t="str">
            <v>GLYMA_02G288500</v>
          </cell>
          <cell r="N510" t="str">
            <v>GLYMA_13G287300</v>
          </cell>
          <cell r="O510" t="str">
            <v>GLYMA_11G246400</v>
          </cell>
          <cell r="P510" t="str">
            <v>GLYMA_18G176600</v>
          </cell>
          <cell r="Q510" t="str">
            <v>GLYMA_08G111000</v>
          </cell>
          <cell r="R510" t="str">
            <v>GLYMA_01G084700</v>
          </cell>
          <cell r="S510" t="str">
            <v>GLYMA_01G099500</v>
          </cell>
          <cell r="T510" t="str">
            <v>GLYMA_04G199900</v>
          </cell>
          <cell r="U510" t="str">
            <v>GLYMA_05G019900</v>
          </cell>
          <cell r="V510" t="str">
            <v>GLYMA_06G029700</v>
          </cell>
          <cell r="W510" t="str">
            <v>GLYMA_05G172100</v>
          </cell>
          <cell r="X510" t="str">
            <v>GLYMA_20G022600</v>
          </cell>
          <cell r="Y510" t="str">
            <v>GLYMA_19G107700</v>
          </cell>
          <cell r="Z510" t="str">
            <v>GLYMA_01G075300</v>
          </cell>
          <cell r="AA510" t="str">
            <v>GLYMA_11G114700</v>
          </cell>
          <cell r="AB510" t="str">
            <v>GLYMA_05G174600</v>
          </cell>
          <cell r="AC510" t="str">
            <v>GLYMA_13G010100</v>
          </cell>
          <cell r="AD510" t="str">
            <v>GLYMA_12G059900</v>
          </cell>
        </row>
        <row r="511">
          <cell r="A511" t="str">
            <v>GLYMA_03G261500</v>
          </cell>
          <cell r="B511" t="str">
            <v>GLYMA_20G044800</v>
          </cell>
          <cell r="C511" t="str">
            <v>GLYMA_10G023700</v>
          </cell>
          <cell r="D511" t="str">
            <v>GLYMA_13G030300</v>
          </cell>
          <cell r="E511" t="str">
            <v>GLYMA_19G263000</v>
          </cell>
          <cell r="F511" t="str">
            <v>GLYMA_01G230200</v>
          </cell>
          <cell r="G511" t="str">
            <v>GLYMA_07G105700</v>
          </cell>
          <cell r="H511" t="str">
            <v>GLYMA_17G039200</v>
          </cell>
          <cell r="I511" t="str">
            <v>GLYMA_16G080800</v>
          </cell>
          <cell r="J511" t="str">
            <v>GLYMA_16G161700</v>
          </cell>
          <cell r="K511" t="str">
            <v>GLYMA_20G206700</v>
          </cell>
          <cell r="L511" t="str">
            <v>GLYMA_15G004900</v>
          </cell>
          <cell r="M511" t="str">
            <v>GLYMA_10G108500</v>
          </cell>
          <cell r="N511" t="str">
            <v>GLYMA_18G072800</v>
          </cell>
          <cell r="O511" t="str">
            <v>GLYMA_02G068100</v>
          </cell>
          <cell r="P511" t="str">
            <v>GLYMA_14G045100</v>
          </cell>
          <cell r="Q511" t="str">
            <v>GLYMA_07G140500</v>
          </cell>
          <cell r="R511" t="str">
            <v>GLYMA_07G179400</v>
          </cell>
          <cell r="S511" t="str">
            <v>GLYMA_08G108400</v>
          </cell>
          <cell r="T511" t="str">
            <v>GLYMA_13G030300</v>
          </cell>
          <cell r="U511" t="str">
            <v>GLYMA_10G271000</v>
          </cell>
          <cell r="V511" t="str">
            <v>GLYMA_14G202200</v>
          </cell>
          <cell r="W511" t="str">
            <v>GLYMA_04G063800</v>
          </cell>
          <cell r="X511" t="str">
            <v>GLYMA_20G071000</v>
          </cell>
          <cell r="Y511" t="str">
            <v>GLYMA_11G215500</v>
          </cell>
          <cell r="Z511" t="str">
            <v>GLYMA_02G162600</v>
          </cell>
          <cell r="AA511" t="str">
            <v>GLYMA_20G117200</v>
          </cell>
          <cell r="AB511" t="str">
            <v>GLYMA_13G059100</v>
          </cell>
          <cell r="AC511" t="str">
            <v>GLYMA_10G073800</v>
          </cell>
          <cell r="AD511" t="str">
            <v>GLYMA_01G006200</v>
          </cell>
        </row>
        <row r="512">
          <cell r="A512" t="str">
            <v>GLYMA_06G033200</v>
          </cell>
          <cell r="B512" t="str">
            <v>GLYMA_18G074000</v>
          </cell>
          <cell r="C512" t="str">
            <v>GLYMA_17G145600</v>
          </cell>
          <cell r="D512" t="str">
            <v>GLYMA_16G001500</v>
          </cell>
          <cell r="E512" t="str">
            <v>GLYMA_17G101800</v>
          </cell>
          <cell r="F512" t="str">
            <v>GLYMA_03G215500</v>
          </cell>
          <cell r="G512" t="str">
            <v>GLYMA_09G066600</v>
          </cell>
          <cell r="H512" t="str">
            <v>GLYMA_19G015500</v>
          </cell>
          <cell r="I512" t="str">
            <v>GLYMA_05G074800</v>
          </cell>
          <cell r="J512" t="str">
            <v>GLYMA_13G287300</v>
          </cell>
          <cell r="K512" t="str">
            <v>GLYMA_04G033200</v>
          </cell>
          <cell r="L512" t="str">
            <v>GLYMA_02G123300</v>
          </cell>
          <cell r="M512" t="str">
            <v>GLYMA_10G253900</v>
          </cell>
          <cell r="N512" t="str">
            <v>GLYMA_06G030900</v>
          </cell>
          <cell r="O512" t="str">
            <v>GLYMA_01G179900</v>
          </cell>
          <cell r="P512" t="str">
            <v>GLYMA_11G001500</v>
          </cell>
          <cell r="Q512" t="str">
            <v>ENSRNA050000662</v>
          </cell>
          <cell r="R512" t="str">
            <v>GLYMA_17G160600</v>
          </cell>
          <cell r="S512" t="str">
            <v>GLYMA_17G043100</v>
          </cell>
          <cell r="T512" t="str">
            <v>GLYMA_13G126200</v>
          </cell>
          <cell r="U512" t="str">
            <v>GLYMA_13G186700</v>
          </cell>
          <cell r="V512" t="str">
            <v>GLYMA_16G000200</v>
          </cell>
          <cell r="W512" t="str">
            <v>GLYMA_17G057800</v>
          </cell>
          <cell r="X512" t="str">
            <v>GLYMA_10G236300</v>
          </cell>
          <cell r="Y512" t="str">
            <v>GLYMA_15G042900</v>
          </cell>
          <cell r="Z512" t="str">
            <v>GLYMA_15G159000</v>
          </cell>
          <cell r="AA512" t="str">
            <v>GLYMA_20G105800</v>
          </cell>
          <cell r="AB512" t="str">
            <v>GLYMA_09G028800</v>
          </cell>
          <cell r="AC512" t="str">
            <v>GLYMA_07G081900</v>
          </cell>
          <cell r="AD512" t="str">
            <v>GLYMA_04G036900</v>
          </cell>
        </row>
        <row r="513">
          <cell r="A513" t="str">
            <v>GLYMA_14G094200</v>
          </cell>
          <cell r="B513" t="str">
            <v>GLYMA_08G190100</v>
          </cell>
          <cell r="C513" t="str">
            <v>GLYMA_14G216300</v>
          </cell>
          <cell r="D513" t="str">
            <v>GLYMA_16G197900</v>
          </cell>
          <cell r="E513" t="str">
            <v>GLYMA_03G034000</v>
          </cell>
          <cell r="F513" t="str">
            <v>GLYMA_17G144100</v>
          </cell>
          <cell r="G513" t="str">
            <v>GLYMA_02G068100</v>
          </cell>
          <cell r="H513" t="str">
            <v>GLYMA_06G304700</v>
          </cell>
          <cell r="I513" t="str">
            <v>GLYMA_19G170600</v>
          </cell>
          <cell r="J513" t="str">
            <v>GLYMA_11G165600</v>
          </cell>
          <cell r="K513" t="str">
            <v>GLYMA_08G208300</v>
          </cell>
          <cell r="L513" t="str">
            <v>GLYMA_16G031700</v>
          </cell>
          <cell r="M513" t="str">
            <v>GLYMA_18G041100</v>
          </cell>
          <cell r="N513" t="str">
            <v>GLYMA_18G255400</v>
          </cell>
          <cell r="O513" t="str">
            <v>GLYMA_04G209700</v>
          </cell>
          <cell r="P513" t="str">
            <v>GLYMA_09G123600</v>
          </cell>
          <cell r="Q513" t="str">
            <v>GLYMA_16G086700</v>
          </cell>
          <cell r="R513" t="str">
            <v>GLYMA_08G047400</v>
          </cell>
          <cell r="S513" t="str">
            <v>GLYMA_06G310800</v>
          </cell>
          <cell r="T513" t="str">
            <v>GLYMA_13G135900</v>
          </cell>
          <cell r="U513" t="str">
            <v>GLYMA_03G113800</v>
          </cell>
          <cell r="V513" t="str">
            <v>GLYMA_14G057600</v>
          </cell>
          <cell r="W513" t="str">
            <v>GLYMA_10G240200</v>
          </cell>
          <cell r="X513" t="str">
            <v>GLYMA_11G039900</v>
          </cell>
          <cell r="Y513" t="str">
            <v>GLYMA_12G058600</v>
          </cell>
          <cell r="Z513" t="str">
            <v>GLYMA_19G029100</v>
          </cell>
          <cell r="AA513" t="str">
            <v>GLYMA_20G209900</v>
          </cell>
          <cell r="AB513" t="str">
            <v>GLYMA_11G252700</v>
          </cell>
          <cell r="AC513" t="str">
            <v>GLYMA_10G267400</v>
          </cell>
          <cell r="AD513" t="str">
            <v>GLYMA_15G073000</v>
          </cell>
        </row>
        <row r="514">
          <cell r="A514" t="str">
            <v>GLYMA_03G193000</v>
          </cell>
          <cell r="B514" t="str">
            <v>GLYMA_03G187700</v>
          </cell>
          <cell r="C514" t="str">
            <v>GLYMA_02G014200</v>
          </cell>
          <cell r="D514" t="str">
            <v>GLYMA_11G200200</v>
          </cell>
          <cell r="E514" t="str">
            <v>GLYMA_05G103500</v>
          </cell>
          <cell r="F514" t="str">
            <v>GLYMA_01G180200</v>
          </cell>
          <cell r="G514" t="str">
            <v>GLYMA_10G023700</v>
          </cell>
          <cell r="H514" t="str">
            <v>GLYMA_08G333700</v>
          </cell>
          <cell r="I514" t="str">
            <v>GLYMA_18G230500</v>
          </cell>
          <cell r="J514" t="str">
            <v>GLYMA_09G115100</v>
          </cell>
          <cell r="K514" t="str">
            <v>GLYMA_05G008800</v>
          </cell>
          <cell r="L514" t="str">
            <v>GLYMA_14G132400</v>
          </cell>
          <cell r="M514" t="str">
            <v>GLYMA_13G335300</v>
          </cell>
          <cell r="N514" t="str">
            <v>GLYMA_08G025400</v>
          </cell>
          <cell r="O514" t="str">
            <v>GLYMA_02G301700</v>
          </cell>
          <cell r="P514" t="str">
            <v>GLYMA_20G162800</v>
          </cell>
          <cell r="Q514" t="str">
            <v>GLYMA_14G074700</v>
          </cell>
          <cell r="R514" t="str">
            <v>GLYMA_07G148900</v>
          </cell>
          <cell r="S514" t="str">
            <v>GLYMA_08G088100</v>
          </cell>
          <cell r="T514" t="str">
            <v>GLYMA_07G000800</v>
          </cell>
          <cell r="U514" t="str">
            <v>GLYMA_13G135100</v>
          </cell>
          <cell r="V514" t="str">
            <v>GLYMA_14G028500</v>
          </cell>
          <cell r="W514" t="str">
            <v>GLYMA_17G077800</v>
          </cell>
          <cell r="X514" t="str">
            <v>GLYMA_08G253000</v>
          </cell>
          <cell r="Y514" t="str">
            <v>GLYMA_11G230700</v>
          </cell>
          <cell r="Z514" t="str">
            <v>GLYMA_12G088500</v>
          </cell>
          <cell r="AA514" t="str">
            <v>GLYMA_19G219600</v>
          </cell>
          <cell r="AB514" t="str">
            <v>GLYMA_06G083200</v>
          </cell>
          <cell r="AC514" t="str">
            <v>GLYMA_14G003400</v>
          </cell>
          <cell r="AD514" t="str">
            <v>GLYMA_11G251900</v>
          </cell>
        </row>
        <row r="515">
          <cell r="A515" t="str">
            <v>GLYMA_08G225800</v>
          </cell>
          <cell r="B515" t="str">
            <v>GLYMA_02G229900</v>
          </cell>
          <cell r="C515" t="str">
            <v>GLYMA_02G304000</v>
          </cell>
          <cell r="D515" t="str">
            <v>GLYMA_03G235600</v>
          </cell>
          <cell r="E515" t="str">
            <v>GLYMA_12G042400</v>
          </cell>
          <cell r="F515" t="str">
            <v>GLYMA_20G156100</v>
          </cell>
          <cell r="G515" t="str">
            <v>GLYMA_17G090000</v>
          </cell>
          <cell r="H515" t="str">
            <v>GLYMA_14G130700</v>
          </cell>
          <cell r="I515" t="str">
            <v>GLYMA_07G241000</v>
          </cell>
          <cell r="J515" t="str">
            <v>GLYMA_08G240500</v>
          </cell>
          <cell r="K515" t="str">
            <v>GLYMA_13G310400</v>
          </cell>
          <cell r="L515" t="str">
            <v>GLYMA_16G020700</v>
          </cell>
          <cell r="M515" t="str">
            <v>GLYMA_11G236300</v>
          </cell>
          <cell r="N515" t="str">
            <v>GLYMA_14G062600</v>
          </cell>
          <cell r="O515" t="str">
            <v>GLYMA_15G089900</v>
          </cell>
          <cell r="P515" t="str">
            <v>GLYMA_08G111000</v>
          </cell>
          <cell r="Q515" t="str">
            <v>GLYMA_16G066700</v>
          </cell>
          <cell r="R515" t="str">
            <v>GLYMA_02G123300</v>
          </cell>
          <cell r="S515" t="str">
            <v>GLYMA_02G274700</v>
          </cell>
          <cell r="T515" t="str">
            <v>GLYMA_16G031600</v>
          </cell>
          <cell r="U515" t="str">
            <v>GLYMA_U032800</v>
          </cell>
          <cell r="V515" t="str">
            <v>GLYMA_08G075800</v>
          </cell>
          <cell r="W515" t="str">
            <v>GLYMA_08G125200</v>
          </cell>
          <cell r="X515" t="str">
            <v>GLYMA_02G193800</v>
          </cell>
          <cell r="Y515" t="str">
            <v>GLYMA_01G220900</v>
          </cell>
          <cell r="Z515" t="str">
            <v>GLYMA_20G132900</v>
          </cell>
          <cell r="AA515" t="str">
            <v>GLYMA_01G179900</v>
          </cell>
          <cell r="AB515" t="str">
            <v>GLYMA_08G244600</v>
          </cell>
          <cell r="AC515" t="str">
            <v>GLYMA_07G213500</v>
          </cell>
          <cell r="AD515" t="str">
            <v>GLYMA_10G060600</v>
          </cell>
        </row>
        <row r="516">
          <cell r="A516" t="str">
            <v>GLYMA_03G144100</v>
          </cell>
          <cell r="B516" t="str">
            <v>GLYMA_01G189200</v>
          </cell>
          <cell r="C516" t="str">
            <v>GLYMA_06G120300</v>
          </cell>
          <cell r="D516" t="str">
            <v>GLYMA_11G047200</v>
          </cell>
          <cell r="E516" t="str">
            <v>GLYMA_08G247100</v>
          </cell>
          <cell r="F516" t="str">
            <v>GLYMA_17G134400</v>
          </cell>
          <cell r="G516" t="str">
            <v>GLYMA_09G218500</v>
          </cell>
          <cell r="H516" t="str">
            <v>GLYMA_03G226500</v>
          </cell>
          <cell r="I516" t="str">
            <v>GLYMA_20G125600</v>
          </cell>
          <cell r="J516" t="str">
            <v>GLYMA_14G224300</v>
          </cell>
          <cell r="K516" t="str">
            <v>GLYMA_08G217900</v>
          </cell>
          <cell r="L516" t="str">
            <v>GLYMA_19G132900</v>
          </cell>
          <cell r="M516" t="str">
            <v>GLYMA_03G159000</v>
          </cell>
          <cell r="N516" t="str">
            <v>GLYMA_03G031200</v>
          </cell>
          <cell r="O516" t="str">
            <v>GLYMA_15G233100</v>
          </cell>
          <cell r="P516" t="str">
            <v>GLYMA_11G009100</v>
          </cell>
          <cell r="Q516" t="str">
            <v>GLYMA_11G075500</v>
          </cell>
          <cell r="R516" t="str">
            <v>GLYMA_11G032500</v>
          </cell>
          <cell r="S516" t="str">
            <v>GLYMA_17G005300</v>
          </cell>
          <cell r="T516" t="str">
            <v>GLYMA_08G059500</v>
          </cell>
          <cell r="U516" t="str">
            <v>GLYMA_04G112400</v>
          </cell>
          <cell r="V516" t="str">
            <v>GLYMA_18G074600</v>
          </cell>
          <cell r="W516" t="str">
            <v>GLYMA_09G051100</v>
          </cell>
          <cell r="X516" t="str">
            <v>GLYMA_15G159000</v>
          </cell>
          <cell r="Y516" t="str">
            <v>GLYMA_13G216800</v>
          </cell>
          <cell r="Z516" t="str">
            <v>GLYMA_02G263800</v>
          </cell>
          <cell r="AA516" t="str">
            <v>GLYMA_08G179100</v>
          </cell>
          <cell r="AB516" t="str">
            <v>GLYMA_07G254400</v>
          </cell>
          <cell r="AC516" t="str">
            <v>GLYMA_05G097800</v>
          </cell>
          <cell r="AD516" t="str">
            <v>GLYMA_02G215800</v>
          </cell>
        </row>
        <row r="517">
          <cell r="A517" t="str">
            <v>GLYMA_05G076100</v>
          </cell>
          <cell r="B517" t="str">
            <v>GLYMA_02G263800</v>
          </cell>
          <cell r="C517" t="str">
            <v>GLYMA_11G194900</v>
          </cell>
          <cell r="D517" t="str">
            <v>GLYMA_03G032900</v>
          </cell>
          <cell r="E517" t="str">
            <v>GLYMA_20G140300</v>
          </cell>
          <cell r="F517" t="str">
            <v>GLYMA_08G109700</v>
          </cell>
          <cell r="G517" t="str">
            <v>GLYMA_03G219100</v>
          </cell>
          <cell r="H517" t="str">
            <v>GLYMA_15G105200</v>
          </cell>
          <cell r="I517" t="str">
            <v>GLYMA_03G101200</v>
          </cell>
          <cell r="J517" t="str">
            <v>GLYMA_19G180900</v>
          </cell>
          <cell r="K517" t="str">
            <v>GLYMA_03G051600</v>
          </cell>
          <cell r="L517" t="str">
            <v>GLYMA_20G139700</v>
          </cell>
          <cell r="M517" t="str">
            <v>GLYMA_05G125800</v>
          </cell>
          <cell r="N517" t="str">
            <v>GLYMA_17G081200</v>
          </cell>
          <cell r="O517" t="str">
            <v>GLYMA_19G230500</v>
          </cell>
          <cell r="P517" t="str">
            <v>GLYMA_03G255700</v>
          </cell>
          <cell r="Q517" t="str">
            <v>GLYMA_06G066200</v>
          </cell>
          <cell r="R517" t="str">
            <v>GLYMA_08G299000</v>
          </cell>
          <cell r="S517" t="str">
            <v>GLYMA_15G075400</v>
          </cell>
          <cell r="T517" t="str">
            <v>GLYMA_10G122800</v>
          </cell>
          <cell r="U517" t="str">
            <v>GLYMA_13G045400</v>
          </cell>
          <cell r="V517" t="str">
            <v>GLYMA_11G113800</v>
          </cell>
          <cell r="W517" t="str">
            <v>GLYMA_20G222300</v>
          </cell>
          <cell r="X517" t="str">
            <v>GLYMA_16G002700</v>
          </cell>
          <cell r="Y517" t="str">
            <v>GLYMA_13G299600</v>
          </cell>
          <cell r="Z517" t="str">
            <v>GLYMA_02G296200</v>
          </cell>
          <cell r="AA517" t="str">
            <v>GLYMA_16G134000</v>
          </cell>
          <cell r="AB517" t="str">
            <v>GLYMA_19G245500</v>
          </cell>
          <cell r="AC517" t="str">
            <v>GLYMA_20G127600</v>
          </cell>
          <cell r="AD517" t="str">
            <v>GLYMA_10G180600</v>
          </cell>
        </row>
        <row r="518">
          <cell r="A518" t="str">
            <v>GLYMA_05G108900</v>
          </cell>
          <cell r="B518" t="str">
            <v>GLYMA_09G123600</v>
          </cell>
          <cell r="C518" t="str">
            <v>GLYMA_17G082700</v>
          </cell>
          <cell r="D518" t="str">
            <v>GLYMA_10G096800</v>
          </cell>
          <cell r="E518" t="str">
            <v>GLYMA_16G039500</v>
          </cell>
          <cell r="F518" t="str">
            <v>GLYMA_17G226500</v>
          </cell>
          <cell r="G518" t="str">
            <v>GLYMA_09G095700</v>
          </cell>
          <cell r="H518" t="str">
            <v>GLYMA_10G225900</v>
          </cell>
          <cell r="I518" t="str">
            <v>GLYMA_06G293400</v>
          </cell>
          <cell r="J518" t="str">
            <v>GLYMA_14G098200</v>
          </cell>
          <cell r="K518" t="str">
            <v>GLYMA_06G145100</v>
          </cell>
          <cell r="L518" t="str">
            <v>GLYMA_10G193100</v>
          </cell>
          <cell r="M518" t="str">
            <v>GLYMA_04G021400</v>
          </cell>
          <cell r="N518" t="str">
            <v>GLYMA_14G150200</v>
          </cell>
          <cell r="O518" t="str">
            <v>GLYMA_09G016000</v>
          </cell>
          <cell r="P518" t="str">
            <v>GLYMA_11G082200</v>
          </cell>
          <cell r="Q518" t="str">
            <v>GLYMA_01G229100</v>
          </cell>
          <cell r="R518" t="str">
            <v>GLYMA_14G198000</v>
          </cell>
          <cell r="S518" t="str">
            <v>GLYMA_11G013700</v>
          </cell>
          <cell r="T518" t="str">
            <v>GLYMA_14G190400</v>
          </cell>
          <cell r="U518" t="str">
            <v>GLYMA_15G219300</v>
          </cell>
          <cell r="V518" t="str">
            <v>GLYMA_12G227200</v>
          </cell>
          <cell r="W518" t="str">
            <v>GLYMA_10G298000</v>
          </cell>
          <cell r="X518" t="str">
            <v>GLYMA_10G229000</v>
          </cell>
          <cell r="Y518" t="str">
            <v>GLYMA_15G261200</v>
          </cell>
          <cell r="Z518" t="str">
            <v>GLYMA_07G049200</v>
          </cell>
          <cell r="AA518" t="str">
            <v>GLYMA_04G066300</v>
          </cell>
          <cell r="AB518" t="str">
            <v>GLYMA_13G052000</v>
          </cell>
          <cell r="AC518" t="str">
            <v>GLYMA_10G240200</v>
          </cell>
          <cell r="AD518" t="str">
            <v>GLYMA_11G246400</v>
          </cell>
        </row>
        <row r="519">
          <cell r="A519" t="str">
            <v>GLYMA_09G274300</v>
          </cell>
          <cell r="B519" t="str">
            <v>GLYMA_09G097400</v>
          </cell>
          <cell r="C519" t="str">
            <v>GLYMA_20G051500</v>
          </cell>
          <cell r="D519" t="str">
            <v>GLYMA_10G180600</v>
          </cell>
          <cell r="E519" t="str">
            <v>GLYMA_02G166500</v>
          </cell>
          <cell r="F519" t="str">
            <v>GLYMA_13G249100</v>
          </cell>
          <cell r="G519" t="str">
            <v>GLYMA_03G191400</v>
          </cell>
          <cell r="H519" t="str">
            <v>GLYMA_14G167900</v>
          </cell>
          <cell r="I519" t="str">
            <v>GLYMA_20G158200</v>
          </cell>
          <cell r="J519" t="str">
            <v>GLYMA_15G073000</v>
          </cell>
          <cell r="K519" t="str">
            <v>GLYMA_17G126400</v>
          </cell>
          <cell r="L519" t="str">
            <v>GLYMA_17G200900</v>
          </cell>
          <cell r="M519" t="str">
            <v>GLYMA_04G227900</v>
          </cell>
          <cell r="N519" t="str">
            <v>GLYMA_03G251800</v>
          </cell>
          <cell r="O519" t="str">
            <v>GLYMA_02G310000</v>
          </cell>
          <cell r="P519" t="str">
            <v>GLYMA_14G181200</v>
          </cell>
          <cell r="Q519" t="str">
            <v>GLYMA_13G348100</v>
          </cell>
          <cell r="R519" t="str">
            <v>GLYMA_17G236700</v>
          </cell>
          <cell r="S519" t="str">
            <v>GLYMA_17G166200</v>
          </cell>
          <cell r="T519" t="str">
            <v>GLYMA_16G065500</v>
          </cell>
          <cell r="U519" t="str">
            <v>GLYMA_04G232400</v>
          </cell>
          <cell r="V519" t="str">
            <v>GLYMA_20G065300</v>
          </cell>
          <cell r="W519" t="str">
            <v>GLYMA_02G256000</v>
          </cell>
          <cell r="X519" t="str">
            <v>GLYMA_04G093100</v>
          </cell>
          <cell r="Y519" t="str">
            <v>GLYMA_12G008500</v>
          </cell>
          <cell r="Z519" t="str">
            <v>GLYMA_10G288700</v>
          </cell>
          <cell r="AA519" t="str">
            <v>GLYMA_19G208400</v>
          </cell>
          <cell r="AB519" t="str">
            <v>GLYMA_14G096600</v>
          </cell>
          <cell r="AC519" t="str">
            <v>GLYMA_04G092400</v>
          </cell>
          <cell r="AD519" t="str">
            <v>GLYMA_03G147100</v>
          </cell>
        </row>
        <row r="520">
          <cell r="A520" t="str">
            <v>GLYMA_20G138800</v>
          </cell>
          <cell r="B520" t="str">
            <v>GLYMA_09G129400</v>
          </cell>
          <cell r="C520" t="str">
            <v>GLYMA_08G240500</v>
          </cell>
          <cell r="D520" t="str">
            <v>GLYMA_08G333900</v>
          </cell>
          <cell r="E520" t="str">
            <v>GLYMA_09G074200</v>
          </cell>
          <cell r="F520" t="str">
            <v>GLYMA_07G049200</v>
          </cell>
          <cell r="G520" t="str">
            <v>GLYMA_19G164300</v>
          </cell>
          <cell r="H520" t="str">
            <v>GLYMA_11G082700</v>
          </cell>
          <cell r="I520" t="str">
            <v>GLYMA_08G096700</v>
          </cell>
          <cell r="J520" t="str">
            <v>GLYMA_16G208400</v>
          </cell>
          <cell r="K520" t="str">
            <v>GLYMA_20G141100</v>
          </cell>
          <cell r="L520" t="str">
            <v>GLYMA_20G121800</v>
          </cell>
          <cell r="M520" t="str">
            <v>GLYMA_03G245400</v>
          </cell>
          <cell r="N520" t="str">
            <v>GLYMA_20G092400</v>
          </cell>
          <cell r="O520" t="str">
            <v>GLYMA_15G151100</v>
          </cell>
          <cell r="P520" t="str">
            <v>GLYMA_17G208200</v>
          </cell>
          <cell r="Q520" t="str">
            <v>GLYMA_10G164400</v>
          </cell>
          <cell r="R520" t="str">
            <v>GLYMA_02G254300</v>
          </cell>
          <cell r="S520" t="str">
            <v>GLYMA_10G225100</v>
          </cell>
          <cell r="T520" t="str">
            <v>GLYMA_07G033300</v>
          </cell>
          <cell r="U520" t="str">
            <v>GLYMA_02G296500</v>
          </cell>
          <cell r="V520" t="str">
            <v>GLYMA_16G101000</v>
          </cell>
          <cell r="W520" t="str">
            <v>GLYMA_06G002400</v>
          </cell>
          <cell r="X520" t="str">
            <v>GLYMA_03G226500</v>
          </cell>
          <cell r="Y520" t="str">
            <v>GLYMA_16G220600</v>
          </cell>
          <cell r="Z520" t="str">
            <v>GLYMA_03G156400</v>
          </cell>
          <cell r="AA520" t="str">
            <v>GLYMA_06G186500</v>
          </cell>
          <cell r="AB520" t="str">
            <v>GLYMA_16G145300</v>
          </cell>
          <cell r="AC520" t="str">
            <v>GLYMA_12G208400</v>
          </cell>
          <cell r="AD520" t="str">
            <v>GLYMA_13G118300</v>
          </cell>
        </row>
        <row r="521">
          <cell r="A521" t="str">
            <v>GLYMA_05G038900</v>
          </cell>
          <cell r="B521" t="str">
            <v>GLYMA_U037800</v>
          </cell>
          <cell r="C521" t="str">
            <v>GLYMA_02G027600</v>
          </cell>
          <cell r="D521" t="str">
            <v>GLYMA_14G016700</v>
          </cell>
          <cell r="E521" t="str">
            <v>GLYMA_02G148400</v>
          </cell>
          <cell r="F521" t="str">
            <v>GLYMA_10G094000</v>
          </cell>
          <cell r="G521" t="str">
            <v>GLYMA_07G056400</v>
          </cell>
          <cell r="H521" t="str">
            <v>GLYMA_18G067200</v>
          </cell>
          <cell r="I521" t="str">
            <v>GLYMA_18G238700</v>
          </cell>
          <cell r="J521" t="str">
            <v>GLYMA_11G190600</v>
          </cell>
          <cell r="K521" t="str">
            <v>GLYMA_13G357300</v>
          </cell>
          <cell r="L521" t="str">
            <v>GLYMA_14G017700</v>
          </cell>
          <cell r="M521" t="str">
            <v>GLYMA_12G026000</v>
          </cell>
          <cell r="N521" t="str">
            <v>GLYMA_20G051100</v>
          </cell>
          <cell r="O521" t="str">
            <v>GLYMA_14G181200</v>
          </cell>
          <cell r="P521" t="str">
            <v>GLYMA_15G254400</v>
          </cell>
          <cell r="Q521" t="str">
            <v>GLYMA_12G207600</v>
          </cell>
          <cell r="R521" t="str">
            <v>GLYMA_16G215000</v>
          </cell>
          <cell r="S521" t="str">
            <v>GLYMA_01G084700</v>
          </cell>
          <cell r="T521" t="str">
            <v>GLYMA_10G111600</v>
          </cell>
          <cell r="U521" t="str">
            <v>GLYMA_14G095900</v>
          </cell>
          <cell r="V521" t="str">
            <v>GLYMA_11G030700</v>
          </cell>
          <cell r="W521" t="str">
            <v>GLYMA_03G085700</v>
          </cell>
          <cell r="X521" t="str">
            <v>GLYMA_07G064600</v>
          </cell>
          <cell r="Y521" t="str">
            <v>GLYMA_18G270100</v>
          </cell>
          <cell r="Z521" t="str">
            <v>GLYMA_19G197300</v>
          </cell>
          <cell r="AA521" t="str">
            <v>GLYMA_20G131200</v>
          </cell>
          <cell r="AB521" t="str">
            <v>GLYMA_14G206800</v>
          </cell>
          <cell r="AC521" t="str">
            <v>GLYMA_03G187800</v>
          </cell>
          <cell r="AD521" t="str">
            <v>GLYMA_04G093100</v>
          </cell>
        </row>
        <row r="522">
          <cell r="A522" t="str">
            <v>GLYMA_15G179500</v>
          </cell>
          <cell r="B522" t="str">
            <v>GLYMA_17G246500</v>
          </cell>
          <cell r="C522" t="str">
            <v>GLYMA_13G357300</v>
          </cell>
          <cell r="D522" t="str">
            <v>GLYMA_04G080300</v>
          </cell>
          <cell r="E522" t="str">
            <v>GLYMA_17G226500</v>
          </cell>
          <cell r="F522" t="str">
            <v>GLYMA_08G059500</v>
          </cell>
          <cell r="G522" t="str">
            <v>GLYMA_U003600</v>
          </cell>
          <cell r="H522" t="str">
            <v>GLYMA_02G034000</v>
          </cell>
          <cell r="I522" t="str">
            <v>GLYMA_11G131700</v>
          </cell>
          <cell r="J522" t="str">
            <v>GLYMA_20G099400</v>
          </cell>
          <cell r="K522" t="str">
            <v>GLYMA_15G186500</v>
          </cell>
          <cell r="L522" t="str">
            <v>GLYMA_06G284300</v>
          </cell>
          <cell r="M522" t="str">
            <v>GLYMA_09G227900</v>
          </cell>
          <cell r="N522" t="str">
            <v>GLYMA_16G031100</v>
          </cell>
          <cell r="O522" t="str">
            <v>GLYMA_13G265700</v>
          </cell>
          <cell r="P522" t="str">
            <v>GLYMA_03G014500</v>
          </cell>
          <cell r="Q522" t="str">
            <v>GLYMA_11G037000</v>
          </cell>
          <cell r="R522" t="str">
            <v>GLYMA_03G151300</v>
          </cell>
          <cell r="S522" t="str">
            <v>GLYMA_06G269500</v>
          </cell>
          <cell r="T522" t="str">
            <v>GLYMA_13G076900</v>
          </cell>
          <cell r="U522" t="str">
            <v>GLYMA_05G010100</v>
          </cell>
          <cell r="V522" t="str">
            <v>GLYMA_18G015500</v>
          </cell>
          <cell r="W522" t="str">
            <v>GLYMA_15G255800</v>
          </cell>
          <cell r="X522" t="str">
            <v>GLYMA_10G002900</v>
          </cell>
          <cell r="Y522" t="str">
            <v>GLYMA_04G215300</v>
          </cell>
          <cell r="Z522" t="str">
            <v>GLYMA_12G241000</v>
          </cell>
          <cell r="AA522" t="str">
            <v>GLYMA_06G303900</v>
          </cell>
          <cell r="AB522" t="str">
            <v>GLYMA_15G261200</v>
          </cell>
          <cell r="AC522" t="str">
            <v>GLYMA_15G054300</v>
          </cell>
          <cell r="AD522" t="str">
            <v>GLYMA_01G203000</v>
          </cell>
        </row>
        <row r="523">
          <cell r="A523" t="str">
            <v>GLYMA_06G219900</v>
          </cell>
          <cell r="B523" t="str">
            <v>GLYMA_08G178000</v>
          </cell>
          <cell r="C523" t="str">
            <v>GLYMA_13G028200</v>
          </cell>
          <cell r="D523" t="str">
            <v>GLYMA_06G173400</v>
          </cell>
          <cell r="E523" t="str">
            <v>GLYMA_03G141500</v>
          </cell>
          <cell r="F523" t="str">
            <v>GLYMA_03G251900</v>
          </cell>
          <cell r="G523" t="str">
            <v>GLYMA_16G150500</v>
          </cell>
          <cell r="H523" t="str">
            <v>GLYMA_13G324700</v>
          </cell>
          <cell r="I523" t="str">
            <v>GLYMA_04G207700</v>
          </cell>
          <cell r="J523" t="str">
            <v>GLYMA_16G042700</v>
          </cell>
          <cell r="K523" t="str">
            <v>GLYMA_10G048100</v>
          </cell>
          <cell r="L523" t="str">
            <v>GLYMA_05G076100</v>
          </cell>
          <cell r="M523" t="str">
            <v>GLYMA_08G299000</v>
          </cell>
          <cell r="N523" t="str">
            <v>GLYMA_05G186500</v>
          </cell>
          <cell r="O523" t="str">
            <v>GLYMA_20G160900</v>
          </cell>
          <cell r="P523" t="str">
            <v>GLYMA_02G081000</v>
          </cell>
          <cell r="Q523" t="str">
            <v>GLYMA_03G227500</v>
          </cell>
          <cell r="R523" t="str">
            <v>GLYMA_20G140300</v>
          </cell>
          <cell r="S523" t="str">
            <v>GLYMA_01G102300</v>
          </cell>
          <cell r="T523" t="str">
            <v>GLYMA_07G035100</v>
          </cell>
          <cell r="U523" t="str">
            <v>GLYMA_11G189900</v>
          </cell>
          <cell r="V523" t="str">
            <v>GLYMA_10G048900</v>
          </cell>
          <cell r="W523" t="str">
            <v>GLYMA_11G175800</v>
          </cell>
          <cell r="X523" t="str">
            <v>GLYMA_10G298000</v>
          </cell>
          <cell r="Y523" t="str">
            <v>GLYMA_01G158600</v>
          </cell>
          <cell r="Z523" t="str">
            <v>GLYMA_19G238300</v>
          </cell>
          <cell r="AA523" t="str">
            <v>GLYMA_08G060700</v>
          </cell>
          <cell r="AB523" t="str">
            <v>GLYMA_08G141300</v>
          </cell>
          <cell r="AC523" t="str">
            <v>GLYMA_04G080300</v>
          </cell>
          <cell r="AD523" t="str">
            <v>GLYMA_04G083800</v>
          </cell>
        </row>
        <row r="524">
          <cell r="A524" t="str">
            <v>GLYMA_10G247800</v>
          </cell>
          <cell r="B524" t="str">
            <v>GLYMA_19G016000</v>
          </cell>
          <cell r="C524" t="str">
            <v>GLYMA_11G006500</v>
          </cell>
          <cell r="D524" t="str">
            <v>GLYMA_08G064500</v>
          </cell>
          <cell r="E524" t="str">
            <v>GLYMA_09G021500</v>
          </cell>
          <cell r="F524" t="str">
            <v>GLYMA_17G027700</v>
          </cell>
          <cell r="G524" t="str">
            <v>GLYMA_07G213500</v>
          </cell>
          <cell r="H524" t="str">
            <v>GLYMA_10G007900</v>
          </cell>
          <cell r="I524" t="str">
            <v>GLYMA_17G259700</v>
          </cell>
          <cell r="J524" t="str">
            <v>GLYMA_15G145900</v>
          </cell>
          <cell r="K524" t="str">
            <v>GLYMA_17G067800</v>
          </cell>
          <cell r="L524" t="str">
            <v>GLYMA_13G181600</v>
          </cell>
          <cell r="M524" t="str">
            <v>GLYMA_11G082500</v>
          </cell>
          <cell r="N524" t="str">
            <v>GLYMA_08G186900</v>
          </cell>
          <cell r="O524" t="str">
            <v>GLYMA_06G067500</v>
          </cell>
          <cell r="P524" t="str">
            <v>GLYMA_07G168500</v>
          </cell>
          <cell r="Q524" t="str">
            <v>GLYMA_19G255800</v>
          </cell>
          <cell r="R524" t="str">
            <v>GLYMA_02G255800</v>
          </cell>
          <cell r="S524" t="str">
            <v>GLYMA_02G099200</v>
          </cell>
          <cell r="T524" t="str">
            <v>GLYMA_20G139700</v>
          </cell>
          <cell r="U524" t="str">
            <v>GLYMA_11G056100</v>
          </cell>
          <cell r="V524" t="str">
            <v>GLYMA_07G088900</v>
          </cell>
          <cell r="W524" t="str">
            <v>GLYMA_13G045500</v>
          </cell>
          <cell r="X524" t="str">
            <v>GLYMA_18G279400</v>
          </cell>
          <cell r="Y524" t="str">
            <v>GLYMA_03G224100</v>
          </cell>
          <cell r="Z524" t="str">
            <v>GLYMA_12G110700</v>
          </cell>
          <cell r="AA524" t="str">
            <v>GLYMA_13G029500</v>
          </cell>
          <cell r="AB524" t="str">
            <v>GLYMA_01G217100</v>
          </cell>
          <cell r="AC524" t="str">
            <v>GLYMA_18G074600</v>
          </cell>
          <cell r="AD524" t="str">
            <v>GLYMA_05G007800</v>
          </cell>
        </row>
        <row r="525">
          <cell r="A525" t="str">
            <v>GLYMA_01G179900</v>
          </cell>
          <cell r="B525" t="str">
            <v>GLYMA_15G223200</v>
          </cell>
          <cell r="C525" t="str">
            <v>GLYMA_U029600</v>
          </cell>
          <cell r="D525" t="str">
            <v>GLYMA_10G011300</v>
          </cell>
          <cell r="E525" t="str">
            <v>GLYMA_10G094600</v>
          </cell>
          <cell r="F525" t="str">
            <v>GLYMA_07G007000</v>
          </cell>
          <cell r="G525" t="str">
            <v>GLYMA_07G255400</v>
          </cell>
          <cell r="H525" t="str">
            <v>GLYMA_01G233300</v>
          </cell>
          <cell r="I525" t="str">
            <v>GLYMA_04G015000</v>
          </cell>
          <cell r="J525" t="str">
            <v>GLYMA_07G234200</v>
          </cell>
          <cell r="K525" t="str">
            <v>GLYMA_18G234300</v>
          </cell>
          <cell r="L525" t="str">
            <v>GLYMA_18G254900</v>
          </cell>
          <cell r="M525" t="str">
            <v>GLYMA_08G009400</v>
          </cell>
          <cell r="N525" t="str">
            <v>GLYMA_10G164400</v>
          </cell>
          <cell r="O525" t="str">
            <v>GLYMA_13G197300</v>
          </cell>
          <cell r="P525" t="str">
            <v>GLYMA_13G073600</v>
          </cell>
          <cell r="Q525" t="str">
            <v>GLYMA_12G030100</v>
          </cell>
          <cell r="R525" t="str">
            <v>GLYMA_18G127300</v>
          </cell>
          <cell r="S525" t="str">
            <v>GLYMA_01G172000</v>
          </cell>
          <cell r="T525" t="str">
            <v>GLYMA_07G166700</v>
          </cell>
          <cell r="U525" t="str">
            <v>GLYMA_20G031700</v>
          </cell>
          <cell r="V525" t="str">
            <v>GLYMA_11G116700</v>
          </cell>
          <cell r="W525" t="str">
            <v>GLYMA_11G167100</v>
          </cell>
          <cell r="X525" t="str">
            <v>GLYMA_08G102600</v>
          </cell>
          <cell r="Y525" t="str">
            <v>GLYMA_02G000300</v>
          </cell>
          <cell r="Z525" t="str">
            <v>GLYMA_05G000500</v>
          </cell>
          <cell r="AA525" t="str">
            <v>GLYMA_07G077800</v>
          </cell>
          <cell r="AB525" t="str">
            <v>GLYMA_12G148500</v>
          </cell>
          <cell r="AC525" t="str">
            <v>GLYMA_11G245000</v>
          </cell>
          <cell r="AD525" t="str">
            <v>GLYMA_16G037100</v>
          </cell>
        </row>
        <row r="526">
          <cell r="A526" t="str">
            <v>GLYMA_11G136200</v>
          </cell>
          <cell r="B526" t="str">
            <v>GLYMA_08G032200</v>
          </cell>
          <cell r="C526" t="str">
            <v>GLYMA_14G031300</v>
          </cell>
          <cell r="D526" t="str">
            <v>GLYMA_19G156800</v>
          </cell>
          <cell r="E526" t="str">
            <v>GLYMA_18G115400</v>
          </cell>
          <cell r="F526" t="str">
            <v>GLYMA_15G216100</v>
          </cell>
          <cell r="G526" t="str">
            <v>GLYMA_18G017300</v>
          </cell>
          <cell r="H526" t="str">
            <v>GLYMA_12G096500</v>
          </cell>
          <cell r="I526" t="str">
            <v>GLYMA_12G119200</v>
          </cell>
          <cell r="J526" t="str">
            <v>GLYMA_04G079600</v>
          </cell>
          <cell r="K526" t="str">
            <v>GLYMA_20G205200</v>
          </cell>
          <cell r="L526" t="str">
            <v>GLYMA_15G022300</v>
          </cell>
          <cell r="M526" t="str">
            <v>GLYMA_15G060600</v>
          </cell>
          <cell r="N526" t="str">
            <v>GLYMA_10G208200</v>
          </cell>
          <cell r="O526" t="str">
            <v>GLYMA_13G083700</v>
          </cell>
          <cell r="P526" t="str">
            <v>GLYMA_11G153100</v>
          </cell>
          <cell r="Q526" t="str">
            <v>GLYMA_01G104200</v>
          </cell>
          <cell r="R526" t="str">
            <v>GLYMA_11G123200</v>
          </cell>
          <cell r="S526" t="str">
            <v>GLYMA_08G240500</v>
          </cell>
          <cell r="T526" t="str">
            <v>GLYMA_04G038500</v>
          </cell>
          <cell r="U526" t="str">
            <v>GLYMA_05G228200</v>
          </cell>
          <cell r="V526" t="str">
            <v>GLYMA_03G119300</v>
          </cell>
          <cell r="W526" t="str">
            <v>GLYMA_17G087300</v>
          </cell>
          <cell r="X526" t="str">
            <v>GLYMA_12G147300</v>
          </cell>
          <cell r="Y526" t="str">
            <v>GLYMA_12G104100</v>
          </cell>
          <cell r="Z526" t="str">
            <v>GLYMA_19G122800</v>
          </cell>
          <cell r="AA526" t="str">
            <v>GLYMA_12G089000</v>
          </cell>
          <cell r="AB526" t="str">
            <v>GLYMA_18G236900</v>
          </cell>
          <cell r="AC526" t="str">
            <v>GLYMA_06G015200</v>
          </cell>
          <cell r="AD526" t="str">
            <v>GLYMA_08G101800</v>
          </cell>
        </row>
        <row r="527">
          <cell r="A527" t="str">
            <v>GLYMA_14G191300</v>
          </cell>
          <cell r="B527" t="str">
            <v>GLYMA_16G168400</v>
          </cell>
          <cell r="C527" t="str">
            <v>GLYMA_09G177200</v>
          </cell>
          <cell r="D527" t="str">
            <v>GLYMA_18G220100</v>
          </cell>
          <cell r="E527" t="str">
            <v>GLYMA_03G087500</v>
          </cell>
          <cell r="F527" t="str">
            <v>GLYMA_16G066700</v>
          </cell>
          <cell r="G527" t="str">
            <v>GLYMA_02G106800</v>
          </cell>
          <cell r="H527" t="str">
            <v>GLYMA_11G063900</v>
          </cell>
          <cell r="I527" t="str">
            <v>GLYMA_17G129000</v>
          </cell>
          <cell r="J527" t="str">
            <v>GLYMA_05G226900</v>
          </cell>
          <cell r="K527" t="str">
            <v>GLYMA_20G048800</v>
          </cell>
          <cell r="L527" t="str">
            <v>GLYMA_11G168100</v>
          </cell>
          <cell r="M527" t="str">
            <v>GLYMA_05G146400</v>
          </cell>
          <cell r="N527" t="str">
            <v>GLYMA_07G015000</v>
          </cell>
          <cell r="O527" t="str">
            <v>GLYMA_16G117500</v>
          </cell>
          <cell r="P527" t="str">
            <v>GLYMA_18G246000</v>
          </cell>
          <cell r="Q527" t="str">
            <v>GLYMA_15G151200</v>
          </cell>
          <cell r="R527" t="str">
            <v>GLYMA_20G142300</v>
          </cell>
          <cell r="S527" t="str">
            <v>GLYMA_11G080600</v>
          </cell>
          <cell r="T527" t="str">
            <v>GLYMA_06G099700</v>
          </cell>
          <cell r="U527" t="str">
            <v>GLYMA_10G212200</v>
          </cell>
          <cell r="V527" t="str">
            <v>GLYMA_20G199900</v>
          </cell>
          <cell r="W527" t="str">
            <v>GLYMA_18G140500</v>
          </cell>
          <cell r="X527" t="str">
            <v>GLYMA_16G221800</v>
          </cell>
          <cell r="Y527" t="str">
            <v>GLYMA_14G040100</v>
          </cell>
          <cell r="Z527" t="str">
            <v>GLYMA_19G152100</v>
          </cell>
          <cell r="AA527" t="str">
            <v>GLYMA_19G077000</v>
          </cell>
          <cell r="AB527" t="str">
            <v>GLYMA_04G206400</v>
          </cell>
          <cell r="AC527" t="str">
            <v>GLYMA_09G020500</v>
          </cell>
          <cell r="AD527" t="str">
            <v>GLYMA_17G186900</v>
          </cell>
        </row>
        <row r="528">
          <cell r="A528" t="str">
            <v>GLYMA_02G310000</v>
          </cell>
          <cell r="B528" t="str">
            <v>GLYMA_02G137500</v>
          </cell>
          <cell r="C528" t="str">
            <v>GLYMA_05G152800</v>
          </cell>
          <cell r="D528" t="str">
            <v>GLYMA_06G014600</v>
          </cell>
          <cell r="E528" t="str">
            <v>GLYMA_17G077800</v>
          </cell>
          <cell r="F528" t="str">
            <v>GLYMA_11G251900</v>
          </cell>
          <cell r="G528" t="str">
            <v>GLYMA_04G035500</v>
          </cell>
          <cell r="H528" t="str">
            <v>GLYMA_09G285700</v>
          </cell>
          <cell r="I528" t="str">
            <v>GLYMA_12G073900</v>
          </cell>
          <cell r="J528" t="str">
            <v>GLYMA_09G177200</v>
          </cell>
          <cell r="K528" t="str">
            <v>GLYMA_15G255800</v>
          </cell>
          <cell r="L528" t="str">
            <v>GLYMA_17G213700</v>
          </cell>
          <cell r="M528" t="str">
            <v>GLYMA_18G041600</v>
          </cell>
          <cell r="N528" t="str">
            <v>GLYMA_08G290100</v>
          </cell>
          <cell r="O528" t="str">
            <v>GLYMA_05G137500</v>
          </cell>
          <cell r="P528" t="str">
            <v>GLYMA_04G008600</v>
          </cell>
          <cell r="Q528" t="str">
            <v>GLYMA_14G062600</v>
          </cell>
          <cell r="R528" t="str">
            <v>GLYMA_16G110900</v>
          </cell>
          <cell r="S528" t="str">
            <v>GLYMA_04G147500</v>
          </cell>
          <cell r="T528" t="str">
            <v>GLYMA_12G047900</v>
          </cell>
          <cell r="U528" t="str">
            <v>GLYMA_04G158800</v>
          </cell>
          <cell r="V528" t="str">
            <v>GLYMA_05G248600</v>
          </cell>
          <cell r="W528" t="str">
            <v>GLYMA_05G050800</v>
          </cell>
          <cell r="X528" t="str">
            <v>GLYMA_13G092300</v>
          </cell>
          <cell r="Y528" t="str">
            <v>GLYMA_07G164600</v>
          </cell>
          <cell r="Z528" t="str">
            <v>GLYMA_04G245800</v>
          </cell>
          <cell r="AA528" t="str">
            <v>GLYMA_17G235600</v>
          </cell>
          <cell r="AB528" t="str">
            <v>GLYMA_08G219500</v>
          </cell>
          <cell r="AC528" t="str">
            <v>GLYMA_09G264600</v>
          </cell>
          <cell r="AD528" t="str">
            <v>GLYMA_11G108600</v>
          </cell>
        </row>
        <row r="529">
          <cell r="A529" t="str">
            <v>GLYMA_14G001500</v>
          </cell>
          <cell r="B529" t="str">
            <v>GLYMA_19G242900</v>
          </cell>
          <cell r="C529" t="str">
            <v>GLYMA_19G099500</v>
          </cell>
          <cell r="D529" t="str">
            <v>GLYMA_10G148100</v>
          </cell>
          <cell r="E529" t="str">
            <v>GLYMA_08G286000</v>
          </cell>
          <cell r="F529" t="str">
            <v>GLYMA_15G090000</v>
          </cell>
          <cell r="G529" t="str">
            <v>GLYMA_07G123500</v>
          </cell>
          <cell r="H529" t="str">
            <v>GLYMA_14G123400</v>
          </cell>
          <cell r="I529" t="str">
            <v>GLYMA_20G052400</v>
          </cell>
          <cell r="J529" t="str">
            <v>GLYMA_07G042300</v>
          </cell>
          <cell r="K529" t="str">
            <v>GLYMA_13G086000</v>
          </cell>
          <cell r="L529" t="str">
            <v>GLYMA_11G242200</v>
          </cell>
          <cell r="M529" t="str">
            <v>GLYMA_15G265500</v>
          </cell>
          <cell r="N529" t="str">
            <v>GLYMA_08G000200</v>
          </cell>
          <cell r="O529" t="str">
            <v>GLYMA_09G078700</v>
          </cell>
          <cell r="P529" t="str">
            <v>GLYMA_10G023700</v>
          </cell>
          <cell r="Q529" t="str">
            <v>GLYMA_12G188800</v>
          </cell>
          <cell r="R529" t="str">
            <v>GLYMA_11G162200</v>
          </cell>
          <cell r="S529" t="str">
            <v>GLYMA_18G217000</v>
          </cell>
          <cell r="T529" t="str">
            <v>GLYMA_11G034600</v>
          </cell>
          <cell r="U529" t="str">
            <v>GLYMA_01G013900</v>
          </cell>
          <cell r="V529" t="str">
            <v>GLYMA_08G132600</v>
          </cell>
          <cell r="W529" t="str">
            <v>GLYMA_05G103900</v>
          </cell>
          <cell r="X529" t="str">
            <v>GLYMA_06G095500</v>
          </cell>
          <cell r="Y529" t="str">
            <v>GLYMA_15G265500</v>
          </cell>
          <cell r="Z529" t="str">
            <v>GLYMA_17G166100</v>
          </cell>
          <cell r="AA529" t="str">
            <v>GLYMA_06G030300</v>
          </cell>
          <cell r="AB529" t="str">
            <v>GLYMA_20G081700</v>
          </cell>
          <cell r="AC529" t="str">
            <v>GLYMA_02G221900</v>
          </cell>
          <cell r="AD529" t="str">
            <v>GLYMA_06G183500</v>
          </cell>
        </row>
        <row r="530">
          <cell r="A530" t="str">
            <v>GLYMA_18G106900</v>
          </cell>
          <cell r="B530" t="str">
            <v>GLYMA_06G205800</v>
          </cell>
          <cell r="C530" t="str">
            <v>GLYMA_20G156100</v>
          </cell>
          <cell r="D530" t="str">
            <v>GLYMA_11G206300</v>
          </cell>
          <cell r="E530" t="str">
            <v>GLYMA_19G001900</v>
          </cell>
          <cell r="F530" t="str">
            <v>GLYMA_09G087800</v>
          </cell>
          <cell r="G530" t="str">
            <v>GLYMA_02G027600</v>
          </cell>
          <cell r="H530" t="str">
            <v>GLYMA_11G030700</v>
          </cell>
          <cell r="I530" t="str">
            <v>GLYMA_20G239700</v>
          </cell>
          <cell r="J530" t="str">
            <v>GLYMA_12G120400</v>
          </cell>
          <cell r="K530" t="str">
            <v>GLYMA_13G265900</v>
          </cell>
          <cell r="L530" t="str">
            <v>GLYMA_08G116200</v>
          </cell>
          <cell r="M530" t="str">
            <v>GLYMA_17G050300</v>
          </cell>
          <cell r="N530" t="str">
            <v>GLYMA_05G211500</v>
          </cell>
          <cell r="O530" t="str">
            <v>GLYMA_06G014200</v>
          </cell>
          <cell r="P530" t="str">
            <v>GLYMA_20G028000</v>
          </cell>
          <cell r="Q530" t="str">
            <v>GLYMA_07G205800</v>
          </cell>
          <cell r="R530" t="str">
            <v>GLYMA_03G192600</v>
          </cell>
          <cell r="S530" t="str">
            <v>GLYMA_11G155000</v>
          </cell>
          <cell r="T530" t="str">
            <v>GLYMA_12G174100</v>
          </cell>
          <cell r="U530" t="str">
            <v>GLYMA_07G254400</v>
          </cell>
          <cell r="V530" t="str">
            <v>GLYMA_19G143700</v>
          </cell>
          <cell r="W530" t="str">
            <v>GLYMA_13G218500</v>
          </cell>
          <cell r="X530" t="str">
            <v>GLYMA_15G046200</v>
          </cell>
          <cell r="Y530" t="str">
            <v>GLYMA_07G137200</v>
          </cell>
          <cell r="Z530" t="str">
            <v>GLYMA_18G106900</v>
          </cell>
          <cell r="AA530" t="str">
            <v>GLYMA_15G231500</v>
          </cell>
          <cell r="AB530" t="str">
            <v>GLYMA_08G263500</v>
          </cell>
          <cell r="AC530" t="str">
            <v>GLYMA_08G111000</v>
          </cell>
          <cell r="AD530" t="str">
            <v>GLYMA_11G193500</v>
          </cell>
        </row>
        <row r="531">
          <cell r="A531" t="str">
            <v>GLYMA_12G074100</v>
          </cell>
          <cell r="B531" t="str">
            <v>GLYMA_11G107100</v>
          </cell>
          <cell r="C531" t="str">
            <v>GLYMA_08G043100</v>
          </cell>
          <cell r="D531" t="str">
            <v>GLYMA_09G128100</v>
          </cell>
          <cell r="E531" t="str">
            <v>GLYMA_02G027500</v>
          </cell>
          <cell r="F531" t="str">
            <v>GLYMA_15G028500</v>
          </cell>
          <cell r="G531" t="str">
            <v>GLYMA_12G080600</v>
          </cell>
          <cell r="H531" t="str">
            <v>GLYMA_15G268900</v>
          </cell>
          <cell r="I531" t="str">
            <v>GLYMA_15G188100</v>
          </cell>
          <cell r="J531" t="str">
            <v>GLYMA_06G030100</v>
          </cell>
          <cell r="K531" t="str">
            <v>GLYMA_10G142200</v>
          </cell>
          <cell r="L531" t="str">
            <v>GLYMA_07G254900</v>
          </cell>
          <cell r="M531" t="str">
            <v>GLYMA_03G251700</v>
          </cell>
          <cell r="N531" t="str">
            <v>GLYMA_10G232600</v>
          </cell>
          <cell r="O531" t="str">
            <v>GLYMA_16G201500</v>
          </cell>
          <cell r="P531" t="str">
            <v>GLYMA_06G046000</v>
          </cell>
          <cell r="Q531" t="str">
            <v>GLYMA_03G232400</v>
          </cell>
          <cell r="R531" t="str">
            <v>GLYMA_17G170500</v>
          </cell>
          <cell r="S531" t="str">
            <v>GLYMA_08G174700</v>
          </cell>
          <cell r="T531" t="str">
            <v>GLYMA_08G125200</v>
          </cell>
          <cell r="U531" t="str">
            <v>GLYMA_19G229100</v>
          </cell>
          <cell r="V531" t="str">
            <v>GLYMA_11G118100</v>
          </cell>
          <cell r="W531" t="str">
            <v>GLYMA_04G057000</v>
          </cell>
          <cell r="X531" t="str">
            <v>GLYMA_19G129300</v>
          </cell>
          <cell r="Y531" t="str">
            <v>GLYMA_13G067500</v>
          </cell>
          <cell r="Z531" t="str">
            <v>GLYMA_11G185300</v>
          </cell>
          <cell r="AA531" t="str">
            <v>GLYMA_10G212200</v>
          </cell>
          <cell r="AB531" t="str">
            <v>GLYMA_10G177200</v>
          </cell>
          <cell r="AC531" t="str">
            <v>GLYMA_20G071600</v>
          </cell>
          <cell r="AD531" t="str">
            <v>GLYMA_01G016500</v>
          </cell>
        </row>
        <row r="532">
          <cell r="A532" t="str">
            <v>GLYMA_06G123500</v>
          </cell>
          <cell r="B532" t="str">
            <v>GLYMA_17G049000</v>
          </cell>
          <cell r="C532" t="str">
            <v>GLYMA_13G364000</v>
          </cell>
          <cell r="D532" t="str">
            <v>GLYMA_09G264600</v>
          </cell>
          <cell r="E532" t="str">
            <v>GLYMA_02G250200</v>
          </cell>
          <cell r="F532" t="str">
            <v>GLYMA_09G218500</v>
          </cell>
          <cell r="G532" t="str">
            <v>GLYMA_13G233300</v>
          </cell>
          <cell r="H532" t="str">
            <v>GLYMA_09G143500</v>
          </cell>
          <cell r="I532" t="str">
            <v>GLYMA_10G019800</v>
          </cell>
          <cell r="J532" t="str">
            <v>GLYMA_11G141900</v>
          </cell>
          <cell r="K532" t="str">
            <v>GLYMA_07G087200</v>
          </cell>
          <cell r="L532" t="str">
            <v>GLYMA_17G185500</v>
          </cell>
          <cell r="M532" t="str">
            <v>GLYMA_07G085400</v>
          </cell>
          <cell r="N532" t="str">
            <v>GLYMA_02G132900</v>
          </cell>
          <cell r="O532" t="str">
            <v>GLYMA_15G094800</v>
          </cell>
          <cell r="P532" t="str">
            <v>GLYMA_14G020200</v>
          </cell>
          <cell r="Q532" t="str">
            <v>GLYMA_04G021300</v>
          </cell>
          <cell r="R532" t="str">
            <v>GLYMA_09G266000</v>
          </cell>
          <cell r="S532" t="str">
            <v>GLYMA_01G224500</v>
          </cell>
          <cell r="T532" t="str">
            <v>GLYMA_17G089500</v>
          </cell>
          <cell r="U532" t="str">
            <v>GLYMA_02G150600</v>
          </cell>
          <cell r="V532" t="str">
            <v>GLYMA_12G178700</v>
          </cell>
          <cell r="W532" t="str">
            <v>GLYMA_09G161500</v>
          </cell>
          <cell r="X532" t="str">
            <v>GLYMA_18G291800</v>
          </cell>
          <cell r="Y532" t="str">
            <v>GLYMA_09G174800</v>
          </cell>
          <cell r="Z532" t="str">
            <v>GLYMA_08G019700</v>
          </cell>
          <cell r="AA532" t="str">
            <v>GLYMA_01G084700</v>
          </cell>
          <cell r="AB532" t="str">
            <v>GLYMA_07G169500</v>
          </cell>
          <cell r="AC532" t="str">
            <v>GLYMA_09G123900</v>
          </cell>
          <cell r="AD532" t="str">
            <v>GLYMA_11G231700</v>
          </cell>
        </row>
        <row r="533">
          <cell r="A533" t="str">
            <v>GLYMA_09G191500</v>
          </cell>
          <cell r="B533" t="str">
            <v>GLYMA_13G166200</v>
          </cell>
          <cell r="C533" t="str">
            <v>GLYMA_02G215800</v>
          </cell>
          <cell r="D533" t="str">
            <v>GLYMA_03G123500</v>
          </cell>
          <cell r="E533" t="str">
            <v>GLYMA_13G348800</v>
          </cell>
          <cell r="F533" t="str">
            <v>GLYMA_17G208400</v>
          </cell>
          <cell r="G533" t="str">
            <v>GLYMA_08G271400</v>
          </cell>
          <cell r="H533" t="str">
            <v>GLYMA_20G195700</v>
          </cell>
          <cell r="I533" t="str">
            <v>GLYMA_09G232800</v>
          </cell>
          <cell r="J533" t="str">
            <v>GLYMA_07G077800</v>
          </cell>
          <cell r="K533" t="str">
            <v>GLYMA_15G008500</v>
          </cell>
          <cell r="L533" t="str">
            <v>GLYMA_18G234600</v>
          </cell>
          <cell r="M533" t="str">
            <v>GLYMA_12G003500</v>
          </cell>
          <cell r="N533" t="str">
            <v>GLYMA_17G160300</v>
          </cell>
          <cell r="O533" t="str">
            <v>GLYMA_16G074800</v>
          </cell>
          <cell r="P533" t="str">
            <v>GLYMA_13G261200</v>
          </cell>
          <cell r="Q533" t="str">
            <v>GLYMA_14G020200</v>
          </cell>
          <cell r="R533" t="str">
            <v>GLYMA_13G244900</v>
          </cell>
          <cell r="S533" t="str">
            <v>GLYMA_13G147800</v>
          </cell>
          <cell r="T533" t="str">
            <v>GLYMA_01G163100</v>
          </cell>
          <cell r="U533" t="str">
            <v>GLYMA_08G209100</v>
          </cell>
          <cell r="V533" t="str">
            <v>GLYMA_13G098600</v>
          </cell>
          <cell r="W533" t="str">
            <v>GLYMA_02G088900</v>
          </cell>
          <cell r="X533" t="str">
            <v>GLYMA_18G028100</v>
          </cell>
          <cell r="Y533" t="str">
            <v>GLYMA_15G021100</v>
          </cell>
          <cell r="Z533" t="str">
            <v>GLYMA_07G268300</v>
          </cell>
          <cell r="AA533" t="str">
            <v>GLYMA_20G140100</v>
          </cell>
          <cell r="AB533" t="str">
            <v>GLYMA_07G249600</v>
          </cell>
          <cell r="AC533" t="str">
            <v>GLYMA_19G015800</v>
          </cell>
          <cell r="AD533" t="str">
            <v>GLYMA_08G173200</v>
          </cell>
        </row>
        <row r="534">
          <cell r="A534" t="str">
            <v>GLYMA_15G137500</v>
          </cell>
          <cell r="B534" t="str">
            <v>GLYMA_09G062900</v>
          </cell>
          <cell r="C534" t="str">
            <v>GLYMA_10G244000</v>
          </cell>
          <cell r="D534" t="str">
            <v>GLYMA_12G156300</v>
          </cell>
          <cell r="E534" t="str">
            <v>GLYMA_13G348000</v>
          </cell>
          <cell r="F534" t="str">
            <v>GLYMA_05G103500</v>
          </cell>
          <cell r="G534" t="str">
            <v>GLYMA_11G204500</v>
          </cell>
          <cell r="H534" t="str">
            <v>GLYMA_13G207800</v>
          </cell>
          <cell r="I534" t="str">
            <v>GLYMA_09G098600</v>
          </cell>
          <cell r="J534" t="str">
            <v>GLYMA_05G202000</v>
          </cell>
          <cell r="K534" t="str">
            <v>GLYMA_11G141900</v>
          </cell>
          <cell r="L534" t="str">
            <v>GLYMA_10G291400</v>
          </cell>
          <cell r="M534" t="str">
            <v>GLYMA_15G051700</v>
          </cell>
          <cell r="N534" t="str">
            <v>GLYMA_04G229600</v>
          </cell>
          <cell r="O534" t="str">
            <v>GLYMA_17G061900</v>
          </cell>
          <cell r="P534" t="str">
            <v>GLYMA_11G225200</v>
          </cell>
          <cell r="Q534" t="str">
            <v>GLYMA_01G008500</v>
          </cell>
          <cell r="R534" t="str">
            <v>GLYMA_11G120800</v>
          </cell>
          <cell r="S534" t="str">
            <v>GLYMA_07G035100</v>
          </cell>
          <cell r="T534" t="str">
            <v>GLYMA_03G137200</v>
          </cell>
          <cell r="U534" t="str">
            <v>GLYMA_01G017000</v>
          </cell>
          <cell r="V534" t="str">
            <v>GLYMA_02G303500</v>
          </cell>
          <cell r="W534" t="str">
            <v>GLYMA_18G179200</v>
          </cell>
          <cell r="X534" t="str">
            <v>GLYMA_08G115500</v>
          </cell>
          <cell r="Y534" t="str">
            <v>GLYMA_02G187300</v>
          </cell>
          <cell r="Z534" t="str">
            <v>GLYMA_01G037700</v>
          </cell>
          <cell r="AA534" t="str">
            <v>GLYMA_09G204900</v>
          </cell>
          <cell r="AB534" t="str">
            <v>GLYMA_18G209600</v>
          </cell>
          <cell r="AC534" t="str">
            <v>GLYMA_12G236800</v>
          </cell>
          <cell r="AD534" t="str">
            <v>GLYMA_20G031700</v>
          </cell>
        </row>
        <row r="535">
          <cell r="A535" t="str">
            <v>GLYMA_12G073900</v>
          </cell>
          <cell r="B535" t="str">
            <v>GLYMA_18G107200</v>
          </cell>
          <cell r="C535" t="str">
            <v>GLYMA_09G199900</v>
          </cell>
          <cell r="D535" t="str">
            <v>GLYMA_08G096900</v>
          </cell>
          <cell r="E535" t="str">
            <v>GLYMA_14G199600</v>
          </cell>
          <cell r="F535" t="str">
            <v>GLYMA_17G074300</v>
          </cell>
          <cell r="G535" t="str">
            <v>GLYMA_15G182600</v>
          </cell>
          <cell r="H535" t="str">
            <v>GLYMA_13G179900</v>
          </cell>
          <cell r="I535" t="str">
            <v>GLYMA_11G051100</v>
          </cell>
          <cell r="J535" t="str">
            <v>GLYMA_13G240600</v>
          </cell>
          <cell r="K535" t="str">
            <v>GLYMA_17G078800</v>
          </cell>
          <cell r="L535" t="str">
            <v>GLYMA_11G102300</v>
          </cell>
          <cell r="M535" t="str">
            <v>GLYMA_08G286000</v>
          </cell>
          <cell r="N535" t="str">
            <v>GLYMA_15G083100</v>
          </cell>
          <cell r="O535" t="str">
            <v>GLYMA_03G192600</v>
          </cell>
          <cell r="P535" t="str">
            <v>GLYMA_14G132400</v>
          </cell>
          <cell r="Q535" t="str">
            <v>GLYMA_10G268000</v>
          </cell>
          <cell r="R535" t="str">
            <v>GLYMA_08G232400</v>
          </cell>
          <cell r="S535" t="str">
            <v>GLYMA_19G092100</v>
          </cell>
          <cell r="T535" t="str">
            <v>GLYMA_11G142000</v>
          </cell>
          <cell r="U535" t="str">
            <v>GLYMA_07G169500</v>
          </cell>
          <cell r="V535" t="str">
            <v>GLYMA_13G362000</v>
          </cell>
          <cell r="W535" t="str">
            <v>GLYMA_16G059800</v>
          </cell>
          <cell r="X535" t="str">
            <v>GLYMA_09G149400</v>
          </cell>
          <cell r="Y535" t="str">
            <v>GLYMA_14G109700</v>
          </cell>
          <cell r="Z535" t="str">
            <v>GLYMA_07G145800</v>
          </cell>
          <cell r="AA535" t="str">
            <v>GLYMA_03G212500</v>
          </cell>
          <cell r="AB535" t="str">
            <v>GLYMA_08G343900</v>
          </cell>
          <cell r="AC535" t="str">
            <v>GLYMA_19G177700</v>
          </cell>
          <cell r="AD535" t="str">
            <v>GLYMA_17G161500</v>
          </cell>
        </row>
        <row r="536">
          <cell r="A536" t="str">
            <v>GLYMA_04G243900</v>
          </cell>
          <cell r="B536" t="str">
            <v>GLYMA_14G157300</v>
          </cell>
          <cell r="C536" t="str">
            <v>GLYMA_01G204200</v>
          </cell>
          <cell r="D536" t="str">
            <v>GLYMA_17G057500</v>
          </cell>
          <cell r="E536" t="str">
            <v>GLYMA_09G198200</v>
          </cell>
          <cell r="F536" t="str">
            <v>GLYMA_07G074100</v>
          </cell>
          <cell r="G536" t="str">
            <v>GLYMA_09G129400</v>
          </cell>
          <cell r="H536" t="str">
            <v>GLYMA_16G213900</v>
          </cell>
          <cell r="I536" t="str">
            <v>GLYMA_19G169800</v>
          </cell>
          <cell r="J536" t="str">
            <v>GLYMA_08G080900</v>
          </cell>
          <cell r="K536" t="str">
            <v>GLYMA_06G095800</v>
          </cell>
          <cell r="L536" t="str">
            <v>GLYMA_14G118200</v>
          </cell>
          <cell r="M536" t="str">
            <v>GLYMA_06G199600</v>
          </cell>
          <cell r="N536" t="str">
            <v>GLYMA_13G193700</v>
          </cell>
          <cell r="O536" t="str">
            <v>GLYMA_07G198200</v>
          </cell>
          <cell r="P536" t="str">
            <v>GLYMA_20G120200</v>
          </cell>
          <cell r="Q536" t="str">
            <v>GLYMA_11G230300</v>
          </cell>
          <cell r="R536" t="str">
            <v>GLYMA_20G158200</v>
          </cell>
          <cell r="S536" t="str">
            <v>GLYMA_10G094000</v>
          </cell>
          <cell r="T536" t="str">
            <v>GLYMA_16G071400</v>
          </cell>
          <cell r="U536" t="str">
            <v>GLYMA_12G013400</v>
          </cell>
          <cell r="V536" t="str">
            <v>GLYMA_08G237100</v>
          </cell>
          <cell r="W536" t="str">
            <v>GLYMA_12G188800</v>
          </cell>
          <cell r="X536" t="str">
            <v>GLYMA_04G181300</v>
          </cell>
          <cell r="Y536" t="str">
            <v>GLYMA_09G002600</v>
          </cell>
          <cell r="Z536" t="str">
            <v>GLYMA_08G214500</v>
          </cell>
          <cell r="AA536" t="str">
            <v>GLYMA_04G243000</v>
          </cell>
          <cell r="AB536" t="str">
            <v>GLYMA_20G099500</v>
          </cell>
          <cell r="AC536" t="str">
            <v>GLYMA_06G236400</v>
          </cell>
          <cell r="AD536" t="str">
            <v>GLYMA_13G330400</v>
          </cell>
        </row>
        <row r="537">
          <cell r="A537" t="str">
            <v>GLYMA_03G251100</v>
          </cell>
          <cell r="B537" t="str">
            <v>GLYMA_03G050000</v>
          </cell>
          <cell r="C537" t="str">
            <v>GLYMA_02G055100</v>
          </cell>
          <cell r="D537" t="str">
            <v>GLYMA_03G165600</v>
          </cell>
          <cell r="E537" t="str">
            <v>GLYMA_18G106900</v>
          </cell>
          <cell r="F537" t="str">
            <v>GLYMA_04G191500</v>
          </cell>
          <cell r="G537" t="str">
            <v>GLYMA_12G215100</v>
          </cell>
          <cell r="H537" t="str">
            <v>GLYMA_04G012400</v>
          </cell>
          <cell r="I537" t="str">
            <v>GLYMA_11G138700</v>
          </cell>
          <cell r="J537" t="str">
            <v>GLYMA_16G220600</v>
          </cell>
          <cell r="K537" t="str">
            <v>GLYMA_18G187900</v>
          </cell>
          <cell r="L537" t="str">
            <v>GLYMA_11G254300</v>
          </cell>
          <cell r="M537" t="str">
            <v>GLYMA_05G134200</v>
          </cell>
          <cell r="N537" t="str">
            <v>GLYMA_18G176600</v>
          </cell>
          <cell r="O537" t="str">
            <v>GLYMA_02G038500</v>
          </cell>
          <cell r="P537" t="str">
            <v>GLYMA_01G213500</v>
          </cell>
          <cell r="Q537" t="str">
            <v>GLYMA_07G247900</v>
          </cell>
          <cell r="R537" t="str">
            <v>GLYMA_19G153300</v>
          </cell>
          <cell r="S537" t="str">
            <v>GLYMA_03G082100</v>
          </cell>
          <cell r="T537" t="str">
            <v>GLYMA_02G260800</v>
          </cell>
          <cell r="U537" t="str">
            <v>GLYMA_15G139600</v>
          </cell>
          <cell r="V537" t="str">
            <v>GLYMA_05G180100</v>
          </cell>
          <cell r="W537" t="str">
            <v>GLYMA_14G084800</v>
          </cell>
          <cell r="X537" t="str">
            <v>GLYMA_09G081600</v>
          </cell>
          <cell r="Y537" t="str">
            <v>GLYMA_13G150200</v>
          </cell>
          <cell r="Z537" t="str">
            <v>GLYMA_16G066700</v>
          </cell>
          <cell r="AA537" t="str">
            <v>GLYMA_03G085700</v>
          </cell>
          <cell r="AB537" t="str">
            <v>GLYMA_19G246800</v>
          </cell>
          <cell r="AC537" t="str">
            <v>GLYMA_09G150500</v>
          </cell>
          <cell r="AD537" t="str">
            <v>GLYMA_13G178200</v>
          </cell>
        </row>
        <row r="538">
          <cell r="A538" t="str">
            <v>GLYMA_18G226800</v>
          </cell>
          <cell r="B538" t="str">
            <v>GLYMA_10G018000</v>
          </cell>
          <cell r="C538" t="str">
            <v>GLYMA_10G108500</v>
          </cell>
          <cell r="D538" t="str">
            <v>GLYMA_02G020100</v>
          </cell>
          <cell r="E538" t="str">
            <v>GLYMA_08G249800</v>
          </cell>
          <cell r="F538" t="str">
            <v>GLYMA_09G216000</v>
          </cell>
          <cell r="G538" t="str">
            <v>GLYMA_14G084700</v>
          </cell>
          <cell r="H538" t="str">
            <v>GLYMA_05G063100</v>
          </cell>
          <cell r="I538" t="str">
            <v>GLYMA_03G104300</v>
          </cell>
          <cell r="J538" t="str">
            <v>GLYMA_04G112400</v>
          </cell>
          <cell r="K538" t="str">
            <v>GLYMA_04G021300</v>
          </cell>
          <cell r="L538" t="str">
            <v>GLYMA_17G226500</v>
          </cell>
          <cell r="M538" t="str">
            <v>GLYMA_14G055000</v>
          </cell>
          <cell r="N538" t="str">
            <v>GLYMA_18G002800</v>
          </cell>
          <cell r="O538" t="str">
            <v>GLYMA_15G265500</v>
          </cell>
          <cell r="P538" t="str">
            <v>GLYMA_14G138300</v>
          </cell>
          <cell r="Q538" t="str">
            <v>GLYMA_15G258800</v>
          </cell>
          <cell r="R538" t="str">
            <v>GLYMA_09G218400</v>
          </cell>
          <cell r="S538" t="str">
            <v>GLYMA_03G156400</v>
          </cell>
          <cell r="T538" t="str">
            <v>GLYMA_02G112400</v>
          </cell>
          <cell r="U538" t="str">
            <v>GLYMA_02G176000</v>
          </cell>
          <cell r="V538" t="str">
            <v>GLYMA_13G277100</v>
          </cell>
          <cell r="W538" t="str">
            <v>GLYMA_15G255000</v>
          </cell>
          <cell r="X538" t="str">
            <v>GLYMA_04G057000</v>
          </cell>
          <cell r="Y538" t="str">
            <v>GLYMA_05G219500</v>
          </cell>
          <cell r="Z538" t="str">
            <v>GLYMA_08G142700</v>
          </cell>
          <cell r="AA538" t="str">
            <v>GLYMA_06G002400</v>
          </cell>
          <cell r="AB538" t="str">
            <v>GLYMA_04G096900</v>
          </cell>
          <cell r="AC538" t="str">
            <v>GLYMA_16G145300</v>
          </cell>
          <cell r="AD538" t="str">
            <v>GLYMA_07G198200</v>
          </cell>
        </row>
        <row r="539">
          <cell r="A539" t="str">
            <v>GLYMA_09G053700</v>
          </cell>
          <cell r="B539" t="str">
            <v>GLYMA_13G289100</v>
          </cell>
          <cell r="C539" t="str">
            <v>GLYMA_16G022400</v>
          </cell>
          <cell r="D539" t="str">
            <v>GLYMA_16G004800</v>
          </cell>
          <cell r="E539" t="str">
            <v>GLYMA_02G274600</v>
          </cell>
          <cell r="F539" t="str">
            <v>GLYMA_13G348000</v>
          </cell>
          <cell r="G539" t="str">
            <v>GLYMA_02G022300</v>
          </cell>
          <cell r="H539" t="str">
            <v>GLYMA_13G368500</v>
          </cell>
          <cell r="I539" t="str">
            <v>GLYMA_12G225500</v>
          </cell>
          <cell r="J539" t="str">
            <v>GLYMA_10G277600</v>
          </cell>
          <cell r="K539" t="str">
            <v>GLYMA_08G080500</v>
          </cell>
          <cell r="L539" t="str">
            <v>GLYMA_18G291800</v>
          </cell>
          <cell r="M539" t="str">
            <v>GLYMA_03G156500</v>
          </cell>
          <cell r="N539" t="str">
            <v>GLYMA_04G000700</v>
          </cell>
          <cell r="O539" t="str">
            <v>GLYMA_08G176300</v>
          </cell>
          <cell r="P539" t="str">
            <v>GLYMA_04G234700</v>
          </cell>
          <cell r="Q539" t="str">
            <v>GLYMA_17G150000</v>
          </cell>
          <cell r="R539" t="str">
            <v>GLYMA_05G183500</v>
          </cell>
          <cell r="S539" t="str">
            <v>GLYMA_11G226600</v>
          </cell>
          <cell r="T539" t="str">
            <v>GLYMA_06G277700</v>
          </cell>
          <cell r="U539" t="str">
            <v>GLYMA_03G224100</v>
          </cell>
          <cell r="V539" t="str">
            <v>GLYMA_20G214100</v>
          </cell>
          <cell r="W539" t="str">
            <v>GLYMA_03G105700</v>
          </cell>
          <cell r="X539" t="str">
            <v>GLYMA_20G212900</v>
          </cell>
          <cell r="Y539" t="str">
            <v>GLYMA_09G030800</v>
          </cell>
          <cell r="Z539" t="str">
            <v>GLYMA_01G189800</v>
          </cell>
          <cell r="AA539" t="str">
            <v>GLYMA_19G008200</v>
          </cell>
          <cell r="AB539" t="str">
            <v>GLYMA_12G072500</v>
          </cell>
          <cell r="AC539" t="str">
            <v>GLYMA_16G168000</v>
          </cell>
          <cell r="AD539" t="str">
            <v>GLYMA_01G189800</v>
          </cell>
        </row>
        <row r="540">
          <cell r="A540" t="str">
            <v>GLYMA_15G039100</v>
          </cell>
          <cell r="B540" t="str">
            <v>GLYMA_09G279400</v>
          </cell>
          <cell r="C540" t="str">
            <v>GLYMA_04G235200</v>
          </cell>
          <cell r="D540" t="str">
            <v>GLYMA_11G038800</v>
          </cell>
          <cell r="E540" t="str">
            <v>GLYMA_13G283700</v>
          </cell>
          <cell r="F540" t="str">
            <v>GLYMA_12G205700</v>
          </cell>
          <cell r="G540" t="str">
            <v>GLYMA_10G165600</v>
          </cell>
          <cell r="H540" t="str">
            <v>GLYMA_03G070100</v>
          </cell>
          <cell r="I540" t="str">
            <v>GLYMA_09G177200</v>
          </cell>
          <cell r="J540" t="str">
            <v>GLYMA_12G223100</v>
          </cell>
          <cell r="K540" t="str">
            <v>GLYMA_04G137000</v>
          </cell>
          <cell r="L540" t="str">
            <v>GLYMA_17G039300</v>
          </cell>
          <cell r="M540" t="str">
            <v>GLYMA_10G165200</v>
          </cell>
          <cell r="N540" t="str">
            <v>GLYMA_19G116400</v>
          </cell>
          <cell r="O540" t="str">
            <v>GLYMA_06G092100</v>
          </cell>
          <cell r="P540" t="str">
            <v>GLYMA_19G107700</v>
          </cell>
          <cell r="Q540" t="str">
            <v>GLYMA_17G005300</v>
          </cell>
          <cell r="R540" t="str">
            <v>GLYMA_08G005000</v>
          </cell>
          <cell r="S540" t="str">
            <v>GLYMA_10G172000</v>
          </cell>
          <cell r="T540" t="str">
            <v>GLYMA_17G035900</v>
          </cell>
          <cell r="U540" t="str">
            <v>GLYMA_18G250900</v>
          </cell>
          <cell r="V540" t="str">
            <v>GLYMA_14G167900</v>
          </cell>
          <cell r="W540" t="str">
            <v>GLYMA_04G017700</v>
          </cell>
          <cell r="X540" t="str">
            <v>GLYMA_07G145800</v>
          </cell>
          <cell r="Y540" t="str">
            <v>GLYMA_01G008500</v>
          </cell>
          <cell r="Z540" t="str">
            <v>GLYMA_12G122900</v>
          </cell>
          <cell r="AA540" t="str">
            <v>GLYMA_05G180700</v>
          </cell>
          <cell r="AB540" t="str">
            <v>GLYMA_11G242200</v>
          </cell>
          <cell r="AC540" t="str">
            <v>GLYMA_06G057500</v>
          </cell>
          <cell r="AD540" t="str">
            <v>GLYMA_15G139600</v>
          </cell>
        </row>
        <row r="541">
          <cell r="A541" t="str">
            <v>GLYMA_18G134200</v>
          </cell>
          <cell r="B541" t="str">
            <v>GLYMA_09G099000</v>
          </cell>
          <cell r="C541" t="str">
            <v>GLYMA_04G052800</v>
          </cell>
          <cell r="D541" t="str">
            <v>GLYMA_05G202000</v>
          </cell>
          <cell r="E541" t="str">
            <v>GLYMA_02G301700</v>
          </cell>
          <cell r="F541" t="str">
            <v>GLYMA_14G220500</v>
          </cell>
          <cell r="G541" t="str">
            <v>GLYMA_13G137200</v>
          </cell>
          <cell r="H541" t="str">
            <v>GLYMA_04G017400</v>
          </cell>
          <cell r="I541" t="str">
            <v>GLYMA_13G336500</v>
          </cell>
          <cell r="J541" t="str">
            <v>GLYMA_15G141500</v>
          </cell>
          <cell r="K541" t="str">
            <v>GLYMA_15G234200</v>
          </cell>
          <cell r="L541" t="str">
            <v>GLYMA_15G207200</v>
          </cell>
          <cell r="M541" t="str">
            <v>GLYMA_20G048800</v>
          </cell>
          <cell r="N541" t="str">
            <v>GLYMA_16G091000</v>
          </cell>
          <cell r="O541" t="str">
            <v>GLYMA_07G171200</v>
          </cell>
          <cell r="P541" t="str">
            <v>GLYMA_01G171800</v>
          </cell>
          <cell r="Q541" t="str">
            <v>GLYMA_10G094000</v>
          </cell>
          <cell r="R541" t="str">
            <v>GLYMA_11G013200</v>
          </cell>
          <cell r="S541" t="str">
            <v>GLYMA_17G152400</v>
          </cell>
          <cell r="T541" t="str">
            <v>GLYMA_02G299600</v>
          </cell>
          <cell r="U541" t="str">
            <v>GLYMA_06G194900</v>
          </cell>
          <cell r="V541" t="str">
            <v>GLYMA_13G098100</v>
          </cell>
          <cell r="W541" t="str">
            <v>GLYMA_13G358400</v>
          </cell>
          <cell r="X541" t="str">
            <v>GLYMA_09G285900</v>
          </cell>
          <cell r="Y541" t="str">
            <v>GLYMA_20G034600</v>
          </cell>
          <cell r="Z541" t="str">
            <v>GLYMA_06G202500</v>
          </cell>
          <cell r="AA541" t="str">
            <v>GLYMA_06G132700</v>
          </cell>
          <cell r="AB541" t="str">
            <v>GLYMA_04G254800</v>
          </cell>
          <cell r="AC541" t="str">
            <v>GLYMA_19G050700</v>
          </cell>
          <cell r="AD541" t="str">
            <v>GLYMA_20G038500</v>
          </cell>
        </row>
        <row r="542">
          <cell r="A542" t="str">
            <v>GLYMA_10G297000</v>
          </cell>
          <cell r="B542" t="str">
            <v>GLYMA_20G142700</v>
          </cell>
          <cell r="C542" t="str">
            <v>GLYMA_07G247900</v>
          </cell>
          <cell r="D542" t="str">
            <v>GLYMA_20G052400</v>
          </cell>
          <cell r="E542" t="str">
            <v>GLYMA_01G190300</v>
          </cell>
          <cell r="F542" t="str">
            <v>GLYMA_13G265800</v>
          </cell>
          <cell r="G542" t="str">
            <v>GLYMA_03G131000</v>
          </cell>
          <cell r="H542" t="str">
            <v>GLYMA_15G265600</v>
          </cell>
          <cell r="I542" t="str">
            <v>GLYMA_01G050100</v>
          </cell>
          <cell r="J542" t="str">
            <v>GLYMA_13G226700</v>
          </cell>
          <cell r="K542" t="str">
            <v>GLYMA_14G193900</v>
          </cell>
          <cell r="L542" t="str">
            <v>GLYMA_20G139000</v>
          </cell>
          <cell r="M542" t="str">
            <v>GLYMA_09G232800</v>
          </cell>
          <cell r="N542" t="str">
            <v>GLYMA_13G272100</v>
          </cell>
          <cell r="O542" t="str">
            <v>GLYMA_08G108400</v>
          </cell>
          <cell r="P542" t="str">
            <v>GLYMA_20G129900</v>
          </cell>
          <cell r="Q542" t="str">
            <v>GLYMA_07G073100</v>
          </cell>
          <cell r="R542" t="str">
            <v>GLYMA_09G189700</v>
          </cell>
          <cell r="S542" t="str">
            <v>GLYMA_03G014500</v>
          </cell>
          <cell r="T542" t="str">
            <v>GLYMA_07G056400</v>
          </cell>
          <cell r="U542" t="str">
            <v>GLYMA_13G348100</v>
          </cell>
          <cell r="V542" t="str">
            <v>GLYMA_12G111000</v>
          </cell>
          <cell r="W542" t="str">
            <v>GLYMA_11G082500</v>
          </cell>
          <cell r="X542" t="str">
            <v>GLYMA_05G023300</v>
          </cell>
          <cell r="Y542" t="str">
            <v>GLYMA_11G102300</v>
          </cell>
          <cell r="Z542" t="str">
            <v>GLYMA_07G270800</v>
          </cell>
          <cell r="AA542" t="str">
            <v>GLYMA_13G315400</v>
          </cell>
          <cell r="AB542" t="str">
            <v>GLYMA_09G041400</v>
          </cell>
          <cell r="AC542" t="str">
            <v>GLYMA_08G266500</v>
          </cell>
          <cell r="AD542" t="str">
            <v>GLYMA_08G141000</v>
          </cell>
        </row>
        <row r="543">
          <cell r="A543" t="str">
            <v>GLYMA_05G100000</v>
          </cell>
          <cell r="B543" t="str">
            <v>GLYMA_19G024200</v>
          </cell>
          <cell r="C543" t="str">
            <v>GLYMA_07G135600</v>
          </cell>
          <cell r="D543" t="str">
            <v>GLYMA_05G182200</v>
          </cell>
          <cell r="E543" t="str">
            <v>GLYMA_08G309000</v>
          </cell>
          <cell r="F543" t="str">
            <v>GLYMA_13G354600</v>
          </cell>
          <cell r="G543" t="str">
            <v>GLYMA_07G166700</v>
          </cell>
          <cell r="H543" t="str">
            <v>GLYMA_18G064000</v>
          </cell>
          <cell r="I543" t="str">
            <v>GLYMA_09G230500</v>
          </cell>
          <cell r="J543" t="str">
            <v>GLYMA_16G012500</v>
          </cell>
          <cell r="K543" t="str">
            <v>GLYMA_12G045900</v>
          </cell>
          <cell r="L543" t="str">
            <v>GLYMA_01G054000</v>
          </cell>
          <cell r="M543" t="str">
            <v>GLYMA_07G077800</v>
          </cell>
          <cell r="N543" t="str">
            <v>GLYMA_10G286700</v>
          </cell>
          <cell r="O543" t="str">
            <v>GLYMA_17G056900</v>
          </cell>
          <cell r="P543" t="str">
            <v>GLYMA_10G083300</v>
          </cell>
          <cell r="Q543" t="str">
            <v>GLYMA_17G224300</v>
          </cell>
          <cell r="R543" t="str">
            <v>GLYMA_02G100400</v>
          </cell>
          <cell r="S543" t="str">
            <v>GLYMA_15G156400</v>
          </cell>
          <cell r="T543" t="str">
            <v>GLYMA_06G005400</v>
          </cell>
          <cell r="U543" t="str">
            <v>GLYMA_18G041800</v>
          </cell>
          <cell r="V543" t="str">
            <v>GLYMA_05G215600</v>
          </cell>
          <cell r="W543" t="str">
            <v>GLYMA_19G192800</v>
          </cell>
          <cell r="X543" t="str">
            <v>GLYMA_15G094800</v>
          </cell>
          <cell r="Y543" t="str">
            <v>GLYMA_06G178400</v>
          </cell>
          <cell r="Z543" t="str">
            <v>GLYMA_18G045600</v>
          </cell>
          <cell r="AA543" t="str">
            <v>GLYMA_02G130200</v>
          </cell>
          <cell r="AB543" t="str">
            <v>GLYMA_18G286000</v>
          </cell>
          <cell r="AC543" t="str">
            <v>GLYMA_15G158500</v>
          </cell>
          <cell r="AD543" t="str">
            <v>GLYMA_09G273500</v>
          </cell>
        </row>
        <row r="544">
          <cell r="A544" t="str">
            <v>GLYMA_06G303900</v>
          </cell>
          <cell r="B544" t="str">
            <v>GLYMA_11G212000</v>
          </cell>
          <cell r="C544" t="str">
            <v>GLYMA_10G024000</v>
          </cell>
          <cell r="D544" t="str">
            <v>GLYMA_08G110000</v>
          </cell>
          <cell r="E544" t="str">
            <v>GLYMA_17G114700</v>
          </cell>
          <cell r="F544" t="str">
            <v>GLYMA_09G274300</v>
          </cell>
          <cell r="G544" t="str">
            <v>GLYMA_16G031600</v>
          </cell>
          <cell r="H544" t="str">
            <v>GLYMA_08G286000</v>
          </cell>
          <cell r="I544" t="str">
            <v>GLYMA_03G159100</v>
          </cell>
          <cell r="J544" t="str">
            <v>GLYMA_04G200800</v>
          </cell>
          <cell r="K544" t="str">
            <v>GLYMA_09G191200</v>
          </cell>
          <cell r="L544" t="str">
            <v>GLYMA_09G064700</v>
          </cell>
          <cell r="M544" t="str">
            <v>GLYMA_01G233300</v>
          </cell>
          <cell r="N544" t="str">
            <v>GLYMA_01G083000</v>
          </cell>
          <cell r="O544" t="str">
            <v>GLYMA_09G151400</v>
          </cell>
          <cell r="P544" t="str">
            <v>GLYMA_13G202300</v>
          </cell>
          <cell r="Q544" t="str">
            <v>GLYMA_12G042700</v>
          </cell>
          <cell r="R544" t="str">
            <v>GLYMA_01G161700</v>
          </cell>
          <cell r="S544" t="str">
            <v>GLYMA_11G225200</v>
          </cell>
          <cell r="T544" t="str">
            <v>GLYMA_19G152300</v>
          </cell>
          <cell r="U544" t="str">
            <v>GLYMA_17G027600</v>
          </cell>
          <cell r="V544" t="str">
            <v>GLYMA_20G150200</v>
          </cell>
          <cell r="W544" t="str">
            <v>GLYMA_07G006100</v>
          </cell>
          <cell r="X544" t="str">
            <v>GLYMA_10G072200</v>
          </cell>
          <cell r="Y544" t="str">
            <v>GLYMA_03G213100</v>
          </cell>
          <cell r="Z544" t="str">
            <v>GLYMA_04G061500</v>
          </cell>
          <cell r="AA544" t="str">
            <v>GLYMA_09G202900</v>
          </cell>
          <cell r="AB544" t="str">
            <v>GLYMA_01G175800</v>
          </cell>
          <cell r="AC544" t="str">
            <v>GLYMA_05G158900</v>
          </cell>
          <cell r="AD544" t="str">
            <v>GLYMA_07G222200</v>
          </cell>
        </row>
        <row r="545">
          <cell r="A545" t="str">
            <v>GLYMA_02G132900</v>
          </cell>
          <cell r="B545" t="str">
            <v>GLYMA_05G174800</v>
          </cell>
          <cell r="C545" t="str">
            <v>GLYMA_20G017500</v>
          </cell>
          <cell r="D545" t="str">
            <v>GLYMA_17G160300</v>
          </cell>
          <cell r="E545" t="str">
            <v>GLYMA_03G115100</v>
          </cell>
          <cell r="F545" t="str">
            <v>GLYMA_15G072300</v>
          </cell>
          <cell r="G545" t="str">
            <v>GLYMA_15G185200</v>
          </cell>
          <cell r="H545" t="str">
            <v>GLYMA_01G200200</v>
          </cell>
          <cell r="I545" t="str">
            <v>GLYMA_13G364900</v>
          </cell>
          <cell r="J545" t="str">
            <v>GLYMA_15G049600</v>
          </cell>
          <cell r="K545" t="str">
            <v>GLYMA_08G096700</v>
          </cell>
          <cell r="L545" t="str">
            <v>GLYMA_05G113700</v>
          </cell>
          <cell r="M545" t="str">
            <v>GLYMA_13G218800</v>
          </cell>
          <cell r="N545" t="str">
            <v>GLYMA_14G216500</v>
          </cell>
          <cell r="O545" t="str">
            <v>GLYMA_17G112000</v>
          </cell>
          <cell r="P545" t="str">
            <v>GLYMA_11G118100</v>
          </cell>
          <cell r="Q545" t="str">
            <v>GLYMA_14G107100</v>
          </cell>
          <cell r="R545" t="str">
            <v>GLYMA_15G223000</v>
          </cell>
          <cell r="S545" t="str">
            <v>GLYMA_19G180900</v>
          </cell>
          <cell r="T545" t="str">
            <v>GLYMA_09G240700</v>
          </cell>
          <cell r="U545" t="str">
            <v>GLYMA_03G222800</v>
          </cell>
          <cell r="V545" t="str">
            <v>GLYMA_11G007100</v>
          </cell>
          <cell r="W545" t="str">
            <v>GLYMA_16G163700</v>
          </cell>
          <cell r="X545" t="str">
            <v>GLYMA_04G216500</v>
          </cell>
          <cell r="Y545" t="str">
            <v>GLYMA_19G006900</v>
          </cell>
          <cell r="Z545" t="str">
            <v>GLYMA_03G005200</v>
          </cell>
          <cell r="AA545" t="str">
            <v>GLYMA_02G031100</v>
          </cell>
          <cell r="AB545" t="str">
            <v>GLYMA_19G153700</v>
          </cell>
          <cell r="AC545" t="str">
            <v>GLYMA_03G065500</v>
          </cell>
          <cell r="AD545" t="str">
            <v>GLYMA_05G029500</v>
          </cell>
        </row>
        <row r="546">
          <cell r="A546" t="str">
            <v>GLYMA_14G098600</v>
          </cell>
          <cell r="B546" t="str">
            <v>GLYMA_04G056600</v>
          </cell>
          <cell r="C546" t="str">
            <v>GLYMA_03G058000</v>
          </cell>
          <cell r="D546" t="str">
            <v>GLYMA_05G082400</v>
          </cell>
          <cell r="E546" t="str">
            <v>GLYMA_19G022000</v>
          </cell>
          <cell r="F546" t="str">
            <v>GLYMA_02G130600</v>
          </cell>
          <cell r="G546" t="str">
            <v>GLYMA_15G107700</v>
          </cell>
          <cell r="H546" t="str">
            <v>GLYMA_18G213400</v>
          </cell>
          <cell r="I546" t="str">
            <v>GLYMA_06G138800</v>
          </cell>
          <cell r="J546" t="str">
            <v>GLYMA_19G018700</v>
          </cell>
          <cell r="K546" t="str">
            <v>GLYMA_02G123300</v>
          </cell>
          <cell r="L546" t="str">
            <v>GLYMA_08G290100</v>
          </cell>
          <cell r="M546" t="str">
            <v>GLYMA_11G068200</v>
          </cell>
          <cell r="N546" t="str">
            <v>GLYMA_08G062300</v>
          </cell>
          <cell r="O546" t="str">
            <v>GLYMA_05G060900</v>
          </cell>
          <cell r="P546" t="str">
            <v>GLYMA_08G294100</v>
          </cell>
          <cell r="Q546" t="str">
            <v>GLYMA_11G050900</v>
          </cell>
          <cell r="R546" t="str">
            <v>GLYMA_20G121700</v>
          </cell>
          <cell r="S546" t="str">
            <v>GLYMA_15G054600</v>
          </cell>
          <cell r="T546" t="str">
            <v>GLYMA_20G134900</v>
          </cell>
          <cell r="U546" t="str">
            <v>GLYMA_08G350100</v>
          </cell>
          <cell r="V546" t="str">
            <v>GLYMA_04G234400</v>
          </cell>
          <cell r="W546" t="str">
            <v>GLYMA_14G118500</v>
          </cell>
          <cell r="X546" t="str">
            <v>GLYMA_05G086900</v>
          </cell>
          <cell r="Y546" t="str">
            <v>GLYMA_04G078500</v>
          </cell>
          <cell r="Z546" t="str">
            <v>GLYMA_02G254200</v>
          </cell>
          <cell r="AA546" t="str">
            <v>GLYMA_14G070400</v>
          </cell>
          <cell r="AB546" t="str">
            <v>GLYMA_18G203200</v>
          </cell>
          <cell r="AC546" t="str">
            <v>GLYMA_08G277100</v>
          </cell>
          <cell r="AD546" t="str">
            <v>GLYMA_04G017700</v>
          </cell>
        </row>
        <row r="547">
          <cell r="A547" t="str">
            <v>GLYMA_19G201500</v>
          </cell>
          <cell r="B547" t="str">
            <v>GLYMA_09G095700</v>
          </cell>
          <cell r="C547" t="str">
            <v>GLYMA_12G206800</v>
          </cell>
          <cell r="D547" t="str">
            <v>GLYMA_01G161600</v>
          </cell>
          <cell r="E547" t="str">
            <v>GLYMA_08G142400</v>
          </cell>
          <cell r="F547" t="str">
            <v>GLYMA_19G179400</v>
          </cell>
          <cell r="G547" t="str">
            <v>GLYMA_04G125700</v>
          </cell>
          <cell r="H547" t="str">
            <v>GLYMA_08G074500</v>
          </cell>
          <cell r="I547" t="str">
            <v>GLYMA_06G234200</v>
          </cell>
          <cell r="J547" t="str">
            <v>GLYMA_06G257000</v>
          </cell>
          <cell r="K547" t="str">
            <v>GLYMA_17G032800</v>
          </cell>
          <cell r="L547" t="str">
            <v>GLYMA_06G140200</v>
          </cell>
          <cell r="M547" t="str">
            <v>GLYMA_16G210500</v>
          </cell>
          <cell r="N547" t="str">
            <v>GLYMA_11G230300</v>
          </cell>
          <cell r="O547" t="str">
            <v>GLYMA_14G024400</v>
          </cell>
          <cell r="P547" t="str">
            <v>GLYMA_13G116400</v>
          </cell>
          <cell r="Q547" t="str">
            <v>GLYMA_07G248600</v>
          </cell>
          <cell r="R547" t="str">
            <v>GLYMA_09G102400</v>
          </cell>
          <cell r="S547" t="str">
            <v>GLYMA_17G235600</v>
          </cell>
          <cell r="T547" t="str">
            <v>GLYMA_05G062400</v>
          </cell>
          <cell r="U547" t="str">
            <v>GLYMA_14G159400</v>
          </cell>
          <cell r="V547" t="str">
            <v>GLYMA_14G084800</v>
          </cell>
          <cell r="W547" t="str">
            <v>GLYMA_07G105300</v>
          </cell>
          <cell r="X547" t="str">
            <v>GLYMA_20G132900</v>
          </cell>
          <cell r="Y547" t="str">
            <v>GLYMA_04G044700</v>
          </cell>
          <cell r="Z547" t="str">
            <v>GLYMA_13G240600</v>
          </cell>
          <cell r="AA547" t="str">
            <v>GLYMA_19G001900</v>
          </cell>
          <cell r="AB547" t="str">
            <v>GLYMA_09G284300</v>
          </cell>
          <cell r="AC547" t="str">
            <v>GLYMA_17G070200</v>
          </cell>
          <cell r="AD547" t="str">
            <v>GLYMA_02G136600</v>
          </cell>
        </row>
        <row r="548">
          <cell r="A548" t="str">
            <v>GLYMA_01G180200</v>
          </cell>
          <cell r="B548" t="str">
            <v>GLYMA_14G090500</v>
          </cell>
          <cell r="C548" t="str">
            <v>GLYMA_16G099600</v>
          </cell>
          <cell r="D548" t="str">
            <v>GLYMA_19G067900</v>
          </cell>
          <cell r="E548" t="str">
            <v>GLYMA_20G123400</v>
          </cell>
          <cell r="F548" t="str">
            <v>GLYMA_10G187200</v>
          </cell>
          <cell r="G548" t="str">
            <v>GLYMA_10G269300</v>
          </cell>
          <cell r="H548" t="str">
            <v>GLYMA_07G148900</v>
          </cell>
          <cell r="I548" t="str">
            <v>GLYMA_01G207900</v>
          </cell>
          <cell r="J548" t="str">
            <v>GLYMA_17G066500</v>
          </cell>
          <cell r="K548" t="str">
            <v>GLYMA_16G020700</v>
          </cell>
          <cell r="L548" t="str">
            <v>GLYMA_13G164300</v>
          </cell>
          <cell r="M548" t="str">
            <v>GLYMA_03G192500</v>
          </cell>
          <cell r="N548" t="str">
            <v>GLYMA_15G021300</v>
          </cell>
          <cell r="O548" t="str">
            <v>GLYMA_02G039100</v>
          </cell>
          <cell r="P548" t="str">
            <v>GLYMA_02G300300</v>
          </cell>
          <cell r="Q548" t="str">
            <v>GLYMA_15G256400</v>
          </cell>
          <cell r="R548" t="str">
            <v>GLYMA_05G139500</v>
          </cell>
          <cell r="S548" t="str">
            <v>GLYMA_09G008600</v>
          </cell>
          <cell r="T548" t="str">
            <v>GLYMA_02G179100</v>
          </cell>
          <cell r="U548" t="str">
            <v>GLYMA_16G042200</v>
          </cell>
          <cell r="V548" t="str">
            <v>GLYMA_20G168800</v>
          </cell>
          <cell r="W548" t="str">
            <v>GLYMA_11G013600</v>
          </cell>
          <cell r="X548" t="str">
            <v>GLYMA_11G164900</v>
          </cell>
          <cell r="Y548" t="str">
            <v>GLYMA_03G170300</v>
          </cell>
          <cell r="Z548" t="str">
            <v>GLYMA_09G244300</v>
          </cell>
          <cell r="AA548" t="str">
            <v>GLYMA_08G087300</v>
          </cell>
          <cell r="AB548" t="str">
            <v>GLYMA_18G199700</v>
          </cell>
          <cell r="AC548" t="str">
            <v>GLYMA_14G213300</v>
          </cell>
          <cell r="AD548" t="str">
            <v>GLYMA_04G097400</v>
          </cell>
        </row>
        <row r="549">
          <cell r="A549" t="str">
            <v>GLYMA_03G176900</v>
          </cell>
          <cell r="B549" t="str">
            <v>GLYMA_19G117400</v>
          </cell>
          <cell r="C549" t="str">
            <v>GLYMA_13G345800</v>
          </cell>
          <cell r="D549" t="str">
            <v>GLYMA_15G075400</v>
          </cell>
          <cell r="E549" t="str">
            <v>GLYMA_02G288500</v>
          </cell>
          <cell r="F549" t="str">
            <v>GLYMA_20G054100</v>
          </cell>
          <cell r="G549" t="str">
            <v>GLYMA_08G071300</v>
          </cell>
          <cell r="H549" t="str">
            <v>GLYMA_08G113300</v>
          </cell>
          <cell r="I549" t="str">
            <v>GLYMA_16G115000</v>
          </cell>
          <cell r="J549" t="str">
            <v>GLYMA_09G218500</v>
          </cell>
          <cell r="K549" t="str">
            <v>GLYMA_11G006500</v>
          </cell>
          <cell r="L549" t="str">
            <v>GLYMA_20G171400</v>
          </cell>
          <cell r="M549" t="str">
            <v>GLYMA_08G259500</v>
          </cell>
          <cell r="N549" t="str">
            <v>GLYMA_18G115500</v>
          </cell>
          <cell r="O549" t="str">
            <v>GLYMA_11G189700</v>
          </cell>
          <cell r="P549" t="str">
            <v>GLYMA_06G129700</v>
          </cell>
          <cell r="Q549" t="str">
            <v>GLYMA_13G037000</v>
          </cell>
          <cell r="R549" t="str">
            <v>GLYMA_09G008500</v>
          </cell>
          <cell r="S549" t="str">
            <v>GLYMA_08G213400</v>
          </cell>
          <cell r="T549" t="str">
            <v>GLYMA_11G139700</v>
          </cell>
          <cell r="U549" t="str">
            <v>GLYMA_20G120300</v>
          </cell>
          <cell r="V549" t="str">
            <v>GLYMA_03G251900</v>
          </cell>
          <cell r="W549" t="str">
            <v>GLYMA_11G252700</v>
          </cell>
          <cell r="X549" t="str">
            <v>GLYMA_11G073800</v>
          </cell>
          <cell r="Y549" t="str">
            <v>GLYMA_19G007700</v>
          </cell>
          <cell r="Z549" t="str">
            <v>GLYMA_U038400</v>
          </cell>
          <cell r="AA549" t="str">
            <v>GLYMA_18G017600</v>
          </cell>
          <cell r="AB549" t="str">
            <v>GLYMA_10G288700</v>
          </cell>
          <cell r="AC549" t="str">
            <v>GLYMA_08G109000</v>
          </cell>
          <cell r="AD549" t="str">
            <v>GLYMA_01G052600</v>
          </cell>
        </row>
        <row r="550">
          <cell r="A550" t="str">
            <v>GLYMA_03G070100</v>
          </cell>
          <cell r="B550" t="str">
            <v>GLYMA_19G254000</v>
          </cell>
          <cell r="C550" t="str">
            <v>GLYMA_15G098200</v>
          </cell>
          <cell r="D550" t="str">
            <v>GLYMA_19G161600</v>
          </cell>
          <cell r="E550" t="str">
            <v>GLYMA_13G032400</v>
          </cell>
          <cell r="F550" t="str">
            <v>GLYMA_13G240700</v>
          </cell>
          <cell r="G550" t="str">
            <v>GLYMA_08G309000</v>
          </cell>
          <cell r="H550" t="str">
            <v>GLYMA_08G339500</v>
          </cell>
          <cell r="I550" t="str">
            <v>GLYMA_04G209700</v>
          </cell>
          <cell r="J550" t="str">
            <v>GLYMA_03G098300</v>
          </cell>
          <cell r="K550" t="str">
            <v>GLYMA_03G073400</v>
          </cell>
          <cell r="L550" t="str">
            <v>GLYMA_02G066800</v>
          </cell>
          <cell r="M550" t="str">
            <v>GLYMA_20G222300</v>
          </cell>
          <cell r="N550" t="str">
            <v>GLYMA_02G152900</v>
          </cell>
          <cell r="O550" t="str">
            <v>GLYMA_08G333400</v>
          </cell>
          <cell r="P550" t="str">
            <v>GLYMA_04G228200</v>
          </cell>
          <cell r="Q550" t="str">
            <v>GLYMA_07G028300</v>
          </cell>
          <cell r="R550" t="str">
            <v>GLYMA_13G327100</v>
          </cell>
          <cell r="S550" t="str">
            <v>GLYMA_02G261700</v>
          </cell>
          <cell r="T550" t="str">
            <v>GLYMA_19G092100</v>
          </cell>
          <cell r="U550" t="str">
            <v>GLYMA_18G299800</v>
          </cell>
          <cell r="V550" t="str">
            <v>GLYMA_10G264900</v>
          </cell>
          <cell r="W550" t="str">
            <v>GLYMA_01G191200</v>
          </cell>
          <cell r="X550" t="str">
            <v>GLYMA_18G097300</v>
          </cell>
          <cell r="Y550" t="str">
            <v>GLYMA_17G226000</v>
          </cell>
          <cell r="Z550" t="str">
            <v>GLYMA_15G129200</v>
          </cell>
          <cell r="AA550" t="str">
            <v>GLYMA_08G032200</v>
          </cell>
          <cell r="AB550" t="str">
            <v>GLYMA_17G046800</v>
          </cell>
          <cell r="AC550" t="str">
            <v>GLYMA_13G092900</v>
          </cell>
          <cell r="AD550" t="str">
            <v>GLYMA_01G188500</v>
          </cell>
        </row>
        <row r="551">
          <cell r="A551" t="str">
            <v>GLYMA_20G203800</v>
          </cell>
          <cell r="B551" t="str">
            <v>GLYMA_19G222200</v>
          </cell>
          <cell r="C551" t="str">
            <v>GLYMA_02G066200</v>
          </cell>
          <cell r="D551" t="str">
            <v>GLYMA_04G170500</v>
          </cell>
          <cell r="E551" t="str">
            <v>GLYMA_02G022000</v>
          </cell>
          <cell r="F551" t="str">
            <v>GLYMA_04G194600</v>
          </cell>
          <cell r="G551" t="str">
            <v>GLYMA_18G265900</v>
          </cell>
          <cell r="H551" t="str">
            <v>GLYMA_06G269700</v>
          </cell>
          <cell r="I551" t="str">
            <v>GLYMA_17G000100</v>
          </cell>
          <cell r="J551" t="str">
            <v>GLYMA_16G149300</v>
          </cell>
          <cell r="K551" t="str">
            <v>GLYMA_04G016700</v>
          </cell>
          <cell r="L551" t="str">
            <v>GLYMA_13G301000</v>
          </cell>
          <cell r="M551" t="str">
            <v>GLYMA_05G008800</v>
          </cell>
          <cell r="N551" t="str">
            <v>GLYMA_03G181500</v>
          </cell>
          <cell r="O551" t="str">
            <v>GLYMA_15G075400</v>
          </cell>
          <cell r="P551" t="str">
            <v>GLYMA_01G167800</v>
          </cell>
          <cell r="Q551" t="str">
            <v>GLYMA_04G123700</v>
          </cell>
          <cell r="R551" t="str">
            <v>GLYMA_16G138300</v>
          </cell>
          <cell r="S551" t="str">
            <v>GLYMA_08G315600</v>
          </cell>
          <cell r="T551" t="str">
            <v>GLYMA_11G226600</v>
          </cell>
          <cell r="U551" t="str">
            <v>GLYMA_18G187600</v>
          </cell>
          <cell r="V551" t="str">
            <v>GLYMA_14G199600</v>
          </cell>
          <cell r="W551" t="str">
            <v>GLYMA_06G025800</v>
          </cell>
          <cell r="X551" t="str">
            <v>GLYMA_13G119800</v>
          </cell>
          <cell r="Y551" t="str">
            <v>GLYMA_06G045600</v>
          </cell>
          <cell r="Z551" t="str">
            <v>GLYMA_03G105000</v>
          </cell>
          <cell r="AA551" t="str">
            <v>GLYMA_18G055000</v>
          </cell>
          <cell r="AB551" t="str">
            <v>GLYMA_11G139700</v>
          </cell>
          <cell r="AC551" t="str">
            <v>GLYMA_08G270300</v>
          </cell>
          <cell r="AD551" t="str">
            <v>GLYMA_01G152100</v>
          </cell>
        </row>
        <row r="552">
          <cell r="A552" t="str">
            <v>GLYMA_12G206800</v>
          </cell>
          <cell r="B552" t="str">
            <v>GLYMA_14G112600</v>
          </cell>
          <cell r="C552" t="str">
            <v>GLYMA_12G014200</v>
          </cell>
          <cell r="D552" t="str">
            <v>GLYMA_01G212500</v>
          </cell>
          <cell r="E552" t="str">
            <v>GLYMA_08G111000</v>
          </cell>
          <cell r="F552" t="str">
            <v>GLYMA_12G073300</v>
          </cell>
          <cell r="G552" t="str">
            <v>GLYMA_13G370100</v>
          </cell>
          <cell r="H552" t="str">
            <v>GLYMA_18G098700</v>
          </cell>
          <cell r="I552" t="str">
            <v>GLYMA_18G086900</v>
          </cell>
          <cell r="J552" t="str">
            <v>GLYMA_02G230900</v>
          </cell>
          <cell r="K552" t="str">
            <v>GLYMA_13G241400</v>
          </cell>
          <cell r="L552" t="str">
            <v>GLYMA_03G214600</v>
          </cell>
          <cell r="M552" t="str">
            <v>GLYMA_18G027400</v>
          </cell>
          <cell r="N552" t="str">
            <v>GLYMA_14G157500</v>
          </cell>
          <cell r="O552" t="str">
            <v>GLYMA_18G287100</v>
          </cell>
          <cell r="P552" t="str">
            <v>GLYMA_18G050800</v>
          </cell>
          <cell r="Q552" t="str">
            <v>GLYMA_11G149400</v>
          </cell>
          <cell r="R552" t="str">
            <v>GLYMA_02G258600</v>
          </cell>
          <cell r="S552" t="str">
            <v>GLYMA_14G061800</v>
          </cell>
          <cell r="T552" t="str">
            <v>GLYMA_10G027000</v>
          </cell>
          <cell r="U552" t="str">
            <v>GLYMA_15G269100</v>
          </cell>
          <cell r="V552" t="str">
            <v>GLYMA_06G168300</v>
          </cell>
          <cell r="W552" t="str">
            <v>GLYMA_09G175300</v>
          </cell>
          <cell r="X552" t="str">
            <v>GLYMA_14G167900</v>
          </cell>
          <cell r="Y552" t="str">
            <v>GLYMA_11G240100</v>
          </cell>
          <cell r="Z552" t="str">
            <v>GLYMA_09G203300</v>
          </cell>
          <cell r="AA552" t="str">
            <v>GLYMA_02G079300</v>
          </cell>
          <cell r="AB552" t="str">
            <v>GLYMA_03G184400</v>
          </cell>
          <cell r="AC552" t="str">
            <v>GLYMA_16G150600</v>
          </cell>
          <cell r="AD552" t="str">
            <v>GLYMA_13G264800</v>
          </cell>
        </row>
        <row r="553">
          <cell r="A553" t="str">
            <v>GLYMA_06G077600</v>
          </cell>
          <cell r="B553" t="str">
            <v>GLYMA_08G066900</v>
          </cell>
          <cell r="C553" t="str">
            <v>GLYMA_19G087300</v>
          </cell>
          <cell r="D553" t="str">
            <v>GLYMA_14G026200</v>
          </cell>
          <cell r="E553" t="str">
            <v>GLYMA_14G081800</v>
          </cell>
          <cell r="F553" t="str">
            <v>GLYMA_14G018300</v>
          </cell>
          <cell r="G553" t="str">
            <v>GLYMA_10G083300</v>
          </cell>
          <cell r="H553" t="str">
            <v>GLYMA_19G223300</v>
          </cell>
          <cell r="I553" t="str">
            <v>GLYMA_19G013200</v>
          </cell>
          <cell r="J553" t="str">
            <v>GLYMA_08G217900</v>
          </cell>
          <cell r="K553" t="str">
            <v>GLYMA_13G136000</v>
          </cell>
          <cell r="L553" t="str">
            <v>GLYMA_20G013800</v>
          </cell>
          <cell r="M553" t="str">
            <v>GLYMA_11G108300</v>
          </cell>
          <cell r="N553" t="str">
            <v>GLYMA_01G096000</v>
          </cell>
          <cell r="O553" t="str">
            <v>GLYMA_12G084500</v>
          </cell>
          <cell r="P553" t="str">
            <v>GLYMA_14G151700</v>
          </cell>
          <cell r="Q553" t="str">
            <v>GLYMA_11G114800</v>
          </cell>
          <cell r="R553" t="str">
            <v>GLYMA_12G003500</v>
          </cell>
          <cell r="S553" t="str">
            <v>GLYMA_06G136500</v>
          </cell>
          <cell r="T553" t="str">
            <v>GLYMA_01G237000</v>
          </cell>
          <cell r="U553" t="str">
            <v>GLYMA_14G084900</v>
          </cell>
          <cell r="V553" t="str">
            <v>GLYMA_14G155800</v>
          </cell>
          <cell r="W553" t="str">
            <v>GLYMA_02G013800</v>
          </cell>
          <cell r="X553" t="str">
            <v>GLYMA_18G270900</v>
          </cell>
          <cell r="Y553" t="str">
            <v>GLYMA_14G012600</v>
          </cell>
          <cell r="Z553" t="str">
            <v>GLYMA_11G077600</v>
          </cell>
          <cell r="AA553" t="str">
            <v>GLYMA_10G228600</v>
          </cell>
          <cell r="AB553" t="str">
            <v>GLYMA_07G233900</v>
          </cell>
          <cell r="AC553" t="str">
            <v>GLYMA_10G209200</v>
          </cell>
          <cell r="AD553" t="str">
            <v>GLYMA_20G013800</v>
          </cell>
        </row>
        <row r="554">
          <cell r="A554" t="str">
            <v>GLYMA_13G275600</v>
          </cell>
          <cell r="B554" t="str">
            <v>GLYMA_11G042700</v>
          </cell>
          <cell r="C554" t="str">
            <v>GLYMA_05G103500</v>
          </cell>
          <cell r="D554" t="str">
            <v>GLYMA_20G222300</v>
          </cell>
          <cell r="E554" t="str">
            <v>GLYMA_09G274000</v>
          </cell>
          <cell r="F554" t="str">
            <v>GLYMA_01G147400</v>
          </cell>
          <cell r="G554" t="str">
            <v>GLYMA_09G035700</v>
          </cell>
          <cell r="H554" t="str">
            <v>GLYMA_07G128600</v>
          </cell>
          <cell r="I554" t="str">
            <v>GLYMA_19G133000</v>
          </cell>
          <cell r="J554" t="str">
            <v>GLYMA_11G073000</v>
          </cell>
          <cell r="K554" t="str">
            <v>GLYMA_19G015800</v>
          </cell>
          <cell r="L554" t="str">
            <v>GLYMA_05G131400</v>
          </cell>
          <cell r="M554" t="str">
            <v>GLYMA_15G201600</v>
          </cell>
          <cell r="N554" t="str">
            <v>GLYMA_12G091300</v>
          </cell>
          <cell r="O554" t="str">
            <v>GLYMA_15G215100</v>
          </cell>
          <cell r="P554" t="str">
            <v>GLYMA_14G216300</v>
          </cell>
          <cell r="Q554" t="str">
            <v>GLYMA_02G027100</v>
          </cell>
          <cell r="R554" t="str">
            <v>GLYMA_05G063100</v>
          </cell>
          <cell r="S554" t="str">
            <v>GLYMA_16G196700</v>
          </cell>
          <cell r="T554" t="str">
            <v>GLYMA_01G188500</v>
          </cell>
          <cell r="U554" t="str">
            <v>GLYMA_19G102100</v>
          </cell>
          <cell r="V554" t="str">
            <v>GLYMA_03G082400</v>
          </cell>
          <cell r="W554" t="str">
            <v>GLYMA_04G243000</v>
          </cell>
          <cell r="X554" t="str">
            <v>GLYMA_20G099500</v>
          </cell>
          <cell r="Y554" t="str">
            <v>GLYMA_19G022700</v>
          </cell>
          <cell r="Z554" t="str">
            <v>GLYMA_16G024100</v>
          </cell>
          <cell r="AA554" t="str">
            <v>GLYMA_18G215600</v>
          </cell>
          <cell r="AB554" t="str">
            <v>GLYMA_13G293500</v>
          </cell>
          <cell r="AC554" t="str">
            <v>GLYMA_02G303500</v>
          </cell>
          <cell r="AD554" t="str">
            <v>GLYMA_08G157800</v>
          </cell>
        </row>
        <row r="555">
          <cell r="A555" t="str">
            <v>GLYMA_03G098800</v>
          </cell>
          <cell r="B555" t="str">
            <v>GLYMA_07G025500</v>
          </cell>
          <cell r="C555" t="str">
            <v>GLYMA_19G201500</v>
          </cell>
          <cell r="D555" t="str">
            <v>GLYMA_06G103100</v>
          </cell>
          <cell r="E555" t="str">
            <v>GLYMA_15G157700</v>
          </cell>
          <cell r="F555" t="str">
            <v>GLYMA_14G123400</v>
          </cell>
          <cell r="G555" t="str">
            <v>GLYMA_17G035900</v>
          </cell>
          <cell r="H555" t="str">
            <v>GLYMA_20G221500</v>
          </cell>
          <cell r="I555" t="str">
            <v>GLYMA_08G186500</v>
          </cell>
          <cell r="J555" t="str">
            <v>GLYMA_13G281300</v>
          </cell>
          <cell r="K555" t="str">
            <v>GLYMA_11G001100</v>
          </cell>
          <cell r="L555" t="str">
            <v>GLYMA_18G192900</v>
          </cell>
          <cell r="M555" t="str">
            <v>GLYMA_16G208400</v>
          </cell>
          <cell r="N555" t="str">
            <v>GLYMA_18G038500</v>
          </cell>
          <cell r="O555" t="str">
            <v>GLYMA_15G074000</v>
          </cell>
          <cell r="P555" t="str">
            <v>GLYMA_11G038800</v>
          </cell>
          <cell r="Q555" t="str">
            <v>GLYMA_07G007000</v>
          </cell>
          <cell r="R555" t="str">
            <v>GLYMA_16G040300</v>
          </cell>
          <cell r="S555" t="str">
            <v>GLYMA_06G114800</v>
          </cell>
          <cell r="T555" t="str">
            <v>GLYMA_05G102600</v>
          </cell>
          <cell r="U555" t="str">
            <v>GLYMA_20G040600</v>
          </cell>
          <cell r="V555" t="str">
            <v>GLYMA_20G142700</v>
          </cell>
          <cell r="W555" t="str">
            <v>GLYMA_18G207700</v>
          </cell>
          <cell r="X555" t="str">
            <v>GLYMA_13G157500</v>
          </cell>
          <cell r="Y555" t="str">
            <v>GLYMA_06G099100</v>
          </cell>
          <cell r="Z555" t="str">
            <v>GLYMA_16G198900</v>
          </cell>
          <cell r="AA555" t="str">
            <v>GLYMA_10G141700</v>
          </cell>
          <cell r="AB555" t="str">
            <v>GLYMA_20G067300</v>
          </cell>
          <cell r="AC555" t="str">
            <v>GLYMA_01G226500</v>
          </cell>
          <cell r="AD555" t="str">
            <v>GLYMA_06G136500</v>
          </cell>
        </row>
        <row r="556">
          <cell r="A556" t="str">
            <v>GLYMA_08G132400</v>
          </cell>
          <cell r="B556" t="str">
            <v>GLYMA_03G014500</v>
          </cell>
          <cell r="C556" t="str">
            <v>GLYMA_11G034600</v>
          </cell>
          <cell r="D556" t="str">
            <v>GLYMA_17G039300</v>
          </cell>
          <cell r="E556" t="str">
            <v>GLYMA_15G100700</v>
          </cell>
          <cell r="F556" t="str">
            <v>GLYMA_11G182400</v>
          </cell>
          <cell r="G556" t="str">
            <v>GLYMA_13G244900</v>
          </cell>
          <cell r="H556" t="str">
            <v>GLYMA_11G182500</v>
          </cell>
          <cell r="I556" t="str">
            <v>GLYMA_18G071700</v>
          </cell>
          <cell r="J556" t="str">
            <v>GLYMA_19G161600</v>
          </cell>
          <cell r="K556" t="str">
            <v>GLYMA_14G059400</v>
          </cell>
          <cell r="L556" t="str">
            <v>GLYMA_05G117300</v>
          </cell>
          <cell r="M556" t="str">
            <v>GLYMA_13G056600</v>
          </cell>
          <cell r="N556" t="str">
            <v>GLYMA_13G348800</v>
          </cell>
          <cell r="O556" t="str">
            <v>GLYMA_01G158400</v>
          </cell>
          <cell r="P556" t="str">
            <v>GLYMA_01G164400</v>
          </cell>
          <cell r="Q556" t="str">
            <v>GLYMA_11G042700</v>
          </cell>
          <cell r="R556" t="str">
            <v>GLYMA_18G233800</v>
          </cell>
          <cell r="S556" t="str">
            <v>GLYMA_01G167800</v>
          </cell>
          <cell r="T556" t="str">
            <v>GLYMA_05G155400</v>
          </cell>
          <cell r="U556" t="str">
            <v>GLYMA_16G086400</v>
          </cell>
          <cell r="V556" t="str">
            <v>GLYMA_06G208500</v>
          </cell>
          <cell r="W556" t="str">
            <v>GLYMA_04G165300</v>
          </cell>
          <cell r="X556" t="str">
            <v>GLYMA_06G140200</v>
          </cell>
          <cell r="Y556" t="str">
            <v>GLYMA_18G031200</v>
          </cell>
          <cell r="Z556" t="str">
            <v>GLYMA_16G199700</v>
          </cell>
          <cell r="AA556" t="str">
            <v>GLYMA_05G185500</v>
          </cell>
          <cell r="AB556" t="str">
            <v>GLYMA_07G167300</v>
          </cell>
          <cell r="AC556" t="str">
            <v>GLYMA_01G224500</v>
          </cell>
          <cell r="AD556" t="str">
            <v>GLYMA_15G217700</v>
          </cell>
        </row>
        <row r="557">
          <cell r="A557" t="str">
            <v>GLYMA_20G014200</v>
          </cell>
          <cell r="B557" t="str">
            <v>GLYMA_10G031900</v>
          </cell>
          <cell r="C557" t="str">
            <v>GLYMA_15G267700</v>
          </cell>
          <cell r="D557" t="str">
            <v>GLYMA_13G056900</v>
          </cell>
          <cell r="E557" t="str">
            <v>GLYMA_08G341700</v>
          </cell>
          <cell r="F557" t="str">
            <v>GLYMA_11G006500</v>
          </cell>
          <cell r="G557" t="str">
            <v>GLYMA_06G184300</v>
          </cell>
          <cell r="H557" t="str">
            <v>GLYMA_13G289400</v>
          </cell>
          <cell r="I557" t="str">
            <v>GLYMA_02G282500</v>
          </cell>
          <cell r="J557" t="str">
            <v>GLYMA_13G321700</v>
          </cell>
          <cell r="K557" t="str">
            <v>GLYMA_02G066200</v>
          </cell>
          <cell r="L557" t="str">
            <v>GLYMA_20G140100</v>
          </cell>
          <cell r="M557" t="str">
            <v>GLYMA_01G210200</v>
          </cell>
          <cell r="N557" t="str">
            <v>GLYMA_14G020200</v>
          </cell>
          <cell r="O557" t="str">
            <v>GLYMA_06G124200</v>
          </cell>
          <cell r="P557" t="str">
            <v>GLYMA_14G191300</v>
          </cell>
          <cell r="Q557" t="str">
            <v>GLYMA_13G336500</v>
          </cell>
          <cell r="R557" t="str">
            <v>GLYMA_02G038500</v>
          </cell>
          <cell r="S557" t="str">
            <v>GLYMA_14G150200</v>
          </cell>
          <cell r="T557" t="str">
            <v>GLYMA_18G127300</v>
          </cell>
          <cell r="U557" t="str">
            <v>GLYMA_18G202800</v>
          </cell>
          <cell r="V557" t="str">
            <v>GLYMA_14G213900</v>
          </cell>
          <cell r="W557" t="str">
            <v>GLYMA_18G190300</v>
          </cell>
          <cell r="X557" t="str">
            <v>GLYMA_10G003000</v>
          </cell>
          <cell r="Y557" t="str">
            <v>GLYMA_15G085500</v>
          </cell>
          <cell r="Z557" t="str">
            <v>GLYMA_11G034600</v>
          </cell>
          <cell r="AA557" t="str">
            <v>GLYMA_12G192900</v>
          </cell>
          <cell r="AB557" t="str">
            <v>GLYMA_16G154700</v>
          </cell>
          <cell r="AC557" t="str">
            <v>GLYMA_07G063300</v>
          </cell>
          <cell r="AD557" t="str">
            <v>GLYMA_05G029700</v>
          </cell>
        </row>
        <row r="558">
          <cell r="A558" t="str">
            <v>GLYMA_04G243000</v>
          </cell>
          <cell r="B558" t="str">
            <v>GLYMA_13G041800</v>
          </cell>
          <cell r="C558" t="str">
            <v>GLYMA_07G125600</v>
          </cell>
          <cell r="D558" t="str">
            <v>GLYMA_16G196700</v>
          </cell>
          <cell r="E558" t="str">
            <v>GLYMA_06G249400</v>
          </cell>
          <cell r="F558" t="str">
            <v>GLYMA_05G233200</v>
          </cell>
          <cell r="G558" t="str">
            <v>GLYMA_10G244000</v>
          </cell>
          <cell r="H558" t="str">
            <v>GLYMA_15G182600</v>
          </cell>
          <cell r="I558" t="str">
            <v>GLYMA_05G112400</v>
          </cell>
          <cell r="J558" t="str">
            <v>GLYMA_13G008700</v>
          </cell>
          <cell r="K558" t="str">
            <v>GLYMA_15G067400</v>
          </cell>
          <cell r="L558" t="str">
            <v>GLYMA_11G240100</v>
          </cell>
          <cell r="M558" t="str">
            <v>GLYMA_04G144900</v>
          </cell>
          <cell r="N558" t="str">
            <v>GLYMA_02G205800</v>
          </cell>
          <cell r="O558" t="str">
            <v>GLYMA_08G111000</v>
          </cell>
          <cell r="P558" t="str">
            <v>GLYMA_06G037100</v>
          </cell>
          <cell r="Q558" t="str">
            <v>GLYMA_08G200200</v>
          </cell>
          <cell r="R558" t="str">
            <v>GLYMA_01G207200</v>
          </cell>
          <cell r="S558" t="str">
            <v>GLYMA_17G113600</v>
          </cell>
          <cell r="T558" t="str">
            <v>GLYMA_02G069400</v>
          </cell>
          <cell r="U558" t="str">
            <v>GLYMA_08G021400</v>
          </cell>
          <cell r="V558" t="str">
            <v>GLYMA_11G130100</v>
          </cell>
          <cell r="W558" t="str">
            <v>GLYMA_01G072900</v>
          </cell>
          <cell r="X558" t="str">
            <v>GLYMA_20G162400</v>
          </cell>
          <cell r="Y558" t="str">
            <v>GLYMA_18G192900</v>
          </cell>
          <cell r="Z558" t="str">
            <v>GLYMA_10G232200</v>
          </cell>
          <cell r="AA558" t="str">
            <v>GLYMA_15G058900</v>
          </cell>
          <cell r="AB558" t="str">
            <v>GLYMA_20G031700</v>
          </cell>
          <cell r="AC558" t="str">
            <v>GLYMA_18G001800</v>
          </cell>
          <cell r="AD558" t="str">
            <v>GLYMA_06G083000</v>
          </cell>
        </row>
        <row r="559">
          <cell r="A559" t="str">
            <v>GLYMA_16G202500</v>
          </cell>
          <cell r="B559" t="str">
            <v>GLYMA_04G092400</v>
          </cell>
          <cell r="C559" t="str">
            <v>GLYMA_03G126200</v>
          </cell>
          <cell r="D559" t="str">
            <v>GLYMA_06G168900</v>
          </cell>
          <cell r="E559" t="str">
            <v>GLYMA_11G227300</v>
          </cell>
          <cell r="F559" t="str">
            <v>GLYMA_10G013800</v>
          </cell>
          <cell r="G559" t="str">
            <v>GLYMA_06G046200</v>
          </cell>
          <cell r="H559" t="str">
            <v>GLYMA_10G023700</v>
          </cell>
          <cell r="I559" t="str">
            <v>GLYMA_07G117400</v>
          </cell>
          <cell r="J559" t="str">
            <v>GLYMA_05G067100</v>
          </cell>
          <cell r="K559" t="str">
            <v>GLYMA_11G030700</v>
          </cell>
          <cell r="L559" t="str">
            <v>GLYMA_05G062400</v>
          </cell>
          <cell r="M559" t="str">
            <v>GLYMA_16G213800</v>
          </cell>
          <cell r="N559" t="str">
            <v>GLYMA_17G134600</v>
          </cell>
          <cell r="O559" t="str">
            <v>GLYMA_09G139200</v>
          </cell>
          <cell r="P559" t="str">
            <v>GLYMA_13G273200</v>
          </cell>
          <cell r="Q559" t="str">
            <v>GLYMA_07G265500</v>
          </cell>
          <cell r="R559" t="str">
            <v>GLYMA_01G142900</v>
          </cell>
          <cell r="S559" t="str">
            <v>GLYMA_13G076600</v>
          </cell>
          <cell r="T559" t="str">
            <v>GLYMA_13G321700</v>
          </cell>
          <cell r="U559" t="str">
            <v>GLYMA_01G134500</v>
          </cell>
          <cell r="V559" t="str">
            <v>GLYMA_09G020500</v>
          </cell>
          <cell r="W559" t="str">
            <v>GLYMA_03G105000</v>
          </cell>
          <cell r="X559" t="str">
            <v>GLYMA_07G066700</v>
          </cell>
          <cell r="Y559" t="str">
            <v>GLYMA_14G196600</v>
          </cell>
          <cell r="Z559" t="str">
            <v>GLYMA_07G035800</v>
          </cell>
          <cell r="AA559" t="str">
            <v>GLYMA_16G152200</v>
          </cell>
          <cell r="AB559" t="str">
            <v>GLYMA_17G154200</v>
          </cell>
          <cell r="AC559" t="str">
            <v>GLYMA_12G148900</v>
          </cell>
          <cell r="AD559" t="str">
            <v>GLYMA_02G071800</v>
          </cell>
        </row>
        <row r="560">
          <cell r="A560" t="str">
            <v>GLYMA_16G117500</v>
          </cell>
          <cell r="B560" t="str">
            <v>GLYMA_06G270600</v>
          </cell>
          <cell r="C560" t="str">
            <v>GLYMA_08G295700</v>
          </cell>
          <cell r="D560" t="str">
            <v>GLYMA_17G146700</v>
          </cell>
          <cell r="E560" t="str">
            <v>GLYMA_15G268900</v>
          </cell>
          <cell r="F560" t="str">
            <v>GLYMA_18G061700</v>
          </cell>
          <cell r="G560" t="str">
            <v>GLYMA_03G187700</v>
          </cell>
          <cell r="H560" t="str">
            <v>GLYMA_18G199700</v>
          </cell>
          <cell r="I560" t="str">
            <v>GLYMA_05G152800</v>
          </cell>
          <cell r="J560" t="str">
            <v>GLYMA_08G040200</v>
          </cell>
          <cell r="K560" t="str">
            <v>GLYMA_11G035100</v>
          </cell>
          <cell r="L560" t="str">
            <v>GLYMA_03G014500</v>
          </cell>
          <cell r="M560" t="str">
            <v>GLYMA_13G271500</v>
          </cell>
          <cell r="N560" t="str">
            <v>GLYMA_15G048900</v>
          </cell>
          <cell r="O560" t="str">
            <v>GLYMA_12G030100</v>
          </cell>
          <cell r="P560" t="str">
            <v>GLYMA_03G005300</v>
          </cell>
          <cell r="Q560" t="str">
            <v>GLYMA_03G213100</v>
          </cell>
          <cell r="R560" t="str">
            <v>GLYMA_17G228000</v>
          </cell>
          <cell r="S560" t="str">
            <v>GLYMA_13G172600</v>
          </cell>
          <cell r="T560" t="str">
            <v>GLYMA_06G104800</v>
          </cell>
          <cell r="U560" t="str">
            <v>GLYMA_08G362500</v>
          </cell>
          <cell r="V560" t="str">
            <v>GLYMA_02G197100</v>
          </cell>
          <cell r="W560" t="str">
            <v>GLYMA_04G038200</v>
          </cell>
          <cell r="X560" t="str">
            <v>GLYMA_06G229300</v>
          </cell>
          <cell r="Y560" t="str">
            <v>GLYMA_17G157700</v>
          </cell>
          <cell r="Z560" t="str">
            <v>GLYMA_19G192800</v>
          </cell>
          <cell r="AA560" t="str">
            <v>GLYMA_15G024700</v>
          </cell>
          <cell r="AB560" t="str">
            <v>GLYMA_16G005500</v>
          </cell>
          <cell r="AC560" t="str">
            <v>ENSRNA050030339</v>
          </cell>
          <cell r="AD560" t="str">
            <v>GLYMA_12G216500</v>
          </cell>
        </row>
        <row r="561">
          <cell r="A561" t="str">
            <v>GLYMA_02G254200</v>
          </cell>
          <cell r="B561" t="str">
            <v>GLYMA_08G320400</v>
          </cell>
          <cell r="C561" t="str">
            <v>GLYMA_09G165900</v>
          </cell>
          <cell r="D561" t="str">
            <v>GLYMA_17G160600</v>
          </cell>
          <cell r="E561" t="str">
            <v>GLYMA_01G188500</v>
          </cell>
          <cell r="F561" t="str">
            <v>GLYMA_14G099700</v>
          </cell>
          <cell r="G561" t="str">
            <v>GLYMA_08G059500</v>
          </cell>
          <cell r="H561" t="str">
            <v>GLYMA_05G206600</v>
          </cell>
          <cell r="I561" t="str">
            <v>GLYMA_11G051000</v>
          </cell>
          <cell r="J561" t="str">
            <v>GLYMA_13G115300</v>
          </cell>
          <cell r="K561" t="str">
            <v>GLYMA_07G199800</v>
          </cell>
          <cell r="L561" t="str">
            <v>GLYMA_14G222200</v>
          </cell>
          <cell r="M561" t="str">
            <v>GLYMA_11G161300</v>
          </cell>
          <cell r="N561" t="str">
            <v>GLYMA_19G257200</v>
          </cell>
          <cell r="O561" t="str">
            <v>GLYMA_08G034500</v>
          </cell>
          <cell r="P561" t="str">
            <v>GLYMA_17G043100</v>
          </cell>
          <cell r="Q561" t="str">
            <v>GLYMA_12G042800</v>
          </cell>
          <cell r="R561" t="str">
            <v>GLYMA_02G000400</v>
          </cell>
          <cell r="S561" t="str">
            <v>GLYMA_12G139100</v>
          </cell>
          <cell r="T561" t="str">
            <v>GLYMA_04G194600</v>
          </cell>
          <cell r="U561" t="str">
            <v>GLYMA_14G106700</v>
          </cell>
          <cell r="V561" t="str">
            <v>GLYMA_14G190300</v>
          </cell>
          <cell r="W561" t="str">
            <v>GLYMA_09G125900</v>
          </cell>
          <cell r="X561" t="str">
            <v>GLYMA_05G247700</v>
          </cell>
          <cell r="Y561" t="str">
            <v>GLYMA_17G209100</v>
          </cell>
          <cell r="Z561" t="str">
            <v>GLYMA_06G181000</v>
          </cell>
          <cell r="AA561" t="str">
            <v>GLYMA_09G172700</v>
          </cell>
          <cell r="AB561" t="str">
            <v>GLYMA_07G194900</v>
          </cell>
          <cell r="AC561" t="str">
            <v>GLYMA_06G227700</v>
          </cell>
          <cell r="AD561" t="str">
            <v>GLYMA_04G209700</v>
          </cell>
        </row>
        <row r="562">
          <cell r="A562" t="str">
            <v>GLYMA_17G194600</v>
          </cell>
          <cell r="B562" t="str">
            <v>GLYMA_14G131700</v>
          </cell>
          <cell r="C562" t="str">
            <v>GLYMA_14G001500</v>
          </cell>
          <cell r="D562" t="str">
            <v>GLYMA_01G159000</v>
          </cell>
          <cell r="E562" t="str">
            <v>GLYMA_07G213000</v>
          </cell>
          <cell r="F562" t="str">
            <v>GLYMA_19G249600</v>
          </cell>
          <cell r="G562" t="str">
            <v>GLYMA_16G117700</v>
          </cell>
          <cell r="H562" t="str">
            <v>GLYMA_07G254700</v>
          </cell>
          <cell r="I562" t="str">
            <v>GLYMA_20G142300</v>
          </cell>
          <cell r="J562" t="str">
            <v>GLYMA_17G216800</v>
          </cell>
          <cell r="K562" t="str">
            <v>GLYMA_03G163200</v>
          </cell>
          <cell r="L562" t="str">
            <v>GLYMA_07G008600</v>
          </cell>
          <cell r="M562" t="str">
            <v>GLYMA_04G070900</v>
          </cell>
          <cell r="N562" t="str">
            <v>GLYMA_06G079000</v>
          </cell>
          <cell r="O562" t="str">
            <v>GLYMA_19G016000</v>
          </cell>
          <cell r="P562" t="str">
            <v>GLYMA_18G213400</v>
          </cell>
          <cell r="Q562" t="str">
            <v>GLYMA_08G277100</v>
          </cell>
          <cell r="R562" t="str">
            <v>GLYMA_10G253300</v>
          </cell>
          <cell r="S562" t="str">
            <v>GLYMA_13G156500</v>
          </cell>
          <cell r="T562" t="str">
            <v>GLYMA_08G074500</v>
          </cell>
          <cell r="U562" t="str">
            <v>GLYMA_18G066500</v>
          </cell>
          <cell r="V562" t="str">
            <v>GLYMA_07G220500</v>
          </cell>
          <cell r="W562" t="str">
            <v>GLYMA_16G149300</v>
          </cell>
          <cell r="X562" t="str">
            <v>GLYMA_19G006600</v>
          </cell>
          <cell r="Y562" t="str">
            <v>GLYMA_11G039900</v>
          </cell>
          <cell r="Z562" t="str">
            <v>GLYMA_13G368200</v>
          </cell>
          <cell r="AA562" t="str">
            <v>GLYMA_06G061000</v>
          </cell>
          <cell r="AB562" t="str">
            <v>GLYMA_18G156900</v>
          </cell>
          <cell r="AC562" t="str">
            <v>GLYMA_12G217300</v>
          </cell>
          <cell r="AD562" t="str">
            <v>GLYMA_08G263300</v>
          </cell>
        </row>
        <row r="563">
          <cell r="A563" t="str">
            <v>GLYMA_07G096400</v>
          </cell>
          <cell r="B563" t="str">
            <v>GLYMA_02G000400</v>
          </cell>
          <cell r="C563" t="str">
            <v>GLYMA_15G234200</v>
          </cell>
          <cell r="D563" t="str">
            <v>GLYMA_12G028400</v>
          </cell>
          <cell r="E563" t="str">
            <v>GLYMA_15G097900</v>
          </cell>
          <cell r="F563" t="str">
            <v>GLYMA_08G351000</v>
          </cell>
          <cell r="G563" t="str">
            <v>GLYMA_18G048900</v>
          </cell>
          <cell r="H563" t="str">
            <v>GLYMA_03G098300</v>
          </cell>
          <cell r="I563" t="str">
            <v>GLYMA_15G223200</v>
          </cell>
          <cell r="J563" t="str">
            <v>GLYMA_19G242300</v>
          </cell>
          <cell r="K563" t="str">
            <v>GLYMA_20G134700</v>
          </cell>
          <cell r="L563" t="str">
            <v>GLYMA_20G051500</v>
          </cell>
          <cell r="M563" t="str">
            <v>GLYMA_12G205700</v>
          </cell>
          <cell r="N563" t="str">
            <v>GLYMA_02G220300</v>
          </cell>
          <cell r="O563" t="str">
            <v>GLYMA_19G233000</v>
          </cell>
          <cell r="P563" t="str">
            <v>GLYMA_06G217400</v>
          </cell>
          <cell r="Q563" t="str">
            <v>GLYMA_16G177900</v>
          </cell>
          <cell r="R563" t="str">
            <v>GLYMA_09G002300</v>
          </cell>
          <cell r="S563" t="str">
            <v>GLYMA_16G201500</v>
          </cell>
          <cell r="T563" t="str">
            <v>GLYMA_17G126400</v>
          </cell>
          <cell r="U563" t="str">
            <v>GLYMA_19G225500</v>
          </cell>
          <cell r="V563" t="str">
            <v>GLYMA_11G245000</v>
          </cell>
          <cell r="W563" t="str">
            <v>GLYMA_17G243000</v>
          </cell>
          <cell r="X563" t="str">
            <v>GLYMA_13G224100</v>
          </cell>
          <cell r="Y563" t="str">
            <v>GLYMA_13G345800</v>
          </cell>
          <cell r="Z563" t="str">
            <v>GLYMA_08G021400</v>
          </cell>
          <cell r="AA563" t="str">
            <v>GLYMA_09G000400</v>
          </cell>
          <cell r="AB563" t="str">
            <v>GLYMA_09G095700</v>
          </cell>
          <cell r="AC563" t="str">
            <v>GLYMA_02G140800</v>
          </cell>
          <cell r="AD563" t="str">
            <v>GLYMA_03G014000</v>
          </cell>
        </row>
        <row r="564">
          <cell r="A564" t="str">
            <v>GLYMA_17G223000</v>
          </cell>
          <cell r="B564" t="str">
            <v>GLYMA_01G024000</v>
          </cell>
          <cell r="C564" t="str">
            <v>GLYMA_12G174100</v>
          </cell>
          <cell r="D564" t="str">
            <v>GLYMA_08G143000</v>
          </cell>
          <cell r="E564" t="str">
            <v>GLYMA_01G099800</v>
          </cell>
          <cell r="F564" t="str">
            <v>GLYMA_12G098700</v>
          </cell>
          <cell r="G564" t="str">
            <v>GLYMA_06G084900</v>
          </cell>
          <cell r="H564" t="str">
            <v>GLYMA_07G163200</v>
          </cell>
          <cell r="I564" t="str">
            <v>GLYMA_05G206600</v>
          </cell>
          <cell r="J564" t="str">
            <v>GLYMA_11G117100</v>
          </cell>
          <cell r="K564" t="str">
            <v>GLYMA_06G300600</v>
          </cell>
          <cell r="L564" t="str">
            <v>GLYMA_08G247100</v>
          </cell>
          <cell r="M564" t="str">
            <v>GLYMA_13G163500</v>
          </cell>
          <cell r="N564" t="str">
            <v>GLYMA_07G140500</v>
          </cell>
          <cell r="O564" t="str">
            <v>GLYMA_07G197200</v>
          </cell>
          <cell r="P564" t="str">
            <v>GLYMA_13G244900</v>
          </cell>
          <cell r="Q564" t="str">
            <v>GLYMA_06G094400</v>
          </cell>
          <cell r="R564" t="str">
            <v>GLYMA_10G108500</v>
          </cell>
          <cell r="S564" t="str">
            <v>GLYMA_12G207600</v>
          </cell>
          <cell r="T564" t="str">
            <v>GLYMA_08G213400</v>
          </cell>
          <cell r="U564" t="str">
            <v>GLYMA_07G006900</v>
          </cell>
          <cell r="V564" t="str">
            <v>GLYMA_18G002800</v>
          </cell>
          <cell r="W564" t="str">
            <v>GLYMA_07G031000</v>
          </cell>
          <cell r="X564" t="str">
            <v>GLYMA_20G213000</v>
          </cell>
          <cell r="Y564" t="str">
            <v>GLYMA_10G047800</v>
          </cell>
          <cell r="Z564" t="str">
            <v>GLYMA_12G111000</v>
          </cell>
          <cell r="AA564" t="str">
            <v>GLYMA_17G070200</v>
          </cell>
          <cell r="AB564" t="str">
            <v>GLYMA_11G221800</v>
          </cell>
          <cell r="AC564" t="str">
            <v>GLYMA_20G213000</v>
          </cell>
          <cell r="AD564" t="str">
            <v>GLYMA_20G153600</v>
          </cell>
        </row>
        <row r="565">
          <cell r="A565" t="str">
            <v>GLYMA_16G162800</v>
          </cell>
          <cell r="B565" t="str">
            <v>GLYMA_07G171200</v>
          </cell>
          <cell r="C565" t="str">
            <v>GLYMA_03G019300</v>
          </cell>
          <cell r="D565" t="str">
            <v>GLYMA_14G099700</v>
          </cell>
          <cell r="E565" t="str">
            <v>GLYMA_08G137800</v>
          </cell>
          <cell r="F565" t="str">
            <v>GLYMA_06G005300</v>
          </cell>
          <cell r="G565" t="str">
            <v>GLYMA_09G099100</v>
          </cell>
          <cell r="H565" t="str">
            <v>GLYMA_13G156500</v>
          </cell>
          <cell r="I565" t="str">
            <v>GLYMA_09G240900</v>
          </cell>
          <cell r="J565" t="str">
            <v>GLYMA_17G029300</v>
          </cell>
          <cell r="K565" t="str">
            <v>GLYMA_09G199900</v>
          </cell>
          <cell r="L565" t="str">
            <v>GLYMA_18G017300</v>
          </cell>
          <cell r="M565" t="str">
            <v>GLYMA_10G247800</v>
          </cell>
          <cell r="N565" t="str">
            <v>GLYMA_16G037100</v>
          </cell>
          <cell r="O565" t="str">
            <v>GLYMA_18G134500</v>
          </cell>
          <cell r="P565" t="str">
            <v>GLYMA_15G034400</v>
          </cell>
          <cell r="Q565" t="str">
            <v>GLYMA_13G281300</v>
          </cell>
          <cell r="R565" t="str">
            <v>GLYMA_08G105400</v>
          </cell>
          <cell r="S565" t="str">
            <v>GLYMA_02G066800</v>
          </cell>
          <cell r="T565" t="str">
            <v>GLYMA_13G241600</v>
          </cell>
          <cell r="U565" t="str">
            <v>GLYMA_19G010100</v>
          </cell>
          <cell r="V565" t="str">
            <v>GLYMA_08G299000</v>
          </cell>
          <cell r="W565" t="str">
            <v>GLYMA_16G000700</v>
          </cell>
          <cell r="X565" t="str">
            <v>GLYMA_02G102000</v>
          </cell>
          <cell r="Y565" t="str">
            <v>GLYMA_16G040300</v>
          </cell>
          <cell r="Z565" t="str">
            <v>GLYMA_16G151100</v>
          </cell>
          <cell r="AA565" t="str">
            <v>GLYMA_18G079600</v>
          </cell>
          <cell r="AB565" t="str">
            <v>GLYMA_05G151600</v>
          </cell>
          <cell r="AC565" t="str">
            <v>GLYMA_01G220900</v>
          </cell>
          <cell r="AD565" t="str">
            <v>GLYMA_10G089300</v>
          </cell>
        </row>
        <row r="566">
          <cell r="A566" t="str">
            <v>GLYMA_13G289100</v>
          </cell>
          <cell r="B566" t="str">
            <v>GLYMA_01G075800</v>
          </cell>
          <cell r="C566" t="str">
            <v>GLYMA_07G126800</v>
          </cell>
          <cell r="D566" t="str">
            <v>GLYMA_06G295600</v>
          </cell>
          <cell r="E566" t="str">
            <v>GLYMA_13G302200</v>
          </cell>
          <cell r="F566" t="str">
            <v>GLYMA_09G151900</v>
          </cell>
          <cell r="G566" t="str">
            <v>GLYMA_11G168100</v>
          </cell>
          <cell r="H566" t="str">
            <v>GLYMA_17G047900</v>
          </cell>
          <cell r="I566" t="str">
            <v>GLYMA_12G122400</v>
          </cell>
          <cell r="J566" t="str">
            <v>GLYMA_03G128700</v>
          </cell>
          <cell r="K566" t="str">
            <v>GLYMA_11G116700</v>
          </cell>
          <cell r="L566" t="str">
            <v>GLYMA_03G231500</v>
          </cell>
          <cell r="M566" t="str">
            <v>GLYMA_01G075800</v>
          </cell>
          <cell r="N566" t="str">
            <v>GLYMA_15G004900</v>
          </cell>
          <cell r="O566" t="str">
            <v>GLYMA_07G077800</v>
          </cell>
          <cell r="P566" t="str">
            <v>GLYMA_05G141900</v>
          </cell>
          <cell r="Q566" t="str">
            <v>GLYMA_11G128900</v>
          </cell>
          <cell r="R566" t="str">
            <v>GLYMA_15G084900</v>
          </cell>
          <cell r="S566" t="str">
            <v>GLYMA_11G193500</v>
          </cell>
          <cell r="T566" t="str">
            <v>GLYMA_19G239000</v>
          </cell>
          <cell r="U566" t="str">
            <v>GLYMA_08G208600</v>
          </cell>
          <cell r="V566" t="str">
            <v>GLYMA_05G007100</v>
          </cell>
          <cell r="W566" t="str">
            <v>GLYMA_18G010800</v>
          </cell>
          <cell r="X566" t="str">
            <v>GLYMA_U033100</v>
          </cell>
          <cell r="Y566" t="str">
            <v>GLYMA_05G135600</v>
          </cell>
          <cell r="Z566" t="str">
            <v>GLYMA_11G237700</v>
          </cell>
          <cell r="AA566" t="str">
            <v>GLYMA_04G087400</v>
          </cell>
          <cell r="AB566" t="str">
            <v>GLYMA_11G108600</v>
          </cell>
          <cell r="AC566" t="str">
            <v>GLYMA_02G162600</v>
          </cell>
          <cell r="AD566" t="str">
            <v>GLYMA_13G048300</v>
          </cell>
        </row>
        <row r="567">
          <cell r="A567" t="str">
            <v>GLYMA_02G303000</v>
          </cell>
          <cell r="B567" t="str">
            <v>GLYMA_01G215700</v>
          </cell>
          <cell r="C567" t="str">
            <v>GLYMA_06G199600</v>
          </cell>
          <cell r="D567" t="str">
            <v>GLYMA_11G254300</v>
          </cell>
          <cell r="E567" t="str">
            <v>GLYMA_20G140100</v>
          </cell>
          <cell r="F567" t="str">
            <v>GLYMA_16G071400</v>
          </cell>
          <cell r="G567" t="str">
            <v>GLYMA_01G207200</v>
          </cell>
          <cell r="H567" t="str">
            <v>GLYMA_02G288500</v>
          </cell>
          <cell r="I567" t="str">
            <v>GLYMA_10G156100</v>
          </cell>
          <cell r="J567" t="str">
            <v>GLYMA_03G262300</v>
          </cell>
          <cell r="K567" t="str">
            <v>GLYMA_15G051700</v>
          </cell>
          <cell r="L567" t="str">
            <v>GLYMA_15G265600</v>
          </cell>
          <cell r="M567" t="str">
            <v>GLYMA_09G168900</v>
          </cell>
          <cell r="N567" t="str">
            <v>GLYMA_01G123600</v>
          </cell>
          <cell r="O567" t="str">
            <v>GLYMA_11G131100</v>
          </cell>
          <cell r="P567" t="str">
            <v>GLYMA_10G067900</v>
          </cell>
          <cell r="Q567" t="str">
            <v>GLYMA_17G213700</v>
          </cell>
          <cell r="R567" t="str">
            <v>GLYMA_05G117400</v>
          </cell>
          <cell r="S567" t="str">
            <v>GLYMA_15G137500</v>
          </cell>
          <cell r="T567" t="str">
            <v>GLYMA_08G315600</v>
          </cell>
          <cell r="U567" t="str">
            <v>GLYMA_11G192200</v>
          </cell>
          <cell r="V567" t="str">
            <v>GLYMA_11G227000</v>
          </cell>
          <cell r="W567" t="str">
            <v>GLYMA_10G024900</v>
          </cell>
          <cell r="X567" t="str">
            <v>GLYMA_15G202500</v>
          </cell>
          <cell r="Y567" t="str">
            <v>GLYMA_08G276400</v>
          </cell>
          <cell r="Z567" t="str">
            <v>GLYMA_02G119500</v>
          </cell>
          <cell r="AA567" t="str">
            <v>GLYMA_07G133100</v>
          </cell>
          <cell r="AB567" t="str">
            <v>GLYMA_13G135100</v>
          </cell>
          <cell r="AC567" t="str">
            <v>GLYMA_02G255800</v>
          </cell>
          <cell r="AD567" t="str">
            <v>GLYMA_04G206700</v>
          </cell>
        </row>
        <row r="568">
          <cell r="A568" t="str">
            <v>GLYMA_08G201300</v>
          </cell>
          <cell r="B568" t="str">
            <v>GLYMA_17G117000</v>
          </cell>
          <cell r="C568" t="str">
            <v>GLYMA_02G154500</v>
          </cell>
          <cell r="D568" t="str">
            <v>GLYMA_04G191500</v>
          </cell>
          <cell r="E568" t="str">
            <v>GLYMA_10G232000</v>
          </cell>
          <cell r="F568" t="str">
            <v>GLYMA_20G141200</v>
          </cell>
          <cell r="G568" t="str">
            <v>GLYMA_18G143600</v>
          </cell>
          <cell r="H568" t="str">
            <v>GLYMA_15G109800</v>
          </cell>
          <cell r="I568" t="str">
            <v>GLYMA_09G001400</v>
          </cell>
          <cell r="J568" t="str">
            <v>GLYMA_19G129600</v>
          </cell>
          <cell r="K568" t="str">
            <v>GLYMA_12G094800</v>
          </cell>
          <cell r="L568" t="str">
            <v>GLYMA_07G251200</v>
          </cell>
          <cell r="M568" t="str">
            <v>GLYMA_09G175400</v>
          </cell>
          <cell r="N568" t="str">
            <v>GLYMA_10G042900</v>
          </cell>
          <cell r="O568" t="str">
            <v>GLYMA_13G250400</v>
          </cell>
          <cell r="P568" t="str">
            <v>GLYMA_02G162800</v>
          </cell>
          <cell r="Q568" t="str">
            <v>GLYMA_02G184400</v>
          </cell>
          <cell r="R568" t="str">
            <v>GLYMA_02G036800</v>
          </cell>
          <cell r="S568" t="str">
            <v>GLYMA_13G065000</v>
          </cell>
          <cell r="T568" t="str">
            <v>GLYMA_08G019700</v>
          </cell>
          <cell r="U568" t="str">
            <v>GLYMA_09G203300</v>
          </cell>
          <cell r="V568" t="str">
            <v>GLYMA_14G131700</v>
          </cell>
          <cell r="W568" t="str">
            <v>GLYMA_02G099200</v>
          </cell>
          <cell r="X568" t="str">
            <v>GLYMA_06G092100</v>
          </cell>
          <cell r="Y568" t="str">
            <v>GLYMA_19G092100</v>
          </cell>
          <cell r="Z568" t="str">
            <v>GLYMA_06G303900</v>
          </cell>
          <cell r="AA568" t="str">
            <v>GLYMA_16G062700</v>
          </cell>
          <cell r="AB568" t="str">
            <v>GLYMA_08G261200</v>
          </cell>
          <cell r="AC568" t="str">
            <v>GLYMA_15G072300</v>
          </cell>
          <cell r="AD568" t="str">
            <v>GLYMA_11G111800</v>
          </cell>
        </row>
        <row r="569">
          <cell r="A569" t="str">
            <v>GLYMA_20G052100</v>
          </cell>
          <cell r="B569" t="str">
            <v>GLYMA_11G180200</v>
          </cell>
          <cell r="C569" t="str">
            <v>GLYMA_14G218800</v>
          </cell>
          <cell r="D569" t="str">
            <v>GLYMA_12G151100</v>
          </cell>
          <cell r="E569" t="str">
            <v>GLYMA_10G186400</v>
          </cell>
          <cell r="F569" t="str">
            <v>GLYMA_13G251200</v>
          </cell>
          <cell r="G569" t="str">
            <v>GLYMA_04G070900</v>
          </cell>
          <cell r="H569" t="str">
            <v>GLYMA_06G115100</v>
          </cell>
          <cell r="I569" t="str">
            <v>GLYMA_03G216300</v>
          </cell>
          <cell r="J569" t="str">
            <v>GLYMA_04G083800</v>
          </cell>
          <cell r="K569" t="str">
            <v>GLYMA_08G288300</v>
          </cell>
          <cell r="L569" t="str">
            <v>GLYMA_13G299600</v>
          </cell>
          <cell r="M569" t="str">
            <v>GLYMA_10G247200</v>
          </cell>
          <cell r="N569" t="str">
            <v>GLYMA_12G085100</v>
          </cell>
          <cell r="O569" t="str">
            <v>GLYMA_08G021400</v>
          </cell>
          <cell r="P569" t="str">
            <v>GLYMA_03G137200</v>
          </cell>
          <cell r="Q569" t="str">
            <v>GLYMA_09G189500</v>
          </cell>
          <cell r="R569" t="str">
            <v>GLYMA_01G200200</v>
          </cell>
          <cell r="S569" t="str">
            <v>GLYMA_07G267600</v>
          </cell>
          <cell r="T569" t="str">
            <v>GLYMA_12G148500</v>
          </cell>
          <cell r="U569" t="str">
            <v>GLYMA_09G045700</v>
          </cell>
          <cell r="V569" t="str">
            <v>GLYMA_16G086400</v>
          </cell>
          <cell r="W569" t="str">
            <v>GLYMA_15G101100</v>
          </cell>
          <cell r="X569" t="str">
            <v>GLYMA_18G041800</v>
          </cell>
          <cell r="Y569" t="str">
            <v>GLYMA_07G273000</v>
          </cell>
          <cell r="Z569" t="str">
            <v>GLYMA_16G023300</v>
          </cell>
          <cell r="AA569" t="str">
            <v>GLYMA_02G295900</v>
          </cell>
          <cell r="AB569" t="str">
            <v>GLYMA_10G044600</v>
          </cell>
          <cell r="AC569" t="str">
            <v>GLYMA_01G180200</v>
          </cell>
          <cell r="AD569" t="str">
            <v>GLYMA_12G088500</v>
          </cell>
        </row>
        <row r="570">
          <cell r="A570" t="str">
            <v>GLYMA_11G032500</v>
          </cell>
          <cell r="B570" t="str">
            <v>GLYMA_05G021200</v>
          </cell>
          <cell r="C570" t="str">
            <v>GLYMA_13G329300</v>
          </cell>
          <cell r="D570" t="str">
            <v>GLYMA_09G284800</v>
          </cell>
          <cell r="E570" t="str">
            <v>GLYMA_10G049100</v>
          </cell>
          <cell r="F570" t="str">
            <v>GLYMA_07G170000</v>
          </cell>
          <cell r="G570" t="str">
            <v>GLYMA_14G031300</v>
          </cell>
          <cell r="H570" t="str">
            <v>GLYMA_06G238900</v>
          </cell>
          <cell r="I570" t="str">
            <v>GLYMA_15G065600</v>
          </cell>
          <cell r="J570" t="str">
            <v>GLYMA_03G261500</v>
          </cell>
          <cell r="K570" t="str">
            <v>GLYMA_12G059900</v>
          </cell>
          <cell r="L570" t="str">
            <v>GLYMA_10G048100</v>
          </cell>
          <cell r="M570" t="str">
            <v>GLYMA_16G086700</v>
          </cell>
          <cell r="N570" t="str">
            <v>GLYMA_13G172600</v>
          </cell>
          <cell r="O570" t="str">
            <v>GLYMA_19G029500</v>
          </cell>
          <cell r="P570" t="str">
            <v>GLYMA_10G047800</v>
          </cell>
          <cell r="Q570" t="str">
            <v>GLYMA_02G136800</v>
          </cell>
          <cell r="R570" t="str">
            <v>GLYMA_09G109600</v>
          </cell>
          <cell r="S570" t="str">
            <v>GLYMA_17G105100</v>
          </cell>
          <cell r="T570" t="str">
            <v>GLYMA_14G057400</v>
          </cell>
          <cell r="U570" t="str">
            <v>GLYMA_18G041600</v>
          </cell>
          <cell r="V570" t="str">
            <v>GLYMA_10G083300</v>
          </cell>
          <cell r="W570" t="str">
            <v>GLYMA_11G030700</v>
          </cell>
          <cell r="X570" t="str">
            <v>GLYMA_11G138400</v>
          </cell>
          <cell r="Y570" t="str">
            <v>GLYMA_20G150200</v>
          </cell>
          <cell r="Z570" t="str">
            <v>ENSRNA050000832</v>
          </cell>
          <cell r="AA570" t="str">
            <v>GLYMA_01G023500</v>
          </cell>
          <cell r="AB570" t="str">
            <v>GLYMA_20G065300</v>
          </cell>
          <cell r="AC570" t="str">
            <v>GLYMA_07G017800</v>
          </cell>
          <cell r="AD570" t="str">
            <v>GLYMA_01G068700</v>
          </cell>
        </row>
        <row r="571">
          <cell r="A571" t="str">
            <v>GLYMA_16G149300</v>
          </cell>
          <cell r="B571" t="str">
            <v>GLYMA_02G274700</v>
          </cell>
          <cell r="C571" t="str">
            <v>GLYMA_16G156200</v>
          </cell>
          <cell r="D571" t="str">
            <v>GLYMA_10G186500</v>
          </cell>
          <cell r="E571" t="str">
            <v>GLYMA_05G053800</v>
          </cell>
          <cell r="F571" t="str">
            <v>GLYMA_20G235200</v>
          </cell>
          <cell r="G571" t="str">
            <v>GLYMA_10G184400</v>
          </cell>
          <cell r="H571" t="str">
            <v>GLYMA_15G058900</v>
          </cell>
          <cell r="I571" t="str">
            <v>GLYMA_04G027600</v>
          </cell>
          <cell r="J571" t="str">
            <v>GLYMA_02G250200</v>
          </cell>
          <cell r="K571" t="str">
            <v>GLYMA_16G056900</v>
          </cell>
          <cell r="L571" t="str">
            <v>GLYMA_18G043600</v>
          </cell>
          <cell r="M571" t="str">
            <v>GLYMA_18G036500</v>
          </cell>
          <cell r="N571" t="str">
            <v>GLYMA_06G127900</v>
          </cell>
          <cell r="O571" t="str">
            <v>GLYMA_17G043600</v>
          </cell>
          <cell r="P571" t="str">
            <v>GLYMA_10G165200</v>
          </cell>
          <cell r="Q571" t="str">
            <v>GLYMA_16G117400</v>
          </cell>
          <cell r="R571" t="str">
            <v>GLYMA_08G109700</v>
          </cell>
          <cell r="S571" t="str">
            <v>GLYMA_14G050900</v>
          </cell>
          <cell r="T571" t="str">
            <v>GLYMA_13G240800</v>
          </cell>
          <cell r="U571" t="str">
            <v>GLYMA_03G104300</v>
          </cell>
          <cell r="V571" t="str">
            <v>GLYMA_13G289100</v>
          </cell>
          <cell r="W571" t="str">
            <v>GLYMA_04G162400</v>
          </cell>
          <cell r="X571" t="str">
            <v>GLYMA_06G220900</v>
          </cell>
          <cell r="Y571" t="str">
            <v>GLYMA_06G067500</v>
          </cell>
          <cell r="Z571" t="str">
            <v>GLYMA_02G253200</v>
          </cell>
          <cell r="AA571" t="str">
            <v>GLYMA_08G268300</v>
          </cell>
          <cell r="AB571" t="str">
            <v>GLYMA_10G137900</v>
          </cell>
          <cell r="AC571" t="str">
            <v>GLYMA_18G187600</v>
          </cell>
          <cell r="AD571" t="str">
            <v>GLYMA_09G021500</v>
          </cell>
        </row>
        <row r="572">
          <cell r="A572" t="str">
            <v>GLYMA_08G245300</v>
          </cell>
          <cell r="B572" t="str">
            <v>GLYMA_12G155900</v>
          </cell>
          <cell r="C572" t="str">
            <v>GLYMA_11G089900</v>
          </cell>
          <cell r="D572" t="str">
            <v>GLYMA_02G100400</v>
          </cell>
          <cell r="E572" t="str">
            <v>GLYMA_12G241500</v>
          </cell>
          <cell r="F572" t="str">
            <v>GLYMA_15G251500</v>
          </cell>
          <cell r="G572" t="str">
            <v>GLYMA_07G164600</v>
          </cell>
          <cell r="H572" t="str">
            <v>GLYMA_13G353200</v>
          </cell>
          <cell r="I572" t="str">
            <v>GLYMA_05G127800</v>
          </cell>
          <cell r="J572" t="str">
            <v>GLYMA_11G249800</v>
          </cell>
          <cell r="K572" t="str">
            <v>GLYMA_15G176000</v>
          </cell>
          <cell r="L572" t="str">
            <v>GLYMA_02G148600</v>
          </cell>
          <cell r="M572" t="str">
            <v>GLYMA_04G015000</v>
          </cell>
          <cell r="N572" t="str">
            <v>GLYMA_07G049200</v>
          </cell>
          <cell r="O572" t="str">
            <v>GLYMA_09G149000</v>
          </cell>
          <cell r="P572" t="str">
            <v>GLYMA_15G268800</v>
          </cell>
          <cell r="Q572" t="str">
            <v>GLYMA_10G271000</v>
          </cell>
          <cell r="R572" t="str">
            <v>GLYMA_08G242400</v>
          </cell>
          <cell r="S572" t="str">
            <v>GLYMA_20G158200</v>
          </cell>
          <cell r="T572" t="str">
            <v>GLYMA_16G117700</v>
          </cell>
          <cell r="U572" t="str">
            <v>GLYMA_07G232500</v>
          </cell>
          <cell r="V572" t="str">
            <v>GLYMA_13G163700</v>
          </cell>
          <cell r="W572" t="str">
            <v>GLYMA_08G080700</v>
          </cell>
          <cell r="X572" t="str">
            <v>GLYMA_05G248600</v>
          </cell>
          <cell r="Y572" t="str">
            <v>GLYMA_19G216400</v>
          </cell>
          <cell r="Z572" t="str">
            <v>GLYMA_06G276800</v>
          </cell>
          <cell r="AA572" t="str">
            <v>GLYMA_02G209400</v>
          </cell>
          <cell r="AB572" t="str">
            <v>GLYMA_12G236800</v>
          </cell>
          <cell r="AC572" t="str">
            <v>GLYMA_02G290000</v>
          </cell>
          <cell r="AD572" t="str">
            <v>GLYMA_09G274300</v>
          </cell>
        </row>
        <row r="573">
          <cell r="A573" t="str">
            <v>GLYMA_02G150600</v>
          </cell>
          <cell r="B573" t="str">
            <v>GLYMA_14G076200</v>
          </cell>
          <cell r="C573" t="str">
            <v>GLYMA_03G167900</v>
          </cell>
          <cell r="D573" t="str">
            <v>GLYMA_12G178700</v>
          </cell>
          <cell r="E573" t="str">
            <v>GLYMA_11G123200</v>
          </cell>
          <cell r="F573" t="str">
            <v>GLYMA_15G025900</v>
          </cell>
          <cell r="G573" t="str">
            <v>GLYMA_11G128500</v>
          </cell>
          <cell r="H573" t="str">
            <v>GLYMA_04G018300</v>
          </cell>
          <cell r="I573" t="str">
            <v>GLYMA_14G095900</v>
          </cell>
          <cell r="J573" t="str">
            <v>GLYMA_08G315600</v>
          </cell>
          <cell r="K573" t="str">
            <v>GLYMA_04G017400</v>
          </cell>
          <cell r="L573" t="str">
            <v>GLYMA_18G231300</v>
          </cell>
          <cell r="M573" t="str">
            <v>GLYMA_02G117000</v>
          </cell>
          <cell r="N573" t="str">
            <v>GLYMA_08G309000</v>
          </cell>
          <cell r="O573" t="str">
            <v>GLYMA_13G335300</v>
          </cell>
          <cell r="P573" t="str">
            <v>GLYMA_01G207200</v>
          </cell>
          <cell r="Q573" t="str">
            <v>GLYMA_19G180700</v>
          </cell>
          <cell r="R573" t="str">
            <v>GLYMA_17G090400</v>
          </cell>
          <cell r="S573" t="str">
            <v>GLYMA_03G220100</v>
          </cell>
          <cell r="T573" t="str">
            <v>GLYMA_20G218500</v>
          </cell>
          <cell r="U573" t="str">
            <v>GLYMA_12G212500</v>
          </cell>
          <cell r="V573" t="str">
            <v>GLYMA_17G063300</v>
          </cell>
          <cell r="W573" t="str">
            <v>GLYMA_06G181000</v>
          </cell>
          <cell r="X573" t="str">
            <v>GLYMA_01G145200</v>
          </cell>
          <cell r="Y573" t="str">
            <v>GLYMA_14G079900</v>
          </cell>
          <cell r="Z573" t="str">
            <v>GLYMA_17G109600</v>
          </cell>
          <cell r="AA573" t="str">
            <v>GLYMA_13G348800</v>
          </cell>
          <cell r="AB573" t="str">
            <v>GLYMA_12G098700</v>
          </cell>
          <cell r="AC573" t="str">
            <v>GLYMA_11G239800</v>
          </cell>
          <cell r="AD573" t="str">
            <v>GLYMA_06G094500</v>
          </cell>
        </row>
        <row r="574">
          <cell r="A574" t="str">
            <v>GLYMA_13G275500</v>
          </cell>
          <cell r="B574" t="str">
            <v>GLYMA_13G368500</v>
          </cell>
          <cell r="C574" t="str">
            <v>GLYMA_08G288300</v>
          </cell>
          <cell r="D574" t="str">
            <v>GLYMA_05G067100</v>
          </cell>
          <cell r="E574" t="str">
            <v>GLYMA_05G011200</v>
          </cell>
          <cell r="F574" t="str">
            <v>GLYMA_13G254200</v>
          </cell>
          <cell r="G574" t="str">
            <v>GLYMA_13G281300</v>
          </cell>
          <cell r="H574" t="str">
            <v>GLYMA_10G024900</v>
          </cell>
          <cell r="I574" t="str">
            <v>GLYMA_11G130100</v>
          </cell>
          <cell r="J574" t="str">
            <v>GLYMA_03G156500</v>
          </cell>
          <cell r="K574" t="str">
            <v>GLYMA_09G211400</v>
          </cell>
          <cell r="L574" t="str">
            <v>GLYMA_13G035900</v>
          </cell>
          <cell r="M574" t="str">
            <v>GLYMA_09G013000</v>
          </cell>
          <cell r="N574" t="str">
            <v>GLYMA_06G275500</v>
          </cell>
          <cell r="O574" t="str">
            <v>GLYMA_14G147000</v>
          </cell>
          <cell r="P574" t="str">
            <v>GLYMA_17G032800</v>
          </cell>
          <cell r="Q574" t="str">
            <v>GLYMA_13G093500</v>
          </cell>
          <cell r="R574" t="str">
            <v>GLYMA_15G100700</v>
          </cell>
          <cell r="S574" t="str">
            <v>GLYMA_05G029500</v>
          </cell>
          <cell r="T574" t="str">
            <v>GLYMA_17G039300</v>
          </cell>
          <cell r="U574" t="str">
            <v>GLYMA_17G041500</v>
          </cell>
          <cell r="V574" t="str">
            <v>GLYMA_08G096700</v>
          </cell>
          <cell r="W574" t="str">
            <v>GLYMA_05G117300</v>
          </cell>
          <cell r="X574" t="str">
            <v>GLYMA_05G194700</v>
          </cell>
          <cell r="Y574" t="str">
            <v>GLYMA_08G366200</v>
          </cell>
          <cell r="Z574" t="str">
            <v>GLYMA_18G066200</v>
          </cell>
          <cell r="AA574" t="str">
            <v>GLYMA_15G153800</v>
          </cell>
          <cell r="AB574" t="str">
            <v>GLYMA_02G135900</v>
          </cell>
          <cell r="AC574" t="str">
            <v>GLYMA_09G035400</v>
          </cell>
          <cell r="AD574" t="str">
            <v>GLYMA_04G055800</v>
          </cell>
        </row>
        <row r="575">
          <cell r="A575" t="str">
            <v>GLYMA_16G153700</v>
          </cell>
          <cell r="B575" t="str">
            <v>GLYMA_17G066200</v>
          </cell>
          <cell r="C575" t="str">
            <v>GLYMA_07G241000</v>
          </cell>
          <cell r="D575" t="str">
            <v>GLYMA_01G185400</v>
          </cell>
          <cell r="E575" t="str">
            <v>GLYMA_02G123800</v>
          </cell>
          <cell r="F575" t="str">
            <v>GLYMA_06G200300</v>
          </cell>
          <cell r="G575" t="str">
            <v>GLYMA_14G016700</v>
          </cell>
          <cell r="H575" t="str">
            <v>GLYMA_06G088400</v>
          </cell>
          <cell r="I575" t="str">
            <v>GLYMA_09G005200</v>
          </cell>
          <cell r="J575" t="str">
            <v>GLYMA_02G081000</v>
          </cell>
          <cell r="K575" t="str">
            <v>GLYMA_05G163100</v>
          </cell>
          <cell r="L575" t="str">
            <v>GLYMA_02G300300</v>
          </cell>
          <cell r="M575" t="str">
            <v>GLYMA_11G131700</v>
          </cell>
          <cell r="N575" t="str">
            <v>GLYMA_18G024300</v>
          </cell>
          <cell r="O575" t="str">
            <v>GLYMA_18G132500</v>
          </cell>
          <cell r="P575" t="str">
            <v>GLYMA_11G006700</v>
          </cell>
          <cell r="Q575" t="str">
            <v>GLYMA_04G000100</v>
          </cell>
          <cell r="R575" t="str">
            <v>GLYMA_11G139000</v>
          </cell>
          <cell r="S575" t="str">
            <v>GLYMA_09G240700</v>
          </cell>
          <cell r="T575" t="str">
            <v>GLYMA_11G250900</v>
          </cell>
          <cell r="U575" t="str">
            <v>GLYMA_15G233100</v>
          </cell>
          <cell r="V575" t="str">
            <v>GLYMA_08G296800</v>
          </cell>
          <cell r="W575" t="str">
            <v>GLYMA_07G191500</v>
          </cell>
          <cell r="X575" t="str">
            <v>GLYMA_12G056000</v>
          </cell>
          <cell r="Y575" t="str">
            <v>GLYMA_02G242700</v>
          </cell>
          <cell r="Z575" t="str">
            <v>GLYMA_02G162800</v>
          </cell>
          <cell r="AA575" t="str">
            <v>GLYMA_09G166700</v>
          </cell>
          <cell r="AB575" t="str">
            <v>GLYMA_11G082200</v>
          </cell>
          <cell r="AC575" t="str">
            <v>GLYMA_04G169600</v>
          </cell>
          <cell r="AD575" t="str">
            <v>GLYMA_10G111100</v>
          </cell>
        </row>
        <row r="576">
          <cell r="A576" t="str">
            <v>GLYMA_02G132200</v>
          </cell>
          <cell r="B576" t="str">
            <v>GLYMA_15G024700</v>
          </cell>
          <cell r="C576" t="str">
            <v>GLYMA_19G222300</v>
          </cell>
          <cell r="D576" t="str">
            <v>GLYMA_06G126500</v>
          </cell>
          <cell r="E576" t="str">
            <v>GLYMA_15G166800</v>
          </cell>
          <cell r="F576" t="str">
            <v>GLYMA_09G081600</v>
          </cell>
          <cell r="G576" t="str">
            <v>GLYMA_11G082700</v>
          </cell>
          <cell r="H576" t="str">
            <v>GLYMA_18G197100</v>
          </cell>
          <cell r="I576" t="str">
            <v>GLYMA_18G134200</v>
          </cell>
          <cell r="J576" t="str">
            <v>GLYMA_15G235600</v>
          </cell>
          <cell r="K576" t="str">
            <v>GLYMA_14G054800</v>
          </cell>
          <cell r="L576" t="str">
            <v>GLYMA_09G205500</v>
          </cell>
          <cell r="M576" t="str">
            <v>GLYMA_12G093300</v>
          </cell>
          <cell r="N576" t="str">
            <v>GLYMA_20G187400</v>
          </cell>
          <cell r="O576" t="str">
            <v>GLYMA_02G224000</v>
          </cell>
          <cell r="P576" t="str">
            <v>GLYMA_12G227200</v>
          </cell>
          <cell r="Q576" t="str">
            <v>GLYMA_03G248600</v>
          </cell>
          <cell r="R576" t="str">
            <v>GLYMA_16G085700</v>
          </cell>
          <cell r="S576" t="str">
            <v>GLYMA_09G062100</v>
          </cell>
          <cell r="T576" t="str">
            <v>GLYMA_16G080800</v>
          </cell>
          <cell r="U576" t="str">
            <v>GLYMA_11G075600</v>
          </cell>
          <cell r="V576" t="str">
            <v>GLYMA_07G145800</v>
          </cell>
          <cell r="W576" t="str">
            <v>GLYMA_07G073300</v>
          </cell>
          <cell r="X576" t="str">
            <v>GLYMA_13G059100</v>
          </cell>
          <cell r="Y576" t="str">
            <v>GLYMA_18G136200</v>
          </cell>
          <cell r="Z576" t="str">
            <v>GLYMA_11G173700</v>
          </cell>
          <cell r="AA576" t="str">
            <v>GLYMA_04G063700</v>
          </cell>
          <cell r="AB576" t="str">
            <v>GLYMA_01G131500</v>
          </cell>
          <cell r="AC576" t="str">
            <v>GLYMA_19G166900</v>
          </cell>
          <cell r="AD576" t="str">
            <v>GLYMA_17G135800</v>
          </cell>
        </row>
        <row r="577">
          <cell r="A577" t="str">
            <v>GLYMA_05G081900</v>
          </cell>
          <cell r="B577" t="str">
            <v>GLYMA_06G100300</v>
          </cell>
          <cell r="C577" t="str">
            <v>GLYMA_02G026600</v>
          </cell>
          <cell r="D577" t="str">
            <v>GLYMA_04G214800</v>
          </cell>
          <cell r="E577" t="str">
            <v>GLYMA_17G089500</v>
          </cell>
          <cell r="F577" t="str">
            <v>GLYMA_18G300500</v>
          </cell>
          <cell r="G577" t="str">
            <v>GLYMA_14G054900</v>
          </cell>
          <cell r="H577" t="str">
            <v>GLYMA_02G250200</v>
          </cell>
          <cell r="I577" t="str">
            <v>GLYMA_20G139000</v>
          </cell>
          <cell r="J577" t="str">
            <v>GLYMA_09G235200</v>
          </cell>
          <cell r="K577" t="str">
            <v>GLYMA_13G035900</v>
          </cell>
          <cell r="L577" t="str">
            <v>GLYMA_04G165400</v>
          </cell>
          <cell r="M577" t="str">
            <v>GLYMA_16G084900</v>
          </cell>
          <cell r="N577" t="str">
            <v>GLYMA_06G061000</v>
          </cell>
          <cell r="O577" t="str">
            <v>GLYMA_14G222500</v>
          </cell>
          <cell r="P577" t="str">
            <v>GLYMA_19G029500</v>
          </cell>
          <cell r="Q577" t="str">
            <v>GLYMA_10G253900</v>
          </cell>
          <cell r="R577" t="str">
            <v>GLYMA_01G171800</v>
          </cell>
          <cell r="S577" t="str">
            <v>GLYMA_12G043600</v>
          </cell>
          <cell r="T577" t="str">
            <v>GLYMA_17G101400</v>
          </cell>
          <cell r="U577" t="str">
            <v>GLYMA_U038400</v>
          </cell>
          <cell r="V577" t="str">
            <v>GLYMA_02G027100</v>
          </cell>
          <cell r="W577" t="str">
            <v>GLYMA_02G000300</v>
          </cell>
          <cell r="X577" t="str">
            <v>GLYMA_12G102800</v>
          </cell>
          <cell r="Y577" t="str">
            <v>GLYMA_16G199700</v>
          </cell>
          <cell r="Z577" t="str">
            <v>GLYMA_11G003200</v>
          </cell>
          <cell r="AA577" t="str">
            <v>GLYMA_03G151200</v>
          </cell>
          <cell r="AB577" t="str">
            <v>GLYMA_08G233700</v>
          </cell>
          <cell r="AC577" t="str">
            <v>GLYMA_09G198200</v>
          </cell>
          <cell r="AD577" t="str">
            <v>GLYMA_06G120300</v>
          </cell>
        </row>
        <row r="578">
          <cell r="A578" t="str">
            <v>GLYMA_01G210200</v>
          </cell>
          <cell r="B578" t="str">
            <v>GLYMA_11G246100</v>
          </cell>
          <cell r="C578" t="str">
            <v>GLYMA_02G240000</v>
          </cell>
          <cell r="D578" t="str">
            <v>GLYMA_12G183600</v>
          </cell>
          <cell r="E578" t="str">
            <v>GLYMA_19G016000</v>
          </cell>
          <cell r="F578" t="str">
            <v>GLYMA_13G227600</v>
          </cell>
          <cell r="G578" t="str">
            <v>GLYMA_19G088700</v>
          </cell>
          <cell r="H578" t="str">
            <v>GLYMA_03G034000</v>
          </cell>
          <cell r="I578" t="str">
            <v>GLYMA_14G059900</v>
          </cell>
          <cell r="J578" t="str">
            <v>GLYMA_01G132500</v>
          </cell>
          <cell r="K578" t="str">
            <v>GLYMA_13G098100</v>
          </cell>
          <cell r="L578" t="str">
            <v>GLYMA_12G007500</v>
          </cell>
          <cell r="M578" t="str">
            <v>GLYMA_19G223300</v>
          </cell>
          <cell r="N578" t="str">
            <v>GLYMA_11G153100</v>
          </cell>
          <cell r="O578" t="str">
            <v>GLYMA_11G173700</v>
          </cell>
          <cell r="P578" t="str">
            <v>GLYMA_17G160300</v>
          </cell>
          <cell r="Q578" t="str">
            <v>GLYMA_07G057400</v>
          </cell>
          <cell r="R578" t="str">
            <v>GLYMA_14G138300</v>
          </cell>
          <cell r="S578" t="str">
            <v>GLYMA_19G161600</v>
          </cell>
          <cell r="T578" t="str">
            <v>GLYMA_06G116200</v>
          </cell>
          <cell r="U578" t="str">
            <v>GLYMA_17G118200</v>
          </cell>
          <cell r="V578" t="str">
            <v>GLYMA_01G050100</v>
          </cell>
          <cell r="W578" t="str">
            <v>GLYMA_06G310800</v>
          </cell>
          <cell r="X578" t="str">
            <v>GLYMA_17G050100</v>
          </cell>
          <cell r="Y578" t="str">
            <v>GLYMA_18G270900</v>
          </cell>
          <cell r="Z578" t="str">
            <v>GLYMA_16G162800</v>
          </cell>
          <cell r="AA578" t="str">
            <v>GLYMA_08G011800</v>
          </cell>
          <cell r="AB578" t="str">
            <v>GLYMA_05G212000</v>
          </cell>
          <cell r="AC578" t="str">
            <v>GLYMA_18G218700</v>
          </cell>
          <cell r="AD578" t="str">
            <v>GLYMA_08G252200</v>
          </cell>
        </row>
        <row r="579">
          <cell r="A579" t="str">
            <v>GLYMA_01G117900</v>
          </cell>
          <cell r="B579" t="str">
            <v>GLYMA_04G203200</v>
          </cell>
          <cell r="C579" t="str">
            <v>GLYMA_17G208200</v>
          </cell>
          <cell r="D579" t="str">
            <v>GLYMA_17G216500</v>
          </cell>
          <cell r="E579" t="str">
            <v>GLYMA_19G181200</v>
          </cell>
          <cell r="F579" t="str">
            <v>GLYMA_10G180600</v>
          </cell>
          <cell r="G579" t="str">
            <v>GLYMA_11G228800</v>
          </cell>
          <cell r="H579" t="str">
            <v>GLYMA_17G251200</v>
          </cell>
          <cell r="I579" t="str">
            <v>GLYMA_13G217400</v>
          </cell>
          <cell r="J579" t="str">
            <v>GLYMA_03G159100</v>
          </cell>
          <cell r="K579" t="str">
            <v>GLYMA_02G193800</v>
          </cell>
          <cell r="L579" t="str">
            <v>GLYMA_10G263400</v>
          </cell>
          <cell r="M579" t="str">
            <v>GLYMA_15G034100</v>
          </cell>
          <cell r="N579" t="str">
            <v>GLYMA_02G155200</v>
          </cell>
          <cell r="O579" t="str">
            <v>GLYMA_13G173700</v>
          </cell>
          <cell r="P579" t="str">
            <v>GLYMA_17G036000</v>
          </cell>
          <cell r="Q579" t="str">
            <v>GLYMA_13G218800</v>
          </cell>
          <cell r="R579" t="str">
            <v>GLYMA_05G063400</v>
          </cell>
          <cell r="S579" t="str">
            <v>GLYMA_03G149400</v>
          </cell>
          <cell r="T579" t="str">
            <v>GLYMA_05G146400</v>
          </cell>
          <cell r="U579" t="str">
            <v>GLYMA_13G278700</v>
          </cell>
          <cell r="V579" t="str">
            <v>GLYMA_18G250900</v>
          </cell>
          <cell r="W579" t="str">
            <v>GLYMA_07G096100</v>
          </cell>
          <cell r="X579" t="str">
            <v>GLYMA_12G010600</v>
          </cell>
          <cell r="Y579" t="str">
            <v>GLYMA_13G165700</v>
          </cell>
          <cell r="Z579" t="str">
            <v>GLYMA_13G010100</v>
          </cell>
          <cell r="AA579" t="str">
            <v>GLYMA_03G005200</v>
          </cell>
          <cell r="AB579" t="str">
            <v>GLYMA_15G255800</v>
          </cell>
          <cell r="AC579" t="str">
            <v>GLYMA_03G156400</v>
          </cell>
          <cell r="AD579" t="str">
            <v>GLYMA_04G087200</v>
          </cell>
        </row>
        <row r="580">
          <cell r="A580" t="str">
            <v>GLYMA_05G247900</v>
          </cell>
          <cell r="B580" t="str">
            <v>GLYMA_09G036700</v>
          </cell>
          <cell r="C580" t="str">
            <v>GLYMA_19G017600</v>
          </cell>
          <cell r="D580" t="str">
            <v>GLYMA_09G121700</v>
          </cell>
          <cell r="E580" t="str">
            <v>GLYMA_17G259700</v>
          </cell>
          <cell r="F580" t="str">
            <v>GLYMA_20G227300</v>
          </cell>
          <cell r="G580" t="str">
            <v>GLYMA_18G134500</v>
          </cell>
          <cell r="H580" t="str">
            <v>GLYMA_16G112600</v>
          </cell>
          <cell r="I580" t="str">
            <v>GLYMA_07G077700</v>
          </cell>
          <cell r="J580" t="str">
            <v>GLYMA_03G002600</v>
          </cell>
          <cell r="K580" t="str">
            <v>GLYMA_04G243000</v>
          </cell>
          <cell r="L580" t="str">
            <v>GLYMA_19G136800</v>
          </cell>
          <cell r="M580" t="str">
            <v>GLYMA_19G088700</v>
          </cell>
          <cell r="N580" t="str">
            <v>GLYMA_20G141200</v>
          </cell>
          <cell r="O580" t="str">
            <v>GLYMA_10G210800</v>
          </cell>
          <cell r="P580" t="str">
            <v>GLYMA_10G046900</v>
          </cell>
          <cell r="Q580" t="str">
            <v>GLYMA_19G125800</v>
          </cell>
          <cell r="R580" t="str">
            <v>GLYMA_08G301200</v>
          </cell>
          <cell r="S580" t="str">
            <v>GLYMA_09G259300</v>
          </cell>
          <cell r="T580" t="str">
            <v>GLYMA_20G134700</v>
          </cell>
          <cell r="U580" t="str">
            <v>GLYMA_07G055800</v>
          </cell>
          <cell r="V580" t="str">
            <v>GLYMA_11G213200</v>
          </cell>
          <cell r="W580" t="str">
            <v>GLYMA_06G295900</v>
          </cell>
          <cell r="X580" t="str">
            <v>GLYMA_20G038500</v>
          </cell>
          <cell r="Y580" t="str">
            <v>GLYMA_06G092100</v>
          </cell>
          <cell r="Z580" t="str">
            <v>GLYMA_14G116000</v>
          </cell>
          <cell r="AA580" t="str">
            <v>GLYMA_15G188100</v>
          </cell>
          <cell r="AB580" t="str">
            <v>GLYMA_03G148700</v>
          </cell>
          <cell r="AC580" t="str">
            <v>GLYMA_11G213200</v>
          </cell>
          <cell r="AD580" t="str">
            <v>GLYMA_15G231500</v>
          </cell>
        </row>
        <row r="581">
          <cell r="A581" t="str">
            <v>GLYMA_14G079500</v>
          </cell>
          <cell r="B581" t="str">
            <v>GLYMA_15G074200</v>
          </cell>
          <cell r="C581" t="str">
            <v>GLYMA_16G002700</v>
          </cell>
          <cell r="D581" t="str">
            <v>GLYMA_16G002700</v>
          </cell>
          <cell r="E581" t="str">
            <v>GLYMA_12G220000</v>
          </cell>
          <cell r="F581" t="str">
            <v>GLYMA_11G077900</v>
          </cell>
          <cell r="G581" t="str">
            <v>GLYMA_02G017200</v>
          </cell>
          <cell r="H581" t="str">
            <v>GLYMA_20G014400</v>
          </cell>
          <cell r="I581" t="str">
            <v>GLYMA_04G048000</v>
          </cell>
          <cell r="J581" t="str">
            <v>GLYMA_13G049300</v>
          </cell>
          <cell r="K581" t="str">
            <v>GLYMA_06G144100</v>
          </cell>
          <cell r="L581" t="str">
            <v>GLYMA_10G039700</v>
          </cell>
          <cell r="M581" t="str">
            <v>GLYMA_13G058300</v>
          </cell>
          <cell r="N581" t="str">
            <v>GLYMA_10G232900</v>
          </cell>
          <cell r="O581" t="str">
            <v>GLYMA_13G260600</v>
          </cell>
          <cell r="P581" t="str">
            <v>GLYMA_14G063500</v>
          </cell>
          <cell r="Q581" t="str">
            <v>GLYMA_10G269300</v>
          </cell>
          <cell r="R581" t="str">
            <v>GLYMA_05G182500</v>
          </cell>
          <cell r="S581" t="str">
            <v>GLYMA_11G171300</v>
          </cell>
          <cell r="T581" t="str">
            <v>GLYMA_13G329300</v>
          </cell>
          <cell r="U581" t="str">
            <v>GLYMA_10G144800</v>
          </cell>
          <cell r="V581" t="str">
            <v>GLYMA_18G158300</v>
          </cell>
          <cell r="W581" t="str">
            <v>GLYMA_18G021000</v>
          </cell>
          <cell r="X581" t="str">
            <v>GLYMA_09G026200</v>
          </cell>
          <cell r="Y581" t="str">
            <v>GLYMA_15G207200</v>
          </cell>
          <cell r="Z581" t="str">
            <v>GLYMA_14G047400</v>
          </cell>
          <cell r="AA581" t="str">
            <v>GLYMA_11G102300</v>
          </cell>
          <cell r="AB581" t="str">
            <v>GLYMA_11G043400</v>
          </cell>
          <cell r="AC581" t="str">
            <v>GLYMA_17G258500</v>
          </cell>
          <cell r="AD581" t="str">
            <v>GLYMA_11G207000</v>
          </cell>
        </row>
        <row r="582">
          <cell r="A582" t="str">
            <v>GLYMA_13G368900</v>
          </cell>
          <cell r="B582" t="str">
            <v>GLYMA_13G225700</v>
          </cell>
          <cell r="C582" t="str">
            <v>GLYMA_04G008600</v>
          </cell>
          <cell r="D582" t="str">
            <v>GLYMA_05G208000</v>
          </cell>
          <cell r="E582" t="str">
            <v>GLYMA_01G157300</v>
          </cell>
          <cell r="F582" t="str">
            <v>GLYMA_02G068100</v>
          </cell>
          <cell r="G582" t="str">
            <v>GLYMA_07G222000</v>
          </cell>
          <cell r="H582" t="str">
            <v>GLYMA_02G219600</v>
          </cell>
          <cell r="I582" t="str">
            <v>GLYMA_10G273700</v>
          </cell>
          <cell r="J582" t="str">
            <v>GLYMA_03G200300</v>
          </cell>
          <cell r="K582" t="str">
            <v>GLYMA_02G068100</v>
          </cell>
          <cell r="L582" t="str">
            <v>GLYMA_09G205100</v>
          </cell>
          <cell r="M582" t="str">
            <v>GLYMA_13G225700</v>
          </cell>
          <cell r="N582" t="str">
            <v>GLYMA_14G075300</v>
          </cell>
          <cell r="O582" t="str">
            <v>GLYMA_11G227300</v>
          </cell>
          <cell r="P582" t="str">
            <v>GLYMA_08G047400</v>
          </cell>
          <cell r="Q582" t="str">
            <v>GLYMA_06G158100</v>
          </cell>
          <cell r="R582" t="str">
            <v>GLYMA_04G126300</v>
          </cell>
          <cell r="S582" t="str">
            <v>GLYMA_07G127900</v>
          </cell>
          <cell r="T582" t="str">
            <v>GLYMA_17G194600</v>
          </cell>
          <cell r="U582" t="str">
            <v>GLYMA_07G090000</v>
          </cell>
          <cell r="V582" t="str">
            <v>GLYMA_17G061900</v>
          </cell>
          <cell r="W582" t="str">
            <v>GLYMA_11G118100</v>
          </cell>
          <cell r="X582" t="str">
            <v>GLYMA_15G224200</v>
          </cell>
          <cell r="Y582" t="str">
            <v>GLYMA_13G157500</v>
          </cell>
          <cell r="Z582" t="str">
            <v>GLYMA_19G094800</v>
          </cell>
          <cell r="AA582" t="str">
            <v>GLYMA_15G021100</v>
          </cell>
          <cell r="AB582" t="str">
            <v>GLYMA_06G200300</v>
          </cell>
          <cell r="AC582" t="str">
            <v>GLYMA_08G000200</v>
          </cell>
          <cell r="AD582" t="str">
            <v>GLYMA_07G034600</v>
          </cell>
        </row>
        <row r="583">
          <cell r="A583" t="str">
            <v>GLYMA_13G244900</v>
          </cell>
          <cell r="B583" t="str">
            <v>GLYMA_19G206200</v>
          </cell>
          <cell r="C583" t="str">
            <v>GLYMA_09G008600</v>
          </cell>
          <cell r="D583" t="str">
            <v>GLYMA_16G103700</v>
          </cell>
          <cell r="E583" t="str">
            <v>GLYMA_10G172000</v>
          </cell>
          <cell r="F583" t="str">
            <v>GLYMA_20G142000</v>
          </cell>
          <cell r="G583" t="str">
            <v>GLYMA_15G084900</v>
          </cell>
          <cell r="H583" t="str">
            <v>GLYMA_03G172400</v>
          </cell>
          <cell r="I583" t="str">
            <v>GLYMA_17G178800</v>
          </cell>
          <cell r="J583" t="str">
            <v>GLYMA_03G070200</v>
          </cell>
          <cell r="K583" t="str">
            <v>GLYMA_10G144300</v>
          </cell>
          <cell r="L583" t="str">
            <v>GLYMA_07G155100</v>
          </cell>
          <cell r="M583" t="str">
            <v>GLYMA_13G054400</v>
          </cell>
          <cell r="N583" t="str">
            <v>GLYMA_15G091400</v>
          </cell>
          <cell r="O583" t="str">
            <v>GLYMA_17G114700</v>
          </cell>
          <cell r="P583" t="str">
            <v>GLYMA_18G027400</v>
          </cell>
          <cell r="Q583" t="str">
            <v>GLYMA_09G191200</v>
          </cell>
          <cell r="R583" t="str">
            <v>GLYMA_08G044400</v>
          </cell>
          <cell r="S583" t="str">
            <v>GLYMA_02G068100</v>
          </cell>
          <cell r="T583" t="str">
            <v>GLYMA_04G064800</v>
          </cell>
          <cell r="U583" t="str">
            <v>GLYMA_19G177200</v>
          </cell>
          <cell r="V583" t="str">
            <v>GLYMA_16G136500</v>
          </cell>
          <cell r="W583" t="str">
            <v>GLYMA_18G198300</v>
          </cell>
          <cell r="X583" t="str">
            <v>GLYMA_06G149200</v>
          </cell>
          <cell r="Y583" t="str">
            <v>GLYMA_06G236700</v>
          </cell>
          <cell r="Z583" t="str">
            <v>GLYMA_04G192200</v>
          </cell>
          <cell r="AA583" t="str">
            <v>GLYMA_03G002600</v>
          </cell>
          <cell r="AB583" t="str">
            <v>GLYMA_13G044800</v>
          </cell>
          <cell r="AC583" t="str">
            <v>GLYMA_13G094600</v>
          </cell>
          <cell r="AD583" t="str">
            <v>GLYMA_13G186700</v>
          </cell>
        </row>
        <row r="584">
          <cell r="A584" t="str">
            <v>GLYMA_04G235200</v>
          </cell>
          <cell r="B584" t="str">
            <v>GLYMA_12G206500</v>
          </cell>
          <cell r="C584" t="str">
            <v>GLYMA_13G110500</v>
          </cell>
          <cell r="D584" t="str">
            <v>GLYMA_12G158900</v>
          </cell>
          <cell r="E584" t="str">
            <v>GLYMA_03G192600</v>
          </cell>
          <cell r="F584" t="str">
            <v>GLYMA_04G203700</v>
          </cell>
          <cell r="G584" t="str">
            <v>GLYMA_15G267700</v>
          </cell>
          <cell r="H584" t="str">
            <v>GLYMA_20G142300</v>
          </cell>
          <cell r="I584" t="str">
            <v>GLYMA_03G002600</v>
          </cell>
          <cell r="J584" t="str">
            <v>GLYMA_16G075800</v>
          </cell>
          <cell r="K584" t="str">
            <v>GLYMA_02G136600</v>
          </cell>
          <cell r="L584" t="str">
            <v>GLYMA_20G185600</v>
          </cell>
          <cell r="M584" t="str">
            <v>GLYMA_13G073900</v>
          </cell>
          <cell r="N584" t="str">
            <v>GLYMA_09G090100</v>
          </cell>
          <cell r="O584" t="str">
            <v>GLYMA_14G062600</v>
          </cell>
          <cell r="P584" t="str">
            <v>GLYMA_19G088700</v>
          </cell>
          <cell r="Q584" t="str">
            <v>GLYMA_06G136500</v>
          </cell>
          <cell r="R584" t="str">
            <v>GLYMA_02G225100</v>
          </cell>
          <cell r="S584" t="str">
            <v>GLYMA_16G020700</v>
          </cell>
          <cell r="T584" t="str">
            <v>GLYMA_05G032200</v>
          </cell>
          <cell r="U584" t="str">
            <v>GLYMA_09G099500</v>
          </cell>
          <cell r="V584" t="str">
            <v>GLYMA_20G009600</v>
          </cell>
          <cell r="W584" t="str">
            <v>GLYMA_05G155900</v>
          </cell>
          <cell r="X584" t="str">
            <v>GLYMA_12G098700</v>
          </cell>
          <cell r="Y584" t="str">
            <v>GLYMA_19G119300</v>
          </cell>
          <cell r="Z584" t="str">
            <v>GLYMA_03G051600</v>
          </cell>
          <cell r="AA584" t="str">
            <v>GLYMA_14G124600</v>
          </cell>
          <cell r="AB584" t="str">
            <v>GLYMA_13G054400</v>
          </cell>
          <cell r="AC584" t="str">
            <v>GLYMA_06G114800</v>
          </cell>
          <cell r="AD584" t="str">
            <v>GLYMA_03G141600</v>
          </cell>
        </row>
        <row r="585">
          <cell r="A585" t="str">
            <v>GLYMA_09G233500</v>
          </cell>
          <cell r="B585" t="str">
            <v>GLYMA_03G165100</v>
          </cell>
          <cell r="C585" t="str">
            <v>GLYMA_01G229100</v>
          </cell>
          <cell r="D585" t="str">
            <v>GLYMA_10G086800</v>
          </cell>
          <cell r="E585" t="str">
            <v>GLYMA_08G118300</v>
          </cell>
          <cell r="F585" t="str">
            <v>GLYMA_04G230100</v>
          </cell>
          <cell r="G585" t="str">
            <v>GLYMA_15G265500</v>
          </cell>
          <cell r="H585" t="str">
            <v>GLYMA_12G058200</v>
          </cell>
          <cell r="I585" t="str">
            <v>GLYMA_20G066800</v>
          </cell>
          <cell r="J585" t="str">
            <v>GLYMA_18G097300</v>
          </cell>
          <cell r="K585" t="str">
            <v>GLYMA_02G154500</v>
          </cell>
          <cell r="L585" t="str">
            <v>GLYMA_13G163700</v>
          </cell>
          <cell r="M585" t="str">
            <v>GLYMA_19G187100</v>
          </cell>
          <cell r="N585" t="str">
            <v>GLYMA_13G289100</v>
          </cell>
          <cell r="O585" t="str">
            <v>GLYMA_05G247700</v>
          </cell>
          <cell r="P585" t="str">
            <v>GLYMA_08G266100</v>
          </cell>
          <cell r="Q585" t="str">
            <v>GLYMA_07G140200</v>
          </cell>
          <cell r="R585" t="str">
            <v>GLYMA_10G072700</v>
          </cell>
          <cell r="S585" t="str">
            <v>GLYMA_19G013200</v>
          </cell>
          <cell r="T585" t="str">
            <v>GLYMA_17G245600</v>
          </cell>
          <cell r="U585" t="str">
            <v>GLYMA_05G127800</v>
          </cell>
          <cell r="V585" t="str">
            <v>GLYMA_08G346300</v>
          </cell>
          <cell r="W585" t="str">
            <v>GLYMA_19G133000</v>
          </cell>
          <cell r="X585" t="str">
            <v>GLYMA_04G017700</v>
          </cell>
          <cell r="Y585" t="str">
            <v>GLYMA_17G005300</v>
          </cell>
          <cell r="Z585" t="str">
            <v>GLYMA_04G068000</v>
          </cell>
          <cell r="AA585" t="str">
            <v>GLYMA_05G195600</v>
          </cell>
          <cell r="AB585" t="str">
            <v>GLYMA_14G060500</v>
          </cell>
          <cell r="AC585" t="str">
            <v>GLYMA_11G043400</v>
          </cell>
          <cell r="AD585" t="str">
            <v>GLYMA_11G175800</v>
          </cell>
        </row>
        <row r="586">
          <cell r="A586" t="str">
            <v>GLYMA_10G180600</v>
          </cell>
          <cell r="B586" t="str">
            <v>GLYMA_08G005000</v>
          </cell>
          <cell r="C586" t="str">
            <v>GLYMA_12G220000</v>
          </cell>
          <cell r="D586" t="str">
            <v>GLYMA_10G253400</v>
          </cell>
          <cell r="E586" t="str">
            <v>GLYMA_20G123500</v>
          </cell>
          <cell r="F586" t="str">
            <v>GLYMA_05G146400</v>
          </cell>
          <cell r="G586" t="str">
            <v>GLYMA_08G158600</v>
          </cell>
          <cell r="H586" t="str">
            <v>GLYMA_11G017700</v>
          </cell>
          <cell r="I586" t="str">
            <v>GLYMA_11G118000</v>
          </cell>
          <cell r="J586" t="str">
            <v>GLYMA_07G097800</v>
          </cell>
          <cell r="K586" t="str">
            <v>GLYMA_06G060700</v>
          </cell>
          <cell r="L586" t="str">
            <v>GLYMA_11G182200</v>
          </cell>
          <cell r="M586" t="str">
            <v>GLYMA_08G142400</v>
          </cell>
          <cell r="N586" t="str">
            <v>GLYMA_09G041800</v>
          </cell>
          <cell r="O586" t="str">
            <v>GLYMA_20G203700</v>
          </cell>
          <cell r="P586" t="str">
            <v>GLYMA_06G034700</v>
          </cell>
          <cell r="Q586" t="str">
            <v>GLYMA_08G307200</v>
          </cell>
          <cell r="R586" t="str">
            <v>GLYMA_20G070000</v>
          </cell>
          <cell r="S586" t="str">
            <v>GLYMA_04G207700</v>
          </cell>
          <cell r="T586" t="str">
            <v>GLYMA_15G058100</v>
          </cell>
          <cell r="U586" t="str">
            <v>GLYMA_20G067300</v>
          </cell>
          <cell r="V586" t="str">
            <v>GLYMA_07G056400</v>
          </cell>
          <cell r="W586" t="str">
            <v>GLYMA_08G075800</v>
          </cell>
          <cell r="X586" t="str">
            <v>GLYMA_15G090700</v>
          </cell>
          <cell r="Y586" t="str">
            <v>GLYMA_19G069200</v>
          </cell>
          <cell r="Z586" t="str">
            <v>GLYMA_08G059500</v>
          </cell>
          <cell r="AA586" t="str">
            <v>GLYMA_09G273700</v>
          </cell>
          <cell r="AB586" t="str">
            <v>GLYMA_17G258600</v>
          </cell>
          <cell r="AC586" t="str">
            <v>GLYMA_15G037300</v>
          </cell>
          <cell r="AD586" t="str">
            <v>GLYMA_05G183500</v>
          </cell>
        </row>
        <row r="587">
          <cell r="A587" t="str">
            <v>GLYMA_11G210500</v>
          </cell>
          <cell r="B587" t="str">
            <v>GLYMA_13G008900</v>
          </cell>
          <cell r="C587" t="str">
            <v>GLYMA_04G076000</v>
          </cell>
          <cell r="D587" t="str">
            <v>GLYMA_13G098800</v>
          </cell>
          <cell r="E587" t="str">
            <v>GLYMA_03G180600</v>
          </cell>
          <cell r="F587" t="str">
            <v>GLYMA_13G218800</v>
          </cell>
          <cell r="G587" t="str">
            <v>GLYMA_19G154200</v>
          </cell>
          <cell r="H587" t="str">
            <v>GLYMA_14G015300</v>
          </cell>
          <cell r="I587" t="str">
            <v>GLYMA_20G169300</v>
          </cell>
          <cell r="J587" t="str">
            <v>GLYMA_04G089700</v>
          </cell>
          <cell r="K587" t="str">
            <v>GLYMA_01G067300</v>
          </cell>
          <cell r="L587" t="str">
            <v>GLYMA_11G014300</v>
          </cell>
          <cell r="M587" t="str">
            <v>GLYMA_14G038200</v>
          </cell>
          <cell r="N587" t="str">
            <v>GLYMA_13G165700</v>
          </cell>
          <cell r="O587" t="str">
            <v>GLYMA_16G157100</v>
          </cell>
          <cell r="P587" t="str">
            <v>GLYMA_19G258800</v>
          </cell>
          <cell r="Q587" t="str">
            <v>GLYMA_08G247900</v>
          </cell>
          <cell r="R587" t="str">
            <v>GLYMA_10G283900</v>
          </cell>
          <cell r="S587" t="str">
            <v>GLYMA_05G045300</v>
          </cell>
          <cell r="T587" t="str">
            <v>GLYMA_05G141300</v>
          </cell>
          <cell r="U587" t="str">
            <v>GLYMA_01G115900</v>
          </cell>
          <cell r="V587" t="str">
            <v>GLYMA_18G286000</v>
          </cell>
          <cell r="W587" t="str">
            <v>GLYMA_06G038600</v>
          </cell>
          <cell r="X587" t="str">
            <v>GLYMA_05G053800</v>
          </cell>
          <cell r="Y587" t="str">
            <v>GLYMA_08G102600</v>
          </cell>
          <cell r="Z587" t="str">
            <v>GLYMA_01G087700</v>
          </cell>
          <cell r="AA587" t="str">
            <v>GLYMA_05G023300</v>
          </cell>
          <cell r="AB587" t="str">
            <v>GLYMA_18G139100</v>
          </cell>
          <cell r="AC587" t="str">
            <v>GLYMA_10G260600</v>
          </cell>
          <cell r="AD587" t="str">
            <v>GLYMA_13G008900</v>
          </cell>
        </row>
        <row r="588">
          <cell r="A588" t="str">
            <v>GLYMA_02G074000</v>
          </cell>
          <cell r="B588" t="str">
            <v>GLYMA_01G068200</v>
          </cell>
          <cell r="C588" t="str">
            <v>GLYMA_17G090000</v>
          </cell>
          <cell r="D588" t="str">
            <v>GLYMA_03G115200</v>
          </cell>
          <cell r="E588" t="str">
            <v>GLYMA_02G023500</v>
          </cell>
          <cell r="F588" t="str">
            <v>GLYMA_02G229900</v>
          </cell>
          <cell r="G588" t="str">
            <v>GLYMA_14G068000</v>
          </cell>
          <cell r="H588" t="str">
            <v>GLYMA_11G254300</v>
          </cell>
          <cell r="I588" t="str">
            <v>GLYMA_08G031000</v>
          </cell>
          <cell r="J588" t="str">
            <v>GLYMA_01G191200</v>
          </cell>
          <cell r="K588" t="str">
            <v>GLYMA_06G028000</v>
          </cell>
          <cell r="L588" t="str">
            <v>GLYMA_13G265700</v>
          </cell>
          <cell r="M588" t="str">
            <v>GLYMA_06G101200</v>
          </cell>
          <cell r="N588" t="str">
            <v>GLYMA_11G085700</v>
          </cell>
          <cell r="O588" t="str">
            <v>GLYMA_16G119200</v>
          </cell>
          <cell r="P588" t="str">
            <v>GLYMA_05G196400</v>
          </cell>
          <cell r="Q588" t="str">
            <v>GLYMA_12G073000</v>
          </cell>
          <cell r="R588" t="str">
            <v>GLYMA_18G010800</v>
          </cell>
          <cell r="S588" t="str">
            <v>GLYMA_03G051600</v>
          </cell>
          <cell r="T588" t="str">
            <v>GLYMA_13G074700</v>
          </cell>
          <cell r="U588" t="str">
            <v>GLYMA_17G078800</v>
          </cell>
          <cell r="V588" t="str">
            <v>GLYMA_14G010600</v>
          </cell>
          <cell r="W588" t="str">
            <v>GLYMA_03G046500</v>
          </cell>
          <cell r="X588" t="str">
            <v>GLYMA_05G117300</v>
          </cell>
          <cell r="Y588" t="str">
            <v>GLYMA_08G004200</v>
          </cell>
          <cell r="Z588" t="str">
            <v>GLYMA_10G012200</v>
          </cell>
          <cell r="AA588" t="str">
            <v>GLYMA_18G074600</v>
          </cell>
          <cell r="AB588" t="str">
            <v>GLYMA_15G043300</v>
          </cell>
          <cell r="AC588" t="str">
            <v>GLYMA_19G200800</v>
          </cell>
          <cell r="AD588" t="str">
            <v>GLYMA_08G366200</v>
          </cell>
        </row>
        <row r="589">
          <cell r="A589" t="str">
            <v>GLYMA_01G192400</v>
          </cell>
          <cell r="B589" t="str">
            <v>GLYMA_13G337600</v>
          </cell>
          <cell r="C589" t="str">
            <v>GLYMA_08G080500</v>
          </cell>
          <cell r="D589" t="str">
            <v>GLYMA_13G334400</v>
          </cell>
          <cell r="E589" t="str">
            <v>GLYMA_11G120800</v>
          </cell>
          <cell r="F589" t="str">
            <v>GLYMA_16G053800</v>
          </cell>
          <cell r="G589" t="str">
            <v>GLYMA_03G248600</v>
          </cell>
          <cell r="H589" t="str">
            <v>GLYMA_07G019600</v>
          </cell>
          <cell r="I589" t="str">
            <v>GLYMA_03G249800</v>
          </cell>
          <cell r="J589" t="str">
            <v>GLYMA_13G293000</v>
          </cell>
          <cell r="K589" t="str">
            <v>GLYMA_08G032600</v>
          </cell>
          <cell r="L589" t="str">
            <v>GLYMA_15G276700</v>
          </cell>
          <cell r="M589" t="str">
            <v>GLYMA_02G132900</v>
          </cell>
          <cell r="N589" t="str">
            <v>GLYMA_12G162200</v>
          </cell>
          <cell r="O589" t="str">
            <v>GLYMA_06G196200</v>
          </cell>
          <cell r="P589" t="str">
            <v>GLYMA_11G046900</v>
          </cell>
          <cell r="Q589" t="str">
            <v>GLYMA_05G245200</v>
          </cell>
          <cell r="R589" t="str">
            <v>GLYMA_18G199000</v>
          </cell>
          <cell r="S589" t="str">
            <v>GLYMA_15G090000</v>
          </cell>
          <cell r="T589" t="str">
            <v>GLYMA_02G278600</v>
          </cell>
          <cell r="U589" t="str">
            <v>GLYMA_06G100300</v>
          </cell>
          <cell r="V589" t="str">
            <v>GLYMA_06G194900</v>
          </cell>
          <cell r="W589" t="str">
            <v>GLYMA_12G198700</v>
          </cell>
          <cell r="X589" t="str">
            <v>GLYMA_10G048900</v>
          </cell>
          <cell r="Y589" t="str">
            <v>GLYMA_10G263200</v>
          </cell>
          <cell r="Z589" t="str">
            <v>GLYMA_08G118300</v>
          </cell>
          <cell r="AA589" t="str">
            <v>GLYMA_19G150500</v>
          </cell>
          <cell r="AB589" t="str">
            <v>GLYMA_09G175400</v>
          </cell>
          <cell r="AC589" t="str">
            <v>GLYMA_13G249100</v>
          </cell>
          <cell r="AD589" t="str">
            <v>GLYMA_11G029200</v>
          </cell>
        </row>
        <row r="590">
          <cell r="A590" t="str">
            <v>GLYMA_14G082300</v>
          </cell>
          <cell r="B590" t="str">
            <v>GLYMA_03G082100</v>
          </cell>
          <cell r="C590" t="str">
            <v>GLYMA_19G015500</v>
          </cell>
          <cell r="D590" t="str">
            <v>GLYMA_06G136500</v>
          </cell>
          <cell r="E590" t="str">
            <v>GLYMA_07G043100</v>
          </cell>
          <cell r="F590" t="str">
            <v>GLYMA_08G214500</v>
          </cell>
          <cell r="G590" t="str">
            <v>GLYMA_02G099200</v>
          </cell>
          <cell r="H590" t="str">
            <v>GLYMA_09G006300</v>
          </cell>
          <cell r="I590" t="str">
            <v>GLYMA_02G184400</v>
          </cell>
          <cell r="J590" t="str">
            <v>GLYMA_18G290200</v>
          </cell>
          <cell r="K590" t="str">
            <v>GLYMA_05G117300</v>
          </cell>
          <cell r="L590" t="str">
            <v>GLYMA_09G045700</v>
          </cell>
          <cell r="M590" t="str">
            <v>GLYMA_07G199800</v>
          </cell>
          <cell r="N590" t="str">
            <v>GLYMA_08G059900</v>
          </cell>
          <cell r="O590" t="str">
            <v>GLYMA_05G036900</v>
          </cell>
          <cell r="P590" t="str">
            <v>GLYMA_17G013000</v>
          </cell>
          <cell r="Q590" t="str">
            <v>GLYMA_07G234200</v>
          </cell>
          <cell r="R590" t="str">
            <v>GLYMA_11G125500</v>
          </cell>
          <cell r="S590" t="str">
            <v>GLYMA_19G263000</v>
          </cell>
          <cell r="T590" t="str">
            <v>GLYMA_06G234200</v>
          </cell>
          <cell r="U590" t="str">
            <v>GLYMA_11G134200</v>
          </cell>
          <cell r="V590" t="str">
            <v>GLYMA_06G051200</v>
          </cell>
          <cell r="W590" t="str">
            <v>GLYMA_13G045400</v>
          </cell>
          <cell r="X590" t="str">
            <v>GLYMA_07G117500</v>
          </cell>
          <cell r="Y590" t="str">
            <v>GLYMA_01G199400</v>
          </cell>
          <cell r="Z590" t="str">
            <v>GLYMA_05G033700</v>
          </cell>
          <cell r="AA590" t="str">
            <v>GLYMA_06G019400</v>
          </cell>
          <cell r="AB590" t="str">
            <v>GLYMA_09G185900</v>
          </cell>
          <cell r="AC590" t="str">
            <v>GLYMA_08G319900</v>
          </cell>
          <cell r="AD590" t="str">
            <v>GLYMA_13G261700</v>
          </cell>
        </row>
        <row r="591">
          <cell r="A591" t="str">
            <v>GLYMA_12G192000</v>
          </cell>
          <cell r="B591" t="str">
            <v>GLYMA_06G046200</v>
          </cell>
          <cell r="C591" t="str">
            <v>GLYMA_06G066200</v>
          </cell>
          <cell r="D591" t="str">
            <v>GLYMA_09G179000</v>
          </cell>
          <cell r="E591" t="str">
            <v>GLYMA_13G083700</v>
          </cell>
          <cell r="F591" t="str">
            <v>GLYMA_18G074000</v>
          </cell>
          <cell r="G591" t="str">
            <v>GLYMA_08G116000</v>
          </cell>
          <cell r="H591" t="str">
            <v>GLYMA_02G068100</v>
          </cell>
          <cell r="I591" t="str">
            <v>GLYMA_04G236400</v>
          </cell>
          <cell r="J591" t="str">
            <v>GLYMA_04G086700</v>
          </cell>
          <cell r="K591" t="str">
            <v>GLYMA_06G221100</v>
          </cell>
          <cell r="L591" t="str">
            <v>GLYMA_14G062200</v>
          </cell>
          <cell r="M591" t="str">
            <v>GLYMA_06G027700</v>
          </cell>
          <cell r="N591" t="str">
            <v>GLYMA_17G070200</v>
          </cell>
          <cell r="O591" t="str">
            <v>GLYMA_13G362000</v>
          </cell>
          <cell r="P591" t="str">
            <v>GLYMA_08G098500</v>
          </cell>
          <cell r="Q591" t="str">
            <v>GLYMA_17G145600</v>
          </cell>
          <cell r="R591" t="str">
            <v>GLYMA_12G095200</v>
          </cell>
          <cell r="S591" t="str">
            <v>GLYMA_06G304700</v>
          </cell>
          <cell r="T591" t="str">
            <v>GLYMA_08G110000</v>
          </cell>
          <cell r="U591" t="str">
            <v>GLYMA_09G255300</v>
          </cell>
          <cell r="V591" t="str">
            <v>GLYMA_08G277000</v>
          </cell>
          <cell r="W591" t="str">
            <v>GLYMA_09G008600</v>
          </cell>
          <cell r="X591" t="str">
            <v>GLYMA_02G190600</v>
          </cell>
          <cell r="Y591" t="str">
            <v>GLYMA_06G226700</v>
          </cell>
          <cell r="Z591" t="str">
            <v>GLYMA_10G167300</v>
          </cell>
          <cell r="AA591" t="str">
            <v>GLYMA_04G046800</v>
          </cell>
          <cell r="AB591" t="str">
            <v>GLYMA_16G040700</v>
          </cell>
          <cell r="AC591" t="str">
            <v>GLYMA_16G070400</v>
          </cell>
          <cell r="AD591" t="str">
            <v>GLYMA_06G005400</v>
          </cell>
        </row>
        <row r="592">
          <cell r="A592" t="str">
            <v>GLYMA_13G241400</v>
          </cell>
          <cell r="B592" t="str">
            <v>GLYMA_15G084900</v>
          </cell>
          <cell r="C592" t="str">
            <v>GLYMA_07G189000</v>
          </cell>
          <cell r="D592" t="str">
            <v>GLYMA_02G220500</v>
          </cell>
          <cell r="E592" t="str">
            <v>GLYMA_08G153300</v>
          </cell>
          <cell r="F592" t="str">
            <v>GLYMA_05G113300</v>
          </cell>
          <cell r="G592" t="str">
            <v>GLYMA_08G299000</v>
          </cell>
          <cell r="H592" t="str">
            <v>GLYMA_08G137300</v>
          </cell>
          <cell r="I592" t="str">
            <v>GLYMA_10G047800</v>
          </cell>
          <cell r="J592" t="str">
            <v>GLYMA_09G195300</v>
          </cell>
          <cell r="K592" t="str">
            <v>GLYMA_04G142900</v>
          </cell>
          <cell r="L592" t="str">
            <v>GLYMA_09G049700</v>
          </cell>
          <cell r="M592" t="str">
            <v>GLYMA_08G345000</v>
          </cell>
          <cell r="N592" t="str">
            <v>GLYMA_14G026700</v>
          </cell>
          <cell r="O592" t="str">
            <v>GLYMA_03G087500</v>
          </cell>
          <cell r="P592" t="str">
            <v>GLYMA_U029900</v>
          </cell>
          <cell r="Q592" t="str">
            <v>GLYMA_05G163100</v>
          </cell>
          <cell r="R592" t="str">
            <v>GLYMA_06G038000</v>
          </cell>
          <cell r="S592" t="str">
            <v>GLYMA_17G066200</v>
          </cell>
          <cell r="T592" t="str">
            <v>GLYMA_03G115200</v>
          </cell>
          <cell r="U592" t="str">
            <v>GLYMA_05G155600</v>
          </cell>
          <cell r="V592" t="str">
            <v>GLYMA_15G141600</v>
          </cell>
          <cell r="W592" t="str">
            <v>GLYMA_02G191500</v>
          </cell>
          <cell r="X592" t="str">
            <v>GLYMA_09G099500</v>
          </cell>
          <cell r="Y592" t="str">
            <v>GLYMA_11G141000</v>
          </cell>
          <cell r="Z592" t="str">
            <v>GLYMA_10G049100</v>
          </cell>
          <cell r="AA592" t="str">
            <v>GLYMA_17G107400</v>
          </cell>
          <cell r="AB592" t="str">
            <v>GLYMA_19G056500</v>
          </cell>
          <cell r="AC592" t="str">
            <v>GLYMA_08G185000</v>
          </cell>
          <cell r="AD592" t="str">
            <v>GLYMA_03G005200</v>
          </cell>
        </row>
        <row r="593">
          <cell r="A593" t="str">
            <v>GLYMA_20G117200</v>
          </cell>
          <cell r="B593" t="str">
            <v>GLYMA_10G003400</v>
          </cell>
          <cell r="C593" t="str">
            <v>GLYMA_05G062400</v>
          </cell>
          <cell r="D593" t="str">
            <v>GLYMA_16G214500</v>
          </cell>
          <cell r="E593" t="str">
            <v>GLYMA_11G079900</v>
          </cell>
          <cell r="F593" t="str">
            <v>GLYMA_08G153300</v>
          </cell>
          <cell r="G593" t="str">
            <v>GLYMA_20G140300</v>
          </cell>
          <cell r="H593" t="str">
            <v>GLYMA_11G085700</v>
          </cell>
          <cell r="I593" t="str">
            <v>GLYMA_11G206300</v>
          </cell>
          <cell r="J593" t="str">
            <v>GLYMA_08G062300</v>
          </cell>
          <cell r="K593" t="str">
            <v>GLYMA_01G086700</v>
          </cell>
          <cell r="L593" t="str">
            <v>GLYMA_13G069600</v>
          </cell>
          <cell r="M593" t="str">
            <v>GLYMA_15G034000</v>
          </cell>
          <cell r="N593" t="str">
            <v>GLYMA_20G249800</v>
          </cell>
          <cell r="O593" t="str">
            <v>GLYMA_09G051100</v>
          </cell>
          <cell r="P593" t="str">
            <v>GLYMA_18G048900</v>
          </cell>
          <cell r="Q593" t="str">
            <v>GLYMA_04G236400</v>
          </cell>
          <cell r="R593" t="str">
            <v>GLYMA_U000800</v>
          </cell>
          <cell r="S593" t="str">
            <v>GLYMA_01G200200</v>
          </cell>
          <cell r="T593" t="str">
            <v>GLYMA_16G147900</v>
          </cell>
          <cell r="U593" t="str">
            <v>GLYMA_19G135200</v>
          </cell>
          <cell r="V593" t="str">
            <v>GLYMA_02G068100</v>
          </cell>
          <cell r="W593" t="str">
            <v>GLYMA_01G065500</v>
          </cell>
          <cell r="X593" t="str">
            <v>GLYMA_14G147700</v>
          </cell>
          <cell r="Y593" t="str">
            <v>GLYMA_02G300300</v>
          </cell>
          <cell r="Z593" t="str">
            <v>GLYMA_01G161200</v>
          </cell>
          <cell r="AA593" t="str">
            <v>GLYMA_16G000700</v>
          </cell>
          <cell r="AB593" t="str">
            <v>GLYMA_15G211900</v>
          </cell>
          <cell r="AC593" t="str">
            <v>GLYMA_07G036200</v>
          </cell>
          <cell r="AD593" t="str">
            <v>GLYMA_17G142900</v>
          </cell>
        </row>
        <row r="594">
          <cell r="A594" t="str">
            <v>GLYMA_08G315600</v>
          </cell>
          <cell r="B594" t="str">
            <v>GLYMA_15G230900</v>
          </cell>
          <cell r="C594" t="str">
            <v>GLYMA_07G021800</v>
          </cell>
          <cell r="D594" t="str">
            <v>GLYMA_20G144500</v>
          </cell>
          <cell r="E594" t="str">
            <v>GLYMA_07G064900</v>
          </cell>
          <cell r="F594" t="str">
            <v>GLYMA_09G205500</v>
          </cell>
          <cell r="G594" t="str">
            <v>GLYMA_07G031100</v>
          </cell>
          <cell r="H594" t="str">
            <v>GLYMA_08G339300</v>
          </cell>
          <cell r="I594" t="str">
            <v>GLYMA_11G251400</v>
          </cell>
          <cell r="J594" t="str">
            <v>GLYMA_01G177400</v>
          </cell>
          <cell r="K594" t="str">
            <v>GLYMA_12G136000</v>
          </cell>
          <cell r="L594" t="str">
            <v>GLYMA_05G092000</v>
          </cell>
          <cell r="M594" t="str">
            <v>GLYMA_18G137100</v>
          </cell>
          <cell r="N594" t="str">
            <v>GLYMA_06G184300</v>
          </cell>
          <cell r="O594" t="str">
            <v>GLYMA_13G287300</v>
          </cell>
          <cell r="P594" t="str">
            <v>GLYMA_15G225900</v>
          </cell>
          <cell r="Q594" t="str">
            <v>GLYMA_02G097700</v>
          </cell>
          <cell r="R594" t="str">
            <v>GLYMA_07G031100</v>
          </cell>
          <cell r="S594" t="str">
            <v>GLYMA_17G180300</v>
          </cell>
          <cell r="T594" t="str">
            <v>GLYMA_12G043300</v>
          </cell>
          <cell r="U594" t="str">
            <v>GLYMA_10G221000</v>
          </cell>
          <cell r="V594" t="str">
            <v>GLYMA_07G064900</v>
          </cell>
          <cell r="W594" t="str">
            <v>GLYMA_13G278700</v>
          </cell>
          <cell r="X594" t="str">
            <v>GLYMA_17G065600</v>
          </cell>
          <cell r="Y594" t="str">
            <v>GLYMA_16G133900</v>
          </cell>
          <cell r="Z594" t="str">
            <v>GLYMA_11G011900</v>
          </cell>
          <cell r="AA594" t="str">
            <v>GLYMA_17G240000</v>
          </cell>
          <cell r="AB594" t="str">
            <v>GLYMA_20G157600</v>
          </cell>
          <cell r="AC594" t="str">
            <v>GLYMA_02G027500</v>
          </cell>
          <cell r="AD594" t="str">
            <v>GLYMA_03G037600</v>
          </cell>
        </row>
        <row r="595">
          <cell r="A595" t="str">
            <v>GLYMA_06G146100</v>
          </cell>
          <cell r="B595" t="str">
            <v>GLYMA_11G007100</v>
          </cell>
          <cell r="C595" t="str">
            <v>GLYMA_01G219400</v>
          </cell>
          <cell r="D595" t="str">
            <v>GLYMA_16G009200</v>
          </cell>
          <cell r="E595" t="str">
            <v>GLYMA_09G273700</v>
          </cell>
          <cell r="F595" t="str">
            <v>GLYMA_19G181200</v>
          </cell>
          <cell r="G595" t="str">
            <v>GLYMA_02G184400</v>
          </cell>
          <cell r="H595" t="str">
            <v>GLYMA_06G208500</v>
          </cell>
          <cell r="I595" t="str">
            <v>GLYMA_12G075300</v>
          </cell>
          <cell r="J595" t="str">
            <v>GLYMA_07G239200</v>
          </cell>
          <cell r="K595" t="str">
            <v>GLYMA_06G012100</v>
          </cell>
          <cell r="L595" t="str">
            <v>GLYMA_17G104200</v>
          </cell>
          <cell r="M595" t="str">
            <v>GLYMA_18G250900</v>
          </cell>
          <cell r="N595" t="str">
            <v>GLYMA_13G363200</v>
          </cell>
          <cell r="O595" t="str">
            <v>GLYMA_07G085700</v>
          </cell>
          <cell r="P595" t="str">
            <v>GLYMA_09G028800</v>
          </cell>
          <cell r="Q595" t="str">
            <v>GLYMA_19G164300</v>
          </cell>
          <cell r="R595" t="str">
            <v>GLYMA_10G094000</v>
          </cell>
          <cell r="S595" t="str">
            <v>GLYMA_08G005000</v>
          </cell>
          <cell r="T595" t="str">
            <v>GLYMA_04G162400</v>
          </cell>
          <cell r="U595" t="str">
            <v>GLYMA_10G204000</v>
          </cell>
          <cell r="V595" t="str">
            <v>GLYMA_05G189000</v>
          </cell>
          <cell r="W595" t="str">
            <v>GLYMA_07G057900</v>
          </cell>
          <cell r="X595" t="str">
            <v>GLYMA_09G028800</v>
          </cell>
          <cell r="Y595" t="str">
            <v>GLYMA_09G197100</v>
          </cell>
          <cell r="Z595" t="str">
            <v>GLYMA_18G279200</v>
          </cell>
          <cell r="AA595" t="str">
            <v>GLYMA_06G088500</v>
          </cell>
          <cell r="AB595" t="str">
            <v>GLYMA_02G004200</v>
          </cell>
          <cell r="AC595" t="str">
            <v>GLYMA_17G023400</v>
          </cell>
          <cell r="AD595" t="str">
            <v>GLYMA_02G037900</v>
          </cell>
        </row>
        <row r="596">
          <cell r="A596" t="str">
            <v>GLYMA_19G179400</v>
          </cell>
          <cell r="B596" t="str">
            <v>GLYMA_05G141900</v>
          </cell>
          <cell r="C596" t="str">
            <v>GLYMA_15G105100</v>
          </cell>
          <cell r="D596" t="str">
            <v>GLYMA_18G134200</v>
          </cell>
          <cell r="E596" t="str">
            <v>GLYMA_07G268500</v>
          </cell>
          <cell r="F596" t="str">
            <v>GLYMA_11G118100</v>
          </cell>
          <cell r="G596" t="str">
            <v>GLYMA_09G097400</v>
          </cell>
          <cell r="H596" t="str">
            <v>GLYMA_01G031800</v>
          </cell>
          <cell r="I596" t="str">
            <v>GLYMA_15G084900</v>
          </cell>
          <cell r="J596" t="str">
            <v>GLYMA_17G067800</v>
          </cell>
          <cell r="K596" t="str">
            <v>GLYMA_14G050900</v>
          </cell>
          <cell r="L596" t="str">
            <v>GLYMA_12G092300</v>
          </cell>
          <cell r="M596" t="str">
            <v>GLYMA_02G058000</v>
          </cell>
          <cell r="N596" t="str">
            <v>GLYMA_02G197100</v>
          </cell>
          <cell r="O596" t="str">
            <v>GLYMA_13G135900</v>
          </cell>
          <cell r="P596" t="str">
            <v>GLYMA_11G168100</v>
          </cell>
          <cell r="Q596" t="str">
            <v>GLYMA_07G213500</v>
          </cell>
          <cell r="R596" t="str">
            <v>GLYMA_01G045200</v>
          </cell>
          <cell r="S596" t="str">
            <v>GLYMA_03G156300</v>
          </cell>
          <cell r="T596" t="str">
            <v>GLYMA_15G089900</v>
          </cell>
          <cell r="U596" t="str">
            <v>GLYMA_09G286300</v>
          </cell>
          <cell r="V596" t="str">
            <v>GLYMA_19G067900</v>
          </cell>
          <cell r="W596" t="str">
            <v>GLYMA_07G142100</v>
          </cell>
          <cell r="X596" t="str">
            <v>GLYMA_08G265400</v>
          </cell>
          <cell r="Y596" t="str">
            <v>GLYMA_02G176400</v>
          </cell>
          <cell r="Z596" t="str">
            <v>GLYMA_04G044700</v>
          </cell>
          <cell r="AA596" t="str">
            <v>GLYMA_12G013900</v>
          </cell>
          <cell r="AB596" t="str">
            <v>GLYMA_12G231900</v>
          </cell>
          <cell r="AC596" t="str">
            <v>GLYMA_16G149300</v>
          </cell>
          <cell r="AD596" t="str">
            <v>GLYMA_16G165800</v>
          </cell>
        </row>
        <row r="597">
          <cell r="A597" t="str">
            <v>GLYMA_13G364900</v>
          </cell>
          <cell r="B597" t="str">
            <v>GLYMA_11G109000</v>
          </cell>
          <cell r="C597" t="str">
            <v>GLYMA_08G031000</v>
          </cell>
          <cell r="D597" t="str">
            <v>GLYMA_11G104000</v>
          </cell>
          <cell r="E597" t="str">
            <v>GLYMA_13G163500</v>
          </cell>
          <cell r="F597" t="str">
            <v>GLYMA_06G014900</v>
          </cell>
          <cell r="G597" t="str">
            <v>GLYMA_07G033300</v>
          </cell>
          <cell r="H597" t="str">
            <v>GLYMA_11G251900</v>
          </cell>
          <cell r="I597" t="str">
            <v>GLYMA_03G193000</v>
          </cell>
          <cell r="J597" t="str">
            <v>GLYMA_04G031200</v>
          </cell>
          <cell r="K597" t="str">
            <v>GLYMA_13G261400</v>
          </cell>
          <cell r="L597" t="str">
            <v>GLYMA_11G187300</v>
          </cell>
          <cell r="M597" t="str">
            <v>GLYMA_07G073700</v>
          </cell>
          <cell r="N597" t="str">
            <v>GLYMA_11G164700</v>
          </cell>
          <cell r="O597" t="str">
            <v>GLYMA_05G136200</v>
          </cell>
          <cell r="P597" t="str">
            <v>GLYMA_13G337100</v>
          </cell>
          <cell r="Q597" t="str">
            <v>GLYMA_03G130900</v>
          </cell>
          <cell r="R597" t="str">
            <v>GLYMA_08G113300</v>
          </cell>
          <cell r="S597" t="str">
            <v>GLYMA_08G019700</v>
          </cell>
          <cell r="T597" t="str">
            <v>GLYMA_20G120200</v>
          </cell>
          <cell r="U597" t="str">
            <v>GLYMA_04G102800</v>
          </cell>
          <cell r="V597" t="str">
            <v>GLYMA_10G049200</v>
          </cell>
          <cell r="W597" t="str">
            <v>GLYMA_08G220000</v>
          </cell>
          <cell r="X597" t="str">
            <v>GLYMA_10G263300</v>
          </cell>
          <cell r="Y597" t="str">
            <v>GLYMA_U022200</v>
          </cell>
          <cell r="Z597" t="str">
            <v>GLYMA_18G079600</v>
          </cell>
          <cell r="AA597" t="str">
            <v>GLYMA_19G233000</v>
          </cell>
          <cell r="AB597" t="str">
            <v>GLYMA_17G128100</v>
          </cell>
          <cell r="AC597" t="str">
            <v>GLYMA_02G195000</v>
          </cell>
          <cell r="AD597" t="str">
            <v>GLYMA_10G270800</v>
          </cell>
        </row>
        <row r="598">
          <cell r="A598" t="str">
            <v>GLYMA_02G154800</v>
          </cell>
          <cell r="B598" t="str">
            <v>GLYMA_03G104300</v>
          </cell>
          <cell r="C598" t="str">
            <v>GLYMA_13G185500</v>
          </cell>
          <cell r="D598" t="str">
            <v>GLYMA_16G104700</v>
          </cell>
          <cell r="E598" t="str">
            <v>GLYMA_09G097400</v>
          </cell>
          <cell r="F598" t="str">
            <v>GLYMA_15G276400</v>
          </cell>
          <cell r="G598" t="str">
            <v>GLYMA_08G122200</v>
          </cell>
          <cell r="H598" t="str">
            <v>GLYMA_07G073300</v>
          </cell>
          <cell r="I598" t="str">
            <v>GLYMA_06G296100</v>
          </cell>
          <cell r="J598" t="str">
            <v>GLYMA_18G050700</v>
          </cell>
          <cell r="K598" t="str">
            <v>GLYMA_17G107400</v>
          </cell>
          <cell r="L598" t="str">
            <v>GLYMA_06G159700</v>
          </cell>
          <cell r="M598" t="str">
            <v>GLYMA_17G043100</v>
          </cell>
          <cell r="N598" t="str">
            <v>GLYMA_19G242900</v>
          </cell>
          <cell r="O598" t="str">
            <v>GLYMA_12G140100</v>
          </cell>
          <cell r="P598" t="str">
            <v>GLYMA_04G236400</v>
          </cell>
          <cell r="Q598" t="str">
            <v>GLYMA_20G120200</v>
          </cell>
          <cell r="R598" t="str">
            <v>GLYMA_12G072100</v>
          </cell>
          <cell r="S598" t="str">
            <v>GLYMA_11G019200</v>
          </cell>
          <cell r="T598" t="str">
            <v>GLYMA_12G147600</v>
          </cell>
          <cell r="U598" t="str">
            <v>GLYMA_13G094600</v>
          </cell>
          <cell r="V598" t="str">
            <v>GLYMA_02G301300</v>
          </cell>
          <cell r="W598" t="str">
            <v>GLYMA_17G203700</v>
          </cell>
          <cell r="X598" t="str">
            <v>GLYMA_15G199100</v>
          </cell>
          <cell r="Y598" t="str">
            <v>GLYMA_02G292400</v>
          </cell>
          <cell r="Z598" t="str">
            <v>GLYMA_11G231700</v>
          </cell>
          <cell r="AA598" t="str">
            <v>GLYMA_13G148400</v>
          </cell>
          <cell r="AB598" t="str">
            <v>GLYMA_07G072000</v>
          </cell>
          <cell r="AC598" t="str">
            <v>GLYMA_18G050400</v>
          </cell>
          <cell r="AD598" t="str">
            <v>GLYMA_07G169200</v>
          </cell>
        </row>
        <row r="599">
          <cell r="A599" t="str">
            <v>GLYMA_17G067800</v>
          </cell>
          <cell r="B599" t="str">
            <v>GLYMA_09G058800</v>
          </cell>
          <cell r="C599" t="str">
            <v>GLYMA_02G260800</v>
          </cell>
          <cell r="D599" t="str">
            <v>GLYMA_04G048000</v>
          </cell>
          <cell r="E599" t="str">
            <v>GLYMA_01G006700</v>
          </cell>
          <cell r="F599" t="str">
            <v>GLYMA_08G363000</v>
          </cell>
          <cell r="G599" t="str">
            <v>GLYMA_13G118300</v>
          </cell>
          <cell r="H599" t="str">
            <v>GLYMA_13G275400</v>
          </cell>
          <cell r="I599" t="str">
            <v>GLYMA_07G008600</v>
          </cell>
          <cell r="J599" t="str">
            <v>GLYMA_15G217700</v>
          </cell>
          <cell r="K599" t="str">
            <v>GLYMA_15G039100</v>
          </cell>
          <cell r="L599" t="str">
            <v>GLYMA_01G126200</v>
          </cell>
          <cell r="M599" t="str">
            <v>GLYMA_08G266100</v>
          </cell>
          <cell r="N599" t="str">
            <v>GLYMA_15G215100</v>
          </cell>
          <cell r="O599" t="str">
            <v>GLYMA_09G285900</v>
          </cell>
          <cell r="P599" t="str">
            <v>GLYMA_06G104800</v>
          </cell>
          <cell r="Q599" t="str">
            <v>GLYMA_01G128200</v>
          </cell>
          <cell r="R599" t="str">
            <v>GLYMA_15G105500</v>
          </cell>
          <cell r="S599" t="str">
            <v>GLYMA_06G094400</v>
          </cell>
          <cell r="T599" t="str">
            <v>GLYMA_07G128600</v>
          </cell>
          <cell r="U599" t="str">
            <v>GLYMA_05G215600</v>
          </cell>
          <cell r="V599" t="str">
            <v>GLYMA_13G085400</v>
          </cell>
          <cell r="W599" t="str">
            <v>GLYMA_19G122800</v>
          </cell>
          <cell r="X599" t="str">
            <v>GLYMA_16G044600</v>
          </cell>
          <cell r="Y599" t="str">
            <v>GLYMA_08G213900</v>
          </cell>
          <cell r="Z599" t="str">
            <v>GLYMA_02G231000</v>
          </cell>
          <cell r="AA599" t="str">
            <v>GLYMA_13G027000</v>
          </cell>
          <cell r="AB599" t="str">
            <v>GLYMA_05G248000</v>
          </cell>
          <cell r="AC599" t="str">
            <v>GLYMA_04G046200</v>
          </cell>
          <cell r="AD599" t="str">
            <v>GLYMA_01G161200</v>
          </cell>
        </row>
        <row r="600">
          <cell r="A600" t="str">
            <v>GLYMA_17G150000</v>
          </cell>
          <cell r="B600" t="str">
            <v>GLYMA_10G232600</v>
          </cell>
          <cell r="C600" t="str">
            <v>GLYMA_17G056900</v>
          </cell>
          <cell r="D600" t="str">
            <v>GLYMA_02G108100</v>
          </cell>
          <cell r="E600" t="str">
            <v>GLYMA_04G162400</v>
          </cell>
          <cell r="F600" t="str">
            <v>GLYMA_20G188800</v>
          </cell>
          <cell r="G600" t="str">
            <v>GLYMA_03G223900</v>
          </cell>
          <cell r="H600" t="str">
            <v>GLYMA_18G035000</v>
          </cell>
          <cell r="I600" t="str">
            <v>GLYMA_08G214500</v>
          </cell>
          <cell r="J600" t="str">
            <v>GLYMA_07G078000</v>
          </cell>
          <cell r="K600" t="str">
            <v>GLYMA_12G014300</v>
          </cell>
          <cell r="L600" t="str">
            <v>GLYMA_07G040400</v>
          </cell>
          <cell r="M600" t="str">
            <v>GLYMA_02G066200</v>
          </cell>
          <cell r="N600" t="str">
            <v>GLYMA_06G028000</v>
          </cell>
          <cell r="O600" t="str">
            <v>GLYMA_11G242200</v>
          </cell>
          <cell r="P600" t="str">
            <v>GLYMA_04G044700</v>
          </cell>
          <cell r="Q600" t="str">
            <v>GLYMA_10G023700</v>
          </cell>
          <cell r="R600" t="str">
            <v>GLYMA_17G250100</v>
          </cell>
          <cell r="S600" t="str">
            <v>GLYMA_07G171200</v>
          </cell>
          <cell r="T600" t="str">
            <v>GLYMA_07G031100</v>
          </cell>
          <cell r="U600" t="str">
            <v>GLYMA_07G183100</v>
          </cell>
          <cell r="V600" t="str">
            <v>GLYMA_12G003300</v>
          </cell>
          <cell r="W600" t="str">
            <v>GLYMA_04G123700</v>
          </cell>
          <cell r="X600" t="str">
            <v>GLYMA_06G217400</v>
          </cell>
          <cell r="Y600" t="str">
            <v>GLYMA_08G153300</v>
          </cell>
          <cell r="Z600" t="str">
            <v>GLYMA_08G067500</v>
          </cell>
          <cell r="AA600" t="str">
            <v>GLYMA_10G181600</v>
          </cell>
          <cell r="AB600" t="str">
            <v>GLYMA_06G285500</v>
          </cell>
          <cell r="AC600" t="str">
            <v>GLYMA_08G080900</v>
          </cell>
          <cell r="AD600" t="str">
            <v>GLYMA_11G190100</v>
          </cell>
        </row>
        <row r="601">
          <cell r="A601" t="str">
            <v>GLYMA_08G146700</v>
          </cell>
          <cell r="B601" t="str">
            <v>GLYMA_20G027500</v>
          </cell>
          <cell r="C601" t="str">
            <v>GLYMA_20G043800</v>
          </cell>
          <cell r="D601" t="str">
            <v>GLYMA_08G344800</v>
          </cell>
          <cell r="E601" t="str">
            <v>GLYMA_07G178600</v>
          </cell>
          <cell r="F601" t="str">
            <v>GLYMA_05G062400</v>
          </cell>
          <cell r="G601" t="str">
            <v>GLYMA_08G080600</v>
          </cell>
          <cell r="H601" t="str">
            <v>GLYMA_06G046200</v>
          </cell>
          <cell r="I601" t="str">
            <v>GLYMA_02G071800</v>
          </cell>
          <cell r="J601" t="str">
            <v>GLYMA_18G022800</v>
          </cell>
          <cell r="K601" t="str">
            <v>GLYMA_06G114800</v>
          </cell>
          <cell r="L601" t="str">
            <v>GLYMA_15G275700</v>
          </cell>
          <cell r="M601" t="str">
            <v>GLYMA_04G235200</v>
          </cell>
          <cell r="N601" t="str">
            <v>GLYMA_08G148700</v>
          </cell>
          <cell r="O601" t="str">
            <v>GLYMA_08G200500</v>
          </cell>
          <cell r="P601" t="str">
            <v>GLYMA_16G100100</v>
          </cell>
          <cell r="Q601" t="str">
            <v>GLYMA_06G310800</v>
          </cell>
          <cell r="R601" t="str">
            <v>GLYMA_04G027600</v>
          </cell>
          <cell r="S601" t="str">
            <v>GLYMA_01G194900</v>
          </cell>
          <cell r="T601" t="str">
            <v>GLYMA_02G036800</v>
          </cell>
          <cell r="U601" t="str">
            <v>GLYMA_09G123800</v>
          </cell>
          <cell r="V601" t="str">
            <v>GLYMA_05G179700</v>
          </cell>
          <cell r="W601" t="str">
            <v>GLYMA_15G216100</v>
          </cell>
          <cell r="X601" t="str">
            <v>GLYMA_15G034000</v>
          </cell>
          <cell r="Y601" t="str">
            <v>GLYMA_10G249000</v>
          </cell>
          <cell r="Z601" t="str">
            <v>GLYMA_12G074100</v>
          </cell>
          <cell r="AA601" t="str">
            <v>GLYMA_20G210700</v>
          </cell>
          <cell r="AB601" t="str">
            <v>GLYMA_20G239700</v>
          </cell>
          <cell r="AC601" t="str">
            <v>GLYMA_06G292100</v>
          </cell>
          <cell r="AD601" t="str">
            <v>GLYMA_07G008700</v>
          </cell>
        </row>
        <row r="602">
          <cell r="A602" t="str">
            <v>GLYMA_10G051300</v>
          </cell>
          <cell r="B602" t="str">
            <v>GLYMA_19G161600</v>
          </cell>
          <cell r="C602" t="str">
            <v>GLYMA_08G268900</v>
          </cell>
          <cell r="D602" t="str">
            <v>GLYMA_15G158900</v>
          </cell>
          <cell r="E602" t="str">
            <v>GLYMA_08G014900</v>
          </cell>
          <cell r="F602" t="str">
            <v>GLYMA_10G283900</v>
          </cell>
          <cell r="G602" t="str">
            <v>GLYMA_15G152900</v>
          </cell>
          <cell r="H602" t="str">
            <v>GLYMA_19G225500</v>
          </cell>
          <cell r="I602" t="str">
            <v>GLYMA_17G228000</v>
          </cell>
          <cell r="J602" t="str">
            <v>GLYMA_04G041700</v>
          </cell>
          <cell r="K602" t="str">
            <v>GLYMA_16G157100</v>
          </cell>
          <cell r="L602" t="str">
            <v>GLYMA_06G002400</v>
          </cell>
          <cell r="M602" t="str">
            <v>GLYMA_01G194900</v>
          </cell>
          <cell r="N602" t="str">
            <v>GLYMA_19G114400</v>
          </cell>
          <cell r="O602" t="str">
            <v>GLYMA_11G240100</v>
          </cell>
          <cell r="P602" t="str">
            <v>GLYMA_19G143800</v>
          </cell>
          <cell r="Q602" t="str">
            <v>GLYMA_03G107800</v>
          </cell>
          <cell r="R602" t="str">
            <v>GLYMA_08G251600</v>
          </cell>
          <cell r="S602" t="str">
            <v>GLYMA_13G348100</v>
          </cell>
          <cell r="T602" t="str">
            <v>GLYMA_09G115100</v>
          </cell>
          <cell r="U602" t="str">
            <v>GLYMA_02G290300</v>
          </cell>
          <cell r="V602" t="str">
            <v>GLYMA_06G202500</v>
          </cell>
          <cell r="W602" t="str">
            <v>GLYMA_13G092500</v>
          </cell>
          <cell r="X602" t="str">
            <v>GLYMA_17G187000</v>
          </cell>
          <cell r="Y602" t="str">
            <v>GLYMA_10G214400</v>
          </cell>
          <cell r="Z602" t="str">
            <v>GLYMA_07G009800</v>
          </cell>
          <cell r="AA602" t="str">
            <v>GLYMA_09G203400</v>
          </cell>
          <cell r="AB602" t="str">
            <v>GLYMA_17G240800</v>
          </cell>
          <cell r="AC602" t="str">
            <v>GLYMA_13G213600</v>
          </cell>
          <cell r="AD602" t="str">
            <v>GLYMA_19G066700</v>
          </cell>
        </row>
        <row r="603">
          <cell r="A603" t="str">
            <v>GLYMA_14G216300</v>
          </cell>
          <cell r="B603" t="str">
            <v>GLYMA_04G012400</v>
          </cell>
          <cell r="C603" t="str">
            <v>GLYMA_20G066800</v>
          </cell>
          <cell r="D603" t="str">
            <v>GLYMA_09G129400</v>
          </cell>
          <cell r="E603" t="str">
            <v>GLYMA_17G147000</v>
          </cell>
          <cell r="F603" t="str">
            <v>GLYMA_11G073000</v>
          </cell>
          <cell r="G603" t="str">
            <v>GLYMA_06G005400</v>
          </cell>
          <cell r="H603" t="str">
            <v>GLYMA_16G137300</v>
          </cell>
          <cell r="I603" t="str">
            <v>GLYMA_02G013200</v>
          </cell>
          <cell r="J603" t="str">
            <v>GLYMA_03G159000</v>
          </cell>
          <cell r="K603" t="str">
            <v>GLYMA_08G307200</v>
          </cell>
          <cell r="L603" t="str">
            <v>GLYMA_17G258100</v>
          </cell>
          <cell r="M603" t="str">
            <v>GLYMA_08G014900</v>
          </cell>
          <cell r="N603" t="str">
            <v>GLYMA_19G222300</v>
          </cell>
          <cell r="O603" t="str">
            <v>GLYMA_03G163800</v>
          </cell>
          <cell r="P603" t="str">
            <v>GLYMA_17G058100</v>
          </cell>
          <cell r="Q603" t="str">
            <v>GLYMA_07G166700</v>
          </cell>
          <cell r="R603" t="str">
            <v>GLYMA_18G255000</v>
          </cell>
          <cell r="S603" t="str">
            <v>GLYMA_17G236700</v>
          </cell>
          <cell r="T603" t="str">
            <v>GLYMA_02G014200</v>
          </cell>
          <cell r="U603" t="str">
            <v>GLYMA_19G019500</v>
          </cell>
          <cell r="V603" t="str">
            <v>GLYMA_13G119500</v>
          </cell>
          <cell r="W603" t="str">
            <v>GLYMA_15G025000</v>
          </cell>
          <cell r="X603" t="str">
            <v>GLYMA_04G045400</v>
          </cell>
          <cell r="Y603" t="str">
            <v>GLYMA_18G092000</v>
          </cell>
          <cell r="Z603" t="str">
            <v>GLYMA_01G159000</v>
          </cell>
          <cell r="AA603" t="str">
            <v>GLYMA_08G345000</v>
          </cell>
          <cell r="AB603" t="str">
            <v>GLYMA_14G155700</v>
          </cell>
          <cell r="AC603" t="str">
            <v>GLYMA_06G165300</v>
          </cell>
          <cell r="AD603" t="str">
            <v>GLYMA_05G135700</v>
          </cell>
        </row>
        <row r="604">
          <cell r="A604" t="str">
            <v>GLYMA_17G134500</v>
          </cell>
          <cell r="B604" t="str">
            <v>GLYMA_13G334500</v>
          </cell>
          <cell r="C604" t="str">
            <v>GLYMA_11G176400</v>
          </cell>
          <cell r="D604" t="str">
            <v>GLYMA_13G099300</v>
          </cell>
          <cell r="E604" t="str">
            <v>GLYMA_11G009500</v>
          </cell>
          <cell r="F604" t="str">
            <v>GLYMA_03G131300</v>
          </cell>
          <cell r="G604" t="str">
            <v>GLYMA_10G144800</v>
          </cell>
          <cell r="H604" t="str">
            <v>GLYMA_09G276500</v>
          </cell>
          <cell r="I604" t="str">
            <v>GLYMA_15G072700</v>
          </cell>
          <cell r="J604" t="str">
            <v>GLYMA_13G110500</v>
          </cell>
          <cell r="K604" t="str">
            <v>GLYMA_13G275400</v>
          </cell>
          <cell r="L604" t="str">
            <v>GLYMA_08G072800</v>
          </cell>
          <cell r="M604" t="str">
            <v>GLYMA_17G067800</v>
          </cell>
          <cell r="N604" t="str">
            <v>GLYMA_15G038800</v>
          </cell>
          <cell r="O604" t="str">
            <v>GLYMA_14G011500</v>
          </cell>
          <cell r="P604" t="str">
            <v>GLYMA_04G125700</v>
          </cell>
          <cell r="Q604" t="str">
            <v>GLYMA_16G040300</v>
          </cell>
          <cell r="R604" t="str">
            <v>GLYMA_16G066700</v>
          </cell>
          <cell r="S604" t="str">
            <v>GLYMA_02G026600</v>
          </cell>
          <cell r="T604" t="str">
            <v>GLYMA_18G067200</v>
          </cell>
          <cell r="U604" t="str">
            <v>GLYMA_07G031000</v>
          </cell>
          <cell r="V604" t="str">
            <v>GLYMA_05G091800</v>
          </cell>
          <cell r="W604" t="str">
            <v>GLYMA_07G137200</v>
          </cell>
          <cell r="X604" t="str">
            <v>GLYMA_17G047900</v>
          </cell>
          <cell r="Y604" t="str">
            <v>GLYMA_07G249600</v>
          </cell>
          <cell r="Z604" t="str">
            <v>GLYMA_05G038300</v>
          </cell>
          <cell r="AA604" t="str">
            <v>GLYMA_06G083200</v>
          </cell>
          <cell r="AB604" t="str">
            <v>GLYMA_14G111800</v>
          </cell>
          <cell r="AC604" t="str">
            <v>GLYMA_13G347700</v>
          </cell>
          <cell r="AD604" t="str">
            <v>ENSRNA050001955</v>
          </cell>
        </row>
        <row r="605">
          <cell r="A605" t="str">
            <v>GLYMA_09G053900</v>
          </cell>
          <cell r="B605" t="str">
            <v>GLYMA_09G203400</v>
          </cell>
          <cell r="C605" t="str">
            <v>GLYMA_03G227500</v>
          </cell>
          <cell r="D605" t="str">
            <v>GLYMA_19G249200</v>
          </cell>
          <cell r="E605" t="str">
            <v>GLYMA_03G262300</v>
          </cell>
          <cell r="F605" t="str">
            <v>GLYMA_07G062300</v>
          </cell>
          <cell r="G605" t="str">
            <v>GLYMA_17G076100</v>
          </cell>
          <cell r="H605" t="str">
            <v>GLYMA_01G170300</v>
          </cell>
          <cell r="I605" t="str">
            <v>GLYMA_17G233500</v>
          </cell>
          <cell r="J605" t="str">
            <v>GLYMA_07G089300</v>
          </cell>
          <cell r="K605" t="str">
            <v>GLYMA_15G163200</v>
          </cell>
          <cell r="L605" t="str">
            <v>GLYMA_04G064100</v>
          </cell>
          <cell r="M605" t="str">
            <v>GLYMA_09G091200</v>
          </cell>
          <cell r="N605" t="str">
            <v>GLYMA_13G249100</v>
          </cell>
          <cell r="O605" t="str">
            <v>GLYMA_17G121200</v>
          </cell>
          <cell r="P605" t="str">
            <v>GLYMA_14G062600</v>
          </cell>
          <cell r="Q605" t="str">
            <v>GLYMA_18G272100</v>
          </cell>
          <cell r="R605" t="str">
            <v>GLYMA_07G056400</v>
          </cell>
          <cell r="S605" t="str">
            <v>GLYMA_05G152300</v>
          </cell>
          <cell r="T605" t="str">
            <v>GLYMA_11G117100</v>
          </cell>
          <cell r="U605" t="str">
            <v>GLYMA_13G158500</v>
          </cell>
          <cell r="V605" t="str">
            <v>GLYMA_08G295700</v>
          </cell>
          <cell r="W605" t="str">
            <v>GLYMA_12G140100</v>
          </cell>
          <cell r="X605" t="str">
            <v>GLYMA_18G268100</v>
          </cell>
          <cell r="Y605" t="str">
            <v>GLYMA_07G027800</v>
          </cell>
          <cell r="Z605" t="str">
            <v>GLYMA_15G153800</v>
          </cell>
          <cell r="AA605" t="str">
            <v>GLYMA_08G315600</v>
          </cell>
          <cell r="AB605" t="str">
            <v>GLYMA_01G003400</v>
          </cell>
          <cell r="AC605" t="str">
            <v>GLYMA_20G140300</v>
          </cell>
          <cell r="AD605" t="str">
            <v>GLYMA_05G113300</v>
          </cell>
        </row>
        <row r="606">
          <cell r="A606" t="str">
            <v>GLYMA_14G211100</v>
          </cell>
          <cell r="B606" t="str">
            <v>GLYMA_05G077100</v>
          </cell>
          <cell r="C606" t="str">
            <v>GLYMA_05G019900</v>
          </cell>
          <cell r="D606" t="str">
            <v>GLYMA_17G109300</v>
          </cell>
          <cell r="E606" t="str">
            <v>GLYMA_13G098100</v>
          </cell>
          <cell r="F606" t="str">
            <v>GLYMA_06G099700</v>
          </cell>
          <cell r="G606" t="str">
            <v>GLYMA_11G075500</v>
          </cell>
          <cell r="H606" t="str">
            <v>GLYMA_06G325100</v>
          </cell>
          <cell r="I606" t="str">
            <v>GLYMA_13G058300</v>
          </cell>
          <cell r="J606" t="str">
            <v>GLYMA_15G153800</v>
          </cell>
          <cell r="K606" t="str">
            <v>GLYMA_18G230500</v>
          </cell>
          <cell r="L606" t="str">
            <v>GLYMA_10G284400</v>
          </cell>
          <cell r="M606" t="str">
            <v>GLYMA_14G131700</v>
          </cell>
          <cell r="N606" t="str">
            <v>GLYMA_08G103900</v>
          </cell>
          <cell r="O606" t="str">
            <v>GLYMA_06G030100</v>
          </cell>
          <cell r="P606" t="str">
            <v>GLYMA_13G164300</v>
          </cell>
          <cell r="Q606" t="str">
            <v>GLYMA_15G048900</v>
          </cell>
          <cell r="R606" t="str">
            <v>GLYMA_08G318400</v>
          </cell>
          <cell r="S606" t="str">
            <v>GLYMA_07G038100</v>
          </cell>
          <cell r="T606" t="str">
            <v>GLYMA_06G129400</v>
          </cell>
          <cell r="U606" t="str">
            <v>GLYMA_16G071500</v>
          </cell>
          <cell r="V606" t="str">
            <v>GLYMA_10G189200</v>
          </cell>
          <cell r="W606" t="str">
            <v>GLYMA_11G069500</v>
          </cell>
          <cell r="X606" t="str">
            <v>GLYMA_01G073400</v>
          </cell>
          <cell r="Y606" t="str">
            <v>GLYMA_18G271000</v>
          </cell>
          <cell r="Z606" t="str">
            <v>GLYMA_11G047200</v>
          </cell>
          <cell r="AA606" t="str">
            <v>GLYMA_18G095100</v>
          </cell>
          <cell r="AB606" t="str">
            <v>GLYMA_04G237600</v>
          </cell>
          <cell r="AC606" t="str">
            <v>GLYMA_17G169200</v>
          </cell>
          <cell r="AD606" t="str">
            <v>GLYMA_08G314300</v>
          </cell>
        </row>
        <row r="607">
          <cell r="A607" t="str">
            <v>GLYMA_04G142900</v>
          </cell>
          <cell r="B607" t="str">
            <v>GLYMA_17G005300</v>
          </cell>
          <cell r="C607" t="str">
            <v>GLYMA_18G064000</v>
          </cell>
          <cell r="D607" t="str">
            <v>GLYMA_08G339200</v>
          </cell>
          <cell r="E607" t="str">
            <v>GLYMA_15G250100</v>
          </cell>
          <cell r="F607" t="str">
            <v>GLYMA_20G185600</v>
          </cell>
          <cell r="G607" t="str">
            <v>GLYMA_14G081800</v>
          </cell>
          <cell r="H607" t="str">
            <v>GLYMA_11G191200</v>
          </cell>
          <cell r="I607" t="str">
            <v>GLYMA_18G233800</v>
          </cell>
          <cell r="J607" t="str">
            <v>GLYMA_09G230500</v>
          </cell>
          <cell r="K607" t="str">
            <v>GLYMA_18G152600</v>
          </cell>
          <cell r="L607" t="str">
            <v>GLYMA_10G236200</v>
          </cell>
          <cell r="M607" t="str">
            <v>GLYMA_09G016200</v>
          </cell>
          <cell r="N607" t="str">
            <v>GLYMA_19G257800</v>
          </cell>
          <cell r="O607" t="str">
            <v>GLYMA_20G195700</v>
          </cell>
          <cell r="P607" t="str">
            <v>GLYMA_07G049200</v>
          </cell>
          <cell r="Q607" t="str">
            <v>GLYMA_10G018000</v>
          </cell>
          <cell r="R607" t="str">
            <v>GLYMA_01G047600</v>
          </cell>
          <cell r="S607" t="str">
            <v>GLYMA_20G163600</v>
          </cell>
          <cell r="T607" t="str">
            <v>GLYMA_19G040900</v>
          </cell>
          <cell r="U607" t="str">
            <v>GLYMA_08G037900</v>
          </cell>
          <cell r="V607" t="str">
            <v>GLYMA_12G148500</v>
          </cell>
          <cell r="W607" t="str">
            <v>GLYMA_14G177600</v>
          </cell>
          <cell r="X607" t="str">
            <v>GLYMA_19G019400</v>
          </cell>
          <cell r="Y607" t="str">
            <v>GLYMA_04G095200</v>
          </cell>
          <cell r="Z607" t="str">
            <v>GLYMA_14G157500</v>
          </cell>
          <cell r="AA607" t="str">
            <v>GLYMA_14G026700</v>
          </cell>
          <cell r="AB607" t="str">
            <v>GLYMA_03G196300</v>
          </cell>
          <cell r="AC607" t="str">
            <v>GLYMA_14G088900</v>
          </cell>
          <cell r="AD607" t="str">
            <v>GLYMA_13G044800</v>
          </cell>
        </row>
        <row r="608">
          <cell r="A608" t="str">
            <v>GLYMA_08G062300</v>
          </cell>
          <cell r="B608" t="str">
            <v>GLYMA_09G149000</v>
          </cell>
          <cell r="C608" t="str">
            <v>GLYMA_17G102200</v>
          </cell>
          <cell r="D608" t="str">
            <v>GLYMA_18G056000</v>
          </cell>
          <cell r="E608" t="str">
            <v>GLYMA_08G242400</v>
          </cell>
          <cell r="F608" t="str">
            <v>GLYMA_11G072900</v>
          </cell>
          <cell r="G608" t="str">
            <v>GLYMA_14G082300</v>
          </cell>
          <cell r="H608" t="str">
            <v>GLYMA_03G002600</v>
          </cell>
          <cell r="I608" t="str">
            <v>GLYMA_16G054700</v>
          </cell>
          <cell r="J608" t="str">
            <v>GLYMA_03G251700</v>
          </cell>
          <cell r="K608" t="str">
            <v>GLYMA_18G090300</v>
          </cell>
          <cell r="L608" t="str">
            <v>GLYMA_08G173200</v>
          </cell>
          <cell r="M608" t="str">
            <v>GLYMA_20G170000</v>
          </cell>
          <cell r="N608" t="str">
            <v>GLYMA_15G063100</v>
          </cell>
          <cell r="O608" t="str">
            <v>GLYMA_15G186500</v>
          </cell>
          <cell r="P608" t="str">
            <v>GLYMA_05G224400</v>
          </cell>
          <cell r="Q608" t="str">
            <v>GLYMA_04G124900</v>
          </cell>
          <cell r="R608" t="str">
            <v>GLYMA_19G225500</v>
          </cell>
          <cell r="S608" t="str">
            <v>GLYMA_14G024500</v>
          </cell>
          <cell r="T608" t="str">
            <v>GLYMA_18G048900</v>
          </cell>
          <cell r="U608" t="str">
            <v>GLYMA_12G016800</v>
          </cell>
          <cell r="V608" t="str">
            <v>GLYMA_04G243500</v>
          </cell>
          <cell r="W608" t="str">
            <v>GLYMA_12G231900</v>
          </cell>
          <cell r="X608" t="str">
            <v>GLYMA_03G186200</v>
          </cell>
          <cell r="Y608" t="str">
            <v>GLYMA_04G234400</v>
          </cell>
          <cell r="Z608" t="str">
            <v>GLYMA_08G244600</v>
          </cell>
          <cell r="AA608" t="str">
            <v>GLYMA_02G123200</v>
          </cell>
          <cell r="AB608" t="str">
            <v>GLYMA_13G157000</v>
          </cell>
          <cell r="AC608" t="str">
            <v>GLYMA_15G153800</v>
          </cell>
          <cell r="AD608" t="str">
            <v>GLYMA_15G075400</v>
          </cell>
        </row>
        <row r="609">
          <cell r="A609" t="str">
            <v>GLYMA_11G204200</v>
          </cell>
          <cell r="B609" t="str">
            <v>GLYMA_17G043100</v>
          </cell>
          <cell r="C609" t="str">
            <v>GLYMA_04G242100</v>
          </cell>
          <cell r="D609" t="str">
            <v>GLYMA_18G064000</v>
          </cell>
          <cell r="E609" t="str">
            <v>GLYMA_10G112000</v>
          </cell>
          <cell r="F609" t="str">
            <v>GLYMA_06G116200</v>
          </cell>
          <cell r="G609" t="str">
            <v>GLYMA_17G152600</v>
          </cell>
          <cell r="H609" t="str">
            <v>GLYMA_05G008800</v>
          </cell>
          <cell r="I609" t="str">
            <v>GLYMA_04G125700</v>
          </cell>
          <cell r="J609" t="str">
            <v>GLYMA_14G211300</v>
          </cell>
          <cell r="K609" t="str">
            <v>GLYMA_02G184400</v>
          </cell>
          <cell r="L609" t="str">
            <v>GLYMA_18G252100</v>
          </cell>
          <cell r="M609" t="str">
            <v>GLYMA_19G239000</v>
          </cell>
          <cell r="N609" t="str">
            <v>GLYMA_11G139000</v>
          </cell>
          <cell r="O609" t="str">
            <v>GLYMA_11G001500</v>
          </cell>
          <cell r="P609" t="str">
            <v>GLYMA_02G181200</v>
          </cell>
          <cell r="Q609" t="str">
            <v>GLYMA_06G052900</v>
          </cell>
          <cell r="R609" t="str">
            <v>GLYMA_19G159900</v>
          </cell>
          <cell r="S609" t="str">
            <v>GLYMA_03G213100</v>
          </cell>
          <cell r="T609" t="str">
            <v>GLYMA_17G103000</v>
          </cell>
          <cell r="U609" t="str">
            <v>GLYMA_11G213200</v>
          </cell>
          <cell r="V609" t="str">
            <v>GLYMA_03G249900</v>
          </cell>
          <cell r="W609" t="str">
            <v>GLYMA_13G117300</v>
          </cell>
          <cell r="X609" t="str">
            <v>GLYMA_09G014100</v>
          </cell>
          <cell r="Y609" t="str">
            <v>GLYMA_04G029700</v>
          </cell>
          <cell r="Z609" t="str">
            <v>GLYMA_20G071600</v>
          </cell>
          <cell r="AA609" t="str">
            <v>GLYMA_15G072700</v>
          </cell>
          <cell r="AB609" t="str">
            <v>GLYMA_06G051200</v>
          </cell>
          <cell r="AC609" t="str">
            <v>GLYMA_19G110300</v>
          </cell>
          <cell r="AD609" t="str">
            <v>GLYMA_13G094600</v>
          </cell>
        </row>
        <row r="610">
          <cell r="A610" t="str">
            <v>GLYMA_20G043800</v>
          </cell>
          <cell r="B610" t="str">
            <v>GLYMA_03G066600</v>
          </cell>
          <cell r="C610" t="str">
            <v>GLYMA_09G131800</v>
          </cell>
          <cell r="D610" t="str">
            <v>GLYMA_13G098700</v>
          </cell>
          <cell r="E610" t="str">
            <v>GLYMA_05G094400</v>
          </cell>
          <cell r="F610" t="str">
            <v>GLYMA_19G257200</v>
          </cell>
          <cell r="G610" t="str">
            <v>GLYMA_06G144100</v>
          </cell>
          <cell r="H610" t="str">
            <v>GLYMA_19G006700</v>
          </cell>
          <cell r="I610" t="str">
            <v>GLYMA_05G149400</v>
          </cell>
          <cell r="J610" t="str">
            <v>GLYMA_01G161700</v>
          </cell>
          <cell r="K610" t="str">
            <v>GLYMA_18G017300</v>
          </cell>
          <cell r="L610" t="str">
            <v>GLYMA_14G118100</v>
          </cell>
          <cell r="M610" t="str">
            <v>GLYMA_14G001500</v>
          </cell>
          <cell r="N610" t="str">
            <v>GLYMA_14G192700</v>
          </cell>
          <cell r="O610" t="str">
            <v>GLYMA_18G230500</v>
          </cell>
          <cell r="P610" t="str">
            <v>GLYMA_05G032200</v>
          </cell>
          <cell r="Q610" t="str">
            <v>GLYMA_14G041700</v>
          </cell>
          <cell r="R610" t="str">
            <v>GLYMA_18G271000</v>
          </cell>
          <cell r="S610" t="str">
            <v>GLYMA_07G015000</v>
          </cell>
          <cell r="T610" t="str">
            <v>GLYMA_19G098100</v>
          </cell>
          <cell r="U610" t="str">
            <v>GLYMA_05G131400</v>
          </cell>
          <cell r="V610" t="str">
            <v>GLYMA_12G164400</v>
          </cell>
          <cell r="W610" t="str">
            <v>GLYMA_17G134400</v>
          </cell>
          <cell r="X610" t="str">
            <v>GLYMA_08G157400</v>
          </cell>
          <cell r="Y610" t="str">
            <v>GLYMA_10G134200</v>
          </cell>
          <cell r="Z610" t="str">
            <v>GLYMA_11G254300</v>
          </cell>
          <cell r="AA610" t="str">
            <v>GLYMA_14G211700</v>
          </cell>
          <cell r="AB610" t="str">
            <v>GLYMA_04G178400</v>
          </cell>
          <cell r="AC610" t="str">
            <v>GLYMA_08G070600</v>
          </cell>
          <cell r="AD610" t="str">
            <v>GLYMA_19G127700</v>
          </cell>
        </row>
        <row r="611">
          <cell r="A611" t="str">
            <v>GLYMA_14G175400</v>
          </cell>
          <cell r="B611" t="str">
            <v>GLYMA_09G284800</v>
          </cell>
          <cell r="C611" t="str">
            <v>GLYMA_06G269500</v>
          </cell>
          <cell r="D611" t="str">
            <v>GLYMA_03G131100</v>
          </cell>
          <cell r="E611" t="str">
            <v>GLYMA_01G112600</v>
          </cell>
          <cell r="F611" t="str">
            <v>GLYMA_14G219600</v>
          </cell>
          <cell r="G611" t="str">
            <v>GLYMA_15G160300</v>
          </cell>
          <cell r="H611" t="str">
            <v>GLYMA_20G163800</v>
          </cell>
          <cell r="I611" t="str">
            <v>GLYMA_16G042700</v>
          </cell>
          <cell r="J611" t="str">
            <v>GLYMA_01G142800</v>
          </cell>
          <cell r="K611" t="str">
            <v>GLYMA_04G052800</v>
          </cell>
          <cell r="L611" t="str">
            <v>GLYMA_20G239700</v>
          </cell>
          <cell r="M611" t="str">
            <v>GLYMA_06G178400</v>
          </cell>
          <cell r="N611" t="str">
            <v>GLYMA_08G346300</v>
          </cell>
          <cell r="O611" t="str">
            <v>GLYMA_16G197900</v>
          </cell>
          <cell r="P611" t="str">
            <v>GLYMA_06G115100</v>
          </cell>
          <cell r="Q611" t="str">
            <v>GLYMA_20G205200</v>
          </cell>
          <cell r="R611" t="str">
            <v>GLYMA_10G189200</v>
          </cell>
          <cell r="S611" t="str">
            <v>GLYMA_13G072800</v>
          </cell>
          <cell r="T611" t="str">
            <v>GLYMA_06G025500</v>
          </cell>
          <cell r="U611" t="str">
            <v>GLYMA_09G150500</v>
          </cell>
          <cell r="V611" t="str">
            <v>GLYMA_17G066200</v>
          </cell>
          <cell r="W611" t="str">
            <v>GLYMA_13G361200</v>
          </cell>
          <cell r="X611" t="str">
            <v>GLYMA_17G114700</v>
          </cell>
          <cell r="Y611" t="str">
            <v>GLYMA_10G113400</v>
          </cell>
          <cell r="Z611" t="str">
            <v>GLYMA_13G178000</v>
          </cell>
          <cell r="AA611" t="str">
            <v>GLYMA_07G176600</v>
          </cell>
          <cell r="AB611" t="str">
            <v>GLYMA_20G087400</v>
          </cell>
          <cell r="AC611" t="str">
            <v>GLYMA_06G155200</v>
          </cell>
          <cell r="AD611" t="str">
            <v>GLYMA_09G129900</v>
          </cell>
        </row>
        <row r="612">
          <cell r="A612" t="str">
            <v>GLYMA_05G016700</v>
          </cell>
          <cell r="B612" t="str">
            <v>GLYMA_14G192300</v>
          </cell>
          <cell r="C612" t="str">
            <v>GLYMA_15G060600</v>
          </cell>
          <cell r="D612" t="str">
            <v>GLYMA_16G000200</v>
          </cell>
          <cell r="E612" t="str">
            <v>GLYMA_01G147700</v>
          </cell>
          <cell r="F612" t="str">
            <v>GLYMA_04G177100</v>
          </cell>
          <cell r="G612" t="str">
            <v>GLYMA_08G019700</v>
          </cell>
          <cell r="H612" t="str">
            <v>GLYMA_08G043100</v>
          </cell>
          <cell r="I612" t="str">
            <v>GLYMA_07G097400</v>
          </cell>
          <cell r="J612" t="str">
            <v>GLYMA_12G109800</v>
          </cell>
          <cell r="K612" t="str">
            <v>GLYMA_08G366200</v>
          </cell>
          <cell r="L612" t="str">
            <v>GLYMA_09G188100</v>
          </cell>
          <cell r="M612" t="str">
            <v>GLYMA_16G156100</v>
          </cell>
          <cell r="N612" t="str">
            <v>GLYMA_12G132400</v>
          </cell>
          <cell r="O612" t="str">
            <v>GLYMA_04G029700</v>
          </cell>
          <cell r="P612" t="str">
            <v>GLYMA_07G004400</v>
          </cell>
          <cell r="Q612" t="str">
            <v>GLYMA_20G007200</v>
          </cell>
          <cell r="R612" t="str">
            <v>GLYMA_13G341400</v>
          </cell>
          <cell r="S612" t="str">
            <v>GLYMA_13G312900</v>
          </cell>
          <cell r="T612" t="str">
            <v>GLYMA_10G253100</v>
          </cell>
          <cell r="U612" t="str">
            <v>GLYMA_10G285200</v>
          </cell>
          <cell r="V612" t="str">
            <v>GLYMA_14G035600</v>
          </cell>
          <cell r="W612" t="str">
            <v>GLYMA_02G027000</v>
          </cell>
          <cell r="X612" t="str">
            <v>GLYMA_17G150000</v>
          </cell>
          <cell r="Y612" t="str">
            <v>GLYMA_02G142500</v>
          </cell>
          <cell r="Z612" t="str">
            <v>GLYMA_16G112600</v>
          </cell>
          <cell r="AA612" t="str">
            <v>GLYMA_13G044300</v>
          </cell>
          <cell r="AB612" t="str">
            <v>GLYMA_03G091700</v>
          </cell>
          <cell r="AC612" t="str">
            <v>GLYMA_19G167000</v>
          </cell>
          <cell r="AD612" t="str">
            <v>GLYMA_17G087000</v>
          </cell>
        </row>
        <row r="613">
          <cell r="A613" t="str">
            <v>GLYMA_11G173700</v>
          </cell>
          <cell r="B613" t="str">
            <v>GLYMA_14G024500</v>
          </cell>
          <cell r="C613" t="str">
            <v>GLYMA_01G050100</v>
          </cell>
          <cell r="D613" t="str">
            <v>GLYMA_07G063300</v>
          </cell>
          <cell r="E613" t="str">
            <v>GLYMA_04G048000</v>
          </cell>
          <cell r="F613" t="str">
            <v>GLYMA_17G111400</v>
          </cell>
          <cell r="G613" t="str">
            <v>GLYMA_03G239800</v>
          </cell>
          <cell r="H613" t="str">
            <v>GLYMA_07G083000</v>
          </cell>
          <cell r="I613" t="str">
            <v>GLYMA_16G213900</v>
          </cell>
          <cell r="J613" t="str">
            <v>GLYMA_15G223000</v>
          </cell>
          <cell r="K613" t="str">
            <v>GLYMA_11G125400</v>
          </cell>
          <cell r="L613" t="str">
            <v>GLYMA_13G241400</v>
          </cell>
          <cell r="M613" t="str">
            <v>GLYMA_11G065000</v>
          </cell>
          <cell r="N613" t="str">
            <v>GLYMA_16G134000</v>
          </cell>
          <cell r="O613" t="str">
            <v>GLYMA_02G193900</v>
          </cell>
          <cell r="P613" t="str">
            <v>GLYMA_19G161600</v>
          </cell>
          <cell r="Q613" t="str">
            <v>GLYMA_07G222000</v>
          </cell>
          <cell r="R613" t="str">
            <v>GLYMA_20G239700</v>
          </cell>
          <cell r="S613" t="str">
            <v>GLYMA_19G255800</v>
          </cell>
          <cell r="T613" t="str">
            <v>GLYMA_13G345700</v>
          </cell>
          <cell r="U613" t="str">
            <v>GLYMA_13G234100</v>
          </cell>
          <cell r="V613" t="str">
            <v>GLYMA_09G264600</v>
          </cell>
          <cell r="W613" t="str">
            <v>GLYMA_08G102700</v>
          </cell>
          <cell r="X613" t="str">
            <v>GLYMA_06G207900</v>
          </cell>
          <cell r="Y613" t="str">
            <v>GLYMA_13G228200</v>
          </cell>
          <cell r="Z613" t="str">
            <v>GLYMA_06G065000</v>
          </cell>
          <cell r="AA613" t="str">
            <v>GLYMA_18G022100</v>
          </cell>
          <cell r="AB613" t="str">
            <v>GLYMA_03G070900</v>
          </cell>
          <cell r="AC613" t="str">
            <v>GLYMA_19G066000</v>
          </cell>
          <cell r="AD613" t="str">
            <v>GLYMA_12G003300</v>
          </cell>
        </row>
        <row r="614">
          <cell r="A614" t="str">
            <v>GLYMA_16G002600</v>
          </cell>
          <cell r="B614" t="str">
            <v>GLYMA_02G238700</v>
          </cell>
          <cell r="C614" t="str">
            <v>GLYMA_01G185400</v>
          </cell>
          <cell r="D614" t="str">
            <v>GLYMA_10G251500</v>
          </cell>
          <cell r="E614" t="str">
            <v>GLYMA_17G154200</v>
          </cell>
          <cell r="F614" t="str">
            <v>GLYMA_06G229300</v>
          </cell>
          <cell r="G614" t="str">
            <v>GLYMA_20G068300</v>
          </cell>
          <cell r="H614" t="str">
            <v>GLYMA_14G084800</v>
          </cell>
          <cell r="I614" t="str">
            <v>GLYMA_08G098500</v>
          </cell>
          <cell r="J614" t="str">
            <v>GLYMA_13G310100</v>
          </cell>
          <cell r="K614" t="str">
            <v>GLYMA_17G141600</v>
          </cell>
          <cell r="L614" t="str">
            <v>GLYMA_19G140400</v>
          </cell>
          <cell r="M614" t="str">
            <v>GLYMA_13G275500</v>
          </cell>
          <cell r="N614" t="str">
            <v>GLYMA_20G051500</v>
          </cell>
          <cell r="O614" t="str">
            <v>GLYMA_01G083000</v>
          </cell>
          <cell r="P614" t="str">
            <v>GLYMA_09G208300</v>
          </cell>
          <cell r="Q614" t="str">
            <v>GLYMA_17G228000</v>
          </cell>
          <cell r="R614" t="str">
            <v>GLYMA_11G161300</v>
          </cell>
          <cell r="S614" t="str">
            <v>GLYMA_13G244900</v>
          </cell>
          <cell r="T614" t="str">
            <v>GLYMA_13G118300</v>
          </cell>
          <cell r="U614" t="str">
            <v>GLYMA_17G057800</v>
          </cell>
          <cell r="V614" t="str">
            <v>GLYMA_07G129600</v>
          </cell>
          <cell r="W614" t="str">
            <v>GLYMA_10G171800</v>
          </cell>
          <cell r="X614" t="str">
            <v>GLYMA_08G074500</v>
          </cell>
          <cell r="Y614" t="str">
            <v>GLYMA_02G133800</v>
          </cell>
          <cell r="Z614" t="str">
            <v>GLYMA_13G209200</v>
          </cell>
          <cell r="AA614" t="str">
            <v>GLYMA_11G237700</v>
          </cell>
          <cell r="AB614" t="str">
            <v>GLYMA_04G044700</v>
          </cell>
          <cell r="AC614" t="str">
            <v>GLYMA_12G164400</v>
          </cell>
          <cell r="AD614" t="str">
            <v>GLYMA_01G171800</v>
          </cell>
        </row>
        <row r="615">
          <cell r="A615" t="str">
            <v>GLYMA_03G025600</v>
          </cell>
          <cell r="B615" t="str">
            <v>GLYMA_08G105200</v>
          </cell>
          <cell r="C615" t="str">
            <v>GLYMA_13G164300</v>
          </cell>
          <cell r="D615" t="str">
            <v>GLYMA_06G161100</v>
          </cell>
          <cell r="E615" t="str">
            <v>GLYMA_18G003100</v>
          </cell>
          <cell r="F615" t="str">
            <v>GLYMA_07G085100</v>
          </cell>
          <cell r="G615" t="str">
            <v>GLYMA_03G127800</v>
          </cell>
          <cell r="H615" t="str">
            <v>GLYMA_06G184300</v>
          </cell>
          <cell r="I615" t="str">
            <v>GLYMA_10G164400</v>
          </cell>
          <cell r="J615" t="str">
            <v>GLYMA_08G334600</v>
          </cell>
          <cell r="K615" t="str">
            <v>GLYMA_18G066000</v>
          </cell>
          <cell r="L615" t="str">
            <v>GLYMA_10G273700</v>
          </cell>
          <cell r="M615" t="str">
            <v>GLYMA_07G163200</v>
          </cell>
          <cell r="N615" t="str">
            <v>GLYMA_19G245400</v>
          </cell>
          <cell r="O615" t="str">
            <v>GLYMA_16G209700</v>
          </cell>
          <cell r="P615" t="str">
            <v>GLYMA_10G157800</v>
          </cell>
          <cell r="Q615" t="str">
            <v>GLYMA_16G042200</v>
          </cell>
          <cell r="R615" t="str">
            <v>GLYMA_13G130100</v>
          </cell>
          <cell r="S615" t="str">
            <v>GLYMA_10G271000</v>
          </cell>
          <cell r="T615" t="str">
            <v>GLYMA_04G027600</v>
          </cell>
          <cell r="U615" t="str">
            <v>GLYMA_07G024900</v>
          </cell>
          <cell r="V615" t="str">
            <v>GLYMA_11G210000</v>
          </cell>
          <cell r="W615" t="str">
            <v>GLYMA_11G053700</v>
          </cell>
          <cell r="X615" t="str">
            <v>GLYMA_04G116700</v>
          </cell>
          <cell r="Y615" t="str">
            <v>GLYMA_03G131100</v>
          </cell>
          <cell r="Z615" t="str">
            <v>GLYMA_04G088400</v>
          </cell>
          <cell r="AA615" t="str">
            <v>GLYMA_04G167900</v>
          </cell>
          <cell r="AB615" t="str">
            <v>GLYMA_16G117500</v>
          </cell>
          <cell r="AC615" t="str">
            <v>GLYMA_05G036900</v>
          </cell>
          <cell r="AD615" t="str">
            <v>GLYMA_17G107400</v>
          </cell>
        </row>
        <row r="616">
          <cell r="A616" t="str">
            <v>GLYMA_04G233200</v>
          </cell>
          <cell r="B616" t="str">
            <v>GLYMA_16G040300</v>
          </cell>
          <cell r="C616" t="str">
            <v>GLYMA_07G033300</v>
          </cell>
          <cell r="D616" t="str">
            <v>GLYMA_09G177200</v>
          </cell>
          <cell r="E616" t="str">
            <v>GLYMA_03G172400</v>
          </cell>
          <cell r="F616" t="str">
            <v>GLYMA_12G093200</v>
          </cell>
          <cell r="G616" t="str">
            <v>GLYMA_17G178800</v>
          </cell>
          <cell r="H616" t="str">
            <v>GLYMA_01G196400</v>
          </cell>
          <cell r="I616" t="str">
            <v>GLYMA_11G086300</v>
          </cell>
          <cell r="J616" t="str">
            <v>GLYMA_05G145700</v>
          </cell>
          <cell r="K616" t="str">
            <v>GLYMA_09G093900</v>
          </cell>
          <cell r="L616" t="str">
            <v>GLYMA_07G088900</v>
          </cell>
          <cell r="M616" t="str">
            <v>GLYMA_11G069300</v>
          </cell>
          <cell r="N616" t="str">
            <v>GLYMA_06G037100</v>
          </cell>
          <cell r="O616" t="str">
            <v>GLYMA_17G060800</v>
          </cell>
          <cell r="P616" t="str">
            <v>GLYMA_13G220900</v>
          </cell>
          <cell r="Q616" t="str">
            <v>GLYMA_16G213800</v>
          </cell>
          <cell r="R616" t="str">
            <v>GLYMA_09G062900</v>
          </cell>
          <cell r="S616" t="str">
            <v>GLYMA_02G260800</v>
          </cell>
          <cell r="T616" t="str">
            <v>GLYMA_06G046200</v>
          </cell>
          <cell r="U616" t="str">
            <v>GLYMA_01G023500</v>
          </cell>
          <cell r="V616" t="str">
            <v>GLYMA_07G023800</v>
          </cell>
          <cell r="W616" t="str">
            <v>GLYMA_14G094200</v>
          </cell>
          <cell r="X616" t="str">
            <v>GLYMA_05G182600</v>
          </cell>
          <cell r="Y616" t="str">
            <v>GLYMA_06G047600</v>
          </cell>
          <cell r="Z616" t="str">
            <v>GLYMA_01G040000</v>
          </cell>
          <cell r="AA616" t="str">
            <v>GLYMA_09G103500</v>
          </cell>
          <cell r="AB616" t="str">
            <v>GLYMA_20G206700</v>
          </cell>
          <cell r="AC616" t="str">
            <v>GLYMA_18G197800</v>
          </cell>
          <cell r="AD616" t="str">
            <v>GLYMA_13G161800</v>
          </cell>
        </row>
        <row r="617">
          <cell r="A617" t="str">
            <v>GLYMA_05G159500</v>
          </cell>
          <cell r="B617" t="str">
            <v>GLYMA_01G119500</v>
          </cell>
          <cell r="C617" t="str">
            <v>GLYMA_09G254900</v>
          </cell>
          <cell r="D617" t="str">
            <v>GLYMA_06G207900</v>
          </cell>
          <cell r="E617" t="str">
            <v>GLYMA_05G008800</v>
          </cell>
          <cell r="F617" t="str">
            <v>GLYMA_05G010100</v>
          </cell>
          <cell r="G617" t="str">
            <v>GLYMA_09G001200</v>
          </cell>
          <cell r="H617" t="str">
            <v>GLYMA_02G122000</v>
          </cell>
          <cell r="I617" t="str">
            <v>GLYMA_15G097900</v>
          </cell>
          <cell r="J617" t="str">
            <v>GLYMA_13G365700</v>
          </cell>
          <cell r="K617" t="str">
            <v>GLYMA_05G015400</v>
          </cell>
          <cell r="L617" t="str">
            <v>GLYMA_17G081200</v>
          </cell>
          <cell r="M617" t="str">
            <v>GLYMA_17G066200</v>
          </cell>
          <cell r="N617" t="str">
            <v>GLYMA_13G033000</v>
          </cell>
          <cell r="O617" t="str">
            <v>GLYMA_13G136000</v>
          </cell>
          <cell r="P617" t="str">
            <v>GLYMA_17G227800</v>
          </cell>
          <cell r="Q617" t="str">
            <v>GLYMA_08G217900</v>
          </cell>
          <cell r="R617" t="str">
            <v>GLYMA_08G333900</v>
          </cell>
          <cell r="S617" t="str">
            <v>GLYMA_06G038000</v>
          </cell>
          <cell r="T617" t="str">
            <v>GLYMA_20G026700</v>
          </cell>
          <cell r="U617" t="str">
            <v>GLYMA_06G249400</v>
          </cell>
          <cell r="V617" t="str">
            <v>GLYMA_07G092600</v>
          </cell>
          <cell r="W617" t="str">
            <v>GLYMA_07G051400</v>
          </cell>
          <cell r="X617" t="str">
            <v>GLYMA_07G079100</v>
          </cell>
          <cell r="Y617" t="str">
            <v>GLYMA_11G056700</v>
          </cell>
          <cell r="Z617" t="str">
            <v>GLYMA_18G074000</v>
          </cell>
          <cell r="AA617" t="str">
            <v>GLYMA_18G147700</v>
          </cell>
          <cell r="AB617" t="str">
            <v>GLYMA_14G212500</v>
          </cell>
          <cell r="AC617" t="str">
            <v>GLYMA_15G073000</v>
          </cell>
          <cell r="AD617" t="str">
            <v>GLYMA_15G227000</v>
          </cell>
        </row>
        <row r="618">
          <cell r="A618" t="str">
            <v>GLYMA_06G136500</v>
          </cell>
          <cell r="B618" t="str">
            <v>GLYMA_04G144900</v>
          </cell>
          <cell r="C618" t="str">
            <v>GLYMA_06G304700</v>
          </cell>
          <cell r="D618" t="str">
            <v>GLYMA_10G134200</v>
          </cell>
          <cell r="E618" t="str">
            <v>GLYMA_19G160600</v>
          </cell>
          <cell r="F618" t="str">
            <v>GLYMA_15G137500</v>
          </cell>
          <cell r="G618" t="str">
            <v>GLYMA_15G186500</v>
          </cell>
          <cell r="H618" t="str">
            <v>GLYMA_14G092800</v>
          </cell>
          <cell r="I618" t="str">
            <v>GLYMA_02G193800</v>
          </cell>
          <cell r="J618" t="str">
            <v>GLYMA_02G131600</v>
          </cell>
          <cell r="K618" t="str">
            <v>GLYMA_05G021700</v>
          </cell>
          <cell r="L618" t="str">
            <v>GLYMA_04G144900</v>
          </cell>
          <cell r="M618" t="str">
            <v>GLYMA_11G176400</v>
          </cell>
          <cell r="N618" t="str">
            <v>GLYMA_17G150000</v>
          </cell>
          <cell r="O618" t="str">
            <v>GLYMA_04G137000</v>
          </cell>
          <cell r="P618" t="str">
            <v>GLYMA_05G240300</v>
          </cell>
          <cell r="Q618" t="str">
            <v>GLYMA_08G125200</v>
          </cell>
          <cell r="R618" t="str">
            <v>GLYMA_19G135200</v>
          </cell>
          <cell r="S618" t="str">
            <v>GLYMA_13G086000</v>
          </cell>
          <cell r="T618" t="str">
            <v>GLYMA_06G283200</v>
          </cell>
          <cell r="U618" t="str">
            <v>GLYMA_04G029700</v>
          </cell>
          <cell r="V618" t="str">
            <v>GLYMA_02G162600</v>
          </cell>
          <cell r="W618" t="str">
            <v>GLYMA_15G042900</v>
          </cell>
          <cell r="X618" t="str">
            <v>GLYMA_04G228500</v>
          </cell>
          <cell r="Y618" t="str">
            <v>GLYMA_09G285900</v>
          </cell>
          <cell r="Z618" t="str">
            <v>GLYMA_01G019500</v>
          </cell>
          <cell r="AA618" t="str">
            <v>GLYMA_08G166000</v>
          </cell>
          <cell r="AB618" t="str">
            <v>GLYMA_13G357300</v>
          </cell>
          <cell r="AC618" t="str">
            <v>GLYMA_12G014300</v>
          </cell>
          <cell r="AD618" t="str">
            <v>GLYMA_03G105700</v>
          </cell>
        </row>
        <row r="619">
          <cell r="A619" t="str">
            <v>GLYMA_04G015000</v>
          </cell>
          <cell r="B619" t="str">
            <v>GLYMA_15G121500</v>
          </cell>
          <cell r="C619" t="str">
            <v>GLYMA_11G072900</v>
          </cell>
          <cell r="D619" t="str">
            <v>GLYMA_05G023300</v>
          </cell>
          <cell r="E619" t="str">
            <v>GLYMA_19G029500</v>
          </cell>
          <cell r="F619" t="str">
            <v>GLYMA_19G167900</v>
          </cell>
          <cell r="G619" t="str">
            <v>GLYMA_06G325100</v>
          </cell>
          <cell r="H619" t="str">
            <v>GLYMA_17G092800</v>
          </cell>
          <cell r="I619" t="str">
            <v>GLYMA_13G310400</v>
          </cell>
          <cell r="J619" t="str">
            <v>GLYMA_17G236700</v>
          </cell>
          <cell r="K619" t="str">
            <v>GLYMA_08G105400</v>
          </cell>
          <cell r="L619" t="str">
            <v>GLYMA_18G080300</v>
          </cell>
          <cell r="M619" t="str">
            <v>GLYMA_16G150500</v>
          </cell>
          <cell r="N619" t="str">
            <v>GLYMA_05G113700</v>
          </cell>
          <cell r="O619" t="str">
            <v>GLYMA_20G112900</v>
          </cell>
          <cell r="P619" t="str">
            <v>GLYMA_05G002800</v>
          </cell>
          <cell r="Q619" t="str">
            <v>GLYMA_18G065700</v>
          </cell>
          <cell r="R619" t="str">
            <v>GLYMA_13G279300</v>
          </cell>
          <cell r="S619" t="str">
            <v>GLYMA_20G006700</v>
          </cell>
          <cell r="T619" t="str">
            <v>GLYMA_13G277100</v>
          </cell>
          <cell r="U619" t="str">
            <v>GLYMA_19G164400</v>
          </cell>
          <cell r="V619" t="str">
            <v>GLYMA_18G106900</v>
          </cell>
          <cell r="W619" t="str">
            <v>GLYMA_03G210700</v>
          </cell>
          <cell r="X619" t="str">
            <v>GLYMA_14G025100</v>
          </cell>
          <cell r="Y619" t="str">
            <v>GLYMA_16G000200</v>
          </cell>
          <cell r="Z619" t="str">
            <v>GLYMA_09G058600</v>
          </cell>
          <cell r="AA619" t="str">
            <v>GLYMA_03G001000</v>
          </cell>
          <cell r="AB619" t="str">
            <v>GLYMA_17G203700</v>
          </cell>
          <cell r="AC619" t="str">
            <v>GLYMA_15G021300</v>
          </cell>
          <cell r="AD619" t="str">
            <v>GLYMA_16G095600</v>
          </cell>
        </row>
        <row r="620">
          <cell r="A620" t="str">
            <v>GLYMA_09G143300</v>
          </cell>
          <cell r="B620" t="str">
            <v>GLYMA_20G141200</v>
          </cell>
          <cell r="C620" t="str">
            <v>GLYMA_07G138400</v>
          </cell>
          <cell r="D620" t="str">
            <v>GLYMA_12G128800</v>
          </cell>
          <cell r="E620" t="str">
            <v>GLYMA_11G230100</v>
          </cell>
          <cell r="F620" t="str">
            <v>GLYMA_02G263600</v>
          </cell>
          <cell r="G620" t="str">
            <v>GLYMA_15G151300</v>
          </cell>
          <cell r="H620" t="str">
            <v>GLYMA_19G257200</v>
          </cell>
          <cell r="I620" t="str">
            <v>GLYMA_17G041500</v>
          </cell>
          <cell r="J620" t="str">
            <v>GLYMA_18G230500</v>
          </cell>
          <cell r="K620" t="str">
            <v>GLYMA_15G028500</v>
          </cell>
          <cell r="L620" t="str">
            <v>GLYMA_12G054700</v>
          </cell>
          <cell r="M620" t="str">
            <v>GLYMA_19G173300</v>
          </cell>
          <cell r="N620" t="str">
            <v>GLYMA_10G022900</v>
          </cell>
          <cell r="O620" t="str">
            <v>GLYMA_02G136600</v>
          </cell>
          <cell r="P620" t="str">
            <v>GLYMA_03G167900</v>
          </cell>
          <cell r="Q620" t="str">
            <v>GLYMA_18G079700</v>
          </cell>
          <cell r="R620" t="str">
            <v>GLYMA_18G055300</v>
          </cell>
          <cell r="S620" t="str">
            <v>GLYMA_08G333900</v>
          </cell>
          <cell r="T620" t="str">
            <v>GLYMA_03G098300</v>
          </cell>
          <cell r="U620" t="str">
            <v>GLYMA_19G045200</v>
          </cell>
          <cell r="V620" t="str">
            <v>GLYMA_03G208900</v>
          </cell>
          <cell r="W620" t="str">
            <v>GLYMA_17G235600</v>
          </cell>
          <cell r="X620" t="str">
            <v>GLYMA_08G271400</v>
          </cell>
          <cell r="Y620" t="str">
            <v>GLYMA_13G273200</v>
          </cell>
          <cell r="Z620" t="str">
            <v>GLYMA_02G149500</v>
          </cell>
          <cell r="AA620" t="str">
            <v>GLYMA_15G073000</v>
          </cell>
          <cell r="AB620" t="str">
            <v>GLYMA_09G202100</v>
          </cell>
          <cell r="AC620" t="str">
            <v>GLYMA_07G131400</v>
          </cell>
          <cell r="AD620" t="str">
            <v>GLYMA_13G238000</v>
          </cell>
        </row>
        <row r="621">
          <cell r="A621" t="str">
            <v>GLYMA_08G069600</v>
          </cell>
          <cell r="B621" t="str">
            <v>GLYMA_06G253800</v>
          </cell>
          <cell r="C621" t="str">
            <v>GLYMA_13G340000</v>
          </cell>
          <cell r="D621" t="str">
            <v>GLYMA_15G151300</v>
          </cell>
          <cell r="E621" t="str">
            <v>GLYMA_18G281800</v>
          </cell>
          <cell r="F621" t="str">
            <v>GLYMA_10G260600</v>
          </cell>
          <cell r="G621" t="str">
            <v>GLYMA_08G346900</v>
          </cell>
          <cell r="H621" t="str">
            <v>GLYMA_07G031100</v>
          </cell>
          <cell r="I621" t="str">
            <v>GLYMA_11G215200</v>
          </cell>
          <cell r="J621" t="str">
            <v>GLYMA_06G061500</v>
          </cell>
          <cell r="K621" t="str">
            <v>GLYMA_06G269700</v>
          </cell>
          <cell r="L621" t="str">
            <v>GLYMA_20G240600</v>
          </cell>
          <cell r="M621" t="str">
            <v>GLYMA_05G150300</v>
          </cell>
          <cell r="N621" t="str">
            <v>GLYMA_15G224200</v>
          </cell>
          <cell r="O621" t="str">
            <v>GLYMA_03G130900</v>
          </cell>
          <cell r="P621" t="str">
            <v>GLYMA_16G218300</v>
          </cell>
          <cell r="Q621" t="str">
            <v>GLYMA_06G130200</v>
          </cell>
          <cell r="R621" t="str">
            <v>GLYMA_01G194900</v>
          </cell>
          <cell r="S621" t="str">
            <v>GLYMA_18G195800</v>
          </cell>
          <cell r="T621" t="str">
            <v>GLYMA_15G072300</v>
          </cell>
          <cell r="U621" t="str">
            <v>GLYMA_15G172500</v>
          </cell>
          <cell r="V621" t="str">
            <v>GLYMA_02G026600</v>
          </cell>
          <cell r="W621" t="str">
            <v>GLYMA_13G054400</v>
          </cell>
          <cell r="X621" t="str">
            <v>GLYMA_05G058400</v>
          </cell>
          <cell r="Y621" t="str">
            <v>GLYMA_19G032700</v>
          </cell>
          <cell r="Z621" t="str">
            <v>GLYMA_10G003000</v>
          </cell>
          <cell r="AA621" t="str">
            <v>GLYMA_11G118100</v>
          </cell>
          <cell r="AB621" t="str">
            <v>GLYMA_15G101100</v>
          </cell>
          <cell r="AC621" t="str">
            <v>GLYMA_11G163300</v>
          </cell>
          <cell r="AD621" t="str">
            <v>GLYMA_02G303500</v>
          </cell>
        </row>
        <row r="622">
          <cell r="A622" t="str">
            <v>GLYMA_09G276500</v>
          </cell>
          <cell r="B622" t="str">
            <v>GLYMA_02G162700</v>
          </cell>
          <cell r="C622" t="str">
            <v>GLYMA_06G144100</v>
          </cell>
          <cell r="D622" t="str">
            <v>GLYMA_15G084900</v>
          </cell>
          <cell r="E622" t="str">
            <v>GLYMA_04G044700</v>
          </cell>
          <cell r="F622" t="str">
            <v>GLYMA_14G186000</v>
          </cell>
          <cell r="G622" t="str">
            <v>GLYMA_07G162900</v>
          </cell>
          <cell r="H622" t="str">
            <v>GLYMA_14G061800</v>
          </cell>
          <cell r="I622" t="str">
            <v>GLYMA_06G301500</v>
          </cell>
          <cell r="J622" t="str">
            <v>GLYMA_03G001000</v>
          </cell>
          <cell r="K622" t="str">
            <v>GLYMA_04G242100</v>
          </cell>
          <cell r="L622" t="str">
            <v>GLYMA_04G076900</v>
          </cell>
          <cell r="M622" t="str">
            <v>GLYMA_13G238100</v>
          </cell>
          <cell r="N622" t="str">
            <v>GLYMA_14G193900</v>
          </cell>
          <cell r="O622" t="str">
            <v>GLYMA_05G245200</v>
          </cell>
          <cell r="P622" t="str">
            <v>GLYMA_11G215500</v>
          </cell>
          <cell r="Q622" t="str">
            <v>GLYMA_12G080600</v>
          </cell>
          <cell r="R622" t="str">
            <v>GLYMA_01G157300</v>
          </cell>
          <cell r="S622" t="str">
            <v>GLYMA_08G138100</v>
          </cell>
          <cell r="T622" t="str">
            <v>GLYMA_14G131700</v>
          </cell>
          <cell r="U622" t="str">
            <v>GLYMA_15G021300</v>
          </cell>
          <cell r="V622" t="str">
            <v>GLYMA_14G106700</v>
          </cell>
          <cell r="W622" t="str">
            <v>GLYMA_02G295500</v>
          </cell>
          <cell r="X622" t="str">
            <v>GLYMA_11G190500</v>
          </cell>
          <cell r="Y622" t="str">
            <v>GLYMA_17G201300</v>
          </cell>
          <cell r="Z622" t="str">
            <v>GLYMA_13G342300</v>
          </cell>
          <cell r="AA622" t="str">
            <v>GLYMA_05G230400</v>
          </cell>
          <cell r="AB622" t="str">
            <v>GLYMA_08G233200</v>
          </cell>
          <cell r="AC622" t="str">
            <v>GLYMA_01G158400</v>
          </cell>
          <cell r="AD622" t="str">
            <v>GLYMA_08G129000</v>
          </cell>
        </row>
        <row r="623">
          <cell r="A623" t="str">
            <v>GLYMA_08G109000</v>
          </cell>
          <cell r="B623" t="str">
            <v>GLYMA_02G204800</v>
          </cell>
          <cell r="C623" t="str">
            <v>GLYMA_11G118100</v>
          </cell>
          <cell r="D623" t="str">
            <v>GLYMA_11G138000</v>
          </cell>
          <cell r="E623" t="str">
            <v>GLYMA_09G285900</v>
          </cell>
          <cell r="F623" t="str">
            <v>GLYMA_11G131700</v>
          </cell>
          <cell r="G623" t="str">
            <v>GLYMA_01G171800</v>
          </cell>
          <cell r="H623" t="str">
            <v>GLYMA_02G207500</v>
          </cell>
          <cell r="I623" t="str">
            <v>GLYMA_02G072500</v>
          </cell>
          <cell r="J623" t="str">
            <v>GLYMA_08G166800</v>
          </cell>
          <cell r="K623" t="str">
            <v>GLYMA_12G093200</v>
          </cell>
          <cell r="L623" t="str">
            <v>GLYMA_10G242600</v>
          </cell>
          <cell r="M623" t="str">
            <v>GLYMA_13G368900</v>
          </cell>
          <cell r="N623" t="str">
            <v>GLYMA_11G131800</v>
          </cell>
          <cell r="O623" t="str">
            <v>GLYMA_13G242000</v>
          </cell>
          <cell r="P623" t="str">
            <v>GLYMA_10G204900</v>
          </cell>
          <cell r="Q623" t="str">
            <v>GLYMA_09G008500</v>
          </cell>
          <cell r="R623" t="str">
            <v>GLYMA_18G086900</v>
          </cell>
          <cell r="S623" t="str">
            <v>GLYMA_20G018600</v>
          </cell>
          <cell r="T623" t="str">
            <v>GLYMA_15G074000</v>
          </cell>
          <cell r="U623" t="str">
            <v>GLYMA_04G215300</v>
          </cell>
          <cell r="V623" t="str">
            <v>GLYMA_19G092100</v>
          </cell>
          <cell r="W623" t="str">
            <v>GLYMA_09G191200</v>
          </cell>
          <cell r="X623" t="str">
            <v>GLYMA_15G157700</v>
          </cell>
          <cell r="Y623" t="str">
            <v>GLYMA_08G171800</v>
          </cell>
          <cell r="Z623" t="str">
            <v>GLYMA_07G133100</v>
          </cell>
          <cell r="AA623" t="str">
            <v>GLYMA_15G019000</v>
          </cell>
          <cell r="AB623" t="str">
            <v>GLYMA_09G068400</v>
          </cell>
          <cell r="AC623" t="str">
            <v>GLYMA_05G019900</v>
          </cell>
          <cell r="AD623" t="str">
            <v>GLYMA_07G096400</v>
          </cell>
        </row>
        <row r="624">
          <cell r="A624" t="str">
            <v>GLYMA_06G296100</v>
          </cell>
          <cell r="B624" t="str">
            <v>GLYMA_11G078200</v>
          </cell>
          <cell r="C624" t="str">
            <v>GLYMA_18G290200</v>
          </cell>
          <cell r="D624" t="str">
            <v>GLYMA_17G196500</v>
          </cell>
          <cell r="E624" t="str">
            <v>GLYMA_07G043000</v>
          </cell>
          <cell r="F624" t="str">
            <v>GLYMA_08G341700</v>
          </cell>
          <cell r="G624" t="str">
            <v>GLYMA_01G200200</v>
          </cell>
          <cell r="H624" t="str">
            <v>GLYMA_02G100400</v>
          </cell>
          <cell r="I624" t="str">
            <v>GLYMA_09G216000</v>
          </cell>
          <cell r="J624" t="str">
            <v>GLYMA_09G064700</v>
          </cell>
          <cell r="K624" t="str">
            <v>GLYMA_02G212500</v>
          </cell>
          <cell r="L624" t="str">
            <v>GLYMA_19G211000</v>
          </cell>
          <cell r="M624" t="str">
            <v>GLYMA_10G080700</v>
          </cell>
          <cell r="N624" t="str">
            <v>GLYMA_19G194400</v>
          </cell>
          <cell r="O624" t="str">
            <v>GLYMA_06G038000</v>
          </cell>
          <cell r="P624" t="str">
            <v>GLYMA_03G059300</v>
          </cell>
          <cell r="Q624" t="str">
            <v>GLYMA_07G172000</v>
          </cell>
          <cell r="R624" t="str">
            <v>GLYMA_03G139100</v>
          </cell>
          <cell r="S624" t="str">
            <v>GLYMA_20G070000</v>
          </cell>
          <cell r="T624" t="str">
            <v>GLYMA_15G010600</v>
          </cell>
          <cell r="U624" t="str">
            <v>GLYMA_06G038600</v>
          </cell>
          <cell r="V624" t="str">
            <v>GLYMA_11G163300</v>
          </cell>
          <cell r="W624" t="str">
            <v>ENSRNA050001760</v>
          </cell>
          <cell r="X624" t="str">
            <v>GLYMA_15G244700</v>
          </cell>
          <cell r="Y624" t="str">
            <v>GLYMA_14G157300</v>
          </cell>
          <cell r="Z624" t="str">
            <v>GLYMA_01G015100</v>
          </cell>
          <cell r="AA624" t="str">
            <v>GLYMA_17G230500</v>
          </cell>
          <cell r="AB624" t="str">
            <v>GLYMA_03G034400</v>
          </cell>
          <cell r="AC624" t="str">
            <v>GLYMA_13G260200</v>
          </cell>
          <cell r="AD624" t="str">
            <v>GLYMA_07G046000</v>
          </cell>
        </row>
        <row r="625">
          <cell r="A625" t="str">
            <v>GLYMA_01G194900</v>
          </cell>
          <cell r="B625" t="str">
            <v>GLYMA_13G072800</v>
          </cell>
          <cell r="C625" t="str">
            <v>GLYMA_06G206200</v>
          </cell>
          <cell r="D625" t="str">
            <v>GLYMA_07G074100</v>
          </cell>
          <cell r="E625" t="str">
            <v>GLYMA_11G183400</v>
          </cell>
          <cell r="F625" t="str">
            <v>GLYMA_02G238700</v>
          </cell>
          <cell r="G625" t="str">
            <v>GLYMA_U035000</v>
          </cell>
          <cell r="H625" t="str">
            <v>GLYMA_08G285000</v>
          </cell>
          <cell r="I625" t="str">
            <v>GLYMA_11G034600</v>
          </cell>
          <cell r="J625" t="str">
            <v>GLYMA_07G137200</v>
          </cell>
          <cell r="K625" t="str">
            <v>GLYMA_01G157400</v>
          </cell>
          <cell r="L625" t="str">
            <v>GLYMA_11G131800</v>
          </cell>
          <cell r="M625" t="str">
            <v>GLYMA_03G070200</v>
          </cell>
          <cell r="N625" t="str">
            <v>GLYMA_15G037300</v>
          </cell>
          <cell r="O625" t="str">
            <v>GLYMA_16G070800</v>
          </cell>
          <cell r="P625" t="str">
            <v>GLYMA_15G276400</v>
          </cell>
          <cell r="Q625" t="str">
            <v>GLYMA_17G097000</v>
          </cell>
          <cell r="R625" t="str">
            <v>GLYMA_09G211400</v>
          </cell>
          <cell r="S625" t="str">
            <v>GLYMA_19G054700</v>
          </cell>
          <cell r="T625" t="str">
            <v>GLYMA_13G054400</v>
          </cell>
          <cell r="U625" t="str">
            <v>GLYMA_14G114500</v>
          </cell>
          <cell r="V625" t="str">
            <v>GLYMA_03G210700</v>
          </cell>
          <cell r="W625" t="str">
            <v>GLYMA_20G074000</v>
          </cell>
          <cell r="X625" t="str">
            <v>GLYMA_10G134200</v>
          </cell>
          <cell r="Y625" t="str">
            <v>GLYMA_17G063300</v>
          </cell>
          <cell r="Z625" t="str">
            <v>GLYMA_15G219600</v>
          </cell>
          <cell r="AA625" t="str">
            <v>GLYMA_12G136000</v>
          </cell>
          <cell r="AB625" t="str">
            <v>GLYMA_08G102700</v>
          </cell>
          <cell r="AC625" t="str">
            <v>GLYMA_12G241500</v>
          </cell>
          <cell r="AD625" t="str">
            <v>GLYMA_09G236200</v>
          </cell>
        </row>
        <row r="626">
          <cell r="A626" t="str">
            <v>GLYMA_07G220500</v>
          </cell>
          <cell r="B626" t="str">
            <v>GLYMA_19G154200</v>
          </cell>
          <cell r="C626" t="str">
            <v>GLYMA_03G070100</v>
          </cell>
          <cell r="D626" t="str">
            <v>GLYMA_02G211200</v>
          </cell>
          <cell r="E626" t="str">
            <v>GLYMA_10G237200</v>
          </cell>
          <cell r="F626" t="str">
            <v>GLYMA_13G220900</v>
          </cell>
          <cell r="G626" t="str">
            <v>GLYMA_03G227500</v>
          </cell>
          <cell r="H626" t="str">
            <v>GLYMA_06G145100</v>
          </cell>
          <cell r="I626" t="str">
            <v>GLYMA_02G026600</v>
          </cell>
          <cell r="J626" t="str">
            <v>GLYMA_16G165500</v>
          </cell>
          <cell r="K626" t="str">
            <v>GLYMA_13G258300</v>
          </cell>
          <cell r="L626" t="str">
            <v>GLYMA_09G008100</v>
          </cell>
          <cell r="M626" t="str">
            <v>GLYMA_20G123100</v>
          </cell>
          <cell r="N626" t="str">
            <v>GLYMA_18G271000</v>
          </cell>
          <cell r="O626" t="str">
            <v>GLYMA_16G112600</v>
          </cell>
          <cell r="P626" t="str">
            <v>GLYMA_07G175500</v>
          </cell>
          <cell r="Q626" t="str">
            <v>GLYMA_12G092900</v>
          </cell>
          <cell r="R626" t="str">
            <v>GLYMA_02G142500</v>
          </cell>
          <cell r="S626" t="str">
            <v>GLYMA_08G118300</v>
          </cell>
          <cell r="T626" t="str">
            <v>GLYMA_06G021200</v>
          </cell>
          <cell r="U626" t="str">
            <v>GLYMA_16G149300</v>
          </cell>
          <cell r="V626" t="str">
            <v>GLYMA_15G188100</v>
          </cell>
          <cell r="W626" t="str">
            <v>GLYMA_12G212500</v>
          </cell>
          <cell r="X626" t="str">
            <v>GLYMA_05G104000</v>
          </cell>
          <cell r="Y626" t="str">
            <v>GLYMA_18G250900</v>
          </cell>
          <cell r="Z626" t="str">
            <v>GLYMA_20G209900</v>
          </cell>
          <cell r="AA626" t="str">
            <v>GLYMA_09G084500</v>
          </cell>
          <cell r="AB626" t="str">
            <v>GLYMA_06G061000</v>
          </cell>
          <cell r="AC626" t="str">
            <v>GLYMA_04G086000</v>
          </cell>
          <cell r="AD626" t="str">
            <v>GLYMA_06G097800</v>
          </cell>
        </row>
        <row r="627">
          <cell r="A627" t="str">
            <v>GLYMA_02G021900</v>
          </cell>
          <cell r="B627" t="str">
            <v>GLYMA_06G085600</v>
          </cell>
          <cell r="C627" t="str">
            <v>GLYMA_19G153300</v>
          </cell>
          <cell r="D627" t="str">
            <v>GLYMA_01G194700</v>
          </cell>
          <cell r="E627" t="str">
            <v>GLYMA_11G210000</v>
          </cell>
          <cell r="F627" t="str">
            <v>GLYMA_01G210200</v>
          </cell>
          <cell r="G627" t="str">
            <v>GLYMA_09G186300</v>
          </cell>
          <cell r="H627" t="str">
            <v>GLYMA_02G023500</v>
          </cell>
          <cell r="I627" t="str">
            <v>GLYMA_08G197100</v>
          </cell>
          <cell r="J627" t="str">
            <v>GLYMA_06G220900</v>
          </cell>
          <cell r="K627" t="str">
            <v>GLYMA_19G161400</v>
          </cell>
          <cell r="L627" t="str">
            <v>GLYMA_17G208400</v>
          </cell>
          <cell r="M627" t="str">
            <v>GLYMA_13G261400</v>
          </cell>
          <cell r="N627" t="str">
            <v>GLYMA_08G080600</v>
          </cell>
          <cell r="O627" t="str">
            <v>GLYMA_20G070000</v>
          </cell>
          <cell r="P627" t="str">
            <v>GLYMA_16G169100</v>
          </cell>
          <cell r="Q627" t="str">
            <v>GLYMA_12G104300</v>
          </cell>
          <cell r="R627" t="str">
            <v>GLYMA_02G142400</v>
          </cell>
          <cell r="S627" t="str">
            <v>GLYMA_07G135600</v>
          </cell>
          <cell r="T627" t="str">
            <v>GLYMA_07G172000</v>
          </cell>
          <cell r="U627" t="str">
            <v>GLYMA_13G206000</v>
          </cell>
          <cell r="V627" t="str">
            <v>GLYMA_13G278700</v>
          </cell>
          <cell r="W627" t="str">
            <v>GLYMA_14G020200</v>
          </cell>
          <cell r="X627" t="str">
            <v>GLYMA_19G069800</v>
          </cell>
          <cell r="Y627" t="str">
            <v>GLYMA_12G089000</v>
          </cell>
          <cell r="Z627" t="str">
            <v>GLYMA_14G099000</v>
          </cell>
          <cell r="AA627" t="str">
            <v>GLYMA_15G075400</v>
          </cell>
          <cell r="AB627" t="str">
            <v>GLYMA_02G056400</v>
          </cell>
          <cell r="AC627" t="str">
            <v>GLYMA_04G230100</v>
          </cell>
          <cell r="AD627" t="str">
            <v>GLYMA_18G077500</v>
          </cell>
        </row>
        <row r="628">
          <cell r="A628" t="str">
            <v>GLYMA_10G067900</v>
          </cell>
          <cell r="B628" t="str">
            <v>GLYMA_10G276100</v>
          </cell>
          <cell r="C628" t="str">
            <v>GLYMA_09G016000</v>
          </cell>
          <cell r="D628" t="str">
            <v>GLYMA_09G058600</v>
          </cell>
          <cell r="E628" t="str">
            <v>GLYMA_13G241400</v>
          </cell>
          <cell r="F628" t="str">
            <v>GLYMA_13G120500</v>
          </cell>
          <cell r="G628" t="str">
            <v>GLYMA_14G138300</v>
          </cell>
          <cell r="H628" t="str">
            <v>GLYMA_17G096900</v>
          </cell>
          <cell r="I628" t="str">
            <v>GLYMA_08G213400</v>
          </cell>
          <cell r="J628" t="str">
            <v>GLYMA_15G021300</v>
          </cell>
          <cell r="K628" t="str">
            <v>GLYMA_19G139400</v>
          </cell>
          <cell r="L628" t="str">
            <v>GLYMA_05G107000</v>
          </cell>
          <cell r="M628" t="str">
            <v>GLYMA_18G048900</v>
          </cell>
          <cell r="N628" t="str">
            <v>GLYMA_02G020000</v>
          </cell>
          <cell r="O628" t="str">
            <v>GLYMA_12G083100</v>
          </cell>
          <cell r="P628" t="str">
            <v>GLYMA_20G054100</v>
          </cell>
          <cell r="Q628" t="str">
            <v>GLYMA_19G166500</v>
          </cell>
          <cell r="R628" t="str">
            <v>GLYMA_15G152900</v>
          </cell>
          <cell r="S628" t="str">
            <v>GLYMA_02G034400</v>
          </cell>
          <cell r="T628" t="str">
            <v>GLYMA_01G207900</v>
          </cell>
          <cell r="U628" t="str">
            <v>GLYMA_04G146100</v>
          </cell>
          <cell r="V628" t="str">
            <v>GLYMA_12G074400</v>
          </cell>
          <cell r="W628" t="str">
            <v>GLYMA_20G235600</v>
          </cell>
          <cell r="X628" t="str">
            <v>GLYMA_08G111000</v>
          </cell>
          <cell r="Y628" t="str">
            <v>GLYMA_13G059100</v>
          </cell>
          <cell r="Z628" t="str">
            <v>GLYMA_08G253000</v>
          </cell>
          <cell r="AA628" t="str">
            <v>GLYMA_12G241500</v>
          </cell>
          <cell r="AB628" t="str">
            <v>GLYMA_01G067300</v>
          </cell>
          <cell r="AC628" t="str">
            <v>GLYMA_04G124800</v>
          </cell>
          <cell r="AD628" t="str">
            <v>GLYMA_15G265600</v>
          </cell>
        </row>
        <row r="629">
          <cell r="A629" t="str">
            <v>GLYMA_11G065000</v>
          </cell>
          <cell r="B629" t="str">
            <v>GLYMA_20G139700</v>
          </cell>
          <cell r="C629" t="str">
            <v>GLYMA_07G148900</v>
          </cell>
          <cell r="D629" t="str">
            <v>GLYMA_05G196700</v>
          </cell>
          <cell r="E629" t="str">
            <v>GLYMA_05G074800</v>
          </cell>
          <cell r="F629" t="str">
            <v>GLYMA_13G365700</v>
          </cell>
          <cell r="G629" t="str">
            <v>GLYMA_09G098600</v>
          </cell>
          <cell r="H629" t="str">
            <v>GLYMA_19G180900</v>
          </cell>
          <cell r="I629" t="str">
            <v>GLYMA_10G264900</v>
          </cell>
          <cell r="J629" t="str">
            <v>GLYMA_13G128100</v>
          </cell>
          <cell r="K629" t="str">
            <v>GLYMA_09G087800</v>
          </cell>
          <cell r="L629" t="str">
            <v>GLYMA_01G040600</v>
          </cell>
          <cell r="M629" t="str">
            <v>GLYMA_12G155900</v>
          </cell>
          <cell r="N629" t="str">
            <v>GLYMA_18G285600</v>
          </cell>
          <cell r="O629" t="str">
            <v>GLYMA_06G304500</v>
          </cell>
          <cell r="P629" t="str">
            <v>GLYMA_09G150500</v>
          </cell>
          <cell r="Q629" t="str">
            <v>GLYMA_14G206800</v>
          </cell>
          <cell r="R629" t="str">
            <v>GLYMA_03G098400</v>
          </cell>
          <cell r="S629" t="str">
            <v>GLYMA_04G044700</v>
          </cell>
          <cell r="T629" t="str">
            <v>GLYMA_01G191300</v>
          </cell>
          <cell r="U629" t="str">
            <v>GLYMA_09G218500</v>
          </cell>
          <cell r="V629" t="str">
            <v>GLYMA_18G197200</v>
          </cell>
          <cell r="W629" t="str">
            <v>GLYMA_01G149400</v>
          </cell>
          <cell r="X629" t="str">
            <v>GLYMA_06G071100</v>
          </cell>
          <cell r="Y629" t="str">
            <v>GLYMA_13G261700</v>
          </cell>
          <cell r="Z629" t="str">
            <v>GLYMA_13G303500</v>
          </cell>
          <cell r="AA629" t="str">
            <v>GLYMA_02G099200</v>
          </cell>
          <cell r="AB629" t="str">
            <v>GLYMA_12G080600</v>
          </cell>
          <cell r="AC629" t="str">
            <v>GLYMA_05G248600</v>
          </cell>
          <cell r="AD629" t="str">
            <v>GLYMA_03G196100</v>
          </cell>
        </row>
        <row r="630">
          <cell r="A630" t="str">
            <v>GLYMA_03G115100</v>
          </cell>
          <cell r="B630" t="str">
            <v>GLYMA_19G094800</v>
          </cell>
          <cell r="C630" t="str">
            <v>GLYMA_12G069300</v>
          </cell>
          <cell r="D630" t="str">
            <v>GLYMA_15G137500</v>
          </cell>
          <cell r="E630" t="str">
            <v>GLYMA_12G096500</v>
          </cell>
          <cell r="F630" t="str">
            <v>GLYMA_06G115100</v>
          </cell>
          <cell r="G630" t="str">
            <v>GLYMA_11G034600</v>
          </cell>
          <cell r="H630" t="str">
            <v>GLYMA_06G184200</v>
          </cell>
          <cell r="I630" t="str">
            <v>GLYMA_17G194500</v>
          </cell>
          <cell r="J630" t="str">
            <v>GLYMA_10G277300</v>
          </cell>
          <cell r="K630" t="str">
            <v>GLYMA_06G208500</v>
          </cell>
          <cell r="L630" t="str">
            <v>GLYMA_06G083200</v>
          </cell>
          <cell r="M630" t="str">
            <v>GLYMA_09G021500</v>
          </cell>
          <cell r="N630" t="str">
            <v>GLYMA_13G340000</v>
          </cell>
          <cell r="O630" t="str">
            <v>GLYMA_20G021500</v>
          </cell>
          <cell r="P630" t="str">
            <v>GLYMA_04G234400</v>
          </cell>
          <cell r="Q630" t="str">
            <v>GLYMA_15G010800</v>
          </cell>
          <cell r="R630" t="str">
            <v>GLYMA_20G041400</v>
          </cell>
          <cell r="S630" t="str">
            <v>GLYMA_01G188500</v>
          </cell>
          <cell r="T630" t="str">
            <v>GLYMA_10G003200</v>
          </cell>
          <cell r="U630" t="str">
            <v>GLYMA_12G188100</v>
          </cell>
          <cell r="V630" t="str">
            <v>GLYMA_17G240000</v>
          </cell>
          <cell r="W630" t="str">
            <v>GLYMA_13G265700</v>
          </cell>
          <cell r="X630" t="str">
            <v>GLYMA_07G217200</v>
          </cell>
          <cell r="Y630" t="str">
            <v>GLYMA_17G121200</v>
          </cell>
          <cell r="Z630" t="str">
            <v>GLYMA_04G039300</v>
          </cell>
          <cell r="AA630" t="str">
            <v>GLYMA_05G034800</v>
          </cell>
          <cell r="AB630" t="str">
            <v>GLYMA_16G000200</v>
          </cell>
          <cell r="AC630" t="str">
            <v>GLYMA_05G231500</v>
          </cell>
          <cell r="AD630" t="str">
            <v>GLYMA_19G020800</v>
          </cell>
        </row>
        <row r="631">
          <cell r="A631" t="str">
            <v>GLYMA_11G001500</v>
          </cell>
          <cell r="B631" t="str">
            <v>GLYMA_07G089800</v>
          </cell>
          <cell r="C631" t="str">
            <v>GLYMA_19G258700</v>
          </cell>
          <cell r="D631" t="str">
            <v>GLYMA_08G284700</v>
          </cell>
          <cell r="E631" t="str">
            <v>GLYMA_05G097800</v>
          </cell>
          <cell r="F631" t="str">
            <v>GLYMA_17G228000</v>
          </cell>
          <cell r="G631" t="str">
            <v>GLYMA_20G028000</v>
          </cell>
          <cell r="H631" t="str">
            <v>GLYMA_02G033500</v>
          </cell>
          <cell r="I631" t="str">
            <v>GLYMA_15G051100</v>
          </cell>
          <cell r="J631" t="str">
            <v>GLYMA_07G236000</v>
          </cell>
          <cell r="K631" t="str">
            <v>GLYMA_11G175800</v>
          </cell>
          <cell r="L631" t="str">
            <v>GLYMA_07G013800</v>
          </cell>
          <cell r="M631" t="str">
            <v>GLYMA_09G121700</v>
          </cell>
          <cell r="N631" t="str">
            <v>GLYMA_18G095800</v>
          </cell>
          <cell r="O631" t="str">
            <v>GLYMA_09G172700</v>
          </cell>
          <cell r="P631" t="str">
            <v>GLYMA_13G115300</v>
          </cell>
          <cell r="Q631" t="str">
            <v>GLYMA_19G114700</v>
          </cell>
          <cell r="R631" t="str">
            <v>GLYMA_09G025100</v>
          </cell>
          <cell r="S631" t="str">
            <v>GLYMA_13G178200</v>
          </cell>
          <cell r="T631" t="str">
            <v>GLYMA_08G356100</v>
          </cell>
          <cell r="U631" t="str">
            <v>GLYMA_09G260600</v>
          </cell>
          <cell r="V631" t="str">
            <v>GLYMA_09G030800</v>
          </cell>
          <cell r="W631" t="str">
            <v>GLYMA_17G005300</v>
          </cell>
          <cell r="X631" t="str">
            <v>GLYMA_15G172500</v>
          </cell>
          <cell r="Y631" t="str">
            <v>GLYMA_06G303900</v>
          </cell>
          <cell r="Z631" t="str">
            <v>GLYMA_15G139600</v>
          </cell>
          <cell r="AA631" t="str">
            <v>GLYMA_02G078500</v>
          </cell>
          <cell r="AB631" t="str">
            <v>GLYMA_01G155000</v>
          </cell>
          <cell r="AC631" t="str">
            <v>GLYMA_13G163500</v>
          </cell>
          <cell r="AD631" t="str">
            <v>GLYMA_07G247900</v>
          </cell>
        </row>
        <row r="632">
          <cell r="A632" t="str">
            <v>GLYMA_11G231700</v>
          </cell>
          <cell r="B632" t="str">
            <v>GLYMA_01G187800</v>
          </cell>
          <cell r="C632" t="str">
            <v>GLYMA_01G128200</v>
          </cell>
          <cell r="D632" t="str">
            <v>GLYMA_07G243900</v>
          </cell>
          <cell r="E632" t="str">
            <v>GLYMA_17G117000</v>
          </cell>
          <cell r="F632" t="str">
            <v>GLYMA_09G025100</v>
          </cell>
          <cell r="G632" t="str">
            <v>GLYMA_08G328500</v>
          </cell>
          <cell r="H632" t="str">
            <v>GLYMA_13G225700</v>
          </cell>
          <cell r="I632" t="str">
            <v>GLYMA_20G140300</v>
          </cell>
          <cell r="J632" t="str">
            <v>GLYMA_14G123400</v>
          </cell>
          <cell r="K632" t="str">
            <v>GLYMA_13G227500</v>
          </cell>
          <cell r="L632" t="str">
            <v>GLYMA_16G086700</v>
          </cell>
          <cell r="M632" t="str">
            <v>GLYMA_17G066900</v>
          </cell>
          <cell r="N632" t="str">
            <v>GLYMA_15G157100</v>
          </cell>
          <cell r="O632" t="str">
            <v>GLYMA_17G097000</v>
          </cell>
          <cell r="P632" t="str">
            <v>GLYMA_13G275500</v>
          </cell>
          <cell r="Q632" t="str">
            <v>GLYMA_05G183500</v>
          </cell>
          <cell r="R632" t="str">
            <v>GLYMA_18G250900</v>
          </cell>
          <cell r="S632" t="str">
            <v>GLYMA_15G062500</v>
          </cell>
          <cell r="T632" t="str">
            <v>GLYMA_17G250100</v>
          </cell>
          <cell r="U632" t="str">
            <v>GLYMA_07G064900</v>
          </cell>
          <cell r="V632" t="str">
            <v>GLYMA_13G165700</v>
          </cell>
          <cell r="W632" t="str">
            <v>GLYMA_12G059900</v>
          </cell>
          <cell r="X632" t="str">
            <v>GLYMA_13G337100</v>
          </cell>
          <cell r="Y632" t="str">
            <v>GLYMA_04G247400</v>
          </cell>
          <cell r="Z632" t="str">
            <v>GLYMA_08G366200</v>
          </cell>
          <cell r="AA632" t="str">
            <v>GLYMA_14G078300</v>
          </cell>
          <cell r="AB632" t="str">
            <v>GLYMA_06G099400</v>
          </cell>
          <cell r="AC632" t="str">
            <v>GLYMA_15G265600</v>
          </cell>
          <cell r="AD632" t="str">
            <v>GLYMA_16G154700</v>
          </cell>
        </row>
        <row r="633">
          <cell r="A633" t="str">
            <v>GLYMA_08G249800</v>
          </cell>
          <cell r="B633" t="str">
            <v>GLYMA_05G011800</v>
          </cell>
          <cell r="C633" t="str">
            <v>GLYMA_03G051100</v>
          </cell>
          <cell r="D633" t="str">
            <v>GLYMA_03G021600</v>
          </cell>
          <cell r="E633" t="str">
            <v>GLYMA_17G212100</v>
          </cell>
          <cell r="F633" t="str">
            <v>GLYMA_05G151600</v>
          </cell>
          <cell r="G633" t="str">
            <v>GLYMA_16G016400</v>
          </cell>
          <cell r="H633" t="str">
            <v>GLYMA_11G102300</v>
          </cell>
          <cell r="I633" t="str">
            <v>GLYMA_17G089500</v>
          </cell>
          <cell r="J633" t="str">
            <v>GLYMA_14G202200</v>
          </cell>
          <cell r="K633" t="str">
            <v>GLYMA_11G069800</v>
          </cell>
          <cell r="L633" t="str">
            <v>GLYMA_01G015100</v>
          </cell>
          <cell r="M633" t="str">
            <v>GLYMA_09G130500</v>
          </cell>
          <cell r="N633" t="str">
            <v>GLYMA_16G019400</v>
          </cell>
          <cell r="O633" t="str">
            <v>GLYMA_02G207500</v>
          </cell>
          <cell r="P633" t="str">
            <v>GLYMA_10G144800</v>
          </cell>
          <cell r="Q633" t="str">
            <v>GLYMA_04G000700</v>
          </cell>
          <cell r="R633" t="str">
            <v>GLYMA_03G021600</v>
          </cell>
          <cell r="S633" t="str">
            <v>GLYMA_08G142500</v>
          </cell>
          <cell r="T633" t="str">
            <v>GLYMA_10G050500</v>
          </cell>
          <cell r="U633" t="str">
            <v>GLYMA_03G107800</v>
          </cell>
          <cell r="V633" t="str">
            <v>GLYMA_06G181000</v>
          </cell>
          <cell r="W633" t="str">
            <v>GLYMA_14G211700</v>
          </cell>
          <cell r="X633" t="str">
            <v>GLYMA_16G024100</v>
          </cell>
          <cell r="Y633" t="str">
            <v>GLYMA_09G198200</v>
          </cell>
          <cell r="Z633" t="str">
            <v>GLYMA_05G021200</v>
          </cell>
          <cell r="AA633" t="str">
            <v>GLYMA_13G271800</v>
          </cell>
          <cell r="AB633" t="str">
            <v>GLYMA_08G138100</v>
          </cell>
          <cell r="AC633" t="str">
            <v>GLYMA_18G280100</v>
          </cell>
          <cell r="AD633" t="str">
            <v>GLYMA_10G107000</v>
          </cell>
        </row>
        <row r="634">
          <cell r="A634" t="str">
            <v>GLYMA_16G114900</v>
          </cell>
          <cell r="B634" t="str">
            <v>GLYMA_03G210700</v>
          </cell>
          <cell r="C634" t="str">
            <v>GLYMA_20G185600</v>
          </cell>
          <cell r="D634" t="str">
            <v>GLYMA_03G029900</v>
          </cell>
          <cell r="E634" t="str">
            <v>GLYMA_11G085700</v>
          </cell>
          <cell r="F634" t="str">
            <v>GLYMA_01G017000</v>
          </cell>
          <cell r="G634" t="str">
            <v>GLYMA_06G248900</v>
          </cell>
          <cell r="H634" t="str">
            <v>GLYMA_09G151900</v>
          </cell>
          <cell r="I634" t="str">
            <v>GLYMA_14G123900</v>
          </cell>
          <cell r="J634" t="str">
            <v>GLYMA_20G085300</v>
          </cell>
          <cell r="K634" t="str">
            <v>GLYMA_11G046900</v>
          </cell>
          <cell r="L634" t="str">
            <v>GLYMA_08G310800</v>
          </cell>
          <cell r="M634" t="str">
            <v>GLYMA_17G029300</v>
          </cell>
          <cell r="N634" t="str">
            <v>GLYMA_09G255300</v>
          </cell>
          <cell r="O634" t="str">
            <v>GLYMA_15G105500</v>
          </cell>
          <cell r="P634" t="str">
            <v>GLYMA_11G121700</v>
          </cell>
          <cell r="Q634" t="str">
            <v>GLYMA_07G064900</v>
          </cell>
          <cell r="R634" t="str">
            <v>GLYMA_10G018000</v>
          </cell>
          <cell r="S634" t="str">
            <v>GLYMA_06G165700</v>
          </cell>
          <cell r="T634" t="str">
            <v>GLYMA_12G131900</v>
          </cell>
          <cell r="U634" t="str">
            <v>GLYMA_18G064000</v>
          </cell>
          <cell r="V634" t="str">
            <v>GLYMA_07G097300</v>
          </cell>
          <cell r="W634" t="str">
            <v>GLYMA_U025800</v>
          </cell>
          <cell r="X634" t="str">
            <v>GLYMA_19G017600</v>
          </cell>
          <cell r="Y634" t="str">
            <v>GLYMA_10G005100</v>
          </cell>
          <cell r="Z634" t="str">
            <v>GLYMA_13G261700</v>
          </cell>
          <cell r="AA634" t="str">
            <v>GLYMA_18G057900</v>
          </cell>
          <cell r="AB634" t="str">
            <v>GLYMA_13G336500</v>
          </cell>
          <cell r="AC634" t="str">
            <v>GLYMA_13G179600</v>
          </cell>
          <cell r="AD634" t="str">
            <v>GLYMA_11G030700</v>
          </cell>
        </row>
        <row r="635">
          <cell r="A635" t="str">
            <v>GLYMA_06G045100</v>
          </cell>
          <cell r="B635" t="str">
            <v>GLYMA_01G158400</v>
          </cell>
          <cell r="C635" t="str">
            <v>GLYMA_13G045500</v>
          </cell>
          <cell r="D635" t="str">
            <v>GLYMA_04G243900</v>
          </cell>
          <cell r="E635" t="str">
            <v>GLYMA_18G270900</v>
          </cell>
          <cell r="F635" t="str">
            <v>GLYMA_12G186800</v>
          </cell>
          <cell r="G635" t="str">
            <v>GLYMA_07G128600</v>
          </cell>
          <cell r="H635" t="str">
            <v>GLYMA_04G076200</v>
          </cell>
          <cell r="I635" t="str">
            <v>GLYMA_17G197900</v>
          </cell>
          <cell r="J635" t="str">
            <v>GLYMA_13G246800</v>
          </cell>
          <cell r="K635" t="str">
            <v>GLYMA_19G125800</v>
          </cell>
          <cell r="L635" t="str">
            <v>GLYMA_20G187400</v>
          </cell>
          <cell r="M635" t="str">
            <v>GLYMA_07G064600</v>
          </cell>
          <cell r="N635" t="str">
            <v>GLYMA_16G115700</v>
          </cell>
          <cell r="O635" t="str">
            <v>GLYMA_06G119300</v>
          </cell>
          <cell r="P635" t="str">
            <v>GLYMA_02G299600</v>
          </cell>
          <cell r="Q635" t="str">
            <v>GLYMA_17G178800</v>
          </cell>
          <cell r="R635" t="str">
            <v>GLYMA_09G020700</v>
          </cell>
          <cell r="S635" t="str">
            <v>GLYMA_20G105500</v>
          </cell>
          <cell r="T635" t="str">
            <v>GLYMA_17G043100</v>
          </cell>
          <cell r="U635" t="str">
            <v>GLYMA_07G041900</v>
          </cell>
          <cell r="V635" t="str">
            <v>GLYMA_02G064700</v>
          </cell>
          <cell r="W635" t="str">
            <v>GLYMA_01G008500</v>
          </cell>
          <cell r="X635" t="str">
            <v>GLYMA_07G271600</v>
          </cell>
          <cell r="Y635" t="str">
            <v>GLYMA_08G113400</v>
          </cell>
          <cell r="Z635" t="str">
            <v>GLYMA_17G066200</v>
          </cell>
          <cell r="AA635" t="str">
            <v>GLYMA_08G010700</v>
          </cell>
          <cell r="AB635" t="str">
            <v>GLYMA_05G007100</v>
          </cell>
          <cell r="AC635" t="str">
            <v>GLYMA_11G014900</v>
          </cell>
          <cell r="AD635" t="str">
            <v>GLYMA_16G151100</v>
          </cell>
        </row>
        <row r="636">
          <cell r="A636" t="str">
            <v>GLYMA_19G152000</v>
          </cell>
          <cell r="B636" t="str">
            <v>GLYMA_06G099000</v>
          </cell>
          <cell r="C636" t="str">
            <v>GLYMA_07G178600</v>
          </cell>
          <cell r="D636" t="str">
            <v>GLYMA_06G231200</v>
          </cell>
          <cell r="E636" t="str">
            <v>GLYMA_09G259300</v>
          </cell>
          <cell r="F636" t="str">
            <v>GLYMA_13G255100</v>
          </cell>
          <cell r="G636" t="str">
            <v>GLYMA_19G203900</v>
          </cell>
          <cell r="H636" t="str">
            <v>GLYMA_08G225800</v>
          </cell>
          <cell r="I636" t="str">
            <v>GLYMA_17G245300</v>
          </cell>
          <cell r="J636" t="str">
            <v>GLYMA_04G064800</v>
          </cell>
          <cell r="K636" t="str">
            <v>GLYMA_12G065500</v>
          </cell>
          <cell r="L636" t="str">
            <v>GLYMA_18G095800</v>
          </cell>
          <cell r="M636" t="str">
            <v>GLYMA_02G012500</v>
          </cell>
          <cell r="N636" t="str">
            <v>GLYMA_18G015500</v>
          </cell>
          <cell r="O636" t="str">
            <v>GLYMA_19G088700</v>
          </cell>
          <cell r="P636" t="str">
            <v>GLYMA_06G178400</v>
          </cell>
          <cell r="Q636" t="str">
            <v>GLYMA_15G039100</v>
          </cell>
          <cell r="R636" t="str">
            <v>GLYMA_13G249100</v>
          </cell>
          <cell r="S636" t="str">
            <v>GLYMA_13G224500</v>
          </cell>
          <cell r="T636" t="str">
            <v>GLYMA_01G194900</v>
          </cell>
          <cell r="U636" t="str">
            <v>GLYMA_16G055800</v>
          </cell>
          <cell r="V636" t="str">
            <v>GLYMA_15G126900</v>
          </cell>
          <cell r="W636" t="str">
            <v>GLYMA_06G114800</v>
          </cell>
          <cell r="X636" t="str">
            <v>GLYMA_19G103600</v>
          </cell>
          <cell r="Y636" t="str">
            <v>GLYMA_18G212200</v>
          </cell>
          <cell r="Z636" t="str">
            <v>GLYMA_09G236100</v>
          </cell>
          <cell r="AA636" t="str">
            <v>GLYMA_19G206200</v>
          </cell>
          <cell r="AB636" t="str">
            <v>GLYMA_10G272800</v>
          </cell>
          <cell r="AC636" t="str">
            <v>GLYMA_08G108000</v>
          </cell>
          <cell r="AD636" t="str">
            <v>GLYMA_02G122500</v>
          </cell>
        </row>
        <row r="637">
          <cell r="A637" t="str">
            <v>GLYMA_01G013900</v>
          </cell>
          <cell r="B637" t="str">
            <v>GLYMA_04G092600</v>
          </cell>
          <cell r="C637" t="str">
            <v>GLYMA_02G022300</v>
          </cell>
          <cell r="D637" t="str">
            <v>GLYMA_08G111000</v>
          </cell>
          <cell r="E637" t="str">
            <v>GLYMA_12G031700</v>
          </cell>
          <cell r="F637" t="str">
            <v>GLYMA_18G195800</v>
          </cell>
          <cell r="G637" t="str">
            <v>GLYMA_12G042400</v>
          </cell>
          <cell r="H637" t="str">
            <v>GLYMA_15G176000</v>
          </cell>
          <cell r="I637" t="str">
            <v>GLYMA_10G260600</v>
          </cell>
          <cell r="J637" t="str">
            <v>GLYMA_11G141000</v>
          </cell>
          <cell r="K637" t="str">
            <v>GLYMA_04G184000</v>
          </cell>
          <cell r="L637" t="str">
            <v>GLYMA_20G150200</v>
          </cell>
          <cell r="M637" t="str">
            <v>GLYMA_14G219600</v>
          </cell>
          <cell r="N637" t="str">
            <v>GLYMA_18G189800</v>
          </cell>
          <cell r="O637" t="str">
            <v>GLYMA_14G107100</v>
          </cell>
          <cell r="P637" t="str">
            <v>GLYMA_04G038100</v>
          </cell>
          <cell r="Q637" t="str">
            <v>GLYMA_12G014200</v>
          </cell>
          <cell r="R637" t="str">
            <v>GLYMA_09G065900</v>
          </cell>
          <cell r="S637" t="str">
            <v>GLYMA_19G024200</v>
          </cell>
          <cell r="T637" t="str">
            <v>GLYMA_18G215100</v>
          </cell>
          <cell r="U637" t="str">
            <v>GLYMA_09G157900</v>
          </cell>
          <cell r="V637" t="str">
            <v>GLYMA_15G132600</v>
          </cell>
          <cell r="W637" t="str">
            <v>GLYMA_13G249100</v>
          </cell>
          <cell r="X637" t="str">
            <v>GLYMA_09G284800</v>
          </cell>
          <cell r="Y637" t="str">
            <v>GLYMA_02G119500</v>
          </cell>
          <cell r="Z637" t="str">
            <v>GLYMA_13G099000</v>
          </cell>
          <cell r="AA637" t="str">
            <v>GLYMA_08G209100</v>
          </cell>
          <cell r="AB637" t="str">
            <v>GLYMA_05G033900</v>
          </cell>
          <cell r="AC637" t="str">
            <v>GLYMA_16G143600</v>
          </cell>
          <cell r="AD637" t="str">
            <v>GLYMA_02G123100</v>
          </cell>
        </row>
        <row r="638">
          <cell r="A638" t="str">
            <v>GLYMA_14G057400</v>
          </cell>
          <cell r="B638" t="str">
            <v>GLYMA_15G263800</v>
          </cell>
          <cell r="C638" t="str">
            <v>GLYMA_13G335300</v>
          </cell>
          <cell r="D638" t="str">
            <v>GLYMA_20G095700</v>
          </cell>
          <cell r="E638" t="str">
            <v>GLYMA_10G225600</v>
          </cell>
          <cell r="F638" t="str">
            <v>GLYMA_17G178800</v>
          </cell>
          <cell r="G638" t="str">
            <v>GLYMA_13G172600</v>
          </cell>
          <cell r="H638" t="str">
            <v>GLYMA_15G014900</v>
          </cell>
          <cell r="I638" t="str">
            <v>GLYMA_09G144800</v>
          </cell>
          <cell r="J638" t="str">
            <v>GLYMA_19G008700</v>
          </cell>
          <cell r="K638" t="str">
            <v>GLYMA_11G013700</v>
          </cell>
          <cell r="L638" t="str">
            <v>GLYMA_01G109800</v>
          </cell>
          <cell r="M638" t="str">
            <v>GLYMA_07G236000</v>
          </cell>
          <cell r="N638" t="str">
            <v>GLYMA_12G080800</v>
          </cell>
          <cell r="O638" t="str">
            <v>GLYMA_03G165700</v>
          </cell>
          <cell r="P638" t="str">
            <v>GLYMA_12G128800</v>
          </cell>
          <cell r="Q638" t="str">
            <v>GLYMA_12G043600</v>
          </cell>
          <cell r="R638" t="str">
            <v>GLYMA_08G066900</v>
          </cell>
          <cell r="S638" t="str">
            <v>GLYMA_20G232200</v>
          </cell>
          <cell r="T638" t="str">
            <v>GLYMA_08G060500</v>
          </cell>
          <cell r="U638" t="str">
            <v>GLYMA_15G074200</v>
          </cell>
          <cell r="V638" t="str">
            <v>GLYMA_01G242500</v>
          </cell>
          <cell r="W638" t="str">
            <v>GLYMA_08G350600</v>
          </cell>
          <cell r="X638" t="str">
            <v>GLYMA_02G062400</v>
          </cell>
          <cell r="Y638" t="str">
            <v>GLYMA_15G054300</v>
          </cell>
          <cell r="Z638" t="str">
            <v>GLYMA_02G302400</v>
          </cell>
          <cell r="AA638" t="str">
            <v>GLYMA_06G099700</v>
          </cell>
          <cell r="AB638" t="str">
            <v>GLYMA_11G193800</v>
          </cell>
          <cell r="AC638" t="str">
            <v>GLYMA_06G127400</v>
          </cell>
          <cell r="AD638" t="str">
            <v>GLYMA_10G267400</v>
          </cell>
        </row>
        <row r="639">
          <cell r="A639" t="str">
            <v>GLYMA_20G123100</v>
          </cell>
          <cell r="B639" t="str">
            <v>GLYMA_06G037100</v>
          </cell>
          <cell r="C639" t="str">
            <v>GLYMA_08G009400</v>
          </cell>
          <cell r="D639" t="str">
            <v>GLYMA_17G040900</v>
          </cell>
          <cell r="E639" t="str">
            <v>GLYMA_10G144800</v>
          </cell>
          <cell r="F639" t="str">
            <v>GLYMA_03G051600</v>
          </cell>
          <cell r="G639" t="str">
            <v>GLYMA_03G070100</v>
          </cell>
          <cell r="H639" t="str">
            <v>GLYMA_15G177100</v>
          </cell>
          <cell r="I639" t="str">
            <v>GLYMA_13G244900</v>
          </cell>
          <cell r="J639" t="str">
            <v>GLYMA_09G286400</v>
          </cell>
          <cell r="K639" t="str">
            <v>GLYMA_08G025400</v>
          </cell>
          <cell r="L639" t="str">
            <v>GLYMA_12G104100</v>
          </cell>
          <cell r="M639" t="str">
            <v>GLYMA_17G090000</v>
          </cell>
          <cell r="N639" t="str">
            <v>GLYMA_19G006600</v>
          </cell>
          <cell r="O639" t="str">
            <v>GLYMA_09G254300</v>
          </cell>
          <cell r="P639" t="str">
            <v>GLYMA_09G154900</v>
          </cell>
          <cell r="Q639" t="str">
            <v>GLYMA_20G154800</v>
          </cell>
          <cell r="R639" t="str">
            <v>GLYMA_18G116200</v>
          </cell>
          <cell r="S639" t="str">
            <v>GLYMA_11G215200</v>
          </cell>
          <cell r="T639" t="str">
            <v>GLYMA_13G279300</v>
          </cell>
          <cell r="U639" t="str">
            <v>GLYMA_14G196600</v>
          </cell>
          <cell r="V639" t="str">
            <v>GLYMA_13G099000</v>
          </cell>
          <cell r="W639" t="str">
            <v>GLYMA_11G168100</v>
          </cell>
          <cell r="X639" t="str">
            <v>GLYMA_12G111000</v>
          </cell>
          <cell r="Y639" t="str">
            <v>GLYMA_12G003300</v>
          </cell>
          <cell r="Z639" t="str">
            <v>GLYMA_18G287100</v>
          </cell>
          <cell r="AA639" t="str">
            <v>GLYMA_07G260800</v>
          </cell>
          <cell r="AB639" t="str">
            <v>GLYMA_13G273200</v>
          </cell>
          <cell r="AC639" t="str">
            <v>GLYMA_18G279200</v>
          </cell>
          <cell r="AD639" t="str">
            <v>GLYMA_13G210400</v>
          </cell>
        </row>
        <row r="640">
          <cell r="A640" t="str">
            <v>GLYMA_08G208700</v>
          </cell>
          <cell r="B640" t="str">
            <v>GLYMA_07G057900</v>
          </cell>
          <cell r="C640" t="str">
            <v>GLYMA_06G099800</v>
          </cell>
          <cell r="D640" t="str">
            <v>GLYMA_04G211600</v>
          </cell>
          <cell r="E640" t="str">
            <v>GLYMA_11G108600</v>
          </cell>
          <cell r="F640" t="str">
            <v>GLYMA_05G149500</v>
          </cell>
          <cell r="G640" t="str">
            <v>GLYMA_03G036000</v>
          </cell>
          <cell r="H640" t="str">
            <v>GLYMA_16G066700</v>
          </cell>
          <cell r="I640" t="str">
            <v>GLYMA_01G009600</v>
          </cell>
          <cell r="J640" t="str">
            <v>GLYMA_15G129200</v>
          </cell>
          <cell r="K640" t="str">
            <v>GLYMA_08G146700</v>
          </cell>
          <cell r="L640" t="str">
            <v>GLYMA_17G152600</v>
          </cell>
          <cell r="M640" t="str">
            <v>GLYMA_05G155400</v>
          </cell>
          <cell r="N640" t="str">
            <v>GLYMA_13G156500</v>
          </cell>
          <cell r="O640" t="str">
            <v>GLYMA_09G062200</v>
          </cell>
          <cell r="P640" t="str">
            <v>GLYMA_07G197200</v>
          </cell>
          <cell r="Q640" t="str">
            <v>GLYMA_19G069200</v>
          </cell>
          <cell r="R640" t="str">
            <v>GLYMA_08G080900</v>
          </cell>
          <cell r="S640" t="str">
            <v>GLYMA_02G059100</v>
          </cell>
          <cell r="T640" t="str">
            <v>GLYMA_16G086500</v>
          </cell>
          <cell r="U640" t="str">
            <v>GLYMA_06G095900</v>
          </cell>
          <cell r="V640" t="str">
            <v>GLYMA_20G206700</v>
          </cell>
          <cell r="W640" t="str">
            <v>GLYMA_04G083800</v>
          </cell>
          <cell r="X640" t="str">
            <v>GLYMA_03G261500</v>
          </cell>
          <cell r="Y640" t="str">
            <v>GLYMA_05G099200</v>
          </cell>
          <cell r="Z640" t="str">
            <v>GLYMA_17G203700</v>
          </cell>
          <cell r="AA640" t="str">
            <v>GLYMA_02G097700</v>
          </cell>
          <cell r="AB640" t="str">
            <v>GLYMA_02G027600</v>
          </cell>
          <cell r="AC640" t="str">
            <v>GLYMA_12G202500</v>
          </cell>
          <cell r="AD640" t="str">
            <v>GLYMA_17G240000</v>
          </cell>
        </row>
        <row r="641">
          <cell r="A641" t="str">
            <v>GLYMA_18G246000</v>
          </cell>
          <cell r="B641" t="str">
            <v>GLYMA_18G301900</v>
          </cell>
          <cell r="C641" t="str">
            <v>GLYMA_14G205600</v>
          </cell>
          <cell r="D641" t="str">
            <v>GLYMA_14G094200</v>
          </cell>
          <cell r="E641" t="str">
            <v>GLYMA_15G051100</v>
          </cell>
          <cell r="F641" t="str">
            <v>GLYMA_17G259000</v>
          </cell>
          <cell r="G641" t="str">
            <v>GLYMA_02G150600</v>
          </cell>
          <cell r="H641" t="str">
            <v>GLYMA_13G045500</v>
          </cell>
          <cell r="I641" t="str">
            <v>GLYMA_17G250100</v>
          </cell>
          <cell r="J641" t="str">
            <v>GLYMA_08G103900</v>
          </cell>
          <cell r="K641" t="str">
            <v>GLYMA_20G028000</v>
          </cell>
          <cell r="L641" t="str">
            <v>GLYMA_10G288500</v>
          </cell>
          <cell r="M641" t="str">
            <v>GLYMA_14G018500</v>
          </cell>
          <cell r="N641" t="str">
            <v>GLYMA_17G258100</v>
          </cell>
          <cell r="O641" t="str">
            <v>GLYMA_16G202500</v>
          </cell>
          <cell r="P641" t="str">
            <v>GLYMA_08G105200</v>
          </cell>
          <cell r="Q641" t="str">
            <v>GLYMA_14G068000</v>
          </cell>
          <cell r="R641" t="str">
            <v>GLYMA_01G214600</v>
          </cell>
          <cell r="S641" t="str">
            <v>GLYMA_09G130500</v>
          </cell>
          <cell r="T641" t="str">
            <v>GLYMA_15G039100</v>
          </cell>
          <cell r="U641" t="str">
            <v>GLYMA_13G098700</v>
          </cell>
          <cell r="V641" t="str">
            <v>GLYMA_14G181200</v>
          </cell>
          <cell r="W641" t="str">
            <v>GLYMA_08G080900</v>
          </cell>
          <cell r="X641" t="str">
            <v>GLYMA_20G134700</v>
          </cell>
          <cell r="Y641" t="str">
            <v>GLYMA_13G071300</v>
          </cell>
          <cell r="Z641" t="str">
            <v>GLYMA_14G220500</v>
          </cell>
          <cell r="AA641" t="str">
            <v>GLYMA_08G094600</v>
          </cell>
          <cell r="AB641" t="str">
            <v>GLYMA_06G205800</v>
          </cell>
          <cell r="AC641" t="str">
            <v>GLYMA_07G111400</v>
          </cell>
          <cell r="AD641" t="str">
            <v>GLYMA_20G020900</v>
          </cell>
        </row>
        <row r="642">
          <cell r="A642" t="str">
            <v>GLYMA_05G067100</v>
          </cell>
          <cell r="B642" t="str">
            <v>GLYMA_13G090700</v>
          </cell>
          <cell r="C642" t="str">
            <v>GLYMA_20G206700</v>
          </cell>
          <cell r="D642" t="str">
            <v>GLYMA_06G099000</v>
          </cell>
          <cell r="E642" t="str">
            <v>GLYMA_14G193900</v>
          </cell>
          <cell r="F642" t="str">
            <v>GLYMA_11G034600</v>
          </cell>
          <cell r="G642" t="str">
            <v>GLYMA_10G172000</v>
          </cell>
          <cell r="H642" t="str">
            <v>GLYMA_12G028600</v>
          </cell>
          <cell r="I642" t="str">
            <v>GLYMA_15G014900</v>
          </cell>
          <cell r="J642" t="str">
            <v>GLYMA_18G298500</v>
          </cell>
          <cell r="K642" t="str">
            <v>GLYMA_13G244900</v>
          </cell>
          <cell r="L642" t="str">
            <v>GLYMA_18G044300</v>
          </cell>
          <cell r="M642" t="str">
            <v>GLYMA_08G174700</v>
          </cell>
          <cell r="N642" t="str">
            <v>GLYMA_U027900</v>
          </cell>
          <cell r="O642" t="str">
            <v>GLYMA_18G158300</v>
          </cell>
          <cell r="P642" t="str">
            <v>GLYMA_03G248600</v>
          </cell>
          <cell r="Q642" t="str">
            <v>GLYMA_09G068400</v>
          </cell>
          <cell r="R642" t="str">
            <v>GLYMA_15G271900</v>
          </cell>
          <cell r="S642" t="str">
            <v>GLYMA_16G117400</v>
          </cell>
          <cell r="T642" t="str">
            <v>GLYMA_10G262800</v>
          </cell>
          <cell r="U642" t="str">
            <v>GLYMA_03G131300</v>
          </cell>
          <cell r="V642" t="str">
            <v>GLYMA_01G141900</v>
          </cell>
          <cell r="W642" t="str">
            <v>GLYMA_02G055100</v>
          </cell>
          <cell r="X642" t="str">
            <v>GLYMA_12G026500</v>
          </cell>
          <cell r="Y642" t="str">
            <v>GLYMA_U004700</v>
          </cell>
          <cell r="Z642" t="str">
            <v>GLYMA_08G277100</v>
          </cell>
          <cell r="AA642" t="str">
            <v>GLYMA_05G079200</v>
          </cell>
          <cell r="AB642" t="str">
            <v>GLYMA_13G119500</v>
          </cell>
          <cell r="AC642" t="str">
            <v>GLYMA_18G065700</v>
          </cell>
          <cell r="AD642" t="str">
            <v>GLYMA_07G147800</v>
          </cell>
        </row>
        <row r="643">
          <cell r="A643" t="str">
            <v>GLYMA_08G140400</v>
          </cell>
          <cell r="B643" t="str">
            <v>GLYMA_04G166300</v>
          </cell>
          <cell r="C643" t="str">
            <v>GLYMA_07G226600</v>
          </cell>
          <cell r="D643" t="str">
            <v>GLYMA_04G092400</v>
          </cell>
          <cell r="E643" t="str">
            <v>GLYMA_16G026900</v>
          </cell>
          <cell r="F643" t="str">
            <v>GLYMA_03G172400</v>
          </cell>
          <cell r="G643" t="str">
            <v>GLYMA_13G045000</v>
          </cell>
          <cell r="H643" t="str">
            <v>GLYMA_11G227300</v>
          </cell>
          <cell r="I643" t="str">
            <v>GLYMA_02G074000</v>
          </cell>
          <cell r="J643" t="str">
            <v>GLYMA_07G033300</v>
          </cell>
          <cell r="K643" t="str">
            <v>GLYMA_09G130400</v>
          </cell>
          <cell r="L643" t="str">
            <v>GLYMA_20G043800</v>
          </cell>
          <cell r="M643" t="str">
            <v>GLYMA_17G048300</v>
          </cell>
          <cell r="N643" t="str">
            <v>GLYMA_19G013200</v>
          </cell>
          <cell r="O643" t="str">
            <v>GLYMA_17G105000</v>
          </cell>
          <cell r="P643" t="str">
            <v>GLYMA_17G218200</v>
          </cell>
          <cell r="Q643" t="str">
            <v>GLYMA_07G251200</v>
          </cell>
          <cell r="R643" t="str">
            <v>GLYMA_04G137000</v>
          </cell>
          <cell r="S643" t="str">
            <v>GLYMA_09G286400</v>
          </cell>
          <cell r="T643" t="str">
            <v>GLYMA_06G179800</v>
          </cell>
          <cell r="U643" t="str">
            <v>GLYMA_16G213800</v>
          </cell>
          <cell r="V643" t="str">
            <v>GLYMA_10G065900</v>
          </cell>
          <cell r="W643" t="str">
            <v>GLYMA_14G198000</v>
          </cell>
          <cell r="X643" t="str">
            <v>GLYMA_04G243700</v>
          </cell>
          <cell r="Y643" t="str">
            <v>GLYMA_02G231000</v>
          </cell>
          <cell r="Z643" t="str">
            <v>GLYMA_04G137000</v>
          </cell>
          <cell r="AA643" t="str">
            <v>GLYMA_18G150000</v>
          </cell>
          <cell r="AB643" t="str">
            <v>GLYMA_08G171800</v>
          </cell>
          <cell r="AC643" t="str">
            <v>GLYMA_06G152200</v>
          </cell>
          <cell r="AD643" t="str">
            <v>GLYMA_01G180700</v>
          </cell>
        </row>
        <row r="644">
          <cell r="A644" t="str">
            <v>GLYMA_07G021800</v>
          </cell>
          <cell r="B644" t="str">
            <v>GLYMA_06G165700</v>
          </cell>
          <cell r="C644" t="str">
            <v>GLYMA_01G030400</v>
          </cell>
          <cell r="D644" t="str">
            <v>GLYMA_07G047500</v>
          </cell>
          <cell r="E644" t="str">
            <v>GLYMA_01G038400</v>
          </cell>
          <cell r="F644" t="str">
            <v>GLYMA_18G121700</v>
          </cell>
          <cell r="G644" t="str">
            <v>GLYMA_12G119200</v>
          </cell>
          <cell r="H644" t="str">
            <v>GLYMA_09G257100</v>
          </cell>
          <cell r="I644" t="str">
            <v>GLYMA_20G123400</v>
          </cell>
          <cell r="J644" t="str">
            <v>GLYMA_09G233500</v>
          </cell>
          <cell r="K644" t="str">
            <v>GLYMA_10G184400</v>
          </cell>
          <cell r="L644" t="str">
            <v>GLYMA_18G048300</v>
          </cell>
          <cell r="M644" t="str">
            <v>GLYMA_08G282700</v>
          </cell>
          <cell r="N644" t="str">
            <v>GLYMA_02G059100</v>
          </cell>
          <cell r="O644" t="str">
            <v>GLYMA_03G058000</v>
          </cell>
          <cell r="P644" t="str">
            <v>GLYMA_02G263800</v>
          </cell>
          <cell r="Q644" t="str">
            <v>GLYMA_08G269900</v>
          </cell>
          <cell r="R644" t="str">
            <v>GLYMA_09G066700</v>
          </cell>
          <cell r="S644" t="str">
            <v>GLYMA_07G197200</v>
          </cell>
          <cell r="T644" t="str">
            <v>GLYMA_07G220100</v>
          </cell>
          <cell r="U644" t="str">
            <v>GLYMA_11G194500</v>
          </cell>
          <cell r="V644" t="str">
            <v>GLYMA_04G024500</v>
          </cell>
          <cell r="W644" t="str">
            <v>GLYMA_10G065900</v>
          </cell>
          <cell r="X644" t="str">
            <v>GLYMA_13G370200</v>
          </cell>
          <cell r="Y644" t="str">
            <v>GLYMA_13G158900</v>
          </cell>
          <cell r="Z644" t="str">
            <v>GLYMA_08G362600</v>
          </cell>
          <cell r="AA644" t="str">
            <v>GLYMA_11G079900</v>
          </cell>
          <cell r="AB644" t="str">
            <v>GLYMA_18G270900</v>
          </cell>
          <cell r="AC644" t="str">
            <v>GLYMA_08G268300</v>
          </cell>
          <cell r="AD644" t="str">
            <v>GLYMA_09G259300</v>
          </cell>
        </row>
        <row r="645">
          <cell r="A645" t="str">
            <v>GLYMA_18G233500</v>
          </cell>
          <cell r="B645" t="str">
            <v>GLYMA_17G255400</v>
          </cell>
          <cell r="C645" t="str">
            <v>GLYMA_01G028500</v>
          </cell>
          <cell r="D645" t="str">
            <v>GLYMA_05G206600</v>
          </cell>
          <cell r="E645" t="str">
            <v>GLYMA_08G080500</v>
          </cell>
          <cell r="F645" t="str">
            <v>GLYMA_15G034100</v>
          </cell>
          <cell r="G645" t="str">
            <v>GLYMA_12G166400</v>
          </cell>
          <cell r="H645" t="str">
            <v>GLYMA_20G144500</v>
          </cell>
          <cell r="I645" t="str">
            <v>GLYMA_10G003200</v>
          </cell>
          <cell r="J645" t="str">
            <v>GLYMA_14G063500</v>
          </cell>
          <cell r="K645" t="str">
            <v>GLYMA_02G254300</v>
          </cell>
          <cell r="L645" t="str">
            <v>GLYMA_02G187200</v>
          </cell>
          <cell r="M645" t="str">
            <v>GLYMA_18G233800</v>
          </cell>
          <cell r="N645" t="str">
            <v>GLYMA_08G285000</v>
          </cell>
          <cell r="O645" t="str">
            <v>GLYMA_17G006300</v>
          </cell>
          <cell r="P645" t="str">
            <v>GLYMA_09G247000</v>
          </cell>
          <cell r="Q645" t="str">
            <v>GLYMA_01G052600</v>
          </cell>
          <cell r="R645" t="str">
            <v>GLYMA_18G130900</v>
          </cell>
          <cell r="S645" t="str">
            <v>GLYMA_11G229800</v>
          </cell>
          <cell r="T645" t="str">
            <v>GLYMA_20G054100</v>
          </cell>
          <cell r="U645" t="str">
            <v>GLYMA_08G259500</v>
          </cell>
          <cell r="V645" t="str">
            <v>GLYMA_07G111400</v>
          </cell>
          <cell r="W645" t="str">
            <v>GLYMA_01G185400</v>
          </cell>
          <cell r="X645" t="str">
            <v>GLYMA_01G158600</v>
          </cell>
          <cell r="Y645" t="str">
            <v>GLYMA_13G364900</v>
          </cell>
          <cell r="Z645" t="str">
            <v>GLYMA_09G273700</v>
          </cell>
          <cell r="AA645" t="str">
            <v>GLYMA_20G028000</v>
          </cell>
          <cell r="AB645" t="str">
            <v>GLYMA_01G156000</v>
          </cell>
          <cell r="AC645" t="str">
            <v>GLYMA_06G229000</v>
          </cell>
          <cell r="AD645" t="str">
            <v>GLYMA_14G074100</v>
          </cell>
        </row>
        <row r="646">
          <cell r="A646" t="str">
            <v>GLYMA_01G233300</v>
          </cell>
          <cell r="B646" t="str">
            <v>GLYMA_15G163900</v>
          </cell>
          <cell r="C646" t="str">
            <v>GLYMA_06G152400</v>
          </cell>
          <cell r="D646" t="str">
            <v>GLYMA_08G100100</v>
          </cell>
          <cell r="E646" t="str">
            <v>GLYMA_06G312200</v>
          </cell>
          <cell r="F646" t="str">
            <v>GLYMA_14G197600</v>
          </cell>
          <cell r="G646" t="str">
            <v>GLYMA_16G136900</v>
          </cell>
          <cell r="H646" t="str">
            <v>GLYMA_13G118300</v>
          </cell>
          <cell r="I646" t="str">
            <v>GLYMA_03G169100</v>
          </cell>
          <cell r="J646" t="str">
            <v>GLYMA_03G193000</v>
          </cell>
          <cell r="K646" t="str">
            <v>GLYMA_09G028800</v>
          </cell>
          <cell r="L646" t="str">
            <v>GLYMA_07G211100</v>
          </cell>
          <cell r="M646" t="str">
            <v>GLYMA_14G181400</v>
          </cell>
          <cell r="N646" t="str">
            <v>GLYMA_13G256800</v>
          </cell>
          <cell r="O646" t="str">
            <v>GLYMA_05G149500</v>
          </cell>
          <cell r="P646" t="str">
            <v>GLYMA_18G071700</v>
          </cell>
          <cell r="Q646" t="str">
            <v>GLYMA_09G126400</v>
          </cell>
          <cell r="R646" t="str">
            <v>GLYMA_18G134500</v>
          </cell>
          <cell r="S646" t="str">
            <v>GLYMA_07G073100</v>
          </cell>
          <cell r="T646" t="str">
            <v>GLYMA_18G269800</v>
          </cell>
          <cell r="U646" t="str">
            <v>GLYMA_17G066200</v>
          </cell>
          <cell r="V646" t="str">
            <v>GLYMA_10G005100</v>
          </cell>
          <cell r="W646" t="str">
            <v>GLYMA_08G140400</v>
          </cell>
          <cell r="X646" t="str">
            <v>GLYMA_04G207700</v>
          </cell>
          <cell r="Y646" t="str">
            <v>GLYMA_10G220900</v>
          </cell>
          <cell r="Z646" t="str">
            <v>GLYMA_03G122300</v>
          </cell>
          <cell r="AA646" t="str">
            <v>GLYMA_13G246800</v>
          </cell>
          <cell r="AB646" t="str">
            <v>GLYMA_01G202900</v>
          </cell>
          <cell r="AC646" t="str">
            <v>GLYMA_16G119000</v>
          </cell>
          <cell r="AD646" t="str">
            <v>GLYMA_08G323800</v>
          </cell>
        </row>
        <row r="647">
          <cell r="A647" t="str">
            <v>GLYMA_11G118000</v>
          </cell>
          <cell r="B647" t="str">
            <v>GLYMA_11G139700</v>
          </cell>
          <cell r="C647" t="str">
            <v>GLYMA_18G041600</v>
          </cell>
          <cell r="D647" t="str">
            <v>GLYMA_15G002900</v>
          </cell>
          <cell r="E647" t="str">
            <v>GLYMA_05G073600</v>
          </cell>
          <cell r="F647" t="str">
            <v>GLYMA_09G230500</v>
          </cell>
          <cell r="G647" t="str">
            <v>GLYMA_13G110500</v>
          </cell>
          <cell r="H647" t="str">
            <v>GLYMA_07G057900</v>
          </cell>
          <cell r="I647" t="str">
            <v>GLYMA_16G133100</v>
          </cell>
          <cell r="J647" t="str">
            <v>GLYMA_10G148600</v>
          </cell>
          <cell r="K647" t="str">
            <v>GLYMA_19G225500</v>
          </cell>
          <cell r="L647" t="str">
            <v>GLYMA_06G162200</v>
          </cell>
          <cell r="M647" t="str">
            <v>GLYMA_02G148400</v>
          </cell>
          <cell r="N647" t="str">
            <v>GLYMA_20G168800</v>
          </cell>
          <cell r="O647" t="str">
            <v>GLYMA_12G042400</v>
          </cell>
          <cell r="P647" t="str">
            <v>GLYMA_19G008500</v>
          </cell>
          <cell r="Q647" t="str">
            <v>GLYMA_05G048500</v>
          </cell>
          <cell r="R647" t="str">
            <v>GLYMA_13G234100</v>
          </cell>
          <cell r="S647" t="str">
            <v>GLYMA_09G115100</v>
          </cell>
          <cell r="T647" t="str">
            <v>GLYMA_18G230500</v>
          </cell>
          <cell r="U647" t="str">
            <v>GLYMA_16G059800</v>
          </cell>
          <cell r="V647" t="str">
            <v>GLYMA_06G090500</v>
          </cell>
          <cell r="W647" t="str">
            <v>GLYMA_19G099500</v>
          </cell>
          <cell r="X647" t="str">
            <v>GLYMA_12G008500</v>
          </cell>
          <cell r="Y647" t="str">
            <v>GLYMA_08G263300</v>
          </cell>
          <cell r="Z647" t="str">
            <v>GLYMA_13G179000</v>
          </cell>
          <cell r="AA647" t="str">
            <v>GLYMA_18G048900</v>
          </cell>
          <cell r="AB647" t="str">
            <v>GLYMA_14G157300</v>
          </cell>
          <cell r="AC647" t="str">
            <v>GLYMA_07G273300</v>
          </cell>
          <cell r="AD647" t="str">
            <v>GLYMA_08G137300</v>
          </cell>
        </row>
        <row r="648">
          <cell r="A648" t="str">
            <v>GLYMA_07G073700</v>
          </cell>
          <cell r="B648" t="str">
            <v>GLYMA_13G088200</v>
          </cell>
          <cell r="C648" t="str">
            <v>GLYMA_05G155400</v>
          </cell>
          <cell r="D648" t="str">
            <v>GLYMA_15G271900</v>
          </cell>
          <cell r="E648" t="str">
            <v>GLYMA_05G236300</v>
          </cell>
          <cell r="F648" t="str">
            <v>GLYMA_02G117000</v>
          </cell>
          <cell r="G648" t="str">
            <v>GLYMA_10G180600</v>
          </cell>
          <cell r="H648" t="str">
            <v>GLYMA_18G195800</v>
          </cell>
          <cell r="I648" t="str">
            <v>GLYMA_07G211100</v>
          </cell>
          <cell r="J648" t="str">
            <v>GLYMA_16G115000</v>
          </cell>
          <cell r="K648" t="str">
            <v>GLYMA_10G204900</v>
          </cell>
          <cell r="L648" t="str">
            <v>GLYMA_02G295900</v>
          </cell>
          <cell r="M648" t="str">
            <v>GLYMA_01G028500</v>
          </cell>
          <cell r="N648" t="str">
            <v>GLYMA_11G228900</v>
          </cell>
          <cell r="O648" t="str">
            <v>GLYMA_11G194900</v>
          </cell>
          <cell r="P648" t="str">
            <v>GLYMA_13G135900</v>
          </cell>
          <cell r="Q648" t="str">
            <v>GLYMA_08G059500</v>
          </cell>
          <cell r="R648" t="str">
            <v>GLYMA_08G247900</v>
          </cell>
          <cell r="S648" t="str">
            <v>GLYMA_10G171800</v>
          </cell>
          <cell r="T648" t="str">
            <v>GLYMA_01G038400</v>
          </cell>
          <cell r="U648" t="str">
            <v>GLYMA_05G024600</v>
          </cell>
          <cell r="V648" t="str">
            <v>GLYMA_14G188900</v>
          </cell>
          <cell r="W648" t="str">
            <v>GLYMA_11G089900</v>
          </cell>
          <cell r="X648" t="str">
            <v>GLYMA_19G076300</v>
          </cell>
          <cell r="Y648" t="str">
            <v>GLYMA_01G178700</v>
          </cell>
          <cell r="Z648" t="str">
            <v>GLYMA_07G226600</v>
          </cell>
          <cell r="AA648" t="str">
            <v>GLYMA_U028500</v>
          </cell>
          <cell r="AB648" t="str">
            <v>GLYMA_05G248600</v>
          </cell>
          <cell r="AC648" t="str">
            <v>GLYMA_08G074000</v>
          </cell>
          <cell r="AD648" t="str">
            <v>GLYMA_18G066200</v>
          </cell>
        </row>
        <row r="649">
          <cell r="A649" t="str">
            <v>GLYMA_08G251600</v>
          </cell>
          <cell r="B649" t="str">
            <v>GLYMA_09G071500</v>
          </cell>
          <cell r="C649" t="str">
            <v>GLYMA_14G074700</v>
          </cell>
          <cell r="D649" t="str">
            <v>GLYMA_02G038500</v>
          </cell>
          <cell r="E649" t="str">
            <v>GLYMA_20G141100</v>
          </cell>
          <cell r="F649" t="str">
            <v>GLYMA_11G022400</v>
          </cell>
          <cell r="G649" t="str">
            <v>GLYMA_14G042000</v>
          </cell>
          <cell r="H649" t="str">
            <v>GLYMA_10G165600</v>
          </cell>
          <cell r="I649" t="str">
            <v>GLYMA_12G032000</v>
          </cell>
          <cell r="J649" t="str">
            <v>GLYMA_12G099100</v>
          </cell>
          <cell r="K649" t="str">
            <v>GLYMA_12G026000</v>
          </cell>
          <cell r="L649" t="str">
            <v>GLYMA_11G116700</v>
          </cell>
          <cell r="M649" t="str">
            <v>GLYMA_12G055800</v>
          </cell>
          <cell r="N649" t="str">
            <v>GLYMA_20G004400</v>
          </cell>
          <cell r="O649" t="str">
            <v>GLYMA_07G166300</v>
          </cell>
          <cell r="P649" t="str">
            <v>GLYMA_06G269600</v>
          </cell>
          <cell r="Q649" t="str">
            <v>GLYMA_04G142900</v>
          </cell>
          <cell r="R649" t="str">
            <v>GLYMA_11G131200</v>
          </cell>
          <cell r="S649" t="str">
            <v>GLYMA_08G346900</v>
          </cell>
          <cell r="T649" t="str">
            <v>GLYMA_06G027700</v>
          </cell>
          <cell r="U649" t="str">
            <v>GLYMA_19G055200</v>
          </cell>
          <cell r="V649" t="str">
            <v>GLYMA_08G037900</v>
          </cell>
          <cell r="W649" t="str">
            <v>GLYMA_06G229000</v>
          </cell>
          <cell r="X649" t="str">
            <v>GLYMA_04G257000</v>
          </cell>
          <cell r="Y649" t="str">
            <v>GLYMA_06G206400</v>
          </cell>
          <cell r="Z649" t="str">
            <v>GLYMA_02G309700</v>
          </cell>
          <cell r="AA649" t="str">
            <v>GLYMA_03G205700</v>
          </cell>
          <cell r="AB649" t="str">
            <v>GLYMA_13G303500</v>
          </cell>
          <cell r="AC649" t="str">
            <v>GLYMA_08G297400</v>
          </cell>
          <cell r="AD649" t="str">
            <v>GLYMA_14G118100</v>
          </cell>
        </row>
        <row r="650">
          <cell r="A650" t="str">
            <v>GLYMA_03G138700</v>
          </cell>
          <cell r="B650" t="str">
            <v>GLYMA_10G273700</v>
          </cell>
          <cell r="C650" t="str">
            <v>GLYMA_11G082700</v>
          </cell>
          <cell r="D650" t="str">
            <v>GLYMA_09G208300</v>
          </cell>
          <cell r="E650" t="str">
            <v>GLYMA_19G233000</v>
          </cell>
          <cell r="F650" t="str">
            <v>GLYMA_15G224200</v>
          </cell>
          <cell r="G650" t="str">
            <v>GLYMA_08G132400</v>
          </cell>
          <cell r="H650" t="str">
            <v>GLYMA_13G249100</v>
          </cell>
          <cell r="I650" t="str">
            <v>GLYMA_05G067100</v>
          </cell>
          <cell r="J650" t="str">
            <v>GLYMA_15G166800</v>
          </cell>
          <cell r="K650" t="str">
            <v>GLYMA_17G012100</v>
          </cell>
          <cell r="L650" t="str">
            <v>GLYMA_05G146400</v>
          </cell>
          <cell r="M650" t="str">
            <v>GLYMA_02G074000</v>
          </cell>
          <cell r="N650" t="str">
            <v>GLYMA_20G052300</v>
          </cell>
          <cell r="O650" t="str">
            <v>GLYMA_05G172100</v>
          </cell>
          <cell r="P650" t="str">
            <v>GLYMA_03G184400</v>
          </cell>
          <cell r="Q650" t="str">
            <v>GLYMA_13G302200</v>
          </cell>
          <cell r="R650" t="str">
            <v>GLYMA_02G068100</v>
          </cell>
          <cell r="S650" t="str">
            <v>GLYMA_12G094800</v>
          </cell>
          <cell r="T650" t="str">
            <v>GLYMA_19G173300</v>
          </cell>
          <cell r="U650" t="str">
            <v>GLYMA_06G292100</v>
          </cell>
          <cell r="V650" t="str">
            <v>GLYMA_16G040300</v>
          </cell>
          <cell r="W650" t="str">
            <v>GLYMA_18G135300</v>
          </cell>
          <cell r="X650" t="str">
            <v>GLYMA_03G122300</v>
          </cell>
          <cell r="Y650" t="str">
            <v>GLYMA_09G264600</v>
          </cell>
          <cell r="Z650" t="str">
            <v>GLYMA_02G022000</v>
          </cell>
          <cell r="AA650" t="str">
            <v>GLYMA_05G044600</v>
          </cell>
          <cell r="AB650" t="str">
            <v>GLYMA_12G008500</v>
          </cell>
          <cell r="AC650" t="str">
            <v>GLYMA_05G228200</v>
          </cell>
          <cell r="AD650" t="str">
            <v>GLYMA_04G155200</v>
          </cell>
        </row>
        <row r="651">
          <cell r="A651" t="str">
            <v>GLYMA_15G014900</v>
          </cell>
          <cell r="B651" t="str">
            <v>GLYMA_06G003800</v>
          </cell>
          <cell r="C651" t="str">
            <v>GLYMA_02G000300</v>
          </cell>
          <cell r="D651" t="str">
            <v>GLYMA_08G244600</v>
          </cell>
          <cell r="E651" t="str">
            <v>GLYMA_19G142200</v>
          </cell>
          <cell r="F651" t="str">
            <v>GLYMA_06G147200</v>
          </cell>
          <cell r="G651" t="str">
            <v>GLYMA_10G148600</v>
          </cell>
          <cell r="H651" t="str">
            <v>GLYMA_07G017800</v>
          </cell>
          <cell r="I651" t="str">
            <v>GLYMA_08G199000</v>
          </cell>
          <cell r="J651" t="str">
            <v>GLYMA_15G051200</v>
          </cell>
          <cell r="K651" t="str">
            <v>GLYMA_U040600</v>
          </cell>
          <cell r="L651" t="str">
            <v>GLYMA_17G105100</v>
          </cell>
          <cell r="M651" t="str">
            <v>GLYMA_10G284400</v>
          </cell>
          <cell r="N651" t="str">
            <v>GLYMA_19G046100</v>
          </cell>
          <cell r="O651" t="str">
            <v>GLYMA_07G047200</v>
          </cell>
          <cell r="P651" t="str">
            <v>GLYMA_07G073300</v>
          </cell>
          <cell r="Q651" t="str">
            <v>GLYMA_14G223400</v>
          </cell>
          <cell r="R651" t="str">
            <v>GLYMA_17G225000</v>
          </cell>
          <cell r="S651" t="str">
            <v>GLYMA_02G132900</v>
          </cell>
          <cell r="T651" t="str">
            <v>GLYMA_01G023500</v>
          </cell>
          <cell r="U651" t="str">
            <v>GLYMA_16G209700</v>
          </cell>
          <cell r="V651" t="str">
            <v>GLYMA_13G161800</v>
          </cell>
          <cell r="W651" t="str">
            <v>GLYMA_13G283200</v>
          </cell>
          <cell r="X651" t="str">
            <v>GLYMA_18G285600</v>
          </cell>
          <cell r="Y651" t="str">
            <v>GLYMA_17G224300</v>
          </cell>
          <cell r="Z651" t="str">
            <v>GLYMA_12G013400</v>
          </cell>
          <cell r="AA651" t="str">
            <v>GLYMA_14G206800</v>
          </cell>
          <cell r="AB651" t="str">
            <v>GLYMA_19G103600</v>
          </cell>
          <cell r="AC651" t="str">
            <v>GLYMA_18G198300</v>
          </cell>
          <cell r="AD651" t="str">
            <v>GLYMA_09G041800</v>
          </cell>
        </row>
        <row r="652">
          <cell r="A652" t="str">
            <v>GLYMA_20G051500</v>
          </cell>
          <cell r="B652" t="str">
            <v>GLYMA_17G024800</v>
          </cell>
          <cell r="C652" t="str">
            <v>GLYMA_18G176600</v>
          </cell>
          <cell r="D652" t="str">
            <v>GLYMA_03G254200</v>
          </cell>
          <cell r="E652" t="str">
            <v>GLYMA_07G015800</v>
          </cell>
          <cell r="F652" t="str">
            <v>GLYMA_19G040900</v>
          </cell>
          <cell r="G652" t="str">
            <v>GLYMA_01G179900</v>
          </cell>
          <cell r="H652" t="str">
            <v>GLYMA_19G152000</v>
          </cell>
          <cell r="I652" t="str">
            <v>GLYMA_17G102200</v>
          </cell>
          <cell r="J652" t="str">
            <v>GLYMA_15G098200</v>
          </cell>
          <cell r="K652" t="str">
            <v>GLYMA_13G312900</v>
          </cell>
          <cell r="L652" t="str">
            <v>GLYMA_02G136800</v>
          </cell>
          <cell r="M652" t="str">
            <v>GLYMA_18G056200</v>
          </cell>
          <cell r="N652" t="str">
            <v>GLYMA_12G013400</v>
          </cell>
          <cell r="O652" t="str">
            <v>GLYMA_07G038100</v>
          </cell>
          <cell r="P652" t="str">
            <v>GLYMA_05G013900</v>
          </cell>
          <cell r="Q652" t="str">
            <v>GLYMA_11G125400</v>
          </cell>
          <cell r="R652" t="str">
            <v>GLYMA_07G205800</v>
          </cell>
          <cell r="S652" t="str">
            <v>GLYMA_10G285600</v>
          </cell>
          <cell r="T652" t="str">
            <v>GLYMA_01G128200</v>
          </cell>
          <cell r="U652" t="str">
            <v>GLYMA_19G127000</v>
          </cell>
          <cell r="V652" t="str">
            <v>GLYMA_15G268800</v>
          </cell>
          <cell r="W652" t="str">
            <v>GLYMA_09G273700</v>
          </cell>
          <cell r="X652" t="str">
            <v>GLYMA_07G233900</v>
          </cell>
          <cell r="Y652" t="str">
            <v>GLYMA_01G201300</v>
          </cell>
          <cell r="Z652" t="str">
            <v>GLYMA_19G156300</v>
          </cell>
          <cell r="AA652" t="str">
            <v>GLYMA_03G220100</v>
          </cell>
          <cell r="AB652" t="str">
            <v>GLYMA_13G234100</v>
          </cell>
          <cell r="AC652" t="str">
            <v>GLYMA_01G142800</v>
          </cell>
          <cell r="AD652" t="str">
            <v>GLYMA_12G148500</v>
          </cell>
        </row>
        <row r="653">
          <cell r="A653" t="str">
            <v>GLYMA_06G291600</v>
          </cell>
          <cell r="B653" t="str">
            <v>GLYMA_13G001500</v>
          </cell>
          <cell r="C653" t="str">
            <v>GLYMA_09G036600</v>
          </cell>
          <cell r="D653" t="str">
            <v>GLYMA_11G118100</v>
          </cell>
          <cell r="E653" t="str">
            <v>GLYMA_03G051600</v>
          </cell>
          <cell r="F653" t="str">
            <v>GLYMA_15G039100</v>
          </cell>
          <cell r="G653" t="str">
            <v>GLYMA_16G085700</v>
          </cell>
          <cell r="H653" t="str">
            <v>GLYMA_15G163900</v>
          </cell>
          <cell r="I653" t="str">
            <v>GLYMA_19G029700</v>
          </cell>
          <cell r="J653" t="str">
            <v>GLYMA_09G129400</v>
          </cell>
          <cell r="K653" t="str">
            <v>GLYMA_05G171100</v>
          </cell>
          <cell r="L653" t="str">
            <v>GLYMA_17G219400</v>
          </cell>
          <cell r="M653" t="str">
            <v>GLYMA_10G027000</v>
          </cell>
          <cell r="N653" t="str">
            <v>GLYMA_08G168700</v>
          </cell>
          <cell r="O653" t="str">
            <v>GLYMA_07G235700</v>
          </cell>
          <cell r="P653" t="str">
            <v>GLYMA_03G226300</v>
          </cell>
          <cell r="Q653" t="str">
            <v>GLYMA_17G154500</v>
          </cell>
          <cell r="R653" t="str">
            <v>GLYMA_06G028000</v>
          </cell>
          <cell r="S653" t="str">
            <v>GLYMA_19G229100</v>
          </cell>
          <cell r="T653" t="str">
            <v>GLYMA_18G056200</v>
          </cell>
          <cell r="U653" t="str">
            <v>GLYMA_15G158500</v>
          </cell>
          <cell r="V653" t="str">
            <v>GLYMA_07G178600</v>
          </cell>
          <cell r="W653" t="str">
            <v>GLYMA_16G037100</v>
          </cell>
          <cell r="X653" t="str">
            <v>GLYMA_10G293400</v>
          </cell>
          <cell r="Y653" t="str">
            <v>GLYMA_15G024700</v>
          </cell>
          <cell r="Z653" t="str">
            <v>GLYMA_03G077900</v>
          </cell>
          <cell r="AA653" t="str">
            <v>GLYMA_14G131400</v>
          </cell>
          <cell r="AB653" t="str">
            <v>GLYMA_02G165100</v>
          </cell>
          <cell r="AC653" t="str">
            <v>GLYMA_02G302400</v>
          </cell>
          <cell r="AD653" t="str">
            <v>GLYMA_08G109700</v>
          </cell>
        </row>
        <row r="654">
          <cell r="A654" t="str">
            <v>GLYMA_18G171200</v>
          </cell>
          <cell r="B654" t="str">
            <v>GLYMA_13G271800</v>
          </cell>
          <cell r="C654" t="str">
            <v>GLYMA_18G006000</v>
          </cell>
          <cell r="D654" t="str">
            <v>GLYMA_13G163500</v>
          </cell>
          <cell r="E654" t="str">
            <v>GLYMA_15G074600</v>
          </cell>
          <cell r="F654" t="str">
            <v>GLYMA_17G145600</v>
          </cell>
          <cell r="G654" t="str">
            <v>GLYMA_09G045700</v>
          </cell>
          <cell r="H654" t="str">
            <v>GLYMA_13G348000</v>
          </cell>
          <cell r="I654" t="str">
            <v>GLYMA_01G017000</v>
          </cell>
          <cell r="J654" t="str">
            <v>GLYMA_03G104500</v>
          </cell>
          <cell r="K654" t="str">
            <v>GLYMA_13G165700</v>
          </cell>
          <cell r="L654" t="str">
            <v>GLYMA_08G225800</v>
          </cell>
          <cell r="M654" t="str">
            <v>GLYMA_11G171300</v>
          </cell>
          <cell r="N654" t="str">
            <v>GLYMA_06G026400</v>
          </cell>
          <cell r="O654" t="str">
            <v>GLYMA_03G179400</v>
          </cell>
          <cell r="P654" t="str">
            <v>GLYMA_17G162500</v>
          </cell>
          <cell r="Q654" t="str">
            <v>GLYMA_18G190900</v>
          </cell>
          <cell r="R654" t="str">
            <v>GLYMA_05G104000</v>
          </cell>
          <cell r="S654" t="str">
            <v>GLYMA_15G073100</v>
          </cell>
          <cell r="T654" t="str">
            <v>GLYMA_15G007500</v>
          </cell>
          <cell r="U654" t="str">
            <v>GLYMA_02G137500</v>
          </cell>
          <cell r="V654" t="str">
            <v>GLYMA_08G062300</v>
          </cell>
          <cell r="W654" t="str">
            <v>GLYMA_04G207700</v>
          </cell>
          <cell r="X654" t="str">
            <v>GLYMA_09G121700</v>
          </cell>
          <cell r="Y654" t="str">
            <v>GLYMA_09G123800</v>
          </cell>
          <cell r="Z654" t="str">
            <v>GLYMA_16G162700</v>
          </cell>
          <cell r="AA654" t="str">
            <v>GLYMA_06G037100</v>
          </cell>
          <cell r="AB654" t="str">
            <v>GLYMA_15G058900</v>
          </cell>
          <cell r="AC654" t="str">
            <v>GLYMA_08G010700</v>
          </cell>
          <cell r="AD654" t="str">
            <v>GLYMA_19G069800</v>
          </cell>
        </row>
        <row r="655">
          <cell r="A655" t="str">
            <v>GLYMA_08G281500</v>
          </cell>
          <cell r="B655" t="str">
            <v>GLYMA_17G027700</v>
          </cell>
          <cell r="C655" t="str">
            <v>GLYMA_15G083000</v>
          </cell>
          <cell r="D655" t="str">
            <v>GLYMA_04G231400</v>
          </cell>
          <cell r="E655" t="str">
            <v>GLYMA_16G070800</v>
          </cell>
          <cell r="F655" t="str">
            <v>GLYMA_14G094200</v>
          </cell>
          <cell r="G655" t="str">
            <v>GLYMA_05G152800</v>
          </cell>
          <cell r="H655" t="str">
            <v>GLYMA_13G251200</v>
          </cell>
          <cell r="I655" t="str">
            <v>GLYMA_04G214800</v>
          </cell>
          <cell r="J655" t="str">
            <v>GLYMA_07G172000</v>
          </cell>
          <cell r="K655" t="str">
            <v>GLYMA_03G251800</v>
          </cell>
          <cell r="L655" t="str">
            <v>GLYMA_05G174800</v>
          </cell>
          <cell r="M655" t="str">
            <v>GLYMA_04G033200</v>
          </cell>
          <cell r="N655" t="str">
            <v>GLYMA_10G142200</v>
          </cell>
          <cell r="O655" t="str">
            <v>GLYMA_17G228500</v>
          </cell>
          <cell r="P655" t="str">
            <v>GLYMA_08G349800</v>
          </cell>
          <cell r="Q655" t="str">
            <v>GLYMA_18G215100</v>
          </cell>
          <cell r="R655" t="str">
            <v>GLYMA_16G148800</v>
          </cell>
          <cell r="S655" t="str">
            <v>GLYMA_13G197300</v>
          </cell>
          <cell r="T655" t="str">
            <v>GLYMA_09G273700</v>
          </cell>
          <cell r="U655" t="str">
            <v>GLYMA_12G164300</v>
          </cell>
          <cell r="V655" t="str">
            <v>GLYMA_10G263300</v>
          </cell>
          <cell r="W655" t="str">
            <v>GLYMA_13G263400</v>
          </cell>
          <cell r="X655" t="str">
            <v>GLYMA_15G069600</v>
          </cell>
          <cell r="Y655" t="str">
            <v>GLYMA_15G061200</v>
          </cell>
          <cell r="Z655" t="str">
            <v>GLYMA_03G070100</v>
          </cell>
          <cell r="AA655" t="str">
            <v>GLYMA_02G300300</v>
          </cell>
          <cell r="AB655" t="str">
            <v>GLYMA_04G096000</v>
          </cell>
          <cell r="AC655" t="str">
            <v>GLYMA_14G084800</v>
          </cell>
          <cell r="AD655" t="str">
            <v>GLYMA_20G120300</v>
          </cell>
        </row>
        <row r="656">
          <cell r="A656" t="str">
            <v>GLYMA_02G015000</v>
          </cell>
          <cell r="B656" t="str">
            <v>GLYMA_17G107900</v>
          </cell>
          <cell r="C656" t="str">
            <v>GLYMA_04G166300</v>
          </cell>
          <cell r="D656" t="str">
            <v>GLYMA_08G251600</v>
          </cell>
          <cell r="E656" t="str">
            <v>GLYMA_09G257100</v>
          </cell>
          <cell r="F656" t="str">
            <v>GLYMA_06G158100</v>
          </cell>
          <cell r="G656" t="str">
            <v>GLYMA_04G052800</v>
          </cell>
          <cell r="H656" t="str">
            <v>GLYMA_11G172500</v>
          </cell>
          <cell r="I656" t="str">
            <v>GLYMA_14G199500</v>
          </cell>
          <cell r="J656" t="str">
            <v>GLYMA_16G002600</v>
          </cell>
          <cell r="K656" t="str">
            <v>GLYMA_11G226200</v>
          </cell>
          <cell r="L656" t="str">
            <v>GLYMA_09G276500</v>
          </cell>
          <cell r="M656" t="str">
            <v>GLYMA_16G065900</v>
          </cell>
          <cell r="N656" t="str">
            <v>GLYMA_07G066700</v>
          </cell>
          <cell r="O656" t="str">
            <v>GLYMA_11G254100</v>
          </cell>
          <cell r="P656" t="str">
            <v>GLYMA_11G156300</v>
          </cell>
          <cell r="Q656" t="str">
            <v>GLYMA_19G187100</v>
          </cell>
          <cell r="R656" t="str">
            <v>GLYMA_U000900</v>
          </cell>
          <cell r="S656" t="str">
            <v>GLYMA_06G179800</v>
          </cell>
          <cell r="T656" t="str">
            <v>GLYMA_20G085300</v>
          </cell>
          <cell r="U656" t="str">
            <v>GLYMA_07G220500</v>
          </cell>
          <cell r="V656" t="str">
            <v>GLYMA_05G062800</v>
          </cell>
          <cell r="W656" t="str">
            <v>GLYMA_03G225000</v>
          </cell>
          <cell r="X656" t="str">
            <v>GLYMA_19G150500</v>
          </cell>
          <cell r="Y656" t="str">
            <v>GLYMA_12G013300</v>
          </cell>
          <cell r="Z656" t="str">
            <v>GLYMA_04G236400</v>
          </cell>
          <cell r="AA656" t="str">
            <v>GLYMA_01G175700</v>
          </cell>
          <cell r="AB656" t="str">
            <v>GLYMA_07G027800</v>
          </cell>
          <cell r="AC656" t="str">
            <v>GLYMA_04G078500</v>
          </cell>
          <cell r="AD656" t="str">
            <v>GLYMA_19G095500</v>
          </cell>
        </row>
        <row r="657">
          <cell r="A657" t="str">
            <v>GLYMA_13G265800</v>
          </cell>
          <cell r="B657" t="str">
            <v>GLYMA_10G284300</v>
          </cell>
          <cell r="C657" t="str">
            <v>GLYMA_18G127300</v>
          </cell>
          <cell r="D657" t="str">
            <v>GLYMA_12G128900</v>
          </cell>
          <cell r="E657" t="str">
            <v>GLYMA_15G157100</v>
          </cell>
          <cell r="F657" t="str">
            <v>GLYMA_02G154500</v>
          </cell>
          <cell r="G657" t="str">
            <v>GLYMA_19G161600</v>
          </cell>
          <cell r="H657" t="str">
            <v>GLYMA_19G017600</v>
          </cell>
          <cell r="I657" t="str">
            <v>GLYMA_11G131800</v>
          </cell>
          <cell r="J657" t="str">
            <v>GLYMA_06G107300</v>
          </cell>
          <cell r="K657" t="str">
            <v>GLYMA_20G195700</v>
          </cell>
          <cell r="L657" t="str">
            <v>GLYMA_01G242000</v>
          </cell>
          <cell r="M657" t="str">
            <v>GLYMA_08G176300</v>
          </cell>
          <cell r="N657" t="str">
            <v>GLYMA_07G092600</v>
          </cell>
          <cell r="O657" t="str">
            <v>GLYMA_17G105600</v>
          </cell>
          <cell r="P657" t="str">
            <v>GLYMA_20G151500</v>
          </cell>
          <cell r="Q657" t="str">
            <v>GLYMA_07G034600</v>
          </cell>
          <cell r="R657" t="str">
            <v>GLYMA_12G083100</v>
          </cell>
          <cell r="S657" t="str">
            <v>GLYMA_05G063100</v>
          </cell>
          <cell r="T657" t="str">
            <v>GLYMA_02G070900</v>
          </cell>
          <cell r="U657" t="str">
            <v>GLYMA_11G130100</v>
          </cell>
          <cell r="V657" t="str">
            <v>GLYMA_08G118300</v>
          </cell>
          <cell r="W657" t="str">
            <v>GLYMA_08G209100</v>
          </cell>
          <cell r="X657" t="str">
            <v>GLYMA_17G002700</v>
          </cell>
          <cell r="Y657" t="str">
            <v>GLYMA_02G184900</v>
          </cell>
          <cell r="Z657" t="str">
            <v>GLYMA_U004700</v>
          </cell>
          <cell r="AA657" t="str">
            <v>GLYMA_17G114600</v>
          </cell>
          <cell r="AB657" t="str">
            <v>GLYMA_09G074200</v>
          </cell>
          <cell r="AC657" t="str">
            <v>GLYMA_03G179400</v>
          </cell>
          <cell r="AD657" t="str">
            <v>GLYMA_03G034400</v>
          </cell>
        </row>
        <row r="658">
          <cell r="A658" t="str">
            <v>GLYMA_13G357300</v>
          </cell>
          <cell r="B658" t="str">
            <v>GLYMA_13G112200</v>
          </cell>
          <cell r="C658" t="str">
            <v>GLYMA_14G199500</v>
          </cell>
          <cell r="D658" t="str">
            <v>GLYMA_07G109000</v>
          </cell>
          <cell r="E658" t="str">
            <v>GLYMA_11G116700</v>
          </cell>
          <cell r="F658" t="str">
            <v>GLYMA_03G098600</v>
          </cell>
          <cell r="G658" t="str">
            <v>GLYMA_10G276100</v>
          </cell>
          <cell r="H658" t="str">
            <v>GLYMA_03G067200</v>
          </cell>
          <cell r="I658" t="str">
            <v>GLYMA_07G168500</v>
          </cell>
          <cell r="J658" t="str">
            <v>GLYMA_06G253700</v>
          </cell>
          <cell r="K658" t="str">
            <v>GLYMA_03G181800</v>
          </cell>
          <cell r="L658" t="str">
            <v>GLYMA_09G191000</v>
          </cell>
          <cell r="M658" t="str">
            <v>GLYMA_02G193900</v>
          </cell>
          <cell r="N658" t="str">
            <v>GLYMA_10G236200</v>
          </cell>
          <cell r="O658" t="str">
            <v>GLYMA_18G190700</v>
          </cell>
          <cell r="P658" t="str">
            <v>GLYMA_09G027600</v>
          </cell>
          <cell r="Q658" t="str">
            <v>GLYMA_13G310400</v>
          </cell>
          <cell r="R658" t="str">
            <v>GLYMA_18G287100</v>
          </cell>
          <cell r="S658" t="str">
            <v>GLYMA_13G238000</v>
          </cell>
          <cell r="T658" t="str">
            <v>GLYMA_09G233500</v>
          </cell>
          <cell r="U658" t="str">
            <v>GLYMA_16G019400</v>
          </cell>
          <cell r="V658" t="str">
            <v>GLYMA_17G228000</v>
          </cell>
          <cell r="W658" t="str">
            <v>GLYMA_05G230400</v>
          </cell>
          <cell r="X658" t="str">
            <v>GLYMA_01G180200</v>
          </cell>
          <cell r="Y658" t="str">
            <v>GLYMA_15G163800</v>
          </cell>
          <cell r="Z658" t="str">
            <v>GLYMA_12G063100</v>
          </cell>
          <cell r="AA658" t="str">
            <v>GLYMA_17G201600</v>
          </cell>
          <cell r="AB658" t="str">
            <v>GLYMA_04G092400</v>
          </cell>
          <cell r="AC658" t="str">
            <v>GLYMA_19G006900</v>
          </cell>
          <cell r="AD658" t="str">
            <v>GLYMA_17G128100</v>
          </cell>
        </row>
        <row r="659">
          <cell r="A659" t="str">
            <v>GLYMA_07G226600</v>
          </cell>
          <cell r="B659" t="str">
            <v>GLYMA_03G081600</v>
          </cell>
          <cell r="C659" t="str">
            <v>GLYMA_05G173400</v>
          </cell>
          <cell r="D659" t="str">
            <v>GLYMA_13G111200</v>
          </cell>
          <cell r="E659" t="str">
            <v>GLYMA_01G229100</v>
          </cell>
          <cell r="F659" t="str">
            <v>GLYMA_11G109100</v>
          </cell>
          <cell r="G659" t="str">
            <v>GLYMA_18G050800</v>
          </cell>
          <cell r="H659" t="str">
            <v>GLYMA_06G257500</v>
          </cell>
          <cell r="I659" t="str">
            <v>GLYMA_13G301200</v>
          </cell>
          <cell r="J659" t="str">
            <v>GLYMA_06G094500</v>
          </cell>
          <cell r="K659" t="str">
            <v>GLYMA_15G089900</v>
          </cell>
          <cell r="L659" t="str">
            <v>GLYMA_18G041600</v>
          </cell>
          <cell r="M659" t="str">
            <v>GLYMA_08G186500</v>
          </cell>
          <cell r="N659" t="str">
            <v>GLYMA_08G345000</v>
          </cell>
          <cell r="O659" t="str">
            <v>GLYMA_15G223000</v>
          </cell>
          <cell r="P659" t="str">
            <v>GLYMA_12G104300</v>
          </cell>
          <cell r="Q659" t="str">
            <v>GLYMA_18G134500</v>
          </cell>
          <cell r="R659" t="str">
            <v>GLYMA_06G061500</v>
          </cell>
          <cell r="S659" t="str">
            <v>GLYMA_15G010600</v>
          </cell>
          <cell r="T659" t="str">
            <v>GLYMA_17G105100</v>
          </cell>
          <cell r="U659" t="str">
            <v>GLYMA_03G032900</v>
          </cell>
          <cell r="V659" t="str">
            <v>GLYMA_U003600</v>
          </cell>
          <cell r="W659" t="str">
            <v>GLYMA_19G127000</v>
          </cell>
          <cell r="X659" t="str">
            <v>GLYMA_19G263000</v>
          </cell>
          <cell r="Y659" t="str">
            <v>GLYMA_10G236300</v>
          </cell>
          <cell r="Z659" t="str">
            <v>GLYMA_08G363600</v>
          </cell>
          <cell r="AA659" t="str">
            <v>GLYMA_13G212900</v>
          </cell>
          <cell r="AB659" t="str">
            <v>GLYMA_13G078100</v>
          </cell>
          <cell r="AC659" t="str">
            <v>GLYMA_08G242100</v>
          </cell>
          <cell r="AD659" t="str">
            <v>GLYMA_12G074400</v>
          </cell>
        </row>
        <row r="660">
          <cell r="A660" t="str">
            <v>GLYMA_02G080400</v>
          </cell>
          <cell r="B660" t="str">
            <v>GLYMA_20G123100</v>
          </cell>
          <cell r="C660" t="str">
            <v>GLYMA_01G068200</v>
          </cell>
          <cell r="D660" t="str">
            <v>GLYMA_09G254300</v>
          </cell>
          <cell r="E660" t="str">
            <v>GLYMA_01G052600</v>
          </cell>
          <cell r="F660" t="str">
            <v>GLYMA_13G071300</v>
          </cell>
          <cell r="G660" t="str">
            <v>GLYMA_11G161300</v>
          </cell>
          <cell r="H660" t="str">
            <v>GLYMA_15G097900</v>
          </cell>
          <cell r="I660" t="str">
            <v>GLYMA_18G115400</v>
          </cell>
          <cell r="J660" t="str">
            <v>GLYMA_13G155000</v>
          </cell>
          <cell r="K660" t="str">
            <v>GLYMA_03G159000</v>
          </cell>
          <cell r="L660" t="str">
            <v>GLYMA_18G116300</v>
          </cell>
          <cell r="M660" t="str">
            <v>GLYMA_11G117100</v>
          </cell>
          <cell r="N660" t="str">
            <v>GLYMA_05G154700</v>
          </cell>
          <cell r="O660" t="str">
            <v>GLYMA_14G001500</v>
          </cell>
          <cell r="P660" t="str">
            <v>GLYMA_15G039100</v>
          </cell>
          <cell r="Q660" t="str">
            <v>GLYMA_13G176900</v>
          </cell>
          <cell r="R660" t="str">
            <v>GLYMA_16G086700</v>
          </cell>
          <cell r="S660" t="str">
            <v>GLYMA_11G050900</v>
          </cell>
          <cell r="T660" t="str">
            <v>GLYMA_16G001500</v>
          </cell>
          <cell r="U660" t="str">
            <v>GLYMA_05G221800</v>
          </cell>
          <cell r="V660" t="str">
            <v>GLYMA_10G183500</v>
          </cell>
          <cell r="W660" t="str">
            <v>GLYMA_11G063900</v>
          </cell>
          <cell r="X660" t="str">
            <v>GLYMA_14G055200</v>
          </cell>
          <cell r="Y660" t="str">
            <v>GLYMA_04G096900</v>
          </cell>
          <cell r="Z660" t="str">
            <v>GLYMA_13G271500</v>
          </cell>
          <cell r="AA660" t="str">
            <v>GLYMA_04G126300</v>
          </cell>
          <cell r="AB660" t="str">
            <v>GLYMA_02G301300</v>
          </cell>
          <cell r="AC660" t="str">
            <v>GLYMA_17G129000</v>
          </cell>
          <cell r="AD660" t="str">
            <v>GLYMA_14G099000</v>
          </cell>
        </row>
        <row r="661">
          <cell r="A661" t="str">
            <v>GLYMA_11G191200</v>
          </cell>
          <cell r="B661" t="str">
            <v>GLYMA_07G050600</v>
          </cell>
          <cell r="C661" t="str">
            <v>GLYMA_15G137500</v>
          </cell>
          <cell r="D661" t="str">
            <v>GLYMA_17G080000</v>
          </cell>
          <cell r="E661" t="str">
            <v>GLYMA_01G115900</v>
          </cell>
          <cell r="F661" t="str">
            <v>GLYMA_17G141600</v>
          </cell>
          <cell r="G661" t="str">
            <v>GLYMA_05G112400</v>
          </cell>
          <cell r="H661" t="str">
            <v>GLYMA_04G236900</v>
          </cell>
          <cell r="I661" t="str">
            <v>GLYMA_14G024700</v>
          </cell>
          <cell r="J661" t="str">
            <v>GLYMA_15G089300</v>
          </cell>
          <cell r="K661" t="str">
            <v>GLYMA_09G149400</v>
          </cell>
          <cell r="L661" t="str">
            <v>GLYMA_17G015000</v>
          </cell>
          <cell r="M661" t="str">
            <v>GLYMA_09G092100</v>
          </cell>
          <cell r="N661" t="str">
            <v>GLYMA_13G337600</v>
          </cell>
          <cell r="O661" t="str">
            <v>GLYMA_18G017300</v>
          </cell>
          <cell r="P661" t="str">
            <v>GLYMA_13G054400</v>
          </cell>
          <cell r="Q661" t="str">
            <v>GLYMA_11G193800</v>
          </cell>
          <cell r="R661" t="str">
            <v>GLYMA_04G145700</v>
          </cell>
          <cell r="S661" t="str">
            <v>GLYMA_05G094400</v>
          </cell>
          <cell r="T661" t="str">
            <v>GLYMA_03G169100</v>
          </cell>
          <cell r="U661" t="str">
            <v>GLYMA_06G238500</v>
          </cell>
          <cell r="V661" t="str">
            <v>GLYMA_01G188600</v>
          </cell>
          <cell r="W661" t="str">
            <v>GLYMA_07G063600</v>
          </cell>
          <cell r="X661" t="str">
            <v>GLYMA_02G307400</v>
          </cell>
          <cell r="Y661" t="str">
            <v>GLYMA_10G139700</v>
          </cell>
          <cell r="Z661" t="str">
            <v>GLYMA_02G165300</v>
          </cell>
          <cell r="AA661" t="str">
            <v>GLYMA_06G198600</v>
          </cell>
          <cell r="AB661" t="str">
            <v>GLYMA_03G081600</v>
          </cell>
          <cell r="AC661" t="str">
            <v>GLYMA_10G189200</v>
          </cell>
          <cell r="AD661" t="str">
            <v>GLYMA_09G000400</v>
          </cell>
        </row>
        <row r="662">
          <cell r="A662" t="str">
            <v>GLYMA_08G346900</v>
          </cell>
          <cell r="B662" t="str">
            <v>GLYMA_08G211700</v>
          </cell>
          <cell r="C662" t="str">
            <v>GLYMA_15G258800</v>
          </cell>
          <cell r="D662" t="str">
            <v>GLYMA_08G173200</v>
          </cell>
          <cell r="E662" t="str">
            <v>GLYMA_20G070000</v>
          </cell>
          <cell r="F662" t="str">
            <v>GLYMA_13G103100</v>
          </cell>
          <cell r="G662" t="str">
            <v>GLYMA_19G222200</v>
          </cell>
          <cell r="H662" t="str">
            <v>GLYMA_16G085700</v>
          </cell>
          <cell r="I662" t="str">
            <v>GLYMA_02G278600</v>
          </cell>
          <cell r="J662" t="str">
            <v>GLYMA_14G010100</v>
          </cell>
          <cell r="K662" t="str">
            <v>GLYMA_19G209600</v>
          </cell>
          <cell r="L662" t="str">
            <v>GLYMA_10G211100</v>
          </cell>
          <cell r="M662" t="str">
            <v>GLYMA_13G135900</v>
          </cell>
          <cell r="N662" t="str">
            <v>GLYMA_02G239800</v>
          </cell>
          <cell r="O662" t="str">
            <v>GLYMA_18G074600</v>
          </cell>
          <cell r="P662" t="str">
            <v>GLYMA_05G206600</v>
          </cell>
          <cell r="Q662" t="str">
            <v>GLYMA_09G090100</v>
          </cell>
          <cell r="R662" t="str">
            <v>GLYMA_09G021500</v>
          </cell>
          <cell r="S662" t="str">
            <v>GLYMA_19G225500</v>
          </cell>
          <cell r="T662" t="str">
            <v>GLYMA_18G182500</v>
          </cell>
          <cell r="U662" t="str">
            <v>GLYMA_11G215200</v>
          </cell>
          <cell r="V662" t="str">
            <v>GLYMA_07G137200</v>
          </cell>
          <cell r="W662" t="str">
            <v>GLYMA_09G099500</v>
          </cell>
          <cell r="X662" t="str">
            <v>GLYMA_09G188100</v>
          </cell>
          <cell r="Y662" t="str">
            <v>GLYMA_03G203000</v>
          </cell>
          <cell r="Z662" t="str">
            <v>GLYMA_04G060100</v>
          </cell>
          <cell r="AA662" t="str">
            <v>GLYMA_01G015100</v>
          </cell>
          <cell r="AB662" t="str">
            <v>GLYMA_15G037300</v>
          </cell>
          <cell r="AC662" t="str">
            <v>GLYMA_10G205600</v>
          </cell>
          <cell r="AD662" t="str">
            <v>GLYMA_10G009700</v>
          </cell>
        </row>
        <row r="663">
          <cell r="A663" t="str">
            <v>GLYMA_10G252800</v>
          </cell>
          <cell r="B663" t="str">
            <v>GLYMA_01G104200</v>
          </cell>
          <cell r="C663" t="str">
            <v>GLYMA_16G080800</v>
          </cell>
          <cell r="D663" t="str">
            <v>GLYMA_19G063100</v>
          </cell>
          <cell r="E663" t="str">
            <v>GLYMA_17G259000</v>
          </cell>
          <cell r="F663" t="str">
            <v>GLYMA_02G140900</v>
          </cell>
          <cell r="G663" t="str">
            <v>GLYMA_18G250900</v>
          </cell>
          <cell r="H663" t="str">
            <v>GLYMA_03G180600</v>
          </cell>
          <cell r="I663" t="str">
            <v>GLYMA_11G231400</v>
          </cell>
          <cell r="J663" t="str">
            <v>GLYMA_14G109700</v>
          </cell>
          <cell r="K663" t="str">
            <v>GLYMA_02G027600</v>
          </cell>
          <cell r="L663" t="str">
            <v>GLYMA_09G018400</v>
          </cell>
          <cell r="M663" t="str">
            <v>GLYMA_07G096100</v>
          </cell>
          <cell r="N663" t="str">
            <v>GLYMA_08G016300</v>
          </cell>
          <cell r="O663" t="str">
            <v>GLYMA_10G229000</v>
          </cell>
          <cell r="P663" t="str">
            <v>GLYMA_06G119300</v>
          </cell>
          <cell r="Q663" t="str">
            <v>GLYMA_09G186300</v>
          </cell>
          <cell r="R663" t="str">
            <v>GLYMA_08G118200</v>
          </cell>
          <cell r="S663" t="str">
            <v>GLYMA_19G153300</v>
          </cell>
          <cell r="T663" t="str">
            <v>GLYMA_17G041600</v>
          </cell>
          <cell r="U663" t="str">
            <v>GLYMA_14G070400</v>
          </cell>
          <cell r="V663" t="str">
            <v>GLYMA_14G054900</v>
          </cell>
          <cell r="W663" t="str">
            <v>GLYMA_12G102900</v>
          </cell>
          <cell r="X663" t="str">
            <v>GLYMA_10G148600</v>
          </cell>
          <cell r="Y663" t="str">
            <v>GLYMA_08G236000</v>
          </cell>
          <cell r="Z663" t="str">
            <v>GLYMA_01G004400</v>
          </cell>
          <cell r="AA663" t="str">
            <v>GLYMA_15G219600</v>
          </cell>
          <cell r="AB663" t="str">
            <v>GLYMA_15G201500</v>
          </cell>
          <cell r="AC663" t="str">
            <v>GLYMA_06G147200</v>
          </cell>
          <cell r="AD663" t="str">
            <v>GLYMA_08G209100</v>
          </cell>
        </row>
        <row r="664">
          <cell r="A664" t="str">
            <v>GLYMA_11G201900</v>
          </cell>
          <cell r="B664" t="str">
            <v>GLYMA_02G026600</v>
          </cell>
          <cell r="C664" t="str">
            <v>GLYMA_11G213800</v>
          </cell>
          <cell r="D664" t="str">
            <v>GLYMA_05G002800</v>
          </cell>
          <cell r="E664" t="str">
            <v>GLYMA_04G224700</v>
          </cell>
          <cell r="F664" t="str">
            <v>GLYMA_01G142800</v>
          </cell>
          <cell r="G664" t="str">
            <v>GLYMA_06G294200</v>
          </cell>
          <cell r="H664" t="str">
            <v>GLYMA_10G086800</v>
          </cell>
          <cell r="I664" t="str">
            <v>GLYMA_11G180200</v>
          </cell>
          <cell r="J664" t="str">
            <v>GLYMA_12G016300</v>
          </cell>
          <cell r="K664" t="str">
            <v>GLYMA_17G028200</v>
          </cell>
          <cell r="L664" t="str">
            <v>GLYMA_15G054100</v>
          </cell>
          <cell r="M664" t="str">
            <v>GLYMA_16G058500</v>
          </cell>
          <cell r="N664" t="str">
            <v>GLYMA_04G004500</v>
          </cell>
          <cell r="O664" t="str">
            <v>GLYMA_15G222900</v>
          </cell>
          <cell r="P664" t="str">
            <v>GLYMA_11G009500</v>
          </cell>
          <cell r="Q664" t="str">
            <v>GLYMA_18G041100</v>
          </cell>
          <cell r="R664" t="str">
            <v>GLYMA_11G231400</v>
          </cell>
          <cell r="S664" t="str">
            <v>GLYMA_U043400</v>
          </cell>
          <cell r="T664" t="str">
            <v>GLYMA_16G178100</v>
          </cell>
          <cell r="U664" t="str">
            <v>GLYMA_05G141300</v>
          </cell>
          <cell r="V664" t="str">
            <v>GLYMA_05G137500</v>
          </cell>
          <cell r="W664" t="str">
            <v>GLYMA_04G044700</v>
          </cell>
          <cell r="X664" t="str">
            <v>GLYMA_07G066000</v>
          </cell>
          <cell r="Y664" t="str">
            <v>GLYMA_13G052600</v>
          </cell>
          <cell r="Z664" t="str">
            <v>GLYMA_06G221300</v>
          </cell>
          <cell r="AA664" t="str">
            <v>GLYMA_13G239000</v>
          </cell>
          <cell r="AB664" t="str">
            <v>GLYMA_11G246400</v>
          </cell>
          <cell r="AC664" t="str">
            <v>GLYMA_12G122300</v>
          </cell>
          <cell r="AD664" t="str">
            <v>GLYMA_09G020700</v>
          </cell>
        </row>
        <row r="665">
          <cell r="A665" t="str">
            <v>GLYMA_09G062900</v>
          </cell>
          <cell r="B665" t="str">
            <v>GLYMA_10G014400</v>
          </cell>
          <cell r="C665" t="str">
            <v>GLYMA_03G239800</v>
          </cell>
          <cell r="D665" t="str">
            <v>GLYMA_18G143600</v>
          </cell>
          <cell r="E665" t="str">
            <v>GLYMA_12G085600</v>
          </cell>
          <cell r="F665" t="str">
            <v>GLYMA_04G197300</v>
          </cell>
          <cell r="G665" t="str">
            <v>GLYMA_15G010600</v>
          </cell>
          <cell r="H665" t="str">
            <v>GLYMA_03G141500</v>
          </cell>
          <cell r="I665" t="str">
            <v>GLYMA_09G208000</v>
          </cell>
          <cell r="J665" t="str">
            <v>GLYMA_11G189700</v>
          </cell>
          <cell r="K665" t="str">
            <v>GLYMA_02G260800</v>
          </cell>
          <cell r="L665" t="str">
            <v>GLYMA_17G127600</v>
          </cell>
          <cell r="M665" t="str">
            <v>GLYMA_08G313300</v>
          </cell>
          <cell r="N665" t="str">
            <v>GLYMA_20G081500</v>
          </cell>
          <cell r="O665" t="str">
            <v>GLYMA_02G008800</v>
          </cell>
          <cell r="P665" t="str">
            <v>GLYMA_09G098600</v>
          </cell>
          <cell r="Q665" t="str">
            <v>GLYMA_09G205100</v>
          </cell>
          <cell r="R665" t="str">
            <v>GLYMA_06G110500</v>
          </cell>
          <cell r="S665" t="str">
            <v>GLYMA_15G084900</v>
          </cell>
          <cell r="T665" t="str">
            <v>GLYMA_07G135600</v>
          </cell>
          <cell r="U665" t="str">
            <v>GLYMA_12G178700</v>
          </cell>
          <cell r="V665" t="str">
            <v>GLYMA_13G150300</v>
          </cell>
          <cell r="W665" t="str">
            <v>GLYMA_13G075100</v>
          </cell>
          <cell r="X665" t="str">
            <v>GLYMA_17G229600</v>
          </cell>
          <cell r="Y665" t="str">
            <v>GLYMA_13G053700</v>
          </cell>
          <cell r="Z665" t="str">
            <v>GLYMA_11G139700</v>
          </cell>
          <cell r="AA665" t="str">
            <v>GLYMA_18G190300</v>
          </cell>
          <cell r="AB665" t="str">
            <v>GLYMA_13G210400</v>
          </cell>
          <cell r="AC665" t="str">
            <v>GLYMA_04G223700</v>
          </cell>
          <cell r="AD665" t="str">
            <v>GLYMA_10G094000</v>
          </cell>
        </row>
        <row r="666">
          <cell r="A666" t="str">
            <v>GLYMA_09G026900</v>
          </cell>
          <cell r="B666" t="str">
            <v>GLYMA_14G012500</v>
          </cell>
          <cell r="C666" t="str">
            <v>GLYMA_15G051100</v>
          </cell>
          <cell r="D666" t="str">
            <v>GLYMA_07G128100</v>
          </cell>
          <cell r="E666" t="str">
            <v>GLYMA_11G138500</v>
          </cell>
          <cell r="F666" t="str">
            <v>GLYMA_03G005300</v>
          </cell>
          <cell r="G666" t="str">
            <v>GLYMA_18G241100</v>
          </cell>
          <cell r="H666" t="str">
            <v>GLYMA_11G120800</v>
          </cell>
          <cell r="I666" t="str">
            <v>GLYMA_06G231200</v>
          </cell>
          <cell r="J666" t="str">
            <v>GLYMA_18G110500</v>
          </cell>
          <cell r="K666" t="str">
            <v>GLYMA_12G088500</v>
          </cell>
          <cell r="L666" t="str">
            <v>GLYMA_17G036300</v>
          </cell>
          <cell r="M666" t="str">
            <v>GLYMA_13G265700</v>
          </cell>
          <cell r="N666" t="str">
            <v>GLYMA_13G370200</v>
          </cell>
          <cell r="O666" t="str">
            <v>GLYMA_10G082800</v>
          </cell>
          <cell r="P666" t="str">
            <v>GLYMA_17G015000</v>
          </cell>
          <cell r="Q666" t="str">
            <v>GLYMA_03G005300</v>
          </cell>
          <cell r="R666" t="str">
            <v>GLYMA_06G277600</v>
          </cell>
          <cell r="S666" t="str">
            <v>ENSRNA050000401</v>
          </cell>
          <cell r="T666" t="str">
            <v>GLYMA_09G099100</v>
          </cell>
          <cell r="U666" t="str">
            <v>GLYMA_11G089100</v>
          </cell>
          <cell r="V666" t="str">
            <v>GLYMA_11G242200</v>
          </cell>
          <cell r="W666" t="str">
            <v>GLYMA_12G006400</v>
          </cell>
          <cell r="X666" t="str">
            <v>GLYMA_10G273700</v>
          </cell>
          <cell r="Y666" t="str">
            <v>GLYMA_08G303800</v>
          </cell>
          <cell r="Z666" t="str">
            <v>GLYMA_11G030700</v>
          </cell>
          <cell r="AA666" t="str">
            <v>GLYMA_01G238400</v>
          </cell>
          <cell r="AB666" t="str">
            <v>GLYMA_17G243000</v>
          </cell>
          <cell r="AC666" t="str">
            <v>GLYMA_20G099400</v>
          </cell>
          <cell r="AD666" t="str">
            <v>GLYMA_02G132900</v>
          </cell>
        </row>
        <row r="667">
          <cell r="A667" t="str">
            <v>GLYMA_02G184900</v>
          </cell>
          <cell r="B667" t="str">
            <v>GLYMA_05G127800</v>
          </cell>
          <cell r="C667" t="str">
            <v>GLYMA_01G164400</v>
          </cell>
          <cell r="D667" t="str">
            <v>GLYMA_17G096900</v>
          </cell>
          <cell r="E667" t="str">
            <v>GLYMA_20G195700</v>
          </cell>
          <cell r="F667" t="str">
            <v>GLYMA_03G079200</v>
          </cell>
          <cell r="G667" t="str">
            <v>GLYMA_10G253400</v>
          </cell>
          <cell r="H667" t="str">
            <v>GLYMA_02G195000</v>
          </cell>
          <cell r="I667" t="str">
            <v>GLYMA_11G125500</v>
          </cell>
          <cell r="J667" t="str">
            <v>GLYMA_06G078700</v>
          </cell>
          <cell r="K667" t="str">
            <v>GLYMA_18G199700</v>
          </cell>
          <cell r="L667" t="str">
            <v>GLYMA_13G301200</v>
          </cell>
          <cell r="M667" t="str">
            <v>GLYMA_12G122400</v>
          </cell>
          <cell r="N667" t="str">
            <v>GLYMA_17G024800</v>
          </cell>
          <cell r="O667" t="str">
            <v>GLYMA_13G170600</v>
          </cell>
          <cell r="P667" t="str">
            <v>GLYMA_06G246600</v>
          </cell>
          <cell r="Q667" t="str">
            <v>GLYMA_07G123500</v>
          </cell>
          <cell r="R667" t="str">
            <v>GLYMA_03G027200</v>
          </cell>
          <cell r="S667" t="str">
            <v>GLYMA_19G142300</v>
          </cell>
          <cell r="T667" t="str">
            <v>GLYMA_13G180800</v>
          </cell>
          <cell r="U667" t="str">
            <v>GLYMA_20G222300</v>
          </cell>
          <cell r="V667" t="str">
            <v>GLYMA_14G025100</v>
          </cell>
          <cell r="W667" t="str">
            <v>GLYMA_17G157700</v>
          </cell>
          <cell r="X667" t="str">
            <v>GLYMA_07G142100</v>
          </cell>
          <cell r="Y667" t="str">
            <v>GLYMA_09G036700</v>
          </cell>
          <cell r="Z667" t="str">
            <v>GLYMA_07G115400</v>
          </cell>
          <cell r="AA667" t="str">
            <v>GLYMA_11G252200</v>
          </cell>
          <cell r="AB667" t="str">
            <v>GLYMA_10G164500</v>
          </cell>
          <cell r="AC667" t="str">
            <v>GLYMA_05G033700</v>
          </cell>
          <cell r="AD667" t="str">
            <v>GLYMA_17G219500</v>
          </cell>
        </row>
        <row r="668">
          <cell r="A668" t="str">
            <v>GLYMA_20G140300</v>
          </cell>
          <cell r="B668" t="str">
            <v>GLYMA_19G229500</v>
          </cell>
          <cell r="C668" t="str">
            <v>GLYMA_11G013700</v>
          </cell>
          <cell r="D668" t="str">
            <v>GLYMA_06G030100</v>
          </cell>
          <cell r="E668" t="str">
            <v>GLYMA_06G152400</v>
          </cell>
          <cell r="F668" t="str">
            <v>GLYMA_10G264900</v>
          </cell>
          <cell r="G668" t="str">
            <v>GLYMA_19G110300</v>
          </cell>
          <cell r="H668" t="str">
            <v>GLYMA_06G055900</v>
          </cell>
          <cell r="I668" t="str">
            <v>GLYMA_03G087500</v>
          </cell>
          <cell r="J668" t="str">
            <v>GLYMA_19G042600</v>
          </cell>
          <cell r="K668" t="str">
            <v>GLYMA_04G236400</v>
          </cell>
          <cell r="L668" t="str">
            <v>GLYMA_06G249600</v>
          </cell>
          <cell r="M668" t="str">
            <v>GLYMA_08G262800</v>
          </cell>
          <cell r="N668" t="str">
            <v>GLYMA_16G161700</v>
          </cell>
          <cell r="O668" t="str">
            <v>GLYMA_12G080300</v>
          </cell>
          <cell r="P668" t="str">
            <v>GLYMA_02G095900</v>
          </cell>
          <cell r="Q668" t="str">
            <v>GLYMA_20G139000</v>
          </cell>
          <cell r="R668" t="str">
            <v>GLYMA_17G128100</v>
          </cell>
          <cell r="S668" t="str">
            <v>GLYMA_03G125300</v>
          </cell>
          <cell r="T668" t="str">
            <v>GLYMA_09G166700</v>
          </cell>
          <cell r="U668" t="str">
            <v>GLYMA_20G177300</v>
          </cell>
          <cell r="V668" t="str">
            <v>GLYMA_04G089700</v>
          </cell>
          <cell r="W668" t="str">
            <v>GLYMA_08G345400</v>
          </cell>
          <cell r="X668" t="str">
            <v>GLYMA_20G150200</v>
          </cell>
          <cell r="Y668" t="str">
            <v>GLYMA_09G093900</v>
          </cell>
          <cell r="Z668" t="str">
            <v>GLYMA_11G073800</v>
          </cell>
          <cell r="AA668" t="str">
            <v>GLYMA_09G180600</v>
          </cell>
          <cell r="AB668" t="str">
            <v>GLYMA_02G299700</v>
          </cell>
          <cell r="AC668" t="str">
            <v>GLYMA_13G334400</v>
          </cell>
          <cell r="AD668" t="str">
            <v>GLYMA_14G132800</v>
          </cell>
        </row>
        <row r="669">
          <cell r="A669" t="str">
            <v>GLYMA_10G273700</v>
          </cell>
          <cell r="B669" t="str">
            <v>GLYMA_18G080300</v>
          </cell>
          <cell r="C669" t="str">
            <v>GLYMA_20G105500</v>
          </cell>
          <cell r="D669" t="str">
            <v>GLYMA_13G218500</v>
          </cell>
          <cell r="E669" t="str">
            <v>GLYMA_01G005000</v>
          </cell>
          <cell r="F669" t="str">
            <v>GLYMA_12G074100</v>
          </cell>
          <cell r="G669" t="str">
            <v>GLYMA_03G009600</v>
          </cell>
          <cell r="H669" t="str">
            <v>GLYMA_10G039700</v>
          </cell>
          <cell r="I669" t="str">
            <v>GLYMA_09G126400</v>
          </cell>
          <cell r="J669" t="str">
            <v>GLYMA_01G157400</v>
          </cell>
          <cell r="K669" t="str">
            <v>GLYMA_02G088900</v>
          </cell>
          <cell r="L669" t="str">
            <v>GLYMA_15G073100</v>
          </cell>
          <cell r="M669" t="str">
            <v>GLYMA_09G230500</v>
          </cell>
          <cell r="N669" t="str">
            <v>GLYMA_16G197900</v>
          </cell>
          <cell r="O669" t="str">
            <v>GLYMA_16G037900</v>
          </cell>
          <cell r="P669" t="str">
            <v>GLYMA_18G065700</v>
          </cell>
          <cell r="Q669" t="str">
            <v>GLYMA_09G008600</v>
          </cell>
          <cell r="R669" t="str">
            <v>GLYMA_06G126800</v>
          </cell>
          <cell r="S669" t="str">
            <v>GLYMA_02G027500</v>
          </cell>
          <cell r="T669" t="str">
            <v>GLYMA_20G048800</v>
          </cell>
          <cell r="U669" t="str">
            <v>GLYMA_11G118100</v>
          </cell>
          <cell r="V669" t="str">
            <v>GLYMA_17G108400</v>
          </cell>
          <cell r="W669" t="str">
            <v>GLYMA_07G047900</v>
          </cell>
          <cell r="X669" t="str">
            <v>GLYMA_04G228400</v>
          </cell>
          <cell r="Y669" t="str">
            <v>GLYMA_20G249400</v>
          </cell>
          <cell r="Z669" t="str">
            <v>GLYMA_08G295700</v>
          </cell>
          <cell r="AA669" t="str">
            <v>GLYMA_03G098300</v>
          </cell>
          <cell r="AB669" t="str">
            <v>GLYMA_07G083000</v>
          </cell>
          <cell r="AC669" t="str">
            <v>GLYMA_17G092600</v>
          </cell>
          <cell r="AD669" t="str">
            <v>GLYMA_03G094500</v>
          </cell>
        </row>
        <row r="670">
          <cell r="A670" t="str">
            <v>GLYMA_11G094500</v>
          </cell>
          <cell r="B670" t="str">
            <v>GLYMA_15G002900</v>
          </cell>
          <cell r="C670" t="str">
            <v>GLYMA_18G121700</v>
          </cell>
          <cell r="D670" t="str">
            <v>GLYMA_09G003300</v>
          </cell>
          <cell r="E670" t="str">
            <v>GLYMA_15G156400</v>
          </cell>
          <cell r="F670" t="str">
            <v>GLYMA_07G077800</v>
          </cell>
          <cell r="G670" t="str">
            <v>GLYMA_08G098500</v>
          </cell>
          <cell r="H670" t="str">
            <v>GLYMA_06G165300</v>
          </cell>
          <cell r="I670" t="str">
            <v>GLYMA_20G123100</v>
          </cell>
          <cell r="J670" t="str">
            <v>GLYMA_05G029700</v>
          </cell>
          <cell r="K670" t="str">
            <v>GLYMA_19G173300</v>
          </cell>
          <cell r="L670" t="str">
            <v>GLYMA_02G296200</v>
          </cell>
          <cell r="M670" t="str">
            <v>GLYMA_04G153400</v>
          </cell>
          <cell r="N670" t="str">
            <v>GLYMA_05G010500</v>
          </cell>
          <cell r="O670" t="str">
            <v>GLYMA_02G260800</v>
          </cell>
          <cell r="P670" t="str">
            <v>GLYMA_17G200900</v>
          </cell>
          <cell r="Q670" t="str">
            <v>GLYMA_19G258800</v>
          </cell>
          <cell r="R670" t="str">
            <v>GLYMA_15G263600</v>
          </cell>
          <cell r="S670" t="str">
            <v>GLYMA_02G061700</v>
          </cell>
          <cell r="T670" t="str">
            <v>GLYMA_03G216300</v>
          </cell>
          <cell r="U670" t="str">
            <v>GLYMA_14G177600</v>
          </cell>
          <cell r="V670" t="str">
            <v>GLYMA_06G136600</v>
          </cell>
          <cell r="W670" t="str">
            <v>GLYMA_18G027100</v>
          </cell>
          <cell r="X670" t="str">
            <v>GLYMA_06G098700</v>
          </cell>
          <cell r="Y670" t="str">
            <v>GLYMA_02G027100</v>
          </cell>
          <cell r="Z670" t="str">
            <v>GLYMA_12G042800</v>
          </cell>
          <cell r="AA670" t="str">
            <v>GLYMA_13G032400</v>
          </cell>
          <cell r="AB670" t="str">
            <v>GLYMA_19G037500</v>
          </cell>
          <cell r="AC670" t="str">
            <v>GLYMA_02G272200</v>
          </cell>
          <cell r="AD670" t="str">
            <v>GLYMA_11G014900</v>
          </cell>
        </row>
        <row r="671">
          <cell r="A671" t="str">
            <v>GLYMA_20G218500</v>
          </cell>
          <cell r="B671" t="str">
            <v>GLYMA_11G108600</v>
          </cell>
          <cell r="C671" t="str">
            <v>GLYMA_10G273700</v>
          </cell>
          <cell r="D671" t="str">
            <v>GLYMA_19G153700</v>
          </cell>
          <cell r="E671" t="str">
            <v>GLYMA_04G187700</v>
          </cell>
          <cell r="F671" t="str">
            <v>GLYMA_10G189300</v>
          </cell>
          <cell r="G671" t="str">
            <v>GLYMA_20G051500</v>
          </cell>
          <cell r="H671" t="str">
            <v>GLYMA_10G171800</v>
          </cell>
          <cell r="I671" t="str">
            <v>GLYMA_20G227300</v>
          </cell>
          <cell r="J671" t="str">
            <v>GLYMA_07G096900</v>
          </cell>
          <cell r="K671" t="str">
            <v>GLYMA_11G001500</v>
          </cell>
          <cell r="L671" t="str">
            <v>GLYMA_20G090500</v>
          </cell>
          <cell r="M671" t="str">
            <v>GLYMA_15G014900</v>
          </cell>
          <cell r="N671" t="str">
            <v>GLYMA_13G355900</v>
          </cell>
          <cell r="O671" t="str">
            <v>GLYMA_12G045900</v>
          </cell>
          <cell r="P671" t="str">
            <v>GLYMA_02G195000</v>
          </cell>
          <cell r="Q671" t="str">
            <v>GLYMA_01G083000</v>
          </cell>
          <cell r="R671" t="str">
            <v>GLYMA_02G027500</v>
          </cell>
          <cell r="S671" t="str">
            <v>GLYMA_20G144500</v>
          </cell>
          <cell r="T671" t="str">
            <v>GLYMA_18G137000</v>
          </cell>
          <cell r="U671" t="str">
            <v>GLYMA_11G120800</v>
          </cell>
          <cell r="V671" t="str">
            <v>GLYMA_17G102200</v>
          </cell>
          <cell r="W671" t="str">
            <v>GLYMA_08G293100</v>
          </cell>
          <cell r="X671" t="str">
            <v>GLYMA_10G028700</v>
          </cell>
          <cell r="Y671" t="str">
            <v>GLYMA_17G016500</v>
          </cell>
          <cell r="Z671" t="str">
            <v>GLYMA_19G161400</v>
          </cell>
          <cell r="AA671" t="str">
            <v>GLYMA_05G062100</v>
          </cell>
          <cell r="AB671" t="str">
            <v>GLYMA_17G187600</v>
          </cell>
          <cell r="AC671" t="str">
            <v>GLYMA_12G013400</v>
          </cell>
          <cell r="AD671" t="str">
            <v>GLYMA_08G157300</v>
          </cell>
        </row>
        <row r="672">
          <cell r="A672" t="str">
            <v>GLYMA_05G127800</v>
          </cell>
          <cell r="B672" t="str">
            <v>GLYMA_12G241500</v>
          </cell>
          <cell r="C672" t="str">
            <v>GLYMA_11G228900</v>
          </cell>
          <cell r="D672" t="str">
            <v>GLYMA_18G070300</v>
          </cell>
          <cell r="E672" t="str">
            <v>GLYMA_18G269900</v>
          </cell>
          <cell r="F672" t="str">
            <v>GLYMA_03G206100</v>
          </cell>
          <cell r="G672" t="str">
            <v>GLYMA_20G137300</v>
          </cell>
          <cell r="H672" t="str">
            <v>GLYMA_12G014300</v>
          </cell>
          <cell r="I672" t="str">
            <v>GLYMA_06G269700</v>
          </cell>
          <cell r="J672" t="str">
            <v>GLYMA_18G202800</v>
          </cell>
          <cell r="K672" t="str">
            <v>GLYMA_14G219600</v>
          </cell>
          <cell r="L672" t="str">
            <v>GLYMA_04G125700</v>
          </cell>
          <cell r="M672" t="str">
            <v>GLYMA_15G073700</v>
          </cell>
          <cell r="N672" t="str">
            <v>GLYMA_01G233700</v>
          </cell>
          <cell r="O672" t="str">
            <v>GLYMA_18G124500</v>
          </cell>
          <cell r="P672" t="str">
            <v>GLYMA_18G233800</v>
          </cell>
          <cell r="Q672" t="str">
            <v>GLYMA_18G270000</v>
          </cell>
          <cell r="R672" t="str">
            <v>GLYMA_11G180200</v>
          </cell>
          <cell r="S672" t="str">
            <v>GLYMA_02G193800</v>
          </cell>
          <cell r="T672" t="str">
            <v>GLYMA_05G133300</v>
          </cell>
          <cell r="U672" t="str">
            <v>GLYMA_15G207200</v>
          </cell>
          <cell r="V672" t="str">
            <v>GLYMA_14G062600</v>
          </cell>
          <cell r="W672" t="str">
            <v>GLYMA_10G183500</v>
          </cell>
          <cell r="X672" t="str">
            <v>GLYMA_08G221300</v>
          </cell>
          <cell r="Y672" t="str">
            <v>GLYMA_10G269700</v>
          </cell>
          <cell r="Z672" t="str">
            <v>GLYMA_03G165600</v>
          </cell>
          <cell r="AA672" t="str">
            <v>GLYMA_16G086500</v>
          </cell>
          <cell r="AB672" t="str">
            <v>GLYMA_03G087600</v>
          </cell>
          <cell r="AC672" t="str">
            <v>GLYMA_18G233500</v>
          </cell>
          <cell r="AD672" t="str">
            <v>GLYMA_04G167900</v>
          </cell>
        </row>
        <row r="673">
          <cell r="A673" t="str">
            <v>GLYMA_13G008900</v>
          </cell>
          <cell r="B673" t="str">
            <v>GLYMA_14G092600</v>
          </cell>
          <cell r="C673" t="str">
            <v>GLYMA_20G140300</v>
          </cell>
          <cell r="D673" t="str">
            <v>GLYMA_05G116700</v>
          </cell>
          <cell r="E673" t="str">
            <v>GLYMA_13G028200</v>
          </cell>
          <cell r="F673" t="str">
            <v>GLYMA_13G157500</v>
          </cell>
          <cell r="G673" t="str">
            <v>GLYMA_11G172500</v>
          </cell>
          <cell r="H673" t="str">
            <v>GLYMA_02G034400</v>
          </cell>
          <cell r="I673" t="str">
            <v>GLYMA_03G009600</v>
          </cell>
          <cell r="J673" t="str">
            <v>GLYMA_18G182500</v>
          </cell>
          <cell r="K673" t="str">
            <v>GLYMA_04G210900</v>
          </cell>
          <cell r="L673" t="str">
            <v>GLYMA_17G121200</v>
          </cell>
          <cell r="M673" t="str">
            <v>GLYMA_13G244600</v>
          </cell>
          <cell r="N673" t="str">
            <v>GLYMA_13G262100</v>
          </cell>
          <cell r="O673" t="str">
            <v>GLYMA_09G002300</v>
          </cell>
          <cell r="P673" t="str">
            <v>GLYMA_04G235200</v>
          </cell>
          <cell r="Q673" t="str">
            <v>GLYMA_07G140100</v>
          </cell>
          <cell r="R673" t="str">
            <v>GLYMA_03G070200</v>
          </cell>
          <cell r="S673" t="str">
            <v>GLYMA_05G180700</v>
          </cell>
          <cell r="T673" t="str">
            <v>GLYMA_04G228200</v>
          </cell>
          <cell r="U673" t="str">
            <v>GLYMA_13G045500</v>
          </cell>
          <cell r="V673" t="str">
            <v>GLYMA_09G208000</v>
          </cell>
          <cell r="W673" t="str">
            <v>GLYMA_15G073000</v>
          </cell>
          <cell r="X673" t="str">
            <v>GLYMA_05G166200</v>
          </cell>
          <cell r="Y673" t="str">
            <v>GLYMA_02G022000</v>
          </cell>
          <cell r="Z673" t="str">
            <v>GLYMA_16G103700</v>
          </cell>
          <cell r="AA673" t="str">
            <v>GLYMA_16G130900</v>
          </cell>
          <cell r="AB673" t="str">
            <v>GLYMA_12G229600</v>
          </cell>
          <cell r="AC673" t="str">
            <v>GLYMA_17G152400</v>
          </cell>
          <cell r="AD673" t="str">
            <v>GLYMA_18G085500</v>
          </cell>
        </row>
        <row r="674">
          <cell r="A674" t="str">
            <v>GLYMA_06G015000</v>
          </cell>
          <cell r="B674" t="str">
            <v>GLYMA_14G054900</v>
          </cell>
          <cell r="C674" t="str">
            <v>GLYMA_13G178000</v>
          </cell>
          <cell r="D674" t="str">
            <v>GLYMA_17G118200</v>
          </cell>
          <cell r="E674" t="str">
            <v>GLYMA_16G112600</v>
          </cell>
          <cell r="F674" t="str">
            <v>GLYMA_03G220200</v>
          </cell>
          <cell r="G674" t="str">
            <v>GLYMA_14G010100</v>
          </cell>
          <cell r="H674" t="str">
            <v>GLYMA_11G138700</v>
          </cell>
          <cell r="I674" t="str">
            <v>GLYMA_09G268900</v>
          </cell>
          <cell r="J674" t="str">
            <v>GLYMA_08G292000</v>
          </cell>
          <cell r="K674" t="str">
            <v>GLYMA_11G038800</v>
          </cell>
          <cell r="L674" t="str">
            <v>GLYMA_02G039100</v>
          </cell>
          <cell r="M674" t="str">
            <v>GLYMA_15G219600</v>
          </cell>
          <cell r="N674" t="str">
            <v>GLYMA_09G074200</v>
          </cell>
          <cell r="O674" t="str">
            <v>GLYMA_18G187900</v>
          </cell>
          <cell r="P674" t="str">
            <v>GLYMA_04G068000</v>
          </cell>
          <cell r="Q674" t="str">
            <v>GLYMA_01G023500</v>
          </cell>
          <cell r="R674" t="str">
            <v>GLYMA_17G145600</v>
          </cell>
          <cell r="S674" t="str">
            <v>GLYMA_11G022200</v>
          </cell>
          <cell r="T674" t="str">
            <v>GLYMA_15G219300</v>
          </cell>
          <cell r="U674" t="str">
            <v>GLYMA_19G224200</v>
          </cell>
          <cell r="V674" t="str">
            <v>GLYMA_01G157500</v>
          </cell>
          <cell r="W674" t="str">
            <v>GLYMA_15G117900</v>
          </cell>
          <cell r="X674" t="str">
            <v>GLYMA_12G198700</v>
          </cell>
          <cell r="Y674" t="str">
            <v>GLYMA_01G003400</v>
          </cell>
          <cell r="Z674" t="str">
            <v>GLYMA_04G087200</v>
          </cell>
          <cell r="AA674" t="str">
            <v>GLYMA_20G150200</v>
          </cell>
          <cell r="AB674" t="str">
            <v>GLYMA_08G102900</v>
          </cell>
          <cell r="AC674" t="str">
            <v>GLYMA_12G172300</v>
          </cell>
          <cell r="AD674" t="str">
            <v>GLYMA_03G187800</v>
          </cell>
        </row>
        <row r="675">
          <cell r="A675" t="str">
            <v>GLYMA_08G307200</v>
          </cell>
          <cell r="B675" t="str">
            <v>GLYMA_10G062800</v>
          </cell>
          <cell r="C675" t="str">
            <v>GLYMA_17G194600</v>
          </cell>
          <cell r="D675" t="str">
            <v>GLYMA_06G116200</v>
          </cell>
          <cell r="E675" t="str">
            <v>GLYMA_04G057000</v>
          </cell>
          <cell r="F675" t="str">
            <v>GLYMA_07G035900</v>
          </cell>
          <cell r="G675" t="str">
            <v>GLYMA_01G068200</v>
          </cell>
          <cell r="H675" t="str">
            <v>GLYMA_05G103900</v>
          </cell>
          <cell r="I675" t="str">
            <v>GLYMA_16G210500</v>
          </cell>
          <cell r="J675" t="str">
            <v>GLYMA_17G119600</v>
          </cell>
          <cell r="K675" t="str">
            <v>GLYMA_09G002300</v>
          </cell>
          <cell r="L675" t="str">
            <v>GLYMA_10G229000</v>
          </cell>
          <cell r="M675" t="str">
            <v>GLYMA_11G229800</v>
          </cell>
          <cell r="N675" t="str">
            <v>GLYMA_17G197700</v>
          </cell>
          <cell r="O675" t="str">
            <v>GLYMA_18G134200</v>
          </cell>
          <cell r="P675" t="str">
            <v>GLYMA_15G025900</v>
          </cell>
          <cell r="Q675" t="str">
            <v>GLYMA_04G188600</v>
          </cell>
          <cell r="R675" t="str">
            <v>GLYMA_07G119700</v>
          </cell>
          <cell r="S675" t="str">
            <v>GLYMA_17G118200</v>
          </cell>
          <cell r="T675" t="str">
            <v>GLYMA_10G256200</v>
          </cell>
          <cell r="U675" t="str">
            <v>GLYMA_08G146700</v>
          </cell>
          <cell r="V675" t="str">
            <v>GLYMA_19G069800</v>
          </cell>
          <cell r="W675" t="str">
            <v>GLYMA_20G212900</v>
          </cell>
          <cell r="X675" t="str">
            <v>GLYMA_11G227000</v>
          </cell>
          <cell r="Y675" t="str">
            <v>GLYMA_13G137600</v>
          </cell>
          <cell r="Z675" t="str">
            <v>GLYMA_05G023300</v>
          </cell>
          <cell r="AA675" t="str">
            <v>GLYMA_08G174700</v>
          </cell>
          <cell r="AB675" t="str">
            <v>GLYMA_06G098700</v>
          </cell>
          <cell r="AC675" t="str">
            <v>GLYMA_04G038200</v>
          </cell>
          <cell r="AD675" t="str">
            <v>GLYMA_02G095500</v>
          </cell>
        </row>
        <row r="676">
          <cell r="A676" t="str">
            <v>GLYMA_05G019900</v>
          </cell>
          <cell r="B676" t="str">
            <v>GLYMA_07G233900</v>
          </cell>
          <cell r="C676" t="str">
            <v>GLYMA_14G094200</v>
          </cell>
          <cell r="D676" t="str">
            <v>GLYMA_20G123200</v>
          </cell>
          <cell r="E676" t="str">
            <v>GLYMA_06G277700</v>
          </cell>
          <cell r="F676" t="str">
            <v>GLYMA_04G125700</v>
          </cell>
          <cell r="G676" t="str">
            <v>GLYMA_08G326500</v>
          </cell>
          <cell r="H676" t="str">
            <v>GLYMA_01G220800</v>
          </cell>
          <cell r="I676" t="str">
            <v>GLYMA_07G090000</v>
          </cell>
          <cell r="J676" t="str">
            <v>GLYMA_06G144100</v>
          </cell>
          <cell r="K676" t="str">
            <v>GLYMA_11G231400</v>
          </cell>
          <cell r="L676" t="str">
            <v>GLYMA_02G027500</v>
          </cell>
          <cell r="M676" t="str">
            <v>GLYMA_17G103000</v>
          </cell>
          <cell r="N676" t="str">
            <v>GLYMA_10G013800</v>
          </cell>
          <cell r="O676" t="str">
            <v>GLYMA_14G061800</v>
          </cell>
          <cell r="P676" t="str">
            <v>GLYMA_05G103500</v>
          </cell>
          <cell r="Q676" t="str">
            <v>GLYMA_08G183600</v>
          </cell>
          <cell r="R676" t="str">
            <v>GLYMA_18G103000</v>
          </cell>
          <cell r="S676" t="str">
            <v>GLYMA_20G017500</v>
          </cell>
          <cell r="T676" t="str">
            <v>GLYMA_10G284300</v>
          </cell>
          <cell r="U676" t="str">
            <v>GLYMA_09G021500</v>
          </cell>
          <cell r="V676" t="str">
            <v>GLYMA_08G113300</v>
          </cell>
          <cell r="W676" t="str">
            <v>GLYMA_10G167300</v>
          </cell>
          <cell r="X676" t="str">
            <v>GLYMA_02G280500</v>
          </cell>
          <cell r="Y676" t="str">
            <v>GLYMA_17G070200</v>
          </cell>
          <cell r="Z676" t="str">
            <v>GLYMA_17G174500</v>
          </cell>
          <cell r="AA676" t="str">
            <v>GLYMA_07G047200</v>
          </cell>
          <cell r="AB676" t="str">
            <v>GLYMA_05G131400</v>
          </cell>
          <cell r="AC676" t="str">
            <v>GLYMA_01G179900</v>
          </cell>
          <cell r="AD676" t="str">
            <v>GLYMA_18G047400</v>
          </cell>
        </row>
        <row r="677">
          <cell r="A677" t="str">
            <v>GLYMA_17G040900</v>
          </cell>
          <cell r="B677" t="str">
            <v>GLYMA_12G022300</v>
          </cell>
          <cell r="C677" t="str">
            <v>GLYMA_08G266100</v>
          </cell>
          <cell r="D677" t="str">
            <v>GLYMA_03G157700</v>
          </cell>
          <cell r="E677" t="str">
            <v>GLYMA_17G013000</v>
          </cell>
          <cell r="F677" t="str">
            <v>GLYMA_13G042800</v>
          </cell>
          <cell r="G677" t="str">
            <v>GLYMA_15G053700</v>
          </cell>
          <cell r="H677" t="str">
            <v>GLYMA_15G251500</v>
          </cell>
          <cell r="I677" t="str">
            <v>GLYMA_11G151700</v>
          </cell>
          <cell r="J677" t="str">
            <v>GLYMA_08G241800</v>
          </cell>
          <cell r="K677" t="str">
            <v>GLYMA_14G131400</v>
          </cell>
          <cell r="L677" t="str">
            <v>GLYMA_05G027100</v>
          </cell>
          <cell r="M677" t="str">
            <v>GLYMA_03G151300</v>
          </cell>
          <cell r="N677" t="str">
            <v>GLYMA_13G076600</v>
          </cell>
          <cell r="O677" t="str">
            <v>GLYMA_13G265900</v>
          </cell>
          <cell r="P677" t="str">
            <v>GLYMA_10G242600</v>
          </cell>
          <cell r="Q677" t="str">
            <v>GLYMA_08G366200</v>
          </cell>
          <cell r="R677" t="str">
            <v>GLYMA_11G193800</v>
          </cell>
          <cell r="S677" t="str">
            <v>GLYMA_09G068400</v>
          </cell>
          <cell r="T677" t="str">
            <v>GLYMA_04G104800</v>
          </cell>
          <cell r="U677" t="str">
            <v>GLYMA_02G216900</v>
          </cell>
          <cell r="V677" t="str">
            <v>GLYMA_18G233500</v>
          </cell>
          <cell r="W677" t="str">
            <v>GLYMA_18G106900</v>
          </cell>
          <cell r="X677" t="str">
            <v>GLYMA_06G268500</v>
          </cell>
          <cell r="Y677" t="str">
            <v>GLYMA_18G031300</v>
          </cell>
          <cell r="Z677" t="str">
            <v>GLYMA_10G256200</v>
          </cell>
          <cell r="AA677" t="str">
            <v>GLYMA_15G207200</v>
          </cell>
          <cell r="AB677" t="str">
            <v>GLYMA_18G270100</v>
          </cell>
          <cell r="AC677" t="str">
            <v>GLYMA_06G177800</v>
          </cell>
          <cell r="AD677" t="str">
            <v>GLYMA_12G236800</v>
          </cell>
        </row>
        <row r="678">
          <cell r="A678" t="str">
            <v>GLYMA_17G096900</v>
          </cell>
          <cell r="B678" t="str">
            <v>GLYMA_04G038200</v>
          </cell>
          <cell r="C678" t="str">
            <v>GLYMA_08G140400</v>
          </cell>
          <cell r="D678" t="str">
            <v>GLYMA_11G138700</v>
          </cell>
          <cell r="E678" t="str">
            <v>GLYMA_17G070200</v>
          </cell>
          <cell r="F678" t="str">
            <v>GLYMA_06G209800</v>
          </cell>
          <cell r="G678" t="str">
            <v>GLYMA_11G013700</v>
          </cell>
          <cell r="H678" t="str">
            <v>GLYMA_15G255800</v>
          </cell>
          <cell r="I678" t="str">
            <v>GLYMA_04G036800</v>
          </cell>
          <cell r="J678" t="str">
            <v>GLYMA_15G109800</v>
          </cell>
          <cell r="K678" t="str">
            <v>GLYMA_12G241800</v>
          </cell>
          <cell r="L678" t="str">
            <v>GLYMA_07G220500</v>
          </cell>
          <cell r="M678" t="str">
            <v>GLYMA_06G129400</v>
          </cell>
          <cell r="N678" t="str">
            <v>GLYMA_09G191500</v>
          </cell>
          <cell r="O678" t="str">
            <v>GLYMA_15G222500</v>
          </cell>
          <cell r="P678" t="str">
            <v>GLYMA_14G190400</v>
          </cell>
          <cell r="Q678" t="str">
            <v>GLYMA_18G153800</v>
          </cell>
          <cell r="R678" t="str">
            <v>GLYMA_08G080500</v>
          </cell>
          <cell r="S678" t="str">
            <v>GLYMA_14G031300</v>
          </cell>
          <cell r="T678" t="str">
            <v>GLYMA_20G206800</v>
          </cell>
          <cell r="U678" t="str">
            <v>GLYMA_08G295700</v>
          </cell>
          <cell r="V678" t="str">
            <v>GLYMA_08G108400</v>
          </cell>
          <cell r="W678" t="str">
            <v>GLYMA_08G295700</v>
          </cell>
          <cell r="X678" t="str">
            <v>GLYMA_04G137000</v>
          </cell>
          <cell r="Y678" t="str">
            <v>GLYMA_07G169900</v>
          </cell>
          <cell r="Z678" t="str">
            <v>GLYMA_17G224200</v>
          </cell>
          <cell r="AA678" t="str">
            <v>GLYMA_04G075100</v>
          </cell>
          <cell r="AB678" t="str">
            <v>GLYMA_20G062800</v>
          </cell>
          <cell r="AC678" t="str">
            <v>GLYMA_13G356600</v>
          </cell>
          <cell r="AD678" t="str">
            <v>GLYMA_20G040600</v>
          </cell>
        </row>
        <row r="679">
          <cell r="A679" t="str">
            <v>GLYMA_16G215400</v>
          </cell>
          <cell r="B679" t="str">
            <v>GLYMA_08G208700</v>
          </cell>
          <cell r="C679" t="str">
            <v>GLYMA_11G139700</v>
          </cell>
          <cell r="D679" t="str">
            <v>GLYMA_15G151000</v>
          </cell>
          <cell r="E679" t="str">
            <v>GLYMA_05G172100</v>
          </cell>
          <cell r="F679" t="str">
            <v>GLYMA_11G155300</v>
          </cell>
          <cell r="G679" t="str">
            <v>GLYMA_01G194900</v>
          </cell>
          <cell r="H679" t="str">
            <v>GLYMA_08G309000</v>
          </cell>
          <cell r="I679" t="str">
            <v>GLYMA_06G129100</v>
          </cell>
          <cell r="J679" t="str">
            <v>GLYMA_08G089000</v>
          </cell>
          <cell r="K679" t="str">
            <v>GLYMA_01G158400</v>
          </cell>
          <cell r="L679" t="str">
            <v>GLYMA_09G240700</v>
          </cell>
          <cell r="M679" t="str">
            <v>GLYMA_10G189200</v>
          </cell>
          <cell r="N679" t="str">
            <v>GLYMA_13G366400</v>
          </cell>
          <cell r="O679" t="str">
            <v>GLYMA_08G062800</v>
          </cell>
          <cell r="P679" t="str">
            <v>GLYMA_20G177900</v>
          </cell>
          <cell r="Q679" t="str">
            <v>GLYMA_18G137100</v>
          </cell>
          <cell r="R679" t="str">
            <v>GLYMA_19G006700</v>
          </cell>
          <cell r="S679" t="str">
            <v>GLYMA_08G031000</v>
          </cell>
          <cell r="T679" t="str">
            <v>GLYMA_15G276400</v>
          </cell>
          <cell r="U679" t="str">
            <v>GLYMA_12G007500</v>
          </cell>
          <cell r="V679" t="str">
            <v>GLYMA_08G205400</v>
          </cell>
          <cell r="W679" t="str">
            <v>GLYMA_02G263800</v>
          </cell>
          <cell r="X679" t="str">
            <v>GLYMA_18G041100</v>
          </cell>
          <cell r="Y679" t="str">
            <v>GLYMA_09G018400</v>
          </cell>
          <cell r="Z679" t="str">
            <v>GLYMA_12G014300</v>
          </cell>
          <cell r="AA679" t="str">
            <v>GLYMA_08G264700</v>
          </cell>
          <cell r="AB679" t="str">
            <v>GLYMA_05G228200</v>
          </cell>
          <cell r="AC679" t="str">
            <v>GLYMA_01G037700</v>
          </cell>
          <cell r="AD679" t="str">
            <v>GLYMA_10G184400</v>
          </cell>
        </row>
        <row r="680">
          <cell r="A680" t="str">
            <v>GLYMA_02G072500</v>
          </cell>
          <cell r="B680" t="str">
            <v>GLYMA_13G176900</v>
          </cell>
          <cell r="C680" t="str">
            <v>GLYMA_07G188900</v>
          </cell>
          <cell r="D680" t="str">
            <v>GLYMA_05G013900</v>
          </cell>
          <cell r="E680" t="str">
            <v>GLYMA_11G131800</v>
          </cell>
          <cell r="F680" t="str">
            <v>GLYMA_14G024400</v>
          </cell>
          <cell r="G680" t="str">
            <v>GLYMA_03G159000</v>
          </cell>
          <cell r="H680" t="str">
            <v>GLYMA_07G067900</v>
          </cell>
          <cell r="I680" t="str">
            <v>GLYMA_18G121700</v>
          </cell>
          <cell r="J680" t="str">
            <v>GLYMA_08G366200</v>
          </cell>
          <cell r="K680" t="str">
            <v>GLYMA_02G079300</v>
          </cell>
          <cell r="L680" t="str">
            <v>GLYMA_15G267700</v>
          </cell>
          <cell r="M680" t="str">
            <v>GLYMA_07G007800</v>
          </cell>
          <cell r="N680" t="str">
            <v>GLYMA_20G087400</v>
          </cell>
          <cell r="O680" t="str">
            <v>GLYMA_13G252800</v>
          </cell>
          <cell r="P680" t="str">
            <v>GLYMA_06G094400</v>
          </cell>
          <cell r="Q680" t="str">
            <v>GLYMA_02G130600</v>
          </cell>
          <cell r="R680" t="str">
            <v>GLYMA_10G023700</v>
          </cell>
          <cell r="S680" t="str">
            <v>GLYMA_01G157300</v>
          </cell>
          <cell r="T680" t="str">
            <v>GLYMA_04G187900</v>
          </cell>
          <cell r="U680" t="str">
            <v>GLYMA_18G132500</v>
          </cell>
          <cell r="V680" t="str">
            <v>GLYMA_15G207200</v>
          </cell>
          <cell r="W680" t="str">
            <v>GLYMA_10G189200</v>
          </cell>
          <cell r="X680" t="str">
            <v>GLYMA_03G222800</v>
          </cell>
          <cell r="Y680" t="str">
            <v>GLYMA_18G097300</v>
          </cell>
          <cell r="Z680" t="str">
            <v>GLYMA_08G103300</v>
          </cell>
          <cell r="AA680" t="str">
            <v>GLYMA_10G288500</v>
          </cell>
          <cell r="AB680" t="str">
            <v>GLYMA_07G231500</v>
          </cell>
          <cell r="AC680" t="str">
            <v>GLYMA_08G333700</v>
          </cell>
          <cell r="AD680" t="str">
            <v>GLYMA_06G103500</v>
          </cell>
        </row>
        <row r="681">
          <cell r="A681" t="str">
            <v>GLYMA_07G171200</v>
          </cell>
          <cell r="B681" t="str">
            <v>GLYMA_06G227500</v>
          </cell>
          <cell r="C681" t="str">
            <v>GLYMA_03G021600</v>
          </cell>
          <cell r="D681" t="str">
            <v>GLYMA_17G175600</v>
          </cell>
          <cell r="E681" t="str">
            <v>GLYMA_17G046800</v>
          </cell>
          <cell r="F681" t="str">
            <v>GLYMA_03G020400</v>
          </cell>
          <cell r="G681" t="str">
            <v>GLYMA_10G249200</v>
          </cell>
          <cell r="H681" t="str">
            <v>GLYMA_14G157500</v>
          </cell>
          <cell r="I681" t="str">
            <v>GLYMA_11G176400</v>
          </cell>
          <cell r="J681" t="str">
            <v>GLYMA_05G081900</v>
          </cell>
          <cell r="K681" t="str">
            <v>GLYMA_19G100700</v>
          </cell>
          <cell r="L681" t="str">
            <v>GLYMA_07G007800</v>
          </cell>
          <cell r="M681" t="str">
            <v>GLYMA_07G058200</v>
          </cell>
          <cell r="N681" t="str">
            <v>GLYMA_08G200200</v>
          </cell>
          <cell r="O681" t="str">
            <v>GLYMA_08G201300</v>
          </cell>
          <cell r="P681" t="str">
            <v>GLYMA_13G067300</v>
          </cell>
          <cell r="Q681" t="str">
            <v>GLYMA_02G142500</v>
          </cell>
          <cell r="R681" t="str">
            <v>GLYMA_09G205800</v>
          </cell>
          <cell r="S681" t="str">
            <v>GLYMA_20G090700</v>
          </cell>
          <cell r="T681" t="str">
            <v>GLYMA_10G011300</v>
          </cell>
          <cell r="U681" t="str">
            <v>GLYMA_11G226200</v>
          </cell>
          <cell r="V681" t="str">
            <v>GLYMA_20G038500</v>
          </cell>
          <cell r="W681" t="str">
            <v>GLYMA_07G175600</v>
          </cell>
          <cell r="X681" t="str">
            <v>GLYMA_14G084800</v>
          </cell>
          <cell r="Y681" t="str">
            <v>GLYMA_10G284300</v>
          </cell>
          <cell r="Z681" t="str">
            <v>GLYMA_18G019500</v>
          </cell>
          <cell r="AA681" t="str">
            <v>GLYMA_17G027700</v>
          </cell>
          <cell r="AB681" t="str">
            <v>GLYMA_15G151000</v>
          </cell>
          <cell r="AC681" t="str">
            <v>GLYMA_03G139100</v>
          </cell>
          <cell r="AD681" t="str">
            <v>GLYMA_16G002700</v>
          </cell>
        </row>
        <row r="682">
          <cell r="A682" t="str">
            <v>GLYMA_11G252700</v>
          </cell>
          <cell r="B682" t="str">
            <v>GLYMA_11G214100</v>
          </cell>
          <cell r="C682" t="str">
            <v>GLYMA_13G261400</v>
          </cell>
          <cell r="D682" t="str">
            <v>GLYMA_20G144400</v>
          </cell>
          <cell r="E682" t="str">
            <v>GLYMA_19G006600</v>
          </cell>
          <cell r="F682" t="str">
            <v>GLYMA_04G178400</v>
          </cell>
          <cell r="G682" t="str">
            <v>GLYMA_11G176400</v>
          </cell>
          <cell r="H682" t="str">
            <v>GLYMA_06G024700</v>
          </cell>
          <cell r="I682" t="str">
            <v>GLYMA_01G099500</v>
          </cell>
          <cell r="J682" t="str">
            <v>GLYMA_16G039200</v>
          </cell>
          <cell r="K682" t="str">
            <v>GLYMA_20G129900</v>
          </cell>
          <cell r="L682" t="str">
            <v>GLYMA_06G126500</v>
          </cell>
          <cell r="M682" t="str">
            <v>GLYMA_11G191200</v>
          </cell>
          <cell r="N682" t="str">
            <v>GLYMA_16G095700</v>
          </cell>
          <cell r="O682" t="str">
            <v>GLYMA_18G065700</v>
          </cell>
          <cell r="P682" t="str">
            <v>GLYMA_20G158200</v>
          </cell>
          <cell r="Q682" t="str">
            <v>GLYMA_11G013700</v>
          </cell>
          <cell r="R682" t="str">
            <v>GLYMA_08G217900</v>
          </cell>
          <cell r="S682" t="str">
            <v>GLYMA_15G215100</v>
          </cell>
          <cell r="T682" t="str">
            <v>GLYMA_09G266000</v>
          </cell>
          <cell r="U682" t="str">
            <v>GLYMA_18G233800</v>
          </cell>
          <cell r="V682" t="str">
            <v>GLYMA_06G258900</v>
          </cell>
          <cell r="W682" t="str">
            <v>GLYMA_11G252200</v>
          </cell>
          <cell r="X682" t="str">
            <v>GLYMA_12G049700</v>
          </cell>
          <cell r="Y682" t="str">
            <v>GLYMA_10G222300</v>
          </cell>
          <cell r="Z682" t="str">
            <v>GLYMA_02G088600</v>
          </cell>
          <cell r="AA682" t="str">
            <v>GLYMA_15G211900</v>
          </cell>
          <cell r="AB682" t="str">
            <v>GLYMA_04G068000</v>
          </cell>
          <cell r="AC682" t="str">
            <v>GLYMA_19G233000</v>
          </cell>
          <cell r="AD682" t="str">
            <v>GLYMA_20G213000</v>
          </cell>
        </row>
        <row r="683">
          <cell r="A683" t="str">
            <v>GLYMA_18G022800</v>
          </cell>
          <cell r="B683" t="str">
            <v>GLYMA_09G151900</v>
          </cell>
          <cell r="C683" t="str">
            <v>GLYMA_02G279700</v>
          </cell>
          <cell r="D683" t="str">
            <v>GLYMA_01G194300</v>
          </cell>
          <cell r="E683" t="str">
            <v>GLYMA_12G094800</v>
          </cell>
          <cell r="F683" t="str">
            <v>GLYMA_06G129100</v>
          </cell>
          <cell r="G683" t="str">
            <v>GLYMA_02G043500</v>
          </cell>
          <cell r="H683" t="str">
            <v>GLYMA_19G166900</v>
          </cell>
          <cell r="I683" t="str">
            <v>GLYMA_06G129400</v>
          </cell>
          <cell r="J683" t="str">
            <v>GLYMA_17G059400</v>
          </cell>
          <cell r="K683" t="str">
            <v>GLYMA_02G282100</v>
          </cell>
          <cell r="L683" t="str">
            <v>GLYMA_14G155800</v>
          </cell>
          <cell r="M683" t="str">
            <v>GLYMA_09G177200</v>
          </cell>
          <cell r="N683" t="str">
            <v>GLYMA_06G136500</v>
          </cell>
          <cell r="O683" t="str">
            <v>GLYMA_18G179200</v>
          </cell>
          <cell r="P683" t="str">
            <v>GLYMA_12G192100</v>
          </cell>
          <cell r="Q683" t="str">
            <v>GLYMA_11G171300</v>
          </cell>
          <cell r="R683" t="str">
            <v>GLYMA_13G238100</v>
          </cell>
          <cell r="S683" t="str">
            <v>GLYMA_17G145000</v>
          </cell>
          <cell r="T683" t="str">
            <v>GLYMA_11G097000</v>
          </cell>
          <cell r="U683" t="str">
            <v>GLYMA_02G057100</v>
          </cell>
          <cell r="V683" t="str">
            <v>GLYMA_10G049100</v>
          </cell>
          <cell r="W683" t="str">
            <v>GLYMA_06G152200</v>
          </cell>
          <cell r="X683" t="str">
            <v>GLYMA_16G001500</v>
          </cell>
          <cell r="Y683" t="str">
            <v>GLYMA_15G112200</v>
          </cell>
          <cell r="Z683" t="str">
            <v>GLYMA_03G050000</v>
          </cell>
          <cell r="AA683" t="str">
            <v>GLYMA_13G303500</v>
          </cell>
          <cell r="AB683" t="str">
            <v>GLYMA_11G003200</v>
          </cell>
          <cell r="AC683" t="str">
            <v>GLYMA_07G167300</v>
          </cell>
          <cell r="AD683" t="str">
            <v>GLYMA_07G167300</v>
          </cell>
        </row>
        <row r="684">
          <cell r="A684" t="str">
            <v>GLYMA_11G069500</v>
          </cell>
          <cell r="B684" t="str">
            <v>GLYMA_15G034000</v>
          </cell>
          <cell r="C684" t="str">
            <v>GLYMA_08G363600</v>
          </cell>
          <cell r="D684" t="str">
            <v>GLYMA_04G214300</v>
          </cell>
          <cell r="E684" t="str">
            <v>GLYMA_06G055900</v>
          </cell>
          <cell r="F684" t="str">
            <v>GLYMA_14G017900</v>
          </cell>
          <cell r="G684" t="str">
            <v>GLYMA_05G067100</v>
          </cell>
          <cell r="H684" t="str">
            <v>GLYMA_08G031400</v>
          </cell>
          <cell r="I684" t="str">
            <v>GLYMA_04G177100</v>
          </cell>
          <cell r="J684" t="str">
            <v>GLYMA_17G090000</v>
          </cell>
          <cell r="K684" t="str">
            <v>GLYMA_17G092800</v>
          </cell>
          <cell r="L684" t="str">
            <v>GLYMA_08G333400</v>
          </cell>
          <cell r="M684" t="str">
            <v>GLYMA_18G067200</v>
          </cell>
          <cell r="N684" t="str">
            <v>GLYMA_20G226600</v>
          </cell>
          <cell r="O684" t="str">
            <v>GLYMA_07G134500</v>
          </cell>
          <cell r="P684" t="str">
            <v>GLYMA_05G239900</v>
          </cell>
          <cell r="Q684" t="str">
            <v>GLYMA_02G258300</v>
          </cell>
          <cell r="R684" t="str">
            <v>GLYMA_03G070300</v>
          </cell>
          <cell r="S684" t="str">
            <v>GLYMA_12G188800</v>
          </cell>
          <cell r="T684" t="str">
            <v>GLYMA_15G101800</v>
          </cell>
          <cell r="U684" t="str">
            <v>GLYMA_17G259500</v>
          </cell>
          <cell r="V684" t="str">
            <v>GLYMA_06G124200</v>
          </cell>
          <cell r="W684" t="str">
            <v>GLYMA_13G130100</v>
          </cell>
          <cell r="X684" t="str">
            <v>GLYMA_04G062100</v>
          </cell>
          <cell r="Y684" t="str">
            <v>GLYMA_07G268500</v>
          </cell>
          <cell r="Z684" t="str">
            <v>GLYMA_19G143800</v>
          </cell>
          <cell r="AA684" t="str">
            <v>GLYMA_12G163800</v>
          </cell>
          <cell r="AB684" t="str">
            <v>GLYMA_07G003500</v>
          </cell>
          <cell r="AC684" t="str">
            <v>GLYMA_19G173600</v>
          </cell>
          <cell r="AD684" t="str">
            <v>GLYMA_14G045100</v>
          </cell>
        </row>
        <row r="685">
          <cell r="A685" t="str">
            <v>GLYMA_05G048600</v>
          </cell>
          <cell r="B685" t="str">
            <v>GLYMA_07G199800</v>
          </cell>
          <cell r="C685" t="str">
            <v>GLYMA_12G148900</v>
          </cell>
          <cell r="D685" t="str">
            <v>GLYMA_04G135700</v>
          </cell>
          <cell r="E685" t="str">
            <v>GLYMA_17G078800</v>
          </cell>
          <cell r="F685" t="str">
            <v>GLYMA_01G119500</v>
          </cell>
          <cell r="G685" t="str">
            <v>GLYMA_09G137000</v>
          </cell>
          <cell r="H685" t="str">
            <v>GLYMA_09G045700</v>
          </cell>
          <cell r="I685" t="str">
            <v>GLYMA_16G117400</v>
          </cell>
          <cell r="J685" t="str">
            <v>GLYMA_19G055200</v>
          </cell>
          <cell r="K685" t="str">
            <v>GLYMA_15G118800</v>
          </cell>
          <cell r="L685" t="str">
            <v>GLYMA_11G226700</v>
          </cell>
          <cell r="M685" t="str">
            <v>GLYMA_18G023600</v>
          </cell>
          <cell r="N685" t="str">
            <v>GLYMA_10G247800</v>
          </cell>
          <cell r="O685" t="str">
            <v>GLYMA_17G069000</v>
          </cell>
          <cell r="P685" t="str">
            <v>GLYMA_17G006300</v>
          </cell>
          <cell r="Q685" t="str">
            <v>GLYMA_12G003500</v>
          </cell>
          <cell r="R685" t="str">
            <v>GLYMA_05G180100</v>
          </cell>
          <cell r="S685" t="str">
            <v>GLYMA_08G318400</v>
          </cell>
          <cell r="T685" t="str">
            <v>GLYMA_19G178200</v>
          </cell>
          <cell r="U685" t="str">
            <v>GLYMA_11G029600</v>
          </cell>
          <cell r="V685" t="str">
            <v>GLYMA_14G196600</v>
          </cell>
          <cell r="W685" t="str">
            <v>GLYMA_14G196600</v>
          </cell>
          <cell r="X685" t="str">
            <v>GLYMA_09G051400</v>
          </cell>
          <cell r="Y685" t="str">
            <v>GLYMA_02G070900</v>
          </cell>
          <cell r="Z685" t="str">
            <v>GLYMA_08G363000</v>
          </cell>
          <cell r="AA685" t="str">
            <v>GLYMA_18G026200</v>
          </cell>
          <cell r="AB685" t="str">
            <v>GLYMA_15G024700</v>
          </cell>
          <cell r="AC685" t="str">
            <v>GLYMA_15G255800</v>
          </cell>
          <cell r="AD685" t="str">
            <v>GLYMA_15G087500</v>
          </cell>
        </row>
        <row r="686">
          <cell r="A686" t="str">
            <v>GLYMA_13G178200</v>
          </cell>
          <cell r="B686" t="str">
            <v>GLYMA_09G191200</v>
          </cell>
          <cell r="C686" t="str">
            <v>GLYMA_13G289100</v>
          </cell>
          <cell r="D686" t="str">
            <v>GLYMA_02G287800</v>
          </cell>
          <cell r="E686" t="str">
            <v>GLYMA_07G096900</v>
          </cell>
          <cell r="F686" t="str">
            <v>GLYMA_08G076400</v>
          </cell>
          <cell r="G686" t="str">
            <v>GLYMA_01G128200</v>
          </cell>
          <cell r="H686" t="str">
            <v>GLYMA_13G254200</v>
          </cell>
          <cell r="I686" t="str">
            <v>GLYMA_10G067900</v>
          </cell>
          <cell r="J686" t="str">
            <v>GLYMA_13G358800</v>
          </cell>
          <cell r="K686" t="str">
            <v>GLYMA_15G139600</v>
          </cell>
          <cell r="L686" t="str">
            <v>GLYMA_11G085700</v>
          </cell>
          <cell r="M686" t="str">
            <v>GLYMA_13G315600</v>
          </cell>
          <cell r="N686" t="str">
            <v>GLYMA_13G076700</v>
          </cell>
          <cell r="O686" t="str">
            <v>GLYMA_10G284400</v>
          </cell>
          <cell r="P686" t="str">
            <v>GLYMA_14G018500</v>
          </cell>
          <cell r="Q686" t="str">
            <v>GLYMA_11G148100</v>
          </cell>
          <cell r="R686" t="str">
            <v>GLYMA_01G225000</v>
          </cell>
          <cell r="S686" t="str">
            <v>GLYMA_15G105500</v>
          </cell>
          <cell r="T686" t="str">
            <v>GLYMA_10G203600</v>
          </cell>
          <cell r="U686" t="str">
            <v>GLYMA_02G130200</v>
          </cell>
          <cell r="V686" t="str">
            <v>GLYMA_13G329800</v>
          </cell>
          <cell r="W686" t="str">
            <v>GLYMA_15G176000</v>
          </cell>
          <cell r="X686" t="str">
            <v>GLYMA_03G148700</v>
          </cell>
          <cell r="Y686" t="str">
            <v>GLYMA_04G146400</v>
          </cell>
          <cell r="Z686" t="str">
            <v>GLYMA_16G070400</v>
          </cell>
          <cell r="AA686" t="str">
            <v>GLYMA_09G086600</v>
          </cell>
          <cell r="AB686" t="str">
            <v>GLYMA_10G222300</v>
          </cell>
          <cell r="AC686" t="str">
            <v>GLYMA_06G136500</v>
          </cell>
          <cell r="AD686" t="str">
            <v>GLYMA_17G174700</v>
          </cell>
        </row>
        <row r="687">
          <cell r="A687" t="str">
            <v>GLYMA_19G032200</v>
          </cell>
          <cell r="B687" t="str">
            <v>GLYMA_07G138400</v>
          </cell>
          <cell r="C687" t="str">
            <v>GLYMA_06G298600</v>
          </cell>
          <cell r="D687" t="str">
            <v>GLYMA_09G098600</v>
          </cell>
          <cell r="E687" t="str">
            <v>GLYMA_17G097000</v>
          </cell>
          <cell r="F687" t="str">
            <v>GLYMA_09G130500</v>
          </cell>
          <cell r="G687" t="str">
            <v>GLYMA_15G217700</v>
          </cell>
          <cell r="H687" t="str">
            <v>GLYMA_03G098800</v>
          </cell>
          <cell r="I687" t="str">
            <v>GLYMA_10G109200</v>
          </cell>
          <cell r="J687" t="str">
            <v>GLYMA_16G002700</v>
          </cell>
          <cell r="K687" t="str">
            <v>GLYMA_10G268000</v>
          </cell>
          <cell r="L687" t="str">
            <v>GLYMA_13G239100</v>
          </cell>
          <cell r="M687" t="str">
            <v>GLYMA_09G144800</v>
          </cell>
          <cell r="N687" t="str">
            <v>GLYMA_01G188600</v>
          </cell>
          <cell r="O687" t="str">
            <v>GLYMA_08G249800</v>
          </cell>
          <cell r="P687" t="str">
            <v>GLYMA_06G234200</v>
          </cell>
          <cell r="Q687" t="str">
            <v>GLYMA_06G179800</v>
          </cell>
          <cell r="R687" t="str">
            <v>GLYMA_15G074600</v>
          </cell>
          <cell r="S687" t="str">
            <v>GLYMA_07G231500</v>
          </cell>
          <cell r="T687" t="str">
            <v>GLYMA_02G030000</v>
          </cell>
          <cell r="U687" t="str">
            <v>GLYMA_13G150300</v>
          </cell>
          <cell r="V687" t="str">
            <v>GLYMA_10G225900</v>
          </cell>
          <cell r="W687" t="str">
            <v>GLYMA_20G125600</v>
          </cell>
          <cell r="X687" t="str">
            <v>GLYMA_08G299400</v>
          </cell>
          <cell r="Y687" t="str">
            <v>GLYMA_12G010600</v>
          </cell>
          <cell r="Z687" t="str">
            <v>GLYMA_20G210500</v>
          </cell>
          <cell r="AA687" t="str">
            <v>GLYMA_07G234200</v>
          </cell>
          <cell r="AB687" t="str">
            <v>GLYMA_13G147400</v>
          </cell>
          <cell r="AC687" t="str">
            <v>GLYMA_04G155200</v>
          </cell>
          <cell r="AD687" t="str">
            <v>GLYMA_19G152000</v>
          </cell>
        </row>
        <row r="688">
          <cell r="A688" t="str">
            <v>GLYMA_13G261400</v>
          </cell>
          <cell r="B688" t="str">
            <v>GLYMA_10G225100</v>
          </cell>
          <cell r="C688" t="str">
            <v>GLYMA_19G173300</v>
          </cell>
          <cell r="D688" t="str">
            <v>GLYMA_08G302800</v>
          </cell>
          <cell r="E688" t="str">
            <v>GLYMA_15G021300</v>
          </cell>
          <cell r="F688" t="str">
            <v>GLYMA_03G101200</v>
          </cell>
          <cell r="G688" t="str">
            <v>GLYMA_06G158100</v>
          </cell>
          <cell r="H688" t="str">
            <v>GLYMA_15G137400</v>
          </cell>
          <cell r="I688" t="str">
            <v>GLYMA_03G055900</v>
          </cell>
          <cell r="J688" t="str">
            <v>GLYMA_20G040600</v>
          </cell>
          <cell r="K688" t="str">
            <v>GLYMA_07G105300</v>
          </cell>
          <cell r="L688" t="str">
            <v>GLYMA_15G028500</v>
          </cell>
          <cell r="M688" t="str">
            <v>GLYMA_17G161400</v>
          </cell>
          <cell r="N688" t="str">
            <v>GLYMA_16G071400</v>
          </cell>
          <cell r="O688" t="str">
            <v>GLYMA_19G161400</v>
          </cell>
          <cell r="P688" t="str">
            <v>GLYMA_17G084600</v>
          </cell>
          <cell r="Q688" t="str">
            <v>GLYMA_08G025400</v>
          </cell>
          <cell r="R688" t="str">
            <v>GLYMA_01G021700</v>
          </cell>
          <cell r="S688" t="str">
            <v>GLYMA_11G029100</v>
          </cell>
          <cell r="T688" t="str">
            <v>GLYMA_11G236300</v>
          </cell>
          <cell r="U688" t="str">
            <v>GLYMA_16G053800</v>
          </cell>
          <cell r="V688" t="str">
            <v>GLYMA_03G256900</v>
          </cell>
          <cell r="W688" t="str">
            <v>GLYMA_03G257500</v>
          </cell>
          <cell r="X688" t="str">
            <v>GLYMA_17G258100</v>
          </cell>
          <cell r="Y688" t="str">
            <v>GLYMA_05G183700</v>
          </cell>
          <cell r="Z688" t="str">
            <v>GLYMA_06G079000</v>
          </cell>
          <cell r="AA688" t="str">
            <v>GLYMA_01G202700</v>
          </cell>
          <cell r="AB688" t="str">
            <v>GLYMA_20G071600</v>
          </cell>
          <cell r="AC688" t="str">
            <v>GLYMA_09G273700</v>
          </cell>
          <cell r="AD688" t="str">
            <v>GLYMA_01G161400</v>
          </cell>
        </row>
        <row r="689">
          <cell r="A689" t="str">
            <v>GLYMA_11G072900</v>
          </cell>
          <cell r="B689" t="str">
            <v>GLYMA_20G185600</v>
          </cell>
          <cell r="C689" t="str">
            <v>GLYMA_09G149400</v>
          </cell>
          <cell r="D689" t="str">
            <v>GLYMA_19G125100</v>
          </cell>
          <cell r="E689" t="str">
            <v>GLYMA_12G095200</v>
          </cell>
          <cell r="F689" t="str">
            <v>GLYMA_12G058200</v>
          </cell>
          <cell r="G689" t="str">
            <v>GLYMA_12G085600</v>
          </cell>
          <cell r="H689" t="str">
            <v>GLYMA_13G165700</v>
          </cell>
          <cell r="I689" t="str">
            <v>GLYMA_15G251500</v>
          </cell>
          <cell r="J689" t="str">
            <v>GLYMA_05G133300</v>
          </cell>
          <cell r="K689" t="str">
            <v>GLYMA_07G062300</v>
          </cell>
          <cell r="L689" t="str">
            <v>GLYMA_14G007600</v>
          </cell>
          <cell r="M689" t="str">
            <v>GLYMA_03G104500</v>
          </cell>
          <cell r="N689" t="str">
            <v>GLYMA_11G227300</v>
          </cell>
          <cell r="O689" t="str">
            <v>GLYMA_09G177200</v>
          </cell>
          <cell r="P689" t="str">
            <v>GLYMA_19G017600</v>
          </cell>
          <cell r="Q689" t="str">
            <v>GLYMA_10G288500</v>
          </cell>
          <cell r="R689" t="str">
            <v>GLYMA_13G293500</v>
          </cell>
          <cell r="S689" t="str">
            <v>GLYMA_14G131400</v>
          </cell>
          <cell r="T689" t="str">
            <v>GLYMA_03G034500</v>
          </cell>
          <cell r="U689" t="str">
            <v>GLYMA_06G002400</v>
          </cell>
          <cell r="V689" t="str">
            <v>GLYMA_10G186000</v>
          </cell>
          <cell r="W689" t="str">
            <v>GLYMA_01G157400</v>
          </cell>
          <cell r="X689" t="str">
            <v>GLYMA_01G184400</v>
          </cell>
          <cell r="Y689" t="str">
            <v>GLYMA_10G274400</v>
          </cell>
          <cell r="Z689" t="str">
            <v>GLYMA_17G150000</v>
          </cell>
          <cell r="AA689" t="str">
            <v>GLYMA_10G203600</v>
          </cell>
          <cell r="AB689" t="str">
            <v>GLYMA_10G273700</v>
          </cell>
          <cell r="AC689" t="str">
            <v>GLYMA_07G057900</v>
          </cell>
          <cell r="AD689" t="str">
            <v>GLYMA_13G353200</v>
          </cell>
        </row>
        <row r="690">
          <cell r="A690" t="str">
            <v>GLYMA_11G013600</v>
          </cell>
          <cell r="B690" t="str">
            <v>GLYMA_03G251500</v>
          </cell>
          <cell r="C690" t="str">
            <v>GLYMA_02G304100</v>
          </cell>
          <cell r="D690" t="str">
            <v>GLYMA_05G166200</v>
          </cell>
          <cell r="E690" t="str">
            <v>GLYMA_16G215000</v>
          </cell>
          <cell r="F690" t="str">
            <v>GLYMA_01G231400</v>
          </cell>
          <cell r="G690" t="str">
            <v>GLYMA_19G173300</v>
          </cell>
          <cell r="H690" t="str">
            <v>GLYMA_01G171800</v>
          </cell>
          <cell r="I690" t="str">
            <v>GLYMA_10G151000</v>
          </cell>
          <cell r="J690" t="str">
            <v>GLYMA_05G146400</v>
          </cell>
          <cell r="K690" t="str">
            <v>GLYMA_13G244600</v>
          </cell>
          <cell r="L690" t="str">
            <v>GLYMA_20G104000</v>
          </cell>
          <cell r="M690" t="str">
            <v>GLYMA_03G163800</v>
          </cell>
          <cell r="N690" t="str">
            <v>GLYMA_17G040900</v>
          </cell>
          <cell r="O690" t="str">
            <v>GLYMA_08G288300</v>
          </cell>
          <cell r="P690" t="str">
            <v>GLYMA_09G144800</v>
          </cell>
          <cell r="Q690" t="str">
            <v>GLYMA_04G137000</v>
          </cell>
          <cell r="R690" t="str">
            <v>GLYMA_17G041600</v>
          </cell>
          <cell r="S690" t="str">
            <v>GLYMA_17G259700</v>
          </cell>
          <cell r="T690" t="str">
            <v>GLYMA_08G199000</v>
          </cell>
          <cell r="U690" t="str">
            <v>GLYMA_05G038900</v>
          </cell>
          <cell r="V690" t="str">
            <v>GLYMA_01G008500</v>
          </cell>
          <cell r="W690" t="str">
            <v>GLYMA_08G303800</v>
          </cell>
          <cell r="X690" t="str">
            <v>GLYMA_18G124900</v>
          </cell>
          <cell r="Y690" t="str">
            <v>GLYMA_19G155000</v>
          </cell>
          <cell r="Z690" t="str">
            <v>GLYMA_10G298000</v>
          </cell>
          <cell r="AA690" t="str">
            <v>GLYMA_05G152300</v>
          </cell>
          <cell r="AB690" t="str">
            <v>GLYMA_18G115400</v>
          </cell>
          <cell r="AC690" t="str">
            <v>GLYMA_19G242900</v>
          </cell>
          <cell r="AD690" t="str">
            <v>GLYMA_01G000200</v>
          </cell>
        </row>
        <row r="691">
          <cell r="A691" t="str">
            <v>GLYMA_10G283900</v>
          </cell>
          <cell r="B691" t="str">
            <v>GLYMA_19G028500</v>
          </cell>
          <cell r="C691" t="str">
            <v>GLYMA_10G093100</v>
          </cell>
          <cell r="D691" t="str">
            <v>GLYMA_01G032900</v>
          </cell>
          <cell r="E691" t="str">
            <v>GLYMA_05G209400</v>
          </cell>
          <cell r="F691" t="str">
            <v>GLYMA_07G085400</v>
          </cell>
          <cell r="G691" t="str">
            <v>GLYMA_09G148400</v>
          </cell>
          <cell r="H691" t="str">
            <v>GLYMA_13G163500</v>
          </cell>
          <cell r="I691" t="str">
            <v>GLYMA_06G179800</v>
          </cell>
          <cell r="J691" t="str">
            <v>GLYMA_02G102800</v>
          </cell>
          <cell r="K691" t="str">
            <v>GLYMA_15G152000</v>
          </cell>
          <cell r="L691" t="str">
            <v>GLYMA_05G051300</v>
          </cell>
          <cell r="M691" t="str">
            <v>GLYMA_06G184300</v>
          </cell>
          <cell r="N691" t="str">
            <v>GLYMA_20G170000</v>
          </cell>
          <cell r="O691" t="str">
            <v>GLYMA_07G011600</v>
          </cell>
          <cell r="P691" t="str">
            <v>GLYMA_06G052900</v>
          </cell>
          <cell r="Q691" t="str">
            <v>GLYMA_16G076800</v>
          </cell>
          <cell r="R691" t="str">
            <v>GLYMA_18G086600</v>
          </cell>
          <cell r="S691" t="str">
            <v>GLYMA_11G051100</v>
          </cell>
          <cell r="T691" t="str">
            <v>GLYMA_04G142400</v>
          </cell>
          <cell r="U691" t="str">
            <v>GLYMA_06G257000</v>
          </cell>
          <cell r="V691" t="str">
            <v>GLYMA_16G069000</v>
          </cell>
          <cell r="W691" t="str">
            <v>GLYMA_18G022100</v>
          </cell>
          <cell r="X691" t="str">
            <v>GLYMA_15G152200</v>
          </cell>
          <cell r="Y691" t="str">
            <v>GLYMA_14G060500</v>
          </cell>
          <cell r="Z691" t="str">
            <v>GLYMA_01G016100</v>
          </cell>
          <cell r="AA691" t="str">
            <v>GLYMA_18G043600</v>
          </cell>
          <cell r="AB691" t="str">
            <v>GLYMA_06G045600</v>
          </cell>
          <cell r="AC691" t="str">
            <v>GLYMA_14G178400</v>
          </cell>
          <cell r="AD691" t="str">
            <v>GLYMA_18G184900</v>
          </cell>
        </row>
        <row r="692">
          <cell r="A692" t="str">
            <v>GLYMA_07G131300</v>
          </cell>
          <cell r="B692" t="str">
            <v>GLYMA_03G025600</v>
          </cell>
          <cell r="C692" t="str">
            <v>GLYMA_10G284300</v>
          </cell>
          <cell r="D692" t="str">
            <v>GLYMA_05G090000</v>
          </cell>
          <cell r="E692" t="str">
            <v>GLYMA_04G161200</v>
          </cell>
          <cell r="F692" t="str">
            <v>GLYMA_08G333900</v>
          </cell>
          <cell r="G692" t="str">
            <v>GLYMA_15G225900</v>
          </cell>
          <cell r="H692" t="str">
            <v>GLYMA_17G050300</v>
          </cell>
          <cell r="I692" t="str">
            <v>GLYMA_06G027700</v>
          </cell>
          <cell r="J692" t="str">
            <v>GLYMA_15G044000</v>
          </cell>
          <cell r="K692" t="str">
            <v>GLYMA_02G290300</v>
          </cell>
          <cell r="L692" t="str">
            <v>GLYMA_05G208200</v>
          </cell>
          <cell r="M692" t="str">
            <v>GLYMA_10G067900</v>
          </cell>
          <cell r="N692" t="str">
            <v>GLYMA_13G186700</v>
          </cell>
          <cell r="O692" t="str">
            <v>GLYMA_17G160300</v>
          </cell>
          <cell r="P692" t="str">
            <v>GLYMA_18G055300</v>
          </cell>
          <cell r="Q692" t="str">
            <v>GLYMA_06G027300</v>
          </cell>
          <cell r="R692" t="str">
            <v>GLYMA_03G159000</v>
          </cell>
          <cell r="S692" t="str">
            <v>GLYMA_16G215000</v>
          </cell>
          <cell r="T692" t="str">
            <v>GLYMA_09G037600</v>
          </cell>
          <cell r="U692" t="str">
            <v>GLYMA_04G092400</v>
          </cell>
          <cell r="V692" t="str">
            <v>GLYMA_17G072200</v>
          </cell>
          <cell r="W692" t="str">
            <v>GLYMA_10G274400</v>
          </cell>
          <cell r="X692" t="str">
            <v>GLYMA_11G162200</v>
          </cell>
          <cell r="Y692" t="str">
            <v>GLYMA_08G221300</v>
          </cell>
          <cell r="Z692" t="str">
            <v>GLYMA_02G079300</v>
          </cell>
          <cell r="AA692" t="str">
            <v>GLYMA_13G277900</v>
          </cell>
          <cell r="AB692" t="str">
            <v>GLYMA_11G031800</v>
          </cell>
          <cell r="AC692" t="str">
            <v>GLYMA_16G180500</v>
          </cell>
          <cell r="AD692" t="str">
            <v>GLYMA_19G213800</v>
          </cell>
        </row>
        <row r="693">
          <cell r="A693" t="str">
            <v>GLYMA_11G109100</v>
          </cell>
          <cell r="B693" t="str">
            <v>GLYMA_03G249800</v>
          </cell>
          <cell r="C693" t="str">
            <v>GLYMA_02G272200</v>
          </cell>
          <cell r="D693" t="str">
            <v>GLYMA_07G049200</v>
          </cell>
          <cell r="E693" t="str">
            <v>GLYMA_16G181200</v>
          </cell>
          <cell r="F693" t="str">
            <v>GLYMA_18G060200</v>
          </cell>
          <cell r="G693" t="str">
            <v>GLYMA_05G182200</v>
          </cell>
          <cell r="H693" t="str">
            <v>GLYMA_16G177900</v>
          </cell>
          <cell r="I693" t="str">
            <v>GLYMA_18G102000</v>
          </cell>
          <cell r="J693" t="str">
            <v>GLYMA_13G357300</v>
          </cell>
          <cell r="K693" t="str">
            <v>GLYMA_09G168900</v>
          </cell>
          <cell r="L693" t="str">
            <v>GLYMA_20G000200</v>
          </cell>
          <cell r="M693" t="str">
            <v>GLYMA_12G233100</v>
          </cell>
          <cell r="N693" t="str">
            <v>GLYMA_06G234200</v>
          </cell>
          <cell r="O693" t="str">
            <v>GLYMA_11G032500</v>
          </cell>
          <cell r="P693" t="str">
            <v>GLYMA_13G157000</v>
          </cell>
          <cell r="Q693" t="str">
            <v>GLYMA_11G225200</v>
          </cell>
          <cell r="R693" t="str">
            <v>GLYMA_09G191200</v>
          </cell>
          <cell r="S693" t="str">
            <v>GLYMA_09G276500</v>
          </cell>
          <cell r="T693" t="str">
            <v>GLYMA_09G065900</v>
          </cell>
          <cell r="U693" t="str">
            <v>GLYMA_04G017500</v>
          </cell>
          <cell r="V693" t="str">
            <v>GLYMA_17G161900</v>
          </cell>
          <cell r="W693" t="str">
            <v>GLYMA_09G191500</v>
          </cell>
          <cell r="X693" t="str">
            <v>GLYMA_12G008300</v>
          </cell>
          <cell r="Y693" t="str">
            <v>GLYMA_06G155200</v>
          </cell>
          <cell r="Z693" t="str">
            <v>GLYMA_10G225900</v>
          </cell>
          <cell r="AA693" t="str">
            <v>GLYMA_04G185200</v>
          </cell>
          <cell r="AB693" t="str">
            <v>GLYMA_10G005100</v>
          </cell>
          <cell r="AC693" t="str">
            <v>GLYMA_13G137600</v>
          </cell>
          <cell r="AD693" t="str">
            <v>GLYMA_16G101800</v>
          </cell>
        </row>
        <row r="694">
          <cell r="A694" t="str">
            <v>GLYMA_12G174100</v>
          </cell>
          <cell r="B694" t="str">
            <v>GLYMA_12G085100</v>
          </cell>
          <cell r="C694" t="str">
            <v>GLYMA_16G054700</v>
          </cell>
          <cell r="D694" t="str">
            <v>GLYMA_01G166400</v>
          </cell>
          <cell r="E694" t="str">
            <v>GLYMA_18G234300</v>
          </cell>
          <cell r="F694" t="str">
            <v>GLYMA_02G288500</v>
          </cell>
          <cell r="G694" t="str">
            <v>GLYMA_20G206700</v>
          </cell>
          <cell r="H694" t="str">
            <v>GLYMA_09G066700</v>
          </cell>
          <cell r="I694" t="str">
            <v>GLYMA_17G060800</v>
          </cell>
          <cell r="J694" t="str">
            <v>GLYMA_16G058100</v>
          </cell>
          <cell r="K694" t="str">
            <v>GLYMA_04G008600</v>
          </cell>
          <cell r="L694" t="str">
            <v>GLYMA_04G144600</v>
          </cell>
          <cell r="M694" t="str">
            <v>GLYMA_19G263300</v>
          </cell>
          <cell r="N694" t="str">
            <v>GLYMA_01G231400</v>
          </cell>
          <cell r="O694" t="str">
            <v>GLYMA_06G094400</v>
          </cell>
          <cell r="P694" t="str">
            <v>GLYMA_04G015000</v>
          </cell>
          <cell r="Q694" t="str">
            <v>GLYMA_11G082500</v>
          </cell>
          <cell r="R694" t="str">
            <v>GLYMA_04G228400</v>
          </cell>
          <cell r="S694" t="str">
            <v>GLYMA_06G046000</v>
          </cell>
          <cell r="T694" t="str">
            <v>GLYMA_12G098700</v>
          </cell>
          <cell r="U694" t="str">
            <v>GLYMA_11G069800</v>
          </cell>
          <cell r="V694" t="str">
            <v>GLYMA_11G204200</v>
          </cell>
          <cell r="W694" t="str">
            <v>GLYMA_05G019900</v>
          </cell>
          <cell r="X694" t="str">
            <v>GLYMA_04G086000</v>
          </cell>
          <cell r="Y694" t="str">
            <v>GLYMA_20G132900</v>
          </cell>
          <cell r="Z694" t="str">
            <v>GLYMA_16G056200</v>
          </cell>
          <cell r="AA694" t="str">
            <v>GLYMA_05G125900</v>
          </cell>
          <cell r="AB694" t="str">
            <v>GLYMA_19G097700</v>
          </cell>
          <cell r="AC694" t="str">
            <v>GLYMA_19G238300</v>
          </cell>
          <cell r="AD694" t="str">
            <v>GLYMA_12G143000</v>
          </cell>
        </row>
        <row r="695">
          <cell r="A695" t="str">
            <v>GLYMA_12G042700</v>
          </cell>
          <cell r="B695" t="str">
            <v>GLYMA_07G066800</v>
          </cell>
          <cell r="C695" t="str">
            <v>GLYMA_02G184400</v>
          </cell>
          <cell r="D695" t="str">
            <v>GLYMA_02G294800</v>
          </cell>
          <cell r="E695" t="str">
            <v>GLYMA_18G247000</v>
          </cell>
          <cell r="F695" t="str">
            <v>GLYMA_02G072500</v>
          </cell>
          <cell r="G695" t="str">
            <v>GLYMA_06G145100</v>
          </cell>
          <cell r="H695" t="str">
            <v>GLYMA_08G242100</v>
          </cell>
          <cell r="I695" t="str">
            <v>GLYMA_01G203400</v>
          </cell>
          <cell r="J695" t="str">
            <v>GLYMA_02G112400</v>
          </cell>
          <cell r="K695" t="str">
            <v>GLYMA_12G234700</v>
          </cell>
          <cell r="L695" t="str">
            <v>GLYMA_04G209100</v>
          </cell>
          <cell r="M695" t="str">
            <v>GLYMA_07G234200</v>
          </cell>
          <cell r="N695" t="str">
            <v>GLYMA_07G037300</v>
          </cell>
          <cell r="O695" t="str">
            <v>GLYMA_08G249400</v>
          </cell>
          <cell r="P695" t="str">
            <v>GLYMA_14G152100</v>
          </cell>
          <cell r="Q695" t="str">
            <v>GLYMA_13G054300</v>
          </cell>
          <cell r="R695" t="str">
            <v>GLYMA_09G036600</v>
          </cell>
          <cell r="S695" t="str">
            <v>GLYMA_04G076000</v>
          </cell>
          <cell r="T695" t="str">
            <v>GLYMA_16G119200</v>
          </cell>
          <cell r="U695" t="str">
            <v>GLYMA_15G003500</v>
          </cell>
          <cell r="V695" t="str">
            <v>GLYMA_02G081000</v>
          </cell>
          <cell r="W695" t="str">
            <v>GLYMA_U000800</v>
          </cell>
          <cell r="X695" t="str">
            <v>GLYMA_06G227700</v>
          </cell>
          <cell r="Y695" t="str">
            <v>GLYMA_14G222500</v>
          </cell>
          <cell r="Z695" t="str">
            <v>GLYMA_20G023000</v>
          </cell>
          <cell r="AA695" t="str">
            <v>GLYMA_08G113400</v>
          </cell>
          <cell r="AB695" t="str">
            <v>GLYMA_04G068800</v>
          </cell>
          <cell r="AC695" t="str">
            <v>GLYMA_07G145800</v>
          </cell>
          <cell r="AD695" t="str">
            <v>GLYMA_10G283900</v>
          </cell>
        </row>
        <row r="696">
          <cell r="A696" t="str">
            <v>GLYMA_08G005000</v>
          </cell>
          <cell r="B696" t="str">
            <v>GLYMA_11G225200</v>
          </cell>
          <cell r="C696" t="str">
            <v>GLYMA_19G263300</v>
          </cell>
          <cell r="D696" t="str">
            <v>GLYMA_03G133900</v>
          </cell>
          <cell r="E696" t="str">
            <v>GLYMA_14G104700</v>
          </cell>
          <cell r="F696" t="str">
            <v>GLYMA_11G230100</v>
          </cell>
          <cell r="G696" t="str">
            <v>GLYMA_13G232700</v>
          </cell>
          <cell r="H696" t="str">
            <v>GLYMA_08G067500</v>
          </cell>
          <cell r="I696" t="str">
            <v>GLYMA_07G007000</v>
          </cell>
          <cell r="J696" t="str">
            <v>GLYMA_02G014200</v>
          </cell>
          <cell r="K696" t="str">
            <v>GLYMA_18G254900</v>
          </cell>
          <cell r="L696" t="str">
            <v>GLYMA_17G194400</v>
          </cell>
          <cell r="M696" t="str">
            <v>GLYMA_01G163100</v>
          </cell>
          <cell r="N696" t="str">
            <v>GLYMA_11G244000</v>
          </cell>
          <cell r="O696" t="str">
            <v>GLYMA_11G077400</v>
          </cell>
          <cell r="P696" t="str">
            <v>GLYMA_08G351000</v>
          </cell>
          <cell r="Q696" t="str">
            <v>GLYMA_06G304900</v>
          </cell>
          <cell r="R696" t="str">
            <v>GLYMA_11G072900</v>
          </cell>
          <cell r="S696" t="str">
            <v>GLYMA_15G074000</v>
          </cell>
          <cell r="T696" t="str">
            <v>GLYMA_07G233900</v>
          </cell>
          <cell r="U696" t="str">
            <v>GLYMA_10G021400</v>
          </cell>
          <cell r="V696" t="str">
            <v>GLYMA_07G222200</v>
          </cell>
          <cell r="W696" t="str">
            <v>GLYMA_16G031100</v>
          </cell>
          <cell r="X696" t="str">
            <v>GLYMA_09G036700</v>
          </cell>
          <cell r="Y696" t="str">
            <v>GLYMA_05G199900</v>
          </cell>
          <cell r="Z696" t="str">
            <v>GLYMA_03G067200</v>
          </cell>
          <cell r="AA696" t="str">
            <v>GLYMA_07G055800</v>
          </cell>
          <cell r="AB696" t="str">
            <v>GLYMA_07G137200</v>
          </cell>
          <cell r="AC696" t="str">
            <v>GLYMA_11G237700</v>
          </cell>
          <cell r="AD696" t="str">
            <v>GLYMA_02G019100</v>
          </cell>
        </row>
        <row r="697">
          <cell r="A697" t="str">
            <v>GLYMA_14G038500</v>
          </cell>
          <cell r="B697" t="str">
            <v>GLYMA_05G085700</v>
          </cell>
          <cell r="C697" t="str">
            <v>GLYMA_11G021300</v>
          </cell>
          <cell r="D697" t="str">
            <v>GLYMA_09G005600</v>
          </cell>
          <cell r="E697" t="str">
            <v>GLYMA_04G033200</v>
          </cell>
          <cell r="F697" t="str">
            <v>GLYMA_17G048300</v>
          </cell>
          <cell r="G697" t="str">
            <v>GLYMA_07G137200</v>
          </cell>
          <cell r="H697" t="str">
            <v>GLYMA_02G088900</v>
          </cell>
          <cell r="I697" t="str">
            <v>GLYMA_08G116200</v>
          </cell>
          <cell r="J697" t="str">
            <v>GLYMA_05G180100</v>
          </cell>
          <cell r="K697" t="str">
            <v>GLYMA_14G025700</v>
          </cell>
          <cell r="L697" t="str">
            <v>GLYMA_06G146200</v>
          </cell>
          <cell r="M697" t="str">
            <v>GLYMA_01G110400</v>
          </cell>
          <cell r="N697" t="str">
            <v>GLYMA_19G002700</v>
          </cell>
          <cell r="O697" t="str">
            <v>GLYMA_03G203000</v>
          </cell>
          <cell r="P697" t="str">
            <v>GLYMA_16G004300</v>
          </cell>
          <cell r="Q697" t="str">
            <v>GLYMA_12G183400</v>
          </cell>
          <cell r="R697" t="str">
            <v>GLYMA_03G104300</v>
          </cell>
          <cell r="S697" t="str">
            <v>GLYMA_11G131700</v>
          </cell>
          <cell r="T697" t="str">
            <v>GLYMA_11G136200</v>
          </cell>
          <cell r="U697" t="str">
            <v>GLYMA_07G081200</v>
          </cell>
          <cell r="V697" t="str">
            <v>GLYMA_15G045900</v>
          </cell>
          <cell r="W697" t="str">
            <v>GLYMA_12G122800</v>
          </cell>
          <cell r="X697" t="str">
            <v>GLYMA_07G083000</v>
          </cell>
          <cell r="Y697" t="str">
            <v>GLYMA_08G047200</v>
          </cell>
          <cell r="Z697" t="str">
            <v>GLYMA_09G202100</v>
          </cell>
          <cell r="AA697" t="str">
            <v>GLYMA_17G197900</v>
          </cell>
          <cell r="AB697" t="str">
            <v>GLYMA_02G102000</v>
          </cell>
          <cell r="AC697" t="str">
            <v>GLYMA_15G151000</v>
          </cell>
          <cell r="AD697" t="str">
            <v>GLYMA_14G011500</v>
          </cell>
        </row>
        <row r="698">
          <cell r="A698" t="str">
            <v>GLYMA_03G181800</v>
          </cell>
          <cell r="B698" t="str">
            <v>GLYMA_09G073600</v>
          </cell>
          <cell r="C698" t="str">
            <v>GLYMA_15G129200</v>
          </cell>
          <cell r="D698" t="str">
            <v>GLYMA_09G240700</v>
          </cell>
          <cell r="E698" t="str">
            <v>GLYMA_16G211400</v>
          </cell>
          <cell r="F698" t="str">
            <v>GLYMA_02G136100</v>
          </cell>
          <cell r="G698" t="str">
            <v>GLYMA_02G000400</v>
          </cell>
          <cell r="H698" t="str">
            <v>GLYMA_03G135400</v>
          </cell>
          <cell r="I698" t="str">
            <v>GLYMA_08G333700</v>
          </cell>
          <cell r="J698" t="str">
            <v>GLYMA_13G157000</v>
          </cell>
          <cell r="K698" t="str">
            <v>GLYMA_01G084800</v>
          </cell>
          <cell r="L698" t="str">
            <v>GLYMA_15G256600</v>
          </cell>
          <cell r="M698" t="str">
            <v>GLYMA_20G144800</v>
          </cell>
          <cell r="N698" t="str">
            <v>GLYMA_02G302400</v>
          </cell>
          <cell r="O698" t="str">
            <v>GLYMA_18G050400</v>
          </cell>
          <cell r="P698" t="str">
            <v>GLYMA_20G183000</v>
          </cell>
          <cell r="Q698" t="str">
            <v>GLYMA_10G063900</v>
          </cell>
          <cell r="R698" t="str">
            <v>GLYMA_02G302400</v>
          </cell>
          <cell r="S698" t="str">
            <v>GLYMA_09G109600</v>
          </cell>
          <cell r="T698" t="str">
            <v>GLYMA_15G089200</v>
          </cell>
          <cell r="U698" t="str">
            <v>GLYMA_17G145600</v>
          </cell>
          <cell r="V698" t="str">
            <v>GLYMA_01G175700</v>
          </cell>
          <cell r="W698" t="str">
            <v>GLYMA_19G014200</v>
          </cell>
          <cell r="X698" t="str">
            <v>GLYMA_16G215100</v>
          </cell>
          <cell r="Y698" t="str">
            <v>GLYMA_13G107000</v>
          </cell>
          <cell r="Z698" t="str">
            <v>GLYMA_03G047700</v>
          </cell>
          <cell r="AA698" t="str">
            <v>GLYMA_03G131100</v>
          </cell>
          <cell r="AB698" t="str">
            <v>GLYMA_02G150600</v>
          </cell>
          <cell r="AC698" t="str">
            <v>GLYMA_13G251200</v>
          </cell>
          <cell r="AD698" t="str">
            <v>GLYMA_08G142500</v>
          </cell>
        </row>
        <row r="699">
          <cell r="A699" t="str">
            <v>GLYMA_16G042200</v>
          </cell>
          <cell r="B699" t="str">
            <v>GLYMA_15G179500</v>
          </cell>
          <cell r="C699" t="str">
            <v>GLYMA_04G036800</v>
          </cell>
          <cell r="D699" t="str">
            <v>GLYMA_04G134700</v>
          </cell>
          <cell r="E699" t="str">
            <v>GLYMA_18G022800</v>
          </cell>
          <cell r="F699" t="str">
            <v>GLYMA_13G082800</v>
          </cell>
          <cell r="G699" t="str">
            <v>GLYMA_17G127600</v>
          </cell>
          <cell r="H699" t="str">
            <v>GLYMA_08G333900</v>
          </cell>
          <cell r="I699" t="str">
            <v>GLYMA_03G251500</v>
          </cell>
          <cell r="J699" t="str">
            <v>GLYMA_18G151400</v>
          </cell>
          <cell r="K699" t="str">
            <v>GLYMA_19G258800</v>
          </cell>
          <cell r="L699" t="str">
            <v>GLYMA_04G148300</v>
          </cell>
          <cell r="M699" t="str">
            <v>GLYMA_13G265800</v>
          </cell>
          <cell r="N699" t="str">
            <v>GLYMA_07G051200</v>
          </cell>
          <cell r="O699" t="str">
            <v>GLYMA_05G051300</v>
          </cell>
          <cell r="P699" t="str">
            <v>GLYMA_01G017400</v>
          </cell>
          <cell r="Q699" t="str">
            <v>GLYMA_01G233300</v>
          </cell>
          <cell r="R699" t="str">
            <v>GLYMA_15G268800</v>
          </cell>
          <cell r="S699" t="str">
            <v>GLYMA_15G105100</v>
          </cell>
          <cell r="T699" t="str">
            <v>GLYMA_13G345800</v>
          </cell>
          <cell r="U699" t="str">
            <v>GLYMA_07G028100</v>
          </cell>
          <cell r="V699" t="str">
            <v>GLYMA_04G236400</v>
          </cell>
          <cell r="W699" t="str">
            <v>GLYMA_19G029700</v>
          </cell>
          <cell r="X699" t="str">
            <v>GLYMA_13G072900</v>
          </cell>
          <cell r="Y699" t="str">
            <v>GLYMA_14G078300</v>
          </cell>
          <cell r="Z699" t="str">
            <v>GLYMA_17G076100</v>
          </cell>
          <cell r="AA699" t="str">
            <v>GLYMA_07G109400</v>
          </cell>
          <cell r="AB699" t="str">
            <v>GLYMA_08G345400</v>
          </cell>
          <cell r="AC699" t="str">
            <v>GLYMA_19G254000</v>
          </cell>
          <cell r="AD699" t="str">
            <v>GLYMA_09G038500</v>
          </cell>
        </row>
        <row r="700">
          <cell r="A700" t="str">
            <v>GLYMA_14G193900</v>
          </cell>
          <cell r="B700" t="str">
            <v>GLYMA_06G090500</v>
          </cell>
          <cell r="C700" t="str">
            <v>GLYMA_16G163700</v>
          </cell>
          <cell r="D700" t="str">
            <v>GLYMA_02G055500</v>
          </cell>
          <cell r="E700" t="str">
            <v>GLYMA_09G008500</v>
          </cell>
          <cell r="F700" t="str">
            <v>GLYMA_12G220500</v>
          </cell>
          <cell r="G700" t="str">
            <v>GLYMA_08G157400</v>
          </cell>
          <cell r="H700" t="str">
            <v>GLYMA_05G149400</v>
          </cell>
          <cell r="I700" t="str">
            <v>GLYMA_13G126200</v>
          </cell>
          <cell r="J700" t="str">
            <v>GLYMA_10G191300</v>
          </cell>
          <cell r="K700" t="str">
            <v>GLYMA_09G273700</v>
          </cell>
          <cell r="L700" t="str">
            <v>GLYMA_19G008500</v>
          </cell>
          <cell r="M700" t="str">
            <v>GLYMA_15G137500</v>
          </cell>
          <cell r="N700" t="str">
            <v>GLYMA_U000900</v>
          </cell>
          <cell r="O700" t="str">
            <v>GLYMA_02G099200</v>
          </cell>
          <cell r="P700" t="str">
            <v>GLYMA_15G060600</v>
          </cell>
          <cell r="Q700" t="str">
            <v>GLYMA_17G115600</v>
          </cell>
          <cell r="R700" t="str">
            <v>GLYMA_18G071700</v>
          </cell>
          <cell r="S700" t="str">
            <v>GLYMA_11G164700</v>
          </cell>
          <cell r="T700" t="str">
            <v>GLYMA_08G244600</v>
          </cell>
          <cell r="U700" t="str">
            <v>GLYMA_12G192900</v>
          </cell>
          <cell r="V700" t="str">
            <v>GLYMA_09G097400</v>
          </cell>
          <cell r="W700" t="str">
            <v>GLYMA_09G035700</v>
          </cell>
          <cell r="X700" t="str">
            <v>GLYMA_03G075200</v>
          </cell>
          <cell r="Y700" t="str">
            <v>GLYMA_08G138100</v>
          </cell>
          <cell r="Z700" t="str">
            <v>GLYMA_06G029700</v>
          </cell>
          <cell r="AA700" t="str">
            <v>GLYMA_08G288500</v>
          </cell>
          <cell r="AB700" t="str">
            <v>GLYMA_14G124500</v>
          </cell>
          <cell r="AC700" t="str">
            <v>GLYMA_U031400</v>
          </cell>
          <cell r="AD700" t="str">
            <v>GLYMA_03G085700</v>
          </cell>
        </row>
        <row r="701">
          <cell r="A701" t="str">
            <v>GLYMA_14G095900</v>
          </cell>
          <cell r="B701" t="str">
            <v>GLYMA_14G017700</v>
          </cell>
          <cell r="C701" t="str">
            <v>GLYMA_13G226700</v>
          </cell>
          <cell r="D701" t="str">
            <v>GLYMA_19G233000</v>
          </cell>
          <cell r="E701" t="str">
            <v>GLYMA_09G182700</v>
          </cell>
          <cell r="F701" t="str">
            <v>GLYMA_05G114400</v>
          </cell>
          <cell r="G701" t="str">
            <v>GLYMA_20G239700</v>
          </cell>
          <cell r="H701" t="str">
            <v>GLYMA_19G203900</v>
          </cell>
          <cell r="I701" t="str">
            <v>GLYMA_05G180500</v>
          </cell>
          <cell r="J701" t="str">
            <v>GLYMA_11G118000</v>
          </cell>
          <cell r="K701" t="str">
            <v>GLYMA_02G150600</v>
          </cell>
          <cell r="L701" t="str">
            <v>GLYMA_15G051700</v>
          </cell>
          <cell r="M701" t="str">
            <v>GLYMA_07G128600</v>
          </cell>
          <cell r="N701" t="str">
            <v>GLYMA_12G075300</v>
          </cell>
          <cell r="O701" t="str">
            <v>GLYMA_12G008700</v>
          </cell>
          <cell r="P701" t="str">
            <v>GLYMA_09G078700</v>
          </cell>
          <cell r="Q701" t="str">
            <v>GLYMA_19G088700</v>
          </cell>
          <cell r="R701" t="str">
            <v>GLYMA_02G117000</v>
          </cell>
          <cell r="S701" t="str">
            <v>GLYMA_13G164300</v>
          </cell>
          <cell r="T701" t="str">
            <v>GLYMA_12G114000</v>
          </cell>
          <cell r="U701" t="str">
            <v>GLYMA_05G015400</v>
          </cell>
          <cell r="V701" t="str">
            <v>GLYMA_08G187100</v>
          </cell>
          <cell r="W701" t="str">
            <v>GLYMA_01G117900</v>
          </cell>
          <cell r="X701" t="str">
            <v>GLYMA_04G247400</v>
          </cell>
          <cell r="Y701" t="str">
            <v>GLYMA_16G119000</v>
          </cell>
          <cell r="Z701" t="str">
            <v>GLYMA_07G125300</v>
          </cell>
          <cell r="AA701" t="str">
            <v>GLYMA_04G086700</v>
          </cell>
          <cell r="AB701" t="str">
            <v>GLYMA_17G250100</v>
          </cell>
          <cell r="AC701" t="str">
            <v>GLYMA_09G000400</v>
          </cell>
          <cell r="AD701" t="str">
            <v>GLYMA_20G060300</v>
          </cell>
        </row>
        <row r="702">
          <cell r="A702" t="str">
            <v>GLYMA_16G177300</v>
          </cell>
          <cell r="B702" t="str">
            <v>GLYMA_17G147100</v>
          </cell>
          <cell r="C702" t="str">
            <v>GLYMA_11G130100</v>
          </cell>
          <cell r="D702" t="str">
            <v>GLYMA_08G005000</v>
          </cell>
          <cell r="E702" t="str">
            <v>GLYMA_02G170600</v>
          </cell>
          <cell r="F702" t="str">
            <v>GLYMA_05G074800</v>
          </cell>
          <cell r="G702" t="str">
            <v>GLYMA_07G034600</v>
          </cell>
          <cell r="H702" t="str">
            <v>GLYMA_08G295700</v>
          </cell>
          <cell r="I702" t="str">
            <v>GLYMA_11G065000</v>
          </cell>
          <cell r="J702" t="str">
            <v>GLYMA_07G078100</v>
          </cell>
          <cell r="K702" t="str">
            <v>GLYMA_20G105500</v>
          </cell>
          <cell r="L702" t="str">
            <v>GLYMA_11G215500</v>
          </cell>
          <cell r="M702" t="str">
            <v>GLYMA_07G137200</v>
          </cell>
          <cell r="N702" t="str">
            <v>GLYMA_06G300600</v>
          </cell>
          <cell r="O702" t="str">
            <v>GLYMA_14G104700</v>
          </cell>
          <cell r="P702" t="str">
            <v>GLYMA_18G215100</v>
          </cell>
          <cell r="Q702" t="str">
            <v>GLYMA_20G188800</v>
          </cell>
          <cell r="R702" t="str">
            <v>GLYMA_14G094200</v>
          </cell>
          <cell r="S702" t="str">
            <v>GLYMA_03G029900</v>
          </cell>
          <cell r="T702" t="str">
            <v>GLYMA_15G160300</v>
          </cell>
          <cell r="U702" t="str">
            <v>GLYMA_08G060700</v>
          </cell>
          <cell r="V702" t="str">
            <v>GLYMA_13G319600</v>
          </cell>
          <cell r="W702" t="str">
            <v>GLYMA_03G180600</v>
          </cell>
          <cell r="X702" t="str">
            <v>GLYMA_05G208200</v>
          </cell>
          <cell r="Y702" t="str">
            <v>GLYMA_06G097800</v>
          </cell>
          <cell r="Z702" t="str">
            <v>GLYMA_03G003400</v>
          </cell>
          <cell r="AA702" t="str">
            <v>GLYMA_20G249800</v>
          </cell>
          <cell r="AB702" t="str">
            <v>GLYMA_13G179600</v>
          </cell>
          <cell r="AC702" t="str">
            <v>GLYMA_17G000100</v>
          </cell>
          <cell r="AD702" t="str">
            <v>GLYMA_14G091300</v>
          </cell>
        </row>
        <row r="703">
          <cell r="A703" t="str">
            <v>GLYMA_05G077100</v>
          </cell>
          <cell r="B703" t="str">
            <v>GLYMA_14G116000</v>
          </cell>
          <cell r="C703" t="str">
            <v>GLYMA_17G134500</v>
          </cell>
          <cell r="D703" t="str">
            <v>GLYMA_20G121300</v>
          </cell>
          <cell r="E703" t="str">
            <v>GLYMA_10G003200</v>
          </cell>
          <cell r="F703" t="str">
            <v>GLYMA_11G156300</v>
          </cell>
          <cell r="G703" t="str">
            <v>GLYMA_02G100400</v>
          </cell>
          <cell r="H703" t="str">
            <v>GLYMA_08G157400</v>
          </cell>
          <cell r="I703" t="str">
            <v>GLYMA_08G173400</v>
          </cell>
          <cell r="J703" t="str">
            <v>GLYMA_17G090500</v>
          </cell>
          <cell r="K703" t="str">
            <v>GLYMA_08G208700</v>
          </cell>
          <cell r="L703" t="str">
            <v>GLYMA_06G145300</v>
          </cell>
          <cell r="M703" t="str">
            <v>GLYMA_10G147700</v>
          </cell>
          <cell r="N703" t="str">
            <v>GLYMA_13G336900</v>
          </cell>
          <cell r="O703" t="str">
            <v>GLYMA_11G034600</v>
          </cell>
          <cell r="P703" t="str">
            <v>GLYMA_11G229800</v>
          </cell>
          <cell r="Q703" t="str">
            <v>GLYMA_03G192600</v>
          </cell>
          <cell r="R703" t="str">
            <v>GLYMA_14G026700</v>
          </cell>
          <cell r="S703" t="str">
            <v>GLYMA_12G093200</v>
          </cell>
          <cell r="T703" t="str">
            <v>GLYMA_08G080900</v>
          </cell>
          <cell r="U703" t="str">
            <v>GLYMA_19G254700</v>
          </cell>
          <cell r="V703" t="str">
            <v>GLYMA_12G010600</v>
          </cell>
          <cell r="W703" t="str">
            <v>GLYMA_13G205000</v>
          </cell>
          <cell r="X703" t="str">
            <v>GLYMA_03G159000</v>
          </cell>
          <cell r="Y703" t="str">
            <v>GLYMA_03G165700</v>
          </cell>
          <cell r="Z703" t="str">
            <v>GLYMA_19G025100</v>
          </cell>
          <cell r="AA703" t="str">
            <v>GLYMA_09G273500</v>
          </cell>
          <cell r="AB703" t="str">
            <v>GLYMA_06G152200</v>
          </cell>
          <cell r="AC703" t="str">
            <v>GLYMA_05G010100</v>
          </cell>
          <cell r="AD703" t="str">
            <v>GLYMA_17G227800</v>
          </cell>
        </row>
        <row r="704">
          <cell r="A704" t="str">
            <v>GLYMA_05G103900</v>
          </cell>
          <cell r="B704" t="str">
            <v>GLYMA_20G090000</v>
          </cell>
          <cell r="C704" t="str">
            <v>GLYMA_19G254800</v>
          </cell>
          <cell r="D704" t="str">
            <v>GLYMA_20G070000</v>
          </cell>
          <cell r="E704" t="str">
            <v>GLYMA_15G219800</v>
          </cell>
          <cell r="F704" t="str">
            <v>GLYMA_03G105000</v>
          </cell>
          <cell r="G704" t="str">
            <v>GLYMA_19G015500</v>
          </cell>
          <cell r="H704" t="str">
            <v>GLYMA_15G250100</v>
          </cell>
          <cell r="I704" t="str">
            <v>GLYMA_10G046100</v>
          </cell>
          <cell r="J704" t="str">
            <v>GLYMA_17G039300</v>
          </cell>
          <cell r="K704" t="str">
            <v>GLYMA_14G202500</v>
          </cell>
          <cell r="L704" t="str">
            <v>GLYMA_09G099100</v>
          </cell>
          <cell r="M704" t="str">
            <v>GLYMA_15G062500</v>
          </cell>
          <cell r="N704" t="str">
            <v>GLYMA_16G009200</v>
          </cell>
          <cell r="O704" t="str">
            <v>GLYMA_11G016600</v>
          </cell>
          <cell r="P704" t="str">
            <v>GLYMA_08G070100</v>
          </cell>
          <cell r="Q704" t="str">
            <v>GLYMA_14G181200</v>
          </cell>
          <cell r="R704" t="str">
            <v>GLYMA_18G021000</v>
          </cell>
          <cell r="S704" t="str">
            <v>GLYMA_12G014200</v>
          </cell>
          <cell r="T704" t="str">
            <v>GLYMA_17G239000</v>
          </cell>
          <cell r="U704" t="str">
            <v>GLYMA_04G142900</v>
          </cell>
          <cell r="V704" t="str">
            <v>GLYMA_07G096400</v>
          </cell>
          <cell r="W704" t="str">
            <v>GLYMA_08G263300</v>
          </cell>
          <cell r="X704" t="str">
            <v>GLYMA_01G240500</v>
          </cell>
          <cell r="Y704" t="str">
            <v>GLYMA_12G156700</v>
          </cell>
          <cell r="Z704" t="str">
            <v>GLYMA_06G193800</v>
          </cell>
          <cell r="AA704" t="str">
            <v>GLYMA_12G031700</v>
          </cell>
          <cell r="AB704" t="str">
            <v>GLYMA_09G086600</v>
          </cell>
          <cell r="AC704" t="str">
            <v>GLYMA_03G122300</v>
          </cell>
          <cell r="AD704" t="str">
            <v>GLYMA_06G041500</v>
          </cell>
        </row>
        <row r="705">
          <cell r="A705" t="str">
            <v>GLYMA_10G253400</v>
          </cell>
          <cell r="B705" t="str">
            <v>GLYMA_10G247000</v>
          </cell>
          <cell r="C705" t="str">
            <v>GLYMA_11G082500</v>
          </cell>
          <cell r="D705" t="str">
            <v>GLYMA_05G029800</v>
          </cell>
          <cell r="E705" t="str">
            <v>GLYMA_13G285400</v>
          </cell>
          <cell r="F705" t="str">
            <v>GLYMA_18G041600</v>
          </cell>
          <cell r="G705" t="str">
            <v>GLYMA_18G055300</v>
          </cell>
          <cell r="H705" t="str">
            <v>GLYMA_15G105500</v>
          </cell>
          <cell r="I705" t="str">
            <v>GLYMA_05G100000</v>
          </cell>
          <cell r="J705" t="str">
            <v>GLYMA_07G179400</v>
          </cell>
          <cell r="K705" t="str">
            <v>GLYMA_06G085600</v>
          </cell>
          <cell r="L705" t="str">
            <v>GLYMA_16G127300</v>
          </cell>
          <cell r="M705" t="str">
            <v>GLYMA_17G150000</v>
          </cell>
          <cell r="N705" t="str">
            <v>GLYMA_16G030300</v>
          </cell>
          <cell r="O705" t="str">
            <v>GLYMA_01G207200</v>
          </cell>
          <cell r="P705" t="str">
            <v>GLYMA_16G040300</v>
          </cell>
          <cell r="Q705" t="str">
            <v>GLYMA_03G046600</v>
          </cell>
          <cell r="R705" t="str">
            <v>GLYMA_05G029800</v>
          </cell>
          <cell r="S705" t="str">
            <v>GLYMA_03G251900</v>
          </cell>
          <cell r="T705" t="str">
            <v>GLYMA_08G271600</v>
          </cell>
          <cell r="U705" t="str">
            <v>GLYMA_05G062100</v>
          </cell>
          <cell r="V705" t="str">
            <v>GLYMA_04G038600</v>
          </cell>
          <cell r="W705" t="str">
            <v>GLYMA_13G258800</v>
          </cell>
          <cell r="X705" t="str">
            <v>GLYMA_13G210400</v>
          </cell>
          <cell r="Y705" t="str">
            <v>GLYMA_02G104900</v>
          </cell>
          <cell r="Z705" t="str">
            <v>GLYMA_10G269300</v>
          </cell>
          <cell r="AA705" t="str">
            <v>GLYMA_16G143300</v>
          </cell>
          <cell r="AB705" t="str">
            <v>GLYMA_03G206100</v>
          </cell>
          <cell r="AC705" t="str">
            <v>GLYMA_11G186300</v>
          </cell>
          <cell r="AD705" t="str">
            <v>GLYMA_07G051400</v>
          </cell>
        </row>
        <row r="706">
          <cell r="A706" t="str">
            <v>GLYMA_08G271600</v>
          </cell>
          <cell r="B706" t="str">
            <v>GLYMA_08G115500</v>
          </cell>
          <cell r="C706" t="str">
            <v>GLYMA_01G194900</v>
          </cell>
          <cell r="D706" t="str">
            <v>GLYMA_08G260200</v>
          </cell>
          <cell r="E706" t="str">
            <v>GLYMA_06G208500</v>
          </cell>
          <cell r="F706" t="str">
            <v>GLYMA_16G031700</v>
          </cell>
          <cell r="G706" t="str">
            <v>GLYMA_17G213700</v>
          </cell>
          <cell r="H706" t="str">
            <v>GLYMA_01G189800</v>
          </cell>
          <cell r="I706" t="str">
            <v>GLYMA_14G070200</v>
          </cell>
          <cell r="J706" t="str">
            <v>GLYMA_12G102900</v>
          </cell>
          <cell r="K706" t="str">
            <v>GLYMA_14G191900</v>
          </cell>
          <cell r="L706" t="str">
            <v>GLYMA_12G058200</v>
          </cell>
          <cell r="M706" t="str">
            <v>GLYMA_07G034600</v>
          </cell>
          <cell r="N706" t="str">
            <v>GLYMA_06G085600</v>
          </cell>
          <cell r="O706" t="str">
            <v>GLYMA_08G363600</v>
          </cell>
          <cell r="P706" t="str">
            <v>GLYMA_18G042800</v>
          </cell>
          <cell r="Q706" t="str">
            <v>GLYMA_17G147100</v>
          </cell>
          <cell r="R706" t="str">
            <v>GLYMA_19G238500</v>
          </cell>
          <cell r="S706" t="str">
            <v>GLYMA_20G013600</v>
          </cell>
          <cell r="T706" t="str">
            <v>GLYMA_13G248500</v>
          </cell>
          <cell r="U706" t="str">
            <v>GLYMA_09G273700</v>
          </cell>
          <cell r="V706" t="str">
            <v>GLYMA_01G164400</v>
          </cell>
          <cell r="W706" t="str">
            <v>GLYMA_17G047900</v>
          </cell>
          <cell r="X706" t="str">
            <v>GLYMA_13G139200</v>
          </cell>
          <cell r="Y706" t="str">
            <v>GLYMA_05G012800</v>
          </cell>
          <cell r="Z706" t="str">
            <v>GLYMA_15G048900</v>
          </cell>
          <cell r="AA706" t="str">
            <v>GLYMA_11G194900</v>
          </cell>
          <cell r="AB706" t="str">
            <v>GLYMA_03G094500</v>
          </cell>
          <cell r="AC706" t="str">
            <v>GLYMA_05G076700</v>
          </cell>
          <cell r="AD706" t="str">
            <v>GLYMA_08G313400</v>
          </cell>
        </row>
        <row r="707">
          <cell r="A707" t="str">
            <v>GLYMA_03G204500</v>
          </cell>
          <cell r="B707" t="str">
            <v>GLYMA_14G079500</v>
          </cell>
          <cell r="C707" t="str">
            <v>GLYMA_13G227500</v>
          </cell>
          <cell r="D707" t="str">
            <v>GLYMA_14G103500</v>
          </cell>
          <cell r="E707" t="str">
            <v>GLYMA_14G212700</v>
          </cell>
          <cell r="F707" t="str">
            <v>GLYMA_10G108500</v>
          </cell>
          <cell r="G707" t="str">
            <v>GLYMA_02G290300</v>
          </cell>
          <cell r="H707" t="str">
            <v>GLYMA_03G205900</v>
          </cell>
          <cell r="I707" t="str">
            <v>GLYMA_13G045000</v>
          </cell>
          <cell r="J707" t="str">
            <v>GLYMA_06G178400</v>
          </cell>
          <cell r="K707" t="str">
            <v>GLYMA_11G072800</v>
          </cell>
          <cell r="L707" t="str">
            <v>GLYMA_11G228800</v>
          </cell>
          <cell r="M707" t="str">
            <v>GLYMA_18G135300</v>
          </cell>
          <cell r="N707" t="str">
            <v>GLYMA_18G158300</v>
          </cell>
          <cell r="O707" t="str">
            <v>GLYMA_04G185200</v>
          </cell>
          <cell r="P707" t="str">
            <v>GLYMA_06G195500</v>
          </cell>
          <cell r="Q707" t="str">
            <v>GLYMA_05G152800</v>
          </cell>
          <cell r="R707" t="str">
            <v>GLYMA_09G257100</v>
          </cell>
          <cell r="S707" t="str">
            <v>GLYMA_01G028500</v>
          </cell>
          <cell r="T707" t="str">
            <v>GLYMA_01G196400</v>
          </cell>
          <cell r="U707" t="str">
            <v>GLYMA_03G070100</v>
          </cell>
          <cell r="V707" t="str">
            <v>GLYMA_17G240100</v>
          </cell>
          <cell r="W707" t="str">
            <v>GLYMA_05G245200</v>
          </cell>
          <cell r="X707" t="str">
            <v>GLYMA_08G116000</v>
          </cell>
          <cell r="Y707" t="str">
            <v>GLYMA_04G224700</v>
          </cell>
          <cell r="Z707" t="str">
            <v>GLYMA_06G308300</v>
          </cell>
          <cell r="AA707" t="str">
            <v>GLYMA_17G005300</v>
          </cell>
          <cell r="AB707" t="str">
            <v>GLYMA_03G179900</v>
          </cell>
          <cell r="AC707" t="str">
            <v>GLYMA_19G194000</v>
          </cell>
          <cell r="AD707" t="str">
            <v>GLYMA_10G209200</v>
          </cell>
        </row>
        <row r="708">
          <cell r="A708" t="str">
            <v>GLYMA_18G255000</v>
          </cell>
          <cell r="B708" t="str">
            <v>GLYMA_03G009600</v>
          </cell>
          <cell r="C708" t="str">
            <v>GLYMA_14G011500</v>
          </cell>
          <cell r="D708" t="str">
            <v>GLYMA_03G172400</v>
          </cell>
          <cell r="E708" t="str">
            <v>GLYMA_10G225900</v>
          </cell>
          <cell r="F708" t="str">
            <v>GLYMA_15G129400</v>
          </cell>
          <cell r="G708" t="str">
            <v>GLYMA_19G092100</v>
          </cell>
          <cell r="H708" t="str">
            <v>GLYMA_12G188800</v>
          </cell>
          <cell r="I708" t="str">
            <v>GLYMA_07G021300</v>
          </cell>
          <cell r="J708" t="str">
            <v>GLYMA_07G070300</v>
          </cell>
          <cell r="K708" t="str">
            <v>GLYMA_05G247500</v>
          </cell>
          <cell r="L708" t="str">
            <v>GLYMA_19G013800</v>
          </cell>
          <cell r="M708" t="str">
            <v>GLYMA_14G087600</v>
          </cell>
          <cell r="N708" t="str">
            <v>GLYMA_14G045100</v>
          </cell>
          <cell r="O708" t="str">
            <v>GLYMA_12G059900</v>
          </cell>
          <cell r="P708" t="str">
            <v>GLYMA_14G024400</v>
          </cell>
          <cell r="Q708" t="str">
            <v>GLYMA_02G263800</v>
          </cell>
          <cell r="R708" t="str">
            <v>GLYMA_14G087600</v>
          </cell>
          <cell r="S708" t="str">
            <v>GLYMA_08G346300</v>
          </cell>
          <cell r="T708" t="str">
            <v>GLYMA_05G074800</v>
          </cell>
          <cell r="U708" t="str">
            <v>GLYMA_14G078300</v>
          </cell>
          <cell r="V708" t="str">
            <v>GLYMA_12G188800</v>
          </cell>
          <cell r="W708" t="str">
            <v>GLYMA_12G083100</v>
          </cell>
          <cell r="X708" t="str">
            <v>GLYMA_17G240000</v>
          </cell>
          <cell r="Y708" t="str">
            <v>GLYMA_08G026800</v>
          </cell>
          <cell r="Z708" t="str">
            <v>GLYMA_12G125300</v>
          </cell>
          <cell r="AA708" t="str">
            <v>GLYMA_01G115900</v>
          </cell>
          <cell r="AB708" t="str">
            <v>GLYMA_01G198600</v>
          </cell>
          <cell r="AC708" t="str">
            <v>GLYMA_09G131800</v>
          </cell>
          <cell r="AD708" t="str">
            <v>GLYMA_03G131100</v>
          </cell>
        </row>
        <row r="709">
          <cell r="A709" t="str">
            <v>GLYMA_03G058000</v>
          </cell>
          <cell r="B709" t="str">
            <v>GLYMA_09G264600</v>
          </cell>
          <cell r="C709" t="str">
            <v>GLYMA_19G092100</v>
          </cell>
          <cell r="D709" t="str">
            <v>GLYMA_17G231300</v>
          </cell>
          <cell r="E709" t="str">
            <v>GLYMA_12G008700</v>
          </cell>
          <cell r="F709" t="str">
            <v>GLYMA_08G286000</v>
          </cell>
          <cell r="G709" t="str">
            <v>GLYMA_13G364900</v>
          </cell>
          <cell r="H709" t="str">
            <v>GLYMA_17G060800</v>
          </cell>
          <cell r="I709" t="str">
            <v>GLYMA_15G060600</v>
          </cell>
          <cell r="J709" t="str">
            <v>GLYMA_12G241000</v>
          </cell>
          <cell r="K709" t="str">
            <v>ENSRNA050030399</v>
          </cell>
          <cell r="L709" t="str">
            <v>GLYMA_06G276800</v>
          </cell>
          <cell r="M709" t="str">
            <v>GLYMA_08G344800</v>
          </cell>
          <cell r="N709" t="str">
            <v>GLYMA_13G254200</v>
          </cell>
          <cell r="O709" t="str">
            <v>GLYMA_10G177200</v>
          </cell>
          <cell r="P709" t="str">
            <v>GLYMA_19G133000</v>
          </cell>
          <cell r="Q709" t="str">
            <v>GLYMA_17G208200</v>
          </cell>
          <cell r="R709" t="str">
            <v>GLYMA_06G195100</v>
          </cell>
          <cell r="S709" t="str">
            <v>GLYMA_13G298600</v>
          </cell>
          <cell r="T709" t="str">
            <v>GLYMA_05G081900</v>
          </cell>
          <cell r="U709" t="str">
            <v>GLYMA_16G001600</v>
          </cell>
          <cell r="V709" t="str">
            <v>GLYMA_10G232200</v>
          </cell>
          <cell r="W709" t="str">
            <v>GLYMA_02G260300</v>
          </cell>
          <cell r="X709" t="str">
            <v>GLYMA_11G138000</v>
          </cell>
          <cell r="Y709" t="str">
            <v>GLYMA_01G015100</v>
          </cell>
          <cell r="Z709" t="str">
            <v>GLYMA_03G226300</v>
          </cell>
          <cell r="AA709" t="str">
            <v>GLYMA_05G035800</v>
          </cell>
          <cell r="AB709" t="str">
            <v>GLYMA_10G030100</v>
          </cell>
          <cell r="AC709" t="str">
            <v>GLYMA_04G166300</v>
          </cell>
          <cell r="AD709" t="str">
            <v>GLYMA_11G242200</v>
          </cell>
        </row>
        <row r="710">
          <cell r="A710" t="str">
            <v>GLYMA_07G083000</v>
          </cell>
          <cell r="B710" t="str">
            <v>GLYMA_17G066500</v>
          </cell>
          <cell r="C710" t="str">
            <v>GLYMA_01G112200</v>
          </cell>
          <cell r="D710" t="str">
            <v>GLYMA_02G190600</v>
          </cell>
          <cell r="E710" t="str">
            <v>GLYMA_17G161900</v>
          </cell>
          <cell r="F710" t="str">
            <v>GLYMA_13G244600</v>
          </cell>
          <cell r="G710" t="str">
            <v>GLYMA_07G092600</v>
          </cell>
          <cell r="H710" t="str">
            <v>GLYMA_20G068300</v>
          </cell>
          <cell r="I710" t="str">
            <v>GLYMA_03G030800</v>
          </cell>
          <cell r="J710" t="str">
            <v>GLYMA_14G105400</v>
          </cell>
          <cell r="K710" t="str">
            <v>GLYMA_13G178200</v>
          </cell>
          <cell r="L710" t="str">
            <v>GLYMA_09G208000</v>
          </cell>
          <cell r="M710" t="str">
            <v>GLYMA_13G258300</v>
          </cell>
          <cell r="N710" t="str">
            <v>GLYMA_17G166200</v>
          </cell>
          <cell r="O710" t="str">
            <v>GLYMA_10G062800</v>
          </cell>
          <cell r="P710" t="str">
            <v>GLYMA_16G020700</v>
          </cell>
          <cell r="Q710" t="str">
            <v>GLYMA_02G230900</v>
          </cell>
          <cell r="R710" t="str">
            <v>GLYMA_10G013800</v>
          </cell>
          <cell r="S710" t="str">
            <v>GLYMA_12G042800</v>
          </cell>
          <cell r="T710" t="str">
            <v>GLYMA_09G109600</v>
          </cell>
          <cell r="U710" t="str">
            <v>GLYMA_06G229300</v>
          </cell>
          <cell r="V710" t="str">
            <v>GLYMA_01G214600</v>
          </cell>
          <cell r="W710" t="str">
            <v>GLYMA_17G239000</v>
          </cell>
          <cell r="X710" t="str">
            <v>GLYMA_14G025700</v>
          </cell>
          <cell r="Y710" t="str">
            <v>GLYMA_17G072200</v>
          </cell>
          <cell r="Z710" t="str">
            <v>GLYMA_01G072900</v>
          </cell>
          <cell r="AA710" t="str">
            <v>GLYMA_16G161700</v>
          </cell>
          <cell r="AB710" t="str">
            <v>GLYMA_01G065500</v>
          </cell>
          <cell r="AC710" t="str">
            <v>GLYMA_05G248900</v>
          </cell>
          <cell r="AD710" t="str">
            <v>GLYMA_18G065700</v>
          </cell>
        </row>
        <row r="711">
          <cell r="A711" t="str">
            <v>GLYMA_18G213400</v>
          </cell>
          <cell r="B711" t="str">
            <v>GLYMA_11G156300</v>
          </cell>
          <cell r="C711" t="str">
            <v>GLYMA_07G096400</v>
          </cell>
          <cell r="D711" t="str">
            <v>GLYMA_13G214900</v>
          </cell>
          <cell r="E711" t="str">
            <v>GLYMA_03G043200</v>
          </cell>
          <cell r="F711" t="str">
            <v>GLYMA_17G029300</v>
          </cell>
          <cell r="G711" t="str">
            <v>GLYMA_20G065300</v>
          </cell>
          <cell r="H711" t="str">
            <v>GLYMA_19G031300</v>
          </cell>
          <cell r="I711" t="str">
            <v>GLYMA_02G000300</v>
          </cell>
          <cell r="J711" t="str">
            <v>GLYMA_18G061700</v>
          </cell>
          <cell r="K711" t="str">
            <v>GLYMA_04G142400</v>
          </cell>
          <cell r="L711" t="str">
            <v>GLYMA_09G247000</v>
          </cell>
          <cell r="M711" t="str">
            <v>GLYMA_06G248900</v>
          </cell>
          <cell r="N711" t="str">
            <v>GLYMA_13G083700</v>
          </cell>
          <cell r="O711" t="str">
            <v>GLYMA_02G279700</v>
          </cell>
          <cell r="P711" t="str">
            <v>GLYMA_18G272100</v>
          </cell>
          <cell r="Q711" t="str">
            <v>GLYMA_05G182200</v>
          </cell>
          <cell r="R711" t="str">
            <v>GLYMA_06G276800</v>
          </cell>
          <cell r="S711" t="str">
            <v>GLYMA_16G221900</v>
          </cell>
          <cell r="T711" t="str">
            <v>GLYMA_19G094100</v>
          </cell>
          <cell r="U711" t="str">
            <v>GLYMA_18G066000</v>
          </cell>
          <cell r="V711" t="str">
            <v>GLYMA_13G036600</v>
          </cell>
          <cell r="W711" t="str">
            <v>GLYMA_18G155500</v>
          </cell>
          <cell r="X711" t="str">
            <v>GLYMA_15G016100</v>
          </cell>
          <cell r="Y711" t="str">
            <v>GLYMA_01G107700</v>
          </cell>
          <cell r="Z711" t="str">
            <v>GLYMA_11G051100</v>
          </cell>
          <cell r="AA711" t="str">
            <v>GLYMA_14G211100</v>
          </cell>
          <cell r="AB711" t="str">
            <v>GLYMA_17G239000</v>
          </cell>
          <cell r="AC711" t="str">
            <v>GLYMA_04G125700</v>
          </cell>
          <cell r="AD711" t="str">
            <v>GLYMA_09G026100</v>
          </cell>
        </row>
        <row r="712">
          <cell r="A712" t="str">
            <v>GLYMA_09G025100</v>
          </cell>
          <cell r="B712" t="str">
            <v>GLYMA_08G072800</v>
          </cell>
          <cell r="C712" t="str">
            <v>GLYMA_07G179400</v>
          </cell>
          <cell r="D712" t="str">
            <v>GLYMA_18G180200</v>
          </cell>
          <cell r="E712" t="str">
            <v>GLYMA_12G233900</v>
          </cell>
          <cell r="F712" t="str">
            <v>GLYMA_13G283200</v>
          </cell>
          <cell r="G712" t="str">
            <v>GLYMA_10G284300</v>
          </cell>
          <cell r="H712" t="str">
            <v>GLYMA_11G007100</v>
          </cell>
          <cell r="I712" t="str">
            <v>GLYMA_08G132400</v>
          </cell>
          <cell r="J712" t="str">
            <v>GLYMA_08G334700</v>
          </cell>
          <cell r="K712" t="str">
            <v>GLYMA_10G263800</v>
          </cell>
          <cell r="L712" t="str">
            <v>GLYMA_12G059900</v>
          </cell>
          <cell r="M712" t="str">
            <v>GLYMA_17G145600</v>
          </cell>
          <cell r="N712" t="str">
            <v>GLYMA_12G116800</v>
          </cell>
          <cell r="O712" t="str">
            <v>GLYMA_20G249800</v>
          </cell>
          <cell r="P712" t="str">
            <v>GLYMA_14G092800</v>
          </cell>
          <cell r="Q712" t="str">
            <v>GLYMA_05G127800</v>
          </cell>
          <cell r="R712" t="str">
            <v>GLYMA_18G244100</v>
          </cell>
          <cell r="S712" t="str">
            <v>GLYMA_07G096400</v>
          </cell>
          <cell r="T712" t="str">
            <v>GLYMA_20G204000</v>
          </cell>
          <cell r="U712" t="str">
            <v>GLYMA_08G263500</v>
          </cell>
          <cell r="V712" t="str">
            <v>GLYMA_08G348500</v>
          </cell>
          <cell r="W712" t="str">
            <v>GLYMA_06G037100</v>
          </cell>
          <cell r="X712" t="str">
            <v>GLYMA_10G007900</v>
          </cell>
          <cell r="Y712" t="str">
            <v>GLYMA_08G266500</v>
          </cell>
          <cell r="Z712" t="str">
            <v>GLYMA_16G069000</v>
          </cell>
          <cell r="AA712" t="str">
            <v>GLYMA_09G084100</v>
          </cell>
          <cell r="AB712" t="str">
            <v>GLYMA_15G052300</v>
          </cell>
          <cell r="AC712" t="str">
            <v>GLYMA_16G199700</v>
          </cell>
          <cell r="AD712" t="str">
            <v>GLYMA_18G251800</v>
          </cell>
        </row>
        <row r="713">
          <cell r="A713" t="str">
            <v>GLYMA_17G039200</v>
          </cell>
          <cell r="B713" t="str">
            <v>GLYMA_09G205300</v>
          </cell>
          <cell r="C713" t="str">
            <v>GLYMA_15G090000</v>
          </cell>
          <cell r="D713" t="str">
            <v>GLYMA_09G066600</v>
          </cell>
          <cell r="E713" t="str">
            <v>GLYMA_19G015300</v>
          </cell>
          <cell r="F713" t="str">
            <v>GLYMA_08G232400</v>
          </cell>
          <cell r="G713" t="str">
            <v>GLYMA_19G029500</v>
          </cell>
          <cell r="H713" t="str">
            <v>GLYMA_09G129400</v>
          </cell>
          <cell r="I713" t="str">
            <v>GLYMA_19G015500</v>
          </cell>
          <cell r="J713" t="str">
            <v>GLYMA_08G232400</v>
          </cell>
          <cell r="K713" t="str">
            <v>GLYMA_09G065900</v>
          </cell>
          <cell r="L713" t="str">
            <v>GLYMA_10G046900</v>
          </cell>
          <cell r="M713" t="str">
            <v>GLYMA_08G350600</v>
          </cell>
          <cell r="N713" t="str">
            <v>GLYMA_13G116400</v>
          </cell>
          <cell r="O713" t="str">
            <v>GLYMA_12G104100</v>
          </cell>
          <cell r="P713" t="str">
            <v>GLYMA_17G166200</v>
          </cell>
          <cell r="Q713" t="str">
            <v>GLYMA_07G031100</v>
          </cell>
          <cell r="R713" t="str">
            <v>GLYMA_11G226700</v>
          </cell>
          <cell r="S713" t="str">
            <v>GLYMA_05G187900</v>
          </cell>
          <cell r="T713" t="str">
            <v>GLYMA_09G034300</v>
          </cell>
          <cell r="U713" t="str">
            <v>GLYMA_05G048600</v>
          </cell>
          <cell r="V713" t="str">
            <v>GLYMA_16G096100</v>
          </cell>
          <cell r="W713" t="str">
            <v>GLYMA_08G018800</v>
          </cell>
          <cell r="X713" t="str">
            <v>GLYMA_13G010100</v>
          </cell>
          <cell r="Y713" t="str">
            <v>GLYMA_16G161700</v>
          </cell>
          <cell r="Z713" t="str">
            <v>GLYMA_14G155800</v>
          </cell>
          <cell r="AA713" t="str">
            <v>GLYMA_18G092000</v>
          </cell>
          <cell r="AB713" t="str">
            <v>GLYMA_12G006400</v>
          </cell>
          <cell r="AC713" t="str">
            <v>GLYMA_13G212900</v>
          </cell>
          <cell r="AD713" t="str">
            <v>GLYMA_18G079600</v>
          </cell>
        </row>
        <row r="714">
          <cell r="A714" t="str">
            <v>GLYMA_07G235700</v>
          </cell>
          <cell r="B714" t="str">
            <v>GLYMA_02G021900</v>
          </cell>
          <cell r="C714" t="str">
            <v>GLYMA_17G224300</v>
          </cell>
          <cell r="D714" t="str">
            <v>GLYMA_01G005000</v>
          </cell>
          <cell r="E714" t="str">
            <v>GLYMA_06G304500</v>
          </cell>
          <cell r="F714" t="str">
            <v>GLYMA_09G182700</v>
          </cell>
          <cell r="G714" t="str">
            <v>GLYMA_18G213400</v>
          </cell>
          <cell r="H714" t="str">
            <v>GLYMA_01G040600</v>
          </cell>
          <cell r="I714" t="str">
            <v>GLYMA_16G170000</v>
          </cell>
          <cell r="J714" t="str">
            <v>GLYMA_02G131800</v>
          </cell>
          <cell r="K714" t="str">
            <v>GLYMA_04G194600</v>
          </cell>
          <cell r="L714" t="str">
            <v>GLYMA_16G219400</v>
          </cell>
          <cell r="M714" t="str">
            <v>GLYMA_06G129100</v>
          </cell>
          <cell r="N714" t="str">
            <v>GLYMA_08G182900</v>
          </cell>
          <cell r="O714" t="str">
            <v>GLYMA_08G333900</v>
          </cell>
          <cell r="P714" t="str">
            <v>GLYMA_06G005400</v>
          </cell>
          <cell r="Q714" t="str">
            <v>GLYMA_06G030100</v>
          </cell>
          <cell r="R714" t="str">
            <v>GLYMA_16G116100</v>
          </cell>
          <cell r="S714" t="str">
            <v>GLYMA_08G040200</v>
          </cell>
          <cell r="T714" t="str">
            <v>GLYMA_08G295700</v>
          </cell>
          <cell r="U714" t="str">
            <v>GLYMA_04G077100</v>
          </cell>
          <cell r="V714" t="str">
            <v>GLYMA_09G154900</v>
          </cell>
          <cell r="W714" t="str">
            <v>GLYMA_18G103000</v>
          </cell>
          <cell r="X714" t="str">
            <v>GLYMA_08G222200</v>
          </cell>
          <cell r="Y714" t="str">
            <v>GLYMA_05G023300</v>
          </cell>
          <cell r="Z714" t="str">
            <v>GLYMA_01G191200</v>
          </cell>
          <cell r="AA714" t="str">
            <v>GLYMA_15G051100</v>
          </cell>
          <cell r="AB714" t="str">
            <v>GLYMA_13G265700</v>
          </cell>
          <cell r="AC714" t="str">
            <v>GLYMA_02G060700</v>
          </cell>
          <cell r="AD714" t="str">
            <v>GLYMA_12G217700</v>
          </cell>
        </row>
        <row r="715">
          <cell r="A715" t="str">
            <v>GLYMA_01G047600</v>
          </cell>
          <cell r="B715" t="str">
            <v>GLYMA_02G023500</v>
          </cell>
          <cell r="C715" t="str">
            <v>GLYMA_01G110400</v>
          </cell>
          <cell r="D715" t="str">
            <v>GLYMA_18G280100</v>
          </cell>
          <cell r="E715" t="str">
            <v>GLYMA_03G257500</v>
          </cell>
          <cell r="F715" t="str">
            <v>GLYMA_06G095800</v>
          </cell>
          <cell r="G715" t="str">
            <v>GLYMA_04G177100</v>
          </cell>
          <cell r="H715" t="str">
            <v>GLYMA_16G037100</v>
          </cell>
          <cell r="I715" t="str">
            <v>GLYMA_11G117100</v>
          </cell>
          <cell r="J715" t="str">
            <v>GLYMA_16G054700</v>
          </cell>
          <cell r="K715" t="str">
            <v>GLYMA_08G060700</v>
          </cell>
          <cell r="L715" t="str">
            <v>GLYMA_06G178400</v>
          </cell>
          <cell r="M715" t="str">
            <v>GLYMA_19G015500</v>
          </cell>
          <cell r="N715" t="str">
            <v>GLYMA_17G090500</v>
          </cell>
          <cell r="O715" t="str">
            <v>GLYMA_20G068300</v>
          </cell>
          <cell r="P715" t="str">
            <v>GLYMA_11G141000</v>
          </cell>
          <cell r="Q715" t="str">
            <v>GLYMA_15G182600</v>
          </cell>
          <cell r="R715" t="str">
            <v>GLYMA_10G204900</v>
          </cell>
          <cell r="S715" t="str">
            <v>GLYMA_15G186500</v>
          </cell>
          <cell r="T715" t="str">
            <v>GLYMA_08G283700</v>
          </cell>
          <cell r="U715" t="str">
            <v>GLYMA_20G238000</v>
          </cell>
          <cell r="V715" t="str">
            <v>GLYMA_08G209100</v>
          </cell>
          <cell r="W715" t="str">
            <v>GLYMA_05G102600</v>
          </cell>
          <cell r="X715" t="str">
            <v>GLYMA_07G047200</v>
          </cell>
          <cell r="Y715" t="str">
            <v>GLYMA_15G102800</v>
          </cell>
          <cell r="Z715" t="str">
            <v>GLYMA_10G205600</v>
          </cell>
          <cell r="AA715" t="str">
            <v>GLYMA_11G043400</v>
          </cell>
          <cell r="AB715" t="str">
            <v>GLYMA_13G364900</v>
          </cell>
          <cell r="AC715" t="str">
            <v>GLYMA_06G201100</v>
          </cell>
          <cell r="AD715" t="str">
            <v>GLYMA_19G021500</v>
          </cell>
        </row>
        <row r="716">
          <cell r="A716" t="str">
            <v>GLYMA_18G103000</v>
          </cell>
          <cell r="B716" t="str">
            <v>GLYMA_17G200900</v>
          </cell>
          <cell r="C716" t="str">
            <v>GLYMA_11G214100</v>
          </cell>
          <cell r="D716" t="str">
            <v>GLYMA_13G246800</v>
          </cell>
          <cell r="E716" t="str">
            <v>GLYMA_13G365400</v>
          </cell>
          <cell r="F716" t="str">
            <v>GLYMA_04G027600</v>
          </cell>
          <cell r="G716" t="str">
            <v>GLYMA_04G012400</v>
          </cell>
          <cell r="H716" t="str">
            <v>GLYMA_15G173300</v>
          </cell>
          <cell r="I716" t="str">
            <v>GLYMA_11G210400</v>
          </cell>
          <cell r="J716" t="str">
            <v>GLYMA_09G205800</v>
          </cell>
          <cell r="K716" t="str">
            <v>GLYMA_12G005100</v>
          </cell>
          <cell r="L716" t="str">
            <v>GLYMA_04G180900</v>
          </cell>
          <cell r="M716" t="str">
            <v>GLYMA_07G080700</v>
          </cell>
          <cell r="N716" t="str">
            <v>GLYMA_05G032200</v>
          </cell>
          <cell r="O716" t="str">
            <v>GLYMA_15G276700</v>
          </cell>
          <cell r="P716" t="str">
            <v>GLYMA_19G206200</v>
          </cell>
          <cell r="Q716" t="str">
            <v>GLYMA_20G239700</v>
          </cell>
          <cell r="R716" t="str">
            <v>GLYMA_10G147700</v>
          </cell>
          <cell r="S716" t="str">
            <v>GLYMA_06G085300</v>
          </cell>
          <cell r="T716" t="str">
            <v>GLYMA_07G137200</v>
          </cell>
          <cell r="U716" t="str">
            <v>GLYMA_15G008800</v>
          </cell>
          <cell r="V716" t="str">
            <v>GLYMA_03G200300</v>
          </cell>
          <cell r="W716" t="str">
            <v>GLYMA_10G180600</v>
          </cell>
          <cell r="X716" t="str">
            <v>GLYMA_12G074400</v>
          </cell>
          <cell r="Y716" t="str">
            <v>GLYMA_13G009300</v>
          </cell>
          <cell r="Z716" t="str">
            <v>GLYMA_16G181200</v>
          </cell>
          <cell r="AA716" t="str">
            <v>GLYMA_08G142700</v>
          </cell>
          <cell r="AB716" t="str">
            <v>GLYMA_04G190000</v>
          </cell>
          <cell r="AC716" t="str">
            <v>GLYMA_11G185300</v>
          </cell>
          <cell r="AD716" t="str">
            <v>GLYMA_02G020000</v>
          </cell>
        </row>
        <row r="717">
          <cell r="A717" t="str">
            <v>GLYMA_10G165600</v>
          </cell>
          <cell r="B717" t="str">
            <v>GLYMA_20G023000</v>
          </cell>
          <cell r="C717" t="str">
            <v>GLYMA_14G018500</v>
          </cell>
          <cell r="D717" t="str">
            <v>GLYMA_01G157400</v>
          </cell>
          <cell r="E717" t="str">
            <v>GLYMA_08G122800</v>
          </cell>
          <cell r="F717" t="str">
            <v>GLYMA_20G156800</v>
          </cell>
          <cell r="G717" t="str">
            <v>GLYMA_17G111700</v>
          </cell>
          <cell r="H717" t="str">
            <v>GLYMA_16G178100</v>
          </cell>
          <cell r="I717" t="str">
            <v>GLYMA_17G242400</v>
          </cell>
          <cell r="J717" t="str">
            <v>GLYMA_19G019500</v>
          </cell>
          <cell r="K717" t="str">
            <v>GLYMA_20G144500</v>
          </cell>
          <cell r="L717" t="str">
            <v>GLYMA_03G085700</v>
          </cell>
          <cell r="M717" t="str">
            <v>GLYMA_03G111300</v>
          </cell>
          <cell r="N717" t="str">
            <v>GLYMA_07G179400</v>
          </cell>
          <cell r="O717" t="str">
            <v>GLYMA_03G105000</v>
          </cell>
          <cell r="P717" t="str">
            <v>GLYMA_09G021500</v>
          </cell>
          <cell r="Q717" t="str">
            <v>GLYMA_19G092100</v>
          </cell>
          <cell r="R717" t="str">
            <v>GLYMA_14G208300</v>
          </cell>
          <cell r="S717" t="str">
            <v>GLYMA_11G128900</v>
          </cell>
          <cell r="T717" t="str">
            <v>GLYMA_18G135300</v>
          </cell>
          <cell r="U717" t="str">
            <v>GLYMA_03G025600</v>
          </cell>
          <cell r="V717" t="str">
            <v>GLYMA_07G155100</v>
          </cell>
          <cell r="W717" t="str">
            <v>GLYMA_18G019500</v>
          </cell>
          <cell r="X717" t="str">
            <v>GLYMA_19G257200</v>
          </cell>
          <cell r="Y717" t="str">
            <v>GLYMA_15G004900</v>
          </cell>
          <cell r="Z717" t="str">
            <v>GLYMA_07G241000</v>
          </cell>
          <cell r="AA717" t="str">
            <v>GLYMA_11G031800</v>
          </cell>
          <cell r="AB717" t="str">
            <v>GLYMA_10G073800</v>
          </cell>
          <cell r="AC717" t="str">
            <v>GLYMA_17G250100</v>
          </cell>
          <cell r="AD717" t="str">
            <v>GLYMA_06G061000</v>
          </cell>
        </row>
        <row r="718">
          <cell r="A718" t="str">
            <v>GLYMA_19G133000</v>
          </cell>
          <cell r="B718" t="str">
            <v>GLYMA_16G041200</v>
          </cell>
          <cell r="C718" t="str">
            <v>GLYMA_01G142800</v>
          </cell>
          <cell r="D718" t="str">
            <v>GLYMA_02G260800</v>
          </cell>
          <cell r="E718" t="str">
            <v>GLYMA_15G073700</v>
          </cell>
          <cell r="F718" t="str">
            <v>GLYMA_03G104500</v>
          </cell>
          <cell r="G718" t="str">
            <v>GLYMA_04G124900</v>
          </cell>
          <cell r="H718" t="str">
            <v>GLYMA_17G097000</v>
          </cell>
          <cell r="I718" t="str">
            <v>GLYMA_09G068900</v>
          </cell>
          <cell r="J718" t="str">
            <v>GLYMA_19G181200</v>
          </cell>
          <cell r="K718" t="str">
            <v>GLYMA_09G060200</v>
          </cell>
          <cell r="L718" t="str">
            <v>GLYMA_19G001900</v>
          </cell>
          <cell r="M718" t="str">
            <v>GLYMA_19G017600</v>
          </cell>
          <cell r="N718" t="str">
            <v>GLYMA_20G105800</v>
          </cell>
          <cell r="O718" t="str">
            <v>GLYMA_06G028000</v>
          </cell>
          <cell r="P718" t="str">
            <v>GLYMA_06G142000</v>
          </cell>
          <cell r="Q718" t="str">
            <v>GLYMA_11G193500</v>
          </cell>
          <cell r="R718" t="str">
            <v>GLYMA_19G187200</v>
          </cell>
          <cell r="S718" t="str">
            <v>GLYMA_18G079700</v>
          </cell>
          <cell r="T718" t="str">
            <v>GLYMA_12G120400</v>
          </cell>
          <cell r="U718" t="str">
            <v>GLYMA_08G102900</v>
          </cell>
          <cell r="V718" t="str">
            <v>GLYMA_04G227700</v>
          </cell>
          <cell r="W718" t="str">
            <v>GLYMA_14G014100</v>
          </cell>
          <cell r="X718" t="str">
            <v>GLYMA_01G084700</v>
          </cell>
          <cell r="Y718" t="str">
            <v>GLYMA_08G351000</v>
          </cell>
          <cell r="Z718" t="str">
            <v>GLYMA_12G005100</v>
          </cell>
          <cell r="AA718" t="str">
            <v>GLYMA_06G033700</v>
          </cell>
          <cell r="AB718" t="str">
            <v>GLYMA_12G003300</v>
          </cell>
          <cell r="AC718" t="str">
            <v>GLYMA_02G270500</v>
          </cell>
          <cell r="AD718" t="str">
            <v>GLYMA_16G099300</v>
          </cell>
        </row>
        <row r="719">
          <cell r="A719" t="str">
            <v>GLYMA_20G159300</v>
          </cell>
          <cell r="B719" t="str">
            <v>GLYMA_05G104000</v>
          </cell>
          <cell r="C719" t="str">
            <v>GLYMA_15G008500</v>
          </cell>
          <cell r="D719" t="str">
            <v>GLYMA_14G087600</v>
          </cell>
          <cell r="E719" t="str">
            <v>GLYMA_06G231200</v>
          </cell>
          <cell r="F719" t="str">
            <v>GLYMA_20G140200</v>
          </cell>
          <cell r="G719" t="str">
            <v>GLYMA_05G156800</v>
          </cell>
          <cell r="H719" t="str">
            <v>GLYMA_20G046400</v>
          </cell>
          <cell r="I719" t="str">
            <v>GLYMA_19G018700</v>
          </cell>
          <cell r="J719" t="str">
            <v>GLYMA_07G161900</v>
          </cell>
          <cell r="K719" t="str">
            <v>GLYMA_01G234000</v>
          </cell>
          <cell r="L719" t="str">
            <v>GLYMA_13G136000</v>
          </cell>
          <cell r="M719" t="str">
            <v>GLYMA_16G077400</v>
          </cell>
          <cell r="N719" t="str">
            <v>GLYMA_12G155900</v>
          </cell>
          <cell r="O719" t="str">
            <v>GLYMA_07G247900</v>
          </cell>
          <cell r="P719" t="str">
            <v>GLYMA_12G004100</v>
          </cell>
          <cell r="Q719" t="str">
            <v>GLYMA_16G161700</v>
          </cell>
          <cell r="R719" t="str">
            <v>GLYMA_18G066500</v>
          </cell>
          <cell r="S719" t="str">
            <v>GLYMA_20G185600</v>
          </cell>
          <cell r="T719" t="str">
            <v>GLYMA_11G151700</v>
          </cell>
          <cell r="U719" t="str">
            <v>GLYMA_09G149400</v>
          </cell>
          <cell r="V719" t="str">
            <v>GLYMA_02G301700</v>
          </cell>
          <cell r="W719" t="str">
            <v>GLYMA_12G013400</v>
          </cell>
          <cell r="X719" t="str">
            <v>GLYMA_05G116700</v>
          </cell>
          <cell r="Y719" t="str">
            <v>GLYMA_01G198600</v>
          </cell>
          <cell r="Z719" t="str">
            <v>GLYMA_19G069800</v>
          </cell>
          <cell r="AA719" t="str">
            <v>GLYMA_18G060300</v>
          </cell>
          <cell r="AB719" t="str">
            <v>GLYMA_04G029700</v>
          </cell>
          <cell r="AC719" t="str">
            <v>GLYMA_06G277700</v>
          </cell>
          <cell r="AD719" t="str">
            <v>GLYMA_10G177200</v>
          </cell>
        </row>
        <row r="720">
          <cell r="A720" t="str">
            <v>GLYMA_17G235600</v>
          </cell>
          <cell r="B720" t="str">
            <v>GLYMA_08G199000</v>
          </cell>
          <cell r="C720" t="str">
            <v>GLYMA_16G143300</v>
          </cell>
          <cell r="D720" t="str">
            <v>GLYMA_04G216400</v>
          </cell>
          <cell r="E720" t="str">
            <v>GLYMA_20G156100</v>
          </cell>
          <cell r="F720" t="str">
            <v>GLYMA_07G162100</v>
          </cell>
          <cell r="G720" t="str">
            <v>GLYMA_16G005500</v>
          </cell>
          <cell r="H720" t="str">
            <v>GLYMA_19G164700</v>
          </cell>
          <cell r="I720" t="str">
            <v>GLYMA_12G121500</v>
          </cell>
          <cell r="J720" t="str">
            <v>GLYMA_20G079500</v>
          </cell>
          <cell r="K720" t="str">
            <v>GLYMA_15G214100</v>
          </cell>
          <cell r="L720" t="str">
            <v>GLYMA_10G249000</v>
          </cell>
          <cell r="M720" t="str">
            <v>GLYMA_11G080300</v>
          </cell>
          <cell r="N720" t="str">
            <v>GLYMA_14G042000</v>
          </cell>
          <cell r="O720" t="str">
            <v>GLYMA_18G097300</v>
          </cell>
          <cell r="P720" t="str">
            <v>GLYMA_17G211700</v>
          </cell>
          <cell r="Q720" t="str">
            <v>GLYMA_19G245500</v>
          </cell>
          <cell r="R720" t="str">
            <v>GLYMA_05G074800</v>
          </cell>
          <cell r="S720" t="str">
            <v>GLYMA_11G168100</v>
          </cell>
          <cell r="T720" t="str">
            <v>GLYMA_04G035500</v>
          </cell>
          <cell r="U720" t="str">
            <v>GLYMA_08G294100</v>
          </cell>
          <cell r="V720" t="str">
            <v>GLYMA_07G247900</v>
          </cell>
          <cell r="W720" t="str">
            <v>GLYMA_09G236100</v>
          </cell>
          <cell r="X720" t="str">
            <v>GLYMA_08G323800</v>
          </cell>
          <cell r="Y720" t="str">
            <v>GLYMA_03G231600</v>
          </cell>
          <cell r="Z720" t="str">
            <v>GLYMA_06G295500</v>
          </cell>
          <cell r="AA720" t="str">
            <v>GLYMA_19G028400</v>
          </cell>
          <cell r="AB720" t="str">
            <v>GLYMA_04G116700</v>
          </cell>
          <cell r="AC720" t="str">
            <v>GLYMA_10G228600</v>
          </cell>
          <cell r="AD720" t="str">
            <v>GLYMA_04G021400</v>
          </cell>
        </row>
        <row r="721">
          <cell r="A721" t="str">
            <v>GLYMA_11G147900</v>
          </cell>
          <cell r="B721" t="str">
            <v>GLYMA_13G053600</v>
          </cell>
          <cell r="C721" t="str">
            <v>GLYMA_10G225100</v>
          </cell>
          <cell r="D721" t="str">
            <v>GLYMA_13G337100</v>
          </cell>
          <cell r="E721" t="str">
            <v>GLYMA_20G205200</v>
          </cell>
          <cell r="F721" t="str">
            <v>GLYMA_10G080700</v>
          </cell>
          <cell r="G721" t="str">
            <v>GLYMA_03G005300</v>
          </cell>
          <cell r="H721" t="str">
            <v>GLYMA_12G183400</v>
          </cell>
          <cell r="I721" t="str">
            <v>GLYMA_08G248700</v>
          </cell>
          <cell r="J721" t="str">
            <v>GLYMA_13G119200</v>
          </cell>
          <cell r="K721" t="str">
            <v>GLYMA_02G278600</v>
          </cell>
          <cell r="L721" t="str">
            <v>GLYMA_13G054400</v>
          </cell>
          <cell r="M721" t="str">
            <v>GLYMA_07G105300</v>
          </cell>
          <cell r="N721" t="str">
            <v>GLYMA_09G254300</v>
          </cell>
          <cell r="O721" t="str">
            <v>GLYMA_09G259300</v>
          </cell>
          <cell r="P721" t="str">
            <v>GLYMA_09G097400</v>
          </cell>
          <cell r="Q721" t="str">
            <v>GLYMA_06G277600</v>
          </cell>
          <cell r="R721" t="str">
            <v>GLYMA_08G339300</v>
          </cell>
          <cell r="S721" t="str">
            <v>GLYMA_18G050400</v>
          </cell>
          <cell r="T721" t="str">
            <v>GLYMA_14G191900</v>
          </cell>
          <cell r="U721" t="str">
            <v>GLYMA_15G028500</v>
          </cell>
          <cell r="V721" t="str">
            <v>GLYMA_19G024200</v>
          </cell>
          <cell r="W721" t="str">
            <v>GLYMA_15G054300</v>
          </cell>
          <cell r="X721" t="str">
            <v>GLYMA_09G097400</v>
          </cell>
          <cell r="Y721" t="str">
            <v>GLYMA_06G217400</v>
          </cell>
          <cell r="Z721" t="str">
            <v>GLYMA_12G092900</v>
          </cell>
          <cell r="AA721" t="str">
            <v>GLYMA_07G171200</v>
          </cell>
          <cell r="AB721" t="str">
            <v>GLYMA_12G058400</v>
          </cell>
          <cell r="AC721" t="str">
            <v>GLYMA_10G111100</v>
          </cell>
          <cell r="AD721" t="str">
            <v>GLYMA_15G141600</v>
          </cell>
        </row>
        <row r="722">
          <cell r="A722" t="str">
            <v>GLYMA_02G279700</v>
          </cell>
          <cell r="B722" t="str">
            <v>GLYMA_07G241000</v>
          </cell>
          <cell r="C722" t="str">
            <v>GLYMA_11G193800</v>
          </cell>
          <cell r="D722" t="str">
            <v>GLYMA_07G137200</v>
          </cell>
          <cell r="E722" t="str">
            <v>GLYMA_19G230500</v>
          </cell>
          <cell r="F722" t="str">
            <v>GLYMA_13G237400</v>
          </cell>
          <cell r="G722" t="str">
            <v>GLYMA_14G115700</v>
          </cell>
          <cell r="H722" t="str">
            <v>GLYMA_12G114000</v>
          </cell>
          <cell r="I722" t="str">
            <v>GLYMA_12G093300</v>
          </cell>
          <cell r="J722" t="str">
            <v>GLYMA_12G130000</v>
          </cell>
          <cell r="K722" t="str">
            <v>GLYMA_19G114700</v>
          </cell>
          <cell r="L722" t="str">
            <v>GLYMA_07G154000</v>
          </cell>
          <cell r="M722" t="str">
            <v>GLYMA_01G230200</v>
          </cell>
          <cell r="N722" t="str">
            <v>GLYMA_02G136800</v>
          </cell>
          <cell r="O722" t="str">
            <v>GLYMA_18G041100</v>
          </cell>
          <cell r="P722" t="str">
            <v>GLYMA_16G209700</v>
          </cell>
          <cell r="Q722" t="str">
            <v>GLYMA_02G299600</v>
          </cell>
          <cell r="R722" t="str">
            <v>GLYMA_01G132000</v>
          </cell>
          <cell r="S722" t="str">
            <v>GLYMA_19G223300</v>
          </cell>
          <cell r="T722" t="str">
            <v>GLYMA_05G160800</v>
          </cell>
          <cell r="U722" t="str">
            <v>GLYMA_15G037700</v>
          </cell>
          <cell r="V722" t="str">
            <v>GLYMA_11G231900</v>
          </cell>
          <cell r="W722" t="str">
            <v>GLYMA_02G195000</v>
          </cell>
          <cell r="X722" t="str">
            <v>GLYMA_10G165000</v>
          </cell>
          <cell r="Y722" t="str">
            <v>GLYMA_09G218500</v>
          </cell>
          <cell r="Z722" t="str">
            <v>GLYMA_09G030800</v>
          </cell>
          <cell r="AA722" t="str">
            <v>GLYMA_15G108700</v>
          </cell>
          <cell r="AB722" t="str">
            <v>GLYMA_17G068600</v>
          </cell>
          <cell r="AC722" t="str">
            <v>GLYMA_01G009500</v>
          </cell>
          <cell r="AD722" t="str">
            <v>GLYMA_17G040900</v>
          </cell>
        </row>
        <row r="723">
          <cell r="A723" t="str">
            <v>GLYMA_10G024000</v>
          </cell>
          <cell r="B723" t="str">
            <v>GLYMA_03G098300</v>
          </cell>
          <cell r="C723" t="str">
            <v>GLYMA_11G118000</v>
          </cell>
          <cell r="D723" t="str">
            <v>GLYMA_01G086000</v>
          </cell>
          <cell r="E723" t="str">
            <v>GLYMA_03G020400</v>
          </cell>
          <cell r="F723" t="str">
            <v>GLYMA_14G059900</v>
          </cell>
          <cell r="G723" t="str">
            <v>GLYMA_01G213500</v>
          </cell>
          <cell r="H723" t="str">
            <v>GLYMA_18G079700</v>
          </cell>
          <cell r="I723" t="str">
            <v>GLYMA_06G165700</v>
          </cell>
          <cell r="J723" t="str">
            <v>GLYMA_06G119600</v>
          </cell>
          <cell r="K723" t="str">
            <v>GLYMA_10G242600</v>
          </cell>
          <cell r="L723" t="str">
            <v>GLYMA_05G221900</v>
          </cell>
          <cell r="M723" t="str">
            <v>GLYMA_11G185200</v>
          </cell>
          <cell r="N723" t="str">
            <v>GLYMA_17G180300</v>
          </cell>
          <cell r="O723" t="str">
            <v>GLYMA_01G161700</v>
          </cell>
          <cell r="P723" t="str">
            <v>GLYMA_08G102700</v>
          </cell>
          <cell r="Q723" t="str">
            <v>GLYMA_11G141900</v>
          </cell>
          <cell r="R723" t="str">
            <v>GLYMA_11G108300</v>
          </cell>
          <cell r="S723" t="str">
            <v>GLYMA_06G056400</v>
          </cell>
          <cell r="T723" t="str">
            <v>GLYMA_12G172300</v>
          </cell>
          <cell r="U723" t="str">
            <v>GLYMA_07G233900</v>
          </cell>
          <cell r="V723" t="str">
            <v>GLYMA_19G156300</v>
          </cell>
          <cell r="W723" t="str">
            <v>GLYMA_01G158600</v>
          </cell>
          <cell r="X723" t="str">
            <v>GLYMA_07G194900</v>
          </cell>
          <cell r="Y723" t="str">
            <v>GLYMA_08G188300</v>
          </cell>
          <cell r="Z723" t="str">
            <v>GLYMA_16G059800</v>
          </cell>
          <cell r="AA723" t="str">
            <v>GLYMA_13G273200</v>
          </cell>
          <cell r="AB723" t="str">
            <v>GLYMA_14G196600</v>
          </cell>
          <cell r="AC723" t="str">
            <v>GLYMA_07G097300</v>
          </cell>
          <cell r="AD723" t="str">
            <v>GLYMA_11G039900</v>
          </cell>
        </row>
        <row r="724">
          <cell r="A724" t="str">
            <v>GLYMA_19G258700</v>
          </cell>
          <cell r="B724" t="str">
            <v>GLYMA_13G335300</v>
          </cell>
          <cell r="C724" t="str">
            <v>GLYMA_04G144900</v>
          </cell>
          <cell r="D724" t="str">
            <v>GLYMA_02G243600</v>
          </cell>
          <cell r="E724" t="str">
            <v>GLYMA_03G078000</v>
          </cell>
          <cell r="F724" t="str">
            <v>GLYMA_08G315700</v>
          </cell>
          <cell r="G724" t="str">
            <v>GLYMA_16G086700</v>
          </cell>
          <cell r="H724" t="str">
            <v>GLYMA_19G258700</v>
          </cell>
          <cell r="I724" t="str">
            <v>GLYMA_08G146700</v>
          </cell>
          <cell r="J724" t="str">
            <v>GLYMA_15G173300</v>
          </cell>
          <cell r="K724" t="str">
            <v>GLYMA_16G169100</v>
          </cell>
          <cell r="L724" t="str">
            <v>GLYMA_11G001500</v>
          </cell>
          <cell r="M724" t="str">
            <v>GLYMA_13G275600</v>
          </cell>
          <cell r="N724" t="str">
            <v>GLYMA_11G213200</v>
          </cell>
          <cell r="O724" t="str">
            <v>GLYMA_07G175600</v>
          </cell>
          <cell r="P724" t="str">
            <v>GLYMA_15G089200</v>
          </cell>
          <cell r="Q724" t="str">
            <v>GLYMA_18G176600</v>
          </cell>
          <cell r="R724" t="str">
            <v>GLYMA_15G051100</v>
          </cell>
          <cell r="S724" t="str">
            <v>GLYMA_01G021700</v>
          </cell>
          <cell r="T724" t="str">
            <v>GLYMA_09G092100</v>
          </cell>
          <cell r="U724" t="str">
            <v>GLYMA_17G032800</v>
          </cell>
          <cell r="V724" t="str">
            <v>GLYMA_02G151200</v>
          </cell>
          <cell r="W724" t="str">
            <v>GLYMA_06G071100</v>
          </cell>
          <cell r="X724" t="str">
            <v>GLYMA_05G085700</v>
          </cell>
          <cell r="Y724" t="str">
            <v>GLYMA_11G213800</v>
          </cell>
          <cell r="Z724" t="str">
            <v>GLYMA_17G145000</v>
          </cell>
          <cell r="AA724" t="str">
            <v>GLYMA_12G001500</v>
          </cell>
          <cell r="AB724" t="str">
            <v>GLYMA_04G245800</v>
          </cell>
          <cell r="AC724" t="str">
            <v>GLYMA_11G069300</v>
          </cell>
          <cell r="AD724" t="str">
            <v>GLYMA_18G122100</v>
          </cell>
        </row>
        <row r="725">
          <cell r="A725" t="str">
            <v>GLYMA_02G140800</v>
          </cell>
          <cell r="B725" t="str">
            <v>GLYMA_02G192200</v>
          </cell>
          <cell r="C725" t="str">
            <v>GLYMA_07G092600</v>
          </cell>
          <cell r="D725" t="str">
            <v>GLYMA_02G081000</v>
          </cell>
          <cell r="E725" t="str">
            <v>GLYMA_08G113300</v>
          </cell>
          <cell r="F725" t="str">
            <v>GLYMA_06G053900</v>
          </cell>
          <cell r="G725" t="str">
            <v>GLYMA_20G142400</v>
          </cell>
          <cell r="H725" t="str">
            <v>GLYMA_20G066800</v>
          </cell>
          <cell r="I725" t="str">
            <v>GLYMA_15G074000</v>
          </cell>
          <cell r="J725" t="str">
            <v>GLYMA_17G129000</v>
          </cell>
          <cell r="K725" t="str">
            <v>GLYMA_19G140400</v>
          </cell>
          <cell r="L725" t="str">
            <v>GLYMA_14G010900</v>
          </cell>
          <cell r="M725" t="str">
            <v>GLYMA_02G230900</v>
          </cell>
          <cell r="N725" t="str">
            <v>GLYMA_20G144500</v>
          </cell>
          <cell r="O725" t="str">
            <v>GLYMA_20G206800</v>
          </cell>
          <cell r="P725" t="str">
            <v>GLYMA_15G084900</v>
          </cell>
          <cell r="Q725" t="str">
            <v>GLYMA_08G047400</v>
          </cell>
          <cell r="R725" t="str">
            <v>GLYMA_17G126400</v>
          </cell>
          <cell r="S725" t="str">
            <v>GLYMA_19G242900</v>
          </cell>
          <cell r="T725" t="str">
            <v>GLYMA_17G148800</v>
          </cell>
          <cell r="U725" t="str">
            <v>GLYMA_17G129600</v>
          </cell>
          <cell r="V725" t="str">
            <v>GLYMA_20G212600</v>
          </cell>
          <cell r="W725" t="str">
            <v>GLYMA_03G188900</v>
          </cell>
          <cell r="X725" t="str">
            <v>GLYMA_19G206200</v>
          </cell>
          <cell r="Y725" t="str">
            <v>GLYMA_12G236800</v>
          </cell>
          <cell r="Z725" t="str">
            <v>GLYMA_18G179200</v>
          </cell>
          <cell r="AA725" t="str">
            <v>GLYMA_05G202700</v>
          </cell>
          <cell r="AB725" t="str">
            <v>GLYMA_09G065900</v>
          </cell>
          <cell r="AC725" t="str">
            <v>GLYMA_02G027000</v>
          </cell>
          <cell r="AD725" t="str">
            <v>GLYMA_19G154200</v>
          </cell>
        </row>
        <row r="726">
          <cell r="A726" t="str">
            <v>GLYMA_14G223400</v>
          </cell>
          <cell r="B726" t="str">
            <v>GLYMA_18G254900</v>
          </cell>
          <cell r="C726" t="str">
            <v>GLYMA_19G225500</v>
          </cell>
          <cell r="D726" t="str">
            <v>GLYMA_15G090700</v>
          </cell>
          <cell r="E726" t="str">
            <v>GLYMA_10G144300</v>
          </cell>
          <cell r="F726" t="str">
            <v>GLYMA_11G068200</v>
          </cell>
          <cell r="G726" t="str">
            <v>GLYMA_19G024200</v>
          </cell>
          <cell r="H726" t="str">
            <v>GLYMA_02G301700</v>
          </cell>
          <cell r="I726" t="str">
            <v>GLYMA_06G014900</v>
          </cell>
          <cell r="J726" t="str">
            <v>GLYMA_05G183200</v>
          </cell>
          <cell r="K726" t="str">
            <v>GLYMA_10G053800</v>
          </cell>
          <cell r="L726" t="str">
            <v>GLYMA_06G015800</v>
          </cell>
          <cell r="M726" t="str">
            <v>GLYMA_14G024700</v>
          </cell>
          <cell r="N726" t="str">
            <v>GLYMA_08G118300</v>
          </cell>
          <cell r="O726" t="str">
            <v>GLYMA_14G150200</v>
          </cell>
          <cell r="P726" t="str">
            <v>GLYMA_04G207700</v>
          </cell>
          <cell r="Q726" t="str">
            <v>GLYMA_03G187500</v>
          </cell>
          <cell r="R726" t="str">
            <v>GLYMA_12G163800</v>
          </cell>
          <cell r="S726" t="str">
            <v>GLYMA_17G228000</v>
          </cell>
          <cell r="T726" t="str">
            <v>GLYMA_13G267100</v>
          </cell>
          <cell r="U726" t="str">
            <v>GLYMA_06G296100</v>
          </cell>
          <cell r="V726" t="str">
            <v>GLYMA_19G179100</v>
          </cell>
          <cell r="W726" t="str">
            <v>GLYMA_02G130200</v>
          </cell>
          <cell r="X726" t="str">
            <v>GLYMA_03G131300</v>
          </cell>
          <cell r="Y726" t="str">
            <v>GLYMA_01G159000</v>
          </cell>
          <cell r="Z726" t="str">
            <v>GLYMA_17G036300</v>
          </cell>
          <cell r="AA726" t="str">
            <v>GLYMA_01G067300</v>
          </cell>
          <cell r="AB726" t="str">
            <v>GLYMA_13G179000</v>
          </cell>
          <cell r="AC726" t="str">
            <v>GLYMA_09G276500</v>
          </cell>
          <cell r="AD726" t="str">
            <v>GLYMA_18G252100</v>
          </cell>
        </row>
        <row r="727">
          <cell r="A727" t="str">
            <v>GLYMA_08G248700</v>
          </cell>
          <cell r="B727" t="str">
            <v>GLYMA_12G083100</v>
          </cell>
          <cell r="C727" t="str">
            <v>GLYMA_01G011700</v>
          </cell>
          <cell r="D727" t="str">
            <v>GLYMA_10G083900</v>
          </cell>
          <cell r="E727" t="str">
            <v>GLYMA_04G051900</v>
          </cell>
          <cell r="F727" t="str">
            <v>GLYMA_05G155400</v>
          </cell>
          <cell r="G727" t="str">
            <v>GLYMA_19G181200</v>
          </cell>
          <cell r="H727" t="str">
            <v>GLYMA_11G051000</v>
          </cell>
          <cell r="I727" t="str">
            <v>GLYMA_09G129400</v>
          </cell>
          <cell r="J727" t="str">
            <v>GLYMA_07G008700</v>
          </cell>
          <cell r="K727" t="str">
            <v>GLYMA_18G233500</v>
          </cell>
          <cell r="L727" t="str">
            <v>GLYMA_02G187300</v>
          </cell>
          <cell r="M727" t="str">
            <v>GLYMA_19G006600</v>
          </cell>
          <cell r="N727" t="str">
            <v>GLYMA_13G041800</v>
          </cell>
          <cell r="O727" t="str">
            <v>GLYMA_20G141100</v>
          </cell>
          <cell r="P727" t="str">
            <v>GLYMA_06G296100</v>
          </cell>
          <cell r="Q727" t="str">
            <v>GLYMA_13G053700</v>
          </cell>
          <cell r="R727" t="str">
            <v>GLYMA_07G087200</v>
          </cell>
          <cell r="S727" t="str">
            <v>GLYMA_06G138800</v>
          </cell>
          <cell r="T727" t="str">
            <v>GLYMA_08G366200</v>
          </cell>
          <cell r="U727" t="str">
            <v>GLYMA_01G038700</v>
          </cell>
          <cell r="V727" t="str">
            <v>GLYMA_05G062100</v>
          </cell>
          <cell r="W727" t="str">
            <v>GLYMA_18G017800</v>
          </cell>
          <cell r="X727" t="str">
            <v>GLYMA_13G262100</v>
          </cell>
          <cell r="Y727" t="str">
            <v>GLYMA_05G053800</v>
          </cell>
          <cell r="Z727" t="str">
            <v>GLYMA_11G239300</v>
          </cell>
          <cell r="AA727" t="str">
            <v>GLYMA_09G035700</v>
          </cell>
          <cell r="AB727" t="str">
            <v>GLYMA_10G167800</v>
          </cell>
          <cell r="AC727" t="str">
            <v>GLYMA_19G242500</v>
          </cell>
          <cell r="AD727" t="str">
            <v>GLYMA_09G218700</v>
          </cell>
        </row>
        <row r="728">
          <cell r="A728" t="str">
            <v>GLYMA_11G214100</v>
          </cell>
          <cell r="B728" t="str">
            <v>GLYMA_13G260600</v>
          </cell>
          <cell r="C728" t="str">
            <v>GLYMA_11G089100</v>
          </cell>
          <cell r="D728" t="str">
            <v>GLYMA_13G009100</v>
          </cell>
          <cell r="E728" t="str">
            <v>GLYMA_10G007900</v>
          </cell>
          <cell r="F728" t="str">
            <v>GLYMA_13G110500</v>
          </cell>
          <cell r="G728" t="str">
            <v>GLYMA_04G154200</v>
          </cell>
          <cell r="H728" t="str">
            <v>GLYMA_03G126200</v>
          </cell>
          <cell r="I728" t="str">
            <v>GLYMA_10G024000</v>
          </cell>
          <cell r="J728" t="str">
            <v>GLYMA_02G071800</v>
          </cell>
          <cell r="K728" t="str">
            <v>GLYMA_13G265800</v>
          </cell>
          <cell r="L728" t="str">
            <v>GLYMA_18G217000</v>
          </cell>
          <cell r="M728" t="str">
            <v>GLYMA_09G273700</v>
          </cell>
          <cell r="N728" t="str">
            <v>GLYMA_14G017700</v>
          </cell>
          <cell r="O728" t="str">
            <v>GLYMA_03G148300</v>
          </cell>
          <cell r="P728" t="str">
            <v>GLYMA_08G201300</v>
          </cell>
          <cell r="Q728" t="str">
            <v>GLYMA_11G215200</v>
          </cell>
          <cell r="R728" t="str">
            <v>GLYMA_18G198800</v>
          </cell>
          <cell r="S728" t="str">
            <v>GLYMA_11G180200</v>
          </cell>
          <cell r="T728" t="str">
            <v>GLYMA_02G056400</v>
          </cell>
          <cell r="U728" t="str">
            <v>GLYMA_20G092400</v>
          </cell>
          <cell r="V728" t="str">
            <v>GLYMA_18G279400</v>
          </cell>
          <cell r="W728" t="str">
            <v>GLYMA_16G195300</v>
          </cell>
          <cell r="X728" t="str">
            <v>GLYMA_19G085600</v>
          </cell>
          <cell r="Y728" t="str">
            <v>GLYMA_01G179900</v>
          </cell>
          <cell r="Z728" t="str">
            <v>GLYMA_13G289400</v>
          </cell>
          <cell r="AA728" t="str">
            <v>GLYMA_06G168900</v>
          </cell>
          <cell r="AB728" t="str">
            <v>GLYMA_10G018000</v>
          </cell>
          <cell r="AC728" t="str">
            <v>GLYMA_15G052300</v>
          </cell>
          <cell r="AD728" t="str">
            <v>GLYMA_10G253400</v>
          </cell>
        </row>
        <row r="729">
          <cell r="A729" t="str">
            <v>GLYMA_11G217600</v>
          </cell>
          <cell r="B729" t="str">
            <v>GLYMA_08G095600</v>
          </cell>
          <cell r="C729" t="str">
            <v>GLYMA_05G063600</v>
          </cell>
          <cell r="D729" t="str">
            <v>GLYMA_03G148000</v>
          </cell>
          <cell r="E729" t="str">
            <v>GLYMA_09G036700</v>
          </cell>
          <cell r="F729" t="str">
            <v>GLYMA_08G146700</v>
          </cell>
          <cell r="G729" t="str">
            <v>GLYMA_17G152400</v>
          </cell>
          <cell r="H729" t="str">
            <v>GLYMA_06G304500</v>
          </cell>
          <cell r="I729" t="str">
            <v>GLYMA_14G057400</v>
          </cell>
          <cell r="J729" t="str">
            <v>GLYMA_05G114400</v>
          </cell>
          <cell r="K729" t="str">
            <v>GLYMA_09G143300</v>
          </cell>
          <cell r="L729" t="str">
            <v>GLYMA_19G170600</v>
          </cell>
          <cell r="M729" t="str">
            <v>GLYMA_04G162400</v>
          </cell>
          <cell r="N729" t="str">
            <v>GLYMA_15G073700</v>
          </cell>
          <cell r="O729" t="str">
            <v>GLYMA_06G057400</v>
          </cell>
          <cell r="P729" t="str">
            <v>GLYMA_03G104300</v>
          </cell>
          <cell r="Q729" t="str">
            <v>GLYMA_17G216500</v>
          </cell>
          <cell r="R729" t="str">
            <v>GLYMA_05G016700</v>
          </cell>
          <cell r="S729" t="str">
            <v>GLYMA_04G178400</v>
          </cell>
          <cell r="T729" t="str">
            <v>GLYMA_07G097800</v>
          </cell>
          <cell r="U729" t="str">
            <v>GLYMA_08G245300</v>
          </cell>
          <cell r="V729" t="str">
            <v>GLYMA_16G151100</v>
          </cell>
          <cell r="W729" t="str">
            <v>GLYMA_12G132300</v>
          </cell>
          <cell r="X729" t="str">
            <v>GLYMA_13G365700</v>
          </cell>
          <cell r="Y729" t="str">
            <v>GLYMA_01G119000</v>
          </cell>
          <cell r="Z729" t="str">
            <v>GLYMA_02G209400</v>
          </cell>
          <cell r="AA729" t="str">
            <v>GLYMA_17G209200</v>
          </cell>
          <cell r="AB729" t="str">
            <v>GLYMA_12G220000</v>
          </cell>
          <cell r="AC729" t="str">
            <v>GLYMA_08G313400</v>
          </cell>
          <cell r="AD729" t="str">
            <v>GLYMA_20G099200</v>
          </cell>
        </row>
        <row r="730">
          <cell r="A730" t="str">
            <v>GLYMA_06G092500</v>
          </cell>
          <cell r="B730" t="str">
            <v>GLYMA_19G054900</v>
          </cell>
          <cell r="C730" t="str">
            <v>GLYMA_18G067200</v>
          </cell>
          <cell r="D730" t="str">
            <v>GLYMA_19G220900</v>
          </cell>
          <cell r="E730" t="str">
            <v>GLYMA_02G278600</v>
          </cell>
          <cell r="F730" t="str">
            <v>GLYMA_12G120400</v>
          </cell>
          <cell r="G730" t="str">
            <v>GLYMA_06G004800</v>
          </cell>
          <cell r="H730" t="str">
            <v>GLYMA_01G128200</v>
          </cell>
          <cell r="I730" t="str">
            <v>GLYMA_15G037300</v>
          </cell>
          <cell r="J730" t="str">
            <v>GLYMA_17G145100</v>
          </cell>
          <cell r="K730" t="str">
            <v>GLYMA_14G010900</v>
          </cell>
          <cell r="L730" t="str">
            <v>GLYMA_10G099400</v>
          </cell>
          <cell r="M730" t="str">
            <v>GLYMA_06G025500</v>
          </cell>
          <cell r="N730" t="str">
            <v>GLYMA_18G252100</v>
          </cell>
          <cell r="O730" t="str">
            <v>GLYMA_02G238700</v>
          </cell>
          <cell r="P730" t="str">
            <v>GLYMA_08G259500</v>
          </cell>
          <cell r="Q730" t="str">
            <v>GLYMA_17G130500</v>
          </cell>
          <cell r="R730" t="str">
            <v>GLYMA_04G234400</v>
          </cell>
          <cell r="S730" t="str">
            <v>GLYMA_17G102200</v>
          </cell>
          <cell r="T730" t="str">
            <v>GLYMA_20G066800</v>
          </cell>
          <cell r="U730" t="str">
            <v>GLYMA_01G180200</v>
          </cell>
          <cell r="V730" t="str">
            <v>GLYMA_17G078800</v>
          </cell>
          <cell r="W730" t="str">
            <v>GLYMA_16G091000</v>
          </cell>
          <cell r="X730" t="str">
            <v>GLYMA_11G231700</v>
          </cell>
          <cell r="Y730" t="str">
            <v>GLYMA_19G208400</v>
          </cell>
          <cell r="Z730" t="str">
            <v>GLYMA_14G222100</v>
          </cell>
          <cell r="AA730" t="str">
            <v>GLYMA_19G069800</v>
          </cell>
          <cell r="AB730" t="str">
            <v>GLYMA_18G026600</v>
          </cell>
          <cell r="AC730" t="str">
            <v>GLYMA_17G242400</v>
          </cell>
          <cell r="AD730" t="str">
            <v>GLYMA_07G057000</v>
          </cell>
        </row>
        <row r="731">
          <cell r="A731" t="str">
            <v>GLYMA_16G115500</v>
          </cell>
          <cell r="B731" t="str">
            <v>GLYMA_17G072200</v>
          </cell>
          <cell r="C731" t="str">
            <v>GLYMA_09G035700</v>
          </cell>
          <cell r="D731" t="str">
            <v>GLYMA_17G224300</v>
          </cell>
          <cell r="E731" t="str">
            <v>GLYMA_01G158400</v>
          </cell>
          <cell r="F731" t="str">
            <v>GLYMA_18G097900</v>
          </cell>
          <cell r="G731" t="str">
            <v>GLYMA_05G019900</v>
          </cell>
          <cell r="H731" t="str">
            <v>GLYMA_05G019900</v>
          </cell>
          <cell r="I731" t="str">
            <v>GLYMA_05G146400</v>
          </cell>
          <cell r="J731" t="str">
            <v>GLYMA_04G016200</v>
          </cell>
          <cell r="K731" t="str">
            <v>GLYMA_12G145400</v>
          </cell>
          <cell r="L731" t="str">
            <v>GLYMA_09G255300</v>
          </cell>
          <cell r="M731" t="str">
            <v>GLYMA_13G329300</v>
          </cell>
          <cell r="N731" t="str">
            <v>GLYMA_11G032500</v>
          </cell>
          <cell r="O731" t="str">
            <v>GLYMA_11G082200</v>
          </cell>
          <cell r="P731" t="str">
            <v>GLYMA_01G180200</v>
          </cell>
          <cell r="Q731" t="str">
            <v>GLYMA_15G152000</v>
          </cell>
          <cell r="R731" t="str">
            <v>GLYMA_12G192100</v>
          </cell>
          <cell r="S731" t="str">
            <v>GLYMA_07G166700</v>
          </cell>
          <cell r="T731" t="str">
            <v>GLYMA_04G015000</v>
          </cell>
          <cell r="U731" t="str">
            <v>GLYMA_20G060300</v>
          </cell>
          <cell r="V731" t="str">
            <v>GLYMA_15G091600</v>
          </cell>
          <cell r="W731" t="str">
            <v>GLYMA_17G059400</v>
          </cell>
          <cell r="X731" t="str">
            <v>GLYMA_08G043100</v>
          </cell>
          <cell r="Y731" t="str">
            <v>GLYMA_04G087200</v>
          </cell>
          <cell r="Z731" t="str">
            <v>GLYMA_06G051200</v>
          </cell>
          <cell r="AA731" t="str">
            <v>GLYMA_02G279700</v>
          </cell>
          <cell r="AB731" t="str">
            <v>GLYMA_12G212300</v>
          </cell>
          <cell r="AC731" t="str">
            <v>GLYMA_10G075800</v>
          </cell>
          <cell r="AD731" t="str">
            <v>GLYMA_03G009600</v>
          </cell>
        </row>
        <row r="732">
          <cell r="A732" t="str">
            <v>GLYMA_11G089100</v>
          </cell>
          <cell r="B732" t="str">
            <v>GLYMA_16G156100</v>
          </cell>
          <cell r="C732" t="str">
            <v>GLYMA_14G192800</v>
          </cell>
          <cell r="D732" t="str">
            <v>GLYMA_15G043300</v>
          </cell>
          <cell r="E732" t="str">
            <v>GLYMA_13G225700</v>
          </cell>
          <cell r="F732" t="str">
            <v>GLYMA_05G016700</v>
          </cell>
          <cell r="G732" t="str">
            <v>GLYMA_20G142300</v>
          </cell>
          <cell r="H732" t="str">
            <v>GLYMA_06G198300</v>
          </cell>
          <cell r="I732" t="str">
            <v>GLYMA_08G244600</v>
          </cell>
          <cell r="J732" t="str">
            <v>GLYMA_09G054000</v>
          </cell>
          <cell r="K732" t="str">
            <v>GLYMA_07G168500</v>
          </cell>
          <cell r="L732" t="str">
            <v>GLYMA_02G021900</v>
          </cell>
          <cell r="M732" t="str">
            <v>GLYMA_11G106300</v>
          </cell>
          <cell r="N732" t="str">
            <v>GLYMA_03G039300</v>
          </cell>
          <cell r="O732" t="str">
            <v>GLYMA_10G204900</v>
          </cell>
          <cell r="P732" t="str">
            <v>GLYMA_07G134500</v>
          </cell>
          <cell r="Q732" t="str">
            <v>GLYMA_03G201600</v>
          </cell>
          <cell r="R732" t="str">
            <v>GLYMA_12G174100</v>
          </cell>
          <cell r="S732" t="str">
            <v>GLYMA_11G037000</v>
          </cell>
          <cell r="T732" t="str">
            <v>GLYMA_12G192000</v>
          </cell>
          <cell r="U732" t="str">
            <v>GLYMA_07G251200</v>
          </cell>
          <cell r="V732" t="str">
            <v>GLYMA_08G125200</v>
          </cell>
          <cell r="W732" t="str">
            <v>GLYMA_05G179700</v>
          </cell>
          <cell r="X732" t="str">
            <v>GLYMA_06G066200</v>
          </cell>
          <cell r="Y732" t="str">
            <v>GLYMA_03G206100</v>
          </cell>
          <cell r="Z732" t="str">
            <v>GLYMA_19G150500</v>
          </cell>
          <cell r="AA732" t="str">
            <v>GLYMA_01G016100</v>
          </cell>
          <cell r="AB732" t="str">
            <v>GLYMA_09G020700</v>
          </cell>
          <cell r="AC732" t="str">
            <v>GLYMA_01G013900</v>
          </cell>
          <cell r="AD732" t="str">
            <v>GLYMA_15G058900</v>
          </cell>
        </row>
        <row r="733">
          <cell r="A733" t="str">
            <v>GLYMA_16G170000</v>
          </cell>
          <cell r="B733" t="str">
            <v>GLYMA_13G220900</v>
          </cell>
          <cell r="C733" t="str">
            <v>GLYMA_16G115500</v>
          </cell>
          <cell r="D733" t="str">
            <v>GLYMA_11G245700</v>
          </cell>
          <cell r="E733" t="str">
            <v>GLYMA_07G004400</v>
          </cell>
          <cell r="F733" t="str">
            <v>GLYMA_08G174700</v>
          </cell>
          <cell r="G733" t="str">
            <v>GLYMA_14G078600</v>
          </cell>
          <cell r="H733" t="str">
            <v>GLYMA_11G056400</v>
          </cell>
          <cell r="I733" t="str">
            <v>GLYMA_09G018900</v>
          </cell>
          <cell r="J733" t="str">
            <v>GLYMA_07G096700</v>
          </cell>
          <cell r="K733" t="str">
            <v>GLYMA_04G038100</v>
          </cell>
          <cell r="L733" t="str">
            <v>GLYMA_13G170600</v>
          </cell>
          <cell r="M733" t="str">
            <v>GLYMA_16G163700</v>
          </cell>
          <cell r="N733" t="str">
            <v>GLYMA_11G013700</v>
          </cell>
          <cell r="O733" t="str">
            <v>GLYMA_11G069900</v>
          </cell>
          <cell r="P733" t="str">
            <v>GLYMA_06G005100</v>
          </cell>
          <cell r="Q733" t="str">
            <v>GLYMA_13G169900</v>
          </cell>
          <cell r="R733" t="str">
            <v>GLYMA_14G045100</v>
          </cell>
          <cell r="S733" t="str">
            <v>GLYMA_14G074700</v>
          </cell>
          <cell r="T733" t="str">
            <v>GLYMA_10G108500</v>
          </cell>
          <cell r="U733" t="str">
            <v>GLYMA_01G163200</v>
          </cell>
          <cell r="V733" t="str">
            <v>GLYMA_14G182700</v>
          </cell>
          <cell r="W733" t="str">
            <v>GLYMA_18G137100</v>
          </cell>
          <cell r="X733" t="str">
            <v>GLYMA_08G028600</v>
          </cell>
          <cell r="Y733" t="str">
            <v>GLYMA_13G202300</v>
          </cell>
          <cell r="Z733" t="str">
            <v>GLYMA_14G020200</v>
          </cell>
          <cell r="AA733" t="str">
            <v>GLYMA_16G181200</v>
          </cell>
          <cell r="AB733" t="str">
            <v>GLYMA_18G043600</v>
          </cell>
          <cell r="AC733" t="str">
            <v>GLYMA_05G112400</v>
          </cell>
          <cell r="AD733" t="str">
            <v>GLYMA_17G097100</v>
          </cell>
        </row>
        <row r="734">
          <cell r="A734" t="str">
            <v>GLYMA_13G283200</v>
          </cell>
          <cell r="B734" t="str">
            <v>GLYMA_14G182100</v>
          </cell>
          <cell r="C734" t="str">
            <v>GLYMA_18G090300</v>
          </cell>
          <cell r="D734" t="str">
            <v>GLYMA_17G015000</v>
          </cell>
          <cell r="E734" t="str">
            <v>GLYMA_12G147300</v>
          </cell>
          <cell r="F734" t="str">
            <v>GLYMA_13G365500</v>
          </cell>
          <cell r="G734" t="str">
            <v>GLYMA_18G242000</v>
          </cell>
          <cell r="H734" t="str">
            <v>GLYMA_02G296200</v>
          </cell>
          <cell r="I734" t="str">
            <v>GLYMA_16G053800</v>
          </cell>
          <cell r="J734" t="str">
            <v>GLYMA_06G056400</v>
          </cell>
          <cell r="K734" t="str">
            <v>GLYMA_09G041800</v>
          </cell>
          <cell r="L734" t="str">
            <v>GLYMA_15G214400</v>
          </cell>
          <cell r="M734" t="str">
            <v>GLYMA_07G184500</v>
          </cell>
          <cell r="N734" t="str">
            <v>GLYMA_16G135500</v>
          </cell>
          <cell r="O734" t="str">
            <v>GLYMA_11G053200</v>
          </cell>
          <cell r="P734" t="str">
            <v>GLYMA_07G073100</v>
          </cell>
          <cell r="Q734" t="str">
            <v>GLYMA_07G038100</v>
          </cell>
          <cell r="R734" t="str">
            <v>GLYMA_13G285400</v>
          </cell>
          <cell r="S734" t="str">
            <v>GLYMA_01G017000</v>
          </cell>
          <cell r="T734" t="str">
            <v>GLYMA_07G234200</v>
          </cell>
          <cell r="U734" t="str">
            <v>GLYMA_13G052100</v>
          </cell>
          <cell r="V734" t="str">
            <v>GLYMA_01G015100</v>
          </cell>
          <cell r="W734" t="str">
            <v>GLYMA_07G196500</v>
          </cell>
          <cell r="X734" t="str">
            <v>GLYMA_18G172900</v>
          </cell>
          <cell r="Y734" t="str">
            <v>GLYMA_14G143000</v>
          </cell>
          <cell r="Z734" t="str">
            <v>GLYMA_01G160100</v>
          </cell>
          <cell r="AA734" t="str">
            <v>GLYMA_13G295100</v>
          </cell>
          <cell r="AB734" t="str">
            <v>GLYMA_19G154200</v>
          </cell>
          <cell r="AC734" t="str">
            <v>GLYMA_06G156300</v>
          </cell>
          <cell r="AD734" t="str">
            <v>GLYMA_11G167100</v>
          </cell>
        </row>
        <row r="735">
          <cell r="A735" t="str">
            <v>GLYMA_08G313400</v>
          </cell>
          <cell r="B735" t="str">
            <v>GLYMA_11G250900</v>
          </cell>
          <cell r="C735" t="str">
            <v>GLYMA_13G329800</v>
          </cell>
          <cell r="D735" t="str">
            <v>GLYMA_06G246600</v>
          </cell>
          <cell r="E735" t="str">
            <v>GLYMA_10G276100</v>
          </cell>
          <cell r="F735" t="str">
            <v>GLYMA_19G095400</v>
          </cell>
          <cell r="G735" t="str">
            <v>GLYMA_10G201100</v>
          </cell>
          <cell r="H735" t="str">
            <v>GLYMA_02G000400</v>
          </cell>
          <cell r="I735" t="str">
            <v>GLYMA_18G079600</v>
          </cell>
          <cell r="J735" t="str">
            <v>GLYMA_16G142100</v>
          </cell>
          <cell r="K735" t="str">
            <v>GLYMA_08G094600</v>
          </cell>
          <cell r="L735" t="str">
            <v>GLYMA_08G014900</v>
          </cell>
          <cell r="M735" t="str">
            <v>GLYMA_20G169300</v>
          </cell>
          <cell r="N735" t="str">
            <v>GLYMA_14G138300</v>
          </cell>
          <cell r="O735" t="str">
            <v>GLYMA_03G020400</v>
          </cell>
          <cell r="P735" t="str">
            <v>GLYMA_18G238700</v>
          </cell>
          <cell r="Q735" t="str">
            <v>GLYMA_15G268800</v>
          </cell>
          <cell r="R735" t="str">
            <v>GLYMA_16G141000</v>
          </cell>
          <cell r="S735" t="str">
            <v>GLYMA_01G068200</v>
          </cell>
          <cell r="T735" t="str">
            <v>GLYMA_03G027200</v>
          </cell>
          <cell r="U735" t="str">
            <v>GLYMA_18G156900</v>
          </cell>
          <cell r="V735" t="str">
            <v>GLYMA_02G176000</v>
          </cell>
          <cell r="W735" t="str">
            <v>GLYMA_19G024200</v>
          </cell>
          <cell r="X735" t="str">
            <v>GLYMA_01G176700</v>
          </cell>
          <cell r="Y735" t="str">
            <v>GLYMA_12G114000</v>
          </cell>
          <cell r="Z735" t="str">
            <v>GLYMA_06G114900</v>
          </cell>
          <cell r="AA735" t="str">
            <v>GLYMA_03G196100</v>
          </cell>
          <cell r="AB735" t="str">
            <v>GLYMA_20G117200</v>
          </cell>
          <cell r="AC735" t="str">
            <v>GLYMA_02G191500</v>
          </cell>
          <cell r="AD735" t="str">
            <v>GLYMA_13G370500</v>
          </cell>
        </row>
        <row r="736">
          <cell r="A736" t="str">
            <v>GLYMA_09G275300</v>
          </cell>
          <cell r="B736" t="str">
            <v>GLYMA_04G027800</v>
          </cell>
          <cell r="C736" t="str">
            <v>GLYMA_04G180800</v>
          </cell>
          <cell r="D736" t="str">
            <v>GLYMA_05G204100</v>
          </cell>
          <cell r="E736" t="str">
            <v>GLYMA_10G285600</v>
          </cell>
          <cell r="F736" t="str">
            <v>GLYMA_08G197100</v>
          </cell>
          <cell r="G736" t="str">
            <v>GLYMA_17G129600</v>
          </cell>
          <cell r="H736" t="str">
            <v>GLYMA_07G197200</v>
          </cell>
          <cell r="I736" t="str">
            <v>GLYMA_04G124900</v>
          </cell>
          <cell r="J736" t="str">
            <v>GLYMA_05G149100</v>
          </cell>
          <cell r="K736" t="str">
            <v>GLYMA_14G131700</v>
          </cell>
          <cell r="L736" t="str">
            <v>GLYMA_03G219000</v>
          </cell>
          <cell r="M736" t="str">
            <v>GLYMA_18G195800</v>
          </cell>
          <cell r="N736" t="str">
            <v>GLYMA_06G254700</v>
          </cell>
          <cell r="O736" t="str">
            <v>GLYMA_15G090000</v>
          </cell>
          <cell r="P736" t="str">
            <v>GLYMA_18G102000</v>
          </cell>
          <cell r="Q736" t="str">
            <v>GLYMA_04G069600</v>
          </cell>
          <cell r="R736" t="str">
            <v>GLYMA_13G156500</v>
          </cell>
          <cell r="S736" t="str">
            <v>GLYMA_05G173400</v>
          </cell>
          <cell r="T736" t="str">
            <v>GLYMA_11G001500</v>
          </cell>
          <cell r="U736" t="str">
            <v>GLYMA_04G178400</v>
          </cell>
          <cell r="V736" t="str">
            <v>GLYMA_07G024100</v>
          </cell>
          <cell r="W736" t="str">
            <v>GLYMA_08G346300</v>
          </cell>
          <cell r="X736" t="str">
            <v>GLYMA_02G113000</v>
          </cell>
          <cell r="Y736" t="str">
            <v>GLYMA_04G023500</v>
          </cell>
          <cell r="Z736" t="str">
            <v>GLYMA_14G070400</v>
          </cell>
          <cell r="AA736" t="str">
            <v>GLYMA_18G086900</v>
          </cell>
          <cell r="AB736" t="str">
            <v>GLYMA_16G175600</v>
          </cell>
          <cell r="AC736" t="str">
            <v>GLYMA_11G017900</v>
          </cell>
          <cell r="AD736" t="str">
            <v>GLYMA_18G137100</v>
          </cell>
        </row>
        <row r="737">
          <cell r="A737" t="str">
            <v>GLYMA_09G066300</v>
          </cell>
          <cell r="B737" t="str">
            <v>GLYMA_18G022100</v>
          </cell>
          <cell r="C737" t="str">
            <v>GLYMA_11G117100</v>
          </cell>
          <cell r="D737" t="str">
            <v>GLYMA_01G208900</v>
          </cell>
          <cell r="E737" t="str">
            <v>GLYMA_06G142900</v>
          </cell>
          <cell r="F737" t="str">
            <v>GLYMA_10G021400</v>
          </cell>
          <cell r="G737" t="str">
            <v>GLYMA_11G180200</v>
          </cell>
          <cell r="H737" t="str">
            <v>GLYMA_01G005000</v>
          </cell>
          <cell r="I737" t="str">
            <v>GLYMA_07G226600</v>
          </cell>
          <cell r="J737" t="str">
            <v>GLYMA_10G186400</v>
          </cell>
          <cell r="K737" t="str">
            <v>GLYMA_11G173700</v>
          </cell>
          <cell r="L737" t="str">
            <v>GLYMA_01G167800</v>
          </cell>
          <cell r="M737" t="str">
            <v>GLYMA_07G007000</v>
          </cell>
          <cell r="N737" t="str">
            <v>GLYMA_18G291800</v>
          </cell>
          <cell r="O737" t="str">
            <v>GLYMA_11G193800</v>
          </cell>
          <cell r="P737" t="str">
            <v>GLYMA_16G115500</v>
          </cell>
          <cell r="Q737" t="str">
            <v>GLYMA_19G016800</v>
          </cell>
          <cell r="R737" t="str">
            <v>GLYMA_13G261200</v>
          </cell>
          <cell r="S737" t="str">
            <v>GLYMA_08G293100</v>
          </cell>
          <cell r="T737" t="str">
            <v>GLYMA_13G275500</v>
          </cell>
          <cell r="U737" t="str">
            <v>GLYMA_11G006500</v>
          </cell>
          <cell r="V737" t="str">
            <v>GLYMA_20G127600</v>
          </cell>
          <cell r="W737" t="str">
            <v>GLYMA_08G224600</v>
          </cell>
          <cell r="X737" t="str">
            <v>GLYMA_08G157800</v>
          </cell>
          <cell r="Y737" t="str">
            <v>GLYMA_07G222200</v>
          </cell>
          <cell r="Z737" t="str">
            <v>GLYMA_08G147400</v>
          </cell>
          <cell r="AA737" t="str">
            <v>GLYMA_13G217400</v>
          </cell>
          <cell r="AB737" t="str">
            <v>GLYMA_04G097400</v>
          </cell>
          <cell r="AC737" t="str">
            <v>GLYMA_10G063800</v>
          </cell>
          <cell r="AD737" t="str">
            <v>GLYMA_05G091800</v>
          </cell>
        </row>
        <row r="738">
          <cell r="A738" t="str">
            <v>GLYMA_01G157300</v>
          </cell>
          <cell r="B738" t="str">
            <v>GLYMA_20G230200</v>
          </cell>
          <cell r="C738" t="str">
            <v>GLYMA_06G023400</v>
          </cell>
          <cell r="D738" t="str">
            <v>GLYMA_06G147200</v>
          </cell>
          <cell r="E738" t="str">
            <v>GLYMA_09G066600</v>
          </cell>
          <cell r="F738" t="str">
            <v>GLYMA_04G254800</v>
          </cell>
          <cell r="G738" t="str">
            <v>GLYMA_19G254800</v>
          </cell>
          <cell r="H738" t="str">
            <v>GLYMA_13G165300</v>
          </cell>
          <cell r="I738" t="str">
            <v>GLYMA_03G216800</v>
          </cell>
          <cell r="J738" t="str">
            <v>GLYMA_18G158800</v>
          </cell>
          <cell r="K738" t="str">
            <v>GLYMA_13G289100</v>
          </cell>
          <cell r="L738" t="str">
            <v>GLYMA_11G077400</v>
          </cell>
          <cell r="M738" t="str">
            <v>GLYMA_17G178800</v>
          </cell>
          <cell r="N738" t="str">
            <v>GLYMA_15G258800</v>
          </cell>
          <cell r="O738" t="str">
            <v>GLYMA_16G095700</v>
          </cell>
          <cell r="P738" t="str">
            <v>GLYMA_03G021600</v>
          </cell>
          <cell r="Q738" t="str">
            <v>GLYMA_07G142400</v>
          </cell>
          <cell r="R738" t="str">
            <v>GLYMA_15G268400</v>
          </cell>
          <cell r="S738" t="str">
            <v>GLYMA_16G169100</v>
          </cell>
          <cell r="T738" t="str">
            <v>GLYMA_09G066300</v>
          </cell>
          <cell r="U738" t="str">
            <v>GLYMA_13G238000</v>
          </cell>
          <cell r="V738" t="str">
            <v>GLYMA_18G135300</v>
          </cell>
          <cell r="W738" t="str">
            <v>GLYMA_10G273700</v>
          </cell>
          <cell r="X738" t="str">
            <v>GLYMA_17G072200</v>
          </cell>
          <cell r="Y738" t="str">
            <v>GLYMA_16G217100</v>
          </cell>
          <cell r="Z738" t="str">
            <v>GLYMA_13G158500</v>
          </cell>
          <cell r="AA738" t="str">
            <v>GLYMA_19G122800</v>
          </cell>
          <cell r="AB738" t="str">
            <v>GLYMA_19G025100</v>
          </cell>
          <cell r="AC738" t="str">
            <v>GLYMA_15G018400</v>
          </cell>
          <cell r="AD738" t="str">
            <v>GLYMA_03G251100</v>
          </cell>
        </row>
        <row r="739">
          <cell r="A739" t="str">
            <v>GLYMA_04G046800</v>
          </cell>
          <cell r="B739" t="str">
            <v>GLYMA_15G067400</v>
          </cell>
          <cell r="C739" t="str">
            <v>GLYMA_14G222200</v>
          </cell>
          <cell r="D739" t="str">
            <v>GLYMA_16G156200</v>
          </cell>
          <cell r="E739" t="str">
            <v>GLYMA_05G141900</v>
          </cell>
          <cell r="F739" t="str">
            <v>GLYMA_06G269500</v>
          </cell>
          <cell r="G739" t="str">
            <v>GLYMA_01G219400</v>
          </cell>
          <cell r="H739" t="str">
            <v>GLYMA_20G206700</v>
          </cell>
          <cell r="I739" t="str">
            <v>GLYMA_17G032600</v>
          </cell>
          <cell r="J739" t="str">
            <v>GLYMA_17G194600</v>
          </cell>
          <cell r="K739" t="str">
            <v>GLYMA_17G178800</v>
          </cell>
          <cell r="L739" t="str">
            <v>GLYMA_05G247700</v>
          </cell>
          <cell r="M739" t="str">
            <v>GLYMA_05G029800</v>
          </cell>
          <cell r="N739" t="str">
            <v>GLYMA_19G129300</v>
          </cell>
          <cell r="O739" t="str">
            <v>GLYMA_05G058300</v>
          </cell>
          <cell r="P739" t="str">
            <v>GLYMA_07G066800</v>
          </cell>
          <cell r="Q739" t="str">
            <v>GLYMA_15G072700</v>
          </cell>
          <cell r="R739" t="str">
            <v>GLYMA_15G072300</v>
          </cell>
          <cell r="S739" t="str">
            <v>GLYMA_11G246400</v>
          </cell>
          <cell r="T739" t="str">
            <v>GLYMA_15G105900</v>
          </cell>
          <cell r="U739" t="str">
            <v>GLYMA_02G272200</v>
          </cell>
          <cell r="V739" t="str">
            <v>GLYMA_15G163900</v>
          </cell>
          <cell r="W739" t="str">
            <v>GLYMA_02G056400</v>
          </cell>
          <cell r="X739" t="str">
            <v>GLYMA_19G204700</v>
          </cell>
          <cell r="Y739" t="str">
            <v>GLYMA_13G365700</v>
          </cell>
          <cell r="Z739" t="str">
            <v>GLYMA_03G085700</v>
          </cell>
          <cell r="AA739" t="str">
            <v>GLYMA_05G247800</v>
          </cell>
          <cell r="AB739" t="str">
            <v>GLYMA_16G081900</v>
          </cell>
          <cell r="AC739" t="str">
            <v>GLYMA_03G205900</v>
          </cell>
          <cell r="AD739" t="str">
            <v>GLYMA_15G091600</v>
          </cell>
        </row>
        <row r="740">
          <cell r="A740" t="str">
            <v>GLYMA_04G200300</v>
          </cell>
          <cell r="B740" t="str">
            <v>GLYMA_12G239900</v>
          </cell>
          <cell r="C740" t="str">
            <v>GLYMA_09G195300</v>
          </cell>
          <cell r="D740" t="str">
            <v>GLYMA_07G021300</v>
          </cell>
          <cell r="E740" t="str">
            <v>GLYMA_01G190700</v>
          </cell>
          <cell r="F740" t="str">
            <v>GLYMA_02G081000</v>
          </cell>
          <cell r="G740" t="str">
            <v>GLYMA_09G150500</v>
          </cell>
          <cell r="H740" t="str">
            <v>GLYMA_17G101800</v>
          </cell>
          <cell r="I740" t="str">
            <v>GLYMA_09G274300</v>
          </cell>
          <cell r="J740" t="str">
            <v>GLYMA_12G043300</v>
          </cell>
          <cell r="K740" t="str">
            <v>GLYMA_15G034000</v>
          </cell>
          <cell r="L740" t="str">
            <v>GLYMA_20G134700</v>
          </cell>
          <cell r="M740" t="str">
            <v>GLYMA_12G185000</v>
          </cell>
          <cell r="N740" t="str">
            <v>GLYMA_08G298800</v>
          </cell>
          <cell r="O740" t="str">
            <v>GLYMA_08G132400</v>
          </cell>
          <cell r="P740" t="str">
            <v>GLYMA_17G145000</v>
          </cell>
          <cell r="Q740" t="str">
            <v>GLYMA_10G019800</v>
          </cell>
          <cell r="R740" t="str">
            <v>GLYMA_13G071200</v>
          </cell>
          <cell r="S740" t="str">
            <v>GLYMA_07G173000</v>
          </cell>
          <cell r="T740" t="str">
            <v>GLYMA_16G143300</v>
          </cell>
          <cell r="U740" t="str">
            <v>GLYMA_17G107400</v>
          </cell>
          <cell r="V740" t="str">
            <v>GLYMA_03G085700</v>
          </cell>
          <cell r="W740" t="str">
            <v>GLYMA_03G156300</v>
          </cell>
          <cell r="X740" t="str">
            <v>GLYMA_18G124500</v>
          </cell>
          <cell r="Y740" t="str">
            <v>GLYMA_18G028400</v>
          </cell>
          <cell r="Z740" t="str">
            <v>GLYMA_05G141900</v>
          </cell>
          <cell r="AA740" t="str">
            <v>GLYMA_13G058300</v>
          </cell>
          <cell r="AB740" t="str">
            <v>GLYMA_18G299200</v>
          </cell>
          <cell r="AC740" t="str">
            <v>GLYMA_06G202500</v>
          </cell>
          <cell r="AD740" t="str">
            <v>GLYMA_13G284700</v>
          </cell>
        </row>
        <row r="741">
          <cell r="A741" t="str">
            <v>GLYMA_07G008700</v>
          </cell>
          <cell r="B741" t="str">
            <v>GLYMA_19G226600</v>
          </cell>
          <cell r="C741" t="str">
            <v>GLYMA_15G269100</v>
          </cell>
          <cell r="D741" t="str">
            <v>GLYMA_18G106300</v>
          </cell>
          <cell r="E741" t="str">
            <v>GLYMA_17G043100</v>
          </cell>
          <cell r="F741" t="str">
            <v>GLYMA_02G217400</v>
          </cell>
          <cell r="G741" t="str">
            <v>GLYMA_05G160800</v>
          </cell>
          <cell r="H741" t="str">
            <v>GLYMA_19G173300</v>
          </cell>
          <cell r="I741" t="str">
            <v>GLYMA_09G259300</v>
          </cell>
          <cell r="J741" t="str">
            <v>GLYMA_17G250100</v>
          </cell>
          <cell r="K741" t="str">
            <v>GLYMA_09G275300</v>
          </cell>
          <cell r="L741" t="str">
            <v>GLYMA_01G074600</v>
          </cell>
          <cell r="M741" t="str">
            <v>GLYMA_04G112400</v>
          </cell>
          <cell r="N741" t="str">
            <v>GLYMA_09G213300</v>
          </cell>
          <cell r="O741" t="str">
            <v>GLYMA_15G003400</v>
          </cell>
          <cell r="P741" t="str">
            <v>GLYMA_16G215100</v>
          </cell>
          <cell r="Q741" t="str">
            <v>GLYMA_20G208700</v>
          </cell>
          <cell r="R741" t="str">
            <v>GLYMA_20G185600</v>
          </cell>
          <cell r="S741" t="str">
            <v>GLYMA_06G291600</v>
          </cell>
          <cell r="T741" t="str">
            <v>GLYMA_16G149300</v>
          </cell>
          <cell r="U741" t="str">
            <v>GLYMA_10G099600</v>
          </cell>
          <cell r="V741" t="str">
            <v>GLYMA_14G007500</v>
          </cell>
          <cell r="W741" t="str">
            <v>GLYMA_04G085900</v>
          </cell>
          <cell r="X741" t="str">
            <v>GLYMA_07G024100</v>
          </cell>
          <cell r="Y741" t="str">
            <v>GLYMA_19G200800</v>
          </cell>
          <cell r="Z741" t="str">
            <v>GLYMA_03G055900</v>
          </cell>
          <cell r="AA741" t="str">
            <v>GLYMA_09G129900</v>
          </cell>
          <cell r="AB741" t="str">
            <v>GLYMA_15G163800</v>
          </cell>
          <cell r="AC741" t="str">
            <v>GLYMA_03G159100</v>
          </cell>
          <cell r="AD741" t="str">
            <v>GLYMA_07G264700</v>
          </cell>
        </row>
        <row r="742">
          <cell r="A742" t="str">
            <v>GLYMA_07G198200</v>
          </cell>
          <cell r="B742" t="str">
            <v>GLYMA_12G030100</v>
          </cell>
          <cell r="C742" t="str">
            <v>GLYMA_17G218200</v>
          </cell>
          <cell r="D742" t="str">
            <v>GLYMA_02G155200</v>
          </cell>
          <cell r="E742" t="str">
            <v>GLYMA_13G065000</v>
          </cell>
          <cell r="F742" t="str">
            <v>GLYMA_11G176400</v>
          </cell>
          <cell r="G742" t="str">
            <v>GLYMA_09G062100</v>
          </cell>
          <cell r="H742" t="str">
            <v>GLYMA_11G228800</v>
          </cell>
          <cell r="I742" t="str">
            <v>GLYMA_13G255100</v>
          </cell>
          <cell r="J742" t="str">
            <v>GLYMA_11G131200</v>
          </cell>
          <cell r="K742" t="str">
            <v>GLYMA_18G135300</v>
          </cell>
          <cell r="L742" t="str">
            <v>GLYMA_19G203900</v>
          </cell>
          <cell r="M742" t="str">
            <v>GLYMA_07G172000</v>
          </cell>
          <cell r="N742" t="str">
            <v>GLYMA_19G233000</v>
          </cell>
          <cell r="O742" t="str">
            <v>GLYMA_04G232400</v>
          </cell>
          <cell r="P742" t="str">
            <v>GLYMA_07G123500</v>
          </cell>
          <cell r="Q742" t="str">
            <v>GLYMA_10G141700</v>
          </cell>
          <cell r="R742" t="str">
            <v>GLYMA_14G186000</v>
          </cell>
          <cell r="S742" t="str">
            <v>GLYMA_07G034600</v>
          </cell>
          <cell r="T742" t="str">
            <v>GLYMA_14G093100</v>
          </cell>
          <cell r="U742" t="str">
            <v>GLYMA_16G209500</v>
          </cell>
          <cell r="V742" t="str">
            <v>GLYMA_16G000700</v>
          </cell>
          <cell r="W742" t="str">
            <v>GLYMA_12G132000</v>
          </cell>
          <cell r="X742" t="str">
            <v>GLYMA_19G124300</v>
          </cell>
          <cell r="Y742" t="str">
            <v>GLYMA_01G110400</v>
          </cell>
          <cell r="Z742" t="str">
            <v>GLYMA_07G231500</v>
          </cell>
          <cell r="AA742" t="str">
            <v>GLYMA_10G287800</v>
          </cell>
          <cell r="AB742" t="str">
            <v>GLYMA_18G197800</v>
          </cell>
          <cell r="AC742" t="str">
            <v>GLYMA_09G233500</v>
          </cell>
          <cell r="AD742" t="str">
            <v>GLYMA_03G098300</v>
          </cell>
        </row>
        <row r="743">
          <cell r="A743" t="str">
            <v>GLYMA_04G223700</v>
          </cell>
          <cell r="B743" t="str">
            <v>GLYMA_11G051100</v>
          </cell>
          <cell r="C743" t="str">
            <v>GLYMA_18G213400</v>
          </cell>
          <cell r="D743" t="str">
            <v>GLYMA_16G085700</v>
          </cell>
          <cell r="E743" t="str">
            <v>GLYMA_13G298600</v>
          </cell>
          <cell r="F743" t="str">
            <v>GLYMA_07G040600</v>
          </cell>
          <cell r="G743" t="str">
            <v>GLYMA_01G141900</v>
          </cell>
          <cell r="H743" t="str">
            <v>GLYMA_20G123400</v>
          </cell>
          <cell r="I743" t="str">
            <v>GLYMA_06G227500</v>
          </cell>
          <cell r="J743" t="str">
            <v>GLYMA_15G185200</v>
          </cell>
          <cell r="K743" t="str">
            <v>GLYMA_17G154200</v>
          </cell>
          <cell r="L743" t="str">
            <v>GLYMA_03G226500</v>
          </cell>
          <cell r="M743" t="str">
            <v>GLYMA_11G131200</v>
          </cell>
          <cell r="N743" t="str">
            <v>GLYMA_17G028200</v>
          </cell>
          <cell r="O743" t="str">
            <v>GLYMA_01G189000</v>
          </cell>
          <cell r="P743" t="str">
            <v>GLYMA_17G117000</v>
          </cell>
          <cell r="Q743" t="str">
            <v>GLYMA_08G249800</v>
          </cell>
          <cell r="R743" t="str">
            <v>GLYMA_06G152400</v>
          </cell>
          <cell r="S743" t="str">
            <v>GLYMA_13G309600</v>
          </cell>
          <cell r="T743" t="str">
            <v>GLYMA_02G122000</v>
          </cell>
          <cell r="U743" t="str">
            <v>GLYMA_01G200200</v>
          </cell>
          <cell r="V743" t="str">
            <v>GLYMA_19G249100</v>
          </cell>
          <cell r="W743" t="str">
            <v>GLYMA_04G039300</v>
          </cell>
          <cell r="X743" t="str">
            <v>GLYMA_06G100300</v>
          </cell>
          <cell r="Y743" t="str">
            <v>GLYMA_02G310000</v>
          </cell>
          <cell r="Z743" t="str">
            <v>GLYMA_02G290100</v>
          </cell>
          <cell r="AA743" t="str">
            <v>GLYMA_15G268800</v>
          </cell>
          <cell r="AB743" t="str">
            <v>GLYMA_02G072000</v>
          </cell>
          <cell r="AC743" t="str">
            <v>GLYMA_15G049600</v>
          </cell>
          <cell r="AD743" t="str">
            <v>GLYMA_01G194300</v>
          </cell>
        </row>
        <row r="744">
          <cell r="A744" t="str">
            <v>GLYMA_19G263300</v>
          </cell>
          <cell r="B744" t="str">
            <v>GLYMA_19G019500</v>
          </cell>
          <cell r="C744" t="str">
            <v>GLYMA_11G204500</v>
          </cell>
          <cell r="D744" t="str">
            <v>GLYMA_18G079700</v>
          </cell>
          <cell r="E744" t="str">
            <v>GLYMA_08G125200</v>
          </cell>
          <cell r="F744" t="str">
            <v>GLYMA_19G055100</v>
          </cell>
          <cell r="G744" t="str">
            <v>GLYMA_01G158400</v>
          </cell>
          <cell r="H744" t="str">
            <v>GLYMA_02G042200</v>
          </cell>
          <cell r="I744" t="str">
            <v>GLYMA_06G032500</v>
          </cell>
          <cell r="J744" t="str">
            <v>GLYMA_01G067300</v>
          </cell>
          <cell r="K744" t="str">
            <v>GLYMA_11G122800</v>
          </cell>
          <cell r="L744" t="str">
            <v>GLYMA_12G215100</v>
          </cell>
          <cell r="M744" t="str">
            <v>GLYMA_11G085900</v>
          </cell>
          <cell r="N744" t="str">
            <v>GLYMA_11G203300</v>
          </cell>
          <cell r="O744" t="str">
            <v>GLYMA_20G051500</v>
          </cell>
          <cell r="P744" t="str">
            <v>GLYMA_15G089900</v>
          </cell>
          <cell r="Q744" t="str">
            <v>GLYMA_10G142100</v>
          </cell>
          <cell r="R744" t="str">
            <v>GLYMA_09G240700</v>
          </cell>
          <cell r="S744" t="str">
            <v>GLYMA_06G115100</v>
          </cell>
          <cell r="T744" t="str">
            <v>GLYMA_09G129400</v>
          </cell>
          <cell r="U744" t="str">
            <v>GLYMA_07G142100</v>
          </cell>
          <cell r="V744" t="str">
            <v>GLYMA_04G081100</v>
          </cell>
          <cell r="W744" t="str">
            <v>GLYMA_10G034500</v>
          </cell>
          <cell r="X744" t="str">
            <v>GLYMA_20G126500</v>
          </cell>
          <cell r="Y744" t="str">
            <v>GLYMA_18G098600</v>
          </cell>
          <cell r="Z744" t="str">
            <v>GLYMA_11G082500</v>
          </cell>
          <cell r="AA744" t="str">
            <v>GLYMA_04G050500</v>
          </cell>
          <cell r="AB744" t="str">
            <v>GLYMA_04G257000</v>
          </cell>
          <cell r="AC744" t="str">
            <v>GLYMA_19G201300</v>
          </cell>
          <cell r="AD744" t="str">
            <v>GLYMA_20G239700</v>
          </cell>
        </row>
        <row r="745">
          <cell r="A745" t="str">
            <v>GLYMA_13G257100</v>
          </cell>
          <cell r="B745" t="str">
            <v>GLYMA_17G048300</v>
          </cell>
          <cell r="C745" t="str">
            <v>GLYMA_20G099400</v>
          </cell>
          <cell r="D745" t="str">
            <v>GLYMA_11G227300</v>
          </cell>
          <cell r="E745" t="str">
            <v>GLYMA_01G184600</v>
          </cell>
          <cell r="F745" t="str">
            <v>GLYMA_07G080700</v>
          </cell>
          <cell r="G745" t="str">
            <v>GLYMA_17G097000</v>
          </cell>
          <cell r="H745" t="str">
            <v>GLYMA_01G164400</v>
          </cell>
          <cell r="I745" t="str">
            <v>GLYMA_10G108500</v>
          </cell>
          <cell r="J745" t="str">
            <v>GLYMA_11G155300</v>
          </cell>
          <cell r="K745" t="str">
            <v>GLYMA_07G138400</v>
          </cell>
          <cell r="L745" t="str">
            <v>GLYMA_10G063800</v>
          </cell>
          <cell r="M745" t="str">
            <v>GLYMA_06G021200</v>
          </cell>
          <cell r="N745" t="str">
            <v>GLYMA_04G239900</v>
          </cell>
          <cell r="O745" t="str">
            <v>GLYMA_11G138700</v>
          </cell>
          <cell r="P745" t="str">
            <v>GLYMA_14G091900</v>
          </cell>
          <cell r="Q745" t="str">
            <v>GLYMA_13G352300</v>
          </cell>
          <cell r="R745" t="str">
            <v>GLYMA_09G230500</v>
          </cell>
          <cell r="S745" t="str">
            <v>GLYMA_20G123100</v>
          </cell>
          <cell r="T745" t="str">
            <v>GLYMA_04G230600</v>
          </cell>
          <cell r="U745" t="str">
            <v>GLYMA_02G027600</v>
          </cell>
          <cell r="V745" t="str">
            <v>GLYMA_11G231400</v>
          </cell>
          <cell r="W745" t="str">
            <v>GLYMA_01G161400</v>
          </cell>
          <cell r="X745" t="str">
            <v>GLYMA_07G169500</v>
          </cell>
          <cell r="Y745" t="str">
            <v>GLYMA_07G133100</v>
          </cell>
          <cell r="Z745" t="str">
            <v>GLYMA_07G155100</v>
          </cell>
          <cell r="AA745" t="str">
            <v>GLYMA_09G219900</v>
          </cell>
          <cell r="AB745" t="str">
            <v>GLYMA_08G014900</v>
          </cell>
          <cell r="AC745" t="str">
            <v>GLYMA_08G333900</v>
          </cell>
          <cell r="AD745" t="str">
            <v>GLYMA_11G228800</v>
          </cell>
        </row>
        <row r="746">
          <cell r="A746" t="str">
            <v>GLYMA_07G128600</v>
          </cell>
          <cell r="B746" t="str">
            <v>GLYMA_19G133000</v>
          </cell>
          <cell r="C746" t="str">
            <v>GLYMA_17G152400</v>
          </cell>
          <cell r="D746" t="str">
            <v>GLYMA_09G013000</v>
          </cell>
          <cell r="E746" t="str">
            <v>GLYMA_19G200800</v>
          </cell>
          <cell r="F746" t="str">
            <v>GLYMA_02G140800</v>
          </cell>
          <cell r="G746" t="str">
            <v>GLYMA_12G132000</v>
          </cell>
          <cell r="H746" t="str">
            <v>GLYMA_18G022800</v>
          </cell>
          <cell r="I746" t="str">
            <v>GLYMA_13G053600</v>
          </cell>
          <cell r="J746" t="str">
            <v>GLYMA_17G162500</v>
          </cell>
          <cell r="K746" t="str">
            <v>GLYMA_19G054700</v>
          </cell>
          <cell r="L746" t="str">
            <v>GLYMA_05G038300</v>
          </cell>
          <cell r="M746" t="str">
            <v>GLYMA_04G166300</v>
          </cell>
          <cell r="N746" t="str">
            <v>GLYMA_01G023500</v>
          </cell>
          <cell r="O746" t="str">
            <v>GLYMA_14G098200</v>
          </cell>
          <cell r="P746" t="str">
            <v>GLYMA_18G233500</v>
          </cell>
          <cell r="Q746" t="str">
            <v>GLYMA_15G051700</v>
          </cell>
          <cell r="R746" t="str">
            <v>GLYMA_05G160800</v>
          </cell>
          <cell r="S746" t="str">
            <v>GLYMA_18G130900</v>
          </cell>
          <cell r="T746" t="str">
            <v>GLYMA_03G070200</v>
          </cell>
          <cell r="U746" t="str">
            <v>GLYMA_16G147900</v>
          </cell>
          <cell r="V746" t="str">
            <v>GLYMA_13G267800</v>
          </cell>
          <cell r="W746" t="str">
            <v>GLYMA_04G017500</v>
          </cell>
          <cell r="X746" t="str">
            <v>GLYMA_07G131400</v>
          </cell>
          <cell r="Y746" t="str">
            <v>GLYMA_04G257000</v>
          </cell>
          <cell r="Z746" t="str">
            <v>GLYMA_05G173900</v>
          </cell>
          <cell r="AA746" t="str">
            <v>GLYMA_01G243400</v>
          </cell>
          <cell r="AB746" t="str">
            <v>GLYMA_05G112400</v>
          </cell>
          <cell r="AC746" t="str">
            <v>GLYMA_18G089700</v>
          </cell>
          <cell r="AD746" t="str">
            <v>GLYMA_16G197200</v>
          </cell>
        </row>
        <row r="747">
          <cell r="A747" t="str">
            <v>GLYMA_01G229100</v>
          </cell>
          <cell r="B747" t="str">
            <v>GLYMA_03G209800</v>
          </cell>
          <cell r="C747" t="str">
            <v>GLYMA_17G113600</v>
          </cell>
          <cell r="D747" t="str">
            <v>GLYMA_02G274600</v>
          </cell>
          <cell r="E747" t="str">
            <v>GLYMA_11G118000</v>
          </cell>
          <cell r="F747" t="str">
            <v>GLYMA_02G012500</v>
          </cell>
          <cell r="G747" t="str">
            <v>GLYMA_02G238700</v>
          </cell>
          <cell r="H747" t="str">
            <v>GLYMA_10G249000</v>
          </cell>
          <cell r="I747" t="str">
            <v>GLYMA_15G226500</v>
          </cell>
          <cell r="J747" t="str">
            <v>GLYMA_13G236200</v>
          </cell>
          <cell r="K747" t="str">
            <v>GLYMA_20G235600</v>
          </cell>
          <cell r="L747" t="str">
            <v>GLYMA_17G109600</v>
          </cell>
          <cell r="M747" t="str">
            <v>GLYMA_05G133300</v>
          </cell>
          <cell r="N747" t="str">
            <v>GLYMA_11G019200</v>
          </cell>
          <cell r="O747" t="str">
            <v>GLYMA_19G003300</v>
          </cell>
          <cell r="P747" t="str">
            <v>GLYMA_08G059500</v>
          </cell>
          <cell r="Q747" t="str">
            <v>GLYMA_17G005900</v>
          </cell>
          <cell r="R747" t="str">
            <v>GLYMA_13G126200</v>
          </cell>
          <cell r="S747" t="str">
            <v>GLYMA_15G074200</v>
          </cell>
          <cell r="T747" t="str">
            <v>GLYMA_18G036500</v>
          </cell>
          <cell r="U747" t="str">
            <v>GLYMA_20G127600</v>
          </cell>
          <cell r="V747" t="str">
            <v>GLYMA_U000800</v>
          </cell>
          <cell r="W747" t="str">
            <v>GLYMA_06G015000</v>
          </cell>
          <cell r="X747" t="str">
            <v>GLYMA_15G067800</v>
          </cell>
          <cell r="Y747" t="str">
            <v>GLYMA_04G017700</v>
          </cell>
          <cell r="Z747" t="str">
            <v>GLYMA_13G094600</v>
          </cell>
          <cell r="AA747" t="str">
            <v>GLYMA_03G098400</v>
          </cell>
          <cell r="AB747" t="str">
            <v>GLYMA_05G189000</v>
          </cell>
          <cell r="AC747" t="str">
            <v>GLYMA_08G116200</v>
          </cell>
          <cell r="AD747" t="str">
            <v>GLYMA_02G018600</v>
          </cell>
        </row>
        <row r="748">
          <cell r="A748" t="str">
            <v>GLYMA_15G129200</v>
          </cell>
          <cell r="B748" t="str">
            <v>GLYMA_12G220000</v>
          </cell>
          <cell r="C748" t="str">
            <v>GLYMA_03G073400</v>
          </cell>
          <cell r="D748" t="str">
            <v>GLYMA_15G000800</v>
          </cell>
          <cell r="E748" t="str">
            <v>GLYMA_08G244600</v>
          </cell>
          <cell r="F748" t="str">
            <v>GLYMA_14G131400</v>
          </cell>
          <cell r="G748" t="str">
            <v>GLYMA_12G043600</v>
          </cell>
          <cell r="H748" t="str">
            <v>GLYMA_18G271200</v>
          </cell>
          <cell r="I748" t="str">
            <v>GLYMA_12G003300</v>
          </cell>
          <cell r="J748" t="str">
            <v>GLYMA_08G307200</v>
          </cell>
          <cell r="K748" t="str">
            <v>GLYMA_20G139000</v>
          </cell>
          <cell r="L748" t="str">
            <v>GLYMA_12G083100</v>
          </cell>
          <cell r="M748" t="str">
            <v>GLYMA_08G199000</v>
          </cell>
          <cell r="N748" t="str">
            <v>GLYMA_07G171200</v>
          </cell>
          <cell r="O748" t="str">
            <v>GLYMA_08G281500</v>
          </cell>
          <cell r="P748" t="str">
            <v>GLYMA_02G132900</v>
          </cell>
          <cell r="Q748" t="str">
            <v>GLYMA_05G149500</v>
          </cell>
          <cell r="R748" t="str">
            <v>GLYMA_10G221000</v>
          </cell>
          <cell r="S748" t="str">
            <v>GLYMA_03G104300</v>
          </cell>
          <cell r="T748" t="str">
            <v>GLYMA_09G067900</v>
          </cell>
          <cell r="U748" t="str">
            <v>GLYMA_11G116700</v>
          </cell>
          <cell r="V748" t="str">
            <v>GLYMA_17G174500</v>
          </cell>
          <cell r="W748" t="str">
            <v>GLYMA_05G011800</v>
          </cell>
          <cell r="X748" t="str">
            <v>GLYMA_13G098100</v>
          </cell>
          <cell r="Y748" t="str">
            <v>GLYMA_14G018500</v>
          </cell>
          <cell r="Z748" t="str">
            <v>GLYMA_07G178600</v>
          </cell>
          <cell r="AA748" t="str">
            <v>GLYMA_15G202500</v>
          </cell>
          <cell r="AB748" t="str">
            <v>GLYMA_16G112200</v>
          </cell>
          <cell r="AC748" t="str">
            <v>GLYMA_20G120300</v>
          </cell>
          <cell r="AD748" t="str">
            <v>GLYMA_07G018600</v>
          </cell>
        </row>
        <row r="749">
          <cell r="A749" t="str">
            <v>GLYMA_14G217000</v>
          </cell>
          <cell r="B749" t="str">
            <v>GLYMA_10G232000</v>
          </cell>
          <cell r="C749" t="str">
            <v>GLYMA_16G081200</v>
          </cell>
          <cell r="D749" t="str">
            <v>GLYMA_13G071200</v>
          </cell>
          <cell r="E749" t="str">
            <v>GLYMA_06G300600</v>
          </cell>
          <cell r="F749" t="str">
            <v>GLYMA_13G067300</v>
          </cell>
          <cell r="G749" t="str">
            <v>GLYMA_07G135600</v>
          </cell>
          <cell r="H749" t="str">
            <v>GLYMA_17G147100</v>
          </cell>
          <cell r="I749" t="str">
            <v>GLYMA_20G079500</v>
          </cell>
          <cell r="J749" t="str">
            <v>GLYMA_06G024700</v>
          </cell>
          <cell r="K749" t="str">
            <v>GLYMA_10G186400</v>
          </cell>
          <cell r="L749" t="str">
            <v>GLYMA_11G223800</v>
          </cell>
          <cell r="M749" t="str">
            <v>GLYMA_18G176600</v>
          </cell>
          <cell r="N749" t="str">
            <v>GLYMA_15G207200</v>
          </cell>
          <cell r="O749" t="str">
            <v>GLYMA_03G196200</v>
          </cell>
          <cell r="P749" t="str">
            <v>GLYMA_06G231200</v>
          </cell>
          <cell r="Q749" t="str">
            <v>GLYMA_20G121300</v>
          </cell>
          <cell r="R749" t="str">
            <v>GLYMA_08G333700</v>
          </cell>
          <cell r="S749" t="str">
            <v>GLYMA_13G087500</v>
          </cell>
          <cell r="T749" t="str">
            <v>GLYMA_18G064000</v>
          </cell>
          <cell r="U749" t="str">
            <v>GLYMA_16G170100</v>
          </cell>
          <cell r="V749" t="str">
            <v>GLYMA_09G018400</v>
          </cell>
          <cell r="W749" t="str">
            <v>GLYMA_05G051300</v>
          </cell>
          <cell r="X749" t="str">
            <v>GLYMA_08G188300</v>
          </cell>
          <cell r="Y749" t="str">
            <v>GLYMA_15G265600</v>
          </cell>
          <cell r="Z749" t="str">
            <v>GLYMA_13G293000</v>
          </cell>
          <cell r="AA749" t="str">
            <v>GLYMA_17G112100</v>
          </cell>
          <cell r="AB749" t="str">
            <v>GLYMA_08G032200</v>
          </cell>
          <cell r="AC749" t="str">
            <v>GLYMA_16G020900</v>
          </cell>
          <cell r="AD749" t="str">
            <v>GLYMA_09G166700</v>
          </cell>
        </row>
        <row r="750">
          <cell r="A750" t="str">
            <v>GLYMA_15G037300</v>
          </cell>
          <cell r="B750" t="str">
            <v>GLYMA_08G100100</v>
          </cell>
          <cell r="C750" t="str">
            <v>GLYMA_14G181400</v>
          </cell>
          <cell r="D750" t="str">
            <v>GLYMA_07G117400</v>
          </cell>
          <cell r="E750" t="str">
            <v>GLYMA_09G098600</v>
          </cell>
          <cell r="F750" t="str">
            <v>GLYMA_02G282100</v>
          </cell>
          <cell r="G750" t="str">
            <v>GLYMA_05G110900</v>
          </cell>
          <cell r="H750" t="str">
            <v>GLYMA_02G207200</v>
          </cell>
          <cell r="I750" t="str">
            <v>GLYMA_06G033200</v>
          </cell>
          <cell r="J750" t="str">
            <v>GLYMA_11G185200</v>
          </cell>
          <cell r="K750" t="str">
            <v>GLYMA_13G242000</v>
          </cell>
          <cell r="L750" t="str">
            <v>GLYMA_17G059900</v>
          </cell>
          <cell r="M750" t="str">
            <v>GLYMA_09G054000</v>
          </cell>
          <cell r="N750" t="str">
            <v>GLYMA_09G051100</v>
          </cell>
          <cell r="O750" t="str">
            <v>GLYMA_19G187200</v>
          </cell>
          <cell r="P750" t="str">
            <v>GLYMA_15G074000</v>
          </cell>
          <cell r="Q750" t="str">
            <v>GLYMA_02G245600</v>
          </cell>
          <cell r="R750" t="str">
            <v>GLYMA_12G025600</v>
          </cell>
          <cell r="S750" t="str">
            <v>GLYMA_13G045500</v>
          </cell>
          <cell r="T750" t="str">
            <v>GLYMA_17G066900</v>
          </cell>
          <cell r="U750" t="str">
            <v>GLYMA_08G244600</v>
          </cell>
          <cell r="V750" t="str">
            <v>GLYMA_13G111200</v>
          </cell>
          <cell r="W750" t="str">
            <v>GLYMA_19G069800</v>
          </cell>
          <cell r="X750" t="str">
            <v>GLYMA_13G184600</v>
          </cell>
          <cell r="Y750" t="str">
            <v>GLYMA_18G197200</v>
          </cell>
          <cell r="Z750" t="str">
            <v>GLYMA_13G348800</v>
          </cell>
          <cell r="AA750" t="str">
            <v>GLYMA_16G133900</v>
          </cell>
          <cell r="AB750" t="str">
            <v>GLYMA_13G289400</v>
          </cell>
          <cell r="AC750" t="str">
            <v>GLYMA_11G118000</v>
          </cell>
          <cell r="AD750" t="str">
            <v>GLYMA_17G225300</v>
          </cell>
        </row>
        <row r="751">
          <cell r="A751" t="str">
            <v>GLYMA_05G221900</v>
          </cell>
          <cell r="B751" t="str">
            <v>GLYMA_06G022300</v>
          </cell>
          <cell r="C751" t="str">
            <v>GLYMA_01G157300</v>
          </cell>
          <cell r="D751" t="str">
            <v>GLYMA_07G125600</v>
          </cell>
          <cell r="E751" t="str">
            <v>GLYMA_06G257700</v>
          </cell>
          <cell r="F751" t="str">
            <v>GLYMA_02G181200</v>
          </cell>
          <cell r="G751" t="str">
            <v>GLYMA_17G258500</v>
          </cell>
          <cell r="H751" t="str">
            <v>GLYMA_18G048300</v>
          </cell>
          <cell r="I751" t="str">
            <v>GLYMA_11G172500</v>
          </cell>
          <cell r="J751" t="str">
            <v>GLYMA_14G181200</v>
          </cell>
          <cell r="K751" t="str">
            <v>GLYMA_14G070200</v>
          </cell>
          <cell r="L751" t="str">
            <v>GLYMA_06G254700</v>
          </cell>
          <cell r="M751" t="str">
            <v>GLYMA_20G066800</v>
          </cell>
          <cell r="N751" t="str">
            <v>GLYMA_18G041100</v>
          </cell>
          <cell r="O751" t="str">
            <v>GLYMA_06G203900</v>
          </cell>
          <cell r="P751" t="str">
            <v>GLYMA_03G196200</v>
          </cell>
          <cell r="Q751" t="str">
            <v>GLYMA_13G224500</v>
          </cell>
          <cell r="R751" t="str">
            <v>GLYMA_06G033200</v>
          </cell>
          <cell r="S751" t="str">
            <v>GLYMA_10G113400</v>
          </cell>
          <cell r="T751" t="str">
            <v>GLYMA_11G141900</v>
          </cell>
          <cell r="U751" t="str">
            <v>GLYMA_04G207700</v>
          </cell>
          <cell r="V751" t="str">
            <v>GLYMA_18G215100</v>
          </cell>
          <cell r="W751" t="str">
            <v>GLYMA_10G271000</v>
          </cell>
          <cell r="X751" t="str">
            <v>GLYMA_10G186400</v>
          </cell>
          <cell r="Y751" t="str">
            <v>GLYMA_08G132600</v>
          </cell>
          <cell r="Z751" t="str">
            <v>GLYMA_12G136000</v>
          </cell>
          <cell r="AA751" t="str">
            <v>GLYMA_20G038500</v>
          </cell>
          <cell r="AB751" t="str">
            <v>GLYMA_01G017000</v>
          </cell>
          <cell r="AC751" t="str">
            <v>GLYMA_18G113900</v>
          </cell>
          <cell r="AD751" t="str">
            <v>GLYMA_08G080900</v>
          </cell>
        </row>
        <row r="752">
          <cell r="A752" t="str">
            <v>GLYMA_01G072900</v>
          </cell>
          <cell r="B752" t="str">
            <v>GLYMA_06G304700</v>
          </cell>
          <cell r="C752" t="str">
            <v>GLYMA_14G138300</v>
          </cell>
          <cell r="D752" t="str">
            <v>GLYMA_17G240100</v>
          </cell>
          <cell r="E752" t="str">
            <v>GLYMA_13G179000</v>
          </cell>
          <cell r="F752" t="str">
            <v>GLYMA_13G092900</v>
          </cell>
          <cell r="G752" t="str">
            <v>GLYMA_13G076700</v>
          </cell>
          <cell r="H752" t="str">
            <v>GLYMA_08G334600</v>
          </cell>
          <cell r="I752" t="str">
            <v>GLYMA_13G370200</v>
          </cell>
          <cell r="J752" t="str">
            <v>GLYMA_13G258300</v>
          </cell>
          <cell r="K752" t="str">
            <v>GLYMA_08G346900</v>
          </cell>
          <cell r="L752" t="str">
            <v>GLYMA_19G152000</v>
          </cell>
          <cell r="M752" t="str">
            <v>GLYMA_20G079700</v>
          </cell>
          <cell r="N752" t="str">
            <v>GLYMA_06G123400</v>
          </cell>
          <cell r="O752" t="str">
            <v>GLYMA_19G262400</v>
          </cell>
          <cell r="P752" t="str">
            <v>GLYMA_20G166100</v>
          </cell>
          <cell r="Q752" t="str">
            <v>GLYMA_09G275300</v>
          </cell>
          <cell r="R752" t="str">
            <v>GLYMA_11G225700</v>
          </cell>
          <cell r="S752" t="str">
            <v>GLYMA_08G176300</v>
          </cell>
          <cell r="T752" t="str">
            <v>GLYMA_18G270800</v>
          </cell>
          <cell r="U752" t="str">
            <v>GLYMA_12G093300</v>
          </cell>
          <cell r="V752" t="str">
            <v>GLYMA_13G354600</v>
          </cell>
          <cell r="W752" t="str">
            <v>GLYMA_08G259500</v>
          </cell>
          <cell r="X752" t="str">
            <v>GLYMA_16G004300</v>
          </cell>
          <cell r="Y752" t="str">
            <v>GLYMA_08G050900</v>
          </cell>
          <cell r="Z752" t="str">
            <v>GLYMA_05G248600</v>
          </cell>
          <cell r="AA752" t="str">
            <v>GLYMA_06G015200</v>
          </cell>
          <cell r="AB752" t="str">
            <v>GLYMA_07G213000</v>
          </cell>
          <cell r="AC752" t="str">
            <v>GLYMA_12G235100</v>
          </cell>
          <cell r="AD752" t="str">
            <v>GLYMA_17G157700</v>
          </cell>
        </row>
        <row r="753">
          <cell r="A753" t="str">
            <v>GLYMA_15G151300</v>
          </cell>
          <cell r="B753" t="str">
            <v>GLYMA_19G239000</v>
          </cell>
          <cell r="C753" t="str">
            <v>GLYMA_11G098500</v>
          </cell>
          <cell r="D753" t="str">
            <v>GLYMA_09G050300</v>
          </cell>
          <cell r="E753" t="str">
            <v>GLYMA_14G010900</v>
          </cell>
          <cell r="F753" t="str">
            <v>GLYMA_13G348400</v>
          </cell>
          <cell r="G753" t="str">
            <v>GLYMA_20G121300</v>
          </cell>
          <cell r="H753" t="str">
            <v>GLYMA_09G286400</v>
          </cell>
          <cell r="I753" t="str">
            <v>GLYMA_07G097800</v>
          </cell>
          <cell r="J753" t="str">
            <v>GLYMA_04G207700</v>
          </cell>
          <cell r="K753" t="str">
            <v>GLYMA_10G172000</v>
          </cell>
          <cell r="L753" t="str">
            <v>GLYMA_11G118100</v>
          </cell>
          <cell r="M753" t="str">
            <v>GLYMA_20G170100</v>
          </cell>
          <cell r="N753" t="str">
            <v>GLYMA_01G038900</v>
          </cell>
          <cell r="O753" t="str">
            <v>GLYMA_12G220000</v>
          </cell>
          <cell r="P753" t="str">
            <v>GLYMA_12G220500</v>
          </cell>
          <cell r="Q753" t="str">
            <v>GLYMA_15G151300</v>
          </cell>
          <cell r="R753" t="str">
            <v>GLYMA_03G235600</v>
          </cell>
          <cell r="S753" t="str">
            <v>GLYMA_08G283700</v>
          </cell>
          <cell r="T753" t="str">
            <v>GLYMA_12G132000</v>
          </cell>
          <cell r="U753" t="str">
            <v>GLYMA_11G231900</v>
          </cell>
          <cell r="V753" t="str">
            <v>GLYMA_08G032600</v>
          </cell>
          <cell r="W753" t="str">
            <v>GLYMA_18G187600</v>
          </cell>
          <cell r="X753" t="str">
            <v>GLYMA_08G333700</v>
          </cell>
          <cell r="Y753" t="str">
            <v>GLYMA_11G130100</v>
          </cell>
          <cell r="Z753" t="str">
            <v>GLYMA_03G196100</v>
          </cell>
          <cell r="AA753" t="str">
            <v>GLYMA_01G114000</v>
          </cell>
          <cell r="AB753" t="str">
            <v>GLYMA_12G042800</v>
          </cell>
          <cell r="AC753" t="str">
            <v>GLYMA_04G085900</v>
          </cell>
          <cell r="AD753" t="str">
            <v>GLYMA_18G299200</v>
          </cell>
        </row>
        <row r="754">
          <cell r="A754" t="str">
            <v>GLYMA_02G226900</v>
          </cell>
          <cell r="B754" t="str">
            <v>GLYMA_10G023700</v>
          </cell>
          <cell r="C754" t="str">
            <v>GLYMA_U003600</v>
          </cell>
          <cell r="D754" t="str">
            <v>GLYMA_17G143900</v>
          </cell>
          <cell r="E754" t="str">
            <v>GLYMA_13G368900</v>
          </cell>
          <cell r="F754" t="str">
            <v>GLYMA_11G053700</v>
          </cell>
          <cell r="G754" t="str">
            <v>GLYMA_18G079700</v>
          </cell>
          <cell r="H754" t="str">
            <v>GLYMA_09G117400</v>
          </cell>
          <cell r="I754" t="str">
            <v>GLYMA_08G225800</v>
          </cell>
          <cell r="J754" t="str">
            <v>GLYMA_20G134900</v>
          </cell>
          <cell r="K754" t="str">
            <v>GLYMA_08G266100</v>
          </cell>
          <cell r="L754" t="str">
            <v>GLYMA_08G210800</v>
          </cell>
          <cell r="M754" t="str">
            <v>GLYMA_08G060700</v>
          </cell>
          <cell r="N754" t="str">
            <v>GLYMA_02G093500</v>
          </cell>
          <cell r="O754" t="str">
            <v>GLYMA_15G034000</v>
          </cell>
          <cell r="P754" t="str">
            <v>GLYMA_08G286000</v>
          </cell>
          <cell r="Q754" t="str">
            <v>GLYMA_18G182500</v>
          </cell>
          <cell r="R754" t="str">
            <v>GLYMA_10G183500</v>
          </cell>
          <cell r="S754" t="str">
            <v>GLYMA_11G244000</v>
          </cell>
          <cell r="T754" t="str">
            <v>GLYMA_11G139000</v>
          </cell>
          <cell r="U754" t="str">
            <v>GLYMA_01G159000</v>
          </cell>
          <cell r="V754" t="str">
            <v>GLYMA_03G058000</v>
          </cell>
          <cell r="W754" t="str">
            <v>GLYMA_14G193700</v>
          </cell>
          <cell r="X754" t="str">
            <v>GLYMA_18G022100</v>
          </cell>
          <cell r="Y754" t="str">
            <v>GLYMA_11G114700</v>
          </cell>
          <cell r="Z754" t="str">
            <v>GLYMA_16G091000</v>
          </cell>
          <cell r="AA754" t="str">
            <v>GLYMA_15G179500</v>
          </cell>
          <cell r="AB754" t="str">
            <v>GLYMA_13G295100</v>
          </cell>
          <cell r="AC754" t="str">
            <v>GLYMA_04G060200</v>
          </cell>
          <cell r="AD754" t="str">
            <v>GLYMA_03G188900</v>
          </cell>
        </row>
        <row r="755">
          <cell r="A755" t="str">
            <v>GLYMA_08G040200</v>
          </cell>
          <cell r="B755" t="str">
            <v>GLYMA_03G226300</v>
          </cell>
          <cell r="C755" t="str">
            <v>GLYMA_14G063600</v>
          </cell>
          <cell r="D755" t="str">
            <v>GLYMA_20G230200</v>
          </cell>
          <cell r="E755" t="str">
            <v>GLYMA_13G353200</v>
          </cell>
          <cell r="F755" t="str">
            <v>GLYMA_17G107400</v>
          </cell>
          <cell r="G755" t="str">
            <v>GLYMA_19G257200</v>
          </cell>
          <cell r="H755" t="str">
            <v>GLYMA_12G156700</v>
          </cell>
          <cell r="I755" t="str">
            <v>GLYMA_08G109700</v>
          </cell>
          <cell r="J755" t="str">
            <v>GLYMA_11G214100</v>
          </cell>
          <cell r="K755" t="str">
            <v>GLYMA_11G117100</v>
          </cell>
          <cell r="L755" t="str">
            <v>GLYMA_08G126000</v>
          </cell>
          <cell r="M755" t="str">
            <v>GLYMA_15G037300</v>
          </cell>
          <cell r="N755" t="str">
            <v>GLYMA_11G175800</v>
          </cell>
          <cell r="O755" t="str">
            <v>GLYMA_10G237200</v>
          </cell>
          <cell r="P755" t="str">
            <v>GLYMA_03G158700</v>
          </cell>
          <cell r="Q755" t="str">
            <v>GLYMA_19G015300</v>
          </cell>
          <cell r="R755" t="str">
            <v>GLYMA_13G345800</v>
          </cell>
          <cell r="S755" t="str">
            <v>GLYMA_04G236900</v>
          </cell>
          <cell r="T755" t="str">
            <v>GLYMA_05G100000</v>
          </cell>
          <cell r="U755" t="str">
            <v>GLYMA_13G283200</v>
          </cell>
          <cell r="V755" t="str">
            <v>GLYMA_20G046900</v>
          </cell>
          <cell r="W755" t="str">
            <v>GLYMA_06G177800</v>
          </cell>
          <cell r="X755" t="str">
            <v>GLYMA_03G077900</v>
          </cell>
          <cell r="Y755" t="str">
            <v>GLYMA_11G068200</v>
          </cell>
          <cell r="Z755" t="str">
            <v>GLYMA_11G029600</v>
          </cell>
          <cell r="AA755" t="str">
            <v>GLYMA_09G035400</v>
          </cell>
          <cell r="AB755" t="str">
            <v>GLYMA_03G215100</v>
          </cell>
          <cell r="AC755" t="str">
            <v>GLYMA_03G251800</v>
          </cell>
          <cell r="AD755" t="str">
            <v>GLYMA_12G158900</v>
          </cell>
        </row>
        <row r="756">
          <cell r="A756" t="str">
            <v>GLYMA_09G276600</v>
          </cell>
          <cell r="B756" t="str">
            <v>GLYMA_13G076800</v>
          </cell>
          <cell r="C756" t="str">
            <v>GLYMA_15G177100</v>
          </cell>
          <cell r="D756" t="str">
            <v>GLYMA_18G279800</v>
          </cell>
          <cell r="E756" t="str">
            <v>GLYMA_13G336900</v>
          </cell>
          <cell r="F756" t="str">
            <v>GLYMA_07G031100</v>
          </cell>
          <cell r="G756" t="str">
            <v>GLYMA_16G110900</v>
          </cell>
          <cell r="H756" t="str">
            <v>GLYMA_18G047300</v>
          </cell>
          <cell r="I756" t="str">
            <v>GLYMA_15G089900</v>
          </cell>
          <cell r="J756" t="str">
            <v>GLYMA_17G202700</v>
          </cell>
          <cell r="K756" t="str">
            <v>GLYMA_13G000200</v>
          </cell>
          <cell r="L756" t="str">
            <v>GLYMA_05G180700</v>
          </cell>
          <cell r="M756" t="str">
            <v>GLYMA_04G012300</v>
          </cell>
          <cell r="N756" t="str">
            <v>GLYMA_06G209800</v>
          </cell>
          <cell r="O756" t="str">
            <v>GLYMA_06G257000</v>
          </cell>
          <cell r="P756" t="str">
            <v>GLYMA_20G169300</v>
          </cell>
          <cell r="Q756" t="str">
            <v>GLYMA_01G161700</v>
          </cell>
          <cell r="R756" t="str">
            <v>GLYMA_04G229700</v>
          </cell>
          <cell r="S756" t="str">
            <v>GLYMA_13G041800</v>
          </cell>
          <cell r="T756" t="str">
            <v>GLYMA_17G197900</v>
          </cell>
          <cell r="U756" t="str">
            <v>GLYMA_20G054100</v>
          </cell>
          <cell r="V756" t="str">
            <v>GLYMA_13G136000</v>
          </cell>
          <cell r="W756" t="str">
            <v>GLYMA_12G003300</v>
          </cell>
          <cell r="X756" t="str">
            <v>GLYMA_15G090000</v>
          </cell>
          <cell r="Y756" t="str">
            <v>GLYMA_13G265900</v>
          </cell>
          <cell r="Z756" t="str">
            <v>GLYMA_07G167300</v>
          </cell>
          <cell r="AA756" t="str">
            <v>GLYMA_15G108800</v>
          </cell>
          <cell r="AB756" t="str">
            <v>GLYMA_12G003500</v>
          </cell>
          <cell r="AC756" t="str">
            <v>GLYMA_03G193000</v>
          </cell>
          <cell r="AD756" t="str">
            <v>GLYMA_01G023500</v>
          </cell>
        </row>
        <row r="757">
          <cell r="A757" t="str">
            <v>GLYMA_09G027900</v>
          </cell>
          <cell r="B757" t="str">
            <v>GLYMA_09G232800</v>
          </cell>
          <cell r="C757" t="str">
            <v>GLYMA_11G210400</v>
          </cell>
          <cell r="D757" t="str">
            <v>GLYMA_18G275600</v>
          </cell>
          <cell r="E757" t="str">
            <v>GLYMA_08G126000</v>
          </cell>
          <cell r="F757" t="str">
            <v>GLYMA_19G228700</v>
          </cell>
          <cell r="G757" t="str">
            <v>GLYMA_20G170100</v>
          </cell>
          <cell r="H757" t="str">
            <v>GLYMA_17G259000</v>
          </cell>
          <cell r="I757" t="str">
            <v>GLYMA_10G105200</v>
          </cell>
          <cell r="J757" t="str">
            <v>GLYMA_10G165600</v>
          </cell>
          <cell r="K757" t="str">
            <v>GLYMA_11G009500</v>
          </cell>
          <cell r="L757" t="str">
            <v>GLYMA_16G157100</v>
          </cell>
          <cell r="M757" t="str">
            <v>GLYMA_15G276400</v>
          </cell>
          <cell r="N757" t="str">
            <v>GLYMA_09G119500</v>
          </cell>
          <cell r="O757" t="str">
            <v>GLYMA_06G046000</v>
          </cell>
          <cell r="P757" t="str">
            <v>GLYMA_02G290300</v>
          </cell>
          <cell r="Q757" t="str">
            <v>GLYMA_07G040600</v>
          </cell>
          <cell r="R757" t="str">
            <v>GLYMA_06G259400</v>
          </cell>
          <cell r="S757" t="str">
            <v>GLYMA_05G160800</v>
          </cell>
          <cell r="T757" t="str">
            <v>GLYMA_06G136500</v>
          </cell>
          <cell r="U757" t="str">
            <v>GLYMA_U025800</v>
          </cell>
          <cell r="V757" t="str">
            <v>GLYMA_06G263100</v>
          </cell>
          <cell r="W757" t="str">
            <v>GLYMA_04G169500</v>
          </cell>
          <cell r="X757" t="str">
            <v>GLYMA_16G194600</v>
          </cell>
          <cell r="Y757" t="str">
            <v>GLYMA_20G106600</v>
          </cell>
          <cell r="Z757" t="str">
            <v>GLYMA_07G247900</v>
          </cell>
          <cell r="AA757" t="str">
            <v>GLYMA_12G004100</v>
          </cell>
          <cell r="AB757" t="str">
            <v>GLYMA_09G203300</v>
          </cell>
          <cell r="AC757" t="str">
            <v>GLYMA_19G135200</v>
          </cell>
          <cell r="AD757" t="str">
            <v>GLYMA_04G146100</v>
          </cell>
        </row>
        <row r="758">
          <cell r="A758" t="str">
            <v>GLYMA_12G005100</v>
          </cell>
          <cell r="B758" t="str">
            <v>GLYMA_14G151700</v>
          </cell>
          <cell r="C758" t="str">
            <v>GLYMA_08G109700</v>
          </cell>
          <cell r="D758" t="str">
            <v>GLYMA_19G013200</v>
          </cell>
          <cell r="E758" t="str">
            <v>GLYMA_11G233400</v>
          </cell>
          <cell r="F758" t="str">
            <v>GLYMA_12G028400</v>
          </cell>
          <cell r="G758" t="str">
            <v>GLYMA_11G130100</v>
          </cell>
          <cell r="H758" t="str">
            <v>GLYMA_19G249100</v>
          </cell>
          <cell r="I758" t="str">
            <v>GLYMA_05G164500</v>
          </cell>
          <cell r="J758" t="str">
            <v>GLYMA_15G040900</v>
          </cell>
          <cell r="K758" t="str">
            <v>GLYMA_09G130500</v>
          </cell>
          <cell r="L758" t="str">
            <v>GLYMA_08G249800</v>
          </cell>
          <cell r="M758" t="str">
            <v>GLYMA_02G237800</v>
          </cell>
          <cell r="N758" t="str">
            <v>GLYMA_19G212000</v>
          </cell>
          <cell r="O758" t="str">
            <v>GLYMA_06G308300</v>
          </cell>
          <cell r="P758" t="str">
            <v>GLYMA_09G273700</v>
          </cell>
          <cell r="Q758" t="str">
            <v>GLYMA_17G194600</v>
          </cell>
          <cell r="R758" t="str">
            <v>GLYMA_07G073100</v>
          </cell>
          <cell r="S758" t="str">
            <v>GLYMA_14G082600</v>
          </cell>
          <cell r="T758" t="str">
            <v>GLYMA_13G049100</v>
          </cell>
          <cell r="U758" t="str">
            <v>GLYMA_03G144100</v>
          </cell>
          <cell r="V758" t="str">
            <v>GLYMA_06G085300</v>
          </cell>
          <cell r="W758" t="str">
            <v>GLYMA_01G175700</v>
          </cell>
          <cell r="X758" t="str">
            <v>GLYMA_05G015000</v>
          </cell>
          <cell r="Y758" t="str">
            <v>GLYMA_18G239400</v>
          </cell>
          <cell r="Z758" t="str">
            <v>GLYMA_18G128900</v>
          </cell>
          <cell r="AA758" t="str">
            <v>GLYMA_19G037500</v>
          </cell>
          <cell r="AB758" t="str">
            <v>GLYMA_04G137000</v>
          </cell>
          <cell r="AC758" t="str">
            <v>GLYMA_07G268500</v>
          </cell>
          <cell r="AD758" t="str">
            <v>GLYMA_07G149700</v>
          </cell>
        </row>
        <row r="759">
          <cell r="A759" t="str">
            <v>GLYMA_14G193000</v>
          </cell>
          <cell r="B759" t="str">
            <v>GLYMA_11G231300</v>
          </cell>
          <cell r="C759" t="str">
            <v>GLYMA_13G252800</v>
          </cell>
          <cell r="D759" t="str">
            <v>GLYMA_U037800</v>
          </cell>
          <cell r="E759" t="str">
            <v>GLYMA_10G186500</v>
          </cell>
          <cell r="F759" t="str">
            <v>GLYMA_14G091900</v>
          </cell>
          <cell r="G759" t="str">
            <v>GLYMA_07G198200</v>
          </cell>
          <cell r="H759" t="str">
            <v>GLYMA_13G335300</v>
          </cell>
          <cell r="I759" t="str">
            <v>GLYMA_15G010600</v>
          </cell>
          <cell r="J759" t="str">
            <v>GLYMA_07G149700</v>
          </cell>
          <cell r="K759" t="str">
            <v>GLYMA_08G363600</v>
          </cell>
          <cell r="L759" t="str">
            <v>GLYMA_13G054500</v>
          </cell>
          <cell r="M759" t="str">
            <v>GLYMA_11G037000</v>
          </cell>
          <cell r="N759" t="str">
            <v>GLYMA_08G031400</v>
          </cell>
          <cell r="O759" t="str">
            <v>GLYMA_07G088900</v>
          </cell>
          <cell r="P759" t="str">
            <v>GLYMA_14G150200</v>
          </cell>
          <cell r="Q759" t="str">
            <v>GLYMA_01G099500</v>
          </cell>
          <cell r="R759" t="str">
            <v>GLYMA_08G200200</v>
          </cell>
          <cell r="S759" t="str">
            <v>GLYMA_20G215000</v>
          </cell>
          <cell r="T759" t="str">
            <v>GLYMA_08G009400</v>
          </cell>
          <cell r="U759" t="str">
            <v>GLYMA_16G037100</v>
          </cell>
          <cell r="V759" t="str">
            <v>GLYMA_13G361200</v>
          </cell>
          <cell r="W759" t="str">
            <v>GLYMA_20G020900</v>
          </cell>
          <cell r="X759" t="str">
            <v>GLYMA_19G002800</v>
          </cell>
          <cell r="Y759" t="str">
            <v>GLYMA_04G096100</v>
          </cell>
          <cell r="Z759" t="str">
            <v>GLYMA_03G239200</v>
          </cell>
          <cell r="AA759" t="str">
            <v>snoJ33</v>
          </cell>
          <cell r="AB759" t="str">
            <v>GLYMA_12G181300</v>
          </cell>
          <cell r="AC759" t="str">
            <v>GLYMA_03G180600</v>
          </cell>
          <cell r="AD759" t="str">
            <v>GLYMA_20G088700</v>
          </cell>
        </row>
        <row r="760">
          <cell r="A760" t="str">
            <v>GLYMA_17G066500</v>
          </cell>
          <cell r="B760" t="str">
            <v>GLYMA_17G102200</v>
          </cell>
          <cell r="C760" t="str">
            <v>GLYMA_15G257300</v>
          </cell>
          <cell r="D760" t="str">
            <v>GLYMA_13G244600</v>
          </cell>
          <cell r="E760" t="str">
            <v>GLYMA_18G212200</v>
          </cell>
          <cell r="F760" t="str">
            <v>GLYMA_06G012600</v>
          </cell>
          <cell r="G760" t="str">
            <v>GLYMA_20G125600</v>
          </cell>
          <cell r="H760" t="str">
            <v>GLYMA_18G270800</v>
          </cell>
          <cell r="I760" t="str">
            <v>GLYMA_09G185900</v>
          </cell>
          <cell r="J760" t="str">
            <v>GLYMA_12G215800</v>
          </cell>
          <cell r="K760" t="str">
            <v>GLYMA_05G112400</v>
          </cell>
          <cell r="L760" t="str">
            <v>GLYMA_18G048900</v>
          </cell>
          <cell r="M760" t="str">
            <v>GLYMA_06G116200</v>
          </cell>
          <cell r="N760" t="str">
            <v>GLYMA_14G041500</v>
          </cell>
          <cell r="O760" t="str">
            <v>GLYMA_15G157100</v>
          </cell>
          <cell r="P760" t="str">
            <v>GLYMA_07G173000</v>
          </cell>
          <cell r="Q760" t="str">
            <v>GLYMA_11G231300</v>
          </cell>
          <cell r="R760" t="str">
            <v>GLYMA_15G060600</v>
          </cell>
          <cell r="S760" t="str">
            <v>GLYMA_07G198200</v>
          </cell>
          <cell r="T760" t="str">
            <v>GLYMA_16G058500</v>
          </cell>
          <cell r="U760" t="str">
            <v>GLYMA_08G294200</v>
          </cell>
          <cell r="V760" t="str">
            <v>GLYMA_03G005200</v>
          </cell>
          <cell r="W760" t="str">
            <v>GLYMA_19G006900</v>
          </cell>
          <cell r="X760" t="str">
            <v>GLYMA_04G188100</v>
          </cell>
          <cell r="Y760" t="str">
            <v>GLYMA_19G153700</v>
          </cell>
          <cell r="Z760" t="str">
            <v>GLYMA_04G092400</v>
          </cell>
          <cell r="AA760" t="str">
            <v>GLYMA_14G084900</v>
          </cell>
          <cell r="AB760" t="str">
            <v>GLYMA_04G234400</v>
          </cell>
          <cell r="AC760" t="str">
            <v>GLYMA_18G077500</v>
          </cell>
          <cell r="AD760" t="str">
            <v>GLYMA_13G303500</v>
          </cell>
        </row>
        <row r="761">
          <cell r="A761" t="str">
            <v>GLYMA_13G236200</v>
          </cell>
          <cell r="B761" t="str">
            <v>GLYMA_10G007900</v>
          </cell>
          <cell r="C761" t="str">
            <v>GLYMA_12G087400</v>
          </cell>
          <cell r="D761" t="str">
            <v>GLYMA_03G215100</v>
          </cell>
          <cell r="E761" t="str">
            <v>GLYMA_12G119200</v>
          </cell>
          <cell r="F761" t="str">
            <v>GLYMA_08G010700</v>
          </cell>
          <cell r="G761" t="str">
            <v>GLYMA_06G090700</v>
          </cell>
          <cell r="H761" t="str">
            <v>GLYMA_04G224700</v>
          </cell>
          <cell r="I761" t="str">
            <v>GLYMA_05G021700</v>
          </cell>
          <cell r="J761" t="str">
            <v>GLYMA_08G234200</v>
          </cell>
          <cell r="K761" t="str">
            <v>GLYMA_07G209100</v>
          </cell>
          <cell r="L761" t="str">
            <v>GLYMA_11G107800</v>
          </cell>
          <cell r="M761" t="str">
            <v>GLYMA_06G090300</v>
          </cell>
          <cell r="N761" t="str">
            <v>GLYMA_03G005200</v>
          </cell>
          <cell r="O761" t="str">
            <v>GLYMA_08G173700</v>
          </cell>
          <cell r="P761" t="str">
            <v>GLYMA_15G028500</v>
          </cell>
          <cell r="Q761" t="str">
            <v>GLYMA_02G179100</v>
          </cell>
          <cell r="R761" t="str">
            <v>GLYMA_08G136700</v>
          </cell>
          <cell r="S761" t="str">
            <v>GLYMA_08G178000</v>
          </cell>
          <cell r="T761" t="str">
            <v>GLYMA_02G099200</v>
          </cell>
          <cell r="U761" t="str">
            <v>GLYMA_05G073600</v>
          </cell>
          <cell r="V761" t="str">
            <v>GLYMA_04G137000</v>
          </cell>
          <cell r="W761" t="str">
            <v>GLYMA_16G019400</v>
          </cell>
          <cell r="X761" t="str">
            <v>GLYMA_08G226900</v>
          </cell>
          <cell r="Y761" t="str">
            <v>GLYMA_11G134200</v>
          </cell>
          <cell r="Z761" t="str">
            <v>GLYMA_02G299900</v>
          </cell>
          <cell r="AA761" t="str">
            <v>GLYMA_13G238000</v>
          </cell>
          <cell r="AB761" t="str">
            <v>GLYMA_07G047200</v>
          </cell>
          <cell r="AC761" t="str">
            <v>GLYMA_08G125200</v>
          </cell>
          <cell r="AD761" t="str">
            <v>GLYMA_08G174700</v>
          </cell>
        </row>
        <row r="762">
          <cell r="A762" t="str">
            <v>GLYMA_02G026600</v>
          </cell>
          <cell r="B762" t="str">
            <v>GLYMA_13G189700</v>
          </cell>
          <cell r="C762" t="str">
            <v>GLYMA_07G198200</v>
          </cell>
          <cell r="D762" t="str">
            <v>GLYMA_10G050500</v>
          </cell>
          <cell r="E762" t="str">
            <v>GLYMA_19G223300</v>
          </cell>
          <cell r="F762" t="str">
            <v>GLYMA_07G178600</v>
          </cell>
          <cell r="G762" t="str">
            <v>GLYMA_09G286400</v>
          </cell>
          <cell r="H762" t="str">
            <v>GLYMA_08G298800</v>
          </cell>
          <cell r="I762" t="str">
            <v>GLYMA_13G209100</v>
          </cell>
          <cell r="J762" t="str">
            <v>GLYMA_09G035700</v>
          </cell>
          <cell r="K762" t="str">
            <v>GLYMA_20G177300</v>
          </cell>
          <cell r="L762" t="str">
            <v>GLYMA_17G070200</v>
          </cell>
          <cell r="M762" t="str">
            <v>GLYMA_15G137400</v>
          </cell>
          <cell r="N762" t="str">
            <v>GLYMA_08G242400</v>
          </cell>
          <cell r="O762" t="str">
            <v>GLYMA_18G199700</v>
          </cell>
          <cell r="P762" t="str">
            <v>GLYMA_19G178200</v>
          </cell>
          <cell r="Q762" t="str">
            <v>GLYMA_16G136600</v>
          </cell>
          <cell r="R762" t="str">
            <v>GLYMA_17G250800</v>
          </cell>
          <cell r="S762" t="str">
            <v>GLYMA_16G065700</v>
          </cell>
          <cell r="T762" t="str">
            <v>GLYMA_02G100400</v>
          </cell>
          <cell r="U762" t="str">
            <v>GLYMA_14G111800</v>
          </cell>
          <cell r="V762" t="str">
            <v>GLYMA_09G202100</v>
          </cell>
          <cell r="W762" t="str">
            <v>GLYMA_10G003000</v>
          </cell>
          <cell r="X762" t="str">
            <v>GLYMA_07G051400</v>
          </cell>
          <cell r="Y762" t="str">
            <v>GLYMA_12G085400</v>
          </cell>
          <cell r="Z762" t="str">
            <v>GLYMA_10G024900</v>
          </cell>
          <cell r="AA762" t="str">
            <v>GLYMA_15G255800</v>
          </cell>
          <cell r="AB762" t="str">
            <v>GLYMA_01G155600</v>
          </cell>
          <cell r="AC762" t="str">
            <v>GLYMA_05G103500</v>
          </cell>
          <cell r="AD762" t="str">
            <v>GLYMA_16G103700</v>
          </cell>
        </row>
        <row r="763">
          <cell r="A763" t="str">
            <v>GLYMA_10G012900</v>
          </cell>
          <cell r="B763" t="str">
            <v>GLYMA_13G310400</v>
          </cell>
          <cell r="C763" t="str">
            <v>GLYMA_18G247600</v>
          </cell>
          <cell r="D763" t="str">
            <v>GLYMA_17G137100</v>
          </cell>
          <cell r="E763" t="str">
            <v>GLYMA_02G099200</v>
          </cell>
          <cell r="F763" t="str">
            <v>GLYMA_06G144100</v>
          </cell>
          <cell r="G763" t="str">
            <v>GLYMA_19G249300</v>
          </cell>
          <cell r="H763" t="str">
            <v>GLYMA_18G134200</v>
          </cell>
          <cell r="I763" t="str">
            <v>GLYMA_17G019700</v>
          </cell>
          <cell r="J763" t="str">
            <v>GLYMA_12G122800</v>
          </cell>
          <cell r="K763" t="str">
            <v>GLYMA_16G178200</v>
          </cell>
          <cell r="L763" t="str">
            <v>GLYMA_09G038500</v>
          </cell>
          <cell r="M763" t="str">
            <v>GLYMA_11G061400</v>
          </cell>
          <cell r="N763" t="str">
            <v>GLYMA_16G070500</v>
          </cell>
          <cell r="O763" t="str">
            <v>GLYMA_13G172600</v>
          </cell>
          <cell r="P763" t="str">
            <v>GLYMA_12G241500</v>
          </cell>
          <cell r="Q763" t="str">
            <v>GLYMA_06G169400</v>
          </cell>
          <cell r="R763" t="str">
            <v>GLYMA_10G224100</v>
          </cell>
          <cell r="S763" t="str">
            <v>GLYMA_06G090300</v>
          </cell>
          <cell r="T763" t="str">
            <v>GLYMA_20G166100</v>
          </cell>
          <cell r="U763" t="str">
            <v>GLYMA_09G078700</v>
          </cell>
          <cell r="V763" t="str">
            <v>GLYMA_14G038500</v>
          </cell>
          <cell r="W763" t="str">
            <v>GLYMA_06G325100</v>
          </cell>
          <cell r="X763" t="str">
            <v>GLYMA_19G143700</v>
          </cell>
          <cell r="Y763" t="str">
            <v>GLYMA_20G215000</v>
          </cell>
          <cell r="Z763" t="str">
            <v>GLYMA_11G214400</v>
          </cell>
          <cell r="AA763" t="str">
            <v>GLYMA_20G138800</v>
          </cell>
          <cell r="AB763" t="str">
            <v>GLYMA_11G113800</v>
          </cell>
          <cell r="AC763" t="str">
            <v>GLYMA_19G153700</v>
          </cell>
          <cell r="AD763" t="str">
            <v>GLYMA_19G050700</v>
          </cell>
        </row>
        <row r="764">
          <cell r="A764" t="str">
            <v>GLYMA_16G016400</v>
          </cell>
          <cell r="B764" t="str">
            <v>GLYMA_12G201000</v>
          </cell>
          <cell r="C764" t="str">
            <v>GLYMA_03G172900</v>
          </cell>
          <cell r="D764" t="str">
            <v>GLYMA_18G172900</v>
          </cell>
          <cell r="E764" t="str">
            <v>GLYMA_11G204500</v>
          </cell>
          <cell r="F764" t="str">
            <v>GLYMA_03G098300</v>
          </cell>
          <cell r="G764" t="str">
            <v>GLYMA_20G099400</v>
          </cell>
          <cell r="H764" t="str">
            <v>GLYMA_08G140400</v>
          </cell>
          <cell r="I764" t="str">
            <v>GLYMA_19G029200</v>
          </cell>
          <cell r="J764" t="str">
            <v>GLYMA_20G144800</v>
          </cell>
          <cell r="K764" t="str">
            <v>GLYMA_10G288500</v>
          </cell>
          <cell r="L764" t="str">
            <v>GLYMA_06G138800</v>
          </cell>
          <cell r="M764" t="str">
            <v>GLYMA_17G153900</v>
          </cell>
          <cell r="N764" t="str">
            <v>GLYMA_16G175600</v>
          </cell>
          <cell r="O764" t="str">
            <v>GLYMA_15G255800</v>
          </cell>
          <cell r="P764" t="str">
            <v>GLYMA_04G052800</v>
          </cell>
          <cell r="Q764" t="str">
            <v>GLYMA_18G006000</v>
          </cell>
          <cell r="R764" t="str">
            <v>GLYMA_09G049700</v>
          </cell>
          <cell r="S764" t="str">
            <v>GLYMA_04G194600</v>
          </cell>
          <cell r="T764" t="str">
            <v>GLYMA_16G115000</v>
          </cell>
          <cell r="U764" t="str">
            <v>GLYMA_11G001100</v>
          </cell>
          <cell r="V764" t="str">
            <v>GLYMA_13G337100</v>
          </cell>
          <cell r="W764" t="str">
            <v>GLYMA_04G066300</v>
          </cell>
          <cell r="X764" t="str">
            <v>GLYMA_10G086800</v>
          </cell>
          <cell r="Y764" t="str">
            <v>GLYMA_13G335300</v>
          </cell>
          <cell r="Z764" t="str">
            <v>GLYMA_15G067400</v>
          </cell>
          <cell r="AA764" t="str">
            <v>GLYMA_13G157000</v>
          </cell>
          <cell r="AB764" t="str">
            <v>GLYMA_06G257500</v>
          </cell>
          <cell r="AC764" t="str">
            <v>GLYMA_18G226900</v>
          </cell>
          <cell r="AD764" t="str">
            <v>GLYMA_15G141900</v>
          </cell>
        </row>
        <row r="765">
          <cell r="A765" t="str">
            <v>GLYMA_20G126200</v>
          </cell>
          <cell r="B765" t="str">
            <v>GLYMA_08G315600</v>
          </cell>
          <cell r="C765" t="str">
            <v>GLYMA_02G012500</v>
          </cell>
          <cell r="D765" t="str">
            <v>GLYMA_12G042700</v>
          </cell>
          <cell r="E765" t="str">
            <v>GLYMA_10G023700</v>
          </cell>
          <cell r="F765" t="str">
            <v>GLYMA_11G151700</v>
          </cell>
          <cell r="G765" t="str">
            <v>GLYMA_01G086700</v>
          </cell>
          <cell r="H765" t="str">
            <v>GLYMA_17G144100</v>
          </cell>
          <cell r="I765" t="str">
            <v>GLYMA_03G255700</v>
          </cell>
          <cell r="J765" t="str">
            <v>GLYMA_05G149500</v>
          </cell>
          <cell r="K765" t="str">
            <v>GLYMA_11G161300</v>
          </cell>
          <cell r="L765" t="str">
            <v>GLYMA_05G063900</v>
          </cell>
          <cell r="M765" t="str">
            <v>GLYMA_20G034600</v>
          </cell>
          <cell r="N765" t="str">
            <v>GLYMA_20G160200</v>
          </cell>
          <cell r="O765" t="str">
            <v>GLYMA_01G213000</v>
          </cell>
          <cell r="P765" t="str">
            <v>GLYMA_08G333900</v>
          </cell>
          <cell r="Q765" t="str">
            <v>GLYMA_18G090300</v>
          </cell>
          <cell r="R765" t="str">
            <v>GLYMA_12G011700</v>
          </cell>
          <cell r="S765" t="str">
            <v>GLYMA_18G036500</v>
          </cell>
          <cell r="T765" t="str">
            <v>GLYMA_10G067900</v>
          </cell>
          <cell r="U765" t="str">
            <v>GLYMA_05G103500</v>
          </cell>
          <cell r="V765" t="str">
            <v>GLYMA_12G088500</v>
          </cell>
          <cell r="W765" t="str">
            <v>GLYMA_17G201300</v>
          </cell>
          <cell r="X765" t="str">
            <v>GLYMA_13G148000</v>
          </cell>
          <cell r="Y765" t="str">
            <v>GLYMA_07G172000</v>
          </cell>
          <cell r="Z765" t="str">
            <v>GLYMA_01G229100</v>
          </cell>
          <cell r="AA765" t="str">
            <v>GLYMA_09G276500</v>
          </cell>
          <cell r="AB765" t="str">
            <v>GLYMA_07G038100</v>
          </cell>
          <cell r="AC765" t="str">
            <v>GLYMA_13G179000</v>
          </cell>
          <cell r="AD765" t="str">
            <v>GLYMA_04G102200</v>
          </cell>
        </row>
        <row r="766">
          <cell r="A766" t="str">
            <v>GLYMA_11G053200</v>
          </cell>
          <cell r="B766" t="str">
            <v>GLYMA_01G214600</v>
          </cell>
          <cell r="C766" t="str">
            <v>GLYMA_17G259000</v>
          </cell>
          <cell r="D766" t="str">
            <v>GLYMA_09G182700</v>
          </cell>
          <cell r="E766" t="str">
            <v>GLYMA_19G017600</v>
          </cell>
          <cell r="F766" t="str">
            <v>GLYMA_10G232600</v>
          </cell>
          <cell r="G766" t="str">
            <v>GLYMA_17G078800</v>
          </cell>
          <cell r="H766" t="str">
            <v>GLYMA_06G014900</v>
          </cell>
          <cell r="I766" t="str">
            <v>GLYMA_11G068200</v>
          </cell>
          <cell r="J766" t="str">
            <v>GLYMA_01G017000</v>
          </cell>
          <cell r="K766" t="str">
            <v>GLYMA_16G170900</v>
          </cell>
          <cell r="L766" t="str">
            <v>GLYMA_06G014200</v>
          </cell>
          <cell r="M766" t="str">
            <v>GLYMA_19G089800</v>
          </cell>
          <cell r="N766" t="str">
            <v>GLYMA_01G184600</v>
          </cell>
          <cell r="O766" t="str">
            <v>GLYMA_18G232000</v>
          </cell>
          <cell r="P766" t="str">
            <v>GLYMA_17G228000</v>
          </cell>
          <cell r="Q766" t="str">
            <v>GLYMA_09G121700</v>
          </cell>
          <cell r="R766" t="str">
            <v>GLYMA_12G014200</v>
          </cell>
          <cell r="S766" t="str">
            <v>GLYMA_17G015000</v>
          </cell>
          <cell r="T766" t="str">
            <v>GLYMA_07G015800</v>
          </cell>
          <cell r="U766" t="str">
            <v>GLYMA_18G272100</v>
          </cell>
          <cell r="V766" t="str">
            <v>GLYMA_18G272800</v>
          </cell>
          <cell r="W766" t="str">
            <v>GLYMA_06G165300</v>
          </cell>
          <cell r="X766" t="str">
            <v>GLYMA_14G010300</v>
          </cell>
          <cell r="Y766" t="str">
            <v>GLYMA_16G020900</v>
          </cell>
          <cell r="Z766" t="str">
            <v>GLYMA_11G134200</v>
          </cell>
          <cell r="AA766" t="str">
            <v>GLYMA_03G156400</v>
          </cell>
          <cell r="AB766" t="str">
            <v>GLYMA_15G173300</v>
          </cell>
          <cell r="AC766" t="str">
            <v>GLYMA_14G130700</v>
          </cell>
          <cell r="AD766" t="str">
            <v>GLYMA_05G051300</v>
          </cell>
        </row>
        <row r="767">
          <cell r="A767" t="str">
            <v>GLYMA_17G134600</v>
          </cell>
          <cell r="B767" t="str">
            <v>GLYMA_17G130500</v>
          </cell>
          <cell r="C767" t="str">
            <v>GLYMA_20G141200</v>
          </cell>
          <cell r="D767" t="str">
            <v>GLYMA_02G230900</v>
          </cell>
          <cell r="E767" t="str">
            <v>GLYMA_01G171800</v>
          </cell>
          <cell r="F767" t="str">
            <v>GLYMA_10G156100</v>
          </cell>
          <cell r="G767" t="str">
            <v>GLYMA_20G017500</v>
          </cell>
          <cell r="H767" t="str">
            <v>GLYMA_10G161800</v>
          </cell>
          <cell r="I767" t="str">
            <v>GLYMA_11G013700</v>
          </cell>
          <cell r="J767" t="str">
            <v>GLYMA_13G329300</v>
          </cell>
          <cell r="K767" t="str">
            <v>GLYMA_17G063300</v>
          </cell>
          <cell r="L767" t="str">
            <v>GLYMA_15G256300</v>
          </cell>
          <cell r="M767" t="str">
            <v>GLYMA_19G135200</v>
          </cell>
          <cell r="N767" t="str">
            <v>GLYMA_05G010600</v>
          </cell>
          <cell r="O767" t="str">
            <v>GLYMA_20G206700</v>
          </cell>
          <cell r="P767" t="str">
            <v>GLYMA_11G123200</v>
          </cell>
          <cell r="Q767" t="str">
            <v>GLYMA_07G021300</v>
          </cell>
          <cell r="R767" t="str">
            <v>GLYMA_04G162400</v>
          </cell>
          <cell r="S767" t="str">
            <v>GLYMA_13G279300</v>
          </cell>
          <cell r="T767" t="str">
            <v>GLYMA_14G017900</v>
          </cell>
          <cell r="U767" t="str">
            <v>GLYMA_11G035100</v>
          </cell>
          <cell r="V767" t="str">
            <v>GLYMA_18G027400</v>
          </cell>
          <cell r="W767" t="str">
            <v>GLYMA_13G209200</v>
          </cell>
          <cell r="X767" t="str">
            <v>GLYMA_02G290300</v>
          </cell>
          <cell r="Y767" t="str">
            <v>GLYMA_13G210400</v>
          </cell>
          <cell r="Z767" t="str">
            <v>GLYMA_08G111000</v>
          </cell>
          <cell r="AA767" t="str">
            <v>GLYMA_16G084900</v>
          </cell>
          <cell r="AB767" t="str">
            <v>GLYMA_14G025100</v>
          </cell>
          <cell r="AC767" t="str">
            <v>GLYMA_03G014000</v>
          </cell>
          <cell r="AD767" t="str">
            <v>GLYMA_20G217000</v>
          </cell>
        </row>
        <row r="768">
          <cell r="A768" t="str">
            <v>GLYMA_05G074800</v>
          </cell>
          <cell r="B768" t="str">
            <v>GLYMA_12G084500</v>
          </cell>
          <cell r="C768" t="str">
            <v>GLYMA_02G150200</v>
          </cell>
          <cell r="D768" t="str">
            <v>GLYMA_17G057800</v>
          </cell>
          <cell r="E768" t="str">
            <v>GLYMA_02G132900</v>
          </cell>
          <cell r="F768" t="str">
            <v>GLYMA_17G076100</v>
          </cell>
          <cell r="G768" t="str">
            <v>GLYMA_13G238100</v>
          </cell>
          <cell r="H768" t="str">
            <v>GLYMA_07G117400</v>
          </cell>
          <cell r="I768" t="str">
            <v>GLYMA_01G099800</v>
          </cell>
          <cell r="J768" t="str">
            <v>GLYMA_16G024300</v>
          </cell>
          <cell r="K768" t="str">
            <v>GLYMA_05G127800</v>
          </cell>
          <cell r="L768" t="str">
            <v>GLYMA_01G214800</v>
          </cell>
          <cell r="M768" t="str">
            <v>GLYMA_07G138400</v>
          </cell>
          <cell r="N768" t="str">
            <v>GLYMA_08G301200</v>
          </cell>
          <cell r="O768" t="str">
            <v>GLYMA_11G131800</v>
          </cell>
          <cell r="P768" t="str">
            <v>GLYMA_04G197300</v>
          </cell>
          <cell r="Q768" t="str">
            <v>GLYMA_19G015500</v>
          </cell>
          <cell r="R768" t="str">
            <v>GLYMA_14G095900</v>
          </cell>
          <cell r="S768" t="str">
            <v>GLYMA_13G073900</v>
          </cell>
          <cell r="T768" t="str">
            <v>GLYMA_04G248500</v>
          </cell>
          <cell r="U768" t="str">
            <v>GLYMA_02G272900</v>
          </cell>
          <cell r="V768" t="str">
            <v>GLYMA_17G146700</v>
          </cell>
          <cell r="W768" t="str">
            <v>GLYMA_12G136000</v>
          </cell>
          <cell r="X768" t="str">
            <v>GLYMA_06G128600</v>
          </cell>
          <cell r="Y768" t="str">
            <v>GLYMA_20G008200</v>
          </cell>
          <cell r="Z768" t="str">
            <v>GLYMA_03G034000</v>
          </cell>
          <cell r="AA768" t="str">
            <v>GLYMA_07G027800</v>
          </cell>
          <cell r="AB768" t="str">
            <v>GLYMA_11G007100</v>
          </cell>
          <cell r="AC768" t="str">
            <v>GLYMA_17G161900</v>
          </cell>
          <cell r="AD768" t="str">
            <v>GLYMA_18G250900</v>
          </cell>
        </row>
        <row r="769">
          <cell r="A769" t="str">
            <v>GLYMA_06G028000</v>
          </cell>
          <cell r="B769" t="str">
            <v>GLYMA_11G236200</v>
          </cell>
          <cell r="C769" t="str">
            <v>GLYMA_08G060500</v>
          </cell>
          <cell r="D769" t="str">
            <v>GLYMA_16G086700</v>
          </cell>
          <cell r="E769" t="str">
            <v>GLYMA_10G047800</v>
          </cell>
          <cell r="F769" t="str">
            <v>GLYMA_16G054700</v>
          </cell>
          <cell r="G769" t="str">
            <v>GLYMA_02G237800</v>
          </cell>
          <cell r="H769" t="str">
            <v>GLYMA_12G206800</v>
          </cell>
          <cell r="I769" t="str">
            <v>GLYMA_14G199600</v>
          </cell>
          <cell r="J769" t="str">
            <v>GLYMA_03G115200</v>
          </cell>
          <cell r="K769" t="str">
            <v>GLYMA_08G157400</v>
          </cell>
          <cell r="L769" t="str">
            <v>GLYMA_13G279300</v>
          </cell>
          <cell r="M769" t="str">
            <v>GLYMA_15G072700</v>
          </cell>
          <cell r="N769" t="str">
            <v>GLYMA_01G163200</v>
          </cell>
          <cell r="O769" t="str">
            <v>GLYMA_19G166900</v>
          </cell>
          <cell r="P769" t="str">
            <v>GLYMA_04G214300</v>
          </cell>
          <cell r="Q769" t="str">
            <v>GLYMA_14G152100</v>
          </cell>
          <cell r="R769" t="str">
            <v>GLYMA_06G079000</v>
          </cell>
          <cell r="S769" t="str">
            <v>GLYMA_20G169300</v>
          </cell>
          <cell r="T769" t="str">
            <v>GLYMA_07G077800</v>
          </cell>
          <cell r="U769" t="str">
            <v>GLYMA_04G216500</v>
          </cell>
          <cell r="V769" t="str">
            <v>GLYMA_20G092400</v>
          </cell>
          <cell r="W769" t="str">
            <v>GLYMA_16G042200</v>
          </cell>
          <cell r="X769" t="str">
            <v>GLYMA_17G088500</v>
          </cell>
          <cell r="Y769" t="str">
            <v>GLYMA_11G031800</v>
          </cell>
          <cell r="Z769" t="str">
            <v>GLYMA_16G040300</v>
          </cell>
          <cell r="AA769" t="str">
            <v>GLYMA_07G090000</v>
          </cell>
          <cell r="AB769" t="str">
            <v>GLYMA_08G138200</v>
          </cell>
          <cell r="AC769" t="str">
            <v>GLYMA_03G034000</v>
          </cell>
          <cell r="AD769" t="str">
            <v>GLYMA_11G245000</v>
          </cell>
        </row>
        <row r="770">
          <cell r="A770" t="str">
            <v>GLYMA_11G139700</v>
          </cell>
          <cell r="B770" t="str">
            <v>GLYMA_03G172400</v>
          </cell>
          <cell r="C770" t="str">
            <v>GLYMA_10G094800</v>
          </cell>
          <cell r="D770" t="str">
            <v>GLYMA_11G139700</v>
          </cell>
          <cell r="E770" t="str">
            <v>GLYMA_09G150100</v>
          </cell>
          <cell r="F770" t="str">
            <v>GLYMA_12G147600</v>
          </cell>
          <cell r="G770" t="str">
            <v>GLYMA_17G235700</v>
          </cell>
          <cell r="H770" t="str">
            <v>GLYMA_15G160300</v>
          </cell>
          <cell r="I770" t="str">
            <v>GLYMA_17G213700</v>
          </cell>
          <cell r="J770" t="str">
            <v>GLYMA_11G006500</v>
          </cell>
          <cell r="K770" t="str">
            <v>GLYMA_03G226300</v>
          </cell>
          <cell r="L770" t="str">
            <v>GLYMA_05G215600</v>
          </cell>
          <cell r="M770" t="str">
            <v>GLYMA_15G255800</v>
          </cell>
          <cell r="N770" t="str">
            <v>GLYMA_13G169900</v>
          </cell>
          <cell r="O770" t="str">
            <v>GLYMA_05G248600</v>
          </cell>
          <cell r="P770" t="str">
            <v>GLYMA_18G004900</v>
          </cell>
          <cell r="Q770" t="str">
            <v>GLYMA_03G061100</v>
          </cell>
          <cell r="R770" t="str">
            <v>GLYMA_06G134900</v>
          </cell>
          <cell r="S770" t="str">
            <v>GLYMA_16G212500</v>
          </cell>
          <cell r="T770" t="str">
            <v>GLYMA_13G236200</v>
          </cell>
          <cell r="U770" t="str">
            <v>GLYMA_08G142500</v>
          </cell>
          <cell r="V770" t="str">
            <v>GLYMA_11G065600</v>
          </cell>
          <cell r="W770" t="str">
            <v>GLYMA_20G088700</v>
          </cell>
          <cell r="X770" t="str">
            <v>GLYMA_16G151300</v>
          </cell>
          <cell r="Y770" t="str">
            <v>GLYMA_20G199900</v>
          </cell>
          <cell r="Z770" t="str">
            <v>GLYMA_13G363200</v>
          </cell>
          <cell r="AA770" t="str">
            <v>GLYMA_19G259400</v>
          </cell>
          <cell r="AB770" t="str">
            <v>GLYMA_05G021900</v>
          </cell>
          <cell r="AC770" t="str">
            <v>GLYMA_13G150300</v>
          </cell>
          <cell r="AD770" t="str">
            <v>GLYMA_11G206300</v>
          </cell>
        </row>
        <row r="771">
          <cell r="A771" t="str">
            <v>GLYMA_12G092900</v>
          </cell>
          <cell r="B771" t="str">
            <v>GLYMA_11G252700</v>
          </cell>
          <cell r="C771" t="str">
            <v>GLYMA_12G088500</v>
          </cell>
          <cell r="D771" t="str">
            <v>GLYMA_08G324800</v>
          </cell>
          <cell r="E771" t="str">
            <v>GLYMA_09G172500</v>
          </cell>
          <cell r="F771" t="str">
            <v>GLYMA_19G088700</v>
          </cell>
          <cell r="G771" t="str">
            <v>GLYMA_14G192200</v>
          </cell>
          <cell r="H771" t="str">
            <v>GLYMA_16G038000</v>
          </cell>
          <cell r="I771" t="str">
            <v>GLYMA_10G244000</v>
          </cell>
          <cell r="J771" t="str">
            <v>GLYMA_01G068200</v>
          </cell>
          <cell r="K771" t="str">
            <v>GLYMA_13G279300</v>
          </cell>
          <cell r="L771" t="str">
            <v>GLYMA_13G285400</v>
          </cell>
          <cell r="M771" t="str">
            <v>GLYMA_08G262600</v>
          </cell>
          <cell r="N771" t="str">
            <v>GLYMA_03G081600</v>
          </cell>
          <cell r="O771" t="str">
            <v>GLYMA_07G008100</v>
          </cell>
          <cell r="P771" t="str">
            <v>GLYMA_12G080600</v>
          </cell>
          <cell r="Q771" t="str">
            <v>GLYMA_05G082400</v>
          </cell>
          <cell r="R771" t="str">
            <v>GLYMA_02G135900</v>
          </cell>
          <cell r="S771" t="str">
            <v>GLYMA_09G137000</v>
          </cell>
          <cell r="T771" t="str">
            <v>GLYMA_19G102100</v>
          </cell>
          <cell r="U771" t="str">
            <v>GLYMA_14G063600</v>
          </cell>
          <cell r="V771" t="str">
            <v>GLYMA_19G034600</v>
          </cell>
          <cell r="W771" t="str">
            <v>GLYMA_07G273300</v>
          </cell>
          <cell r="X771" t="str">
            <v>GLYMA_12G151100</v>
          </cell>
          <cell r="Y771" t="str">
            <v>GLYMA_08G142700</v>
          </cell>
          <cell r="Z771" t="str">
            <v>GLYMA_17G217000</v>
          </cell>
          <cell r="AA771" t="str">
            <v>GLYMA_06G047600</v>
          </cell>
          <cell r="AB771" t="str">
            <v>GLYMA_10G013800</v>
          </cell>
          <cell r="AC771" t="str">
            <v>GLYMA_05G183700</v>
          </cell>
          <cell r="AD771" t="str">
            <v>GLYMA_20G165200</v>
          </cell>
        </row>
        <row r="772">
          <cell r="A772" t="str">
            <v>GLYMA_02G062900</v>
          </cell>
          <cell r="B772" t="str">
            <v>GLYMA_01G155600</v>
          </cell>
          <cell r="C772" t="str">
            <v>GLYMA_20G065300</v>
          </cell>
          <cell r="D772" t="str">
            <v>GLYMA_16G042700</v>
          </cell>
          <cell r="E772" t="str">
            <v>GLYMA_11G031800</v>
          </cell>
          <cell r="F772" t="str">
            <v>GLYMA_04G231400</v>
          </cell>
          <cell r="G772" t="str">
            <v>GLYMA_14G216300</v>
          </cell>
          <cell r="H772" t="str">
            <v>GLYMA_02G131800</v>
          </cell>
          <cell r="I772" t="str">
            <v>GLYMA_15G039100</v>
          </cell>
          <cell r="J772" t="str">
            <v>GLYMA_03G003400</v>
          </cell>
          <cell r="K772" t="str">
            <v>GLYMA_10G224100</v>
          </cell>
          <cell r="L772" t="str">
            <v>GLYMA_18G127300</v>
          </cell>
          <cell r="M772" t="str">
            <v>GLYMA_06G012600</v>
          </cell>
          <cell r="N772" t="str">
            <v>GLYMA_09G212400</v>
          </cell>
          <cell r="O772" t="str">
            <v>GLYMA_15G093900</v>
          </cell>
          <cell r="P772" t="str">
            <v>GLYMA_19G100700</v>
          </cell>
          <cell r="Q772" t="str">
            <v>GLYMA_11G080600</v>
          </cell>
          <cell r="R772" t="str">
            <v>GLYMA_18G023600</v>
          </cell>
          <cell r="S772" t="str">
            <v>GLYMA_13G239100</v>
          </cell>
          <cell r="T772" t="str">
            <v>GLYMA_09G054000</v>
          </cell>
          <cell r="U772" t="str">
            <v>GLYMA_08G277100</v>
          </cell>
          <cell r="V772" t="str">
            <v>GLYMA_02G097700</v>
          </cell>
          <cell r="W772" t="str">
            <v>GLYMA_01G191500</v>
          </cell>
          <cell r="X772" t="str">
            <v>GLYMA_13G214900</v>
          </cell>
          <cell r="Y772" t="str">
            <v>GLYMA_06G118600</v>
          </cell>
          <cell r="Z772" t="str">
            <v>GLYMA_01G200200</v>
          </cell>
          <cell r="AA772" t="str">
            <v>GLYMA_07G129600</v>
          </cell>
          <cell r="AB772" t="str">
            <v>GLYMA_13G250500</v>
          </cell>
          <cell r="AC772" t="str">
            <v>GLYMA_14G055200</v>
          </cell>
          <cell r="AD772" t="str">
            <v>GLYMA_16G013700</v>
          </cell>
        </row>
        <row r="773">
          <cell r="A773" t="str">
            <v>GLYMA_09G027700</v>
          </cell>
          <cell r="B773" t="str">
            <v>GLYMA_17G028200</v>
          </cell>
          <cell r="C773" t="str">
            <v>GLYMA_09G259300</v>
          </cell>
          <cell r="D773" t="str">
            <v>GLYMA_13G353300</v>
          </cell>
          <cell r="E773" t="str">
            <v>GLYMA_10G164400</v>
          </cell>
          <cell r="F773" t="str">
            <v>GLYMA_19G211600</v>
          </cell>
          <cell r="G773" t="str">
            <v>GLYMA_13G248500</v>
          </cell>
          <cell r="H773" t="str">
            <v>GLYMA_17G213700</v>
          </cell>
          <cell r="I773" t="str">
            <v>GLYMA_15G256400</v>
          </cell>
          <cell r="J773" t="str">
            <v>GLYMA_11G035100</v>
          </cell>
          <cell r="K773" t="str">
            <v>GLYMA_09G109600</v>
          </cell>
          <cell r="L773" t="str">
            <v>GLYMA_06G167200</v>
          </cell>
          <cell r="M773" t="str">
            <v>GLYMA_11G032500</v>
          </cell>
          <cell r="N773" t="str">
            <v>GLYMA_11G142000</v>
          </cell>
          <cell r="O773" t="str">
            <v>GLYMA_19G015300</v>
          </cell>
          <cell r="P773" t="str">
            <v>GLYMA_12G024700</v>
          </cell>
          <cell r="Q773" t="str">
            <v>GLYMA_05G146400</v>
          </cell>
          <cell r="R773" t="str">
            <v>GLYMA_01G083000</v>
          </cell>
          <cell r="S773" t="str">
            <v>GLYMA_04G051900</v>
          </cell>
          <cell r="T773" t="str">
            <v>GLYMA_06G030100</v>
          </cell>
          <cell r="U773" t="str">
            <v>GLYMA_07G085400</v>
          </cell>
          <cell r="V773" t="str">
            <v>GLYMA_09G195500</v>
          </cell>
          <cell r="W773" t="str">
            <v>GLYMA_20G150800</v>
          </cell>
          <cell r="X773" t="str">
            <v>GLYMA_03G113800</v>
          </cell>
          <cell r="Y773" t="str">
            <v>GLYMA_19G076300</v>
          </cell>
          <cell r="Z773" t="str">
            <v>GLYMA_11G118000</v>
          </cell>
          <cell r="AA773" t="str">
            <v>GLYMA_02G292400</v>
          </cell>
          <cell r="AB773" t="str">
            <v>GLYMA_06G193800</v>
          </cell>
          <cell r="AC773" t="str">
            <v>GLYMA_07G075900</v>
          </cell>
          <cell r="AD773" t="str">
            <v>GLYMA_03G192500</v>
          </cell>
        </row>
        <row r="774">
          <cell r="A774" t="str">
            <v>GLYMA_03G235600</v>
          </cell>
          <cell r="B774" t="str">
            <v>GLYMA_13G301200</v>
          </cell>
          <cell r="C774" t="str">
            <v>GLYMA_12G008700</v>
          </cell>
          <cell r="D774" t="str">
            <v>GLYMA_19G095400</v>
          </cell>
          <cell r="E774" t="str">
            <v>GLYMA_17G082700</v>
          </cell>
          <cell r="F774" t="str">
            <v>GLYMA_11G252700</v>
          </cell>
          <cell r="G774" t="str">
            <v>GLYMA_02G148400</v>
          </cell>
          <cell r="H774" t="str">
            <v>GLYMA_04G008600</v>
          </cell>
          <cell r="I774" t="str">
            <v>GLYMA_11G072900</v>
          </cell>
          <cell r="J774" t="str">
            <v>GLYMA_13G255100</v>
          </cell>
          <cell r="K774" t="str">
            <v>GLYMA_11G065000</v>
          </cell>
          <cell r="L774" t="str">
            <v>GLYMA_20G013600</v>
          </cell>
          <cell r="M774" t="str">
            <v>GLYMA_08G213400</v>
          </cell>
          <cell r="N774" t="str">
            <v>GLYMA_08G208900</v>
          </cell>
          <cell r="O774" t="str">
            <v>GLYMA_11G139700</v>
          </cell>
          <cell r="P774" t="str">
            <v>GLYMA_04G082300</v>
          </cell>
          <cell r="Q774" t="str">
            <v>GLYMA_13G076900</v>
          </cell>
          <cell r="R774" t="str">
            <v>GLYMA_10G271000</v>
          </cell>
          <cell r="S774" t="str">
            <v>GLYMA_11G192200</v>
          </cell>
          <cell r="T774" t="str">
            <v>GLYMA_20G185600</v>
          </cell>
          <cell r="U774" t="str">
            <v>GLYMA_14G152100</v>
          </cell>
          <cell r="V774" t="str">
            <v>GLYMA_18G122100</v>
          </cell>
          <cell r="W774" t="str">
            <v>GLYMA_18G233500</v>
          </cell>
          <cell r="X774" t="str">
            <v>GLYMA_16G020900</v>
          </cell>
          <cell r="Y774" t="str">
            <v>GLYMA_15G127800</v>
          </cell>
          <cell r="Z774" t="str">
            <v>GLYMA_07G057000</v>
          </cell>
          <cell r="AA774" t="str">
            <v>GLYMA_14G118100</v>
          </cell>
          <cell r="AB774" t="str">
            <v>GLYMA_15G026500</v>
          </cell>
          <cell r="AC774" t="str">
            <v>GLYMA_19G219900</v>
          </cell>
          <cell r="AD774" t="str">
            <v>GLYMA_10G175500</v>
          </cell>
        </row>
        <row r="775">
          <cell r="A775" t="str">
            <v>GLYMA_06G146200</v>
          </cell>
          <cell r="B775" t="str">
            <v>GLYMA_15G034100</v>
          </cell>
          <cell r="C775" t="str">
            <v>GLYMA_16G205500</v>
          </cell>
          <cell r="D775" t="str">
            <v>GLYMA_13G037000</v>
          </cell>
          <cell r="E775" t="str">
            <v>GLYMA_15G179500</v>
          </cell>
          <cell r="F775" t="str">
            <v>GLYMA_20G087400</v>
          </cell>
          <cell r="G775" t="str">
            <v>GLYMA_01G123500</v>
          </cell>
          <cell r="H775" t="str">
            <v>GLYMA_13G336900</v>
          </cell>
          <cell r="I775" t="str">
            <v>GLYMA_05G160800</v>
          </cell>
          <cell r="J775" t="str">
            <v>GLYMA_01G221700</v>
          </cell>
          <cell r="K775" t="str">
            <v>GLYMA_13G261200</v>
          </cell>
          <cell r="L775" t="str">
            <v>GLYMA_07G117500</v>
          </cell>
          <cell r="M775" t="str">
            <v>GLYMA_08G356100</v>
          </cell>
          <cell r="N775" t="str">
            <v>GLYMA_03G098800</v>
          </cell>
          <cell r="O775" t="str">
            <v>GLYMA_08G077600</v>
          </cell>
          <cell r="P775" t="str">
            <v>GLYMA_16G163700</v>
          </cell>
          <cell r="Q775" t="str">
            <v>GLYMA_12G122300</v>
          </cell>
          <cell r="R775" t="str">
            <v>GLYMA_07G117400</v>
          </cell>
          <cell r="S775" t="str">
            <v>GLYMA_03G098300</v>
          </cell>
          <cell r="T775" t="str">
            <v>GLYMA_07G090000</v>
          </cell>
          <cell r="U775" t="str">
            <v>GLYMA_16G175600</v>
          </cell>
          <cell r="V775" t="str">
            <v>GLYMA_04G017700</v>
          </cell>
          <cell r="W775" t="str">
            <v>GLYMA_19G152000</v>
          </cell>
          <cell r="X775" t="str">
            <v>GLYMA_09G058600</v>
          </cell>
          <cell r="Y775" t="str">
            <v>GLYMA_05G113300</v>
          </cell>
          <cell r="Z775" t="str">
            <v>GLYMA_07G109400</v>
          </cell>
          <cell r="AA775" t="str">
            <v>GLYMA_02G088600</v>
          </cell>
          <cell r="AB775" t="str">
            <v>GLYMA_03G155800</v>
          </cell>
          <cell r="AC775" t="str">
            <v>GLYMA_07G055800</v>
          </cell>
          <cell r="AD775" t="str">
            <v>GLYMA_18G066000</v>
          </cell>
        </row>
        <row r="776">
          <cell r="A776" t="str">
            <v>GLYMA_15G182600</v>
          </cell>
          <cell r="B776" t="str">
            <v>GLYMA_19G132900</v>
          </cell>
          <cell r="C776" t="str">
            <v>GLYMA_19G244800</v>
          </cell>
          <cell r="D776" t="str">
            <v>GLYMA_07G092300</v>
          </cell>
          <cell r="E776" t="str">
            <v>GLYMA_13G110500</v>
          </cell>
          <cell r="F776" t="str">
            <v>GLYMA_17G049100</v>
          </cell>
          <cell r="G776" t="str">
            <v>GLYMA_01G215700</v>
          </cell>
          <cell r="H776" t="str">
            <v>GLYMA_12G136000</v>
          </cell>
          <cell r="I776" t="str">
            <v>GLYMA_07G220100</v>
          </cell>
          <cell r="J776" t="str">
            <v>GLYMA_17G166100</v>
          </cell>
          <cell r="K776" t="str">
            <v>GLYMA_10G229000</v>
          </cell>
          <cell r="L776" t="str">
            <v>GLYMA_12G085100</v>
          </cell>
          <cell r="M776" t="str">
            <v>GLYMA_14G017900</v>
          </cell>
          <cell r="N776" t="str">
            <v>GLYMA_12G220000</v>
          </cell>
          <cell r="O776" t="str">
            <v>GLYMA_05G247900</v>
          </cell>
          <cell r="P776" t="str">
            <v>GLYMA_14G001500</v>
          </cell>
          <cell r="Q776" t="str">
            <v>GLYMA_18G247000</v>
          </cell>
          <cell r="R776" t="str">
            <v>GLYMA_13G179000</v>
          </cell>
          <cell r="S776" t="str">
            <v>GLYMA_06G234200</v>
          </cell>
          <cell r="T776" t="str">
            <v>GLYMA_14G062200</v>
          </cell>
          <cell r="U776" t="str">
            <v>GLYMA_03G231600</v>
          </cell>
          <cell r="V776" t="str">
            <v>GLYMA_17G251900</v>
          </cell>
          <cell r="W776" t="str">
            <v>GLYMA_15G109300</v>
          </cell>
          <cell r="X776" t="str">
            <v>GLYMA_03G034000</v>
          </cell>
          <cell r="Y776" t="str">
            <v>GLYMA_13G045400</v>
          </cell>
          <cell r="Z776" t="str">
            <v>GLYMA_09G034300</v>
          </cell>
          <cell r="AA776" t="str">
            <v>GLYMA_10G184400</v>
          </cell>
          <cell r="AB776" t="str">
            <v>GLYMA_14G197400</v>
          </cell>
          <cell r="AC776" t="str">
            <v>GLYMA_02G142400</v>
          </cell>
          <cell r="AD776" t="str">
            <v>GLYMA_05G189000</v>
          </cell>
        </row>
        <row r="777">
          <cell r="A777" t="str">
            <v>GLYMA_U043300</v>
          </cell>
          <cell r="B777" t="str">
            <v>GLYMA_03G109900</v>
          </cell>
          <cell r="C777" t="str">
            <v>GLYMA_01G117900</v>
          </cell>
          <cell r="D777" t="str">
            <v>GLYMA_06G303900</v>
          </cell>
          <cell r="E777" t="str">
            <v>GLYMA_15G034000</v>
          </cell>
          <cell r="F777" t="str">
            <v>GLYMA_04G207700</v>
          </cell>
          <cell r="G777" t="str">
            <v>GLYMA_14G095900</v>
          </cell>
          <cell r="H777" t="str">
            <v>GLYMA_12G139100</v>
          </cell>
          <cell r="I777" t="str">
            <v>GLYMA_09G115100</v>
          </cell>
          <cell r="J777" t="str">
            <v>GLYMA_06G201000</v>
          </cell>
          <cell r="K777" t="str">
            <v>GLYMA_03G017700</v>
          </cell>
          <cell r="L777" t="str">
            <v>GLYMA_10G204700</v>
          </cell>
          <cell r="M777" t="str">
            <v>GLYMA_18G045600</v>
          </cell>
          <cell r="N777" t="str">
            <v>GLYMA_13G135900</v>
          </cell>
          <cell r="O777" t="str">
            <v>GLYMA_20G121400</v>
          </cell>
          <cell r="P777" t="str">
            <v>GLYMA_13G254200</v>
          </cell>
          <cell r="Q777" t="str">
            <v>GLYMA_02G260800</v>
          </cell>
          <cell r="R777" t="str">
            <v>GLYMA_02G014200</v>
          </cell>
          <cell r="S777" t="str">
            <v>GLYMA_20G134700</v>
          </cell>
          <cell r="T777" t="str">
            <v>GLYMA_14G199500</v>
          </cell>
          <cell r="U777" t="str">
            <v>GLYMA_18G050400</v>
          </cell>
          <cell r="V777" t="str">
            <v>GLYMA_07G234700</v>
          </cell>
          <cell r="W777" t="str">
            <v>GLYMA_01G200200</v>
          </cell>
          <cell r="X777" t="str">
            <v>GLYMA_14G050800</v>
          </cell>
          <cell r="Y777" t="str">
            <v>GLYMA_09G016000</v>
          </cell>
          <cell r="Z777" t="str">
            <v>GLYMA_18G184900</v>
          </cell>
          <cell r="AA777" t="str">
            <v>GLYMA_07G233900</v>
          </cell>
          <cell r="AB777" t="str">
            <v>GLYMA_19G156300</v>
          </cell>
          <cell r="AC777" t="str">
            <v>GLYMA_07G129600</v>
          </cell>
          <cell r="AD777" t="str">
            <v>GLYMA_07G211100</v>
          </cell>
        </row>
        <row r="778">
          <cell r="A778" t="str">
            <v>GLYMA_13G000200</v>
          </cell>
          <cell r="B778" t="str">
            <v>GLYMA_11G087600</v>
          </cell>
          <cell r="C778" t="str">
            <v>GLYMA_20G123500</v>
          </cell>
          <cell r="D778" t="str">
            <v>GLYMA_06G050300</v>
          </cell>
          <cell r="E778" t="str">
            <v>GLYMA_08G293000</v>
          </cell>
          <cell r="F778" t="str">
            <v>GLYMA_08G075600</v>
          </cell>
          <cell r="G778" t="str">
            <v>GLYMA_06G110500</v>
          </cell>
          <cell r="H778" t="str">
            <v>GLYMA_02G003600</v>
          </cell>
          <cell r="I778" t="str">
            <v>GLYMA_05G147600</v>
          </cell>
          <cell r="J778" t="str">
            <v>GLYMA_10G050500</v>
          </cell>
          <cell r="K778" t="str">
            <v>GLYMA_03G196100</v>
          </cell>
          <cell r="L778" t="str">
            <v>GLYMA_01G052600</v>
          </cell>
          <cell r="M778" t="str">
            <v>GLYMA_20G113600</v>
          </cell>
          <cell r="N778" t="str">
            <v>GLYMA_02G088900</v>
          </cell>
          <cell r="O778" t="str">
            <v>GLYMA_20G187400</v>
          </cell>
          <cell r="P778" t="str">
            <v>GLYMA_01G004400</v>
          </cell>
          <cell r="Q778" t="str">
            <v>GLYMA_06G145100</v>
          </cell>
          <cell r="R778" t="str">
            <v>GLYMA_12G203100</v>
          </cell>
          <cell r="S778" t="str">
            <v>GLYMA_17G178800</v>
          </cell>
          <cell r="T778" t="str">
            <v>GLYMA_08G266100</v>
          </cell>
          <cell r="U778" t="str">
            <v>GLYMA_08G362600</v>
          </cell>
          <cell r="V778" t="str">
            <v>GLYMA_02G181200</v>
          </cell>
          <cell r="W778" t="str">
            <v>GLYMA_02G142500</v>
          </cell>
          <cell r="X778" t="str">
            <v>GLYMA_06G233800</v>
          </cell>
          <cell r="Y778" t="str">
            <v>GLYMA_08G248900</v>
          </cell>
          <cell r="Z778" t="str">
            <v>GLYMA_18G233500</v>
          </cell>
          <cell r="AA778" t="str">
            <v>GLYMA_08G100900</v>
          </cell>
          <cell r="AB778" t="str">
            <v>GLYMA_13G363200</v>
          </cell>
          <cell r="AC778" t="str">
            <v>GLYMA_08G295700</v>
          </cell>
          <cell r="AD778" t="str">
            <v>GLYMA_20G072600</v>
          </cell>
        </row>
        <row r="779">
          <cell r="A779" t="str">
            <v>GLYMA_16G208400</v>
          </cell>
          <cell r="B779" t="str">
            <v>GLYMA_01G207200</v>
          </cell>
          <cell r="C779" t="str">
            <v>GLYMA_03G104300</v>
          </cell>
          <cell r="D779" t="str">
            <v>GLYMA_13G052000</v>
          </cell>
          <cell r="E779" t="str">
            <v>GLYMA_05G185500</v>
          </cell>
          <cell r="F779" t="str">
            <v>GLYMA_14G024500</v>
          </cell>
          <cell r="G779" t="str">
            <v>GLYMA_06G002200</v>
          </cell>
          <cell r="H779" t="str">
            <v>GLYMA_07G236000</v>
          </cell>
          <cell r="I779" t="str">
            <v>GLYMA_13G265800</v>
          </cell>
          <cell r="J779" t="str">
            <v>GLYMA_20G203700</v>
          </cell>
          <cell r="K779" t="str">
            <v>GLYMA_12G083100</v>
          </cell>
          <cell r="L779" t="str">
            <v>GLYMA_05G032200</v>
          </cell>
          <cell r="M779" t="str">
            <v>GLYMA_17G245500</v>
          </cell>
          <cell r="N779" t="str">
            <v>GLYMA_17G039200</v>
          </cell>
          <cell r="O779" t="str">
            <v>GLYMA_04G243500</v>
          </cell>
          <cell r="P779" t="str">
            <v>GLYMA_05G204600</v>
          </cell>
          <cell r="Q779" t="str">
            <v>GLYMA_13G114000</v>
          </cell>
          <cell r="R779" t="str">
            <v>GLYMA_02G081100</v>
          </cell>
          <cell r="S779" t="str">
            <v>GLYMA_06G079000</v>
          </cell>
          <cell r="T779" t="str">
            <v>GLYMA_08G182500</v>
          </cell>
          <cell r="U779" t="str">
            <v>GLYMA_04G209700</v>
          </cell>
          <cell r="V779" t="str">
            <v>GLYMA_16G070800</v>
          </cell>
          <cell r="W779" t="str">
            <v>GLYMA_16G031700</v>
          </cell>
          <cell r="X779" t="str">
            <v>GLYMA_17G219900</v>
          </cell>
          <cell r="Y779" t="str">
            <v>GLYMA_02G136600</v>
          </cell>
          <cell r="Z779" t="str">
            <v>GLYMA_15G072700</v>
          </cell>
          <cell r="AA779" t="str">
            <v>GLYMA_10G018000</v>
          </cell>
          <cell r="AB779" t="str">
            <v>GLYMA_18G243300</v>
          </cell>
          <cell r="AC779" t="str">
            <v>GLYMA_11G001100</v>
          </cell>
          <cell r="AD779" t="str">
            <v>GLYMA_06G194900</v>
          </cell>
        </row>
        <row r="780">
          <cell r="A780" t="str">
            <v>GLYMA_11G182500</v>
          </cell>
          <cell r="B780" t="str">
            <v>GLYMA_05G010500</v>
          </cell>
          <cell r="C780" t="str">
            <v>GLYMA_17G129000</v>
          </cell>
          <cell r="D780" t="str">
            <v>GLYMA_09G065900</v>
          </cell>
          <cell r="E780" t="str">
            <v>GLYMA_19G164700</v>
          </cell>
          <cell r="F780" t="str">
            <v>GLYMA_18G134200</v>
          </cell>
          <cell r="G780" t="str">
            <v>GLYMA_16G117400</v>
          </cell>
          <cell r="H780" t="str">
            <v>GLYMA_16G169100</v>
          </cell>
          <cell r="I780" t="str">
            <v>GLYMA_01G142800</v>
          </cell>
          <cell r="J780" t="str">
            <v>GLYMA_15G219800</v>
          </cell>
          <cell r="K780" t="str">
            <v>GLYMA_16G208400</v>
          </cell>
          <cell r="L780" t="str">
            <v>GLYMA_17G111700</v>
          </cell>
          <cell r="M780" t="str">
            <v>GLYMA_11G013700</v>
          </cell>
          <cell r="N780" t="str">
            <v>GLYMA_07G166300</v>
          </cell>
          <cell r="O780" t="str">
            <v>GLYMA_10G144800</v>
          </cell>
          <cell r="P780" t="str">
            <v>GLYMA_12G026000</v>
          </cell>
          <cell r="Q780" t="str">
            <v>GLYMA_08G170700</v>
          </cell>
          <cell r="R780" t="str">
            <v>GLYMA_08G134200</v>
          </cell>
          <cell r="S780" t="str">
            <v>GLYMA_17G048300</v>
          </cell>
          <cell r="T780" t="str">
            <v>GLYMA_03G231400</v>
          </cell>
          <cell r="U780" t="str">
            <v>GLYMA_19G243000</v>
          </cell>
          <cell r="V780" t="str">
            <v>GLYMA_13G348800</v>
          </cell>
          <cell r="W780" t="str">
            <v>GLYMA_09G131800</v>
          </cell>
          <cell r="X780" t="str">
            <v>GLYMA_05G199900</v>
          </cell>
          <cell r="Y780" t="str">
            <v>GLYMA_19G177200</v>
          </cell>
          <cell r="Z780" t="str">
            <v>GLYMA_20G144600</v>
          </cell>
          <cell r="AA780" t="str">
            <v>GLYMA_01G017000</v>
          </cell>
          <cell r="AB780" t="str">
            <v>GLYMA_11G134200</v>
          </cell>
          <cell r="AC780" t="str">
            <v>GLYMA_08G025400</v>
          </cell>
          <cell r="AD780" t="str">
            <v>GLYMA_13G292800</v>
          </cell>
        </row>
        <row r="781">
          <cell r="A781" t="str">
            <v>GLYMA_18G233800</v>
          </cell>
          <cell r="B781" t="str">
            <v>GLYMA_17G153900</v>
          </cell>
          <cell r="C781" t="str">
            <v>GLYMA_15G219300</v>
          </cell>
          <cell r="D781" t="str">
            <v>GLYMA_11G048300</v>
          </cell>
          <cell r="E781" t="str">
            <v>GLYMA_08G060700</v>
          </cell>
          <cell r="F781" t="str">
            <v>GLYMA_11G057600</v>
          </cell>
          <cell r="G781" t="str">
            <v>GLYMA_18G182800</v>
          </cell>
          <cell r="H781" t="str">
            <v>GLYMA_06G123500</v>
          </cell>
          <cell r="I781" t="str">
            <v>GLYMA_09G066300</v>
          </cell>
          <cell r="J781" t="str">
            <v>GLYMA_17G103000</v>
          </cell>
          <cell r="K781" t="str">
            <v>GLYMA_15G105500</v>
          </cell>
          <cell r="L781" t="str">
            <v>GLYMA_17G005300</v>
          </cell>
          <cell r="M781" t="str">
            <v>GLYMA_11G231400</v>
          </cell>
          <cell r="N781" t="str">
            <v>GLYMA_07G079000</v>
          </cell>
          <cell r="O781" t="str">
            <v>GLYMA_04G052800</v>
          </cell>
          <cell r="P781" t="str">
            <v>GLYMA_11G230300</v>
          </cell>
          <cell r="Q781" t="str">
            <v>GLYMA_13G086000</v>
          </cell>
          <cell r="R781" t="str">
            <v>GLYMA_05G196400</v>
          </cell>
          <cell r="S781" t="str">
            <v>GLYMA_09G050300</v>
          </cell>
          <cell r="T781" t="str">
            <v>GLYMA_19G133000</v>
          </cell>
          <cell r="U781" t="str">
            <v>GLYMA_09G115100</v>
          </cell>
          <cell r="V781" t="str">
            <v>GLYMA_07G085400</v>
          </cell>
          <cell r="W781" t="str">
            <v>GLYMA_14G220500</v>
          </cell>
          <cell r="X781" t="str">
            <v>GLYMA_15G151000</v>
          </cell>
          <cell r="Y781" t="str">
            <v>GLYMA_06G011700</v>
          </cell>
          <cell r="Z781" t="str">
            <v>GLYMA_07G057900</v>
          </cell>
          <cell r="AA781" t="str">
            <v>GLYMA_16G040700</v>
          </cell>
          <cell r="AB781" t="str">
            <v>GLYMA_13G115300</v>
          </cell>
          <cell r="AC781" t="str">
            <v>GLYMA_06G295500</v>
          </cell>
          <cell r="AD781" t="str">
            <v>GLYMA_09G065900</v>
          </cell>
        </row>
        <row r="782">
          <cell r="A782" t="str">
            <v>GLYMA_03G195600</v>
          </cell>
          <cell r="B782" t="str">
            <v>GLYMA_10G185200</v>
          </cell>
          <cell r="C782" t="str">
            <v>GLYMA_16G114900</v>
          </cell>
          <cell r="D782" t="str">
            <v>GLYMA_02G099200</v>
          </cell>
          <cell r="E782" t="str">
            <v>GLYMA_04G021300</v>
          </cell>
          <cell r="F782" t="str">
            <v>GLYMA_15G218700</v>
          </cell>
          <cell r="G782" t="str">
            <v>GLYMA_13G054500</v>
          </cell>
          <cell r="H782" t="str">
            <v>GLYMA_11G204500</v>
          </cell>
          <cell r="I782" t="str">
            <v>GLYMA_11G139000</v>
          </cell>
          <cell r="J782" t="str">
            <v>GLYMA_20G183000</v>
          </cell>
          <cell r="K782" t="str">
            <v>GLYMA_08G108100</v>
          </cell>
          <cell r="L782" t="str">
            <v>GLYMA_04G017400</v>
          </cell>
          <cell r="M782" t="str">
            <v>GLYMA_20G204000</v>
          </cell>
          <cell r="N782" t="str">
            <v>GLYMA_18G247600</v>
          </cell>
          <cell r="O782" t="str">
            <v>GLYMA_18G106900</v>
          </cell>
          <cell r="P782" t="str">
            <v>GLYMA_19G258700</v>
          </cell>
          <cell r="Q782" t="str">
            <v>GLYMA_08G266100</v>
          </cell>
          <cell r="R782" t="str">
            <v>GLYMA_17G251200</v>
          </cell>
          <cell r="S782" t="str">
            <v>GLYMA_10G165200</v>
          </cell>
          <cell r="T782" t="str">
            <v>GLYMA_08G141000</v>
          </cell>
          <cell r="U782" t="str">
            <v>GLYMA_04G212900</v>
          </cell>
          <cell r="V782" t="str">
            <v>GLYMA_16G055800</v>
          </cell>
          <cell r="W782" t="str">
            <v>GLYMA_04G155200</v>
          </cell>
          <cell r="X782" t="str">
            <v>GLYMA_15G044000</v>
          </cell>
          <cell r="Y782" t="str">
            <v>GLYMA_16G001100</v>
          </cell>
          <cell r="Z782" t="str">
            <v>GLYMA_08G030000</v>
          </cell>
          <cell r="AA782" t="str">
            <v>GLYMA_19G079900</v>
          </cell>
          <cell r="AB782" t="str">
            <v>GLYMA_09G264600</v>
          </cell>
          <cell r="AC782" t="str">
            <v>GLYMA_15G206300</v>
          </cell>
          <cell r="AD782" t="str">
            <v>GLYMA_06G181000</v>
          </cell>
        </row>
        <row r="783">
          <cell r="A783" t="str">
            <v>GLYMA_09G218500</v>
          </cell>
          <cell r="B783" t="str">
            <v>GLYMA_05G185500</v>
          </cell>
          <cell r="C783" t="str">
            <v>GLYMA_07G021300</v>
          </cell>
          <cell r="D783" t="str">
            <v>GLYMA_01G079600</v>
          </cell>
          <cell r="E783" t="str">
            <v>GLYMA_17G111400</v>
          </cell>
          <cell r="F783" t="str">
            <v>GLYMA_08G313300</v>
          </cell>
          <cell r="G783" t="str">
            <v>GLYMA_03G231500</v>
          </cell>
          <cell r="H783" t="str">
            <v>GLYMA_07G166700</v>
          </cell>
          <cell r="I783" t="str">
            <v>GLYMA_13G227600</v>
          </cell>
          <cell r="J783" t="str">
            <v>GLYMA_08G001100</v>
          </cell>
          <cell r="K783" t="str">
            <v>GLYMA_05G058300</v>
          </cell>
          <cell r="L783" t="str">
            <v>GLYMA_18G279700</v>
          </cell>
          <cell r="M783" t="str">
            <v>GLYMA_01G004400</v>
          </cell>
          <cell r="N783" t="str">
            <v>GLYMA_09G276600</v>
          </cell>
          <cell r="O783" t="str">
            <v>GLYMA_13G145400</v>
          </cell>
          <cell r="P783" t="str">
            <v>GLYMA_06G002200</v>
          </cell>
          <cell r="Q783" t="str">
            <v>GLYMA_08G105400</v>
          </cell>
          <cell r="R783" t="str">
            <v>GLYMA_20G140400</v>
          </cell>
          <cell r="S783" t="str">
            <v>GLYMA_19G222300</v>
          </cell>
          <cell r="T783" t="str">
            <v>GLYMA_11G207500</v>
          </cell>
          <cell r="U783" t="str">
            <v>GLYMA_04G124800</v>
          </cell>
          <cell r="V783" t="str">
            <v>GLYMA_10G177200</v>
          </cell>
          <cell r="W783" t="str">
            <v>GLYMA_20G008200</v>
          </cell>
          <cell r="X783" t="str">
            <v>GLYMA_18G019500</v>
          </cell>
          <cell r="Y783" t="str">
            <v>GLYMA_07G075900</v>
          </cell>
          <cell r="Z783" t="str">
            <v>GLYMA_03G159400</v>
          </cell>
          <cell r="AA783" t="str">
            <v>GLYMA_19G110300</v>
          </cell>
          <cell r="AB783" t="str">
            <v>GLYMA_17G219900</v>
          </cell>
          <cell r="AC783" t="str">
            <v>GLYMA_17G037400</v>
          </cell>
          <cell r="AD783" t="str">
            <v>GLYMA_01G025500</v>
          </cell>
        </row>
        <row r="784">
          <cell r="A784" t="str">
            <v>GLYMA_17G141600</v>
          </cell>
          <cell r="B784" t="str">
            <v>GLYMA_06G030900</v>
          </cell>
          <cell r="C784" t="str">
            <v>GLYMA_08G210100</v>
          </cell>
          <cell r="D784" t="str">
            <v>GLYMA_06G186000</v>
          </cell>
          <cell r="E784" t="str">
            <v>GLYMA_14G041500</v>
          </cell>
          <cell r="F784" t="str">
            <v>GLYMA_16G117500</v>
          </cell>
          <cell r="G784" t="str">
            <v>GLYMA_19G254000</v>
          </cell>
          <cell r="H784" t="str">
            <v>GLYMA_08G350600</v>
          </cell>
          <cell r="I784" t="str">
            <v>GLYMA_20G185600</v>
          </cell>
          <cell r="J784" t="str">
            <v>GLYMA_03G074700</v>
          </cell>
          <cell r="K784" t="str">
            <v>GLYMA_05G047700</v>
          </cell>
          <cell r="L784" t="str">
            <v>GLYMA_04G203200</v>
          </cell>
          <cell r="M784" t="str">
            <v>GLYMA_17G118200</v>
          </cell>
          <cell r="N784" t="str">
            <v>GLYMA_07G249500</v>
          </cell>
          <cell r="O784" t="str">
            <v>GLYMA_04G033200</v>
          </cell>
          <cell r="P784" t="str">
            <v>GLYMA_14G144300</v>
          </cell>
          <cell r="Q784" t="str">
            <v>GLYMA_10G224100</v>
          </cell>
          <cell r="R784" t="str">
            <v>GLYMA_11G037000</v>
          </cell>
          <cell r="S784" t="str">
            <v>GLYMA_11G031800</v>
          </cell>
          <cell r="T784" t="str">
            <v>GLYMA_07G058200</v>
          </cell>
          <cell r="U784" t="str">
            <v>GLYMA_06G193800</v>
          </cell>
          <cell r="V784" t="str">
            <v>GLYMA_17G245600</v>
          </cell>
          <cell r="W784" t="str">
            <v>GLYMA_08G009400</v>
          </cell>
          <cell r="X784" t="str">
            <v>GLYMA_13G130100</v>
          </cell>
          <cell r="Y784" t="str">
            <v>GLYMA_15G072200</v>
          </cell>
          <cell r="Z784" t="str">
            <v>GLYMA_05G185500</v>
          </cell>
          <cell r="AA784" t="str">
            <v>GLYMA_19G115500</v>
          </cell>
          <cell r="AB784" t="str">
            <v>GLYMA_19G249600</v>
          </cell>
          <cell r="AC784" t="str">
            <v>GLYMA_06G097800</v>
          </cell>
          <cell r="AD784" t="str">
            <v>GLYMA_09G008500</v>
          </cell>
        </row>
        <row r="785">
          <cell r="A785" t="str">
            <v>GLYMA_10G023700</v>
          </cell>
          <cell r="B785" t="str">
            <v>GLYMA_06G265600</v>
          </cell>
          <cell r="C785" t="str">
            <v>GLYMA_03G169100</v>
          </cell>
          <cell r="D785" t="str">
            <v>GLYMA_10G061200</v>
          </cell>
          <cell r="E785" t="str">
            <v>GLYMA_12G203000</v>
          </cell>
          <cell r="F785" t="str">
            <v>GLYMA_15G202600</v>
          </cell>
          <cell r="G785" t="str">
            <v>GLYMA_16G178100</v>
          </cell>
          <cell r="H785" t="str">
            <v>GLYMA_14G017700</v>
          </cell>
          <cell r="I785" t="str">
            <v>GLYMA_13G277000</v>
          </cell>
          <cell r="J785" t="str">
            <v>GLYMA_04G142900</v>
          </cell>
          <cell r="K785" t="str">
            <v>GLYMA_03G029900</v>
          </cell>
          <cell r="L785" t="str">
            <v>GLYMA_11G229800</v>
          </cell>
          <cell r="M785" t="str">
            <v>GLYMA_06G136500</v>
          </cell>
          <cell r="N785" t="str">
            <v>GLYMA_15G225900</v>
          </cell>
          <cell r="O785" t="str">
            <v>GLYMA_14G219600</v>
          </cell>
          <cell r="P785" t="str">
            <v>GLYMA_09G227900</v>
          </cell>
          <cell r="Q785" t="str">
            <v>GLYMA_06G046200</v>
          </cell>
          <cell r="R785" t="str">
            <v>GLYMA_09G254300</v>
          </cell>
          <cell r="S785" t="str">
            <v>GLYMA_08G105200</v>
          </cell>
          <cell r="T785" t="str">
            <v>GLYMA_01G213500</v>
          </cell>
          <cell r="U785" t="str">
            <v>GLYMA_03G156400</v>
          </cell>
          <cell r="V785" t="str">
            <v>GLYMA_17G101800</v>
          </cell>
          <cell r="W785" t="str">
            <v>GLYMA_12G227200</v>
          </cell>
          <cell r="X785" t="str">
            <v>GLYMA_08G263500</v>
          </cell>
          <cell r="Y785" t="str">
            <v>GLYMA_06G029700</v>
          </cell>
          <cell r="Z785" t="str">
            <v>GLYMA_15G045900</v>
          </cell>
          <cell r="AA785" t="str">
            <v>GLYMA_03G188900</v>
          </cell>
          <cell r="AB785" t="str">
            <v>GLYMA_16G130900</v>
          </cell>
          <cell r="AC785" t="str">
            <v>GLYMA_08G263500</v>
          </cell>
          <cell r="AD785" t="str">
            <v>GLYMA_09G016600</v>
          </cell>
        </row>
        <row r="786">
          <cell r="A786" t="str">
            <v>GLYMA_10G262800</v>
          </cell>
          <cell r="B786" t="str">
            <v>GLYMA_03G087500</v>
          </cell>
          <cell r="C786" t="str">
            <v>GLYMA_06G020500</v>
          </cell>
          <cell r="D786" t="str">
            <v>GLYMA_02G059100</v>
          </cell>
          <cell r="E786" t="str">
            <v>GLYMA_18G252100</v>
          </cell>
          <cell r="F786" t="str">
            <v>GLYMA_17G137100</v>
          </cell>
          <cell r="G786" t="str">
            <v>GLYMA_16G076800</v>
          </cell>
          <cell r="H786" t="str">
            <v>GLYMA_06G033200</v>
          </cell>
          <cell r="I786" t="str">
            <v>GLYMA_12G005600</v>
          </cell>
          <cell r="J786" t="str">
            <v>GLYMA_16G177300</v>
          </cell>
          <cell r="K786" t="str">
            <v>GLYMA_08G182900</v>
          </cell>
          <cell r="L786" t="str">
            <v>GLYMA_06G014900</v>
          </cell>
          <cell r="M786" t="str">
            <v>GLYMA_10G050500</v>
          </cell>
          <cell r="N786" t="str">
            <v>GLYMA_19G125800</v>
          </cell>
          <cell r="O786" t="str">
            <v>GLYMA_09G123600</v>
          </cell>
          <cell r="P786" t="str">
            <v>GLYMA_16G194000</v>
          </cell>
          <cell r="Q786" t="str">
            <v>GLYMA_14G182700</v>
          </cell>
          <cell r="R786" t="str">
            <v>GLYMA_12G034100</v>
          </cell>
          <cell r="S786" t="str">
            <v>GLYMA_01G037700</v>
          </cell>
          <cell r="T786" t="str">
            <v>GLYMA_11G013700</v>
          </cell>
          <cell r="U786" t="str">
            <v>GLYMA_20G090700</v>
          </cell>
          <cell r="V786" t="str">
            <v>GLYMA_05G051300</v>
          </cell>
          <cell r="W786" t="str">
            <v>GLYMA_02G261700</v>
          </cell>
          <cell r="X786" t="str">
            <v>GLYMA_06G198500</v>
          </cell>
          <cell r="Y786" t="str">
            <v>GLYMA_04G039300</v>
          </cell>
          <cell r="Z786" t="str">
            <v>GLYMA_06G099400</v>
          </cell>
          <cell r="AA786" t="str">
            <v>GLYMA_20G031700</v>
          </cell>
          <cell r="AB786" t="str">
            <v>GLYMA_18G218700</v>
          </cell>
          <cell r="AC786" t="str">
            <v>GLYMA_19G087300</v>
          </cell>
          <cell r="AD786" t="str">
            <v>GLYMA_08G159200</v>
          </cell>
        </row>
        <row r="787">
          <cell r="A787" t="str">
            <v>GLYMA_07G262500</v>
          </cell>
          <cell r="B787" t="str">
            <v>GLYMA_07G060400</v>
          </cell>
          <cell r="C787" t="str">
            <v>GLYMA_15G276400</v>
          </cell>
          <cell r="D787" t="str">
            <v>GLYMA_19G224200</v>
          </cell>
          <cell r="E787" t="str">
            <v>GLYMA_19G229500</v>
          </cell>
          <cell r="F787" t="str">
            <v>GLYMA_11G033400</v>
          </cell>
          <cell r="G787" t="str">
            <v>GLYMA_11G033400</v>
          </cell>
          <cell r="H787" t="str">
            <v>GLYMA_18G275600</v>
          </cell>
          <cell r="I787" t="str">
            <v>GLYMA_09G068400</v>
          </cell>
          <cell r="J787" t="str">
            <v>GLYMA_11G217600</v>
          </cell>
          <cell r="K787" t="str">
            <v>GLYMA_14G001500</v>
          </cell>
          <cell r="L787" t="str">
            <v>GLYMA_13G327100</v>
          </cell>
          <cell r="M787" t="str">
            <v>GLYMA_05G103500</v>
          </cell>
          <cell r="N787" t="str">
            <v>GLYMA_09G190600</v>
          </cell>
          <cell r="O787" t="str">
            <v>GLYMA_09G028800</v>
          </cell>
          <cell r="P787" t="str">
            <v>GLYMA_05G146400</v>
          </cell>
          <cell r="Q787" t="str">
            <v>GLYMA_19G173300</v>
          </cell>
          <cell r="R787" t="str">
            <v>GLYMA_15G256300</v>
          </cell>
          <cell r="S787" t="str">
            <v>GLYMA_03G098800</v>
          </cell>
          <cell r="T787" t="str">
            <v>GLYMA_18G021000</v>
          </cell>
          <cell r="U787" t="str">
            <v>GLYMA_07G085700</v>
          </cell>
          <cell r="V787" t="str">
            <v>GLYMA_04G106600</v>
          </cell>
          <cell r="W787" t="str">
            <v>GLYMA_02G123300</v>
          </cell>
          <cell r="X787" t="str">
            <v>GLYMA_14G098600</v>
          </cell>
          <cell r="Y787" t="str">
            <v>GLYMA_08G156800</v>
          </cell>
          <cell r="Z787" t="str">
            <v>GLYMA_16G130900</v>
          </cell>
          <cell r="AA787" t="str">
            <v>GLYMA_12G055900</v>
          </cell>
          <cell r="AB787" t="str">
            <v>GLYMA_13G184600</v>
          </cell>
          <cell r="AC787" t="str">
            <v>GLYMA_10G298000</v>
          </cell>
          <cell r="AD787" t="str">
            <v>GLYMA_09G168500</v>
          </cell>
        </row>
        <row r="788">
          <cell r="A788" t="str">
            <v>GLYMA_06G246600</v>
          </cell>
          <cell r="B788" t="str">
            <v>GLYMA_18G287100</v>
          </cell>
          <cell r="C788" t="str">
            <v>GLYMA_12G241800</v>
          </cell>
          <cell r="D788" t="str">
            <v>GLYMA_13G045000</v>
          </cell>
          <cell r="E788" t="str">
            <v>GLYMA_15G151300</v>
          </cell>
          <cell r="F788" t="str">
            <v>GLYMA_11G032500</v>
          </cell>
          <cell r="G788" t="str">
            <v>GLYMA_08G111000</v>
          </cell>
          <cell r="H788" t="str">
            <v>GLYMA_04G027600</v>
          </cell>
          <cell r="I788" t="str">
            <v>GLYMA_09G065900</v>
          </cell>
          <cell r="J788" t="str">
            <v>GLYMA_06G177800</v>
          </cell>
          <cell r="K788" t="str">
            <v>GLYMA_12G003500</v>
          </cell>
          <cell r="L788" t="str">
            <v>GLYMA_15G232400</v>
          </cell>
          <cell r="M788" t="str">
            <v>GLYMA_15G226500</v>
          </cell>
          <cell r="N788" t="str">
            <v>GLYMA_19G055200</v>
          </cell>
          <cell r="O788" t="str">
            <v>GLYMA_07G088400</v>
          </cell>
          <cell r="P788" t="str">
            <v>GLYMA_17G213700</v>
          </cell>
          <cell r="Q788" t="str">
            <v>GLYMA_08G005000</v>
          </cell>
          <cell r="R788" t="str">
            <v>GLYMA_07G166300</v>
          </cell>
          <cell r="S788" t="str">
            <v>GLYMA_07G033300</v>
          </cell>
          <cell r="T788" t="str">
            <v>GLYMA_17G230700</v>
          </cell>
          <cell r="U788" t="str">
            <v>GLYMA_07G213500</v>
          </cell>
          <cell r="V788" t="str">
            <v>GLYMA_17G016500</v>
          </cell>
          <cell r="W788" t="str">
            <v>GLYMA_08G021400</v>
          </cell>
          <cell r="X788" t="str">
            <v>GLYMA_08G237100</v>
          </cell>
          <cell r="Y788" t="str">
            <v>GLYMA_09G104200</v>
          </cell>
          <cell r="Z788" t="str">
            <v>GLYMA_11G118100</v>
          </cell>
          <cell r="AA788" t="str">
            <v>GLYMA_17G024800</v>
          </cell>
          <cell r="AB788" t="str">
            <v>GLYMA_13G330400</v>
          </cell>
          <cell r="AC788" t="str">
            <v>GLYMA_03G060300</v>
          </cell>
          <cell r="AD788" t="str">
            <v>GLYMA_09G177200</v>
          </cell>
        </row>
        <row r="789">
          <cell r="A789" t="str">
            <v>GLYMA_03G251500</v>
          </cell>
          <cell r="B789" t="str">
            <v>GLYMA_11G051000</v>
          </cell>
          <cell r="C789" t="str">
            <v>GLYMA_11G149100</v>
          </cell>
          <cell r="D789" t="str">
            <v>GLYMA_07G101400</v>
          </cell>
          <cell r="E789" t="str">
            <v>GLYMA_04G092400</v>
          </cell>
          <cell r="F789" t="str">
            <v>GLYMA_06G200400</v>
          </cell>
          <cell r="G789" t="str">
            <v>GLYMA_17G111400</v>
          </cell>
          <cell r="H789" t="str">
            <v>GLYMA_20G051500</v>
          </cell>
          <cell r="I789" t="str">
            <v>GLYMA_08G009400</v>
          </cell>
          <cell r="J789" t="str">
            <v>GLYMA_11G250900</v>
          </cell>
          <cell r="K789" t="str">
            <v>GLYMA_06G159700</v>
          </cell>
          <cell r="L789" t="str">
            <v>GLYMA_10G225100</v>
          </cell>
          <cell r="M789" t="str">
            <v>GLYMA_11G065600</v>
          </cell>
          <cell r="N789" t="str">
            <v>GLYMA_08G001600</v>
          </cell>
          <cell r="O789" t="str">
            <v>GLYMA_04G243000</v>
          </cell>
          <cell r="P789" t="str">
            <v>GLYMA_20G121300</v>
          </cell>
          <cell r="Q789" t="str">
            <v>GLYMA_15G227000</v>
          </cell>
          <cell r="R789" t="str">
            <v>GLYMA_11G117400</v>
          </cell>
          <cell r="S789" t="str">
            <v>GLYMA_17G156100</v>
          </cell>
          <cell r="T789" t="str">
            <v>GLYMA_15G265500</v>
          </cell>
          <cell r="U789" t="str">
            <v>GLYMA_04G155200</v>
          </cell>
          <cell r="V789" t="str">
            <v>GLYMA_15G100700</v>
          </cell>
          <cell r="W789" t="str">
            <v>GLYMA_04G126300</v>
          </cell>
          <cell r="X789" t="str">
            <v>GLYMA_06G019400</v>
          </cell>
          <cell r="Y789" t="str">
            <v>GLYMA_18G004900</v>
          </cell>
          <cell r="Z789" t="str">
            <v>GLYMA_03G131100</v>
          </cell>
          <cell r="AA789" t="str">
            <v>GLYMA_09G218500</v>
          </cell>
          <cell r="AB789" t="str">
            <v>GLYMA_17G119600</v>
          </cell>
          <cell r="AC789" t="str">
            <v>GLYMA_02G300300</v>
          </cell>
          <cell r="AD789" t="str">
            <v>GLYMA_03G034000</v>
          </cell>
        </row>
        <row r="790">
          <cell r="A790" t="str">
            <v>GLYMA_13G335300</v>
          </cell>
          <cell r="B790" t="str">
            <v>GLYMA_04G234400</v>
          </cell>
          <cell r="C790" t="str">
            <v>GLYMA_07G184000</v>
          </cell>
          <cell r="D790" t="str">
            <v>GLYMA_08G010700</v>
          </cell>
          <cell r="E790" t="str">
            <v>GLYMA_19G006700</v>
          </cell>
          <cell r="F790" t="str">
            <v>GLYMA_19G108800</v>
          </cell>
          <cell r="G790" t="str">
            <v>GLYMA_09G099000</v>
          </cell>
          <cell r="H790" t="str">
            <v>GLYMA_07G085400</v>
          </cell>
          <cell r="I790" t="str">
            <v>GLYMA_08G141000</v>
          </cell>
          <cell r="J790" t="str">
            <v>GLYMA_13G319700</v>
          </cell>
          <cell r="K790" t="str">
            <v>GLYMA_13G054300</v>
          </cell>
          <cell r="L790" t="str">
            <v>GLYMA_16G022400</v>
          </cell>
          <cell r="M790" t="str">
            <v>GLYMA_11G080600</v>
          </cell>
          <cell r="N790" t="str">
            <v>GLYMA_13G098600</v>
          </cell>
          <cell r="O790" t="str">
            <v>GLYMA_07G155100</v>
          </cell>
          <cell r="P790" t="str">
            <v>GLYMA_13G053600</v>
          </cell>
          <cell r="Q790" t="str">
            <v>GLYMA_13G283600</v>
          </cell>
          <cell r="R790" t="str">
            <v>GLYMA_02G123200</v>
          </cell>
          <cell r="S790" t="str">
            <v>GLYMA_07G172000</v>
          </cell>
          <cell r="T790" t="str">
            <v>GLYMA_06G061500</v>
          </cell>
          <cell r="U790" t="str">
            <v>GLYMA_10G276100</v>
          </cell>
          <cell r="V790" t="str">
            <v>GLYMA_01G034200</v>
          </cell>
          <cell r="W790" t="str">
            <v>GLYMA_10G105200</v>
          </cell>
          <cell r="X790" t="str">
            <v>GLYMA_14G060500</v>
          </cell>
          <cell r="Y790" t="str">
            <v>GLYMA_02G253200</v>
          </cell>
          <cell r="Z790" t="str">
            <v>GLYMA_08G080700</v>
          </cell>
          <cell r="AA790" t="str">
            <v>GLYMA_20G067300</v>
          </cell>
          <cell r="AB790" t="str">
            <v>GLYMA_07G211100</v>
          </cell>
          <cell r="AC790" t="str">
            <v>GLYMA_10G197000</v>
          </cell>
          <cell r="AD790" t="str">
            <v>GLYMA_15G245700</v>
          </cell>
        </row>
        <row r="791">
          <cell r="A791" t="str">
            <v>GLYMA_18G275600</v>
          </cell>
          <cell r="B791" t="str">
            <v>GLYMA_13G147400</v>
          </cell>
          <cell r="C791" t="str">
            <v>GLYMA_07G157100</v>
          </cell>
          <cell r="D791" t="str">
            <v>GLYMA_06G062100</v>
          </cell>
          <cell r="E791" t="str">
            <v>GLYMA_14G222500</v>
          </cell>
          <cell r="F791" t="str">
            <v>GLYMA_09G030700</v>
          </cell>
          <cell r="G791" t="str">
            <v>GLYMA_16G037900</v>
          </cell>
          <cell r="H791" t="str">
            <v>GLYMA_06G160100</v>
          </cell>
          <cell r="I791" t="str">
            <v>GLYMA_08G010700</v>
          </cell>
          <cell r="J791" t="str">
            <v>GLYMA_11G029100</v>
          </cell>
          <cell r="K791" t="str">
            <v>GLYMA_15G156400</v>
          </cell>
          <cell r="L791" t="str">
            <v>GLYMA_19G185300</v>
          </cell>
          <cell r="M791" t="str">
            <v>GLYMA_10G232600</v>
          </cell>
          <cell r="N791" t="str">
            <v>GLYMA_16G170100</v>
          </cell>
          <cell r="O791" t="str">
            <v>GLYMA_18G247600</v>
          </cell>
          <cell r="P791" t="str">
            <v>GLYMA_05G147600</v>
          </cell>
          <cell r="Q791" t="str">
            <v>GLYMA_16G156200</v>
          </cell>
          <cell r="R791" t="str">
            <v>GLYMA_06G231200</v>
          </cell>
          <cell r="S791" t="str">
            <v>GLYMA_12G109800</v>
          </cell>
          <cell r="T791" t="str">
            <v>GLYMA_10G037700</v>
          </cell>
          <cell r="U791" t="str">
            <v>GLYMA_10G180600</v>
          </cell>
          <cell r="V791" t="str">
            <v>GLYMA_01G142800</v>
          </cell>
          <cell r="W791" t="str">
            <v>GLYMA_15G141500</v>
          </cell>
          <cell r="X791" t="str">
            <v>GLYMA_02G162600</v>
          </cell>
          <cell r="Y791" t="str">
            <v>GLYMA_08G242100</v>
          </cell>
          <cell r="Z791" t="str">
            <v>GLYMA_06G206400</v>
          </cell>
          <cell r="AA791" t="str">
            <v>GLYMA_02G301300</v>
          </cell>
          <cell r="AB791" t="str">
            <v>GLYMA_14G167000</v>
          </cell>
          <cell r="AC791" t="str">
            <v>GLYMA_13G164900</v>
          </cell>
          <cell r="AD791" t="str">
            <v>GLYMA_17G070200</v>
          </cell>
        </row>
        <row r="792">
          <cell r="A792" t="str">
            <v>GLYMA_08G266100</v>
          </cell>
          <cell r="B792" t="str">
            <v>GLYMA_14G104700</v>
          </cell>
          <cell r="C792" t="str">
            <v>GLYMA_17G091400</v>
          </cell>
          <cell r="D792" t="str">
            <v>GLYMA_11G229800</v>
          </cell>
          <cell r="E792" t="str">
            <v>GLYMA_02G162700</v>
          </cell>
          <cell r="F792" t="str">
            <v>GLYMA_18G246000</v>
          </cell>
          <cell r="G792" t="str">
            <v>GLYMA_10G225100</v>
          </cell>
          <cell r="H792" t="str">
            <v>GLYMA_01G242000</v>
          </cell>
          <cell r="I792" t="str">
            <v>GLYMA_12G241800</v>
          </cell>
          <cell r="J792" t="str">
            <v>GLYMA_13G282900</v>
          </cell>
          <cell r="K792" t="str">
            <v>GLYMA_04G223700</v>
          </cell>
          <cell r="L792" t="str">
            <v>GLYMA_11G207500</v>
          </cell>
          <cell r="M792" t="str">
            <v>GLYMA_20G042700</v>
          </cell>
          <cell r="N792" t="str">
            <v>GLYMA_01G008500</v>
          </cell>
          <cell r="O792" t="str">
            <v>GLYMA_15G054100</v>
          </cell>
          <cell r="P792" t="str">
            <v>GLYMA_01G155000</v>
          </cell>
          <cell r="Q792" t="str">
            <v>GLYMA_18G050500</v>
          </cell>
          <cell r="R792" t="str">
            <v>GLYMA_07G028300</v>
          </cell>
          <cell r="S792" t="str">
            <v>GLYMA_01G023500</v>
          </cell>
          <cell r="T792" t="str">
            <v>GLYMA_20G140100</v>
          </cell>
          <cell r="U792" t="str">
            <v>GLYMA_19G201300</v>
          </cell>
          <cell r="V792" t="str">
            <v>GLYMA_07G198200</v>
          </cell>
          <cell r="W792" t="str">
            <v>GLYMA_14G111800</v>
          </cell>
          <cell r="X792" t="str">
            <v>GLYMA_16G004700</v>
          </cell>
          <cell r="Y792" t="str">
            <v>GLYMA_11G080600</v>
          </cell>
          <cell r="Z792" t="str">
            <v>GLYMA_04G073100</v>
          </cell>
          <cell r="AA792" t="str">
            <v>GLYMA_17G040900</v>
          </cell>
          <cell r="AB792" t="str">
            <v>GLYMA_07G271600</v>
          </cell>
          <cell r="AC792" t="str">
            <v>GLYMA_10G204900</v>
          </cell>
          <cell r="AD792" t="str">
            <v>GLYMA_02G051600</v>
          </cell>
        </row>
        <row r="793">
          <cell r="A793" t="str">
            <v>GLYMA_15G003500</v>
          </cell>
          <cell r="B793" t="str">
            <v>GLYMA_18G239400</v>
          </cell>
          <cell r="C793" t="str">
            <v>GLYMA_01G079700</v>
          </cell>
          <cell r="D793" t="str">
            <v>GLYMA_19G107400</v>
          </cell>
          <cell r="E793" t="str">
            <v>GLYMA_01G017000</v>
          </cell>
          <cell r="F793" t="str">
            <v>GLYMA_02G216900</v>
          </cell>
          <cell r="G793" t="str">
            <v>GLYMA_02G299900</v>
          </cell>
          <cell r="H793" t="str">
            <v>GLYMA_09G020700</v>
          </cell>
          <cell r="I793" t="str">
            <v>GLYMA_07G135600</v>
          </cell>
          <cell r="J793" t="str">
            <v>GLYMA_16G129600</v>
          </cell>
          <cell r="K793" t="str">
            <v>GLYMA_11G183400</v>
          </cell>
          <cell r="L793" t="str">
            <v>GLYMA_11G176400</v>
          </cell>
          <cell r="M793" t="str">
            <v>GLYMA_04G220800</v>
          </cell>
          <cell r="N793" t="str">
            <v>GLYMA_18G048900</v>
          </cell>
          <cell r="O793" t="str">
            <v>GLYMA_08G240500</v>
          </cell>
          <cell r="P793" t="str">
            <v>GLYMA_02G177500</v>
          </cell>
          <cell r="Q793" t="str">
            <v>GLYMA_17G227000</v>
          </cell>
          <cell r="R793" t="str">
            <v>GLYMA_16G020700</v>
          </cell>
          <cell r="S793" t="str">
            <v>GLYMA_19G203900</v>
          </cell>
          <cell r="T793" t="str">
            <v>GLYMA_16G208800</v>
          </cell>
          <cell r="U793" t="str">
            <v>GLYMA_20G145200</v>
          </cell>
          <cell r="V793" t="str">
            <v>GLYMA_15G105100</v>
          </cell>
          <cell r="W793" t="str">
            <v>GLYMA_09G245100</v>
          </cell>
          <cell r="X793" t="str">
            <v>GLYMA_15G177100</v>
          </cell>
          <cell r="Y793" t="str">
            <v>GLYMA_15G268800</v>
          </cell>
          <cell r="Z793" t="str">
            <v>GLYMA_04G243000</v>
          </cell>
          <cell r="AA793" t="str">
            <v>GLYMA_08G333700</v>
          </cell>
          <cell r="AB793" t="str">
            <v>GLYMA_12G014300</v>
          </cell>
          <cell r="AC793" t="str">
            <v>GLYMA_18G269800</v>
          </cell>
          <cell r="AD793" t="str">
            <v>GLYMA_01G083700</v>
          </cell>
        </row>
        <row r="794">
          <cell r="A794" t="str">
            <v>GLYMA_05G155400</v>
          </cell>
          <cell r="B794" t="str">
            <v>GLYMA_16G130900</v>
          </cell>
          <cell r="C794" t="str">
            <v>GLYMA_10G001000</v>
          </cell>
          <cell r="D794" t="str">
            <v>GLYMA_10G080700</v>
          </cell>
          <cell r="E794" t="str">
            <v>GLYMA_05G051300</v>
          </cell>
          <cell r="F794" t="str">
            <v>GLYMA_08G322200</v>
          </cell>
          <cell r="G794" t="str">
            <v>GLYMA_04G038100</v>
          </cell>
          <cell r="H794" t="str">
            <v>GLYMA_13G045000</v>
          </cell>
          <cell r="I794" t="str">
            <v>GLYMA_09G062900</v>
          </cell>
          <cell r="J794" t="str">
            <v>GLYMA_13G036400</v>
          </cell>
          <cell r="K794" t="str">
            <v>GLYMA_14G199500</v>
          </cell>
          <cell r="L794" t="str">
            <v>GLYMA_19G187100</v>
          </cell>
          <cell r="M794" t="str">
            <v>GLYMA_03G216300</v>
          </cell>
          <cell r="N794" t="str">
            <v>GLYMA_10G232000</v>
          </cell>
          <cell r="O794" t="str">
            <v>GLYMA_17G032600</v>
          </cell>
          <cell r="P794" t="str">
            <v>GLYMA_19G014400</v>
          </cell>
          <cell r="Q794" t="str">
            <v>GLYMA_15G217700</v>
          </cell>
          <cell r="R794" t="str">
            <v>GLYMA_14G031800</v>
          </cell>
          <cell r="S794" t="str">
            <v>GLYMA_19G088700</v>
          </cell>
          <cell r="T794" t="str">
            <v>GLYMA_14G144300</v>
          </cell>
          <cell r="U794" t="str">
            <v>GLYMA_14G094200</v>
          </cell>
          <cell r="V794" t="str">
            <v>GLYMA_18G187600</v>
          </cell>
          <cell r="W794" t="str">
            <v>GLYMA_11G014900</v>
          </cell>
          <cell r="X794" t="str">
            <v>GLYMA_20G061000</v>
          </cell>
          <cell r="Y794" t="str">
            <v>GLYMA_01G131200</v>
          </cell>
          <cell r="Z794" t="str">
            <v>GLYMA_12G122800</v>
          </cell>
          <cell r="AA794" t="str">
            <v>GLYMA_13G181600</v>
          </cell>
          <cell r="AB794" t="str">
            <v>GLYMA_08G303800</v>
          </cell>
          <cell r="AC794" t="str">
            <v>GLYMA_13G115300</v>
          </cell>
          <cell r="AD794" t="str">
            <v>GLYMA_18G198300</v>
          </cell>
        </row>
        <row r="795">
          <cell r="A795" t="str">
            <v>GLYMA_11G117500</v>
          </cell>
          <cell r="B795" t="str">
            <v>GLYMA_14G041500</v>
          </cell>
          <cell r="C795" t="str">
            <v>GLYMA_15G194400</v>
          </cell>
          <cell r="D795" t="str">
            <v>GLYMA_11G029700</v>
          </cell>
          <cell r="E795" t="str">
            <v>GLYMA_20G119900</v>
          </cell>
          <cell r="F795" t="str">
            <v>GLYMA_16G208800</v>
          </cell>
          <cell r="G795" t="str">
            <v>GLYMA_02G285400</v>
          </cell>
          <cell r="H795" t="str">
            <v>GLYMA_16G135500</v>
          </cell>
          <cell r="I795" t="str">
            <v>GLYMA_06G220900</v>
          </cell>
          <cell r="J795" t="str">
            <v>GLYMA_06G269700</v>
          </cell>
          <cell r="K795" t="str">
            <v>GLYMA_16G215000</v>
          </cell>
          <cell r="L795" t="str">
            <v>GLYMA_10G157800</v>
          </cell>
          <cell r="M795" t="str">
            <v>GLYMA_08G066900</v>
          </cell>
          <cell r="N795" t="str">
            <v>GLYMA_05G036900</v>
          </cell>
          <cell r="O795" t="str">
            <v>GLYMA_11G085700</v>
          </cell>
          <cell r="P795" t="str">
            <v>GLYMA_13G218800</v>
          </cell>
          <cell r="Q795" t="str">
            <v>GLYMA_04G027600</v>
          </cell>
          <cell r="R795" t="str">
            <v>GLYMA_20G105500</v>
          </cell>
          <cell r="S795" t="str">
            <v>GLYMA_08G339400</v>
          </cell>
          <cell r="T795" t="str">
            <v>GLYMA_13G170600</v>
          </cell>
          <cell r="U795" t="str">
            <v>GLYMA_10G139700</v>
          </cell>
          <cell r="V795" t="str">
            <v>GLYMA_03G091700</v>
          </cell>
          <cell r="W795" t="str">
            <v>GLYMA_20G071600</v>
          </cell>
          <cell r="X795" t="str">
            <v>GLYMA_08G102700</v>
          </cell>
          <cell r="Y795" t="str">
            <v>GLYMA_06G298600</v>
          </cell>
          <cell r="Z795" t="str">
            <v>GLYMA_02G187300</v>
          </cell>
          <cell r="AA795" t="str">
            <v>GLYMA_04G073100</v>
          </cell>
          <cell r="AB795" t="str">
            <v>GLYMA_06G025500</v>
          </cell>
          <cell r="AC795" t="str">
            <v>GLYMA_17G174700</v>
          </cell>
          <cell r="AD795" t="str">
            <v>GLYMA_13G067300</v>
          </cell>
        </row>
        <row r="796">
          <cell r="A796" t="str">
            <v>GLYMA_03G231400</v>
          </cell>
          <cell r="B796" t="str">
            <v>GLYMA_11G239600</v>
          </cell>
          <cell r="C796" t="str">
            <v>GLYMA_05G236300</v>
          </cell>
          <cell r="D796" t="str">
            <v>GLYMA_01G201300</v>
          </cell>
          <cell r="E796" t="str">
            <v>GLYMA_13G033400</v>
          </cell>
          <cell r="F796" t="str">
            <v>GLYMA_01G157300</v>
          </cell>
          <cell r="G796" t="str">
            <v>GLYMA_08G187600</v>
          </cell>
          <cell r="H796" t="str">
            <v>GLYMA_06G136600</v>
          </cell>
          <cell r="I796" t="str">
            <v>GLYMA_14G082300</v>
          </cell>
          <cell r="J796" t="str">
            <v>GLYMA_13G231400</v>
          </cell>
          <cell r="K796" t="str">
            <v>GLYMA_04G229700</v>
          </cell>
          <cell r="L796" t="str">
            <v>GLYMA_08G139100</v>
          </cell>
          <cell r="M796" t="str">
            <v>GLYMA_03G200300</v>
          </cell>
          <cell r="N796" t="str">
            <v>GLYMA_17G154200</v>
          </cell>
          <cell r="O796" t="str">
            <v>GLYMA_13G054500</v>
          </cell>
          <cell r="P796" t="str">
            <v>GLYMA_05G127800</v>
          </cell>
          <cell r="Q796" t="str">
            <v>GLYMA_13G157000</v>
          </cell>
          <cell r="R796" t="str">
            <v>GLYMA_19G173300</v>
          </cell>
          <cell r="S796" t="str">
            <v>GLYMA_16G071400</v>
          </cell>
          <cell r="T796" t="str">
            <v>GLYMA_20G117200</v>
          </cell>
          <cell r="U796" t="str">
            <v>GLYMA_08G303800</v>
          </cell>
          <cell r="V796" t="str">
            <v>GLYMA_11G139700</v>
          </cell>
          <cell r="W796" t="str">
            <v>GLYMA_13G354600</v>
          </cell>
          <cell r="X796" t="str">
            <v>GLYMA_17G209200</v>
          </cell>
          <cell r="Y796" t="str">
            <v>GLYMA_17G105600</v>
          </cell>
          <cell r="Z796" t="str">
            <v>GLYMA_06G277700</v>
          </cell>
          <cell r="AA796" t="str">
            <v>GLYMA_16G200100</v>
          </cell>
          <cell r="AB796" t="str">
            <v>GLYMA_17G005300</v>
          </cell>
          <cell r="AC796" t="str">
            <v>GLYMA_12G003300</v>
          </cell>
          <cell r="AD796" t="str">
            <v>GLYMA_05G003200</v>
          </cell>
        </row>
        <row r="797">
          <cell r="A797" t="str">
            <v>GLYMA_02G086300</v>
          </cell>
          <cell r="B797" t="str">
            <v>GLYMA_13G237400</v>
          </cell>
          <cell r="C797" t="str">
            <v>GLYMA_07G161900</v>
          </cell>
          <cell r="D797" t="str">
            <v>GLYMA_15G179800</v>
          </cell>
          <cell r="E797" t="str">
            <v>GLYMA_11G245700</v>
          </cell>
          <cell r="F797" t="str">
            <v>GLYMA_20G113700</v>
          </cell>
          <cell r="G797" t="str">
            <v>GLYMA_17G104900</v>
          </cell>
          <cell r="H797" t="str">
            <v>GLYMA_08G138200</v>
          </cell>
          <cell r="I797" t="str">
            <v>GLYMA_20G028000</v>
          </cell>
          <cell r="J797" t="str">
            <v>GLYMA_04G229700</v>
          </cell>
          <cell r="K797" t="str">
            <v>GLYMA_03G219600</v>
          </cell>
          <cell r="L797" t="str">
            <v>GLYMA_10G263300</v>
          </cell>
          <cell r="M797" t="str">
            <v>GLYMA_11G226600</v>
          </cell>
          <cell r="N797" t="str">
            <v>GLYMA_11G230100</v>
          </cell>
          <cell r="O797" t="str">
            <v>GLYMA_13G169900</v>
          </cell>
          <cell r="P797" t="str">
            <v>GLYMA_09G109600</v>
          </cell>
          <cell r="Q797" t="str">
            <v>GLYMA_01G231300</v>
          </cell>
          <cell r="R797" t="str">
            <v>GLYMA_15G034100</v>
          </cell>
          <cell r="S797" t="str">
            <v>GLYMA_15G072700</v>
          </cell>
          <cell r="T797" t="str">
            <v>GLYMA_08G286000</v>
          </cell>
          <cell r="U797" t="str">
            <v>GLYMA_05G125900</v>
          </cell>
          <cell r="V797" t="str">
            <v>GLYMA_04G005600</v>
          </cell>
          <cell r="W797" t="str">
            <v>GLYMA_13G289400</v>
          </cell>
          <cell r="X797" t="str">
            <v>GLYMA_19G045800</v>
          </cell>
          <cell r="Y797" t="str">
            <v>GLYMA_19G133000</v>
          </cell>
          <cell r="Z797" t="str">
            <v>GLYMA_11G075600</v>
          </cell>
          <cell r="AA797" t="str">
            <v>GLYMA_15G003500</v>
          </cell>
          <cell r="AB797" t="str">
            <v>GLYMA_11G082700</v>
          </cell>
          <cell r="AC797" t="str">
            <v>GLYMA_16G117500</v>
          </cell>
          <cell r="AD797" t="str">
            <v>GLYMA_11G113800</v>
          </cell>
        </row>
        <row r="798">
          <cell r="A798" t="str">
            <v>GLYMA_17G224300</v>
          </cell>
          <cell r="B798" t="str">
            <v>GLYMA_02G106800</v>
          </cell>
          <cell r="C798" t="str">
            <v>GLYMA_17G230500</v>
          </cell>
          <cell r="D798" t="str">
            <v>GLYMA_02G027600</v>
          </cell>
          <cell r="E798" t="str">
            <v>GLYMA_19G094800</v>
          </cell>
          <cell r="F798" t="str">
            <v>GLYMA_09G006300</v>
          </cell>
          <cell r="G798" t="str">
            <v>GLYMA_11G082200</v>
          </cell>
          <cell r="H798" t="str">
            <v>GLYMA_16G001500</v>
          </cell>
          <cell r="I798" t="str">
            <v>GLYMA_06G165300</v>
          </cell>
          <cell r="J798" t="str">
            <v>GLYMA_17G000100</v>
          </cell>
          <cell r="K798" t="str">
            <v>GLYMA_10G247800</v>
          </cell>
          <cell r="L798" t="str">
            <v>GLYMA_20G052400</v>
          </cell>
          <cell r="M798" t="str">
            <v>GLYMA_20G177300</v>
          </cell>
          <cell r="N798" t="str">
            <v>GLYMA_18G250900</v>
          </cell>
          <cell r="O798" t="str">
            <v>GLYMA_08G157400</v>
          </cell>
          <cell r="P798" t="str">
            <v>GLYMA_18G140300</v>
          </cell>
          <cell r="Q798" t="str">
            <v>GLYMA_16G156100</v>
          </cell>
          <cell r="R798" t="str">
            <v>GLYMA_20G017500</v>
          </cell>
          <cell r="S798" t="str">
            <v>GLYMA_18G233500</v>
          </cell>
          <cell r="T798" t="str">
            <v>GLYMA_03G021600</v>
          </cell>
          <cell r="U798" t="str">
            <v>GLYMA_01G104200</v>
          </cell>
          <cell r="V798" t="str">
            <v>GLYMA_03G105700</v>
          </cell>
          <cell r="W798" t="str">
            <v>GLYMA_11G029600</v>
          </cell>
          <cell r="X798" t="str">
            <v>GLYMA_13G345800</v>
          </cell>
          <cell r="Y798" t="str">
            <v>GLYMA_05G247500</v>
          </cell>
          <cell r="Z798" t="str">
            <v>GLYMA_18G286000</v>
          </cell>
          <cell r="AA798" t="str">
            <v>GLYMA_08G034900</v>
          </cell>
          <cell r="AB798" t="str">
            <v>GLYMA_19G110300</v>
          </cell>
          <cell r="AC798" t="str">
            <v>GLYMA_13G161900</v>
          </cell>
          <cell r="AD798" t="str">
            <v>GLYMA_13G131800</v>
          </cell>
        </row>
        <row r="799">
          <cell r="A799" t="str">
            <v>GLYMA_05G090100</v>
          </cell>
          <cell r="B799" t="str">
            <v>GLYMA_05G002800</v>
          </cell>
          <cell r="C799" t="str">
            <v>GLYMA_13G265800</v>
          </cell>
          <cell r="D799" t="str">
            <v>GLYMA_03G045300</v>
          </cell>
          <cell r="E799" t="str">
            <v>GLYMA_12G030100</v>
          </cell>
          <cell r="F799" t="str">
            <v>GLYMA_01G075800</v>
          </cell>
          <cell r="G799" t="str">
            <v>GLYMA_11G138700</v>
          </cell>
          <cell r="H799" t="str">
            <v>GLYMA_20G041400</v>
          </cell>
          <cell r="I799" t="str">
            <v>GLYMA_18G113900</v>
          </cell>
          <cell r="J799" t="str">
            <v>GLYMA_09G135300</v>
          </cell>
          <cell r="K799" t="str">
            <v>GLYMA_20G121400</v>
          </cell>
          <cell r="L799" t="str">
            <v>GLYMA_11G034600</v>
          </cell>
          <cell r="M799" t="str">
            <v>GLYMA_13G035900</v>
          </cell>
          <cell r="N799" t="str">
            <v>GLYMA_05G247900</v>
          </cell>
          <cell r="O799" t="str">
            <v>GLYMA_20G144800</v>
          </cell>
          <cell r="P799" t="str">
            <v>GLYMA_12G017300</v>
          </cell>
          <cell r="Q799" t="str">
            <v>GLYMA_08G244600</v>
          </cell>
          <cell r="R799" t="str">
            <v>GLYMA_14G031300</v>
          </cell>
          <cell r="S799" t="str">
            <v>GLYMA_02G181200</v>
          </cell>
          <cell r="T799" t="str">
            <v>GLYMA_02G131500</v>
          </cell>
          <cell r="U799" t="str">
            <v>GLYMA_18G106300</v>
          </cell>
          <cell r="V799" t="str">
            <v>GLYMA_02G226900</v>
          </cell>
          <cell r="W799" t="str">
            <v>GLYMA_04G036800</v>
          </cell>
          <cell r="X799" t="str">
            <v>GLYMA_02G151200</v>
          </cell>
          <cell r="Y799" t="str">
            <v>GLYMA_03G196300</v>
          </cell>
          <cell r="Z799" t="str">
            <v>GLYMA_09G078600</v>
          </cell>
          <cell r="AA799" t="str">
            <v>GLYMA_07G033300</v>
          </cell>
          <cell r="AB799" t="str">
            <v>GLYMA_07G041600</v>
          </cell>
          <cell r="AC799" t="str">
            <v>GLYMA_09G028800</v>
          </cell>
          <cell r="AD799" t="str">
            <v>GLYMA_13G240600</v>
          </cell>
        </row>
        <row r="800">
          <cell r="A800" t="str">
            <v>GLYMA_04G228200</v>
          </cell>
          <cell r="B800" t="str">
            <v>GLYMA_07G127900</v>
          </cell>
          <cell r="C800" t="str">
            <v>GLYMA_15G072700</v>
          </cell>
          <cell r="D800" t="str">
            <v>GLYMA_08G237100</v>
          </cell>
          <cell r="E800" t="str">
            <v>GLYMA_06G076900</v>
          </cell>
          <cell r="F800" t="str">
            <v>GLYMA_08G356100</v>
          </cell>
          <cell r="G800" t="str">
            <v>GLYMA_16G177300</v>
          </cell>
          <cell r="H800" t="str">
            <v>GLYMA_10G177200</v>
          </cell>
          <cell r="I800" t="str">
            <v>GLYMA_20G134900</v>
          </cell>
          <cell r="J800" t="str">
            <v>GLYMA_04G178400</v>
          </cell>
          <cell r="K800" t="str">
            <v>GLYMA_17G096900</v>
          </cell>
          <cell r="L800" t="str">
            <v>GLYMA_09G266000</v>
          </cell>
          <cell r="M800" t="str">
            <v>GLYMA_16G043200</v>
          </cell>
          <cell r="N800" t="str">
            <v>GLYMA_15G024700</v>
          </cell>
          <cell r="O800" t="str">
            <v>GLYMA_17G154200</v>
          </cell>
          <cell r="P800" t="str">
            <v>GLYMA_01G219400</v>
          </cell>
          <cell r="Q800" t="str">
            <v>GLYMA_01G180200</v>
          </cell>
          <cell r="R800" t="str">
            <v>GLYMA_11G123100</v>
          </cell>
          <cell r="S800" t="str">
            <v>GLYMA_05G043100</v>
          </cell>
          <cell r="T800" t="str">
            <v>GLYMA_11G230400</v>
          </cell>
          <cell r="U800" t="str">
            <v>GLYMA_17G035900</v>
          </cell>
          <cell r="V800" t="str">
            <v>GLYMA_02G262100</v>
          </cell>
          <cell r="W800" t="str">
            <v>GLYMA_01G210800</v>
          </cell>
          <cell r="X800" t="str">
            <v>GLYMA_16G070400</v>
          </cell>
          <cell r="Y800" t="str">
            <v>GLYMA_14G084900</v>
          </cell>
          <cell r="Z800" t="str">
            <v>GLYMA_02G155200</v>
          </cell>
          <cell r="AA800" t="str">
            <v>GLYMA_05G037200</v>
          </cell>
          <cell r="AB800" t="str">
            <v>GLYMA_02G123300</v>
          </cell>
          <cell r="AC800" t="str">
            <v>GLYMA_10G005100</v>
          </cell>
          <cell r="AD800" t="str">
            <v>GLYMA_16G180500</v>
          </cell>
        </row>
        <row r="801">
          <cell r="A801" t="str">
            <v>GLYMA_20G142400</v>
          </cell>
          <cell r="B801" t="str">
            <v>GLYMA_03G227500</v>
          </cell>
          <cell r="C801" t="str">
            <v>GLYMA_02G021900</v>
          </cell>
          <cell r="D801" t="str">
            <v>GLYMA_10G048800</v>
          </cell>
          <cell r="E801" t="str">
            <v>GLYMA_01G196400</v>
          </cell>
          <cell r="F801" t="str">
            <v>GLYMA_06G169400</v>
          </cell>
          <cell r="G801" t="str">
            <v>GLYMA_01G170300</v>
          </cell>
          <cell r="H801" t="str">
            <v>GLYMA_20G088700</v>
          </cell>
          <cell r="I801" t="str">
            <v>GLYMA_18G189900</v>
          </cell>
          <cell r="J801" t="str">
            <v>GLYMA_14G118100</v>
          </cell>
          <cell r="K801" t="str">
            <v>GLYMA_13G053600</v>
          </cell>
          <cell r="L801" t="str">
            <v>GLYMA_06G183900</v>
          </cell>
          <cell r="M801" t="str">
            <v>GLYMA_13G116400</v>
          </cell>
          <cell r="N801" t="str">
            <v>GLYMA_07G154100</v>
          </cell>
          <cell r="O801" t="str">
            <v>GLYMA_12G188800</v>
          </cell>
          <cell r="P801" t="str">
            <v>GLYMA_07G161600</v>
          </cell>
          <cell r="Q801" t="str">
            <v>GLYMA_14G031300</v>
          </cell>
          <cell r="R801" t="str">
            <v>GLYMA_11G206100</v>
          </cell>
          <cell r="S801" t="str">
            <v>GLYMA_07G251200</v>
          </cell>
          <cell r="T801" t="str">
            <v>GLYMA_05G016700</v>
          </cell>
          <cell r="U801" t="str">
            <v>GLYMA_11G213800</v>
          </cell>
          <cell r="V801" t="str">
            <v>GLYMA_03G065500</v>
          </cell>
          <cell r="W801" t="str">
            <v>GLYMA_12G069300</v>
          </cell>
          <cell r="X801" t="str">
            <v>GLYMA_15G000900</v>
          </cell>
          <cell r="Y801" t="str">
            <v>GLYMA_08G194600</v>
          </cell>
          <cell r="Z801" t="str">
            <v>GLYMA_10G242600</v>
          </cell>
          <cell r="AA801" t="str">
            <v>GLYMA_03G199700</v>
          </cell>
          <cell r="AB801" t="str">
            <v>GLYMA_19G170600</v>
          </cell>
          <cell r="AC801" t="str">
            <v>GLYMA_09G213700</v>
          </cell>
          <cell r="AD801" t="str">
            <v>GLYMA_14G109700</v>
          </cell>
        </row>
        <row r="802">
          <cell r="A802" t="str">
            <v>GLYMA_17G254100</v>
          </cell>
          <cell r="B802" t="str">
            <v>GLYMA_20G014400</v>
          </cell>
          <cell r="C802" t="str">
            <v>GLYMA_11G194500</v>
          </cell>
          <cell r="D802" t="str">
            <v>GLYMA_02G204800</v>
          </cell>
          <cell r="E802" t="str">
            <v>GLYMA_17G163400</v>
          </cell>
          <cell r="F802" t="str">
            <v>GLYMA_13G098800</v>
          </cell>
          <cell r="G802" t="str">
            <v>GLYMA_15G232400</v>
          </cell>
          <cell r="H802" t="str">
            <v>GLYMA_07G096900</v>
          </cell>
          <cell r="I802" t="str">
            <v>GLYMA_05G016700</v>
          </cell>
          <cell r="J802" t="str">
            <v>GLYMA_16G055200</v>
          </cell>
          <cell r="K802" t="str">
            <v>GLYMA_03G232400</v>
          </cell>
          <cell r="L802" t="str">
            <v>GLYMA_01G190700</v>
          </cell>
          <cell r="M802" t="str">
            <v>GLYMA_15G098200</v>
          </cell>
          <cell r="N802" t="str">
            <v>GLYMA_03G187700</v>
          </cell>
          <cell r="O802" t="str">
            <v>GLYMA_13G327100</v>
          </cell>
          <cell r="P802" t="str">
            <v>GLYMA_08G244700</v>
          </cell>
          <cell r="Q802" t="str">
            <v>GLYMA_05G248600</v>
          </cell>
          <cell r="R802" t="str">
            <v>GLYMA_08G125200</v>
          </cell>
          <cell r="S802" t="str">
            <v>GLYMA_13G345700</v>
          </cell>
          <cell r="T802" t="str">
            <v>GLYMA_06G126800</v>
          </cell>
          <cell r="U802" t="str">
            <v>GLYMA_18G043600</v>
          </cell>
          <cell r="V802" t="str">
            <v>GLYMA_13G352400</v>
          </cell>
          <cell r="W802" t="str">
            <v>GLYMA_08G030000</v>
          </cell>
          <cell r="X802" t="str">
            <v>GLYMA_02G310900</v>
          </cell>
          <cell r="Y802" t="str">
            <v>GLYMA_18G001800</v>
          </cell>
          <cell r="Z802" t="str">
            <v>GLYMA_04G089200</v>
          </cell>
          <cell r="AA802" t="str">
            <v>GLYMA_13G157500</v>
          </cell>
          <cell r="AB802" t="str">
            <v>GLYMA_18G279200</v>
          </cell>
          <cell r="AC802" t="str">
            <v>GLYMA_06G144100</v>
          </cell>
          <cell r="AD802" t="str">
            <v>GLYMA_18G192900</v>
          </cell>
        </row>
        <row r="803">
          <cell r="A803" t="str">
            <v>GLYMA_09G157900</v>
          </cell>
          <cell r="B803" t="str">
            <v>GLYMA_08G266100</v>
          </cell>
          <cell r="C803" t="str">
            <v>GLYMA_07G133100</v>
          </cell>
          <cell r="D803" t="str">
            <v>GLYMA_19G201500</v>
          </cell>
          <cell r="E803" t="str">
            <v>GLYMA_20G142300</v>
          </cell>
          <cell r="F803" t="str">
            <v>GLYMA_07G196000</v>
          </cell>
          <cell r="G803" t="str">
            <v>GLYMA_18G272100</v>
          </cell>
          <cell r="H803" t="str">
            <v>GLYMA_07G166300</v>
          </cell>
          <cell r="I803" t="str">
            <v>GLYMA_04G046800</v>
          </cell>
          <cell r="J803" t="str">
            <v>GLYMA_17G115600</v>
          </cell>
          <cell r="K803" t="str">
            <v>GLYMA_17G019000</v>
          </cell>
          <cell r="L803" t="str">
            <v>GLYMA_02G116900</v>
          </cell>
          <cell r="M803" t="str">
            <v>GLYMA_07G040600</v>
          </cell>
          <cell r="N803" t="str">
            <v>GLYMA_02G033100</v>
          </cell>
          <cell r="O803" t="str">
            <v>GLYMA_03G172400</v>
          </cell>
          <cell r="P803" t="str">
            <v>GLYMA_16G215000</v>
          </cell>
          <cell r="Q803" t="str">
            <v>GLYMA_18G152600</v>
          </cell>
          <cell r="R803" t="str">
            <v>GLYMA_U029900</v>
          </cell>
          <cell r="S803" t="str">
            <v>GLYMA_06G205200</v>
          </cell>
          <cell r="T803" t="str">
            <v>GLYMA_18G057000</v>
          </cell>
          <cell r="U803" t="str">
            <v>GLYMA_13G224500</v>
          </cell>
          <cell r="V803" t="str">
            <v>GLYMA_13G358300</v>
          </cell>
          <cell r="W803" t="str">
            <v>GLYMA_13G076900</v>
          </cell>
          <cell r="X803" t="str">
            <v>GLYMA_17G041000</v>
          </cell>
          <cell r="Y803" t="str">
            <v>GLYMA_11G056100</v>
          </cell>
          <cell r="Z803" t="str">
            <v>GLYMA_16G104700</v>
          </cell>
          <cell r="AA803" t="str">
            <v>GLYMA_11G221800</v>
          </cell>
          <cell r="AB803" t="str">
            <v>GLYMA_06G229000</v>
          </cell>
          <cell r="AC803" t="str">
            <v>GLYMA_01G017000</v>
          </cell>
          <cell r="AD803" t="str">
            <v>GLYMA_17G219900</v>
          </cell>
        </row>
        <row r="804">
          <cell r="A804" t="str">
            <v>GLYMA_08G199000</v>
          </cell>
          <cell r="B804" t="str">
            <v>GLYMA_19G166900</v>
          </cell>
          <cell r="C804" t="str">
            <v>GLYMA_06G195500</v>
          </cell>
          <cell r="D804" t="str">
            <v>GLYMA_18G264400</v>
          </cell>
          <cell r="E804" t="str">
            <v>GLYMA_06G238900</v>
          </cell>
          <cell r="F804" t="str">
            <v>GLYMA_14G016700</v>
          </cell>
          <cell r="G804" t="str">
            <v>GLYMA_12G088500</v>
          </cell>
          <cell r="H804" t="str">
            <v>GLYMA_02G272200</v>
          </cell>
          <cell r="I804" t="str">
            <v>GLYMA_11G214100</v>
          </cell>
          <cell r="J804" t="str">
            <v>GLYMA_13G224500</v>
          </cell>
          <cell r="K804" t="str">
            <v>GLYMA_15G219300</v>
          </cell>
          <cell r="L804" t="str">
            <v>GLYMA_06G030100</v>
          </cell>
          <cell r="M804" t="str">
            <v>GLYMA_15G202600</v>
          </cell>
          <cell r="N804" t="str">
            <v>GLYMA_07G085700</v>
          </cell>
          <cell r="O804" t="str">
            <v>GLYMA_05G031700</v>
          </cell>
          <cell r="P804" t="str">
            <v>GLYMA_19G002800</v>
          </cell>
          <cell r="Q804" t="str">
            <v>GLYMA_08G032600</v>
          </cell>
          <cell r="R804" t="str">
            <v>GLYMA_07G199800</v>
          </cell>
          <cell r="S804" t="str">
            <v>GLYMA_02G142400</v>
          </cell>
          <cell r="T804" t="str">
            <v>GLYMA_03G204500</v>
          </cell>
          <cell r="U804" t="str">
            <v>GLYMA_04G169500</v>
          </cell>
          <cell r="V804" t="str">
            <v>GLYMA_11G109000</v>
          </cell>
          <cell r="W804" t="str">
            <v>GLYMA_11G116700</v>
          </cell>
          <cell r="X804" t="str">
            <v>GLYMA_14G078300</v>
          </cell>
          <cell r="Y804" t="str">
            <v>GLYMA_08G226900</v>
          </cell>
          <cell r="Z804" t="str">
            <v>GLYMA_01G075100</v>
          </cell>
          <cell r="AA804" t="str">
            <v>GLYMA_10G264900</v>
          </cell>
          <cell r="AB804" t="str">
            <v>GLYMA_20G215000</v>
          </cell>
          <cell r="AC804" t="str">
            <v>GLYMA_10G244200</v>
          </cell>
          <cell r="AD804" t="str">
            <v>GLYMA_14G075900</v>
          </cell>
        </row>
        <row r="805">
          <cell r="A805" t="str">
            <v>GLYMA_09G168500</v>
          </cell>
          <cell r="B805" t="str">
            <v>GLYMA_10G165200</v>
          </cell>
          <cell r="C805" t="str">
            <v>GLYMA_11G146000</v>
          </cell>
          <cell r="D805" t="str">
            <v>GLYMA_05G016700</v>
          </cell>
          <cell r="E805" t="str">
            <v>GLYMA_06G234200</v>
          </cell>
          <cell r="F805" t="str">
            <v>GLYMA_07G096400</v>
          </cell>
          <cell r="G805" t="str">
            <v>GLYMA_02G074000</v>
          </cell>
          <cell r="H805" t="str">
            <v>GLYMA_20G161100</v>
          </cell>
          <cell r="I805" t="str">
            <v>GLYMA_17G134500</v>
          </cell>
          <cell r="J805" t="str">
            <v>GLYMA_17G077000</v>
          </cell>
          <cell r="K805" t="str">
            <v>GLYMA_07G125500</v>
          </cell>
          <cell r="L805" t="str">
            <v>GLYMA_05G113300</v>
          </cell>
          <cell r="M805" t="str">
            <v>GLYMA_03G167900</v>
          </cell>
          <cell r="N805" t="str">
            <v>GLYMA_12G026000</v>
          </cell>
          <cell r="O805" t="str">
            <v>GLYMA_16G090000</v>
          </cell>
          <cell r="P805" t="str">
            <v>GLYMA_10G185200</v>
          </cell>
          <cell r="Q805" t="str">
            <v>GLYMA_12G094800</v>
          </cell>
          <cell r="R805" t="str">
            <v>GLYMA_19G126400</v>
          </cell>
          <cell r="S805" t="str">
            <v>GLYMA_06G104800</v>
          </cell>
          <cell r="T805" t="str">
            <v>GLYMA_07G125500</v>
          </cell>
          <cell r="U805" t="str">
            <v>GLYMA_13G147300</v>
          </cell>
          <cell r="V805" t="str">
            <v>GLYMA_06G325100</v>
          </cell>
          <cell r="W805" t="str">
            <v>GLYMA_13G250400</v>
          </cell>
          <cell r="X805" t="str">
            <v>GLYMA_03G066100</v>
          </cell>
          <cell r="Y805" t="str">
            <v>GLYMA_08G259500</v>
          </cell>
          <cell r="Z805" t="str">
            <v>GLYMA_08G134500</v>
          </cell>
          <cell r="AA805" t="str">
            <v>GLYMA_11G213800</v>
          </cell>
          <cell r="AB805" t="str">
            <v>GLYMA_13G209200</v>
          </cell>
          <cell r="AC805" t="str">
            <v>GLYMA_15G026500</v>
          </cell>
          <cell r="AD805" t="str">
            <v>GLYMA_10G121600</v>
          </cell>
        </row>
        <row r="806">
          <cell r="A806" t="str">
            <v>GLYMA_05G146400</v>
          </cell>
          <cell r="B806" t="str">
            <v>GLYMA_12G152500</v>
          </cell>
          <cell r="C806" t="str">
            <v>GLYMA_07G251200</v>
          </cell>
          <cell r="D806" t="str">
            <v>GLYMA_17G102200</v>
          </cell>
          <cell r="E806" t="str">
            <v>GLYMA_20G068300</v>
          </cell>
          <cell r="F806" t="str">
            <v>GLYMA_02G151000</v>
          </cell>
          <cell r="G806" t="str">
            <v>GLYMA_20G123100</v>
          </cell>
          <cell r="H806" t="str">
            <v>GLYMA_15G009100</v>
          </cell>
          <cell r="I806" t="str">
            <v>GLYMA_10G286100</v>
          </cell>
          <cell r="J806" t="str">
            <v>GLYMA_08G197100</v>
          </cell>
          <cell r="K806" t="str">
            <v>GLYMA_17G111700</v>
          </cell>
          <cell r="L806" t="str">
            <v>GLYMA_13G148400</v>
          </cell>
          <cell r="M806" t="str">
            <v>GLYMA_02G299900</v>
          </cell>
          <cell r="N806" t="str">
            <v>GLYMA_05G136500</v>
          </cell>
          <cell r="O806" t="str">
            <v>GLYMA_18G189900</v>
          </cell>
          <cell r="P806" t="str">
            <v>GLYMA_10G237200</v>
          </cell>
          <cell r="Q806" t="str">
            <v>GLYMA_20G210700</v>
          </cell>
          <cell r="R806" t="str">
            <v>GLYMA_13G368900</v>
          </cell>
          <cell r="S806" t="str">
            <v>GLYMA_01G225000</v>
          </cell>
          <cell r="T806" t="str">
            <v>GLYMA_10G156100</v>
          </cell>
          <cell r="U806" t="str">
            <v>GLYMA_13G250400</v>
          </cell>
          <cell r="V806" t="str">
            <v>GLYMA_02G296200</v>
          </cell>
          <cell r="W806" t="str">
            <v>GLYMA_17G107400</v>
          </cell>
          <cell r="X806" t="str">
            <v>GLYMA_03G248600</v>
          </cell>
          <cell r="Y806" t="str">
            <v>GLYMA_18G047400</v>
          </cell>
          <cell r="Z806" t="str">
            <v>GLYMA_01G093900</v>
          </cell>
          <cell r="AA806" t="str">
            <v>GLYMA_02G112400</v>
          </cell>
          <cell r="AB806" t="str">
            <v>GLYMA_15G025000</v>
          </cell>
          <cell r="AC806" t="str">
            <v>GLYMA_20G023000</v>
          </cell>
          <cell r="AD806" t="str">
            <v>GLYMA_07G239200</v>
          </cell>
        </row>
        <row r="807">
          <cell r="A807" t="str">
            <v>GLYMA_10G186400</v>
          </cell>
          <cell r="B807" t="str">
            <v>GLYMA_06G221300</v>
          </cell>
          <cell r="C807" t="str">
            <v>GLYMA_16G053800</v>
          </cell>
          <cell r="D807" t="str">
            <v>GLYMA_04G245800</v>
          </cell>
          <cell r="E807" t="str">
            <v>GLYMA_05G058300</v>
          </cell>
          <cell r="F807" t="str">
            <v>GLYMA_20G125600</v>
          </cell>
          <cell r="G807" t="str">
            <v>GLYMA_08G363600</v>
          </cell>
          <cell r="H807" t="str">
            <v>GLYMA_08G178000</v>
          </cell>
          <cell r="I807" t="str">
            <v>GLYMA_07G040600</v>
          </cell>
          <cell r="J807" t="str">
            <v>GLYMA_14G087600</v>
          </cell>
          <cell r="K807" t="str">
            <v>GLYMA_06G196700</v>
          </cell>
          <cell r="L807" t="str">
            <v>GLYMA_U032000</v>
          </cell>
          <cell r="M807" t="str">
            <v>GLYMA_19G095400</v>
          </cell>
          <cell r="N807" t="str">
            <v>GLYMA_08G105200</v>
          </cell>
          <cell r="O807" t="str">
            <v>GLYMA_01G242000</v>
          </cell>
          <cell r="P807" t="str">
            <v>GLYMA_08G028000</v>
          </cell>
          <cell r="Q807" t="str">
            <v>GLYMA_04G125700</v>
          </cell>
          <cell r="R807" t="str">
            <v>GLYMA_08G259500</v>
          </cell>
          <cell r="S807" t="str">
            <v>GLYMA_U025800</v>
          </cell>
          <cell r="T807" t="str">
            <v>GLYMA_20G167500</v>
          </cell>
          <cell r="U807" t="str">
            <v>GLYMA_01G243400</v>
          </cell>
          <cell r="V807" t="str">
            <v>GLYMA_04G060100</v>
          </cell>
          <cell r="W807" t="str">
            <v>GLYMA_12G088500</v>
          </cell>
          <cell r="X807" t="str">
            <v>GLYMA_07G021300</v>
          </cell>
          <cell r="Y807" t="str">
            <v>GLYMA_05G141900</v>
          </cell>
          <cell r="Z807" t="str">
            <v>GLYMA_06G152200</v>
          </cell>
          <cell r="AA807" t="str">
            <v>GLYMA_09G263600</v>
          </cell>
          <cell r="AB807" t="str">
            <v>GLYMA_05G012800</v>
          </cell>
          <cell r="AC807" t="str">
            <v>GLYMA_13G303500</v>
          </cell>
          <cell r="AD807" t="str">
            <v>GLYMA_05G104000</v>
          </cell>
        </row>
        <row r="808">
          <cell r="A808" t="str">
            <v>GLYMA_06G144100</v>
          </cell>
          <cell r="B808" t="str">
            <v>GLYMA_09G160400</v>
          </cell>
          <cell r="C808" t="str">
            <v>GLYMA_15G072300</v>
          </cell>
          <cell r="D808" t="str">
            <v>GLYMA_04G203200</v>
          </cell>
          <cell r="E808" t="str">
            <v>GLYMA_20G121800</v>
          </cell>
          <cell r="F808" t="str">
            <v>GLYMA_04G044700</v>
          </cell>
          <cell r="G808" t="str">
            <v>GLYMA_11G032500</v>
          </cell>
          <cell r="H808" t="str">
            <v>GLYMA_05G016700</v>
          </cell>
          <cell r="I808" t="str">
            <v>GLYMA_20G014200</v>
          </cell>
          <cell r="J808" t="str">
            <v>GLYMA_10G012900</v>
          </cell>
          <cell r="K808" t="str">
            <v>GLYMA_07G015800</v>
          </cell>
          <cell r="L808" t="str">
            <v>GLYMA_02G290100</v>
          </cell>
          <cell r="M808" t="str">
            <v>GLYMA_03G070100</v>
          </cell>
          <cell r="N808" t="str">
            <v>GLYMA_10G263300</v>
          </cell>
          <cell r="O808" t="str">
            <v>GLYMA_08G339600</v>
          </cell>
          <cell r="P808" t="str">
            <v>GLYMA_10G063900</v>
          </cell>
          <cell r="Q808" t="str">
            <v>GLYMA_07G009000</v>
          </cell>
          <cell r="R808" t="str">
            <v>GLYMA_12G031400</v>
          </cell>
          <cell r="S808" t="str">
            <v>GLYMA_09G099500</v>
          </cell>
          <cell r="T808" t="str">
            <v>GLYMA_06G221200</v>
          </cell>
          <cell r="U808" t="str">
            <v>GLYMA_06G079500</v>
          </cell>
          <cell r="V808" t="str">
            <v>GLYMA_01G067300</v>
          </cell>
          <cell r="W808" t="str">
            <v>GLYMA_03G196300</v>
          </cell>
          <cell r="X808" t="str">
            <v>GLYMA_17G121200</v>
          </cell>
          <cell r="Y808" t="str">
            <v>GLYMA_04G242100</v>
          </cell>
          <cell r="Z808" t="str">
            <v>GLYMA_04G086000</v>
          </cell>
          <cell r="AA808" t="str">
            <v>GLYMA_14G157500</v>
          </cell>
          <cell r="AB808" t="str">
            <v>GLYMA_06G196200</v>
          </cell>
          <cell r="AC808" t="str">
            <v>GLYMA_18G299200</v>
          </cell>
          <cell r="AD808" t="str">
            <v>GLYMA_06G152200</v>
          </cell>
        </row>
        <row r="809">
          <cell r="A809" t="str">
            <v>GLYMA_16G215100</v>
          </cell>
          <cell r="B809" t="str">
            <v>GLYMA_19G099500</v>
          </cell>
          <cell r="C809" t="str">
            <v>GLYMA_10G203600</v>
          </cell>
          <cell r="D809" t="str">
            <v>GLYMA_03G249800</v>
          </cell>
          <cell r="E809" t="str">
            <v>GLYMA_01G023500</v>
          </cell>
          <cell r="F809" t="str">
            <v>GLYMA_15G089200</v>
          </cell>
          <cell r="G809" t="str">
            <v>GLYMA_14G132400</v>
          </cell>
          <cell r="H809" t="str">
            <v>GLYMA_06G178400</v>
          </cell>
          <cell r="I809" t="str">
            <v>GLYMA_11G069300</v>
          </cell>
          <cell r="J809" t="str">
            <v>GLYMA_11G151700</v>
          </cell>
          <cell r="K809" t="str">
            <v>GLYMA_07G096400</v>
          </cell>
          <cell r="L809" t="str">
            <v>GLYMA_12G013400</v>
          </cell>
          <cell r="M809" t="str">
            <v>GLYMA_01G207900</v>
          </cell>
          <cell r="N809" t="str">
            <v>GLYMA_17G114700</v>
          </cell>
          <cell r="O809" t="str">
            <v>GLYMA_13G184600</v>
          </cell>
          <cell r="P809" t="str">
            <v>GLYMA_09G259300</v>
          </cell>
          <cell r="Q809" t="str">
            <v>GLYMA_07G021800</v>
          </cell>
          <cell r="R809" t="str">
            <v>GLYMA_02G254200</v>
          </cell>
          <cell r="S809" t="str">
            <v>GLYMA_08G232400</v>
          </cell>
          <cell r="T809" t="str">
            <v>GLYMA_18G041100</v>
          </cell>
          <cell r="U809" t="str">
            <v>GLYMA_07G057900</v>
          </cell>
          <cell r="V809" t="str">
            <v>GLYMA_07G040100</v>
          </cell>
          <cell r="W809" t="str">
            <v>GLYMA_08G190200</v>
          </cell>
          <cell r="X809" t="str">
            <v>GLYMA_17G145600</v>
          </cell>
          <cell r="Y809" t="str">
            <v>GLYMA_02G041800</v>
          </cell>
          <cell r="Z809" t="str">
            <v>GLYMA_17G157700</v>
          </cell>
          <cell r="AA809" t="str">
            <v>GLYMA_02G285400</v>
          </cell>
          <cell r="AB809" t="str">
            <v>GLYMA_17G069000</v>
          </cell>
          <cell r="AC809" t="str">
            <v>GLYMA_07G092300</v>
          </cell>
          <cell r="AD809" t="str">
            <v>GLYMA_05G032200</v>
          </cell>
        </row>
        <row r="810">
          <cell r="A810" t="str">
            <v>GLYMA_03G070200</v>
          </cell>
          <cell r="B810" t="str">
            <v>GLYMA_17G140700</v>
          </cell>
          <cell r="C810" t="str">
            <v>GLYMA_04G067500</v>
          </cell>
          <cell r="D810" t="str">
            <v>GLYMA_05G151300</v>
          </cell>
          <cell r="E810" t="str">
            <v>GLYMA_17G250100</v>
          </cell>
          <cell r="F810" t="str">
            <v>GLYMA_14G191900</v>
          </cell>
          <cell r="G810" t="str">
            <v>GLYMA_19G099700</v>
          </cell>
          <cell r="H810" t="str">
            <v>GLYMA_11G001200</v>
          </cell>
          <cell r="I810" t="str">
            <v>GLYMA_20G183000</v>
          </cell>
          <cell r="J810" t="str">
            <v>GLYMA_03G070100</v>
          </cell>
          <cell r="K810" t="str">
            <v>GLYMA_14G138300</v>
          </cell>
          <cell r="L810" t="str">
            <v>GLYMA_13G277900</v>
          </cell>
          <cell r="M810" t="str">
            <v>GLYMA_14G162100</v>
          </cell>
          <cell r="N810" t="str">
            <v>GLYMA_05G172100</v>
          </cell>
          <cell r="O810" t="str">
            <v>GLYMA_12G147300</v>
          </cell>
          <cell r="P810" t="str">
            <v>GLYMA_04G076000</v>
          </cell>
          <cell r="Q810" t="str">
            <v>GLYMA_14G094200</v>
          </cell>
          <cell r="R810" t="str">
            <v>GLYMA_16G114900</v>
          </cell>
          <cell r="S810" t="str">
            <v>GLYMA_16G086700</v>
          </cell>
          <cell r="T810" t="str">
            <v>GLYMA_01G230200</v>
          </cell>
          <cell r="U810" t="str">
            <v>GLYMA_20G161100</v>
          </cell>
          <cell r="V810" t="str">
            <v>GLYMA_07G131300</v>
          </cell>
          <cell r="W810" t="str">
            <v>GLYMA_06G292100</v>
          </cell>
          <cell r="X810" t="str">
            <v>GLYMA_14G182100</v>
          </cell>
          <cell r="Y810" t="str">
            <v>GLYMA_16G041200</v>
          </cell>
          <cell r="Z810" t="str">
            <v>GLYMA_04G185200</v>
          </cell>
          <cell r="AA810" t="str">
            <v>GLYMA_20G144500</v>
          </cell>
          <cell r="AB810" t="str">
            <v>GLYMA_04G125700</v>
          </cell>
          <cell r="AC810" t="str">
            <v>GLYMA_12G083100</v>
          </cell>
          <cell r="AD810" t="str">
            <v>GLYMA_13G147800</v>
          </cell>
        </row>
        <row r="811">
          <cell r="A811" t="str">
            <v>GLYMA_11G118100</v>
          </cell>
          <cell r="B811" t="str">
            <v>GLYMA_14G061700</v>
          </cell>
          <cell r="C811" t="str">
            <v>GLYMA_07G031100</v>
          </cell>
          <cell r="D811" t="str">
            <v>GLYMA_03G165100</v>
          </cell>
          <cell r="E811" t="str">
            <v>GLYMA_04G142400</v>
          </cell>
          <cell r="F811" t="str">
            <v>GLYMA_14G010100</v>
          </cell>
          <cell r="G811" t="str">
            <v>GLYMA_15G072400</v>
          </cell>
          <cell r="H811" t="str">
            <v>GLYMA_08G066900</v>
          </cell>
          <cell r="I811" t="str">
            <v>GLYMA_04G033200</v>
          </cell>
          <cell r="J811" t="str">
            <v>GLYMA_02G138600</v>
          </cell>
          <cell r="K811" t="str">
            <v>GLYMA_01G200200</v>
          </cell>
          <cell r="L811" t="str">
            <v>GLYMA_03G188000</v>
          </cell>
          <cell r="M811" t="str">
            <v>GLYMA_18G134200</v>
          </cell>
          <cell r="N811" t="str">
            <v>GLYMA_05G092000</v>
          </cell>
          <cell r="O811" t="str">
            <v>GLYMA_03G159100</v>
          </cell>
          <cell r="P811" t="str">
            <v>GLYMA_06G199600</v>
          </cell>
          <cell r="Q811" t="str">
            <v>GLYMA_09G285900</v>
          </cell>
          <cell r="R811" t="str">
            <v>GLYMA_10G253100</v>
          </cell>
          <cell r="S811" t="str">
            <v>GLYMA_18G074600</v>
          </cell>
          <cell r="T811" t="str">
            <v>GLYMA_13G258300</v>
          </cell>
          <cell r="U811" t="str">
            <v>GLYMA_15G090000</v>
          </cell>
          <cell r="V811" t="str">
            <v>GLYMA_07G092300</v>
          </cell>
          <cell r="W811" t="str">
            <v>GLYMA_15G060600</v>
          </cell>
          <cell r="X811" t="str">
            <v>GLYMA_14G040900</v>
          </cell>
          <cell r="Y811" t="str">
            <v>GLYMA_08G087300</v>
          </cell>
          <cell r="Z811" t="str">
            <v>GLYMA_19G170600</v>
          </cell>
          <cell r="AA811" t="str">
            <v>GLYMA_13G164900</v>
          </cell>
          <cell r="AB811" t="str">
            <v>GLYMA_03G188000</v>
          </cell>
          <cell r="AC811" t="str">
            <v>GLYMA_13G250400</v>
          </cell>
          <cell r="AD811" t="str">
            <v>GLYMA_19G095400</v>
          </cell>
        </row>
        <row r="812">
          <cell r="A812" t="str">
            <v>GLYMA_17G066700</v>
          </cell>
          <cell r="B812" t="str">
            <v>GLYMA_02G195000</v>
          </cell>
          <cell r="C812" t="str">
            <v>GLYMA_08G141000</v>
          </cell>
          <cell r="D812" t="str">
            <v>GLYMA_07G062300</v>
          </cell>
          <cell r="E812" t="str">
            <v>GLYMA_08G103900</v>
          </cell>
          <cell r="F812" t="str">
            <v>GLYMA_11G089100</v>
          </cell>
          <cell r="G812" t="str">
            <v>GLYMA_02G009400</v>
          </cell>
          <cell r="H812" t="str">
            <v>GLYMA_11G131800</v>
          </cell>
          <cell r="I812" t="str">
            <v>GLYMA_14G094200</v>
          </cell>
          <cell r="J812" t="str">
            <v>GLYMA_17G142400</v>
          </cell>
          <cell r="K812" t="str">
            <v>GLYMA_16G070800</v>
          </cell>
          <cell r="L812" t="str">
            <v>GLYMA_09G030800</v>
          </cell>
          <cell r="M812" t="str">
            <v>GLYMA_07G028300</v>
          </cell>
          <cell r="N812" t="str">
            <v>GLYMA_02G261700</v>
          </cell>
          <cell r="O812" t="str">
            <v>GLYMA_03G014500</v>
          </cell>
          <cell r="P812" t="str">
            <v>GLYMA_08G137300</v>
          </cell>
          <cell r="Q812" t="str">
            <v>GLYMA_02G033100</v>
          </cell>
          <cell r="R812" t="str">
            <v>GLYMA_02G125800</v>
          </cell>
          <cell r="S812" t="str">
            <v>GLYMA_02G013200</v>
          </cell>
          <cell r="T812" t="str">
            <v>GLYMA_06G033200</v>
          </cell>
          <cell r="U812" t="str">
            <v>GLYMA_06G325500</v>
          </cell>
          <cell r="V812" t="str">
            <v>GLYMA_05G058400</v>
          </cell>
          <cell r="W812" t="str">
            <v>GLYMA_11G108600</v>
          </cell>
          <cell r="X812" t="str">
            <v>GLYMA_07G040100</v>
          </cell>
          <cell r="Y812" t="str">
            <v>GLYMA_12G124900</v>
          </cell>
          <cell r="Z812" t="str">
            <v>GLYMA_10G094000</v>
          </cell>
          <cell r="AA812" t="str">
            <v>GLYMA_17G146200</v>
          </cell>
          <cell r="AB812" t="str">
            <v>GLYMA_02G253200</v>
          </cell>
          <cell r="AC812" t="str">
            <v>GLYMA_05G149100</v>
          </cell>
          <cell r="AD812" t="str">
            <v>GLYMA_08G200500</v>
          </cell>
        </row>
        <row r="813">
          <cell r="A813" t="str">
            <v>GLYMA_20G162800</v>
          </cell>
          <cell r="B813" t="str">
            <v>GLYMA_08G126000</v>
          </cell>
          <cell r="C813" t="str">
            <v>GLYMA_03G090500</v>
          </cell>
          <cell r="D813" t="str">
            <v>GLYMA_20G038500</v>
          </cell>
          <cell r="E813" t="str">
            <v>GLYMA_14G108700</v>
          </cell>
          <cell r="F813" t="str">
            <v>GLYMA_05G019900</v>
          </cell>
          <cell r="G813" t="str">
            <v>GLYMA_13G336500</v>
          </cell>
          <cell r="H813" t="str">
            <v>GLYMA_06G152400</v>
          </cell>
          <cell r="I813" t="str">
            <v>GLYMA_05G133300</v>
          </cell>
          <cell r="J813" t="str">
            <v>GLYMA_06G294200</v>
          </cell>
          <cell r="K813" t="str">
            <v>GLYMA_06G304700</v>
          </cell>
          <cell r="L813" t="str">
            <v>GLYMA_19G263000</v>
          </cell>
          <cell r="M813" t="str">
            <v>GLYMA_19G099700</v>
          </cell>
          <cell r="N813" t="str">
            <v>GLYMA_19G131100</v>
          </cell>
          <cell r="O813" t="str">
            <v>GLYMA_02G151100</v>
          </cell>
          <cell r="P813" t="str">
            <v>GLYMA_02G310000</v>
          </cell>
          <cell r="Q813" t="str">
            <v>GLYMA_14G045100</v>
          </cell>
          <cell r="R813" t="str">
            <v>GLYMA_19G142300</v>
          </cell>
          <cell r="S813" t="str">
            <v>GLYMA_05G134200</v>
          </cell>
          <cell r="T813" t="str">
            <v>GLYMA_01G041700</v>
          </cell>
          <cell r="U813" t="str">
            <v>GLYMA_02G127600</v>
          </cell>
          <cell r="V813" t="str">
            <v>GLYMA_14G026700</v>
          </cell>
          <cell r="W813" t="str">
            <v>GLYMA_07G245200</v>
          </cell>
          <cell r="X813" t="str">
            <v>GLYMA_17G174500</v>
          </cell>
          <cell r="Y813" t="str">
            <v>GLYMA_09G223600</v>
          </cell>
          <cell r="Z813" t="str">
            <v>GLYMA_11G016500</v>
          </cell>
          <cell r="AA813" t="str">
            <v>GLYMA_02G071800</v>
          </cell>
          <cell r="AB813" t="str">
            <v>GLYMA_03G208900</v>
          </cell>
          <cell r="AC813" t="str">
            <v>GLYMA_08G251600</v>
          </cell>
          <cell r="AD813" t="str">
            <v>GLYMA_01G102300</v>
          </cell>
        </row>
        <row r="814">
          <cell r="A814" t="str">
            <v>GLYMA_01G000700</v>
          </cell>
          <cell r="B814" t="str">
            <v>GLYMA_20G091300</v>
          </cell>
          <cell r="C814" t="str">
            <v>GLYMA_14G104700</v>
          </cell>
          <cell r="D814" t="str">
            <v>GLYMA_09G191200</v>
          </cell>
          <cell r="E814" t="str">
            <v>GLYMA_15G269100</v>
          </cell>
          <cell r="F814" t="str">
            <v>GLYMA_07G064900</v>
          </cell>
          <cell r="G814" t="str">
            <v>GLYMA_17G041600</v>
          </cell>
          <cell r="H814" t="str">
            <v>GLYMA_10G003200</v>
          </cell>
          <cell r="I814" t="str">
            <v>GLYMA_13G033000</v>
          </cell>
          <cell r="J814" t="str">
            <v>GLYMA_20G162800</v>
          </cell>
          <cell r="K814" t="str">
            <v>GLYMA_02G265800</v>
          </cell>
          <cell r="L814" t="str">
            <v>GLYMA_17G112000</v>
          </cell>
          <cell r="M814" t="str">
            <v>GLYMA_18G241100</v>
          </cell>
          <cell r="N814" t="str">
            <v>GLYMA_11G229200</v>
          </cell>
          <cell r="O814" t="str">
            <v>GLYMA_09G013000</v>
          </cell>
          <cell r="P814" t="str">
            <v>GLYMA_18G195800</v>
          </cell>
          <cell r="Q814" t="str">
            <v>GLYMA_17G041500</v>
          </cell>
          <cell r="R814" t="str">
            <v>GLYMA_10G165200</v>
          </cell>
          <cell r="S814" t="str">
            <v>GLYMA_01G220900</v>
          </cell>
          <cell r="T814" t="str">
            <v>GLYMA_10G148600</v>
          </cell>
          <cell r="U814" t="str">
            <v>GLYMA_13G298600</v>
          </cell>
          <cell r="V814" t="str">
            <v>GLYMA_13G218500</v>
          </cell>
          <cell r="W814" t="str">
            <v>GLYMA_07G152600</v>
          </cell>
          <cell r="X814" t="str">
            <v>GLYMA_06G205800</v>
          </cell>
          <cell r="Y814" t="str">
            <v>GLYMA_03G098600</v>
          </cell>
          <cell r="Z814" t="str">
            <v>GLYMA_08G319900</v>
          </cell>
          <cell r="AA814" t="str">
            <v>GLYMA_10G204000</v>
          </cell>
          <cell r="AB814" t="str">
            <v>GLYMA_17G024800</v>
          </cell>
          <cell r="AC814" t="str">
            <v>GLYMA_04G225300</v>
          </cell>
          <cell r="AD814" t="str">
            <v>GLYMA_07G065600</v>
          </cell>
        </row>
        <row r="815">
          <cell r="A815" t="str">
            <v>GLYMA_07G142300</v>
          </cell>
          <cell r="B815" t="str">
            <v>GLYMA_03G105000</v>
          </cell>
          <cell r="C815" t="str">
            <v>GLYMA_09G241800</v>
          </cell>
          <cell r="D815" t="str">
            <v>GLYMA_15G089900</v>
          </cell>
          <cell r="E815" t="str">
            <v>GLYMA_12G013400</v>
          </cell>
          <cell r="F815" t="str">
            <v>GLYMA_03G013600</v>
          </cell>
          <cell r="G815" t="str">
            <v>GLYMA_13G252800</v>
          </cell>
          <cell r="H815" t="str">
            <v>GLYMA_17G107400</v>
          </cell>
          <cell r="I815" t="str">
            <v>GLYMA_01G119500</v>
          </cell>
          <cell r="J815" t="str">
            <v>GLYMA_09G268900</v>
          </cell>
          <cell r="K815" t="str">
            <v>GLYMA_07G145800</v>
          </cell>
          <cell r="L815" t="str">
            <v>GLYMA_19G002000</v>
          </cell>
          <cell r="M815" t="str">
            <v>GLYMA_17G069000</v>
          </cell>
          <cell r="N815" t="str">
            <v>GLYMA_06G221100</v>
          </cell>
          <cell r="O815" t="str">
            <v>GLYMA_01G112600</v>
          </cell>
          <cell r="P815" t="str">
            <v>GLYMA_03G050000</v>
          </cell>
          <cell r="Q815" t="str">
            <v>GLYMA_07G033300</v>
          </cell>
          <cell r="R815" t="str">
            <v>GLYMA_06G291600</v>
          </cell>
          <cell r="S815" t="str">
            <v>GLYMA_05G176900</v>
          </cell>
          <cell r="T815" t="str">
            <v>GLYMA_18G195200</v>
          </cell>
          <cell r="U815" t="str">
            <v>GLYMA_02G310000</v>
          </cell>
          <cell r="V815" t="str">
            <v>GLYMA_19G022700</v>
          </cell>
          <cell r="W815" t="str">
            <v>GLYMA_10G181600</v>
          </cell>
          <cell r="X815" t="str">
            <v>GLYMA_15G163800</v>
          </cell>
          <cell r="Y815" t="str">
            <v>GLYMA_18G243300</v>
          </cell>
          <cell r="Z815" t="str">
            <v>GLYMA_04G038600</v>
          </cell>
          <cell r="AA815" t="str">
            <v>GLYMA_11G112900</v>
          </cell>
          <cell r="AB815" t="str">
            <v>GLYMA_07G057900</v>
          </cell>
          <cell r="AC815" t="str">
            <v>GLYMA_06G033700</v>
          </cell>
          <cell r="AD815" t="str">
            <v>GLYMA_09G140400</v>
          </cell>
        </row>
        <row r="816">
          <cell r="A816" t="str">
            <v>GLYMA_09G182700</v>
          </cell>
          <cell r="B816" t="str">
            <v>GLYMA_12G018100</v>
          </cell>
          <cell r="C816" t="str">
            <v>GLYMA_20G158200</v>
          </cell>
          <cell r="D816" t="str">
            <v>GLYMA_08G271400</v>
          </cell>
          <cell r="E816" t="str">
            <v>GLYMA_11G213800</v>
          </cell>
          <cell r="F816" t="str">
            <v>GLYMA_17G194500</v>
          </cell>
          <cell r="G816" t="str">
            <v>GLYMA_18G290200</v>
          </cell>
          <cell r="H816" t="str">
            <v>GLYMA_10G240900</v>
          </cell>
          <cell r="I816" t="str">
            <v>GLYMA_04G142900</v>
          </cell>
          <cell r="J816" t="str">
            <v>GLYMA_06G303900</v>
          </cell>
          <cell r="K816" t="str">
            <v>GLYMA_19G065000</v>
          </cell>
          <cell r="L816" t="str">
            <v>GLYMA_08G047400</v>
          </cell>
          <cell r="M816" t="str">
            <v>GLYMA_05G215600</v>
          </cell>
          <cell r="N816" t="str">
            <v>GLYMA_01G207200</v>
          </cell>
          <cell r="O816" t="str">
            <v>GLYMA_14G192200</v>
          </cell>
          <cell r="P816" t="str">
            <v>GLYMA_02G003000</v>
          </cell>
          <cell r="Q816" t="str">
            <v>GLYMA_02G278600</v>
          </cell>
          <cell r="R816" t="str">
            <v>GLYMA_20G118900</v>
          </cell>
          <cell r="S816" t="str">
            <v>GLYMA_03G009600</v>
          </cell>
          <cell r="T816" t="str">
            <v>GLYMA_20G014200</v>
          </cell>
          <cell r="U816" t="str">
            <v>GLYMA_13G242000</v>
          </cell>
          <cell r="V816" t="str">
            <v>GLYMA_14G111800</v>
          </cell>
          <cell r="W816" t="str">
            <v>GLYMA_02G162600</v>
          </cell>
          <cell r="X816" t="str">
            <v>GLYMA_07G015900</v>
          </cell>
          <cell r="Y816" t="str">
            <v>GLYMA_20G023000</v>
          </cell>
          <cell r="Z816" t="str">
            <v>GLYMA_09G028800</v>
          </cell>
          <cell r="AA816" t="str">
            <v>GLYMA_03G159000</v>
          </cell>
          <cell r="AB816" t="str">
            <v>GLYMA_19G223300</v>
          </cell>
          <cell r="AC816" t="str">
            <v>GLYMA_18G100900</v>
          </cell>
          <cell r="AD816" t="str">
            <v>GLYMA_10G003300</v>
          </cell>
        </row>
        <row r="817">
          <cell r="A817" t="str">
            <v>GLYMA_17G041600</v>
          </cell>
          <cell r="B817" t="str">
            <v>GLYMA_17G071300</v>
          </cell>
          <cell r="C817" t="str">
            <v>GLYMA_13G358800</v>
          </cell>
          <cell r="D817" t="str">
            <v>GLYMA_13G176900</v>
          </cell>
          <cell r="E817" t="str">
            <v>GLYMA_15G054100</v>
          </cell>
          <cell r="F817" t="str">
            <v>GLYMA_13G053700</v>
          </cell>
          <cell r="G817" t="str">
            <v>GLYMA_02G066800</v>
          </cell>
          <cell r="H817" t="str">
            <v>GLYMA_11G230100</v>
          </cell>
          <cell r="I817" t="str">
            <v>GLYMA_10G231600</v>
          </cell>
          <cell r="J817" t="str">
            <v>GLYMA_01G153600</v>
          </cell>
          <cell r="K817" t="str">
            <v>GLYMA_08G333900</v>
          </cell>
          <cell r="L817" t="str">
            <v>GLYMA_13G250400</v>
          </cell>
          <cell r="M817" t="str">
            <v>GLYMA_11G245700</v>
          </cell>
          <cell r="N817" t="str">
            <v>GLYMA_17G203700</v>
          </cell>
          <cell r="O817" t="str">
            <v>GLYMA_19G107400</v>
          </cell>
          <cell r="P817" t="str">
            <v>GLYMA_16G170900</v>
          </cell>
          <cell r="Q817" t="str">
            <v>GLYMA_10G185200</v>
          </cell>
          <cell r="R817" t="str">
            <v>GLYMA_11G139700</v>
          </cell>
          <cell r="S817" t="str">
            <v>GLYMA_05G183500</v>
          </cell>
          <cell r="T817" t="str">
            <v>GLYMA_05G200400</v>
          </cell>
          <cell r="U817" t="str">
            <v>GLYMA_16G005500</v>
          </cell>
          <cell r="V817" t="str">
            <v>GLYMA_08G244600</v>
          </cell>
          <cell r="W817" t="str">
            <v>GLYMA_05G090100</v>
          </cell>
          <cell r="X817" t="str">
            <v>GLYMA_17G243000</v>
          </cell>
          <cell r="Y817" t="str">
            <v>GLYMA_10G210800</v>
          </cell>
          <cell r="Z817" t="str">
            <v>GLYMA_13G098100</v>
          </cell>
          <cell r="AA817" t="str">
            <v>GLYMA_02G020000</v>
          </cell>
          <cell r="AB817" t="str">
            <v>GLYMA_11G089900</v>
          </cell>
          <cell r="AC817" t="str">
            <v>GLYMA_10G013800</v>
          </cell>
          <cell r="AD817" t="str">
            <v>GLYMA_14G157500</v>
          </cell>
        </row>
        <row r="818">
          <cell r="A818" t="str">
            <v>GLYMA_13G197300</v>
          </cell>
          <cell r="B818" t="str">
            <v>GLYMA_04G197300</v>
          </cell>
          <cell r="C818" t="str">
            <v>GLYMA_04G124900</v>
          </cell>
          <cell r="D818" t="str">
            <v>GLYMA_01G221500</v>
          </cell>
          <cell r="E818" t="str">
            <v>GLYMA_07G125600</v>
          </cell>
          <cell r="F818" t="str">
            <v>GLYMA_18G082200</v>
          </cell>
          <cell r="G818" t="str">
            <v>GLYMA_16G071400</v>
          </cell>
          <cell r="H818" t="str">
            <v>GLYMA_13G086000</v>
          </cell>
          <cell r="I818" t="str">
            <v>GLYMA_03G113800</v>
          </cell>
          <cell r="J818" t="str">
            <v>GLYMA_03G256200</v>
          </cell>
          <cell r="K818" t="str">
            <v>GLYMA_12G144400</v>
          </cell>
          <cell r="L818" t="str">
            <v>GLYMA_04G207700</v>
          </cell>
          <cell r="M818" t="str">
            <v>GLYMA_06G005100</v>
          </cell>
          <cell r="N818" t="str">
            <v>GLYMA_08G319300</v>
          </cell>
          <cell r="O818" t="str">
            <v>GLYMA_17G166200</v>
          </cell>
          <cell r="P818" t="str">
            <v>GLYMA_03G172400</v>
          </cell>
          <cell r="Q818" t="str">
            <v>GLYMA_01G045200</v>
          </cell>
          <cell r="R818" t="str">
            <v>GLYMA_02G230900</v>
          </cell>
          <cell r="S818" t="str">
            <v>GLYMA_07G007000</v>
          </cell>
          <cell r="T818" t="str">
            <v>GLYMA_17G091400</v>
          </cell>
          <cell r="U818" t="str">
            <v>GLYMA_01G034200</v>
          </cell>
          <cell r="V818" t="str">
            <v>GLYMA_06G002400</v>
          </cell>
          <cell r="W818" t="str">
            <v>GLYMA_10G009700</v>
          </cell>
          <cell r="X818" t="str">
            <v>GLYMA_20G105800</v>
          </cell>
          <cell r="Y818" t="str">
            <v>GLYMA_18G041800</v>
          </cell>
          <cell r="Z818" t="str">
            <v>GLYMA_12G241500</v>
          </cell>
          <cell r="AA818" t="str">
            <v>GLYMA_04G212300</v>
          </cell>
          <cell r="AB818" t="str">
            <v>GLYMA_15G207200</v>
          </cell>
          <cell r="AC818" t="str">
            <v>GLYMA_17G243000</v>
          </cell>
          <cell r="AD818" t="str">
            <v>GLYMA_14G157300</v>
          </cell>
        </row>
        <row r="819">
          <cell r="A819" t="str">
            <v>GLYMA_14G078600</v>
          </cell>
          <cell r="B819" t="str">
            <v>GLYMA_09G070300</v>
          </cell>
          <cell r="C819" t="str">
            <v>GLYMA_13G283700</v>
          </cell>
          <cell r="D819" t="str">
            <v>GLYMA_11G193800</v>
          </cell>
          <cell r="E819" t="str">
            <v>GLYMA_07G035100</v>
          </cell>
          <cell r="F819" t="str">
            <v>GLYMA_09G212600</v>
          </cell>
          <cell r="G819" t="str">
            <v>GLYMA_17G254100</v>
          </cell>
          <cell r="H819" t="str">
            <v>GLYMA_01G052600</v>
          </cell>
          <cell r="I819" t="str">
            <v>GLYMA_05G019900</v>
          </cell>
          <cell r="J819" t="str">
            <v>GLYMA_04G243900</v>
          </cell>
          <cell r="K819" t="str">
            <v>GLYMA_04G147600</v>
          </cell>
          <cell r="L819" t="str">
            <v>GLYMA_10G244100</v>
          </cell>
          <cell r="M819" t="str">
            <v>GLYMA_12G004100</v>
          </cell>
          <cell r="N819" t="str">
            <v>GLYMA_05G141300</v>
          </cell>
          <cell r="O819" t="str">
            <v>GLYMA_13G321100</v>
          </cell>
          <cell r="P819" t="str">
            <v>GLYMA_20G088700</v>
          </cell>
          <cell r="Q819" t="str">
            <v>GLYMA_12G178200</v>
          </cell>
          <cell r="R819" t="str">
            <v>GLYMA_17G078800</v>
          </cell>
          <cell r="S819" t="str">
            <v>GLYMA_19G224200</v>
          </cell>
          <cell r="T819" t="str">
            <v>GLYMA_15G232400</v>
          </cell>
          <cell r="U819" t="str">
            <v>GLYMA_15G238200</v>
          </cell>
          <cell r="V819" t="str">
            <v>GLYMA_11G001100</v>
          </cell>
          <cell r="W819" t="str">
            <v>GLYMA_01G110400</v>
          </cell>
          <cell r="X819" t="str">
            <v>GLYMA_16G079900</v>
          </cell>
          <cell r="Y819" t="str">
            <v>GLYMA_14G054100</v>
          </cell>
          <cell r="Z819" t="str">
            <v>GLYMA_07G222200</v>
          </cell>
          <cell r="AA819" t="str">
            <v>GLYMA_09G028800</v>
          </cell>
          <cell r="AB819" t="str">
            <v>GLYMA_07G084300</v>
          </cell>
          <cell r="AC819" t="str">
            <v>GLYMA_15G216100</v>
          </cell>
          <cell r="AD819" t="str">
            <v>GLYMA_13G147300</v>
          </cell>
        </row>
        <row r="820">
          <cell r="A820" t="str">
            <v>GLYMA_19G173300</v>
          </cell>
          <cell r="B820" t="str">
            <v>GLYMA_17G154500</v>
          </cell>
          <cell r="C820" t="str">
            <v>GLYMA_14G196300</v>
          </cell>
          <cell r="D820" t="str">
            <v>GLYMA_05G180500</v>
          </cell>
          <cell r="E820" t="str">
            <v>GLYMA_11G130100</v>
          </cell>
          <cell r="F820" t="str">
            <v>GLYMA_03G115000</v>
          </cell>
          <cell r="G820" t="str">
            <v>GLYMA_12G093300</v>
          </cell>
          <cell r="H820" t="str">
            <v>GLYMA_14G016700</v>
          </cell>
          <cell r="I820" t="str">
            <v>GLYMA_07G051200</v>
          </cell>
          <cell r="J820" t="str">
            <v>GLYMA_17G093400</v>
          </cell>
          <cell r="K820" t="str">
            <v>GLYMA_12G238300</v>
          </cell>
          <cell r="L820" t="str">
            <v>GLYMA_13G366400</v>
          </cell>
          <cell r="M820" t="str">
            <v>GLYMA_11G252700</v>
          </cell>
          <cell r="N820" t="str">
            <v>GLYMA_11G229800</v>
          </cell>
          <cell r="O820" t="str">
            <v>GLYMA_13G041800</v>
          </cell>
          <cell r="P820" t="str">
            <v>GLYMA_05G028900</v>
          </cell>
          <cell r="Q820" t="str">
            <v>GLYMA_12G114000</v>
          </cell>
          <cell r="R820" t="str">
            <v>GLYMA_12G235100</v>
          </cell>
          <cell r="S820" t="str">
            <v>GLYMA_14G079500</v>
          </cell>
          <cell r="T820" t="str">
            <v>GLYMA_09G275300</v>
          </cell>
          <cell r="U820" t="str">
            <v>GLYMA_20G150800</v>
          </cell>
          <cell r="V820" t="str">
            <v>GLYMA_10G229000</v>
          </cell>
          <cell r="W820" t="str">
            <v>GLYMA_16G147900</v>
          </cell>
          <cell r="X820" t="str">
            <v>GLYMA_10G223500</v>
          </cell>
          <cell r="Y820" t="str">
            <v>GLYMA_11G077600</v>
          </cell>
          <cell r="Z820" t="str">
            <v>GLYMA_05G131400</v>
          </cell>
          <cell r="AA820" t="str">
            <v>GLYMA_13G031600</v>
          </cell>
          <cell r="AB820" t="str">
            <v>GLYMA_18G050400</v>
          </cell>
          <cell r="AC820" t="str">
            <v>GLYMA_05G034300</v>
          </cell>
          <cell r="AD820" t="str">
            <v>GLYMA_09G264600</v>
          </cell>
        </row>
        <row r="821">
          <cell r="A821" t="str">
            <v>GLYMA_18G023600</v>
          </cell>
          <cell r="B821" t="str">
            <v>GLYMA_14G055000</v>
          </cell>
          <cell r="C821" t="str">
            <v>GLYMA_03G135500</v>
          </cell>
          <cell r="D821" t="str">
            <v>GLYMA_04G225100</v>
          </cell>
          <cell r="E821" t="str">
            <v>GLYMA_14G025700</v>
          </cell>
          <cell r="F821" t="str">
            <v>GLYMA_07G089300</v>
          </cell>
          <cell r="G821" t="str">
            <v>GLYMA_19G029200</v>
          </cell>
          <cell r="H821" t="str">
            <v>GLYMA_05G002800</v>
          </cell>
          <cell r="I821" t="str">
            <v>GLYMA_11G213800</v>
          </cell>
          <cell r="J821" t="str">
            <v>GLYMA_10G211100</v>
          </cell>
          <cell r="K821" t="str">
            <v>GLYMA_03G070100</v>
          </cell>
          <cell r="L821" t="str">
            <v>GLYMA_09G093900</v>
          </cell>
          <cell r="M821" t="str">
            <v>GLYMA_05G231500</v>
          </cell>
          <cell r="N821" t="str">
            <v>GLYMA_14G028500</v>
          </cell>
          <cell r="O821" t="str">
            <v>GLYMA_15G067400</v>
          </cell>
          <cell r="P821" t="str">
            <v>GLYMA_09G236800</v>
          </cell>
          <cell r="Q821" t="str">
            <v>GLYMA_10G072700</v>
          </cell>
          <cell r="R821" t="str">
            <v>GLYMA_06G258000</v>
          </cell>
          <cell r="S821" t="str">
            <v>GLYMA_02G049200</v>
          </cell>
          <cell r="T821" t="str">
            <v>GLYMA_09G099000</v>
          </cell>
          <cell r="U821" t="str">
            <v>GLYMA_17G160600</v>
          </cell>
          <cell r="V821" t="str">
            <v>GLYMA_02G027600</v>
          </cell>
          <cell r="W821" t="str">
            <v>GLYMA_12G026000</v>
          </cell>
          <cell r="X821" t="str">
            <v>GLYMA_18G172600</v>
          </cell>
          <cell r="Y821" t="str">
            <v>GLYMA_17G027700</v>
          </cell>
          <cell r="Z821" t="str">
            <v>GLYMA_06G271600</v>
          </cell>
          <cell r="AA821" t="str">
            <v>GLYMA_10G286100</v>
          </cell>
          <cell r="AB821" t="str">
            <v>GLYMA_07G028300</v>
          </cell>
          <cell r="AC821" t="str">
            <v>GLYMA_11G080600</v>
          </cell>
          <cell r="AD821" t="str">
            <v>GLYMA_04G097700</v>
          </cell>
        </row>
        <row r="822">
          <cell r="A822" t="str">
            <v>GLYMA_18G036500</v>
          </cell>
          <cell r="B822" t="str">
            <v>GLYMA_08G058400</v>
          </cell>
          <cell r="C822" t="str">
            <v>GLYMA_13G008900</v>
          </cell>
          <cell r="D822" t="str">
            <v>GLYMA_13G181600</v>
          </cell>
          <cell r="E822" t="str">
            <v>GLYMA_10G134200</v>
          </cell>
          <cell r="F822" t="str">
            <v>GLYMA_18G255000</v>
          </cell>
          <cell r="G822" t="str">
            <v>GLYMA_08G074500</v>
          </cell>
          <cell r="H822" t="str">
            <v>GLYMA_06G062100</v>
          </cell>
          <cell r="I822" t="str">
            <v>GLYMA_19G263300</v>
          </cell>
          <cell r="J822" t="str">
            <v>GLYMA_12G241800</v>
          </cell>
          <cell r="K822" t="str">
            <v>GLYMA_06G298600</v>
          </cell>
          <cell r="L822" t="str">
            <v>GLYMA_16G148800</v>
          </cell>
          <cell r="M822" t="str">
            <v>GLYMA_12G073800</v>
          </cell>
          <cell r="N822" t="str">
            <v>GLYMA_19G123600</v>
          </cell>
          <cell r="O822" t="str">
            <v>GLYMA_06G231200</v>
          </cell>
          <cell r="P822" t="str">
            <v>GLYMA_08G262600</v>
          </cell>
          <cell r="Q822" t="str">
            <v>GLYMA_U035000</v>
          </cell>
          <cell r="R822" t="str">
            <v>GLYMA_07G239200</v>
          </cell>
          <cell r="S822" t="str">
            <v>GLYMA_15G139600</v>
          </cell>
          <cell r="T822" t="str">
            <v>GLYMA_11G094500</v>
          </cell>
          <cell r="U822" t="str">
            <v>GLYMA_18G074600</v>
          </cell>
          <cell r="V822" t="str">
            <v>GLYMA_16G080800</v>
          </cell>
          <cell r="W822" t="str">
            <v>GLYMA_10G225900</v>
          </cell>
          <cell r="X822" t="str">
            <v>GLYMA_20G143800</v>
          </cell>
          <cell r="Y822" t="str">
            <v>GLYMA_02G212500</v>
          </cell>
          <cell r="Z822" t="str">
            <v>GLYMA_04G029700</v>
          </cell>
          <cell r="AA822" t="str">
            <v>GLYMA_06G277700</v>
          </cell>
          <cell r="AB822" t="str">
            <v>GLYMA_08G209100</v>
          </cell>
          <cell r="AC822" t="str">
            <v>GLYMA_10G042500</v>
          </cell>
          <cell r="AD822" t="str">
            <v>GLYMA_19G124400</v>
          </cell>
        </row>
        <row r="823">
          <cell r="A823" t="str">
            <v>GLYMA_02G011600</v>
          </cell>
          <cell r="B823" t="str">
            <v>GLYMA_11G215500</v>
          </cell>
          <cell r="C823" t="str">
            <v>GLYMA_15G109800</v>
          </cell>
          <cell r="D823" t="str">
            <v>GLYMA_06G161600</v>
          </cell>
          <cell r="E823" t="str">
            <v>GLYMA_17G152400</v>
          </cell>
          <cell r="F823" t="str">
            <v>GLYMA_17G235600</v>
          </cell>
          <cell r="G823" t="str">
            <v>GLYMA_07G089800</v>
          </cell>
          <cell r="H823" t="str">
            <v>GLYMA_20G185600</v>
          </cell>
          <cell r="I823" t="str">
            <v>GLYMA_05G155500</v>
          </cell>
          <cell r="J823" t="str">
            <v>GLYMA_03G250300</v>
          </cell>
          <cell r="K823" t="str">
            <v>GLYMA_14G095900</v>
          </cell>
          <cell r="L823" t="str">
            <v>GLYMA_20G011900</v>
          </cell>
          <cell r="M823" t="str">
            <v>GLYMA_U035000</v>
          </cell>
          <cell r="N823" t="str">
            <v>GLYMA_04G228400</v>
          </cell>
          <cell r="O823" t="str">
            <v>GLYMA_10G134200</v>
          </cell>
          <cell r="P823" t="str">
            <v>GLYMA_12G152500</v>
          </cell>
          <cell r="Q823" t="str">
            <v>GLYMA_02G056400</v>
          </cell>
          <cell r="R823" t="str">
            <v>GLYMA_16G170900</v>
          </cell>
          <cell r="S823" t="str">
            <v>GLYMA_14G094200</v>
          </cell>
          <cell r="T823" t="str">
            <v>GLYMA_16G215100</v>
          </cell>
          <cell r="U823" t="str">
            <v>GLYMA_12G208400</v>
          </cell>
          <cell r="V823" t="str">
            <v>GLYMA_09G136700</v>
          </cell>
          <cell r="W823" t="str">
            <v>GLYMA_09G149400</v>
          </cell>
          <cell r="X823" t="str">
            <v>GLYMA_10G179200</v>
          </cell>
          <cell r="Y823" t="str">
            <v>GLYMA_01G224200</v>
          </cell>
          <cell r="Z823" t="str">
            <v>GLYMA_05G032200</v>
          </cell>
          <cell r="AA823" t="str">
            <v>GLYMA_13G098100</v>
          </cell>
          <cell r="AB823" t="str">
            <v>GLYMA_03G180600</v>
          </cell>
          <cell r="AC823" t="str">
            <v>GLYMA_19G079900</v>
          </cell>
          <cell r="AD823" t="str">
            <v>GLYMA_01G028500</v>
          </cell>
        </row>
        <row r="824">
          <cell r="A824" t="str">
            <v>GLYMA_19G213800</v>
          </cell>
          <cell r="B824" t="str">
            <v>GLYMA_20G006700</v>
          </cell>
          <cell r="C824" t="str">
            <v>GLYMA_01G180200</v>
          </cell>
          <cell r="D824" t="str">
            <v>GLYMA_06G236700</v>
          </cell>
          <cell r="E824" t="str">
            <v>GLYMA_08G333900</v>
          </cell>
          <cell r="F824" t="str">
            <v>GLYMA_20G066800</v>
          </cell>
          <cell r="G824" t="str">
            <v>GLYMA_03G046600</v>
          </cell>
          <cell r="H824" t="str">
            <v>GLYMA_02G226900</v>
          </cell>
          <cell r="I824" t="str">
            <v>GLYMA_13G076600</v>
          </cell>
          <cell r="J824" t="str">
            <v>GLYMA_09G027800</v>
          </cell>
          <cell r="K824" t="str">
            <v>GLYMA_06G090300</v>
          </cell>
          <cell r="L824" t="str">
            <v>GLYMA_13G348000</v>
          </cell>
          <cell r="M824" t="str">
            <v>GLYMA_07G182100</v>
          </cell>
          <cell r="N824" t="str">
            <v>GLYMA_04G092600</v>
          </cell>
          <cell r="O824" t="str">
            <v>GLYMA_07G028300</v>
          </cell>
          <cell r="P824" t="str">
            <v>GLYMA_14G087600</v>
          </cell>
          <cell r="Q824" t="str">
            <v>GLYMA_11G107800</v>
          </cell>
          <cell r="R824" t="str">
            <v>GLYMA_14G131400</v>
          </cell>
          <cell r="S824" t="str">
            <v>GLYMA_02G142500</v>
          </cell>
          <cell r="T824" t="str">
            <v>GLYMA_16G211400</v>
          </cell>
          <cell r="U824" t="str">
            <v>GLYMA_14G007500</v>
          </cell>
          <cell r="V824" t="str">
            <v>GLYMA_18G004900</v>
          </cell>
          <cell r="W824" t="str">
            <v>GLYMA_08G016200</v>
          </cell>
          <cell r="X824" t="str">
            <v>GLYMA_08G351000</v>
          </cell>
          <cell r="Y824" t="str">
            <v>GLYMA_14G011500</v>
          </cell>
          <cell r="Z824" t="str">
            <v>GLYMA_11G069300</v>
          </cell>
          <cell r="AA824" t="str">
            <v>GLYMA_13G147300</v>
          </cell>
          <cell r="AB824" t="str">
            <v>GLYMA_08G101800</v>
          </cell>
          <cell r="AC824" t="str">
            <v>GLYMA_04G038600</v>
          </cell>
          <cell r="AD824" t="str">
            <v>GLYMA_06G026400</v>
          </cell>
        </row>
        <row r="825">
          <cell r="A825" t="str">
            <v>GLYMA_14G213900</v>
          </cell>
          <cell r="B825" t="str">
            <v>GLYMA_02G013200</v>
          </cell>
          <cell r="C825" t="str">
            <v>GLYMA_19G161600</v>
          </cell>
          <cell r="D825" t="str">
            <v>GLYMA_04G088400</v>
          </cell>
          <cell r="E825" t="str">
            <v>GLYMA_18G064000</v>
          </cell>
          <cell r="F825" t="str">
            <v>GLYMA_06G124000</v>
          </cell>
          <cell r="G825" t="str">
            <v>GLYMA_04G000100</v>
          </cell>
          <cell r="H825" t="str">
            <v>GLYMA_13G275600</v>
          </cell>
          <cell r="I825" t="str">
            <v>GLYMA_11G133400</v>
          </cell>
          <cell r="J825" t="str">
            <v>GLYMA_06G219900</v>
          </cell>
          <cell r="K825" t="str">
            <v>GLYMA_08G026800</v>
          </cell>
          <cell r="L825" t="str">
            <v>GLYMA_09G092100</v>
          </cell>
          <cell r="M825" t="str">
            <v>GLYMA_08G103400</v>
          </cell>
          <cell r="N825" t="str">
            <v>GLYMA_12G128800</v>
          </cell>
          <cell r="O825" t="str">
            <v>GLYMA_11G046900</v>
          </cell>
          <cell r="P825" t="str">
            <v>GLYMA_12G003300</v>
          </cell>
          <cell r="Q825" t="str">
            <v>GLYMA_02G036800</v>
          </cell>
          <cell r="R825" t="str">
            <v>GLYMA_06G090300</v>
          </cell>
          <cell r="S825" t="str">
            <v>GLYMA_19G255500</v>
          </cell>
          <cell r="T825" t="str">
            <v>GLYMA_13G224500</v>
          </cell>
          <cell r="U825" t="str">
            <v>GLYMA_19G263000</v>
          </cell>
          <cell r="V825" t="str">
            <v>GLYMA_10G165600</v>
          </cell>
          <cell r="W825" t="str">
            <v>GLYMA_06G033700</v>
          </cell>
          <cell r="X825" t="str">
            <v>GLYMA_11G138100</v>
          </cell>
          <cell r="Y825" t="str">
            <v>GLYMA_13G330400</v>
          </cell>
          <cell r="Z825" t="str">
            <v>GLYMA_02G195000</v>
          </cell>
          <cell r="AA825" t="str">
            <v>GLYMA_15G219300</v>
          </cell>
          <cell r="AB825" t="str">
            <v>GLYMA_04G223700</v>
          </cell>
          <cell r="AC825" t="str">
            <v>GLYMA_19G150500</v>
          </cell>
          <cell r="AD825" t="str">
            <v>GLYMA_02G112100</v>
          </cell>
        </row>
        <row r="826">
          <cell r="A826" t="str">
            <v>GLYMA_10G165200</v>
          </cell>
          <cell r="B826" t="str">
            <v>GLYMA_02G290100</v>
          </cell>
          <cell r="C826" t="str">
            <v>GLYMA_15G258100</v>
          </cell>
          <cell r="D826" t="str">
            <v>GLYMA_10G181600</v>
          </cell>
          <cell r="E826" t="str">
            <v>GLYMA_15G268800</v>
          </cell>
          <cell r="F826" t="str">
            <v>GLYMA_02G136300</v>
          </cell>
          <cell r="G826" t="str">
            <v>GLYMA_18G041600</v>
          </cell>
          <cell r="H826" t="str">
            <v>GLYMA_12G069300</v>
          </cell>
          <cell r="I826" t="str">
            <v>GLYMA_09G148400</v>
          </cell>
          <cell r="J826" t="str">
            <v>GLYMA_02G136600</v>
          </cell>
          <cell r="K826" t="str">
            <v>GLYMA_19G185300</v>
          </cell>
          <cell r="L826" t="str">
            <v>GLYMA_03G163200</v>
          </cell>
          <cell r="M826" t="str">
            <v>GLYMA_15G072300</v>
          </cell>
          <cell r="N826" t="str">
            <v>GLYMA_04G063800</v>
          </cell>
          <cell r="O826" t="str">
            <v>GLYMA_06G079000</v>
          </cell>
          <cell r="P826" t="str">
            <v>GLYMA_19G249300</v>
          </cell>
          <cell r="Q826" t="str">
            <v>GLYMA_01G207200</v>
          </cell>
          <cell r="R826" t="str">
            <v>GLYMA_13G258300</v>
          </cell>
          <cell r="S826" t="str">
            <v>GLYMA_18G271200</v>
          </cell>
          <cell r="T826" t="str">
            <v>GLYMA_02G148400</v>
          </cell>
          <cell r="U826" t="str">
            <v>GLYMA_06G051200</v>
          </cell>
          <cell r="V826" t="str">
            <v>GLYMA_07G033100</v>
          </cell>
          <cell r="W826" t="str">
            <v>GLYMA_15G054100</v>
          </cell>
          <cell r="X826" t="str">
            <v>GLYMA_02G211200</v>
          </cell>
          <cell r="Y826" t="str">
            <v>GLYMA_10G240200</v>
          </cell>
          <cell r="Z826" t="str">
            <v>GLYMA_13G163500</v>
          </cell>
          <cell r="AA826" t="str">
            <v>GLYMA_08G179300</v>
          </cell>
          <cell r="AB826" t="str">
            <v>GLYMA_08G113300</v>
          </cell>
          <cell r="AC826" t="str">
            <v>GLYMA_20G205200</v>
          </cell>
          <cell r="AD826" t="str">
            <v>GLYMA_09G268900</v>
          </cell>
        </row>
        <row r="827">
          <cell r="A827" t="str">
            <v>GLYMA_10G170600</v>
          </cell>
          <cell r="B827" t="str">
            <v>GLYMA_08G313400</v>
          </cell>
          <cell r="C827" t="str">
            <v>GLYMA_08G182100</v>
          </cell>
          <cell r="D827" t="str">
            <v>GLYMA_08G240500</v>
          </cell>
          <cell r="E827" t="str">
            <v>GLYMA_01G054000</v>
          </cell>
          <cell r="F827" t="str">
            <v>GLYMA_13G098200</v>
          </cell>
          <cell r="G827" t="str">
            <v>GLYMA_12G073900</v>
          </cell>
          <cell r="H827" t="str">
            <v>GLYMA_17G029200</v>
          </cell>
          <cell r="I827" t="str">
            <v>GLYMA_12G110700</v>
          </cell>
          <cell r="J827" t="str">
            <v>GLYMA_13G009500</v>
          </cell>
          <cell r="K827" t="str">
            <v>GLYMA_13G009300</v>
          </cell>
          <cell r="L827" t="str">
            <v>GLYMA_11G035100</v>
          </cell>
          <cell r="M827" t="str">
            <v>GLYMA_08G134500</v>
          </cell>
          <cell r="N827" t="str">
            <v>GLYMA_06G269700</v>
          </cell>
          <cell r="O827" t="str">
            <v>GLYMA_07G257700</v>
          </cell>
          <cell r="P827" t="str">
            <v>GLYMA_08G132600</v>
          </cell>
          <cell r="Q827" t="str">
            <v>GLYMA_09G045700</v>
          </cell>
          <cell r="R827" t="str">
            <v>GLYMA_14G001500</v>
          </cell>
          <cell r="S827" t="str">
            <v>GLYMA_13G278700</v>
          </cell>
          <cell r="T827" t="str">
            <v>GLYMA_12G073800</v>
          </cell>
          <cell r="U827" t="str">
            <v>GLYMA_08G032200</v>
          </cell>
          <cell r="V827" t="str">
            <v>GLYMA_02G127600</v>
          </cell>
          <cell r="W827" t="str">
            <v>GLYMA_03G078000</v>
          </cell>
          <cell r="X827" t="str">
            <v>GLYMA_03G187800</v>
          </cell>
          <cell r="Y827" t="str">
            <v>GLYMA_11G040900</v>
          </cell>
          <cell r="Z827" t="str">
            <v>GLYMA_07G008600</v>
          </cell>
          <cell r="AA827" t="str">
            <v>GLYMA_03G193000</v>
          </cell>
          <cell r="AB827" t="str">
            <v>GLYMA_01G149400</v>
          </cell>
          <cell r="AC827" t="str">
            <v>GLYMA_04G165300</v>
          </cell>
          <cell r="AD827" t="str">
            <v>GLYMA_01G224500</v>
          </cell>
        </row>
        <row r="828">
          <cell r="A828" t="str">
            <v>GLYMA_14G123900</v>
          </cell>
          <cell r="B828" t="str">
            <v>GLYMA_17G043900</v>
          </cell>
          <cell r="C828" t="str">
            <v>GLYMA_19G258800</v>
          </cell>
          <cell r="D828" t="str">
            <v>GLYMA_10G157300</v>
          </cell>
          <cell r="E828" t="str">
            <v>GLYMA_15G176000</v>
          </cell>
          <cell r="F828" t="str">
            <v>GLYMA_11G043500</v>
          </cell>
          <cell r="G828" t="str">
            <v>GLYMA_11G214100</v>
          </cell>
          <cell r="H828" t="str">
            <v>GLYMA_14G054500</v>
          </cell>
          <cell r="I828" t="str">
            <v>GLYMA_04G064800</v>
          </cell>
          <cell r="J828" t="str">
            <v>GLYMA_15G240600</v>
          </cell>
          <cell r="K828" t="str">
            <v>GLYMA_14G192200</v>
          </cell>
          <cell r="L828" t="str">
            <v>GLYMA_04G038100</v>
          </cell>
          <cell r="M828" t="str">
            <v>GLYMA_10G021400</v>
          </cell>
          <cell r="N828" t="str">
            <v>GLYMA_15G021400</v>
          </cell>
          <cell r="O828" t="str">
            <v>GLYMA_07G097800</v>
          </cell>
          <cell r="P828" t="str">
            <v>GLYMA_02G179100</v>
          </cell>
          <cell r="Q828" t="str">
            <v>GLYMA_03G214600</v>
          </cell>
          <cell r="R828" t="str">
            <v>GLYMA_05G008800</v>
          </cell>
          <cell r="S828" t="str">
            <v>GLYMA_18G189900</v>
          </cell>
          <cell r="T828" t="str">
            <v>GLYMA_10G105200</v>
          </cell>
          <cell r="U828" t="str">
            <v>GLYMA_09G233500</v>
          </cell>
          <cell r="V828" t="str">
            <v>GLYMA_08G173200</v>
          </cell>
          <cell r="W828" t="str">
            <v>GLYMA_15G223000</v>
          </cell>
          <cell r="X828" t="str">
            <v>GLYMA_01G238400</v>
          </cell>
          <cell r="Y828" t="str">
            <v>GLYMA_16G056200</v>
          </cell>
          <cell r="Z828" t="str">
            <v>GLYMA_17G145600</v>
          </cell>
          <cell r="AA828" t="str">
            <v>GLYMA_11G134200</v>
          </cell>
          <cell r="AB828" t="str">
            <v>GLYMA_11G073500</v>
          </cell>
          <cell r="AC828" t="str">
            <v>GLYMA_11G075600</v>
          </cell>
          <cell r="AD828" t="str">
            <v>GLYMA_02G290100</v>
          </cell>
        </row>
        <row r="829">
          <cell r="A829" t="str">
            <v>GLYMA_11G080600</v>
          </cell>
          <cell r="B829" t="str">
            <v>GLYMA_09G150500</v>
          </cell>
          <cell r="C829" t="str">
            <v>GLYMA_12G215800</v>
          </cell>
          <cell r="D829" t="str">
            <v>GLYMA_17G194600</v>
          </cell>
          <cell r="E829" t="str">
            <v>GLYMA_19G222300</v>
          </cell>
          <cell r="F829" t="str">
            <v>GLYMA_14G193000</v>
          </cell>
          <cell r="G829" t="str">
            <v>GLYMA_08G118300</v>
          </cell>
          <cell r="H829" t="str">
            <v>GLYMA_14G130600</v>
          </cell>
          <cell r="I829" t="str">
            <v>GLYMA_02G012500</v>
          </cell>
          <cell r="J829" t="str">
            <v>GLYMA_17G068600</v>
          </cell>
          <cell r="K829" t="str">
            <v>GLYMA_11G215200</v>
          </cell>
          <cell r="L829" t="str">
            <v>GLYMA_10G244200</v>
          </cell>
          <cell r="M829" t="str">
            <v>GLYMA_06G275400</v>
          </cell>
          <cell r="N829" t="str">
            <v>GLYMA_13G258300</v>
          </cell>
          <cell r="O829" t="str">
            <v>GLYMA_14G055000</v>
          </cell>
          <cell r="P829" t="str">
            <v>GLYMA_13G238100</v>
          </cell>
          <cell r="Q829" t="str">
            <v>GLYMA_11G216100</v>
          </cell>
          <cell r="R829" t="str">
            <v>GLYMA_17G090500</v>
          </cell>
          <cell r="S829" t="str">
            <v>GLYMA_08G125200</v>
          </cell>
          <cell r="T829" t="str">
            <v>GLYMA_13G241400</v>
          </cell>
          <cell r="U829" t="str">
            <v>GLYMA_15G251500</v>
          </cell>
          <cell r="V829" t="str">
            <v>GLYMA_02G150600</v>
          </cell>
          <cell r="W829" t="str">
            <v>GLYMA_09G240700</v>
          </cell>
          <cell r="X829" t="str">
            <v>GLYMA_11G021300</v>
          </cell>
          <cell r="Y829" t="str">
            <v>GLYMA_03G051600</v>
          </cell>
          <cell r="Z829" t="str">
            <v>GLYMA_19G209600</v>
          </cell>
          <cell r="AA829" t="str">
            <v>GLYMA_03G248400</v>
          </cell>
          <cell r="AB829" t="str">
            <v>GLYMA_13G041800</v>
          </cell>
          <cell r="AC829" t="str">
            <v>GLYMA_12G227200</v>
          </cell>
          <cell r="AD829" t="str">
            <v>GLYMA_02G226900</v>
          </cell>
        </row>
        <row r="830">
          <cell r="A830" t="str">
            <v>GLYMA_13G365700</v>
          </cell>
          <cell r="B830" t="str">
            <v>GLYMA_07G140400</v>
          </cell>
          <cell r="C830" t="str">
            <v>GLYMA_20G182900</v>
          </cell>
          <cell r="D830" t="str">
            <v>GLYMA_14G063900</v>
          </cell>
          <cell r="E830" t="str">
            <v>GLYMA_13G255100</v>
          </cell>
          <cell r="F830" t="str">
            <v>GLYMA_09G150100</v>
          </cell>
          <cell r="G830" t="str">
            <v>GLYMA_04G223700</v>
          </cell>
          <cell r="H830" t="str">
            <v>GLYMA_12G080600</v>
          </cell>
          <cell r="I830" t="str">
            <v>GLYMA_14G024400</v>
          </cell>
          <cell r="J830" t="str">
            <v>GLYMA_11G133400</v>
          </cell>
          <cell r="K830" t="str">
            <v>GLYMA_11G085700</v>
          </cell>
          <cell r="L830" t="str">
            <v>GLYMA_06G078900</v>
          </cell>
          <cell r="M830" t="str">
            <v>GLYMA_04G223700</v>
          </cell>
          <cell r="N830" t="str">
            <v>GLYMA_13G365400</v>
          </cell>
          <cell r="O830" t="str">
            <v>GLYMA_20G204000</v>
          </cell>
          <cell r="P830" t="str">
            <v>GLYMA_18G110500</v>
          </cell>
          <cell r="Q830" t="str">
            <v>GLYMA_08G333700</v>
          </cell>
          <cell r="R830" t="str">
            <v>GLYMA_02G053600</v>
          </cell>
          <cell r="S830" t="str">
            <v>GLYMA_04G012400</v>
          </cell>
          <cell r="T830" t="str">
            <v>GLYMA_05G204600</v>
          </cell>
          <cell r="U830" t="str">
            <v>GLYMA_08G140400</v>
          </cell>
          <cell r="V830" t="str">
            <v>GLYMA_18G115500</v>
          </cell>
          <cell r="W830" t="str">
            <v>GLYMA_08G363600</v>
          </cell>
          <cell r="X830" t="str">
            <v>GLYMA_19G249100</v>
          </cell>
          <cell r="Y830" t="str">
            <v>GLYMA_02G123300</v>
          </cell>
          <cell r="Z830" t="str">
            <v>GLYMA_03G205900</v>
          </cell>
          <cell r="AA830" t="str">
            <v>GLYMA_U039300</v>
          </cell>
          <cell r="AB830" t="str">
            <v>GLYMA_03G196200</v>
          </cell>
          <cell r="AC830" t="str">
            <v>GLYMA_08G113300</v>
          </cell>
          <cell r="AD830" t="str">
            <v>GLYMA_08G140400</v>
          </cell>
        </row>
        <row r="831">
          <cell r="A831" t="str">
            <v>GLYMA_15G225900</v>
          </cell>
          <cell r="B831" t="str">
            <v>GLYMA_04G239900</v>
          </cell>
          <cell r="C831" t="str">
            <v>GLYMA_11G069700</v>
          </cell>
          <cell r="D831" t="str">
            <v>GLYMA_19G019400</v>
          </cell>
          <cell r="E831" t="str">
            <v>GLYMA_16G065900</v>
          </cell>
          <cell r="F831" t="str">
            <v>GLYMA_02G274400</v>
          </cell>
          <cell r="G831" t="str">
            <v>GLYMA_17G113600</v>
          </cell>
          <cell r="H831" t="str">
            <v>GLYMA_20G183000</v>
          </cell>
          <cell r="I831" t="str">
            <v>GLYMA_20G218500</v>
          </cell>
          <cell r="J831" t="str">
            <v>GLYMA_10G038200</v>
          </cell>
          <cell r="K831" t="str">
            <v>GLYMA_19G229500</v>
          </cell>
          <cell r="L831" t="str">
            <v>GLYMA_18G268300</v>
          </cell>
          <cell r="M831" t="str">
            <v>GLYMA_10G189300</v>
          </cell>
          <cell r="N831" t="str">
            <v>GLYMA_09G098600</v>
          </cell>
          <cell r="O831" t="str">
            <v>GLYMA_08G307200</v>
          </cell>
          <cell r="P831" t="str">
            <v>GLYMA_11G123100</v>
          </cell>
          <cell r="Q831" t="str">
            <v>GLYMA_04G248500</v>
          </cell>
          <cell r="R831" t="str">
            <v>GLYMA_12G080800</v>
          </cell>
          <cell r="S831" t="str">
            <v>GLYMA_06G178400</v>
          </cell>
          <cell r="T831" t="str">
            <v>GLYMA_02G136600</v>
          </cell>
          <cell r="U831" t="str">
            <v>GLYMA_08G346300</v>
          </cell>
          <cell r="V831" t="str">
            <v>GLYMA_11G194900</v>
          </cell>
          <cell r="W831" t="str">
            <v>GLYMA_19G153700</v>
          </cell>
          <cell r="X831" t="str">
            <v>GLYMA_04G029700</v>
          </cell>
          <cell r="Y831" t="str">
            <v>GLYMA_17G226300</v>
          </cell>
          <cell r="Z831" t="str">
            <v>GLYMA_09G264600</v>
          </cell>
          <cell r="AA831" t="str">
            <v>GLYMA_13G119700</v>
          </cell>
          <cell r="AB831" t="str">
            <v>GLYMA_08G334700</v>
          </cell>
          <cell r="AC831" t="str">
            <v>GLYMA_01G209700</v>
          </cell>
          <cell r="AD831" t="str">
            <v>GLYMA_04G185900</v>
          </cell>
        </row>
        <row r="832">
          <cell r="A832" t="str">
            <v>GLYMA_18G148700</v>
          </cell>
          <cell r="B832" t="str">
            <v>GLYMA_13G370200</v>
          </cell>
          <cell r="C832" t="str">
            <v>GLYMA_03G003400</v>
          </cell>
          <cell r="D832" t="str">
            <v>GLYMA_10G023700</v>
          </cell>
          <cell r="E832" t="str">
            <v>GLYMA_20G144500</v>
          </cell>
          <cell r="F832" t="str">
            <v>GLYMA_01G240500</v>
          </cell>
          <cell r="G832" t="str">
            <v>GLYMA_14G185800</v>
          </cell>
          <cell r="H832" t="str">
            <v>GLYMA_17G230500</v>
          </cell>
          <cell r="I832" t="str">
            <v>GLYMA_11G111800</v>
          </cell>
          <cell r="J832" t="str">
            <v>GLYMA_04G067500</v>
          </cell>
          <cell r="K832" t="str">
            <v>GLYMA_03G126200</v>
          </cell>
          <cell r="L832" t="str">
            <v>GLYMA_17G093400</v>
          </cell>
          <cell r="M832" t="str">
            <v>GLYMA_08G060500</v>
          </cell>
          <cell r="N832" t="str">
            <v>GLYMA_07G048400</v>
          </cell>
          <cell r="O832" t="str">
            <v>GLYMA_16G204300</v>
          </cell>
          <cell r="P832" t="str">
            <v>GLYMA_19G006700</v>
          </cell>
          <cell r="Q832" t="str">
            <v>GLYMA_01G102300</v>
          </cell>
          <cell r="R832" t="str">
            <v>GLYMA_12G043300</v>
          </cell>
          <cell r="S832" t="str">
            <v>GLYMA_10G088000</v>
          </cell>
          <cell r="T832" t="str">
            <v>GLYMA_18G254900</v>
          </cell>
          <cell r="U832" t="str">
            <v>GLYMA_10G223500</v>
          </cell>
          <cell r="V832" t="str">
            <v>GLYMA_13G163500</v>
          </cell>
          <cell r="W832" t="str">
            <v>GLYMA_18G269900</v>
          </cell>
          <cell r="X832" t="str">
            <v>GLYMA_05G189900</v>
          </cell>
          <cell r="Y832" t="str">
            <v>GLYMA_04G048000</v>
          </cell>
          <cell r="Z832" t="str">
            <v>GLYMA_20G210800</v>
          </cell>
          <cell r="AA832" t="str">
            <v>GLYMA_05G130400</v>
          </cell>
          <cell r="AB832" t="str">
            <v>GLYMA_13G321700</v>
          </cell>
          <cell r="AC832" t="str">
            <v>GLYMA_11G134200</v>
          </cell>
          <cell r="AD832" t="str">
            <v>GLYMA_19G045800</v>
          </cell>
        </row>
        <row r="833">
          <cell r="A833" t="str">
            <v>GLYMA_11G043500</v>
          </cell>
          <cell r="B833" t="str">
            <v>GLYMA_08G345000</v>
          </cell>
          <cell r="C833" t="str">
            <v>GLYMA_10G164100</v>
          </cell>
          <cell r="D833" t="str">
            <v>GLYMA_19G204700</v>
          </cell>
          <cell r="E833" t="str">
            <v>GLYMA_16G001500</v>
          </cell>
          <cell r="F833" t="str">
            <v>GLYMA_19G087000</v>
          </cell>
          <cell r="G833" t="str">
            <v>GLYMA_07G161900</v>
          </cell>
          <cell r="H833" t="str">
            <v>GLYMA_20G222300</v>
          </cell>
          <cell r="I833" t="str">
            <v>GLYMA_10G108800</v>
          </cell>
          <cell r="J833" t="str">
            <v>GLYMA_10G239300</v>
          </cell>
          <cell r="K833" t="str">
            <v>GLYMA_18G187600</v>
          </cell>
          <cell r="L833" t="str">
            <v>GLYMA_07G152600</v>
          </cell>
          <cell r="M833" t="str">
            <v>GLYMA_06G033200</v>
          </cell>
          <cell r="N833" t="str">
            <v>GLYMA_10G142100</v>
          </cell>
          <cell r="O833" t="str">
            <v>GLYMA_02G123800</v>
          </cell>
          <cell r="P833" t="str">
            <v>GLYMA_06G291600</v>
          </cell>
          <cell r="Q833" t="str">
            <v>GLYMA_16G147900</v>
          </cell>
          <cell r="R833" t="str">
            <v>GLYMA_01G040600</v>
          </cell>
          <cell r="S833" t="str">
            <v>GLYMA_08G149300</v>
          </cell>
          <cell r="T833" t="str">
            <v>GLYMA_07G236000</v>
          </cell>
          <cell r="U833" t="str">
            <v>GLYMA_08G016200</v>
          </cell>
          <cell r="V833" t="str">
            <v>GLYMA_17G154200</v>
          </cell>
          <cell r="W833" t="str">
            <v>GLYMA_14G026700</v>
          </cell>
          <cell r="X833" t="str">
            <v>GLYMA_02G160400</v>
          </cell>
          <cell r="Y833" t="str">
            <v>GLYMA_02G299900</v>
          </cell>
          <cell r="Z833" t="str">
            <v>GLYMA_11G246400</v>
          </cell>
          <cell r="AA833" t="str">
            <v>GLYMA_15G129200</v>
          </cell>
          <cell r="AB833" t="str">
            <v>GLYMA_09G160400</v>
          </cell>
          <cell r="AC833" t="str">
            <v>GLYMA_15G276700</v>
          </cell>
          <cell r="AD833" t="str">
            <v>GLYMA_15G186400</v>
          </cell>
        </row>
        <row r="834">
          <cell r="A834" t="str">
            <v>GLYMA_16G210500</v>
          </cell>
          <cell r="B834" t="str">
            <v>GLYMA_17G006100</v>
          </cell>
          <cell r="C834" t="str">
            <v>GLYMA_13G180800</v>
          </cell>
          <cell r="D834" t="str">
            <v>GLYMA_13G277100</v>
          </cell>
          <cell r="E834" t="str">
            <v>GLYMA_09G205800</v>
          </cell>
          <cell r="F834" t="str">
            <v>GLYMA_05G133300</v>
          </cell>
          <cell r="G834" t="str">
            <v>GLYMA_10G094800</v>
          </cell>
          <cell r="H834" t="str">
            <v>GLYMA_04G021000</v>
          </cell>
          <cell r="I834" t="str">
            <v>GLYMA_01G023500</v>
          </cell>
          <cell r="J834" t="str">
            <v>GLYMA_20G121700</v>
          </cell>
          <cell r="K834" t="str">
            <v>GLYMA_18G213400</v>
          </cell>
          <cell r="L834" t="str">
            <v>GLYMA_16G119000</v>
          </cell>
          <cell r="M834" t="str">
            <v>GLYMA_15G051100</v>
          </cell>
          <cell r="N834" t="str">
            <v>GLYMA_12G104300</v>
          </cell>
          <cell r="O834" t="str">
            <v>GLYMA_17G106600</v>
          </cell>
          <cell r="P834" t="str">
            <v>GLYMA_10G224100</v>
          </cell>
          <cell r="Q834" t="str">
            <v>GLYMA_03G226300</v>
          </cell>
          <cell r="R834" t="str">
            <v>GLYMA_17G239000</v>
          </cell>
          <cell r="S834" t="str">
            <v>GLYMA_01G005000</v>
          </cell>
          <cell r="T834" t="str">
            <v>GLYMA_02G027500</v>
          </cell>
          <cell r="U834" t="str">
            <v>GLYMA_20G214100</v>
          </cell>
          <cell r="V834" t="str">
            <v>GLYMA_15G073700</v>
          </cell>
          <cell r="W834" t="str">
            <v>GLYMA_03G034000</v>
          </cell>
          <cell r="X834" t="str">
            <v>GLYMA_02G075200</v>
          </cell>
          <cell r="Y834" t="str">
            <v>GLYMA_18G285600</v>
          </cell>
          <cell r="Z834" t="str">
            <v>GLYMA_13G239100</v>
          </cell>
          <cell r="AA834" t="str">
            <v>GLYMA_09G226700</v>
          </cell>
          <cell r="AB834" t="str">
            <v>GLYMA_07G268300</v>
          </cell>
          <cell r="AC834" t="str">
            <v>GLYMA_11G155400</v>
          </cell>
          <cell r="AD834" t="str">
            <v>GLYMA_16G000800</v>
          </cell>
        </row>
        <row r="835">
          <cell r="A835" t="str">
            <v>GLYMA_11G185200</v>
          </cell>
          <cell r="B835" t="str">
            <v>GLYMA_19G018700</v>
          </cell>
          <cell r="C835" t="str">
            <v>GLYMA_10G105200</v>
          </cell>
          <cell r="D835" t="str">
            <v>GLYMA_02G093500</v>
          </cell>
          <cell r="E835" t="str">
            <v>GLYMA_10G268000</v>
          </cell>
          <cell r="F835" t="str">
            <v>GLYMA_01G009600</v>
          </cell>
          <cell r="G835" t="str">
            <v>GLYMA_14G200300</v>
          </cell>
          <cell r="H835" t="str">
            <v>GLYMA_15G227000</v>
          </cell>
          <cell r="I835" t="str">
            <v>GLYMA_01G025800</v>
          </cell>
          <cell r="J835" t="str">
            <v>GLYMA_03G005200</v>
          </cell>
          <cell r="K835" t="str">
            <v>GLYMA_03G163800</v>
          </cell>
          <cell r="L835" t="str">
            <v>GLYMA_13G271800</v>
          </cell>
          <cell r="M835" t="str">
            <v>GLYMA_16G065500</v>
          </cell>
          <cell r="N835" t="str">
            <v>GLYMA_09G202100</v>
          </cell>
          <cell r="O835" t="str">
            <v>GLYMA_01G142800</v>
          </cell>
          <cell r="P835" t="str">
            <v>GLYMA_08G288300</v>
          </cell>
          <cell r="Q835" t="str">
            <v>GLYMA_03G104300</v>
          </cell>
          <cell r="R835" t="str">
            <v>GLYMA_06G294200</v>
          </cell>
          <cell r="S835" t="str">
            <v>GLYMA_06G195100</v>
          </cell>
          <cell r="T835" t="str">
            <v>GLYMA_09G131800</v>
          </cell>
          <cell r="U835" t="str">
            <v>GLYMA_03G179200</v>
          </cell>
          <cell r="V835" t="str">
            <v>GLYMA_14G130700</v>
          </cell>
          <cell r="W835" t="str">
            <v>GLYMA_13G279300</v>
          </cell>
          <cell r="X835" t="str">
            <v>GLYMA_03G184400</v>
          </cell>
          <cell r="Y835" t="str">
            <v>GLYMA_07G248800</v>
          </cell>
          <cell r="Z835" t="str">
            <v>GLYMA_04G076900</v>
          </cell>
          <cell r="AA835" t="str">
            <v>GLYMA_08G213400</v>
          </cell>
          <cell r="AB835" t="str">
            <v>GLYMA_03G051400</v>
          </cell>
          <cell r="AC835" t="str">
            <v>GLYMA_19G069800</v>
          </cell>
          <cell r="AD835" t="str">
            <v>GLYMA_06G025800</v>
          </cell>
        </row>
        <row r="836">
          <cell r="A836" t="str">
            <v>GLYMA_11G004800</v>
          </cell>
          <cell r="B836" t="str">
            <v>GLYMA_12G024700</v>
          </cell>
          <cell r="C836" t="str">
            <v>GLYMA_04G038100</v>
          </cell>
          <cell r="D836" t="str">
            <v>GLYMA_09G276500</v>
          </cell>
          <cell r="E836" t="str">
            <v>GLYMA_15G109800</v>
          </cell>
          <cell r="F836" t="str">
            <v>GLYMA_13G049100</v>
          </cell>
          <cell r="G836" t="str">
            <v>GLYMA_13G244600</v>
          </cell>
          <cell r="H836" t="str">
            <v>GLYMA_09G227900</v>
          </cell>
          <cell r="I836" t="str">
            <v>GLYMA_13G232600</v>
          </cell>
          <cell r="J836" t="str">
            <v>GLYMA_13G345800</v>
          </cell>
          <cell r="K836" t="str">
            <v>GLYMA_12G080800</v>
          </cell>
          <cell r="L836" t="str">
            <v>GLYMA_10G121600</v>
          </cell>
          <cell r="M836" t="str">
            <v>GLYMA_08G190200</v>
          </cell>
          <cell r="N836" t="str">
            <v>GLYMA_17G032800</v>
          </cell>
          <cell r="O836" t="str">
            <v>GLYMA_18G233500</v>
          </cell>
          <cell r="P836" t="str">
            <v>GLYMA_02G122000</v>
          </cell>
          <cell r="Q836" t="str">
            <v>GLYMA_11G048300</v>
          </cell>
          <cell r="R836" t="str">
            <v>GLYMA_13G180800</v>
          </cell>
          <cell r="S836" t="str">
            <v>GLYMA_19G200800</v>
          </cell>
          <cell r="T836" t="str">
            <v>GLYMA_18G061100</v>
          </cell>
          <cell r="U836" t="str">
            <v>GLYMA_06G015200</v>
          </cell>
          <cell r="V836" t="str">
            <v>GLYMA_08G362600</v>
          </cell>
          <cell r="W836" t="str">
            <v>GLYMA_10G242600</v>
          </cell>
          <cell r="X836" t="str">
            <v>GLYMA_12G070600</v>
          </cell>
          <cell r="Y836" t="str">
            <v>GLYMA_18G265900</v>
          </cell>
          <cell r="Z836" t="str">
            <v>GLYMA_11G228800</v>
          </cell>
          <cell r="AA836" t="str">
            <v>GLYMA_02G108300</v>
          </cell>
          <cell r="AB836" t="str">
            <v>GLYMA_13G163500</v>
          </cell>
          <cell r="AC836" t="str">
            <v>GLYMA_12G003500</v>
          </cell>
          <cell r="AD836" t="str">
            <v>GLYMA_13G098700</v>
          </cell>
        </row>
        <row r="837">
          <cell r="A837" t="str">
            <v>GLYMA_01G006200</v>
          </cell>
          <cell r="B837" t="str">
            <v>GLYMA_10G156100</v>
          </cell>
          <cell r="C837" t="str">
            <v>GLYMA_13G074700</v>
          </cell>
          <cell r="D837" t="str">
            <v>GLYMA_08G304400</v>
          </cell>
          <cell r="E837" t="str">
            <v>GLYMA_07G254700</v>
          </cell>
          <cell r="F837" t="str">
            <v>GLYMA_20G102100</v>
          </cell>
          <cell r="G837" t="str">
            <v>GLYMA_12G205700</v>
          </cell>
          <cell r="H837" t="str">
            <v>GLYMA_16G042200</v>
          </cell>
          <cell r="I837" t="str">
            <v>GLYMA_05G197600</v>
          </cell>
          <cell r="J837" t="str">
            <v>GLYMA_03G139100</v>
          </cell>
          <cell r="K837" t="str">
            <v>GLYMA_07G033300</v>
          </cell>
          <cell r="L837" t="str">
            <v>GLYMA_08G240500</v>
          </cell>
          <cell r="M837" t="str">
            <v>GLYMA_07G027000</v>
          </cell>
          <cell r="N837" t="str">
            <v>GLYMA_18G180800</v>
          </cell>
          <cell r="O837" t="str">
            <v>GLYMA_14G186000</v>
          </cell>
          <cell r="P837" t="str">
            <v>GLYMA_13G163500</v>
          </cell>
          <cell r="Q837" t="str">
            <v>GLYMA_02G043500</v>
          </cell>
          <cell r="R837" t="str">
            <v>GLYMA_06G030100</v>
          </cell>
          <cell r="S837" t="str">
            <v>GLYMA_05G186200</v>
          </cell>
          <cell r="T837" t="str">
            <v>GLYMA_01G213000</v>
          </cell>
          <cell r="U837" t="str">
            <v>GLYMA_02G112400</v>
          </cell>
          <cell r="V837" t="str">
            <v>GLYMA_06G205300</v>
          </cell>
          <cell r="W837" t="str">
            <v>GLYMA_02G226200</v>
          </cell>
          <cell r="X837" t="str">
            <v>GLYMA_08G346300</v>
          </cell>
          <cell r="Y837" t="str">
            <v>GLYMA_13G260600</v>
          </cell>
          <cell r="Z837" t="str">
            <v>GLYMA_16G086400</v>
          </cell>
          <cell r="AA837" t="str">
            <v>GLYMA_08G293100</v>
          </cell>
          <cell r="AB837" t="str">
            <v>GLYMA_12G070900</v>
          </cell>
          <cell r="AC837" t="str">
            <v>GLYMA_15G051700</v>
          </cell>
          <cell r="AD837" t="str">
            <v>GLYMA_02G187300</v>
          </cell>
        </row>
        <row r="838">
          <cell r="A838" t="str">
            <v>GLYMA_07G089800</v>
          </cell>
          <cell r="B838" t="str">
            <v>GLYMA_08G203100</v>
          </cell>
          <cell r="C838" t="str">
            <v>GLYMA_19G249100</v>
          </cell>
          <cell r="D838" t="str">
            <v>GLYMA_04G108200</v>
          </cell>
          <cell r="E838" t="str">
            <v>GLYMA_12G003300</v>
          </cell>
          <cell r="F838" t="str">
            <v>GLYMA_17G224300</v>
          </cell>
          <cell r="G838" t="str">
            <v>GLYMA_10G262800</v>
          </cell>
          <cell r="H838" t="str">
            <v>GLYMA_09G224400</v>
          </cell>
          <cell r="I838" t="str">
            <v>GLYMA_10G093100</v>
          </cell>
          <cell r="J838" t="str">
            <v>GLYMA_11G207300</v>
          </cell>
          <cell r="K838" t="str">
            <v>GLYMA_05G074800</v>
          </cell>
          <cell r="L838" t="str">
            <v>GLYMA_02G148400</v>
          </cell>
          <cell r="M838" t="str">
            <v>GLYMA_15G235600</v>
          </cell>
          <cell r="N838" t="str">
            <v>GLYMA_13G332600</v>
          </cell>
          <cell r="O838" t="str">
            <v>GLYMA_05G185500</v>
          </cell>
          <cell r="P838" t="str">
            <v>GLYMA_09G274300</v>
          </cell>
          <cell r="Q838" t="str">
            <v>GLYMA_09G273700</v>
          </cell>
          <cell r="R838" t="str">
            <v>GLYMA_01G184600</v>
          </cell>
          <cell r="S838" t="str">
            <v>GLYMA_05G031700</v>
          </cell>
          <cell r="T838" t="str">
            <v>GLYMA_12G084500</v>
          </cell>
          <cell r="U838" t="str">
            <v>GLYMA_08G327400</v>
          </cell>
          <cell r="V838" t="str">
            <v>GLYMA_11G141900</v>
          </cell>
          <cell r="W838" t="str">
            <v>GLYMA_01G159000</v>
          </cell>
          <cell r="X838" t="str">
            <v>GLYMA_16G145800</v>
          </cell>
          <cell r="Y838" t="str">
            <v>GLYMA_03G066100</v>
          </cell>
          <cell r="Z838" t="str">
            <v>GLYMA_12G059900</v>
          </cell>
          <cell r="AA838" t="str">
            <v>GLYMA_01G215700</v>
          </cell>
          <cell r="AB838" t="str">
            <v>GLYMA_20G209900</v>
          </cell>
          <cell r="AC838" t="str">
            <v>GLYMA_08G138200</v>
          </cell>
          <cell r="AD838" t="str">
            <v>GLYMA_11G180200</v>
          </cell>
        </row>
        <row r="839">
          <cell r="A839" t="str">
            <v>GLYMA_03G002600</v>
          </cell>
          <cell r="B839" t="str">
            <v>GLYMA_20G148600</v>
          </cell>
          <cell r="C839" t="str">
            <v>GLYMA_10G165200</v>
          </cell>
          <cell r="D839" t="str">
            <v>GLYMA_14G212900</v>
          </cell>
          <cell r="E839" t="str">
            <v>GLYMA_06G014200</v>
          </cell>
          <cell r="F839" t="str">
            <v>GLYMA_07G251800</v>
          </cell>
          <cell r="G839" t="str">
            <v>GLYMA_15G039100</v>
          </cell>
          <cell r="H839" t="str">
            <v>GLYMA_13G236200</v>
          </cell>
          <cell r="I839" t="str">
            <v>GLYMA_04G196300</v>
          </cell>
          <cell r="J839" t="str">
            <v>GLYMA_07G034900</v>
          </cell>
          <cell r="K839" t="str">
            <v>GLYMA_13G093500</v>
          </cell>
          <cell r="L839" t="str">
            <v>GLYMA_11G013200</v>
          </cell>
          <cell r="M839" t="str">
            <v>GLYMA_18G064000</v>
          </cell>
          <cell r="N839" t="str">
            <v>GLYMA_11G210500</v>
          </cell>
          <cell r="O839" t="str">
            <v>GLYMA_15G010800</v>
          </cell>
          <cell r="P839" t="str">
            <v>GLYMA_13G348100</v>
          </cell>
          <cell r="Q839" t="str">
            <v>GLYMA_14G059900</v>
          </cell>
          <cell r="R839" t="str">
            <v>GLYMA_14G055200</v>
          </cell>
          <cell r="S839" t="str">
            <v>GLYMA_07G077700</v>
          </cell>
          <cell r="T839" t="str">
            <v>GLYMA_15G217700</v>
          </cell>
          <cell r="U839" t="str">
            <v>GLYMA_20G020900</v>
          </cell>
          <cell r="V839" t="str">
            <v>GLYMA_18G115400</v>
          </cell>
          <cell r="W839" t="str">
            <v>GLYMA_01G214200</v>
          </cell>
          <cell r="X839" t="str">
            <v>GLYMA_11G228800</v>
          </cell>
          <cell r="Y839" t="str">
            <v>GLYMA_20G206700</v>
          </cell>
          <cell r="Z839" t="str">
            <v>GLYMA_08G132400</v>
          </cell>
          <cell r="AA839" t="str">
            <v>GLYMA_05G015400</v>
          </cell>
          <cell r="AB839" t="str">
            <v>GLYMA_07G125300</v>
          </cell>
          <cell r="AC839" t="str">
            <v>GLYMA_09G021500</v>
          </cell>
          <cell r="AD839" t="str">
            <v>GLYMA_18G068800</v>
          </cell>
        </row>
        <row r="840">
          <cell r="A840" t="str">
            <v>GLYMA_15G254000</v>
          </cell>
          <cell r="B840" t="str">
            <v>GLYMA_07G000800</v>
          </cell>
          <cell r="C840" t="str">
            <v>GLYMA_11G250900</v>
          </cell>
          <cell r="D840" t="str">
            <v>GLYMA_07G178600</v>
          </cell>
          <cell r="E840" t="str">
            <v>GLYMA_07G135600</v>
          </cell>
          <cell r="F840" t="str">
            <v>GLYMA_19G017600</v>
          </cell>
          <cell r="G840" t="str">
            <v>GLYMA_08G174700</v>
          </cell>
          <cell r="H840" t="str">
            <v>GLYMA_05G144900</v>
          </cell>
          <cell r="I840" t="str">
            <v>GLYMA_04G139100</v>
          </cell>
          <cell r="J840" t="str">
            <v>GLYMA_13G224400</v>
          </cell>
          <cell r="K840" t="str">
            <v>GLYMA_20G238000</v>
          </cell>
          <cell r="L840" t="str">
            <v>GLYMA_11G080600</v>
          </cell>
          <cell r="M840" t="str">
            <v>GLYMA_11G035200</v>
          </cell>
          <cell r="N840" t="str">
            <v>GLYMA_17G180900</v>
          </cell>
          <cell r="O840" t="str">
            <v>GLYMA_17G105100</v>
          </cell>
          <cell r="P840" t="str">
            <v>GLYMA_13G086000</v>
          </cell>
          <cell r="Q840" t="str">
            <v>GLYMA_03G188000</v>
          </cell>
          <cell r="R840" t="str">
            <v>GLYMA_01G112200</v>
          </cell>
          <cell r="S840" t="str">
            <v>GLYMA_12G093300</v>
          </cell>
          <cell r="T840" t="str">
            <v>GLYMA_05G125800</v>
          </cell>
          <cell r="U840" t="str">
            <v>GLYMA_15G091600</v>
          </cell>
          <cell r="V840" t="str">
            <v>GLYMA_14G198000</v>
          </cell>
          <cell r="W840" t="str">
            <v>GLYMA_04G142900</v>
          </cell>
          <cell r="X840" t="str">
            <v>GLYMA_04G245800</v>
          </cell>
          <cell r="Y840" t="str">
            <v>GLYMA_10G121600</v>
          </cell>
          <cell r="Z840" t="str">
            <v>GLYMA_18G187600</v>
          </cell>
          <cell r="AA840" t="str">
            <v>GLYMA_11G080600</v>
          </cell>
          <cell r="AB840" t="str">
            <v>GLYMA_02G258600</v>
          </cell>
          <cell r="AC840" t="str">
            <v>GLYMA_12G054700</v>
          </cell>
          <cell r="AD840" t="str">
            <v>GLYMA_19G006600</v>
          </cell>
        </row>
        <row r="841">
          <cell r="A841" t="str">
            <v>GLYMA_02G136600</v>
          </cell>
          <cell r="B841" t="str">
            <v>GLYMA_09G266000</v>
          </cell>
          <cell r="C841" t="str">
            <v>GLYMA_13G087500</v>
          </cell>
          <cell r="D841" t="str">
            <v>GLYMA_17G254900</v>
          </cell>
          <cell r="E841" t="str">
            <v>GLYMA_12G136000</v>
          </cell>
          <cell r="F841" t="str">
            <v>GLYMA_04G227900</v>
          </cell>
          <cell r="G841" t="str">
            <v>GLYMA_11G051000</v>
          </cell>
          <cell r="H841" t="str">
            <v>GLYMA_11G130100</v>
          </cell>
          <cell r="I841" t="str">
            <v>GLYMA_14G098200</v>
          </cell>
          <cell r="J841" t="str">
            <v>GLYMA_03G205400</v>
          </cell>
          <cell r="K841" t="str">
            <v>GLYMA_05G233200</v>
          </cell>
          <cell r="L841" t="str">
            <v>GLYMA_07G134500</v>
          </cell>
          <cell r="M841" t="str">
            <v>GLYMA_11G057600</v>
          </cell>
          <cell r="N841" t="str">
            <v>GLYMA_01G112200</v>
          </cell>
          <cell r="O841" t="str">
            <v>GLYMA_08G296800</v>
          </cell>
          <cell r="P841" t="str">
            <v>GLYMA_15G201600</v>
          </cell>
          <cell r="Q841" t="str">
            <v>GLYMA_14G057400</v>
          </cell>
          <cell r="R841" t="str">
            <v>GLYMA_16G043200</v>
          </cell>
          <cell r="S841" t="str">
            <v>GLYMA_10G170600</v>
          </cell>
          <cell r="T841" t="str">
            <v>GLYMA_06G195100</v>
          </cell>
          <cell r="U841" t="str">
            <v>GLYMA_03G105700</v>
          </cell>
          <cell r="V841" t="str">
            <v>GLYMA_07G034400</v>
          </cell>
          <cell r="W841" t="str">
            <v>GLYMA_04G081100</v>
          </cell>
          <cell r="X841" t="str">
            <v>GLYMA_17G226300</v>
          </cell>
          <cell r="Y841" t="str">
            <v>GLYMA_07G178600</v>
          </cell>
          <cell r="Z841" t="str">
            <v>GLYMA_09G097400</v>
          </cell>
          <cell r="AA841" t="str">
            <v>GLYMA_10G270800</v>
          </cell>
          <cell r="AB841" t="str">
            <v>GLYMA_02G215800</v>
          </cell>
          <cell r="AC841" t="str">
            <v>GLYMA_11G030700</v>
          </cell>
          <cell r="AD841" t="str">
            <v>GLYMA_03G051400</v>
          </cell>
        </row>
        <row r="842">
          <cell r="A842" t="str">
            <v>GLYMA_13G110500</v>
          </cell>
          <cell r="B842" t="str">
            <v>GLYMA_15G073700</v>
          </cell>
          <cell r="C842" t="str">
            <v>GLYMA_13G251200</v>
          </cell>
          <cell r="D842" t="str">
            <v>GLYMA_06G217400</v>
          </cell>
          <cell r="E842" t="str">
            <v>GLYMA_13G287300</v>
          </cell>
          <cell r="F842" t="str">
            <v>GLYMA_08G028000</v>
          </cell>
          <cell r="G842" t="str">
            <v>GLYMA_09G227900</v>
          </cell>
          <cell r="H842" t="str">
            <v>GLYMA_05G028900</v>
          </cell>
          <cell r="I842" t="str">
            <v>GLYMA_14G205600</v>
          </cell>
          <cell r="J842" t="str">
            <v>GLYMA_08G009400</v>
          </cell>
          <cell r="K842" t="str">
            <v>GLYMA_18G233800</v>
          </cell>
          <cell r="L842" t="str">
            <v>GLYMA_19G099700</v>
          </cell>
          <cell r="M842" t="str">
            <v>GLYMA_09G274300</v>
          </cell>
          <cell r="N842" t="str">
            <v>GLYMA_13G098100</v>
          </cell>
          <cell r="O842" t="str">
            <v>GLYMA_13G336900</v>
          </cell>
          <cell r="P842" t="str">
            <v>GLYMA_02G100400</v>
          </cell>
          <cell r="Q842" t="str">
            <v>GLYMA_18G287100</v>
          </cell>
          <cell r="R842" t="str">
            <v>GLYMA_10G173200</v>
          </cell>
          <cell r="S842" t="str">
            <v>GLYMA_14G031800</v>
          </cell>
          <cell r="T842" t="str">
            <v>GLYMA_13G277000</v>
          </cell>
          <cell r="U842" t="str">
            <v>GLYMA_07G050600</v>
          </cell>
          <cell r="V842" t="str">
            <v>GLYMA_04G144900</v>
          </cell>
          <cell r="W842" t="str">
            <v>GLYMA_03G025600</v>
          </cell>
          <cell r="X842" t="str">
            <v>GLYMA_03G192300</v>
          </cell>
          <cell r="Y842" t="str">
            <v>GLYMA_14G026800</v>
          </cell>
          <cell r="Z842" t="str">
            <v>GLYMA_07G065600</v>
          </cell>
          <cell r="AA842" t="str">
            <v>GLYMA_11G245000</v>
          </cell>
          <cell r="AB842" t="str">
            <v>GLYMA_16G055800</v>
          </cell>
          <cell r="AC842" t="str">
            <v>GLYMA_19G019500</v>
          </cell>
          <cell r="AD842" t="str">
            <v>GLYMA_07G081900</v>
          </cell>
        </row>
        <row r="843">
          <cell r="A843" t="str">
            <v>GLYMA_11G210400</v>
          </cell>
          <cell r="B843" t="str">
            <v>GLYMA_20G093900</v>
          </cell>
          <cell r="C843" t="str">
            <v>GLYMA_04G233200</v>
          </cell>
          <cell r="D843" t="str">
            <v>GLYMA_13G345700</v>
          </cell>
          <cell r="E843" t="str">
            <v>GLYMA_11G044500</v>
          </cell>
          <cell r="F843" t="str">
            <v>GLYMA_04G218100</v>
          </cell>
          <cell r="G843" t="str">
            <v>GLYMA_15G141500</v>
          </cell>
          <cell r="H843" t="str">
            <v>GLYMA_18G271000</v>
          </cell>
          <cell r="I843" t="str">
            <v>GLYMA_08G339400</v>
          </cell>
          <cell r="J843" t="str">
            <v>GLYMA_16G001500</v>
          </cell>
          <cell r="K843" t="str">
            <v>GLYMA_10G269700</v>
          </cell>
          <cell r="L843" t="str">
            <v>GLYMA_13G286500</v>
          </cell>
          <cell r="M843" t="str">
            <v>GLYMA_02G150200</v>
          </cell>
          <cell r="N843" t="str">
            <v>GLYMA_18G184900</v>
          </cell>
          <cell r="O843" t="str">
            <v>GLYMA_03G085700</v>
          </cell>
          <cell r="P843" t="str">
            <v>GLYMA_04G135700</v>
          </cell>
          <cell r="Q843" t="str">
            <v>GLYMA_20G139700</v>
          </cell>
          <cell r="R843" t="str">
            <v>GLYMA_03G078000</v>
          </cell>
          <cell r="S843" t="str">
            <v>GLYMA_13G352300</v>
          </cell>
          <cell r="T843" t="str">
            <v>GLYMA_04G070900</v>
          </cell>
          <cell r="U843" t="str">
            <v>GLYMA_12G026000</v>
          </cell>
          <cell r="V843" t="str">
            <v>GLYMA_08G014900</v>
          </cell>
          <cell r="W843" t="str">
            <v>GLYMA_03G002600</v>
          </cell>
          <cell r="X843" t="str">
            <v>GLYMA_01G160000</v>
          </cell>
          <cell r="Y843" t="str">
            <v>GLYMA_13G295100</v>
          </cell>
          <cell r="Z843" t="str">
            <v>GLYMA_11G075500</v>
          </cell>
          <cell r="AA843" t="str">
            <v>GLYMA_14G167000</v>
          </cell>
          <cell r="AB843" t="str">
            <v>GLYMA_07G129300</v>
          </cell>
          <cell r="AC843" t="str">
            <v>GLYMA_08G259500</v>
          </cell>
          <cell r="AD843" t="str">
            <v>GLYMA_15G026000</v>
          </cell>
        </row>
        <row r="844">
          <cell r="A844" t="str">
            <v>GLYMA_13G279200</v>
          </cell>
          <cell r="B844" t="str">
            <v>GLYMA_11G225700</v>
          </cell>
          <cell r="C844" t="str">
            <v>GLYMA_17G235600</v>
          </cell>
          <cell r="D844" t="str">
            <v>GLYMA_14G088800</v>
          </cell>
          <cell r="E844" t="str">
            <v>GLYMA_04G180900</v>
          </cell>
          <cell r="F844" t="str">
            <v>GLYMA_05G197600</v>
          </cell>
          <cell r="G844" t="str">
            <v>GLYMA_12G120400</v>
          </cell>
          <cell r="H844" t="str">
            <v>GLYMA_08G031000</v>
          </cell>
          <cell r="I844" t="str">
            <v>GLYMA_10G283900</v>
          </cell>
          <cell r="J844" t="str">
            <v>GLYMA_18G190300</v>
          </cell>
          <cell r="K844" t="str">
            <v>GLYMA_05G048600</v>
          </cell>
          <cell r="L844" t="str">
            <v>GLYMA_05G215100</v>
          </cell>
          <cell r="M844" t="str">
            <v>GLYMA_12G085600</v>
          </cell>
          <cell r="N844" t="str">
            <v>GLYMA_02G176000</v>
          </cell>
          <cell r="O844" t="str">
            <v>GLYMA_15G083000</v>
          </cell>
          <cell r="P844" t="str">
            <v>GLYMA_01G117200</v>
          </cell>
          <cell r="Q844" t="str">
            <v>GLYMA_11G031800</v>
          </cell>
          <cell r="R844" t="str">
            <v>GLYMA_09G198200</v>
          </cell>
          <cell r="S844" t="str">
            <v>GLYMA_08G319300</v>
          </cell>
          <cell r="T844" t="str">
            <v>GLYMA_18G110500</v>
          </cell>
          <cell r="U844" t="str">
            <v>GLYMA_19G223300</v>
          </cell>
          <cell r="V844" t="str">
            <v>GLYMA_08G138100</v>
          </cell>
          <cell r="W844" t="str">
            <v>GLYMA_11G080600</v>
          </cell>
          <cell r="X844" t="str">
            <v>GLYMA_15G058900</v>
          </cell>
          <cell r="Y844" t="str">
            <v>GLYMA_17G218200</v>
          </cell>
          <cell r="Z844" t="str">
            <v>GLYMA_02G057100</v>
          </cell>
          <cell r="AA844" t="str">
            <v>GLYMA_11G113800</v>
          </cell>
          <cell r="AB844" t="str">
            <v>GLYMA_04G060300</v>
          </cell>
          <cell r="AC844" t="str">
            <v>GLYMA_11G003200</v>
          </cell>
          <cell r="AD844" t="str">
            <v>GLYMA_13G076900</v>
          </cell>
        </row>
        <row r="845">
          <cell r="A845" t="str">
            <v>GLYMA_20G087400</v>
          </cell>
          <cell r="B845" t="str">
            <v>GLYMA_13G165300</v>
          </cell>
          <cell r="C845" t="str">
            <v>GLYMA_05G149400</v>
          </cell>
          <cell r="D845" t="str">
            <v>GLYMA_15G276400</v>
          </cell>
          <cell r="E845" t="str">
            <v>GLYMA_17G178800</v>
          </cell>
          <cell r="F845" t="str">
            <v>GLYMA_08G341600</v>
          </cell>
          <cell r="G845" t="str">
            <v>GLYMA_04G051900</v>
          </cell>
          <cell r="H845" t="str">
            <v>GLYMA_19G246300</v>
          </cell>
          <cell r="I845" t="str">
            <v>GLYMA_16G065400</v>
          </cell>
          <cell r="J845" t="str">
            <v>GLYMA_11G204200</v>
          </cell>
          <cell r="K845" t="str">
            <v>GLYMA_11G213800</v>
          </cell>
          <cell r="L845" t="str">
            <v>GLYMA_11G061200</v>
          </cell>
          <cell r="M845" t="str">
            <v>GLYMA_14G038300</v>
          </cell>
          <cell r="N845" t="str">
            <v>GLYMA_18G124500</v>
          </cell>
          <cell r="O845" t="str">
            <v>GLYMA_03G226300</v>
          </cell>
          <cell r="P845" t="str">
            <v>GLYMA_11G077900</v>
          </cell>
          <cell r="Q845" t="str">
            <v>GLYMA_02G000400</v>
          </cell>
          <cell r="R845" t="str">
            <v>GLYMA_09G143500</v>
          </cell>
          <cell r="S845" t="str">
            <v>GLYMA_05G073600</v>
          </cell>
          <cell r="T845" t="str">
            <v>GLYMA_11G117500</v>
          </cell>
          <cell r="U845" t="str">
            <v>GLYMA_19G122800</v>
          </cell>
          <cell r="V845" t="str">
            <v>GLYMA_12G080600</v>
          </cell>
          <cell r="W845" t="str">
            <v>GLYMA_04G038600</v>
          </cell>
          <cell r="X845" t="str">
            <v>GLYMA_13G348800</v>
          </cell>
          <cell r="Y845" t="str">
            <v>GLYMA_09G259300</v>
          </cell>
          <cell r="Z845" t="str">
            <v>GLYMA_14G188900</v>
          </cell>
          <cell r="AA845" t="str">
            <v>GLYMA_14G028500</v>
          </cell>
          <cell r="AB845" t="str">
            <v>GLYMA_12G016400</v>
          </cell>
          <cell r="AC845" t="str">
            <v>GLYMA_14G211700</v>
          </cell>
          <cell r="AD845" t="str">
            <v>GLYMA_18G106900</v>
          </cell>
        </row>
        <row r="846">
          <cell r="A846" t="str">
            <v>GLYMA_12G085600</v>
          </cell>
          <cell r="B846" t="str">
            <v>GLYMA_10G083300</v>
          </cell>
          <cell r="C846" t="str">
            <v>GLYMA_07G164600</v>
          </cell>
          <cell r="D846" t="str">
            <v>GLYMA_08G111100</v>
          </cell>
          <cell r="E846" t="str">
            <v>GLYMA_10G275000</v>
          </cell>
          <cell r="F846" t="str">
            <v>GLYMA_10G012900</v>
          </cell>
          <cell r="G846" t="str">
            <v>GLYMA_19G223300</v>
          </cell>
          <cell r="H846" t="str">
            <v>GLYMA_14G031300</v>
          </cell>
          <cell r="I846" t="str">
            <v>GLYMA_02G014200</v>
          </cell>
          <cell r="J846" t="str">
            <v>GLYMA_06G152400</v>
          </cell>
          <cell r="K846" t="str">
            <v>GLYMA_06G033200</v>
          </cell>
          <cell r="L846" t="str">
            <v>GLYMA_07G068300</v>
          </cell>
          <cell r="M846" t="str">
            <v>GLYMA_03G257100</v>
          </cell>
          <cell r="N846" t="str">
            <v>GLYMA_05G033700</v>
          </cell>
          <cell r="O846" t="str">
            <v>GLYMA_01G229100</v>
          </cell>
          <cell r="P846" t="str">
            <v>GLYMA_04G064800</v>
          </cell>
          <cell r="Q846" t="str">
            <v>GLYMA_02G123200</v>
          </cell>
          <cell r="R846" t="str">
            <v>GLYMA_17G048300</v>
          </cell>
          <cell r="S846" t="str">
            <v>GLYMA_16G147900</v>
          </cell>
          <cell r="T846" t="str">
            <v>GLYMA_02G146900</v>
          </cell>
          <cell r="U846" t="str">
            <v>GLYMA_02G162600</v>
          </cell>
          <cell r="V846" t="str">
            <v>GLYMA_15G172500</v>
          </cell>
          <cell r="W846" t="str">
            <v>GLYMA_13G109000</v>
          </cell>
          <cell r="X846" t="str">
            <v>GLYMA_18G241600</v>
          </cell>
          <cell r="Y846" t="str">
            <v>GLYMA_17G104200</v>
          </cell>
          <cell r="Z846" t="str">
            <v>GLYMA_05G152800</v>
          </cell>
          <cell r="AA846" t="str">
            <v>GLYMA_14G181200</v>
          </cell>
          <cell r="AB846" t="str">
            <v>GLYMA_13G347700</v>
          </cell>
          <cell r="AC846" t="str">
            <v>GLYMA_11G246400</v>
          </cell>
          <cell r="AD846" t="str">
            <v>GLYMA_15G028500</v>
          </cell>
        </row>
        <row r="847">
          <cell r="A847" t="str">
            <v>GLYMA_12G132400</v>
          </cell>
          <cell r="B847" t="str">
            <v>GLYMA_03G019300</v>
          </cell>
          <cell r="C847" t="str">
            <v>GLYMA_07G191500</v>
          </cell>
          <cell r="D847" t="str">
            <v>GLYMA_13G292500</v>
          </cell>
          <cell r="E847" t="str">
            <v>GLYMA_08G251600</v>
          </cell>
          <cell r="F847" t="str">
            <v>GLYMA_17G117000</v>
          </cell>
          <cell r="G847" t="str">
            <v>GLYMA_19G242900</v>
          </cell>
          <cell r="H847" t="str">
            <v>GLYMA_15G271900</v>
          </cell>
          <cell r="I847" t="str">
            <v>GLYMA_07G111400</v>
          </cell>
          <cell r="J847" t="str">
            <v>GLYMA_06G014900</v>
          </cell>
          <cell r="K847" t="str">
            <v>GLYMA_01G230200</v>
          </cell>
          <cell r="L847" t="str">
            <v>GLYMA_06G205200</v>
          </cell>
          <cell r="M847" t="str">
            <v>GLYMA_16G161700</v>
          </cell>
          <cell r="N847" t="str">
            <v>GLYMA_10G157300</v>
          </cell>
          <cell r="O847" t="str">
            <v>GLYMA_07G068300</v>
          </cell>
          <cell r="P847" t="str">
            <v>GLYMA_03G070100</v>
          </cell>
          <cell r="Q847" t="str">
            <v>GLYMA_01G237000</v>
          </cell>
          <cell r="R847" t="str">
            <v>GLYMA_06G027700</v>
          </cell>
          <cell r="S847" t="str">
            <v>GLYMA_03G214600</v>
          </cell>
          <cell r="T847" t="str">
            <v>GLYMA_08G345000</v>
          </cell>
          <cell r="U847" t="str">
            <v>GLYMA_02G031100</v>
          </cell>
          <cell r="V847" t="str">
            <v>GLYMA_01G234000</v>
          </cell>
          <cell r="W847" t="str">
            <v>GLYMA_16G110900</v>
          </cell>
          <cell r="X847" t="str">
            <v>GLYMA_16G000200</v>
          </cell>
          <cell r="Y847" t="str">
            <v>GLYMA_18G146700</v>
          </cell>
          <cell r="Z847" t="str">
            <v>GLYMA_10G223500</v>
          </cell>
          <cell r="AA847" t="str">
            <v>GLYMA_11G056100</v>
          </cell>
          <cell r="AB847" t="str">
            <v>GLYMA_04G065000</v>
          </cell>
          <cell r="AC847" t="str">
            <v>GLYMA_02G231000</v>
          </cell>
          <cell r="AD847" t="str">
            <v>GLYMA_20G054000</v>
          </cell>
        </row>
        <row r="848">
          <cell r="A848" t="str">
            <v>GLYMA_03G210500</v>
          </cell>
          <cell r="B848" t="str">
            <v>GLYMA_07G038100</v>
          </cell>
          <cell r="C848" t="str">
            <v>GLYMA_06G178400</v>
          </cell>
          <cell r="D848" t="str">
            <v>GLYMA_08G197100</v>
          </cell>
          <cell r="E848" t="str">
            <v>GLYMA_09G150500</v>
          </cell>
          <cell r="F848" t="str">
            <v>GLYMA_02G023500</v>
          </cell>
          <cell r="G848" t="str">
            <v>GLYMA_11G038800</v>
          </cell>
          <cell r="H848" t="str">
            <v>GLYMA_15G275700</v>
          </cell>
          <cell r="I848" t="str">
            <v>GLYMA_03G019300</v>
          </cell>
          <cell r="J848" t="str">
            <v>GLYMA_20G060300</v>
          </cell>
          <cell r="K848" t="str">
            <v>GLYMA_16G141000</v>
          </cell>
          <cell r="L848" t="str">
            <v>GLYMA_07G086400</v>
          </cell>
          <cell r="M848" t="str">
            <v>GLYMA_18G190000</v>
          </cell>
          <cell r="N848" t="str">
            <v>GLYMA_07G088900</v>
          </cell>
          <cell r="O848" t="str">
            <v>GLYMA_13G277100</v>
          </cell>
          <cell r="P848" t="str">
            <v>GLYMA_04G227900</v>
          </cell>
          <cell r="Q848" t="str">
            <v>GLYMA_03G163800</v>
          </cell>
          <cell r="R848" t="str">
            <v>GLYMA_01G185400</v>
          </cell>
          <cell r="S848" t="str">
            <v>GLYMA_18G275600</v>
          </cell>
          <cell r="T848" t="str">
            <v>GLYMA_11G191200</v>
          </cell>
          <cell r="U848" t="str">
            <v>GLYMA_07G036200</v>
          </cell>
          <cell r="V848" t="str">
            <v>GLYMA_17G005300</v>
          </cell>
          <cell r="W848" t="str">
            <v>GLYMA_08G074500</v>
          </cell>
          <cell r="X848" t="str">
            <v>GLYMA_17G250100</v>
          </cell>
          <cell r="Y848" t="str">
            <v>GLYMA_19G222300</v>
          </cell>
          <cell r="Z848" t="str">
            <v>ENSRNA050030339</v>
          </cell>
          <cell r="AA848" t="str">
            <v>GLYMA_16G168000</v>
          </cell>
          <cell r="AB848" t="str">
            <v>GLYMA_08G350600</v>
          </cell>
          <cell r="AC848" t="str">
            <v>GLYMA_02G274700</v>
          </cell>
          <cell r="AD848" t="str">
            <v>GLYMA_06G168300</v>
          </cell>
        </row>
        <row r="849">
          <cell r="A849" t="str">
            <v>GLYMA_16G059700</v>
          </cell>
          <cell r="B849" t="str">
            <v>GLYMA_06G003900</v>
          </cell>
          <cell r="C849" t="str">
            <v>GLYMA_14G217000</v>
          </cell>
          <cell r="D849" t="str">
            <v>GLYMA_19G159900</v>
          </cell>
          <cell r="E849" t="str">
            <v>GLYMA_05G183500</v>
          </cell>
          <cell r="F849" t="str">
            <v>GLYMA_06G045400</v>
          </cell>
          <cell r="G849" t="str">
            <v>GLYMA_17G259700</v>
          </cell>
          <cell r="H849" t="str">
            <v>GLYMA_11G082500</v>
          </cell>
          <cell r="I849" t="str">
            <v>GLYMA_13G238500</v>
          </cell>
          <cell r="J849" t="str">
            <v>GLYMA_17G116800</v>
          </cell>
          <cell r="K849" t="str">
            <v>GLYMA_12G014200</v>
          </cell>
          <cell r="L849" t="str">
            <v>GLYMA_14G055000</v>
          </cell>
          <cell r="M849" t="str">
            <v>GLYMA_19G158100</v>
          </cell>
          <cell r="N849" t="str">
            <v>GLYMA_06G103100</v>
          </cell>
          <cell r="O849" t="str">
            <v>GLYMA_20G099400</v>
          </cell>
          <cell r="P849" t="str">
            <v>GLYMA_11G013200</v>
          </cell>
          <cell r="Q849" t="str">
            <v>GLYMA_13G293500</v>
          </cell>
          <cell r="R849" t="str">
            <v>GLYMA_01G142800</v>
          </cell>
          <cell r="S849" t="str">
            <v>GLYMA_18G017300</v>
          </cell>
          <cell r="T849" t="str">
            <v>GLYMA_02G245600</v>
          </cell>
          <cell r="U849" t="str">
            <v>GLYMA_20G171400</v>
          </cell>
          <cell r="V849" t="str">
            <v>GLYMA_13G138800</v>
          </cell>
          <cell r="W849" t="str">
            <v>GLYMA_15G067800</v>
          </cell>
          <cell r="X849" t="str">
            <v>GLYMA_20G003100</v>
          </cell>
          <cell r="Y849" t="str">
            <v>GLYMA_08G326500</v>
          </cell>
          <cell r="Z849" t="str">
            <v>GLYMA_09G248400</v>
          </cell>
          <cell r="AA849" t="str">
            <v>GLYMA_13G179900</v>
          </cell>
          <cell r="AB849" t="str">
            <v>GLYMA_15G177100</v>
          </cell>
          <cell r="AC849" t="str">
            <v>GLYMA_16G133100</v>
          </cell>
          <cell r="AD849" t="str">
            <v>GLYMA_20G212900</v>
          </cell>
        </row>
        <row r="850">
          <cell r="A850" t="str">
            <v>GLYMA_01G142800</v>
          </cell>
          <cell r="B850" t="str">
            <v>GLYMA_13G263400</v>
          </cell>
          <cell r="C850" t="str">
            <v>GLYMA_16G110900</v>
          </cell>
          <cell r="D850" t="str">
            <v>GLYMA_15G217700</v>
          </cell>
          <cell r="E850" t="str">
            <v>GLYMA_08G261200</v>
          </cell>
          <cell r="F850" t="str">
            <v>GLYMA_02G176400</v>
          </cell>
          <cell r="G850" t="str">
            <v>GLYMA_11G022200</v>
          </cell>
          <cell r="H850" t="str">
            <v>GLYMA_08G098500</v>
          </cell>
          <cell r="I850" t="str">
            <v>GLYMA_13G116400</v>
          </cell>
          <cell r="J850" t="str">
            <v>GLYMA_06G025500</v>
          </cell>
          <cell r="K850" t="str">
            <v>GLYMA_15G004900</v>
          </cell>
          <cell r="L850" t="str">
            <v>GLYMA_06G195500</v>
          </cell>
          <cell r="M850" t="str">
            <v>GLYMA_05G022800</v>
          </cell>
          <cell r="N850" t="str">
            <v>GLYMA_04G069700</v>
          </cell>
          <cell r="O850" t="str">
            <v>GLYMA_13G163500</v>
          </cell>
          <cell r="P850" t="str">
            <v>GLYMA_15G034000</v>
          </cell>
          <cell r="Q850" t="str">
            <v>GLYMA_11G133400</v>
          </cell>
          <cell r="R850" t="str">
            <v>GLYMA_18G182500</v>
          </cell>
          <cell r="S850" t="str">
            <v>GLYMA_06G028000</v>
          </cell>
          <cell r="T850" t="str">
            <v>GLYMA_01G164400</v>
          </cell>
          <cell r="U850" t="str">
            <v>GLYMA_10G094800</v>
          </cell>
          <cell r="V850" t="str">
            <v>GLYMA_19G000100</v>
          </cell>
          <cell r="W850" t="str">
            <v>GLYMA_04G135700</v>
          </cell>
          <cell r="X850" t="str">
            <v>GLYMA_11G192200</v>
          </cell>
          <cell r="Y850" t="str">
            <v>GLYMA_10G073800</v>
          </cell>
          <cell r="Z850" t="str">
            <v>GLYMA_19G249200</v>
          </cell>
          <cell r="AA850" t="str">
            <v>GLYMA_08G338300</v>
          </cell>
          <cell r="AB850" t="str">
            <v>GLYMA_15G256400</v>
          </cell>
          <cell r="AC850" t="str">
            <v>GLYMA_08G146700</v>
          </cell>
          <cell r="AD850" t="str">
            <v>GLYMA_19G032700</v>
          </cell>
        </row>
        <row r="851">
          <cell r="A851" t="str">
            <v>GLYMA_17G074300</v>
          </cell>
          <cell r="B851" t="str">
            <v>GLYMA_11G032500</v>
          </cell>
          <cell r="C851" t="str">
            <v>GLYMA_18G266300</v>
          </cell>
          <cell r="D851" t="str">
            <v>GLYMA_02G177500</v>
          </cell>
          <cell r="E851" t="str">
            <v>GLYMA_12G188800</v>
          </cell>
          <cell r="F851" t="str">
            <v>GLYMA_18G004900</v>
          </cell>
          <cell r="G851" t="str">
            <v>GLYMA_15G141900</v>
          </cell>
          <cell r="H851" t="str">
            <v>GLYMA_11G117100</v>
          </cell>
          <cell r="I851" t="str">
            <v>GLYMA_18G041600</v>
          </cell>
          <cell r="J851" t="str">
            <v>GLYMA_19G212800</v>
          </cell>
          <cell r="K851" t="str">
            <v>GLYMA_03G115100</v>
          </cell>
          <cell r="L851" t="str">
            <v>GLYMA_10G175400</v>
          </cell>
          <cell r="M851" t="str">
            <v>GLYMA_13G071200</v>
          </cell>
          <cell r="N851" t="str">
            <v>GLYMA_09G286400</v>
          </cell>
          <cell r="O851" t="str">
            <v>GLYMA_18G115500</v>
          </cell>
          <cell r="P851" t="str">
            <v>GLYMA_07G077800</v>
          </cell>
          <cell r="Q851" t="str">
            <v>GLYMA_19G254000</v>
          </cell>
          <cell r="R851" t="str">
            <v>GLYMA_17G216500</v>
          </cell>
          <cell r="S851" t="str">
            <v>GLYMA_07G161600</v>
          </cell>
          <cell r="T851" t="str">
            <v>GLYMA_13G227600</v>
          </cell>
          <cell r="U851" t="str">
            <v>GLYMA_10G222300</v>
          </cell>
          <cell r="V851" t="str">
            <v>GLYMA_14G047400</v>
          </cell>
          <cell r="W851" t="str">
            <v>GLYMA_13G169900</v>
          </cell>
          <cell r="X851" t="str">
            <v>GLYMA_17G057800</v>
          </cell>
          <cell r="Y851" t="str">
            <v>GLYMA_04G145700</v>
          </cell>
          <cell r="Z851" t="str">
            <v>GLYMA_03G261600</v>
          </cell>
          <cell r="AA851" t="str">
            <v>GLYMA_09G225000</v>
          </cell>
          <cell r="AB851" t="str">
            <v>GLYMA_07G123500</v>
          </cell>
          <cell r="AC851" t="str">
            <v>GLYMA_11G087600</v>
          </cell>
          <cell r="AD851" t="str">
            <v>GLYMA_02G290000</v>
          </cell>
        </row>
        <row r="852">
          <cell r="A852" t="str">
            <v>GLYMA_14G022200</v>
          </cell>
          <cell r="B852" t="str">
            <v>GLYMA_16G071500</v>
          </cell>
          <cell r="C852" t="str">
            <v>GLYMA_13G336500</v>
          </cell>
          <cell r="D852" t="str">
            <v>GLYMA_19G229500</v>
          </cell>
          <cell r="E852" t="str">
            <v>GLYMA_18G247600</v>
          </cell>
          <cell r="F852" t="str">
            <v>GLYMA_11G240000</v>
          </cell>
          <cell r="G852" t="str">
            <v>GLYMA_13G054400</v>
          </cell>
          <cell r="H852" t="str">
            <v>GLYMA_08G248700</v>
          </cell>
          <cell r="I852" t="str">
            <v>GLYMA_01G001800</v>
          </cell>
          <cell r="J852" t="str">
            <v>GLYMA_03G130900</v>
          </cell>
          <cell r="K852" t="str">
            <v>GLYMA_07G097800</v>
          </cell>
          <cell r="L852" t="str">
            <v>GLYMA_11G030700</v>
          </cell>
          <cell r="M852" t="str">
            <v>GLYMA_20G227300</v>
          </cell>
          <cell r="N852" t="str">
            <v>GLYMA_07G242000</v>
          </cell>
          <cell r="O852" t="str">
            <v>GLYMA_05G141900</v>
          </cell>
          <cell r="P852" t="str">
            <v>GLYMA_06G021200</v>
          </cell>
          <cell r="Q852" t="str">
            <v>GLYMA_02G258600</v>
          </cell>
          <cell r="R852" t="str">
            <v>GLYMA_18G137100</v>
          </cell>
          <cell r="S852" t="str">
            <v>GLYMA_13G120500</v>
          </cell>
          <cell r="T852" t="str">
            <v>GLYMA_06G114800</v>
          </cell>
          <cell r="U852" t="str">
            <v>GLYMA_09G276600</v>
          </cell>
          <cell r="V852" t="str">
            <v>GLYMA_09G227900</v>
          </cell>
          <cell r="W852" t="str">
            <v>GLYMA_14G099000</v>
          </cell>
          <cell r="X852" t="str">
            <v>GLYMA_12G104300</v>
          </cell>
          <cell r="Y852" t="str">
            <v>GLYMA_04G236400</v>
          </cell>
          <cell r="Z852" t="str">
            <v>GLYMA_17G117000</v>
          </cell>
          <cell r="AA852" t="str">
            <v>GLYMA_01G104200</v>
          </cell>
          <cell r="AB852" t="str">
            <v>GLYMA_02G205800</v>
          </cell>
          <cell r="AC852" t="str">
            <v>GLYMA_16G075800</v>
          </cell>
          <cell r="AD852" t="str">
            <v>GLYMA_06G093000</v>
          </cell>
        </row>
        <row r="853">
          <cell r="A853" t="str">
            <v>GLYMA_03G179200</v>
          </cell>
          <cell r="B853" t="str">
            <v>GLYMA_07G077600</v>
          </cell>
          <cell r="C853" t="str">
            <v>GLYMA_06G284300</v>
          </cell>
          <cell r="D853" t="str">
            <v>GLYMA_20G155800</v>
          </cell>
          <cell r="E853" t="str">
            <v>GLYMA_02G216200</v>
          </cell>
          <cell r="F853" t="str">
            <v>GLYMA_08G013700</v>
          </cell>
          <cell r="G853" t="str">
            <v>GLYMA_07G162100</v>
          </cell>
          <cell r="H853" t="str">
            <v>GLYMA_02G290300</v>
          </cell>
          <cell r="I853" t="str">
            <v>GLYMA_13G348000</v>
          </cell>
          <cell r="J853" t="str">
            <v>GLYMA_03G256900</v>
          </cell>
          <cell r="K853" t="str">
            <v>GLYMA_05G215600</v>
          </cell>
          <cell r="L853" t="str">
            <v>GLYMA_04G055600</v>
          </cell>
          <cell r="M853" t="str">
            <v>GLYMA_13G231400</v>
          </cell>
          <cell r="N853" t="str">
            <v>GLYMA_12G241500</v>
          </cell>
          <cell r="O853" t="str">
            <v>GLYMA_18G250900</v>
          </cell>
          <cell r="P853" t="str">
            <v>GLYMA_09G121700</v>
          </cell>
          <cell r="Q853" t="str">
            <v>GLYMA_06G090300</v>
          </cell>
          <cell r="R853" t="str">
            <v>GLYMA_13G054500</v>
          </cell>
          <cell r="S853" t="str">
            <v>GLYMA_10G221000</v>
          </cell>
          <cell r="T853" t="str">
            <v>GLYMA_01G157400</v>
          </cell>
          <cell r="U853" t="str">
            <v>GLYMA_10G031900</v>
          </cell>
          <cell r="V853" t="str">
            <v>GLYMA_01G093900</v>
          </cell>
          <cell r="W853" t="str">
            <v>GLYMA_02G136100</v>
          </cell>
          <cell r="X853" t="str">
            <v>GLYMA_02G123100</v>
          </cell>
          <cell r="Y853" t="str">
            <v>GLYMA_10G244200</v>
          </cell>
          <cell r="Z853" t="str">
            <v>GLYMA_15G255000</v>
          </cell>
          <cell r="AA853" t="str">
            <v>GLYMA_02G226200</v>
          </cell>
          <cell r="AB853" t="str">
            <v>GLYMA_07G048400</v>
          </cell>
          <cell r="AC853" t="str">
            <v>GLYMA_12G025600</v>
          </cell>
          <cell r="AD853" t="str">
            <v>GLYMA_07G085700</v>
          </cell>
        </row>
        <row r="854">
          <cell r="A854" t="str">
            <v>GLYMA_20G142000</v>
          </cell>
          <cell r="B854" t="str">
            <v>GLYMA_12G080300</v>
          </cell>
          <cell r="C854" t="str">
            <v>GLYMA_06G124200</v>
          </cell>
          <cell r="D854" t="str">
            <v>GLYMA_14G159400</v>
          </cell>
          <cell r="E854" t="str">
            <v>GLYMA_02G254300</v>
          </cell>
          <cell r="F854" t="str">
            <v>GLYMA_17G091100</v>
          </cell>
          <cell r="G854" t="str">
            <v>GLYMA_08G333700</v>
          </cell>
          <cell r="H854" t="str">
            <v>GLYMA_08G060500</v>
          </cell>
          <cell r="I854" t="str">
            <v>GLYMA_07G034600</v>
          </cell>
          <cell r="J854" t="str">
            <v>GLYMA_10G038300</v>
          </cell>
          <cell r="K854" t="str">
            <v>GLYMA_05G248600</v>
          </cell>
          <cell r="L854" t="str">
            <v>GLYMA_13G083700</v>
          </cell>
          <cell r="M854" t="str">
            <v>GLYMA_11G117500</v>
          </cell>
          <cell r="N854" t="str">
            <v>GLYMA_19G156300</v>
          </cell>
          <cell r="O854" t="str">
            <v>GLYMA_02G023500</v>
          </cell>
          <cell r="P854" t="str">
            <v>GLYMA_11G068200</v>
          </cell>
          <cell r="Q854" t="str">
            <v>GLYMA_18G213400</v>
          </cell>
          <cell r="R854" t="str">
            <v>GLYMA_18G127200</v>
          </cell>
          <cell r="S854" t="str">
            <v>GLYMA_20G139000</v>
          </cell>
          <cell r="T854" t="str">
            <v>GLYMA_14G118100</v>
          </cell>
          <cell r="U854" t="str">
            <v>GLYMA_07G247900</v>
          </cell>
          <cell r="V854" t="str">
            <v>GLYMA_11G254300</v>
          </cell>
          <cell r="W854" t="str">
            <v>GLYMA_16G133900</v>
          </cell>
          <cell r="X854" t="str">
            <v>GLYMA_02G132900</v>
          </cell>
          <cell r="Y854" t="str">
            <v>GLYMA_07G065000</v>
          </cell>
          <cell r="Z854" t="str">
            <v>GLYMA_13G251200</v>
          </cell>
          <cell r="AA854" t="str">
            <v>GLYMA_06G066600</v>
          </cell>
          <cell r="AB854" t="str">
            <v>GLYMA_02G042200</v>
          </cell>
          <cell r="AC854" t="str">
            <v>GLYMA_09G123800</v>
          </cell>
          <cell r="AD854" t="str">
            <v>GLYMA_13G116700</v>
          </cell>
        </row>
        <row r="855">
          <cell r="A855" t="str">
            <v>GLYMA_06G293400</v>
          </cell>
          <cell r="B855" t="str">
            <v>GLYMA_13G157500</v>
          </cell>
          <cell r="C855" t="str">
            <v>GLYMA_17G032600</v>
          </cell>
          <cell r="D855" t="str">
            <v>GLYMA_16G156100</v>
          </cell>
          <cell r="E855" t="str">
            <v>GLYMA_14G212500</v>
          </cell>
          <cell r="F855" t="str">
            <v>GLYMA_18G071700</v>
          </cell>
          <cell r="G855" t="str">
            <v>GLYMA_03G014500</v>
          </cell>
          <cell r="H855" t="str">
            <v>GLYMA_04G068000</v>
          </cell>
          <cell r="I855" t="str">
            <v>GLYMA_08G322100</v>
          </cell>
          <cell r="J855" t="str">
            <v>GLYMA_01G161500</v>
          </cell>
          <cell r="K855" t="str">
            <v>GLYMA_08G268900</v>
          </cell>
          <cell r="L855" t="str">
            <v>GLYMA_13G041800</v>
          </cell>
          <cell r="M855" t="str">
            <v>GLYMA_12G092900</v>
          </cell>
          <cell r="N855" t="str">
            <v>GLYMA_07G231500</v>
          </cell>
          <cell r="O855" t="str">
            <v>GLYMA_09G185900</v>
          </cell>
          <cell r="P855" t="str">
            <v>GLYMA_11G244000</v>
          </cell>
          <cell r="Q855" t="str">
            <v>GLYMA_13G053600</v>
          </cell>
          <cell r="R855" t="str">
            <v>GLYMA_11G179300</v>
          </cell>
          <cell r="S855" t="str">
            <v>GLYMA_10G287800</v>
          </cell>
          <cell r="T855" t="str">
            <v>GLYMA_02G074000</v>
          </cell>
          <cell r="U855" t="str">
            <v>GLYMA_01G189800</v>
          </cell>
          <cell r="V855" t="str">
            <v>GLYMA_02G066800</v>
          </cell>
          <cell r="W855" t="str">
            <v>GLYMA_19G045800</v>
          </cell>
          <cell r="X855" t="str">
            <v>GLYMA_06G056800</v>
          </cell>
          <cell r="Y855" t="str">
            <v>GLYMA_03G012000</v>
          </cell>
          <cell r="Z855" t="str">
            <v>GLYMA_06G177800</v>
          </cell>
          <cell r="AA855" t="str">
            <v>GLYMA_12G227200</v>
          </cell>
          <cell r="AB855" t="str">
            <v>GLYMA_11G053700</v>
          </cell>
          <cell r="AC855" t="str">
            <v>GLYMA_03G169100</v>
          </cell>
          <cell r="AD855" t="str">
            <v>GLYMA_15G118800</v>
          </cell>
        </row>
        <row r="856">
          <cell r="A856" t="str">
            <v>GLYMA_07G101400</v>
          </cell>
          <cell r="B856" t="str">
            <v>GLYMA_06G046000</v>
          </cell>
          <cell r="C856" t="str">
            <v>GLYMA_08G208700</v>
          </cell>
          <cell r="D856" t="str">
            <v>GLYMA_02G125100</v>
          </cell>
          <cell r="E856" t="str">
            <v>GLYMA_19G158100</v>
          </cell>
          <cell r="F856" t="str">
            <v>GLYMA_15G219300</v>
          </cell>
          <cell r="G856" t="str">
            <v>GLYMA_13G008900</v>
          </cell>
          <cell r="H856" t="str">
            <v>GLYMA_12G017300</v>
          </cell>
          <cell r="I856" t="str">
            <v>GLYMA_04G228200</v>
          </cell>
          <cell r="J856" t="str">
            <v>GLYMA_03G255700</v>
          </cell>
          <cell r="K856" t="str">
            <v>GLYMA_03G111300</v>
          </cell>
          <cell r="L856" t="str">
            <v>GLYMA_08G132600</v>
          </cell>
          <cell r="M856" t="str">
            <v>GLYMA_03G172900</v>
          </cell>
          <cell r="N856" t="str">
            <v>GLYMA_07G097800</v>
          </cell>
          <cell r="O856" t="str">
            <v>GLYMA_15G149800</v>
          </cell>
          <cell r="P856" t="str">
            <v>GLYMA_07G121500</v>
          </cell>
          <cell r="Q856" t="str">
            <v>GLYMA_16G054700</v>
          </cell>
          <cell r="R856" t="str">
            <v>GLYMA_02G125900</v>
          </cell>
          <cell r="S856" t="str">
            <v>GLYMA_18G255000</v>
          </cell>
          <cell r="T856" t="str">
            <v>GLYMA_04G041200</v>
          </cell>
          <cell r="U856" t="str">
            <v>GLYMA_17G224300</v>
          </cell>
          <cell r="V856" t="str">
            <v>GLYMA_07G234200</v>
          </cell>
          <cell r="W856" t="str">
            <v>GLYMA_06G179800</v>
          </cell>
          <cell r="X856" t="str">
            <v>GLYMA_03G209800</v>
          </cell>
          <cell r="Y856" t="str">
            <v>GLYMA_12G074100</v>
          </cell>
          <cell r="Z856" t="str">
            <v>GLYMA_06G045300</v>
          </cell>
          <cell r="AA856" t="str">
            <v>GLYMA_08G185000</v>
          </cell>
          <cell r="AB856" t="str">
            <v>GLYMA_02G303500</v>
          </cell>
          <cell r="AC856" t="str">
            <v>GLYMA_03G251500</v>
          </cell>
          <cell r="AD856" t="str">
            <v>GLYMA_18G172900</v>
          </cell>
        </row>
        <row r="857">
          <cell r="A857" t="str">
            <v>GLYMA_13G009500</v>
          </cell>
          <cell r="B857" t="str">
            <v>GLYMA_10G142100</v>
          </cell>
          <cell r="C857" t="str">
            <v>GLYMA_13G045000</v>
          </cell>
          <cell r="D857" t="str">
            <v>GLYMA_15G011500</v>
          </cell>
          <cell r="E857" t="str">
            <v>GLYMA_07G254900</v>
          </cell>
          <cell r="F857" t="str">
            <v>GLYMA_02G239800</v>
          </cell>
          <cell r="G857" t="str">
            <v>GLYMA_17G119600</v>
          </cell>
          <cell r="H857" t="str">
            <v>GLYMA_02G150200</v>
          </cell>
          <cell r="I857" t="str">
            <v>GLYMA_11G075500</v>
          </cell>
          <cell r="J857" t="str">
            <v>GLYMA_09G041900</v>
          </cell>
          <cell r="K857" t="str">
            <v>GLYMA_15G075400</v>
          </cell>
          <cell r="L857" t="str">
            <v>GLYMA_11G226600</v>
          </cell>
          <cell r="M857" t="str">
            <v>GLYMA_07G166300</v>
          </cell>
          <cell r="N857" t="str">
            <v>GLYMA_15G016100</v>
          </cell>
          <cell r="O857" t="str">
            <v>GLYMA_16G213800</v>
          </cell>
          <cell r="P857" t="str">
            <v>GLYMA_10G139800</v>
          </cell>
          <cell r="Q857" t="str">
            <v>GLYMA_14G111400</v>
          </cell>
          <cell r="R857" t="str">
            <v>GLYMA_13G348100</v>
          </cell>
          <cell r="S857" t="str">
            <v>GLYMA_13G180800</v>
          </cell>
          <cell r="T857" t="str">
            <v>GLYMA_13G179000</v>
          </cell>
          <cell r="U857" t="str">
            <v>GLYMA_18G226800</v>
          </cell>
          <cell r="V857" t="str">
            <v>GLYMA_06G114800</v>
          </cell>
          <cell r="W857" t="str">
            <v>GLYMA_08G069600</v>
          </cell>
          <cell r="X857" t="str">
            <v>GLYMA_01G175800</v>
          </cell>
          <cell r="Y857" t="str">
            <v>GLYMA_14G062200</v>
          </cell>
          <cell r="Z857" t="str">
            <v>GLYMA_18G086600</v>
          </cell>
          <cell r="AA857" t="str">
            <v>GLYMA_16G091000</v>
          </cell>
          <cell r="AB857" t="str">
            <v>GLYMA_05G010100</v>
          </cell>
          <cell r="AC857" t="str">
            <v>GLYMA_11G098100</v>
          </cell>
          <cell r="AD857" t="str">
            <v>GLYMA_12G122300</v>
          </cell>
        </row>
        <row r="858">
          <cell r="A858" t="str">
            <v>GLYMA_03G231500</v>
          </cell>
          <cell r="B858" t="str">
            <v>GLYMA_07G092600</v>
          </cell>
          <cell r="C858" t="str">
            <v>GLYMA_14G017900</v>
          </cell>
          <cell r="D858" t="str">
            <v>GLYMA_07G081200</v>
          </cell>
          <cell r="E858" t="str">
            <v>GLYMA_11G107800</v>
          </cell>
          <cell r="F858" t="str">
            <v>GLYMA_09G273700</v>
          </cell>
          <cell r="G858" t="str">
            <v>GLYMA_11G133400</v>
          </cell>
          <cell r="H858" t="str">
            <v>GLYMA_20G142400</v>
          </cell>
          <cell r="I858" t="str">
            <v>GLYMA_06G178400</v>
          </cell>
          <cell r="J858" t="str">
            <v>GLYMA_13G232600</v>
          </cell>
          <cell r="K858" t="str">
            <v>GLYMA_18G201900</v>
          </cell>
          <cell r="L858" t="str">
            <v>GLYMA_09G081600</v>
          </cell>
          <cell r="M858" t="str">
            <v>GLYMA_01G188500</v>
          </cell>
          <cell r="N858" t="str">
            <v>GLYMA_02G166500</v>
          </cell>
          <cell r="O858" t="str">
            <v>GLYMA_13G119800</v>
          </cell>
          <cell r="P858" t="str">
            <v>GLYMA_04G230600</v>
          </cell>
          <cell r="Q858" t="str">
            <v>GLYMA_11G218300</v>
          </cell>
          <cell r="R858" t="str">
            <v>GLYMA_13G135900</v>
          </cell>
          <cell r="S858" t="str">
            <v>GLYMA_06G030100</v>
          </cell>
          <cell r="T858" t="str">
            <v>GLYMA_02G215800</v>
          </cell>
          <cell r="U858" t="str">
            <v>GLYMA_02G119500</v>
          </cell>
          <cell r="V858" t="str">
            <v>GLYMA_18G041100</v>
          </cell>
          <cell r="W858" t="str">
            <v>GLYMA_07G033300</v>
          </cell>
          <cell r="X858" t="str">
            <v>GLYMA_08G050900</v>
          </cell>
          <cell r="Y858" t="str">
            <v>GLYMA_05G211200</v>
          </cell>
          <cell r="Z858" t="str">
            <v>GLYMA_03G257500</v>
          </cell>
          <cell r="AA858" t="str">
            <v>GLYMA_12G125000</v>
          </cell>
          <cell r="AB858" t="str">
            <v>GLYMA_12G063100</v>
          </cell>
          <cell r="AC858" t="str">
            <v>GLYMA_11G115300</v>
          </cell>
          <cell r="AD858" t="str">
            <v>GLYMA_17G124200</v>
          </cell>
        </row>
        <row r="859">
          <cell r="A859" t="str">
            <v>GLYMA_03G216800</v>
          </cell>
          <cell r="B859" t="str">
            <v>GLYMA_02G055500</v>
          </cell>
          <cell r="C859" t="str">
            <v>GLYMA_16G065500</v>
          </cell>
          <cell r="D859" t="str">
            <v>GLYMA_01G065600</v>
          </cell>
          <cell r="E859" t="str">
            <v>GLYMA_03G051800</v>
          </cell>
          <cell r="F859" t="str">
            <v>GLYMA_17G041600</v>
          </cell>
          <cell r="G859" t="str">
            <v>GLYMA_13G255100</v>
          </cell>
          <cell r="H859" t="str">
            <v>GLYMA_19G263300</v>
          </cell>
          <cell r="I859" t="str">
            <v>GLYMA_07G043100</v>
          </cell>
          <cell r="J859" t="str">
            <v>GLYMA_11G171300</v>
          </cell>
          <cell r="K859" t="str">
            <v>GLYMA_15G072700</v>
          </cell>
          <cell r="L859" t="str">
            <v>GLYMA_16G031100</v>
          </cell>
          <cell r="M859" t="str">
            <v>GLYMA_19G170600</v>
          </cell>
          <cell r="N859" t="str">
            <v>GLYMA_15G256400</v>
          </cell>
          <cell r="O859" t="str">
            <v>GLYMA_12G241800</v>
          </cell>
          <cell r="P859" t="str">
            <v>GLYMA_20G052400</v>
          </cell>
          <cell r="Q859" t="str">
            <v>GLYMA_15G084900</v>
          </cell>
          <cell r="R859" t="str">
            <v>GLYMA_05G010500</v>
          </cell>
          <cell r="S859" t="str">
            <v>GLYMA_18G153800</v>
          </cell>
          <cell r="T859" t="str">
            <v>GLYMA_17G118200</v>
          </cell>
          <cell r="U859" t="str">
            <v>GLYMA_07G033100</v>
          </cell>
          <cell r="V859" t="str">
            <v>GLYMA_20G205200</v>
          </cell>
          <cell r="W859" t="str">
            <v>GLYMA_12G045300</v>
          </cell>
          <cell r="X859" t="str">
            <v>GLYMA_01G147400</v>
          </cell>
          <cell r="Y859" t="str">
            <v>GLYMA_14G206800</v>
          </cell>
          <cell r="Z859" t="str">
            <v>GLYMA_17G005300</v>
          </cell>
          <cell r="AA859" t="str">
            <v>GLYMA_08G025400</v>
          </cell>
          <cell r="AB859" t="str">
            <v>GLYMA_06G277700</v>
          </cell>
          <cell r="AC859" t="str">
            <v>GLYMA_01G161400</v>
          </cell>
          <cell r="AD859" t="str">
            <v>GLYMA_02G080000</v>
          </cell>
        </row>
        <row r="860">
          <cell r="A860" t="str">
            <v>GLYMA_11G069300</v>
          </cell>
          <cell r="B860" t="str">
            <v>GLYMA_02G310000</v>
          </cell>
          <cell r="C860" t="str">
            <v>GLYMA_08G005000</v>
          </cell>
          <cell r="D860" t="str">
            <v>GLYMA_05G221900</v>
          </cell>
          <cell r="E860" t="str">
            <v>GLYMA_06G209800</v>
          </cell>
          <cell r="F860" t="str">
            <v>GLYMA_01G209700</v>
          </cell>
          <cell r="G860" t="str">
            <v>GLYMA_20G141200</v>
          </cell>
          <cell r="H860" t="str">
            <v>GLYMA_09G208300</v>
          </cell>
          <cell r="I860" t="str">
            <v>GLYMA_03G070200</v>
          </cell>
          <cell r="J860" t="str">
            <v>GLYMA_09G238300</v>
          </cell>
          <cell r="K860" t="str">
            <v>GLYMA_06G293400</v>
          </cell>
          <cell r="L860" t="str">
            <v>GLYMA_16G076800</v>
          </cell>
          <cell r="M860" t="str">
            <v>GLYMA_13G074700</v>
          </cell>
          <cell r="N860" t="str">
            <v>GLYMA_03G002600</v>
          </cell>
          <cell r="O860" t="str">
            <v>GLYMA_11G175800</v>
          </cell>
          <cell r="P860" t="str">
            <v>GLYMA_10G072700</v>
          </cell>
          <cell r="Q860" t="str">
            <v>GLYMA_17G035900</v>
          </cell>
          <cell r="R860" t="str">
            <v>GLYMA_05G149400</v>
          </cell>
          <cell r="S860" t="str">
            <v>GLYMA_02G117000</v>
          </cell>
          <cell r="T860" t="str">
            <v>GLYMA_01G191200</v>
          </cell>
          <cell r="U860" t="str">
            <v>GLYMA_08G069600</v>
          </cell>
          <cell r="V860" t="str">
            <v>GLYMA_08G350600</v>
          </cell>
          <cell r="W860" t="str">
            <v>GLYMA_14G096800</v>
          </cell>
          <cell r="X860" t="str">
            <v>GLYMA_10G284400</v>
          </cell>
          <cell r="Y860" t="str">
            <v>GLYMA_18G017600</v>
          </cell>
          <cell r="Z860" t="str">
            <v>GLYMA_20G006800</v>
          </cell>
          <cell r="AA860" t="str">
            <v>GLYMA_16G019400</v>
          </cell>
          <cell r="AB860" t="str">
            <v>GLYMA_15G129200</v>
          </cell>
          <cell r="AC860" t="str">
            <v>GLYMA_01G164400</v>
          </cell>
          <cell r="AD860" t="str">
            <v>GLYMA_13G261400</v>
          </cell>
        </row>
        <row r="861">
          <cell r="A861" t="str">
            <v>GLYMA_17G129000</v>
          </cell>
          <cell r="B861" t="str">
            <v>GLYMA_08G055100</v>
          </cell>
          <cell r="C861" t="str">
            <v>GLYMA_12G238300</v>
          </cell>
          <cell r="D861" t="str">
            <v>GLYMA_19G142300</v>
          </cell>
          <cell r="E861" t="str">
            <v>GLYMA_04G243900</v>
          </cell>
          <cell r="F861" t="str">
            <v>GLYMA_06G025500</v>
          </cell>
          <cell r="G861" t="str">
            <v>GLYMA_09G233500</v>
          </cell>
          <cell r="H861" t="str">
            <v>GLYMA_07G213500</v>
          </cell>
          <cell r="I861" t="str">
            <v>GLYMA_12G080600</v>
          </cell>
          <cell r="J861" t="str">
            <v>GLYMA_17G262200</v>
          </cell>
          <cell r="K861" t="str">
            <v>GLYMA_02G216200</v>
          </cell>
          <cell r="L861" t="str">
            <v>GLYMA_20G222300</v>
          </cell>
          <cell r="M861" t="str">
            <v>GLYMA_11G139700</v>
          </cell>
          <cell r="N861" t="str">
            <v>GLYMA_12G147300</v>
          </cell>
          <cell r="O861" t="str">
            <v>GLYMA_20G212900</v>
          </cell>
          <cell r="P861" t="str">
            <v>GLYMA_03G115000</v>
          </cell>
          <cell r="Q861" t="str">
            <v>GLYMA_09G062900</v>
          </cell>
          <cell r="R861" t="str">
            <v>GLYMA_17G097000</v>
          </cell>
          <cell r="S861" t="str">
            <v>GLYMA_13G116400</v>
          </cell>
          <cell r="T861" t="str">
            <v>GLYMA_15G031300</v>
          </cell>
          <cell r="U861" t="str">
            <v>GLYMA_12G045900</v>
          </cell>
          <cell r="V861" t="str">
            <v>GLYMA_05G103500</v>
          </cell>
          <cell r="W861" t="str">
            <v>GLYMA_19G050700</v>
          </cell>
          <cell r="X861" t="str">
            <v>GLYMA_13G202300</v>
          </cell>
          <cell r="Y861" t="str">
            <v>GLYMA_09G087800</v>
          </cell>
          <cell r="Z861" t="str">
            <v>GLYMA_03G231600</v>
          </cell>
          <cell r="AA861" t="str">
            <v>GLYMA_14G060500</v>
          </cell>
          <cell r="AB861" t="str">
            <v>GLYMA_17G225000</v>
          </cell>
          <cell r="AC861" t="str">
            <v>GLYMA_02G215800</v>
          </cell>
          <cell r="AD861" t="str">
            <v>GLYMA_18G252500</v>
          </cell>
        </row>
        <row r="862">
          <cell r="A862" t="str">
            <v>GLYMA_14G110600</v>
          </cell>
          <cell r="B862" t="str">
            <v>GLYMA_13G197300</v>
          </cell>
          <cell r="C862" t="str">
            <v>GLYMA_03G184400</v>
          </cell>
          <cell r="D862" t="str">
            <v>GLYMA_17G024800</v>
          </cell>
          <cell r="E862" t="str">
            <v>GLYMA_03G248600</v>
          </cell>
          <cell r="F862" t="str">
            <v>GLYMA_13G180800</v>
          </cell>
          <cell r="G862" t="str">
            <v>GLYMA_02G282500</v>
          </cell>
          <cell r="H862" t="str">
            <v>GLYMA_11G038800</v>
          </cell>
          <cell r="I862" t="str">
            <v>GLYMA_13G332600</v>
          </cell>
          <cell r="J862" t="str">
            <v>GLYMA_03G137900</v>
          </cell>
          <cell r="K862" t="str">
            <v>GLYMA_04G144900</v>
          </cell>
          <cell r="L862" t="str">
            <v>GLYMA_09G099000</v>
          </cell>
          <cell r="M862" t="str">
            <v>GLYMA_06G030100</v>
          </cell>
          <cell r="N862" t="str">
            <v>GLYMA_04G137000</v>
          </cell>
          <cell r="O862" t="str">
            <v>GLYMA_03G081600</v>
          </cell>
          <cell r="P862" t="str">
            <v>GLYMA_12G072100</v>
          </cell>
          <cell r="Q862" t="str">
            <v>GLYMA_20G079800</v>
          </cell>
          <cell r="R862" t="str">
            <v>GLYMA_06G227500</v>
          </cell>
          <cell r="S862" t="str">
            <v>GLYMA_13G157000</v>
          </cell>
          <cell r="T862" t="str">
            <v>GLYMA_16G031700</v>
          </cell>
          <cell r="U862" t="str">
            <v>GLYMA_03G135500</v>
          </cell>
          <cell r="V862" t="str">
            <v>GLYMA_13G009100</v>
          </cell>
          <cell r="W862" t="str">
            <v>GLYMA_11G173700</v>
          </cell>
          <cell r="X862" t="str">
            <v>GLYMA_07G085400</v>
          </cell>
          <cell r="Y862" t="str">
            <v>GLYMA_10G003000</v>
          </cell>
          <cell r="Z862" t="str">
            <v>GLYMA_16G019400</v>
          </cell>
          <cell r="AA862" t="str">
            <v>GLYMA_16G065500</v>
          </cell>
          <cell r="AB862" t="str">
            <v>GLYMA_02G060700</v>
          </cell>
          <cell r="AC862" t="str">
            <v>GLYMA_07G072000</v>
          </cell>
          <cell r="AD862" t="str">
            <v>GLYMA_12G192100</v>
          </cell>
        </row>
        <row r="863">
          <cell r="A863" t="str">
            <v>GLYMA_14G050400</v>
          </cell>
          <cell r="B863" t="str">
            <v>GLYMA_08G210800</v>
          </cell>
          <cell r="C863" t="str">
            <v>GLYMA_11G068200</v>
          </cell>
          <cell r="D863" t="str">
            <v>GLYMA_08G186500</v>
          </cell>
          <cell r="E863" t="str">
            <v>GLYMA_10G288500</v>
          </cell>
          <cell r="F863" t="str">
            <v>GLYMA_12G121500</v>
          </cell>
          <cell r="G863" t="str">
            <v>GLYMA_01G191300</v>
          </cell>
          <cell r="H863" t="str">
            <v>GLYMA_14G055000</v>
          </cell>
          <cell r="I863" t="str">
            <v>GLYMA_13G178000</v>
          </cell>
          <cell r="J863" t="str">
            <v>GLYMA_16G005500</v>
          </cell>
          <cell r="K863" t="str">
            <v>GLYMA_08G210100</v>
          </cell>
          <cell r="L863" t="str">
            <v>GLYMA_03G115100</v>
          </cell>
          <cell r="M863" t="str">
            <v>GLYMA_11G213800</v>
          </cell>
          <cell r="N863" t="str">
            <v>GLYMA_11G192200</v>
          </cell>
          <cell r="O863" t="str">
            <v>GLYMA_10G189200</v>
          </cell>
          <cell r="P863" t="str">
            <v>GLYMA_15G062500</v>
          </cell>
          <cell r="Q863" t="str">
            <v>GLYMA_10G147700</v>
          </cell>
          <cell r="R863" t="str">
            <v>GLYMA_20G163800</v>
          </cell>
          <cell r="S863" t="str">
            <v>GLYMA_16G065400</v>
          </cell>
          <cell r="T863" t="str">
            <v>GLYMA_05G040100</v>
          </cell>
          <cell r="U863" t="str">
            <v>GLYMA_17G208300</v>
          </cell>
          <cell r="V863" t="str">
            <v>GLYMA_13G263400</v>
          </cell>
          <cell r="W863" t="str">
            <v>GLYMA_08G264700</v>
          </cell>
          <cell r="X863" t="str">
            <v>GLYMA_13G187300</v>
          </cell>
          <cell r="Y863" t="str">
            <v>GLYMA_15G121500</v>
          </cell>
          <cell r="Z863" t="str">
            <v>GLYMA_14G127400</v>
          </cell>
          <cell r="AA863" t="str">
            <v>GLYMA_13G135100</v>
          </cell>
          <cell r="AB863" t="str">
            <v>GLYMA_13G262100</v>
          </cell>
          <cell r="AC863" t="str">
            <v>GLYMA_17G197900</v>
          </cell>
          <cell r="AD863" t="str">
            <v>GLYMA_14G199500</v>
          </cell>
        </row>
        <row r="864">
          <cell r="A864" t="str">
            <v>GLYMA_10G141700</v>
          </cell>
          <cell r="B864" t="str">
            <v>GLYMA_06G296100</v>
          </cell>
          <cell r="C864" t="str">
            <v>GLYMA_09G078700</v>
          </cell>
          <cell r="D864" t="str">
            <v>GLYMA_17G187000</v>
          </cell>
          <cell r="E864" t="str">
            <v>GLYMA_08G116200</v>
          </cell>
          <cell r="F864" t="str">
            <v>GLYMA_08G140500</v>
          </cell>
          <cell r="G864" t="str">
            <v>GLYMA_04G210900</v>
          </cell>
          <cell r="H864" t="str">
            <v>GLYMA_13G329300</v>
          </cell>
          <cell r="I864" t="str">
            <v>GLYMA_01G192400</v>
          </cell>
          <cell r="J864" t="str">
            <v>GLYMA_11G231400</v>
          </cell>
          <cell r="K864" t="str">
            <v>GLYMA_06G015000</v>
          </cell>
          <cell r="L864" t="str">
            <v>GLYMA_04G095200</v>
          </cell>
          <cell r="M864" t="str">
            <v>GLYMA_01G040600</v>
          </cell>
          <cell r="N864" t="str">
            <v>GLYMA_03G073400</v>
          </cell>
          <cell r="O864" t="str">
            <v>GLYMA_10G275000</v>
          </cell>
          <cell r="P864" t="str">
            <v>GLYMA_13G087500</v>
          </cell>
          <cell r="Q864" t="str">
            <v>GLYMA_02G290300</v>
          </cell>
          <cell r="R864" t="str">
            <v>GLYMA_05G204800</v>
          </cell>
          <cell r="S864" t="str">
            <v>GLYMA_07G064900</v>
          </cell>
          <cell r="T864" t="str">
            <v>GLYMA_05G015400</v>
          </cell>
          <cell r="U864" t="str">
            <v>GLYMA_14G082600</v>
          </cell>
          <cell r="V864" t="str">
            <v>GLYMA_13G210400</v>
          </cell>
          <cell r="W864" t="str">
            <v>GLYMA_02G299900</v>
          </cell>
          <cell r="X864" t="str">
            <v>GLYMA_01G149400</v>
          </cell>
          <cell r="Y864" t="str">
            <v>GLYMA_16G213900</v>
          </cell>
          <cell r="Z864" t="str">
            <v>GLYMA_07G083000</v>
          </cell>
          <cell r="AA864" t="str">
            <v>GLYMA_13G131800</v>
          </cell>
          <cell r="AB864" t="str">
            <v>GLYMA_04G185200</v>
          </cell>
          <cell r="AC864" t="str">
            <v>GLYMA_09G016600</v>
          </cell>
          <cell r="AD864" t="str">
            <v>GLYMA_05G000500</v>
          </cell>
        </row>
        <row r="865">
          <cell r="A865" t="str">
            <v>GLYMA_06G152400</v>
          </cell>
          <cell r="B865" t="str">
            <v>GLYMA_08G132400</v>
          </cell>
          <cell r="C865" t="str">
            <v>GLYMA_09G274000</v>
          </cell>
          <cell r="D865" t="str">
            <v>GLYMA_10G232200</v>
          </cell>
          <cell r="E865" t="str">
            <v>GLYMA_08G363600</v>
          </cell>
          <cell r="F865" t="str">
            <v>GLYMA_08G334700</v>
          </cell>
          <cell r="G865" t="str">
            <v>GLYMA_05G224400</v>
          </cell>
          <cell r="H865" t="str">
            <v>GLYMA_11G141000</v>
          </cell>
          <cell r="I865" t="str">
            <v>GLYMA_18G103000</v>
          </cell>
          <cell r="J865" t="str">
            <v>GLYMA_10G271000</v>
          </cell>
          <cell r="K865" t="str">
            <v>GLYMA_13G147200</v>
          </cell>
          <cell r="L865" t="str">
            <v>GLYMA_16G040300</v>
          </cell>
          <cell r="M865" t="str">
            <v>GLYMA_15G151100</v>
          </cell>
          <cell r="N865" t="str">
            <v>GLYMA_10G284100</v>
          </cell>
          <cell r="O865" t="str">
            <v>GLYMA_11G031800</v>
          </cell>
          <cell r="P865" t="str">
            <v>GLYMA_19G225500</v>
          </cell>
          <cell r="Q865" t="str">
            <v>GLYMA_05G058300</v>
          </cell>
          <cell r="R865" t="str">
            <v>GLYMA_17G069000</v>
          </cell>
          <cell r="S865" t="str">
            <v>GLYMA_10G283900</v>
          </cell>
          <cell r="T865" t="str">
            <v>GLYMA_02G283500</v>
          </cell>
          <cell r="U865" t="str">
            <v>GLYMA_09G195500</v>
          </cell>
          <cell r="V865" t="str">
            <v>GLYMA_08G019700</v>
          </cell>
          <cell r="W865" t="str">
            <v>GLYMA_16G020900</v>
          </cell>
          <cell r="X865" t="str">
            <v>GLYMA_14G107100</v>
          </cell>
          <cell r="Y865" t="str">
            <v>GLYMA_01G091800</v>
          </cell>
          <cell r="Z865" t="str">
            <v>GLYMA_17G240000</v>
          </cell>
          <cell r="AA865" t="str">
            <v>GLYMA_11G139700</v>
          </cell>
          <cell r="AB865" t="str">
            <v>GLYMA_11G008900</v>
          </cell>
          <cell r="AC865" t="str">
            <v>GLYMA_U038400</v>
          </cell>
          <cell r="AD865" t="str">
            <v>GLYMA_15G046400</v>
          </cell>
        </row>
        <row r="866">
          <cell r="A866" t="str">
            <v>GLYMA_17G091400</v>
          </cell>
          <cell r="B866" t="str">
            <v>GLYMA_06G254700</v>
          </cell>
          <cell r="C866" t="str">
            <v>GLYMA_04G033200</v>
          </cell>
          <cell r="D866" t="str">
            <v>GLYMA_13G227500</v>
          </cell>
          <cell r="E866" t="str">
            <v>GLYMA_07G083000</v>
          </cell>
          <cell r="F866" t="str">
            <v>GLYMA_02G047200</v>
          </cell>
          <cell r="G866" t="str">
            <v>GLYMA_19G225500</v>
          </cell>
          <cell r="H866" t="str">
            <v>GLYMA_01G207900</v>
          </cell>
          <cell r="I866" t="str">
            <v>GLYMA_13G196600</v>
          </cell>
          <cell r="J866" t="str">
            <v>GLYMA_04G243000</v>
          </cell>
          <cell r="K866" t="str">
            <v>GLYMA_14G069300</v>
          </cell>
          <cell r="L866" t="str">
            <v>GLYMA_10G257900</v>
          </cell>
          <cell r="M866" t="str">
            <v>GLYMA_05G197600</v>
          </cell>
          <cell r="N866" t="str">
            <v>GLYMA_04G203200</v>
          </cell>
          <cell r="O866" t="str">
            <v>GLYMA_01G132100</v>
          </cell>
          <cell r="P866" t="str">
            <v>GLYMA_09G168900</v>
          </cell>
          <cell r="Q866" t="str">
            <v>GLYMA_14G081800</v>
          </cell>
          <cell r="R866" t="str">
            <v>GLYMA_04G144900</v>
          </cell>
          <cell r="S866" t="str">
            <v>GLYMA_17G225000</v>
          </cell>
          <cell r="T866" t="str">
            <v>GLYMA_08G173400</v>
          </cell>
          <cell r="U866" t="str">
            <v>GLYMA_04G234400</v>
          </cell>
          <cell r="V866" t="str">
            <v>GLYMA_13G357300</v>
          </cell>
          <cell r="W866" t="str">
            <v>GLYMA_08G004100</v>
          </cell>
          <cell r="X866" t="str">
            <v>GLYMA_15G055500</v>
          </cell>
          <cell r="Y866" t="str">
            <v>GLYMA_04G008600</v>
          </cell>
          <cell r="Z866" t="str">
            <v>GLYMA_06G155200</v>
          </cell>
          <cell r="AA866" t="str">
            <v>GLYMA_19G099500</v>
          </cell>
          <cell r="AB866" t="str">
            <v>GLYMA_15G105300</v>
          </cell>
          <cell r="AC866" t="str">
            <v>GLYMA_07G033300</v>
          </cell>
          <cell r="AD866" t="str">
            <v>GLYMA_04G012300</v>
          </cell>
        </row>
        <row r="867">
          <cell r="A867" t="str">
            <v>GLYMA_11G236300</v>
          </cell>
          <cell r="B867" t="str">
            <v>GLYMA_15G224200</v>
          </cell>
          <cell r="C867" t="str">
            <v>GLYMA_13G255100</v>
          </cell>
          <cell r="D867" t="str">
            <v>GLYMA_11G249900</v>
          </cell>
          <cell r="E867" t="str">
            <v>GLYMA_11G115300</v>
          </cell>
          <cell r="F867" t="str">
            <v>GLYMA_19G018700</v>
          </cell>
          <cell r="G867" t="str">
            <v>GLYMA_13G357300</v>
          </cell>
          <cell r="H867" t="str">
            <v>GLYMA_09G066600</v>
          </cell>
          <cell r="I867" t="str">
            <v>GLYMA_12G192000</v>
          </cell>
          <cell r="J867" t="str">
            <v>GLYMA_11G142000</v>
          </cell>
          <cell r="K867" t="str">
            <v>GLYMA_20G156100</v>
          </cell>
          <cell r="L867" t="str">
            <v>GLYMA_16G066700</v>
          </cell>
          <cell r="M867" t="str">
            <v>GLYMA_17G107400</v>
          </cell>
          <cell r="N867" t="str">
            <v>GLYMA_17G108400</v>
          </cell>
          <cell r="O867" t="str">
            <v>GLYMA_15G117900</v>
          </cell>
          <cell r="P867" t="str">
            <v>GLYMA_09G016000</v>
          </cell>
          <cell r="Q867" t="str">
            <v>GLYMA_17G041600</v>
          </cell>
          <cell r="R867" t="str">
            <v>GLYMA_03G226300</v>
          </cell>
          <cell r="S867" t="str">
            <v>GLYMA_04G027600</v>
          </cell>
          <cell r="T867" t="str">
            <v>GLYMA_12G193000</v>
          </cell>
          <cell r="U867" t="str">
            <v>GLYMA_03G206100</v>
          </cell>
          <cell r="V867" t="str">
            <v>GLYMA_11G069800</v>
          </cell>
          <cell r="W867" t="str">
            <v>GLYMA_06G144100</v>
          </cell>
          <cell r="X867" t="str">
            <v>GLYMA_14G209400</v>
          </cell>
          <cell r="Y867" t="str">
            <v>GLYMA_17G101800</v>
          </cell>
          <cell r="Z867" t="str">
            <v>GLYMA_07G146800</v>
          </cell>
          <cell r="AA867" t="str">
            <v>GLYMA_10G049100</v>
          </cell>
          <cell r="AB867" t="str">
            <v>GLYMA_03G135500</v>
          </cell>
          <cell r="AC867" t="str">
            <v>GLYMA_10G180600</v>
          </cell>
          <cell r="AD867" t="str">
            <v>GLYMA_08G125200</v>
          </cell>
        </row>
        <row r="868">
          <cell r="A868" t="str">
            <v>GLYMA_15G125600</v>
          </cell>
          <cell r="B868" t="str">
            <v>GLYMA_13G279300</v>
          </cell>
          <cell r="C868" t="str">
            <v>GLYMA_15G168800</v>
          </cell>
          <cell r="D868" t="str">
            <v>GLYMA_07G135600</v>
          </cell>
          <cell r="E868" t="str">
            <v>GLYMA_13G310400</v>
          </cell>
          <cell r="F868" t="str">
            <v>GLYMA_19G173300</v>
          </cell>
          <cell r="G868" t="str">
            <v>GLYMA_18G190300</v>
          </cell>
          <cell r="H868" t="str">
            <v>GLYMA_04G239900</v>
          </cell>
          <cell r="I868" t="str">
            <v>GLYMA_06G195100</v>
          </cell>
          <cell r="J868" t="str">
            <v>GLYMA_19G092000</v>
          </cell>
          <cell r="K868" t="str">
            <v>GLYMA_12G188800</v>
          </cell>
          <cell r="L868" t="str">
            <v>GLYMA_15G151200</v>
          </cell>
          <cell r="M868" t="str">
            <v>GLYMA_20G140200</v>
          </cell>
          <cell r="N868" t="str">
            <v>GLYMA_01G081700</v>
          </cell>
          <cell r="O868" t="str">
            <v>GLYMA_20G134800</v>
          </cell>
          <cell r="P868" t="str">
            <v>GLYMA_17G128100</v>
          </cell>
          <cell r="Q868" t="str">
            <v>GLYMA_13G033500</v>
          </cell>
          <cell r="R868" t="str">
            <v>GLYMA_02G278600</v>
          </cell>
          <cell r="S868" t="str">
            <v>GLYMA_05G182000</v>
          </cell>
          <cell r="T868" t="str">
            <v>GLYMA_18G020900</v>
          </cell>
          <cell r="U868" t="str">
            <v>GLYMA_01G161400</v>
          </cell>
          <cell r="V868" t="str">
            <v>GLYMA_09G016000</v>
          </cell>
          <cell r="W868" t="str">
            <v>GLYMA_18G064000</v>
          </cell>
          <cell r="X868" t="str">
            <v>GLYMA_01G214600</v>
          </cell>
          <cell r="Y868" t="str">
            <v>GLYMA_20G052100</v>
          </cell>
          <cell r="Z868" t="str">
            <v>GLYMA_10G070100</v>
          </cell>
          <cell r="AA868" t="str">
            <v>GLYMA_05G007800</v>
          </cell>
          <cell r="AB868" t="str">
            <v>GLYMA_09G078700</v>
          </cell>
          <cell r="AC868" t="str">
            <v>GLYMA_03G034400</v>
          </cell>
          <cell r="AD868" t="str">
            <v>GLYMA_03G215100</v>
          </cell>
        </row>
        <row r="869">
          <cell r="A869" t="str">
            <v>GLYMA_13G332900</v>
          </cell>
          <cell r="B869" t="str">
            <v>GLYMA_16G085700</v>
          </cell>
          <cell r="C869" t="str">
            <v>GLYMA_13G321700</v>
          </cell>
          <cell r="D869" t="str">
            <v>GLYMA_01G160100</v>
          </cell>
          <cell r="E869" t="str">
            <v>GLYMA_20G212900</v>
          </cell>
          <cell r="F869" t="str">
            <v>GLYMA_03G255700</v>
          </cell>
          <cell r="G869" t="str">
            <v>GLYMA_08G140400</v>
          </cell>
          <cell r="H869" t="str">
            <v>GLYMA_20G129900</v>
          </cell>
          <cell r="I869" t="str">
            <v>GLYMA_06G090300</v>
          </cell>
          <cell r="J869" t="str">
            <v>GLYMA_20G179800</v>
          </cell>
          <cell r="K869" t="str">
            <v>GLYMA_14G092800</v>
          </cell>
          <cell r="L869" t="str">
            <v>GLYMA_07G016900</v>
          </cell>
          <cell r="M869" t="str">
            <v>GLYMA_14G223400</v>
          </cell>
          <cell r="N869" t="str">
            <v>GLYMA_10G093100</v>
          </cell>
          <cell r="O869" t="str">
            <v>GLYMA_02G136800</v>
          </cell>
          <cell r="P869" t="str">
            <v>GLYMA_19G203900</v>
          </cell>
          <cell r="Q869" t="str">
            <v>GLYMA_03G261500</v>
          </cell>
          <cell r="R869" t="str">
            <v>GLYMA_11G013700</v>
          </cell>
          <cell r="S869" t="str">
            <v>GLYMA_06G283800</v>
          </cell>
          <cell r="T869" t="str">
            <v>GLYMA_03G070100</v>
          </cell>
          <cell r="U869" t="str">
            <v>GLYMA_06G099400</v>
          </cell>
          <cell r="V869" t="str">
            <v>GLYMA_13G073600</v>
          </cell>
          <cell r="W869" t="str">
            <v>GLYMA_07G234200</v>
          </cell>
          <cell r="X869" t="str">
            <v>GLYMA_13G332900</v>
          </cell>
          <cell r="Y869" t="str">
            <v>GLYMA_20G014200</v>
          </cell>
          <cell r="Z869" t="str">
            <v>GLYMA_03G200300</v>
          </cell>
          <cell r="AA869" t="str">
            <v>GLYMA_19G035300</v>
          </cell>
          <cell r="AB869" t="str">
            <v>GLYMA_01G068200</v>
          </cell>
          <cell r="AC869" t="str">
            <v>GLYMA_16G000700</v>
          </cell>
          <cell r="AD869" t="str">
            <v>GLYMA_10G096800</v>
          </cell>
        </row>
        <row r="870">
          <cell r="A870" t="str">
            <v>GLYMA_15G075400</v>
          </cell>
          <cell r="B870" t="str">
            <v>GLYMA_03G215500</v>
          </cell>
          <cell r="C870" t="str">
            <v>GLYMA_20G204000</v>
          </cell>
          <cell r="D870" t="str">
            <v>GLYMA_05G031700</v>
          </cell>
          <cell r="E870" t="str">
            <v>GLYMA_14G118200</v>
          </cell>
          <cell r="F870" t="str">
            <v>GLYMA_02G230900</v>
          </cell>
          <cell r="G870" t="str">
            <v>GLYMA_08G350600</v>
          </cell>
          <cell r="H870" t="str">
            <v>GLYMA_10G264900</v>
          </cell>
          <cell r="I870" t="str">
            <v>GLYMA_13G179000</v>
          </cell>
          <cell r="J870" t="str">
            <v>GLYMA_16G027200</v>
          </cell>
          <cell r="K870" t="str">
            <v>GLYMA_09G150500</v>
          </cell>
          <cell r="L870" t="str">
            <v>GLYMA_08G088100</v>
          </cell>
          <cell r="M870" t="str">
            <v>GLYMA_12G217400</v>
          </cell>
          <cell r="N870" t="str">
            <v>GLYMA_16G151100</v>
          </cell>
          <cell r="O870" t="str">
            <v>GLYMA_03G051600</v>
          </cell>
          <cell r="P870" t="str">
            <v>GLYMA_18G036500</v>
          </cell>
          <cell r="Q870" t="str">
            <v>GLYMA_01G084800</v>
          </cell>
          <cell r="R870" t="str">
            <v>GLYMA_19G209600</v>
          </cell>
          <cell r="S870" t="str">
            <v>GLYMA_15G140200</v>
          </cell>
          <cell r="T870" t="str">
            <v>GLYMA_10G260600</v>
          </cell>
          <cell r="U870" t="str">
            <v>GLYMA_15G100700</v>
          </cell>
          <cell r="V870" t="str">
            <v>GLYMA_07G164600</v>
          </cell>
          <cell r="W870" t="str">
            <v>GLYMA_13G009300</v>
          </cell>
          <cell r="X870" t="str">
            <v>GLYMA_16G133100</v>
          </cell>
          <cell r="Y870" t="str">
            <v>GLYMA_10G003900</v>
          </cell>
          <cell r="Z870" t="str">
            <v>GLYMA_07G080700</v>
          </cell>
          <cell r="AA870" t="str">
            <v>GLYMA_16G056200</v>
          </cell>
          <cell r="AB870" t="str">
            <v>GLYMA_04G166300</v>
          </cell>
          <cell r="AC870" t="str">
            <v>GLYMA_15G102800</v>
          </cell>
          <cell r="AD870" t="str">
            <v>GLYMA_13G159400</v>
          </cell>
        </row>
        <row r="871">
          <cell r="A871" t="str">
            <v>GLYMA_11G034600</v>
          </cell>
          <cell r="B871" t="str">
            <v>GLYMA_16G058100</v>
          </cell>
          <cell r="C871" t="str">
            <v>GLYMA_12G073900</v>
          </cell>
          <cell r="D871" t="str">
            <v>GLYMA_05G091700</v>
          </cell>
          <cell r="E871" t="str">
            <v>GLYMA_08G214500</v>
          </cell>
          <cell r="F871" t="str">
            <v>GLYMA_03G231500</v>
          </cell>
          <cell r="G871" t="str">
            <v>GLYMA_09G274300</v>
          </cell>
          <cell r="H871" t="str">
            <v>GLYMA_07G043100</v>
          </cell>
          <cell r="I871" t="str">
            <v>GLYMA_10G013800</v>
          </cell>
          <cell r="J871" t="str">
            <v>GLYMA_10G093100</v>
          </cell>
          <cell r="K871" t="str">
            <v>GLYMA_17G097000</v>
          </cell>
          <cell r="L871" t="str">
            <v>GLYMA_10G232600</v>
          </cell>
          <cell r="M871" t="str">
            <v>GLYMA_17G060800</v>
          </cell>
          <cell r="N871" t="str">
            <v>GLYMA_17G111700</v>
          </cell>
          <cell r="O871" t="str">
            <v>GLYMA_07G245800</v>
          </cell>
          <cell r="P871" t="str">
            <v>GLYMA_12G073800</v>
          </cell>
          <cell r="Q871" t="str">
            <v>GLYMA_07G209100</v>
          </cell>
          <cell r="R871" t="str">
            <v>GLYMA_11G141900</v>
          </cell>
          <cell r="S871" t="str">
            <v>GLYMA_01G230200</v>
          </cell>
          <cell r="T871" t="str">
            <v>GLYMA_13G281300</v>
          </cell>
          <cell r="U871" t="str">
            <v>GLYMA_19G084400</v>
          </cell>
          <cell r="V871" t="str">
            <v>GLYMA_11G089900</v>
          </cell>
          <cell r="W871" t="str">
            <v>GLYMA_19G045200</v>
          </cell>
          <cell r="X871" t="str">
            <v>GLYMA_06G162200</v>
          </cell>
          <cell r="Y871" t="str">
            <v>GLYMA_11G242200</v>
          </cell>
          <cell r="Z871" t="str">
            <v>GLYMA_04G005600</v>
          </cell>
          <cell r="AA871" t="str">
            <v>GLYMA_08G205400</v>
          </cell>
          <cell r="AB871" t="str">
            <v>GLYMA_17G027700</v>
          </cell>
          <cell r="AC871" t="str">
            <v>GLYMA_15G255000</v>
          </cell>
          <cell r="AD871" t="str">
            <v>GLYMA_10G285200</v>
          </cell>
        </row>
        <row r="872">
          <cell r="A872" t="str">
            <v>GLYMA_13G227600</v>
          </cell>
          <cell r="B872" t="str">
            <v>GLYMA_05G125800</v>
          </cell>
          <cell r="C872" t="str">
            <v>GLYMA_15G034100</v>
          </cell>
          <cell r="D872" t="str">
            <v>GLYMA_04G044700</v>
          </cell>
          <cell r="E872" t="str">
            <v>GLYMA_01G030400</v>
          </cell>
          <cell r="F872" t="str">
            <v>GLYMA_16G042700</v>
          </cell>
          <cell r="G872" t="str">
            <v>GLYMA_06G099600</v>
          </cell>
          <cell r="H872" t="str">
            <v>GLYMA_16G050700</v>
          </cell>
          <cell r="I872" t="str">
            <v>GLYMA_15G219300</v>
          </cell>
          <cell r="J872" t="str">
            <v>GLYMA_20G070100</v>
          </cell>
          <cell r="K872" t="str">
            <v>GLYMA_11G031800</v>
          </cell>
          <cell r="L872" t="str">
            <v>GLYMA_04G112400</v>
          </cell>
          <cell r="M872" t="str">
            <v>GLYMA_09G237600</v>
          </cell>
          <cell r="N872" t="str">
            <v>GLYMA_14G118100</v>
          </cell>
          <cell r="O872" t="str">
            <v>GLYMA_11G001100</v>
          </cell>
          <cell r="P872" t="str">
            <v>GLYMA_02G074000</v>
          </cell>
          <cell r="Q872" t="str">
            <v>GLYMA_13G179900</v>
          </cell>
          <cell r="R872" t="str">
            <v>GLYMA_12G057900</v>
          </cell>
          <cell r="S872" t="str">
            <v>GLYMA_08G132400</v>
          </cell>
          <cell r="T872" t="str">
            <v>GLYMA_17G015900</v>
          </cell>
          <cell r="U872" t="str">
            <v>GLYMA_19G143700</v>
          </cell>
          <cell r="V872" t="str">
            <v>GLYMA_03G081600</v>
          </cell>
          <cell r="W872" t="str">
            <v>GLYMA_17G069000</v>
          </cell>
          <cell r="X872" t="str">
            <v>GLYMA_06G298600</v>
          </cell>
          <cell r="Y872" t="str">
            <v>GLYMA_02G020100</v>
          </cell>
          <cell r="Z872" t="str">
            <v>GLYMA_20G166800</v>
          </cell>
          <cell r="AA872" t="str">
            <v>GLYMA_04G245800</v>
          </cell>
          <cell r="AB872" t="str">
            <v>GLYMA_13G249100</v>
          </cell>
          <cell r="AC872" t="str">
            <v>GLYMA_08G220000</v>
          </cell>
          <cell r="AD872" t="str">
            <v>GLYMA_01G115900</v>
          </cell>
        </row>
        <row r="873">
          <cell r="A873" t="str">
            <v>GLYMA_06G248900</v>
          </cell>
          <cell r="B873" t="str">
            <v>GLYMA_18G003100</v>
          </cell>
          <cell r="C873" t="str">
            <v>GLYMA_11G132300</v>
          </cell>
          <cell r="D873" t="str">
            <v>GLYMA_19G207800</v>
          </cell>
          <cell r="E873" t="str">
            <v>GLYMA_01G242000</v>
          </cell>
          <cell r="F873" t="str">
            <v>GLYMA_12G106800</v>
          </cell>
          <cell r="G873" t="str">
            <v>GLYMA_06G101200</v>
          </cell>
          <cell r="H873" t="str">
            <v>GLYMA_11G022200</v>
          </cell>
          <cell r="I873" t="str">
            <v>GLYMA_03G058000</v>
          </cell>
          <cell r="J873" t="str">
            <v>GLYMA_09G144800</v>
          </cell>
          <cell r="K873" t="str">
            <v>GLYMA_18G124500</v>
          </cell>
          <cell r="L873" t="str">
            <v>GLYMA_08G285000</v>
          </cell>
          <cell r="M873" t="str">
            <v>GLYMA_15G007500</v>
          </cell>
          <cell r="N873" t="str">
            <v>GLYMA_15G054100</v>
          </cell>
          <cell r="O873" t="str">
            <v>GLYMA_12G043500</v>
          </cell>
          <cell r="P873" t="str">
            <v>GLYMA_U043400</v>
          </cell>
          <cell r="Q873" t="str">
            <v>GLYMA_14G118100</v>
          </cell>
          <cell r="R873" t="str">
            <v>GLYMA_10G142700</v>
          </cell>
          <cell r="S873" t="str">
            <v>GLYMA_20G210800</v>
          </cell>
          <cell r="T873" t="str">
            <v>GLYMA_16G043400</v>
          </cell>
          <cell r="U873" t="str">
            <v>GLYMA_07G161900</v>
          </cell>
          <cell r="V873" t="str">
            <v>GLYMA_03G188900</v>
          </cell>
          <cell r="W873" t="str">
            <v>GLYMA_02G097700</v>
          </cell>
          <cell r="X873" t="str">
            <v>GLYMA_16G043400</v>
          </cell>
          <cell r="Y873" t="str">
            <v>GLYMA_15G233100</v>
          </cell>
          <cell r="Z873" t="str">
            <v>GLYMA_05G027100</v>
          </cell>
          <cell r="AA873" t="str">
            <v>GLYMA_06G202500</v>
          </cell>
          <cell r="AB873" t="str">
            <v>GLYMA_06G045700</v>
          </cell>
          <cell r="AC873" t="str">
            <v>GLYMA_03G159000</v>
          </cell>
          <cell r="AD873" t="str">
            <v>GLYMA_13G356600</v>
          </cell>
        </row>
        <row r="874">
          <cell r="A874" t="str">
            <v>GLYMA_13G238000</v>
          </cell>
          <cell r="B874" t="str">
            <v>GLYMA_01G114400</v>
          </cell>
          <cell r="C874" t="str">
            <v>GLYMA_14G024700</v>
          </cell>
          <cell r="D874" t="str">
            <v>GLYMA_09G154900</v>
          </cell>
          <cell r="E874" t="str">
            <v>GLYMA_11G013200</v>
          </cell>
          <cell r="F874" t="str">
            <v>GLYMA_17G043100</v>
          </cell>
          <cell r="G874" t="str">
            <v>GLYMA_02G003000</v>
          </cell>
          <cell r="H874" t="str">
            <v>GLYMA_13G226700</v>
          </cell>
          <cell r="I874" t="str">
            <v>GLYMA_13G335300</v>
          </cell>
          <cell r="J874" t="str">
            <v>GLYMA_03G159300</v>
          </cell>
          <cell r="K874" t="str">
            <v>GLYMA_06G178400</v>
          </cell>
          <cell r="L874" t="str">
            <v>GLYMA_16G150500</v>
          </cell>
          <cell r="M874" t="str">
            <v>GLYMA_11G089100</v>
          </cell>
          <cell r="N874" t="str">
            <v>GLYMA_19G245500</v>
          </cell>
          <cell r="O874" t="str">
            <v>GLYMA_01G004400</v>
          </cell>
          <cell r="P874" t="str">
            <v>GLYMA_08G213400</v>
          </cell>
          <cell r="Q874" t="str">
            <v>GLYMA_14G111800</v>
          </cell>
          <cell r="R874" t="str">
            <v>GLYMA_10G172000</v>
          </cell>
          <cell r="S874" t="str">
            <v>GLYMA_07G077800</v>
          </cell>
          <cell r="T874" t="str">
            <v>GLYMA_05G210300</v>
          </cell>
          <cell r="U874" t="str">
            <v>GLYMA_17G150000</v>
          </cell>
          <cell r="V874" t="str">
            <v>GLYMA_10G034500</v>
          </cell>
          <cell r="W874" t="str">
            <v>GLYMA_20G121800</v>
          </cell>
          <cell r="X874" t="str">
            <v>GLYMA_17G005300</v>
          </cell>
          <cell r="Y874" t="str">
            <v>GLYMA_05G095800</v>
          </cell>
          <cell r="Z874" t="str">
            <v>GLYMA_08G294100</v>
          </cell>
          <cell r="AA874" t="str">
            <v>GLYMA_13G364900</v>
          </cell>
          <cell r="AB874" t="str">
            <v>GLYMA_20G190700</v>
          </cell>
          <cell r="AC874" t="str">
            <v>GLYMA_03G213100</v>
          </cell>
          <cell r="AD874" t="str">
            <v>GLYMA_15G054100</v>
          </cell>
        </row>
        <row r="875">
          <cell r="A875" t="str">
            <v>GLYMA_18G015500</v>
          </cell>
          <cell r="B875" t="str">
            <v>GLYMA_16G177300</v>
          </cell>
          <cell r="C875" t="str">
            <v>GLYMA_03G020400</v>
          </cell>
          <cell r="D875" t="str">
            <v>GLYMA_15G010600</v>
          </cell>
          <cell r="E875" t="str">
            <v>GLYMA_06G308300</v>
          </cell>
          <cell r="F875" t="str">
            <v>GLYMA_02G048000</v>
          </cell>
          <cell r="G875" t="str">
            <v>GLYMA_07G062300</v>
          </cell>
          <cell r="H875" t="str">
            <v>GLYMA_15G268800</v>
          </cell>
          <cell r="I875" t="str">
            <v>GLYMA_07G092600</v>
          </cell>
          <cell r="J875" t="str">
            <v>GLYMA_13G170600</v>
          </cell>
          <cell r="K875" t="str">
            <v>GLYMA_20G015100</v>
          </cell>
          <cell r="L875" t="str">
            <v>GLYMA_13G068200</v>
          </cell>
          <cell r="M875" t="str">
            <v>GLYMA_04G104800</v>
          </cell>
          <cell r="N875" t="str">
            <v>GLYMA_05G196700</v>
          </cell>
          <cell r="O875" t="str">
            <v>GLYMA_14G213300</v>
          </cell>
          <cell r="P875" t="str">
            <v>GLYMA_01G082000</v>
          </cell>
          <cell r="Q875" t="str">
            <v>GLYMA_14G095900</v>
          </cell>
          <cell r="R875" t="str">
            <v>GLYMA_11G136200</v>
          </cell>
          <cell r="S875" t="str">
            <v>GLYMA_17G063300</v>
          </cell>
          <cell r="T875" t="str">
            <v>GLYMA_16G208400</v>
          </cell>
          <cell r="U875" t="str">
            <v>GLYMA_02G209400</v>
          </cell>
          <cell r="V875" t="str">
            <v>GLYMA_02G282500</v>
          </cell>
          <cell r="W875" t="str">
            <v>GLYMA_01G077700</v>
          </cell>
          <cell r="X875" t="str">
            <v>GLYMA_09G018400</v>
          </cell>
          <cell r="Y875" t="str">
            <v>GLYMA_07G179400</v>
          </cell>
          <cell r="Z875" t="str">
            <v>GLYMA_17G066700</v>
          </cell>
          <cell r="AA875" t="str">
            <v>GLYMA_07G013800</v>
          </cell>
          <cell r="AB875" t="str">
            <v>GLYMA_10G214400</v>
          </cell>
          <cell r="AC875" t="str">
            <v>GLYMA_10G031900</v>
          </cell>
          <cell r="AD875" t="str">
            <v>GLYMA_11G237700</v>
          </cell>
        </row>
        <row r="876">
          <cell r="A876" t="str">
            <v>GLYMA_13G347700</v>
          </cell>
          <cell r="B876" t="str">
            <v>GLYMA_05G194400</v>
          </cell>
          <cell r="C876" t="str">
            <v>GLYMA_17G127900</v>
          </cell>
          <cell r="D876" t="str">
            <v>GLYMA_11G069300</v>
          </cell>
          <cell r="E876" t="str">
            <v>GLYMA_18G279800</v>
          </cell>
          <cell r="F876" t="str">
            <v>GLYMA_12G110000</v>
          </cell>
          <cell r="G876" t="str">
            <v>GLYMA_07G074100</v>
          </cell>
          <cell r="H876" t="str">
            <v>GLYMA_02G152600</v>
          </cell>
          <cell r="I876" t="str">
            <v>GLYMA_15G105100</v>
          </cell>
          <cell r="J876" t="str">
            <v>GLYMA_03G009600</v>
          </cell>
          <cell r="K876" t="str">
            <v>GLYMA_06G165300</v>
          </cell>
          <cell r="L876" t="str">
            <v>GLYMA_07G227200</v>
          </cell>
          <cell r="M876" t="str">
            <v>GLYMA_11G089900</v>
          </cell>
          <cell r="N876" t="str">
            <v>GLYMA_11G238300</v>
          </cell>
          <cell r="O876" t="str">
            <v>GLYMA_19G087300</v>
          </cell>
          <cell r="P876" t="str">
            <v>GLYMA_12G099100</v>
          </cell>
          <cell r="Q876" t="str">
            <v>GLYMA_12G109800</v>
          </cell>
          <cell r="R876" t="str">
            <v>GLYMA_14G116000</v>
          </cell>
          <cell r="S876" t="str">
            <v>GLYMA_13G365400</v>
          </cell>
          <cell r="T876" t="str">
            <v>GLYMA_08G186500</v>
          </cell>
          <cell r="U876" t="str">
            <v>GLYMA_09G001400</v>
          </cell>
          <cell r="V876" t="str">
            <v>GLYMA_20G041200</v>
          </cell>
          <cell r="W876" t="str">
            <v>GLYMA_04G144900</v>
          </cell>
          <cell r="X876" t="str">
            <v>GLYMA_03G081600</v>
          </cell>
          <cell r="Y876" t="str">
            <v>GLYMA_09G118600</v>
          </cell>
          <cell r="Z876" t="str">
            <v>GLYMA_01G157400</v>
          </cell>
          <cell r="AA876" t="str">
            <v>GLYMA_08G294200</v>
          </cell>
          <cell r="AB876" t="str">
            <v>GLYMA_06G012100</v>
          </cell>
          <cell r="AC876" t="str">
            <v>GLYMA_13G009100</v>
          </cell>
          <cell r="AD876" t="str">
            <v>GLYMA_19G258700</v>
          </cell>
        </row>
        <row r="877">
          <cell r="A877" t="str">
            <v>GLYMA_03G031000</v>
          </cell>
          <cell r="B877" t="str">
            <v>GLYMA_16G123400</v>
          </cell>
          <cell r="C877" t="str">
            <v>GLYMA_13G249100</v>
          </cell>
          <cell r="D877" t="str">
            <v>GLYMA_19G045200</v>
          </cell>
          <cell r="E877" t="str">
            <v>GLYMA_09G045700</v>
          </cell>
          <cell r="F877" t="str">
            <v>GLYMA_14G065100</v>
          </cell>
          <cell r="G877" t="str">
            <v>GLYMA_19G212000</v>
          </cell>
          <cell r="H877" t="str">
            <v>GLYMA_13G244900</v>
          </cell>
          <cell r="I877" t="str">
            <v>GLYMA_05G029800</v>
          </cell>
          <cell r="J877" t="str">
            <v>GLYMA_04G195300</v>
          </cell>
          <cell r="K877" t="str">
            <v>GLYMA_07G163200</v>
          </cell>
          <cell r="L877" t="str">
            <v>GLYMA_09G058800</v>
          </cell>
          <cell r="M877" t="str">
            <v>GLYMA_07G117400</v>
          </cell>
          <cell r="N877" t="str">
            <v>GLYMA_09G038600</v>
          </cell>
          <cell r="O877" t="str">
            <v>GLYMA_05G207700</v>
          </cell>
          <cell r="P877" t="str">
            <v>GLYMA_14G031300</v>
          </cell>
          <cell r="Q877" t="str">
            <v>GLYMA_15G272600</v>
          </cell>
          <cell r="R877" t="str">
            <v>GLYMA_09G150500</v>
          </cell>
          <cell r="S877" t="str">
            <v>GLYMA_19G173300</v>
          </cell>
          <cell r="T877" t="str">
            <v>GLYMA_02G224000</v>
          </cell>
          <cell r="U877" t="str">
            <v>GLYMA_17G235600</v>
          </cell>
          <cell r="V877" t="str">
            <v>GLYMA_20G138800</v>
          </cell>
          <cell r="W877" t="str">
            <v>GLYMA_04G134700</v>
          </cell>
          <cell r="X877" t="str">
            <v>GLYMA_12G166400</v>
          </cell>
          <cell r="Y877" t="str">
            <v>GLYMA_11G192200</v>
          </cell>
          <cell r="Z877" t="str">
            <v>GLYMA_17G040900</v>
          </cell>
          <cell r="AA877" t="str">
            <v>GLYMA_15G054300</v>
          </cell>
          <cell r="AB877" t="str">
            <v>GLYMA_01G220900</v>
          </cell>
          <cell r="AC877" t="str">
            <v>GLYMA_14G159400</v>
          </cell>
          <cell r="AD877" t="str">
            <v>GLYMA_12G114000</v>
          </cell>
        </row>
        <row r="878">
          <cell r="A878" t="str">
            <v>GLYMA_06G047600</v>
          </cell>
          <cell r="B878" t="str">
            <v>GLYMA_01G171800</v>
          </cell>
          <cell r="C878" t="str">
            <v>GLYMA_03G215100</v>
          </cell>
          <cell r="D878" t="str">
            <v>GLYMA_06G316100</v>
          </cell>
          <cell r="E878" t="str">
            <v>GLYMA_14G198000</v>
          </cell>
          <cell r="F878" t="str">
            <v>GLYMA_16G110900</v>
          </cell>
          <cell r="G878" t="str">
            <v>GLYMA_01G114400</v>
          </cell>
          <cell r="H878" t="str">
            <v>GLYMA_05G067100</v>
          </cell>
          <cell r="I878" t="str">
            <v>GLYMA_19G258800</v>
          </cell>
          <cell r="J878" t="str">
            <v>GLYMA_14G128200</v>
          </cell>
          <cell r="K878" t="str">
            <v>GLYMA_19G254700</v>
          </cell>
          <cell r="L878" t="str">
            <v>GLYMA_08G345000</v>
          </cell>
          <cell r="M878" t="str">
            <v>GLYMA_06G005700</v>
          </cell>
          <cell r="N878" t="str">
            <v>GLYMA_19G152000</v>
          </cell>
          <cell r="O878" t="str">
            <v>GLYMA_08G226800</v>
          </cell>
          <cell r="P878" t="str">
            <v>GLYMA_13G251200</v>
          </cell>
          <cell r="Q878" t="str">
            <v>GLYMA_07G097800</v>
          </cell>
          <cell r="R878" t="str">
            <v>GLYMA_05G204600</v>
          </cell>
          <cell r="S878" t="str">
            <v>GLYMA_02G123200</v>
          </cell>
          <cell r="T878" t="str">
            <v>GLYMA_03G167900</v>
          </cell>
          <cell r="U878" t="str">
            <v>GLYMA_02G295500</v>
          </cell>
          <cell r="V878" t="str">
            <v>GLYMA_11G001500</v>
          </cell>
          <cell r="W878" t="str">
            <v>GLYMA_07G109400</v>
          </cell>
          <cell r="X878" t="str">
            <v>GLYMA_13G086000</v>
          </cell>
          <cell r="Y878" t="str">
            <v>GLYMA_07G030600</v>
          </cell>
          <cell r="Z878" t="str">
            <v>GLYMA_10G186400</v>
          </cell>
          <cell r="AA878" t="str">
            <v>GLYMA_09G233500</v>
          </cell>
          <cell r="AB878" t="str">
            <v>GLYMA_17G082700</v>
          </cell>
          <cell r="AC878" t="str">
            <v>GLYMA_19G042600</v>
          </cell>
          <cell r="AD878" t="str">
            <v>GLYMA_03G156400</v>
          </cell>
        </row>
        <row r="879">
          <cell r="A879" t="str">
            <v>GLYMA_08G001500</v>
          </cell>
          <cell r="B879" t="str">
            <v>GLYMA_13G180800</v>
          </cell>
          <cell r="C879" t="str">
            <v>GLYMA_14G057400</v>
          </cell>
          <cell r="D879" t="str">
            <v>GLYMA_19G234800</v>
          </cell>
          <cell r="E879" t="str">
            <v>GLYMA_14G017700</v>
          </cell>
          <cell r="F879" t="str">
            <v>GLYMA_01G155000</v>
          </cell>
          <cell r="G879" t="str">
            <v>GLYMA_08G283700</v>
          </cell>
          <cell r="H879" t="str">
            <v>GLYMA_05G202000</v>
          </cell>
          <cell r="I879" t="str">
            <v>GLYMA_04G035500</v>
          </cell>
          <cell r="J879" t="str">
            <v>GLYMA_18G030500</v>
          </cell>
          <cell r="K879" t="str">
            <v>GLYMA_16G145100</v>
          </cell>
          <cell r="L879" t="str">
            <v>GLYMA_13G001200</v>
          </cell>
          <cell r="M879" t="str">
            <v>GLYMA_18G270000</v>
          </cell>
          <cell r="N879" t="str">
            <v>GLYMA_04G166300</v>
          </cell>
          <cell r="O879" t="str">
            <v>GLYMA_08G148000</v>
          </cell>
          <cell r="P879" t="str">
            <v>GLYMA_11G141900</v>
          </cell>
          <cell r="Q879" t="str">
            <v>GLYMA_08G345000</v>
          </cell>
          <cell r="R879" t="str">
            <v>GLYMA_16G213800</v>
          </cell>
          <cell r="S879" t="str">
            <v>GLYMA_15G268800</v>
          </cell>
          <cell r="T879" t="str">
            <v>GLYMA_11G231400</v>
          </cell>
          <cell r="U879" t="str">
            <v>GLYMA_02G292400</v>
          </cell>
          <cell r="V879" t="str">
            <v>GLYMA_13G008900</v>
          </cell>
          <cell r="W879" t="str">
            <v>GLYMA_05G180100</v>
          </cell>
          <cell r="X879" t="str">
            <v>GLYMA_17G095000</v>
          </cell>
          <cell r="Y879" t="str">
            <v>GLYMA_08G118400</v>
          </cell>
          <cell r="Z879" t="str">
            <v>GLYMA_18G213200</v>
          </cell>
          <cell r="AA879" t="str">
            <v>GLYMA_11G204200</v>
          </cell>
          <cell r="AB879" t="str">
            <v>GLYMA_07G089800</v>
          </cell>
          <cell r="AC879" t="str">
            <v>GLYMA_13G202300</v>
          </cell>
          <cell r="AD879" t="str">
            <v>GLYMA_02G099200</v>
          </cell>
        </row>
        <row r="880">
          <cell r="A880" t="str">
            <v>GLYMA_09G064700</v>
          </cell>
          <cell r="B880" t="str">
            <v>GLYMA_20G028000</v>
          </cell>
          <cell r="C880" t="str">
            <v>GLYMA_12G121700</v>
          </cell>
          <cell r="D880" t="str">
            <v>GLYMA_17G117000</v>
          </cell>
          <cell r="E880" t="str">
            <v>GLYMA_12G080800</v>
          </cell>
          <cell r="F880" t="str">
            <v>GLYMA_07G166300</v>
          </cell>
          <cell r="G880" t="str">
            <v>GLYMA_16G115500</v>
          </cell>
          <cell r="H880" t="str">
            <v>GLYMA_18G115400</v>
          </cell>
          <cell r="I880" t="str">
            <v>GLYMA_11G225200</v>
          </cell>
          <cell r="J880" t="str">
            <v>GLYMA_06G047600</v>
          </cell>
          <cell r="K880" t="str">
            <v>GLYMA_17G105100</v>
          </cell>
          <cell r="L880" t="str">
            <v>GLYMA_09G172700</v>
          </cell>
          <cell r="M880" t="str">
            <v>GLYMA_08G108400</v>
          </cell>
          <cell r="N880" t="str">
            <v>GLYMA_03G131000</v>
          </cell>
          <cell r="O880" t="str">
            <v>GLYMA_11G141900</v>
          </cell>
          <cell r="P880" t="str">
            <v>GLYMA_02G278600</v>
          </cell>
          <cell r="Q880" t="str">
            <v>GLYMA_19G153300</v>
          </cell>
          <cell r="R880" t="str">
            <v>GLYMA_19G200800</v>
          </cell>
          <cell r="S880" t="str">
            <v>GLYMA_14G062200</v>
          </cell>
          <cell r="T880" t="str">
            <v>GLYMA_06G167900</v>
          </cell>
          <cell r="U880" t="str">
            <v>GLYMA_17G061900</v>
          </cell>
          <cell r="V880" t="str">
            <v>GLYMA_05G085700</v>
          </cell>
          <cell r="W880" t="str">
            <v>GLYMA_04G033200</v>
          </cell>
          <cell r="X880" t="str">
            <v>GLYMA_15G150900</v>
          </cell>
          <cell r="Y880" t="str">
            <v>GLYMA_15G159000</v>
          </cell>
          <cell r="Z880" t="str">
            <v>GLYMA_16G013000</v>
          </cell>
          <cell r="AA880" t="str">
            <v>GLYMA_16G143600</v>
          </cell>
          <cell r="AB880" t="str">
            <v>GLYMA_10G108800</v>
          </cell>
          <cell r="AC880" t="str">
            <v>GLYMA_03G003400</v>
          </cell>
          <cell r="AD880" t="str">
            <v>GLYMA_01G175200</v>
          </cell>
        </row>
        <row r="881">
          <cell r="A881" t="str">
            <v>GLYMA_05G061100</v>
          </cell>
          <cell r="B881" t="str">
            <v>GLYMA_03G069400</v>
          </cell>
          <cell r="C881" t="str">
            <v>GLYMA_16G215800</v>
          </cell>
          <cell r="D881" t="str">
            <v>GLYMA_04G242100</v>
          </cell>
          <cell r="E881" t="str">
            <v>GLYMA_01G068200</v>
          </cell>
          <cell r="F881" t="str">
            <v>GLYMA_09G091200</v>
          </cell>
          <cell r="G881" t="str">
            <v>GLYMA_07G226600</v>
          </cell>
          <cell r="H881" t="str">
            <v>GLYMA_11G037000</v>
          </cell>
          <cell r="I881" t="str">
            <v>GLYMA_17G145600</v>
          </cell>
          <cell r="J881" t="str">
            <v>GLYMA_01G018000</v>
          </cell>
          <cell r="K881" t="str">
            <v>GLYMA_05G134200</v>
          </cell>
          <cell r="L881" t="str">
            <v>GLYMA_08G251100</v>
          </cell>
          <cell r="M881" t="str">
            <v>GLYMA_04G082300</v>
          </cell>
          <cell r="N881" t="str">
            <v>GLYMA_11G138700</v>
          </cell>
          <cell r="O881" t="str">
            <v>GLYMA_13G178000</v>
          </cell>
          <cell r="P881" t="str">
            <v>GLYMA_04G230100</v>
          </cell>
          <cell r="Q881" t="str">
            <v>GLYMA_11G210500</v>
          </cell>
          <cell r="R881" t="str">
            <v>GLYMA_09G018900</v>
          </cell>
          <cell r="S881" t="str">
            <v>GLYMA_11G182500</v>
          </cell>
          <cell r="T881" t="str">
            <v>GLYMA_13G224400</v>
          </cell>
          <cell r="U881" t="str">
            <v>GLYMA_17G066700</v>
          </cell>
          <cell r="V881" t="str">
            <v>GLYMA_17G236700</v>
          </cell>
          <cell r="W881" t="str">
            <v>GLYMA_09G030800</v>
          </cell>
          <cell r="X881" t="str">
            <v>GLYMA_15G101100</v>
          </cell>
          <cell r="Y881" t="str">
            <v>GLYMA_06G277700</v>
          </cell>
          <cell r="Z881" t="str">
            <v>GLYMA_03G147100</v>
          </cell>
          <cell r="AA881" t="str">
            <v>GLYMA_06G236700</v>
          </cell>
          <cell r="AB881" t="str">
            <v>GLYMA_17G040900</v>
          </cell>
          <cell r="AC881" t="str">
            <v>GLYMA_12G220000</v>
          </cell>
          <cell r="AD881" t="str">
            <v>GLYMA_05G016700</v>
          </cell>
        </row>
        <row r="882">
          <cell r="A882" t="str">
            <v>GLYMA_14G055000</v>
          </cell>
          <cell r="B882" t="str">
            <v>GLYMA_17G013000</v>
          </cell>
          <cell r="C882" t="str">
            <v>GLYMA_07G101400</v>
          </cell>
          <cell r="D882" t="str">
            <v>GLYMA_03G070200</v>
          </cell>
          <cell r="E882" t="str">
            <v>GLYMA_09G068400</v>
          </cell>
          <cell r="F882" t="str">
            <v>GLYMA_18G290200</v>
          </cell>
          <cell r="G882" t="str">
            <v>GLYMA_20G210800</v>
          </cell>
          <cell r="H882" t="str">
            <v>GLYMA_17G046800</v>
          </cell>
          <cell r="I882" t="str">
            <v>GLYMA_11G200300</v>
          </cell>
          <cell r="J882" t="str">
            <v>GLYMA_12G043500</v>
          </cell>
          <cell r="K882" t="str">
            <v>GLYMA_06G141600</v>
          </cell>
          <cell r="L882" t="str">
            <v>GLYMA_02G254300</v>
          </cell>
          <cell r="M882" t="str">
            <v>GLYMA_02G274400</v>
          </cell>
          <cell r="N882" t="str">
            <v>GLYMA_09G232800</v>
          </cell>
          <cell r="O882" t="str">
            <v>GLYMA_17G118200</v>
          </cell>
          <cell r="P882" t="str">
            <v>GLYMA_16G081200</v>
          </cell>
          <cell r="Q882" t="str">
            <v>GLYMA_12G093300</v>
          </cell>
          <cell r="R882" t="str">
            <v>GLYMA_13G352300</v>
          </cell>
          <cell r="S882" t="str">
            <v>GLYMA_12G148500</v>
          </cell>
          <cell r="T882" t="str">
            <v>GLYMA_04G108800</v>
          </cell>
          <cell r="U882" t="str">
            <v>GLYMA_06G088500</v>
          </cell>
          <cell r="V882" t="str">
            <v>GLYMA_05G131400</v>
          </cell>
          <cell r="W882" t="str">
            <v>GLYMA_20G060300</v>
          </cell>
          <cell r="X882" t="str">
            <v>GLYMA_07G072000</v>
          </cell>
          <cell r="Y882" t="str">
            <v>GLYMA_14G178400</v>
          </cell>
          <cell r="Z882" t="str">
            <v>GLYMA_09G035400</v>
          </cell>
          <cell r="AA882" t="str">
            <v>GLYMA_02G042400</v>
          </cell>
          <cell r="AB882" t="str">
            <v>GLYMA_18G102000</v>
          </cell>
          <cell r="AC882" t="str">
            <v>GLYMA_02G257800</v>
          </cell>
          <cell r="AD882" t="str">
            <v>GLYMA_04G211400</v>
          </cell>
        </row>
        <row r="883">
          <cell r="A883" t="str">
            <v>GLYMA_12G110000</v>
          </cell>
          <cell r="B883" t="str">
            <v>GLYMA_11G001200</v>
          </cell>
          <cell r="C883" t="str">
            <v>GLYMA_02G254200</v>
          </cell>
          <cell r="D883" t="str">
            <v>GLYMA_17G093400</v>
          </cell>
          <cell r="E883" t="str">
            <v>GLYMA_10G249000</v>
          </cell>
          <cell r="F883" t="str">
            <v>GLYMA_11G214100</v>
          </cell>
          <cell r="G883" t="str">
            <v>GLYMA_02G295500</v>
          </cell>
          <cell r="H883" t="str">
            <v>GLYMA_02G237800</v>
          </cell>
          <cell r="I883" t="str">
            <v>GLYMA_07G133100</v>
          </cell>
          <cell r="J883" t="str">
            <v>GLYMA_17G091400</v>
          </cell>
          <cell r="K883" t="str">
            <v>GLYMA_11G120800</v>
          </cell>
          <cell r="L883" t="str">
            <v>GLYMA_09G098600</v>
          </cell>
          <cell r="M883" t="str">
            <v>GLYMA_03G204500</v>
          </cell>
          <cell r="N883" t="str">
            <v>GLYMA_13G265900</v>
          </cell>
          <cell r="O883" t="str">
            <v>GLYMA_08G271400</v>
          </cell>
          <cell r="P883" t="str">
            <v>GLYMA_11G111800</v>
          </cell>
          <cell r="Q883" t="str">
            <v>GLYMA_11G139000</v>
          </cell>
          <cell r="R883" t="str">
            <v>GLYMA_14G096800</v>
          </cell>
          <cell r="S883" t="str">
            <v>GLYMA_10G247200</v>
          </cell>
          <cell r="T883" t="str">
            <v>GLYMA_16G099300</v>
          </cell>
          <cell r="U883" t="str">
            <v>GLYMA_02G064700</v>
          </cell>
          <cell r="V883" t="str">
            <v>GLYMA_06G178400</v>
          </cell>
          <cell r="W883" t="str">
            <v>GLYMA_20G239700</v>
          </cell>
          <cell r="X883" t="str">
            <v>GLYMA_02G207500</v>
          </cell>
          <cell r="Y883" t="str">
            <v>GLYMA_09G191000</v>
          </cell>
          <cell r="Z883" t="str">
            <v>GLYMA_14G075400</v>
          </cell>
          <cell r="AA883" t="str">
            <v>GLYMA_07G024900</v>
          </cell>
          <cell r="AB883" t="str">
            <v>GLYMA_16G042200</v>
          </cell>
          <cell r="AC883" t="str">
            <v>GLYMA_03G215100</v>
          </cell>
          <cell r="AD883" t="str">
            <v>GLYMA_19G022700</v>
          </cell>
        </row>
        <row r="884">
          <cell r="A884" t="str">
            <v>GLYMA_10G189300</v>
          </cell>
          <cell r="B884" t="str">
            <v>GLYMA_10G189300</v>
          </cell>
          <cell r="C884" t="str">
            <v>GLYMA_09G099000</v>
          </cell>
          <cell r="D884" t="str">
            <v>GLYMA_17G094400</v>
          </cell>
          <cell r="E884" t="str">
            <v>GLYMA_18G212700</v>
          </cell>
          <cell r="F884" t="str">
            <v>GLYMA_10G273700</v>
          </cell>
          <cell r="G884" t="str">
            <v>GLYMA_19G087300</v>
          </cell>
          <cell r="H884" t="str">
            <v>GLYMA_19G249200</v>
          </cell>
          <cell r="I884" t="str">
            <v>GLYMA_18G140300</v>
          </cell>
          <cell r="J884" t="str">
            <v>GLYMA_06G167900</v>
          </cell>
          <cell r="K884" t="str">
            <v>GLYMA_04G195300</v>
          </cell>
          <cell r="L884" t="str">
            <v>GLYMA_18G115500</v>
          </cell>
          <cell r="M884" t="str">
            <v>GLYMA_16G053800</v>
          </cell>
          <cell r="N884" t="str">
            <v>GLYMA_13G221700</v>
          </cell>
          <cell r="O884" t="str">
            <v>GLYMA_06G167200</v>
          </cell>
          <cell r="P884" t="str">
            <v>GLYMA_07G234200</v>
          </cell>
          <cell r="Q884" t="str">
            <v>GLYMA_14G058600</v>
          </cell>
          <cell r="R884" t="str">
            <v>GLYMA_01G233300</v>
          </cell>
          <cell r="S884" t="str">
            <v>GLYMA_14G218800</v>
          </cell>
          <cell r="T884" t="str">
            <v>GLYMA_13G368900</v>
          </cell>
          <cell r="U884" t="str">
            <v>GLYMA_13G334400</v>
          </cell>
          <cell r="V884" t="str">
            <v>GLYMA_14G082600</v>
          </cell>
          <cell r="W884" t="str">
            <v>GLYMA_20G099400</v>
          </cell>
          <cell r="X884" t="str">
            <v>GLYMA_09G264600</v>
          </cell>
          <cell r="Y884" t="str">
            <v>GLYMA_10G232200</v>
          </cell>
          <cell r="Z884" t="str">
            <v>GLYMA_17G035900</v>
          </cell>
          <cell r="AA884" t="str">
            <v>GLYMA_15G227000</v>
          </cell>
          <cell r="AB884" t="str">
            <v>GLYMA_07G111400</v>
          </cell>
          <cell r="AC884" t="str">
            <v>GLYMA_03G002600</v>
          </cell>
          <cell r="AD884" t="str">
            <v>GLYMA_05G137500</v>
          </cell>
        </row>
        <row r="885">
          <cell r="A885" t="str">
            <v>GLYMA_08G129600</v>
          </cell>
          <cell r="B885" t="str">
            <v>GLYMA_14G073800</v>
          </cell>
          <cell r="C885" t="str">
            <v>GLYMA_09G275800</v>
          </cell>
          <cell r="D885" t="str">
            <v>GLYMA_03G155700</v>
          </cell>
          <cell r="E885" t="str">
            <v>GLYMA_03G098800</v>
          </cell>
          <cell r="F885" t="str">
            <v>GLYMA_02G131800</v>
          </cell>
          <cell r="G885" t="str">
            <v>GLYMA_09G008600</v>
          </cell>
          <cell r="H885" t="str">
            <v>GLYMA_07G155100</v>
          </cell>
          <cell r="I885" t="str">
            <v>GLYMA_09G273700</v>
          </cell>
          <cell r="J885" t="str">
            <v>GLYMA_08G193300</v>
          </cell>
          <cell r="K885" t="str">
            <v>GLYMA_13G289400</v>
          </cell>
          <cell r="L885" t="str">
            <v>GLYMA_17G032800</v>
          </cell>
          <cell r="M885" t="str">
            <v>GLYMA_07G082100</v>
          </cell>
          <cell r="N885" t="str">
            <v>GLYMA_15G151300</v>
          </cell>
          <cell r="O885" t="str">
            <v>GLYMA_11G130100</v>
          </cell>
          <cell r="P885" t="str">
            <v>GLYMA_20G156100</v>
          </cell>
          <cell r="Q885" t="str">
            <v>GLYMA_14G218800</v>
          </cell>
          <cell r="R885" t="str">
            <v>GLYMA_17G107400</v>
          </cell>
          <cell r="S885" t="str">
            <v>GLYMA_13G169900</v>
          </cell>
          <cell r="T885" t="str">
            <v>GLYMA_04G050200</v>
          </cell>
          <cell r="U885" t="str">
            <v>GLYMA_13G027600</v>
          </cell>
          <cell r="V885" t="str">
            <v>GLYMA_06G083200</v>
          </cell>
          <cell r="W885" t="str">
            <v>GLYMA_03G048300</v>
          </cell>
          <cell r="X885" t="str">
            <v>GLYMA_17G082700</v>
          </cell>
          <cell r="Y885" t="str">
            <v>GLYMA_06G026400</v>
          </cell>
          <cell r="Z885" t="str">
            <v>GLYMA_18G115500</v>
          </cell>
          <cell r="AA885" t="str">
            <v>GLYMA_01G240500</v>
          </cell>
          <cell r="AB885" t="str">
            <v>GLYMA_18G172900</v>
          </cell>
          <cell r="AC885" t="str">
            <v>GLYMA_08G237100</v>
          </cell>
          <cell r="AD885" t="str">
            <v>GLYMA_17G178800</v>
          </cell>
        </row>
        <row r="886">
          <cell r="A886" t="str">
            <v>GLYMA_08G096200</v>
          </cell>
          <cell r="B886" t="str">
            <v>GLYMA_09G066500</v>
          </cell>
          <cell r="C886" t="str">
            <v>GLYMA_03G227800</v>
          </cell>
          <cell r="D886" t="str">
            <v>GLYMA_13G238500</v>
          </cell>
          <cell r="E886" t="str">
            <v>GLYMA_07G175600</v>
          </cell>
          <cell r="F886" t="str">
            <v>GLYMA_09G149400</v>
          </cell>
          <cell r="G886" t="str">
            <v>GLYMA_13G358800</v>
          </cell>
          <cell r="H886" t="str">
            <v>GLYMA_10G211100</v>
          </cell>
          <cell r="I886" t="str">
            <v>GLYMA_07G008100</v>
          </cell>
          <cell r="J886" t="str">
            <v>GLYMA_15G039100</v>
          </cell>
          <cell r="K886" t="str">
            <v>GLYMA_06G104800</v>
          </cell>
          <cell r="L886" t="str">
            <v>GLYMA_05G194400</v>
          </cell>
          <cell r="M886" t="str">
            <v>GLYMA_05G016700</v>
          </cell>
          <cell r="N886" t="str">
            <v>GLYMA_14G090500</v>
          </cell>
          <cell r="O886" t="str">
            <v>GLYMA_12G057900</v>
          </cell>
          <cell r="P886" t="str">
            <v>GLYMA_14G115700</v>
          </cell>
          <cell r="Q886" t="str">
            <v>GLYMA_10G201100</v>
          </cell>
          <cell r="R886" t="str">
            <v>GLYMA_10G105200</v>
          </cell>
          <cell r="S886" t="str">
            <v>GLYMA_17G036000</v>
          </cell>
          <cell r="T886" t="str">
            <v>GLYMA_09G046400</v>
          </cell>
          <cell r="U886" t="str">
            <v>GLYMA_07G083000</v>
          </cell>
          <cell r="V886" t="str">
            <v>GLYMA_08G069600</v>
          </cell>
          <cell r="W886" t="str">
            <v>GLYMA_06G051200</v>
          </cell>
          <cell r="X886" t="str">
            <v>GLYMA_02G299600</v>
          </cell>
          <cell r="Y886" t="str">
            <v>GLYMA_18G289000</v>
          </cell>
          <cell r="Z886" t="str">
            <v>GLYMA_10G061200</v>
          </cell>
          <cell r="AA886" t="str">
            <v>GLYMA_06G118600</v>
          </cell>
          <cell r="AB886" t="str">
            <v>GLYMA_14G058200</v>
          </cell>
          <cell r="AC886" t="str">
            <v>GLYMA_20G001800</v>
          </cell>
          <cell r="AD886" t="str">
            <v>GLYMA_04G125700</v>
          </cell>
        </row>
        <row r="887">
          <cell r="A887" t="str">
            <v>GLYMA_09G190600</v>
          </cell>
          <cell r="B887" t="str">
            <v>GLYMA_U029600</v>
          </cell>
          <cell r="C887" t="str">
            <v>GLYMA_19G025000</v>
          </cell>
          <cell r="D887" t="str">
            <v>GLYMA_05G113300</v>
          </cell>
          <cell r="E887" t="str">
            <v>GLYMA_U029600</v>
          </cell>
          <cell r="F887" t="str">
            <v>GLYMA_05G147600</v>
          </cell>
          <cell r="G887" t="str">
            <v>GLYMA_07G051200</v>
          </cell>
          <cell r="H887" t="str">
            <v>GLYMA_13G180800</v>
          </cell>
          <cell r="I887" t="str">
            <v>GLYMA_12G205900</v>
          </cell>
          <cell r="J887" t="str">
            <v>GLYMA_08G210100</v>
          </cell>
          <cell r="K887" t="str">
            <v>GLYMA_12G233900</v>
          </cell>
          <cell r="L887" t="str">
            <v>GLYMA_09G274000</v>
          </cell>
          <cell r="M887" t="str">
            <v>GLYMA_06G122800</v>
          </cell>
          <cell r="N887" t="str">
            <v>GLYMA_04G076900</v>
          </cell>
          <cell r="O887" t="str">
            <v>GLYMA_11G138600</v>
          </cell>
          <cell r="P887" t="str">
            <v>GLYMA_15G004900</v>
          </cell>
          <cell r="Q887" t="str">
            <v>GLYMA_19G212000</v>
          </cell>
          <cell r="R887" t="str">
            <v>GLYMA_18G233500</v>
          </cell>
          <cell r="S887" t="str">
            <v>GLYMA_14G116000</v>
          </cell>
          <cell r="T887" t="str">
            <v>GLYMA_16G090000</v>
          </cell>
          <cell r="U887" t="str">
            <v>GLYMA_01G240500</v>
          </cell>
          <cell r="V887" t="str">
            <v>GLYMA_18G061700</v>
          </cell>
          <cell r="W887" t="str">
            <v>GLYMA_15G158500</v>
          </cell>
          <cell r="X887" t="str">
            <v>GLYMA_13G102200</v>
          </cell>
          <cell r="Y887" t="str">
            <v>GLYMA_17G020500</v>
          </cell>
          <cell r="Z887" t="str">
            <v>GLYMA_11G001500</v>
          </cell>
          <cell r="AA887" t="str">
            <v>GLYMA_17G104200</v>
          </cell>
          <cell r="AB887" t="str">
            <v>GLYMA_03G098300</v>
          </cell>
          <cell r="AC887" t="str">
            <v>GLYMA_06G205800</v>
          </cell>
          <cell r="AD887" t="str">
            <v>GLYMA_20G015200</v>
          </cell>
        </row>
        <row r="888">
          <cell r="A888" t="str">
            <v>GLYMA_08G295700</v>
          </cell>
          <cell r="B888" t="str">
            <v>GLYMA_06G195100</v>
          </cell>
          <cell r="C888" t="str">
            <v>GLYMA_11G131200</v>
          </cell>
          <cell r="D888" t="str">
            <v>GLYMA_13G075100</v>
          </cell>
          <cell r="E888" t="str">
            <v>GLYMA_02G150600</v>
          </cell>
          <cell r="F888" t="str">
            <v>GLYMA_20G134700</v>
          </cell>
          <cell r="G888" t="str">
            <v>GLYMA_07G254700</v>
          </cell>
          <cell r="H888" t="str">
            <v>GLYMA_08G299000</v>
          </cell>
          <cell r="I888" t="str">
            <v>GLYMA_07G134500</v>
          </cell>
          <cell r="J888" t="str">
            <v>GLYMA_18G292200</v>
          </cell>
          <cell r="K888" t="str">
            <v>GLYMA_08G001500</v>
          </cell>
          <cell r="L888" t="str">
            <v>GLYMA_15G100700</v>
          </cell>
          <cell r="M888" t="str">
            <v>GLYMA_11G075500</v>
          </cell>
          <cell r="N888" t="str">
            <v>GLYMA_19G203900</v>
          </cell>
          <cell r="O888" t="str">
            <v>GLYMA_18G004900</v>
          </cell>
          <cell r="P888" t="str">
            <v>GLYMA_15G003500</v>
          </cell>
          <cell r="Q888" t="str">
            <v>GLYMA_05G032200</v>
          </cell>
          <cell r="R888" t="str">
            <v>GLYMA_06G304700</v>
          </cell>
          <cell r="S888" t="str">
            <v>GLYMA_14G095900</v>
          </cell>
          <cell r="T888" t="str">
            <v>GLYMA_07G175600</v>
          </cell>
          <cell r="U888" t="str">
            <v>GLYMA_11G193500</v>
          </cell>
          <cell r="V888" t="str">
            <v>GLYMA_17G169200</v>
          </cell>
          <cell r="W888" t="str">
            <v>GLYMA_02G277700</v>
          </cell>
          <cell r="X888" t="str">
            <v>GLYMA_04G085600</v>
          </cell>
          <cell r="Y888" t="str">
            <v>GLYMA_10G089300</v>
          </cell>
          <cell r="Z888" t="str">
            <v>GLYMA_18G086900</v>
          </cell>
          <cell r="AA888" t="str">
            <v>GLYMA_03G180600</v>
          </cell>
          <cell r="AB888" t="str">
            <v>GLYMA_18G006100</v>
          </cell>
          <cell r="AC888" t="str">
            <v>GLYMA_12G074100</v>
          </cell>
          <cell r="AD888" t="str">
            <v>GLYMA_10G185400</v>
          </cell>
        </row>
        <row r="889">
          <cell r="A889" t="str">
            <v>GLYMA_02G012500</v>
          </cell>
          <cell r="B889" t="str">
            <v>GLYMA_20G159300</v>
          </cell>
          <cell r="C889" t="str">
            <v>GLYMA_19G134800</v>
          </cell>
          <cell r="D889" t="str">
            <v>GLYMA_14G038200</v>
          </cell>
          <cell r="E889" t="str">
            <v>GLYMA_06G099600</v>
          </cell>
          <cell r="F889" t="str">
            <v>GLYMA_11G204200</v>
          </cell>
          <cell r="G889" t="str">
            <v>GLYMA_13G275600</v>
          </cell>
          <cell r="H889" t="str">
            <v>GLYMA_04G102800</v>
          </cell>
          <cell r="I889" t="str">
            <v>GLYMA_08G129600</v>
          </cell>
          <cell r="J889" t="str">
            <v>GLYMA_06G064000</v>
          </cell>
          <cell r="K889" t="str">
            <v>GLYMA_05G146400</v>
          </cell>
          <cell r="L889" t="str">
            <v>GLYMA_17G063300</v>
          </cell>
          <cell r="M889" t="str">
            <v>GLYMA_11G019200</v>
          </cell>
          <cell r="N889" t="str">
            <v>GLYMA_13G164300</v>
          </cell>
          <cell r="O889" t="str">
            <v>GLYMA_10G022900</v>
          </cell>
          <cell r="P889" t="str">
            <v>GLYMA_02G043500</v>
          </cell>
          <cell r="Q889" t="str">
            <v>GLYMA_08G333900</v>
          </cell>
          <cell r="R889" t="str">
            <v>GLYMA_09G099000</v>
          </cell>
          <cell r="S889" t="str">
            <v>GLYMA_14G059900</v>
          </cell>
          <cell r="T889" t="str">
            <v>GLYMA_11G080300</v>
          </cell>
          <cell r="U889" t="str">
            <v>GLYMA_15G214100</v>
          </cell>
          <cell r="V889" t="str">
            <v>GLYMA_08G200500</v>
          </cell>
          <cell r="W889" t="str">
            <v>GLYMA_10G197000</v>
          </cell>
          <cell r="X889" t="str">
            <v>GLYMA_10G048200</v>
          </cell>
          <cell r="Y889" t="str">
            <v>GLYMA_11G021300</v>
          </cell>
          <cell r="Z889" t="str">
            <v>GLYMA_18G050400</v>
          </cell>
          <cell r="AA889" t="str">
            <v>GLYMA_07G092600</v>
          </cell>
          <cell r="AB889" t="str">
            <v>GLYMA_11G056100</v>
          </cell>
          <cell r="AC889" t="str">
            <v>GLYMA_02G088200</v>
          </cell>
          <cell r="AD889" t="str">
            <v>GLYMA_16G066700</v>
          </cell>
        </row>
        <row r="890">
          <cell r="A890" t="str">
            <v>GLYMA_11G252200</v>
          </cell>
          <cell r="B890" t="str">
            <v>GLYMA_10G242600</v>
          </cell>
          <cell r="C890" t="str">
            <v>GLYMA_10G027000</v>
          </cell>
          <cell r="D890" t="str">
            <v>GLYMA_10G209200</v>
          </cell>
          <cell r="E890" t="str">
            <v>GLYMA_07G128600</v>
          </cell>
          <cell r="F890" t="str">
            <v>GLYMA_18G226200</v>
          </cell>
          <cell r="G890" t="str">
            <v>GLYMA_07G140200</v>
          </cell>
          <cell r="H890" t="str">
            <v>GLYMA_06G124200</v>
          </cell>
          <cell r="I890" t="str">
            <v>GLYMA_02G125600</v>
          </cell>
          <cell r="J890" t="str">
            <v>GLYMA_13G045000</v>
          </cell>
          <cell r="K890" t="str">
            <v>GLYMA_04G005600</v>
          </cell>
          <cell r="L890" t="str">
            <v>GLYMA_14G222500</v>
          </cell>
          <cell r="M890" t="str">
            <v>GLYMA_02G135900</v>
          </cell>
          <cell r="N890" t="str">
            <v>GLYMA_02G274600</v>
          </cell>
          <cell r="O890" t="str">
            <v>GLYMA_08G040200</v>
          </cell>
          <cell r="P890" t="str">
            <v>GLYMA_04G036800</v>
          </cell>
          <cell r="Q890" t="str">
            <v>GLYMA_12G034100</v>
          </cell>
          <cell r="R890" t="str">
            <v>GLYMA_11G200300</v>
          </cell>
          <cell r="S890" t="str">
            <v>GLYMA_05G215600</v>
          </cell>
          <cell r="T890" t="str">
            <v>GLYMA_11G121700</v>
          </cell>
          <cell r="U890" t="str">
            <v>GLYMA_07G222200</v>
          </cell>
          <cell r="V890" t="str">
            <v>GLYMA_02G263800</v>
          </cell>
          <cell r="W890" t="str">
            <v>GLYMA_17G039200</v>
          </cell>
          <cell r="X890" t="str">
            <v>GLYMA_08G179300</v>
          </cell>
          <cell r="Y890" t="str">
            <v>GLYMA_09G202100</v>
          </cell>
          <cell r="Z890" t="str">
            <v>GLYMA_01G190700</v>
          </cell>
          <cell r="AA890" t="str">
            <v>GLYMA_15G217700</v>
          </cell>
          <cell r="AB890" t="str">
            <v>GLYMA_03G037300</v>
          </cell>
          <cell r="AC890" t="str">
            <v>GLYMA_16G112600</v>
          </cell>
          <cell r="AD890" t="str">
            <v>GLYMA_07G196500</v>
          </cell>
        </row>
        <row r="891">
          <cell r="A891" t="str">
            <v>GLYMA_13G118300</v>
          </cell>
          <cell r="B891" t="str">
            <v>GLYMA_07G034400</v>
          </cell>
          <cell r="C891" t="str">
            <v>GLYMA_20G169300</v>
          </cell>
          <cell r="D891" t="str">
            <v>GLYMA_16G093300</v>
          </cell>
          <cell r="E891" t="str">
            <v>GLYMA_13G056600</v>
          </cell>
          <cell r="F891" t="str">
            <v>GLYMA_14G153600</v>
          </cell>
          <cell r="G891" t="str">
            <v>GLYMA_13G275400</v>
          </cell>
          <cell r="H891" t="str">
            <v>GLYMA_18G048900</v>
          </cell>
          <cell r="I891" t="str">
            <v>GLYMA_08G134500</v>
          </cell>
          <cell r="J891" t="str">
            <v>GLYMA_06G226700</v>
          </cell>
          <cell r="K891" t="str">
            <v>GLYMA_07G067800</v>
          </cell>
          <cell r="L891" t="str">
            <v>GLYMA_05G172100</v>
          </cell>
          <cell r="M891" t="str">
            <v>GLYMA_17G250800</v>
          </cell>
          <cell r="N891" t="str">
            <v>GLYMA_16G133100</v>
          </cell>
          <cell r="O891" t="str">
            <v>GLYMA_12G013400</v>
          </cell>
          <cell r="P891" t="str">
            <v>GLYMA_17G109600</v>
          </cell>
          <cell r="Q891" t="str">
            <v>GLYMA_11G213200</v>
          </cell>
          <cell r="R891" t="str">
            <v>GLYMA_10G142200</v>
          </cell>
          <cell r="S891" t="str">
            <v>GLYMA_06G231200</v>
          </cell>
          <cell r="T891" t="str">
            <v>GLYMA_14G010500</v>
          </cell>
          <cell r="U891" t="str">
            <v>GLYMA_07G096700</v>
          </cell>
          <cell r="V891" t="str">
            <v>GLYMA_09G244300</v>
          </cell>
          <cell r="W891" t="str">
            <v>GLYMA_01G220900</v>
          </cell>
          <cell r="X891" t="str">
            <v>GLYMA_03G152400</v>
          </cell>
          <cell r="Y891" t="str">
            <v>GLYMA_20G126500</v>
          </cell>
          <cell r="Z891" t="str">
            <v>GLYMA_10G089300</v>
          </cell>
          <cell r="AA891" t="str">
            <v>GLYMA_16G162800</v>
          </cell>
          <cell r="AB891" t="str">
            <v>GLYMA_13G076900</v>
          </cell>
          <cell r="AC891" t="str">
            <v>GLYMA_07G213000</v>
          </cell>
          <cell r="AD891" t="str">
            <v>GLYMA_15G274400</v>
          </cell>
        </row>
        <row r="892">
          <cell r="A892" t="str">
            <v>GLYMA_11G051100</v>
          </cell>
          <cell r="B892" t="str">
            <v>GLYMA_02G012500</v>
          </cell>
          <cell r="C892" t="str">
            <v>GLYMA_18G238700</v>
          </cell>
          <cell r="D892" t="str">
            <v>GLYMA_U043300</v>
          </cell>
          <cell r="E892" t="str">
            <v>GLYMA_11G077600</v>
          </cell>
          <cell r="F892" t="str">
            <v>GLYMA_07G008700</v>
          </cell>
          <cell r="G892" t="str">
            <v>GLYMA_03G098400</v>
          </cell>
          <cell r="H892" t="str">
            <v>GLYMA_12G003300</v>
          </cell>
          <cell r="I892" t="str">
            <v>GLYMA_17G071300</v>
          </cell>
          <cell r="J892" t="str">
            <v>GLYMA_16G143300</v>
          </cell>
          <cell r="K892" t="str">
            <v>GLYMA_17G069000</v>
          </cell>
          <cell r="L892" t="str">
            <v>GLYMA_17G027700</v>
          </cell>
          <cell r="M892" t="str">
            <v>GLYMA_01G041700</v>
          </cell>
          <cell r="N892" t="str">
            <v>GLYMA_06G268500</v>
          </cell>
          <cell r="O892" t="str">
            <v>GLYMA_02G295500</v>
          </cell>
          <cell r="P892" t="str">
            <v>GLYMA_11G001200</v>
          </cell>
          <cell r="Q892" t="str">
            <v>GLYMA_20G001500</v>
          </cell>
          <cell r="R892" t="str">
            <v>GLYMA_15G051700</v>
          </cell>
          <cell r="S892" t="str">
            <v>GLYMA_12G121500</v>
          </cell>
          <cell r="T892" t="str">
            <v>GLYMA_04G058400</v>
          </cell>
          <cell r="U892" t="str">
            <v>GLYMA_09G026100</v>
          </cell>
          <cell r="V892" t="str">
            <v>GLYMA_12G139100</v>
          </cell>
          <cell r="W892" t="str">
            <v>GLYMA_20G040600</v>
          </cell>
          <cell r="X892" t="str">
            <v>GLYMA_19G238300</v>
          </cell>
          <cell r="Y892" t="str">
            <v>GLYMA_17G174700</v>
          </cell>
          <cell r="Z892" t="str">
            <v>GLYMA_11G141000</v>
          </cell>
          <cell r="AA892" t="str">
            <v>GLYMA_14G153600</v>
          </cell>
          <cell r="AB892" t="str">
            <v>GLYMA_15G157100</v>
          </cell>
          <cell r="AC892" t="str">
            <v>GLYMA_01G030400</v>
          </cell>
          <cell r="AD892" t="str">
            <v>GLYMA_10G144300</v>
          </cell>
        </row>
        <row r="893">
          <cell r="A893" t="str">
            <v>GLYMA_01G065500</v>
          </cell>
          <cell r="B893" t="str">
            <v>GLYMA_06G310800</v>
          </cell>
          <cell r="C893" t="str">
            <v>GLYMA_15G007500</v>
          </cell>
          <cell r="D893" t="str">
            <v>GLYMA_03G258600</v>
          </cell>
          <cell r="E893" t="str">
            <v>GLYMA_18G044000</v>
          </cell>
          <cell r="F893" t="str">
            <v>GLYMA_09G143500</v>
          </cell>
          <cell r="G893" t="str">
            <v>GLYMA_16G002700</v>
          </cell>
          <cell r="H893" t="str">
            <v>GLYMA_10G001000</v>
          </cell>
          <cell r="I893" t="str">
            <v>GLYMA_13G052100</v>
          </cell>
          <cell r="J893" t="str">
            <v>GLYMA_13G197300</v>
          </cell>
          <cell r="K893" t="str">
            <v>GLYMA_08G140400</v>
          </cell>
          <cell r="L893" t="str">
            <v>GLYMA_14G026800</v>
          </cell>
          <cell r="M893" t="str">
            <v>GLYMA_18G201900</v>
          </cell>
          <cell r="N893" t="str">
            <v>GLYMA_11G117500</v>
          </cell>
          <cell r="O893" t="str">
            <v>GLYMA_05G076100</v>
          </cell>
          <cell r="P893" t="str">
            <v>GLYMA_13G033000</v>
          </cell>
          <cell r="Q893" t="str">
            <v>GLYMA_18G002800</v>
          </cell>
          <cell r="R893" t="str">
            <v>GLYMA_04G216900</v>
          </cell>
          <cell r="S893" t="str">
            <v>GLYMA_04G123700</v>
          </cell>
          <cell r="T893" t="str">
            <v>GLYMA_01G224500</v>
          </cell>
          <cell r="U893" t="str">
            <v>GLYMA_04G027500</v>
          </cell>
          <cell r="V893" t="str">
            <v>GLYMA_11G056100</v>
          </cell>
          <cell r="W893" t="str">
            <v>GLYMA_02G020000</v>
          </cell>
          <cell r="X893" t="str">
            <v>GLYMA_16G023300</v>
          </cell>
          <cell r="Y893" t="str">
            <v>GLYMA_06G263100</v>
          </cell>
          <cell r="Z893" t="str">
            <v>GLYMA_14G108700</v>
          </cell>
          <cell r="AA893" t="str">
            <v>GLYMA_11G053700</v>
          </cell>
          <cell r="AB893" t="str">
            <v>GLYMA_10G284400</v>
          </cell>
          <cell r="AC893" t="str">
            <v>GLYMA_17G146700</v>
          </cell>
          <cell r="AD893" t="str">
            <v>GLYMA_01G157400</v>
          </cell>
        </row>
        <row r="894">
          <cell r="A894" t="str">
            <v>GLYMA_10G027000</v>
          </cell>
          <cell r="B894" t="str">
            <v>GLYMA_12G088500</v>
          </cell>
          <cell r="C894" t="str">
            <v>GLYMA_06G123500</v>
          </cell>
          <cell r="D894" t="str">
            <v>GLYMA_11G229200</v>
          </cell>
          <cell r="E894" t="str">
            <v>GLYMA_03G251800</v>
          </cell>
          <cell r="F894" t="str">
            <v>GLYMA_15G051100</v>
          </cell>
          <cell r="G894" t="str">
            <v>GLYMA_14G111800</v>
          </cell>
          <cell r="H894" t="str">
            <v>GLYMA_01G084700</v>
          </cell>
          <cell r="I894" t="str">
            <v>GLYMA_17G212100</v>
          </cell>
          <cell r="J894" t="str">
            <v>GLYMA_12G032000</v>
          </cell>
          <cell r="K894" t="str">
            <v>GLYMA_11G244000</v>
          </cell>
          <cell r="L894" t="str">
            <v>GLYMA_18G027100</v>
          </cell>
          <cell r="M894" t="str">
            <v>GLYMA_15G217700</v>
          </cell>
          <cell r="N894" t="str">
            <v>GLYMA_07G018900</v>
          </cell>
          <cell r="O894" t="str">
            <v>GLYMA_01G209700</v>
          </cell>
          <cell r="P894" t="str">
            <v>GLYMA_20G134700</v>
          </cell>
          <cell r="Q894" t="str">
            <v>GLYMA_09G150500</v>
          </cell>
          <cell r="R894" t="str">
            <v>GLYMA_18G270800</v>
          </cell>
          <cell r="S894" t="str">
            <v>GLYMA_19G114700</v>
          </cell>
          <cell r="T894" t="str">
            <v>GLYMA_06G020500</v>
          </cell>
          <cell r="U894" t="str">
            <v>GLYMA_06G127400</v>
          </cell>
          <cell r="V894" t="str">
            <v>GLYMA_02G004200</v>
          </cell>
          <cell r="W894" t="str">
            <v>GLYMA_07G270800</v>
          </cell>
          <cell r="X894" t="str">
            <v>GLYMA_06G303100</v>
          </cell>
          <cell r="Y894" t="str">
            <v>GLYMA_09G142000</v>
          </cell>
          <cell r="Z894" t="str">
            <v>GLYMA_14G055200</v>
          </cell>
          <cell r="AA894" t="str">
            <v>GLYMA_03G240100</v>
          </cell>
          <cell r="AB894" t="str">
            <v>GLYMA_12G136000</v>
          </cell>
          <cell r="AC894" t="str">
            <v>GLYMA_08G129000</v>
          </cell>
          <cell r="AD894" t="str">
            <v>GLYMA_01G006500</v>
          </cell>
        </row>
        <row r="895">
          <cell r="A895" t="str">
            <v>GLYMA_03G162800</v>
          </cell>
          <cell r="B895" t="str">
            <v>GLYMA_07G137200</v>
          </cell>
          <cell r="C895" t="str">
            <v>GLYMA_10G271000</v>
          </cell>
          <cell r="D895" t="str">
            <v>GLYMA_16G172600</v>
          </cell>
          <cell r="E895" t="str">
            <v>GLYMA_08G173700</v>
          </cell>
          <cell r="F895" t="str">
            <v>GLYMA_11G141900</v>
          </cell>
          <cell r="G895" t="str">
            <v>GLYMA_01G180200</v>
          </cell>
          <cell r="H895" t="str">
            <v>GLYMA_04G210900</v>
          </cell>
          <cell r="I895" t="str">
            <v>GLYMA_20G046900</v>
          </cell>
          <cell r="J895" t="str">
            <v>GLYMA_11G071900</v>
          </cell>
          <cell r="K895" t="str">
            <v>GLYMA_13G285400</v>
          </cell>
          <cell r="L895" t="str">
            <v>GLYMA_07G245200</v>
          </cell>
          <cell r="M895" t="str">
            <v>GLYMA_10G284300</v>
          </cell>
          <cell r="N895" t="str">
            <v>GLYMA_05G025200</v>
          </cell>
          <cell r="O895" t="str">
            <v>GLYMA_05G147600</v>
          </cell>
          <cell r="P895" t="str">
            <v>GLYMA_01G161700</v>
          </cell>
          <cell r="Q895" t="str">
            <v>GLYMA_01G082000</v>
          </cell>
          <cell r="R895" t="str">
            <v>GLYMA_01G129400</v>
          </cell>
          <cell r="S895" t="str">
            <v>GLYMA_12G166400</v>
          </cell>
          <cell r="T895" t="str">
            <v>GLYMA_19G230600</v>
          </cell>
          <cell r="U895" t="str">
            <v>GLYMA_02G020000</v>
          </cell>
          <cell r="V895" t="str">
            <v>GLYMA_03G032900</v>
          </cell>
          <cell r="W895" t="str">
            <v>GLYMA_03G036500</v>
          </cell>
          <cell r="X895" t="str">
            <v>GLYMA_05G244300</v>
          </cell>
          <cell r="Y895" t="str">
            <v>GLYMA_02G099200</v>
          </cell>
          <cell r="Z895" t="str">
            <v>GLYMA_19G217000</v>
          </cell>
          <cell r="AA895" t="str">
            <v>GLYMA_20G142300</v>
          </cell>
          <cell r="AB895" t="str">
            <v>GLYMA_13G131800</v>
          </cell>
          <cell r="AC895" t="str">
            <v>GLYMA_12G043500</v>
          </cell>
          <cell r="AD895" t="str">
            <v>GLYMA_20G071600</v>
          </cell>
        </row>
        <row r="896">
          <cell r="A896" t="str">
            <v>GLYMA_20G060300</v>
          </cell>
          <cell r="B896" t="str">
            <v>GLYMA_06G144100</v>
          </cell>
          <cell r="C896" t="str">
            <v>GLYMA_08G173400</v>
          </cell>
          <cell r="D896" t="str">
            <v>GLYMA_17G145600</v>
          </cell>
          <cell r="E896" t="str">
            <v>GLYMA_07G090000</v>
          </cell>
          <cell r="F896" t="str">
            <v>GLYMA_05G029800</v>
          </cell>
          <cell r="G896" t="str">
            <v>GLYMA_18G134200</v>
          </cell>
          <cell r="H896" t="str">
            <v>GLYMA_13G364000</v>
          </cell>
          <cell r="I896" t="str">
            <v>GLYMA_06G242900</v>
          </cell>
          <cell r="J896" t="str">
            <v>GLYMA_03G098800</v>
          </cell>
          <cell r="K896" t="str">
            <v>GLYMA_11G207500</v>
          </cell>
          <cell r="L896" t="str">
            <v>GLYMA_10G005100</v>
          </cell>
          <cell r="M896" t="str">
            <v>GLYMA_13G220900</v>
          </cell>
          <cell r="N896" t="str">
            <v>GLYMA_02G295900</v>
          </cell>
          <cell r="O896" t="str">
            <v>GLYMA_01G157400</v>
          </cell>
          <cell r="P896" t="str">
            <v>GLYMA_08G313300</v>
          </cell>
          <cell r="Q896" t="str">
            <v>GLYMA_02G284800</v>
          </cell>
          <cell r="R896" t="str">
            <v>GLYMA_16G177900</v>
          </cell>
          <cell r="S896" t="str">
            <v>GLYMA_14G131700</v>
          </cell>
          <cell r="T896" t="str">
            <v>GLYMA_10G203000</v>
          </cell>
          <cell r="U896" t="str">
            <v>GLYMA_02G071800</v>
          </cell>
          <cell r="V896" t="str">
            <v>GLYMA_16G158200</v>
          </cell>
          <cell r="W896" t="str">
            <v>GLYMA_03G196100</v>
          </cell>
          <cell r="X896" t="str">
            <v>GLYMA_02G000300</v>
          </cell>
          <cell r="Y896" t="str">
            <v>GLYMA_13G275600</v>
          </cell>
          <cell r="Z896" t="str">
            <v>GLYMA_11G201900</v>
          </cell>
          <cell r="AA896" t="str">
            <v>GLYMA_06G097800</v>
          </cell>
          <cell r="AB896" t="str">
            <v>GLYMA_16G031600</v>
          </cell>
          <cell r="AC896" t="str">
            <v>GLYMA_08G149300</v>
          </cell>
          <cell r="AD896" t="str">
            <v>GLYMA_08G147400</v>
          </cell>
        </row>
        <row r="897">
          <cell r="A897" t="str">
            <v>GLYMA_03G260200</v>
          </cell>
          <cell r="B897" t="str">
            <v>GLYMA_14G025100</v>
          </cell>
          <cell r="C897" t="str">
            <v>GLYMA_11G111800</v>
          </cell>
          <cell r="D897" t="str">
            <v>GLYMA_14G096600</v>
          </cell>
          <cell r="E897" t="str">
            <v>GLYMA_08G283700</v>
          </cell>
          <cell r="F897" t="str">
            <v>GLYMA_17G068600</v>
          </cell>
          <cell r="G897" t="str">
            <v>GLYMA_13G207100</v>
          </cell>
          <cell r="H897" t="str">
            <v>GLYMA_14G150200</v>
          </cell>
          <cell r="I897" t="str">
            <v>GLYMA_08G103400</v>
          </cell>
          <cell r="J897" t="str">
            <v>GLYMA_03G005400</v>
          </cell>
          <cell r="K897" t="str">
            <v>GLYMA_03G261600</v>
          </cell>
          <cell r="L897" t="str">
            <v>GLYMA_12G084500</v>
          </cell>
          <cell r="M897" t="str">
            <v>GLYMA_06G227500</v>
          </cell>
          <cell r="N897" t="str">
            <v>GLYMA_13G275600</v>
          </cell>
          <cell r="O897" t="str">
            <v>GLYMA_04G076000</v>
          </cell>
          <cell r="P897" t="str">
            <v>GLYMA_17G245500</v>
          </cell>
          <cell r="Q897" t="str">
            <v>GLYMA_06G025500</v>
          </cell>
          <cell r="R897" t="str">
            <v>GLYMA_13G054400</v>
          </cell>
          <cell r="S897" t="str">
            <v>GLYMA_15G037300</v>
          </cell>
          <cell r="T897" t="str">
            <v>GLYMA_03G215100</v>
          </cell>
          <cell r="U897" t="str">
            <v>GLYMA_05G180100</v>
          </cell>
          <cell r="V897" t="str">
            <v>GLYMA_02G088900</v>
          </cell>
          <cell r="W897" t="str">
            <v>GLYMA_02G117000</v>
          </cell>
          <cell r="X897" t="str">
            <v>GLYMA_11G130100</v>
          </cell>
          <cell r="Y897" t="str">
            <v>GLYMA_06G026300</v>
          </cell>
          <cell r="Z897" t="str">
            <v>GLYMA_07G063600</v>
          </cell>
          <cell r="AA897" t="str">
            <v>GLYMA_08G294100</v>
          </cell>
          <cell r="AB897" t="str">
            <v>GLYMA_11G125500</v>
          </cell>
          <cell r="AC897" t="str">
            <v>GLYMA_06G253700</v>
          </cell>
          <cell r="AD897" t="str">
            <v>GLYMA_14G153600</v>
          </cell>
        </row>
        <row r="898">
          <cell r="A898" t="str">
            <v>GLYMA_09G054000</v>
          </cell>
          <cell r="B898" t="str">
            <v>GLYMA_12G120400</v>
          </cell>
          <cell r="C898" t="str">
            <v>GLYMA_11G080600</v>
          </cell>
          <cell r="D898" t="str">
            <v>GLYMA_05G205700</v>
          </cell>
          <cell r="E898" t="str">
            <v>GLYMA_11G240100</v>
          </cell>
          <cell r="F898" t="str">
            <v>GLYMA_10G038200</v>
          </cell>
          <cell r="G898" t="str">
            <v>GLYMA_19G015800</v>
          </cell>
          <cell r="H898" t="str">
            <v>GLYMA_02G254200</v>
          </cell>
          <cell r="I898" t="str">
            <v>GLYMA_08G295700</v>
          </cell>
          <cell r="J898" t="str">
            <v>GLYMA_03G036500</v>
          </cell>
          <cell r="K898" t="str">
            <v>GLYMA_20G162800</v>
          </cell>
          <cell r="L898" t="str">
            <v>GLYMA_07G035100</v>
          </cell>
          <cell r="M898" t="str">
            <v>GLYMA_01G180200</v>
          </cell>
          <cell r="N898" t="str">
            <v>GLYMA_12G235100</v>
          </cell>
          <cell r="O898" t="str">
            <v>GLYMA_06G136500</v>
          </cell>
          <cell r="P898" t="str">
            <v>GLYMA_13G225700</v>
          </cell>
          <cell r="Q898" t="str">
            <v>GLYMA_05G139500</v>
          </cell>
          <cell r="R898" t="str">
            <v>GLYMA_20G091300</v>
          </cell>
          <cell r="S898" t="str">
            <v>GLYMA_07G092600</v>
          </cell>
          <cell r="T898" t="str">
            <v>GLYMA_02G125100</v>
          </cell>
          <cell r="U898" t="str">
            <v>GLYMA_05G102600</v>
          </cell>
          <cell r="V898" t="str">
            <v>GLYMA_06G026300</v>
          </cell>
          <cell r="W898" t="str">
            <v>GLYMA_04G034600</v>
          </cell>
          <cell r="X898" t="str">
            <v>GLYMA_07G065600</v>
          </cell>
          <cell r="Y898" t="str">
            <v>GLYMA_08G094600</v>
          </cell>
          <cell r="Z898" t="str">
            <v>GLYMA_08G000200</v>
          </cell>
          <cell r="AA898" t="str">
            <v>GLYMA_08G139100</v>
          </cell>
          <cell r="AB898" t="str">
            <v>GLYMA_01G196800</v>
          </cell>
          <cell r="AC898" t="str">
            <v>GLYMA_19G142200</v>
          </cell>
          <cell r="AD898" t="str">
            <v>GLYMA_10G003200</v>
          </cell>
        </row>
        <row r="899">
          <cell r="A899" t="str">
            <v>GLYMA_08G080500</v>
          </cell>
          <cell r="B899" t="str">
            <v>GLYMA_11G168800</v>
          </cell>
          <cell r="C899" t="str">
            <v>GLYMA_16G208800</v>
          </cell>
          <cell r="D899" t="str">
            <v>GLYMA_06G267400</v>
          </cell>
          <cell r="E899" t="str">
            <v>GLYMA_14G209100</v>
          </cell>
          <cell r="F899" t="str">
            <v>GLYMA_01G073400</v>
          </cell>
          <cell r="G899" t="str">
            <v>GLYMA_08G346300</v>
          </cell>
          <cell r="H899" t="str">
            <v>GLYMA_20G002400</v>
          </cell>
          <cell r="I899" t="str">
            <v>GLYMA_01G240500</v>
          </cell>
          <cell r="J899" t="str">
            <v>GLYMA_15G074000</v>
          </cell>
          <cell r="K899" t="str">
            <v>GLYMA_03G169100</v>
          </cell>
          <cell r="L899" t="str">
            <v>GLYMA_11G252500</v>
          </cell>
          <cell r="M899" t="str">
            <v>GLYMA_05G164500</v>
          </cell>
          <cell r="N899" t="str">
            <v>GLYMA_17G013000</v>
          </cell>
          <cell r="O899" t="str">
            <v>GLYMA_09G066700</v>
          </cell>
          <cell r="P899" t="str">
            <v>GLYMA_16G147900</v>
          </cell>
          <cell r="Q899" t="str">
            <v>GLYMA_05G062400</v>
          </cell>
          <cell r="R899" t="str">
            <v>GLYMA_03G098800</v>
          </cell>
          <cell r="S899" t="str">
            <v>GLYMA_17G129000</v>
          </cell>
          <cell r="T899" t="str">
            <v>GLYMA_08G200200</v>
          </cell>
          <cell r="U899" t="str">
            <v>GLYMA_04G184000</v>
          </cell>
          <cell r="V899" t="str">
            <v>GLYMA_14G020200</v>
          </cell>
          <cell r="W899" t="str">
            <v>GLYMA_06G224500</v>
          </cell>
          <cell r="X899" t="str">
            <v>GLYMA_02G298400</v>
          </cell>
          <cell r="Y899" t="str">
            <v>GLYMA_08G137800</v>
          </cell>
          <cell r="Z899" t="str">
            <v>GLYMA_06G088500</v>
          </cell>
          <cell r="AA899" t="str">
            <v>GLYMA_08G125200</v>
          </cell>
          <cell r="AB899" t="str">
            <v>GLYMA_20G017500</v>
          </cell>
          <cell r="AC899" t="str">
            <v>GLYMA_08G021400</v>
          </cell>
          <cell r="AD899" t="str">
            <v>GLYMA_12G031700</v>
          </cell>
        </row>
        <row r="900">
          <cell r="A900" t="str">
            <v>GLYMA_16G031600</v>
          </cell>
          <cell r="B900" t="str">
            <v>GLYMA_05G152800</v>
          </cell>
          <cell r="C900" t="str">
            <v>GLYMA_05G073600</v>
          </cell>
          <cell r="D900" t="str">
            <v>GLYMA_04G209700</v>
          </cell>
          <cell r="E900" t="str">
            <v>GLYMA_04G183100</v>
          </cell>
          <cell r="F900" t="str">
            <v>GLYMA_17G150000</v>
          </cell>
          <cell r="G900" t="str">
            <v>GLYMA_03G058000</v>
          </cell>
          <cell r="H900" t="str">
            <v>GLYMA_13G178200</v>
          </cell>
          <cell r="I900" t="str">
            <v>GLYMA_06G136600</v>
          </cell>
          <cell r="J900" t="str">
            <v>GLYMA_07G213000</v>
          </cell>
          <cell r="K900" t="str">
            <v>GLYMA_09G013000</v>
          </cell>
          <cell r="L900" t="str">
            <v>GLYMA_01G003400</v>
          </cell>
          <cell r="M900" t="str">
            <v>GLYMA_02G136300</v>
          </cell>
          <cell r="N900" t="str">
            <v>GLYMA_05G009300</v>
          </cell>
          <cell r="O900" t="str">
            <v>GLYMA_09G021500</v>
          </cell>
          <cell r="P900" t="str">
            <v>GLYMA_09G195500</v>
          </cell>
          <cell r="Q900" t="str">
            <v>GLYMA_08G261200</v>
          </cell>
          <cell r="R900" t="str">
            <v>GLYMA_07G166700</v>
          </cell>
          <cell r="S900" t="str">
            <v>GLYMA_16G178100</v>
          </cell>
          <cell r="T900" t="str">
            <v>GLYMA_17G243000</v>
          </cell>
          <cell r="U900" t="str">
            <v>GLYMA_20G071600</v>
          </cell>
          <cell r="V900" t="str">
            <v>GLYMA_11G082500</v>
          </cell>
          <cell r="W900" t="str">
            <v>GLYMA_02G302400</v>
          </cell>
          <cell r="X900" t="str">
            <v>GLYMA_19G137700</v>
          </cell>
          <cell r="Y900" t="str">
            <v>GLYMA_10G223500</v>
          </cell>
          <cell r="Z900" t="str">
            <v>GLYMA_08G155700</v>
          </cell>
          <cell r="AA900" t="str">
            <v>GLYMA_10G276100</v>
          </cell>
          <cell r="AB900" t="str">
            <v>GLYMA_08G333400</v>
          </cell>
          <cell r="AC900" t="str">
            <v>GLYMA_18G106900</v>
          </cell>
          <cell r="AD900" t="str">
            <v>GLYMA_19G026400</v>
          </cell>
        </row>
        <row r="901">
          <cell r="A901" t="str">
            <v>GLYMA_13G054400</v>
          </cell>
          <cell r="B901" t="str">
            <v>GLYMA_18G241600</v>
          </cell>
          <cell r="C901" t="str">
            <v>GLYMA_02G042200</v>
          </cell>
          <cell r="D901" t="str">
            <v>GLYMA_13G086000</v>
          </cell>
          <cell r="E901" t="str">
            <v>GLYMA_01G189800</v>
          </cell>
          <cell r="F901" t="str">
            <v>GLYMA_20G177900</v>
          </cell>
          <cell r="G901" t="str">
            <v>GLYMA_16G042200</v>
          </cell>
          <cell r="H901" t="str">
            <v>GLYMA_03G187700</v>
          </cell>
          <cell r="I901" t="str">
            <v>GLYMA_13G036400</v>
          </cell>
          <cell r="J901" t="str">
            <v>GLYMA_08G080500</v>
          </cell>
          <cell r="K901" t="str">
            <v>GLYMA_16G065900</v>
          </cell>
          <cell r="L901" t="str">
            <v>GLYMA_04G021300</v>
          </cell>
          <cell r="M901" t="str">
            <v>GLYMA_14G099200</v>
          </cell>
          <cell r="N901" t="str">
            <v>GLYMA_04G215200</v>
          </cell>
          <cell r="O901" t="str">
            <v>GLYMA_09G169300</v>
          </cell>
          <cell r="P901" t="str">
            <v>GLYMA_19G136800</v>
          </cell>
          <cell r="Q901" t="str">
            <v>GLYMA_19G219600</v>
          </cell>
          <cell r="R901" t="str">
            <v>GLYMA_19G017600</v>
          </cell>
          <cell r="S901" t="str">
            <v>GLYMA_12G152500</v>
          </cell>
          <cell r="T901" t="str">
            <v>GLYMA_08G294100</v>
          </cell>
          <cell r="U901" t="str">
            <v>GLYMA_07G198200</v>
          </cell>
          <cell r="V901" t="str">
            <v>GLYMA_14G011800</v>
          </cell>
          <cell r="W901" t="str">
            <v>GLYMA_18G006100</v>
          </cell>
          <cell r="X901" t="str">
            <v>GLYMA_16G008900</v>
          </cell>
          <cell r="Y901" t="str">
            <v>GLYMA_08G299000</v>
          </cell>
          <cell r="Z901" t="str">
            <v>GLYMA_02G298400</v>
          </cell>
          <cell r="AA901" t="str">
            <v>GLYMA_07G247900</v>
          </cell>
          <cell r="AB901" t="str">
            <v>GLYMA_13G354600</v>
          </cell>
          <cell r="AC901" t="str">
            <v>GLYMA_11G225700</v>
          </cell>
          <cell r="AD901" t="str">
            <v>GLYMA_09G013100</v>
          </cell>
        </row>
        <row r="902">
          <cell r="A902" t="str">
            <v>GLYMA_11G200300</v>
          </cell>
          <cell r="B902" t="str">
            <v>GLYMA_08G294100</v>
          </cell>
          <cell r="C902" t="str">
            <v>GLYMA_12G003500</v>
          </cell>
          <cell r="D902" t="str">
            <v>GLYMA_05G055700</v>
          </cell>
          <cell r="E902" t="str">
            <v>GLYMA_11G019200</v>
          </cell>
          <cell r="F902" t="str">
            <v>GLYMA_13G287300</v>
          </cell>
          <cell r="G902" t="str">
            <v>GLYMA_08G059900</v>
          </cell>
          <cell r="H902" t="str">
            <v>GLYMA_11G241500</v>
          </cell>
          <cell r="I902" t="str">
            <v>GLYMA_06G136500</v>
          </cell>
          <cell r="J902" t="str">
            <v>GLYMA_13G275400</v>
          </cell>
          <cell r="K902" t="str">
            <v>GLYMA_19G260400</v>
          </cell>
          <cell r="L902" t="str">
            <v>GLYMA_05G038600</v>
          </cell>
          <cell r="M902" t="str">
            <v>GLYMA_10G260600</v>
          </cell>
          <cell r="N902" t="str">
            <v>GLYMA_19G085600</v>
          </cell>
          <cell r="O902" t="str">
            <v>GLYMA_16G211400</v>
          </cell>
          <cell r="P902" t="str">
            <v>GLYMA_08G232400</v>
          </cell>
          <cell r="Q902" t="str">
            <v>GLYMA_10G099400</v>
          </cell>
          <cell r="R902" t="str">
            <v>GLYMA_06G144100</v>
          </cell>
          <cell r="S902" t="str">
            <v>GLYMA_07G096900</v>
          </cell>
          <cell r="T902" t="str">
            <v>GLYMA_19G100700</v>
          </cell>
          <cell r="U902" t="str">
            <v>GLYMA_02G117000</v>
          </cell>
          <cell r="V902" t="str">
            <v>GLYMA_07G036200</v>
          </cell>
          <cell r="W902" t="str">
            <v>GLYMA_15G265600</v>
          </cell>
          <cell r="X902" t="str">
            <v>GLYMA_03G227200</v>
          </cell>
          <cell r="Y902" t="str">
            <v>GLYMA_10G153700</v>
          </cell>
          <cell r="Z902" t="str">
            <v>GLYMA_03G045300</v>
          </cell>
          <cell r="AA902" t="str">
            <v>GLYMA_03G056200</v>
          </cell>
          <cell r="AB902" t="str">
            <v>GLYMA_07G080700</v>
          </cell>
          <cell r="AC902" t="str">
            <v>GLYMA_09G259300</v>
          </cell>
          <cell r="AD902" t="str">
            <v>GLYMA_10G197000</v>
          </cell>
        </row>
        <row r="903">
          <cell r="A903" t="str">
            <v>GLYMA_05G233200</v>
          </cell>
          <cell r="B903" t="str">
            <v>GLYMA_05G008800</v>
          </cell>
          <cell r="C903" t="str">
            <v>GLYMA_13G281300</v>
          </cell>
          <cell r="D903" t="str">
            <v>GLYMA_07G051200</v>
          </cell>
          <cell r="E903" t="str">
            <v>GLYMA_01G110400</v>
          </cell>
          <cell r="F903" t="str">
            <v>GLYMA_18G148700</v>
          </cell>
          <cell r="G903" t="str">
            <v>GLYMA_17G096900</v>
          </cell>
          <cell r="H903" t="str">
            <v>GLYMA_05G152800</v>
          </cell>
          <cell r="I903" t="str">
            <v>GLYMA_20G018600</v>
          </cell>
          <cell r="J903" t="str">
            <v>GLYMA_09G006300</v>
          </cell>
          <cell r="K903" t="str">
            <v>GLYMA_14G038500</v>
          </cell>
          <cell r="L903" t="str">
            <v>GLYMA_09G002300</v>
          </cell>
          <cell r="M903" t="str">
            <v>GLYMA_14G199500</v>
          </cell>
          <cell r="N903" t="str">
            <v>GLYMA_05G116700</v>
          </cell>
          <cell r="O903" t="str">
            <v>GLYMA_11G168800</v>
          </cell>
          <cell r="P903" t="str">
            <v>GLYMA_08G333400</v>
          </cell>
          <cell r="Q903" t="str">
            <v>GLYMA_11G210400</v>
          </cell>
          <cell r="R903" t="str">
            <v>GLYMA_20G123100</v>
          </cell>
          <cell r="S903" t="str">
            <v>GLYMA_03G034500</v>
          </cell>
          <cell r="T903" t="str">
            <v>GLYMA_14G055200</v>
          </cell>
          <cell r="U903" t="str">
            <v>GLYMA_11G019200</v>
          </cell>
          <cell r="V903" t="str">
            <v>GLYMA_02G290100</v>
          </cell>
          <cell r="W903" t="str">
            <v>GLYMA_09G001400</v>
          </cell>
          <cell r="X903" t="str">
            <v>GLYMA_20G209900</v>
          </cell>
          <cell r="Y903" t="str">
            <v>GLYMA_05G174600</v>
          </cell>
          <cell r="Z903" t="str">
            <v>GLYMA_17G027700</v>
          </cell>
          <cell r="AA903" t="str">
            <v>GLYMA_11G039900</v>
          </cell>
          <cell r="AB903" t="str">
            <v>ENSRNA050000832</v>
          </cell>
          <cell r="AC903" t="str">
            <v>GLYMA_06G198500</v>
          </cell>
          <cell r="AD903" t="str">
            <v>GLYMA_08G226900</v>
          </cell>
        </row>
        <row r="904">
          <cell r="A904" t="str">
            <v>GLYMA_16G209500</v>
          </cell>
          <cell r="B904" t="str">
            <v>GLYMA_15G221300</v>
          </cell>
          <cell r="C904" t="str">
            <v>GLYMA_13G238100</v>
          </cell>
          <cell r="D904" t="str">
            <v>GLYMA_13G098600</v>
          </cell>
          <cell r="E904" t="str">
            <v>GLYMA_17G217000</v>
          </cell>
          <cell r="F904" t="str">
            <v>GLYMA_13G335300</v>
          </cell>
          <cell r="G904" t="str">
            <v>GLYMA_08G339400</v>
          </cell>
          <cell r="H904" t="str">
            <v>GLYMA_20G134700</v>
          </cell>
          <cell r="I904" t="str">
            <v>GLYMA_13G163500</v>
          </cell>
          <cell r="J904" t="str">
            <v>GLYMA_20G154800</v>
          </cell>
          <cell r="K904" t="str">
            <v>GLYMA_08G263400</v>
          </cell>
          <cell r="L904" t="str">
            <v>GLYMA_20G120200</v>
          </cell>
          <cell r="M904" t="str">
            <v>GLYMA_16G149300</v>
          </cell>
          <cell r="N904" t="str">
            <v>GLYMA_16G169100</v>
          </cell>
          <cell r="O904" t="str">
            <v>GLYMA_20G156100</v>
          </cell>
          <cell r="P904" t="str">
            <v>GLYMA_13G069600</v>
          </cell>
          <cell r="Q904" t="str">
            <v>GLYMA_05G016700</v>
          </cell>
          <cell r="R904" t="str">
            <v>GLYMA_07G021800</v>
          </cell>
          <cell r="S904" t="str">
            <v>GLYMA_12G003500</v>
          </cell>
          <cell r="T904" t="str">
            <v>GLYMA_08G174700</v>
          </cell>
          <cell r="U904" t="str">
            <v>GLYMA_14G062600</v>
          </cell>
          <cell r="V904" t="str">
            <v>GLYMA_13G010100</v>
          </cell>
          <cell r="W904" t="str">
            <v>GLYMA_02G272200</v>
          </cell>
          <cell r="X904" t="str">
            <v>GLYMA_11G030700</v>
          </cell>
          <cell r="Y904" t="str">
            <v>GLYMA_08G349800</v>
          </cell>
          <cell r="Z904" t="str">
            <v>GLYMA_17G134400</v>
          </cell>
          <cell r="AA904" t="str">
            <v>GLYMA_13G009100</v>
          </cell>
          <cell r="AB904" t="str">
            <v>GLYMA_17G153900</v>
          </cell>
          <cell r="AC904" t="str">
            <v>GLYMA_14G190400</v>
          </cell>
          <cell r="AD904" t="str">
            <v>GLYMA_02G277700</v>
          </cell>
        </row>
        <row r="905">
          <cell r="A905" t="str">
            <v>GLYMA_09G238100</v>
          </cell>
          <cell r="B905" t="str">
            <v>GLYMA_17G118200</v>
          </cell>
          <cell r="C905" t="str">
            <v>GLYMA_17G019700</v>
          </cell>
          <cell r="D905" t="str">
            <v>GLYMA_19G019200</v>
          </cell>
          <cell r="E905" t="str">
            <v>GLYMA_07G209100</v>
          </cell>
          <cell r="F905" t="str">
            <v>GLYMA_15G254400</v>
          </cell>
          <cell r="G905" t="str">
            <v>GLYMA_15G105500</v>
          </cell>
          <cell r="H905" t="str">
            <v>GLYMA_11G180200</v>
          </cell>
          <cell r="I905" t="str">
            <v>GLYMA_02G027500</v>
          </cell>
          <cell r="J905" t="str">
            <v>GLYMA_02G047400</v>
          </cell>
          <cell r="K905" t="str">
            <v>GLYMA_16G085700</v>
          </cell>
          <cell r="L905" t="str">
            <v>GLYMA_07G011600</v>
          </cell>
          <cell r="M905" t="str">
            <v>GLYMA_02G021900</v>
          </cell>
          <cell r="N905" t="str">
            <v>GLYMA_02G283300</v>
          </cell>
          <cell r="O905" t="str">
            <v>GLYMA_07G016900</v>
          </cell>
          <cell r="P905" t="str">
            <v>GLYMA_12G054900</v>
          </cell>
          <cell r="Q905" t="str">
            <v>GLYMA_08G070100</v>
          </cell>
          <cell r="R905" t="str">
            <v>GLYMA_01G041700</v>
          </cell>
          <cell r="S905" t="str">
            <v>GLYMA_17G115600</v>
          </cell>
          <cell r="T905" t="str">
            <v>GLYMA_19G254800</v>
          </cell>
          <cell r="U905" t="str">
            <v>GLYMA_11G043500</v>
          </cell>
          <cell r="V905" t="str">
            <v>GLYMA_13G265900</v>
          </cell>
          <cell r="W905" t="str">
            <v>GLYMA_19G225500</v>
          </cell>
          <cell r="X905" t="str">
            <v>GLYMA_16G197900</v>
          </cell>
          <cell r="Y905" t="str">
            <v>GLYMA_19G103600</v>
          </cell>
          <cell r="Z905" t="str">
            <v>GLYMA_07G142400</v>
          </cell>
          <cell r="AA905" t="str">
            <v>GLYMA_08G362600</v>
          </cell>
          <cell r="AB905" t="str">
            <v>GLYMA_09G198200</v>
          </cell>
          <cell r="AC905" t="str">
            <v>GLYMA_14G111800</v>
          </cell>
          <cell r="AD905" t="str">
            <v>GLYMA_20G021500</v>
          </cell>
        </row>
        <row r="906">
          <cell r="A906" t="str">
            <v>GLYMA_07G138400</v>
          </cell>
          <cell r="B906" t="str">
            <v>GLYMA_13G332600</v>
          </cell>
          <cell r="C906" t="str">
            <v>GLYMA_01G234000</v>
          </cell>
          <cell r="D906" t="str">
            <v>GLYMA_13G279300</v>
          </cell>
          <cell r="E906" t="str">
            <v>GLYMA_13G301200</v>
          </cell>
          <cell r="F906" t="str">
            <v>GLYMA_11G080600</v>
          </cell>
          <cell r="G906" t="str">
            <v>GLYMA_13G258300</v>
          </cell>
          <cell r="H906" t="str">
            <v>GLYMA_14G096800</v>
          </cell>
          <cell r="I906" t="str">
            <v>GLYMA_08G232400</v>
          </cell>
          <cell r="J906" t="str">
            <v>GLYMA_19G170600</v>
          </cell>
          <cell r="K906" t="str">
            <v>GLYMA_05G002500</v>
          </cell>
          <cell r="L906" t="str">
            <v>GLYMA_17G173700</v>
          </cell>
          <cell r="M906" t="str">
            <v>GLYMA_15G219300</v>
          </cell>
          <cell r="N906" t="str">
            <v>GLYMA_09G166700</v>
          </cell>
          <cell r="O906" t="str">
            <v>GLYMA_12G031400</v>
          </cell>
          <cell r="P906" t="str">
            <v>GLYMA_10G284400</v>
          </cell>
          <cell r="Q906" t="str">
            <v>GLYMA_08G019700</v>
          </cell>
          <cell r="R906" t="str">
            <v>GLYMA_12G155900</v>
          </cell>
          <cell r="S906" t="str">
            <v>GLYMA_09G254300</v>
          </cell>
          <cell r="T906" t="str">
            <v>GLYMA_03G235600</v>
          </cell>
          <cell r="U906" t="str">
            <v>GLYMA_19G173600</v>
          </cell>
          <cell r="V906" t="str">
            <v>GLYMA_02G243400</v>
          </cell>
          <cell r="W906" t="str">
            <v>GLYMA_08G137300</v>
          </cell>
          <cell r="X906" t="str">
            <v>GLYMA_14G028500</v>
          </cell>
          <cell r="Y906" t="str">
            <v>GLYMA_12G111000</v>
          </cell>
          <cell r="Z906" t="str">
            <v>GLYMA_16G086500</v>
          </cell>
          <cell r="AA906" t="str">
            <v>GLYMA_15G055500</v>
          </cell>
          <cell r="AB906" t="str">
            <v>GLYMA_12G074100</v>
          </cell>
          <cell r="AC906" t="str">
            <v>GLYMA_01G241500</v>
          </cell>
          <cell r="AD906" t="str">
            <v>GLYMA_11G001500</v>
          </cell>
        </row>
        <row r="907">
          <cell r="A907" t="str">
            <v>GLYMA_08G138100</v>
          </cell>
          <cell r="B907" t="str">
            <v>GLYMA_06G076900</v>
          </cell>
          <cell r="C907" t="str">
            <v>GLYMA_05G016700</v>
          </cell>
          <cell r="D907" t="str">
            <v>GLYMA_08G294100</v>
          </cell>
          <cell r="E907" t="str">
            <v>GLYMA_01G128200</v>
          </cell>
          <cell r="F907" t="str">
            <v>GLYMA_07G133100</v>
          </cell>
          <cell r="G907" t="str">
            <v>GLYMA_12G148900</v>
          </cell>
          <cell r="H907" t="str">
            <v>GLYMA_13G364900</v>
          </cell>
          <cell r="I907" t="str">
            <v>GLYMA_13G030300</v>
          </cell>
          <cell r="J907" t="str">
            <v>GLYMA_07G220100</v>
          </cell>
          <cell r="K907" t="str">
            <v>GLYMA_11G018000</v>
          </cell>
          <cell r="L907" t="str">
            <v>GLYMA_11G227300</v>
          </cell>
          <cell r="M907" t="str">
            <v>GLYMA_16G148800</v>
          </cell>
          <cell r="N907" t="str">
            <v>GLYMA_11G116700</v>
          </cell>
          <cell r="O907" t="str">
            <v>GLYMA_13G054400</v>
          </cell>
          <cell r="P907" t="str">
            <v>GLYMA_19G254000</v>
          </cell>
          <cell r="Q907" t="str">
            <v>GLYMA_07G083000</v>
          </cell>
          <cell r="R907" t="str">
            <v>GLYMA_20G218500</v>
          </cell>
          <cell r="S907" t="str">
            <v>GLYMA_02G122000</v>
          </cell>
          <cell r="T907" t="str">
            <v>GLYMA_10G253000</v>
          </cell>
          <cell r="U907" t="str">
            <v>GLYMA_20G206800</v>
          </cell>
          <cell r="V907" t="str">
            <v>GLYMA_19G107700</v>
          </cell>
          <cell r="W907" t="str">
            <v>GLYMA_04G146100</v>
          </cell>
          <cell r="X907" t="str">
            <v>GLYMA_18G139100</v>
          </cell>
          <cell r="Y907" t="str">
            <v>GLYMA_04G077100</v>
          </cell>
          <cell r="Z907" t="str">
            <v>GLYMA_19G050700</v>
          </cell>
          <cell r="AA907" t="str">
            <v>GLYMA_10G225100</v>
          </cell>
          <cell r="AB907" t="str">
            <v>GLYMA_05G015400</v>
          </cell>
          <cell r="AC907" t="str">
            <v>GLYMA_13G258800</v>
          </cell>
          <cell r="AD907" t="str">
            <v>GLYMA_14G196600</v>
          </cell>
        </row>
        <row r="908">
          <cell r="A908" t="str">
            <v>GLYMA_08G217900</v>
          </cell>
          <cell r="B908" t="str">
            <v>GLYMA_20G218500</v>
          </cell>
          <cell r="C908" t="str">
            <v>GLYMA_05G029200</v>
          </cell>
          <cell r="D908" t="str">
            <v>GLYMA_10G232600</v>
          </cell>
          <cell r="E908" t="str">
            <v>GLYMA_07G235700</v>
          </cell>
          <cell r="F908" t="str">
            <v>GLYMA_18G187900</v>
          </cell>
          <cell r="G908" t="str">
            <v>GLYMA_11G069700</v>
          </cell>
          <cell r="H908" t="str">
            <v>GLYMA_19G126400</v>
          </cell>
          <cell r="I908" t="str">
            <v>GLYMA_14G024500</v>
          </cell>
          <cell r="J908" t="str">
            <v>GLYMA_03G216300</v>
          </cell>
          <cell r="K908" t="str">
            <v>GLYMA_17G090000</v>
          </cell>
          <cell r="L908" t="str">
            <v>GLYMA_11G141900</v>
          </cell>
          <cell r="M908" t="str">
            <v>GLYMA_04G027600</v>
          </cell>
          <cell r="N908" t="str">
            <v>GLYMA_18G068200</v>
          </cell>
          <cell r="O908" t="str">
            <v>GLYMA_13G086000</v>
          </cell>
          <cell r="P908" t="str">
            <v>GLYMA_18G092000</v>
          </cell>
          <cell r="Q908" t="str">
            <v>GLYMA_10G284300</v>
          </cell>
          <cell r="R908" t="str">
            <v>GLYMA_18G015500</v>
          </cell>
          <cell r="S908" t="str">
            <v>GLYMA_12G043500</v>
          </cell>
          <cell r="T908" t="str">
            <v>GLYMA_06G146100</v>
          </cell>
          <cell r="U908" t="str">
            <v>GLYMA_01G149400</v>
          </cell>
          <cell r="V908" t="str">
            <v>GLYMA_15G152200</v>
          </cell>
          <cell r="W908" t="str">
            <v>GLYMA_19G201500</v>
          </cell>
          <cell r="X908" t="str">
            <v>GLYMA_01G017900</v>
          </cell>
          <cell r="Y908" t="str">
            <v>GLYMA_07G113500</v>
          </cell>
          <cell r="Z908" t="str">
            <v>GLYMA_15G163800</v>
          </cell>
          <cell r="AA908" t="str">
            <v>GLYMA_06G056800</v>
          </cell>
          <cell r="AB908" t="str">
            <v>GLYMA_02G268900</v>
          </cell>
          <cell r="AC908" t="str">
            <v>GLYMA_02G256800</v>
          </cell>
          <cell r="AD908" t="str">
            <v>GLYMA_03G256200</v>
          </cell>
        </row>
        <row r="909">
          <cell r="A909" t="str">
            <v>GLYMA_13G263800</v>
          </cell>
          <cell r="B909" t="str">
            <v>GLYMA_15G130200</v>
          </cell>
          <cell r="C909" t="str">
            <v>GLYMA_08G197100</v>
          </cell>
          <cell r="D909" t="str">
            <v>GLYMA_20G207700</v>
          </cell>
          <cell r="E909" t="str">
            <v>GLYMA_02G227500</v>
          </cell>
          <cell r="F909" t="str">
            <v>GLYMA_10G067900</v>
          </cell>
          <cell r="G909" t="str">
            <v>GLYMA_03G036500</v>
          </cell>
          <cell r="H909" t="str">
            <v>GLYMA_03G262300</v>
          </cell>
          <cell r="I909" t="str">
            <v>GLYMA_15G217700</v>
          </cell>
          <cell r="J909" t="str">
            <v>GLYMA_13G271900</v>
          </cell>
          <cell r="K909" t="str">
            <v>GLYMA_06G052900</v>
          </cell>
          <cell r="L909" t="str">
            <v>GLYMA_16G043400</v>
          </cell>
          <cell r="M909" t="str">
            <v>GLYMA_17G105100</v>
          </cell>
          <cell r="N909" t="str">
            <v>GLYMA_15G083000</v>
          </cell>
          <cell r="O909" t="str">
            <v>GLYMA_12G042700</v>
          </cell>
          <cell r="P909" t="str">
            <v>GLYMA_11G117100</v>
          </cell>
          <cell r="Q909" t="str">
            <v>GLYMA_09G129400</v>
          </cell>
          <cell r="R909" t="str">
            <v>GLYMA_11G191200</v>
          </cell>
          <cell r="S909" t="str">
            <v>GLYMA_13G037000</v>
          </cell>
          <cell r="T909" t="str">
            <v>GLYMA_07G073800</v>
          </cell>
          <cell r="U909" t="str">
            <v>GLYMA_13G075100</v>
          </cell>
          <cell r="V909" t="str">
            <v>GLYMA_10G263200</v>
          </cell>
          <cell r="W909" t="str">
            <v>GLYMA_13G150300</v>
          </cell>
          <cell r="X909" t="str">
            <v>GLYMA_06G090500</v>
          </cell>
          <cell r="Y909" t="str">
            <v>GLYMA_14G096800</v>
          </cell>
          <cell r="Z909" t="str">
            <v>GLYMA_02G216900</v>
          </cell>
          <cell r="AA909" t="str">
            <v>GLYMA_01G170300</v>
          </cell>
          <cell r="AB909" t="str">
            <v>GLYMA_04G093100</v>
          </cell>
          <cell r="AC909" t="str">
            <v>GLYMA_13G336900</v>
          </cell>
          <cell r="AD909" t="str">
            <v>GLYMA_19G175600</v>
          </cell>
        </row>
        <row r="910">
          <cell r="A910" t="str">
            <v>GLYMA_04G180800</v>
          </cell>
          <cell r="B910" t="str">
            <v>GLYMA_17G219400</v>
          </cell>
          <cell r="C910" t="str">
            <v>GLYMA_17G095500</v>
          </cell>
          <cell r="D910" t="str">
            <v>GLYMA_08G108100</v>
          </cell>
          <cell r="E910" t="str">
            <v>GLYMA_20G066800</v>
          </cell>
          <cell r="F910" t="str">
            <v>GLYMA_09G283400</v>
          </cell>
          <cell r="G910" t="str">
            <v>GLYMA_03G126200</v>
          </cell>
          <cell r="H910" t="str">
            <v>GLYMA_16G056200</v>
          </cell>
          <cell r="I910" t="str">
            <v>GLYMA_11G204500</v>
          </cell>
          <cell r="J910" t="str">
            <v>GLYMA_16G182400</v>
          </cell>
          <cell r="K910" t="str">
            <v>GLYMA_05G236300</v>
          </cell>
          <cell r="L910" t="str">
            <v>GLYMA_12G121700</v>
          </cell>
          <cell r="M910" t="str">
            <v>GLYMA_02G003600</v>
          </cell>
          <cell r="N910" t="str">
            <v>GLYMA_08G021400</v>
          </cell>
          <cell r="O910" t="str">
            <v>GLYMA_14G209100</v>
          </cell>
          <cell r="P910" t="str">
            <v>GLYMA_09G165900</v>
          </cell>
          <cell r="Q910" t="str">
            <v>GLYMA_10G165200</v>
          </cell>
          <cell r="R910" t="str">
            <v>GLYMA_15G219300</v>
          </cell>
          <cell r="S910" t="str">
            <v>GLYMA_11G085900</v>
          </cell>
          <cell r="T910" t="str">
            <v>GLYMA_12G122300</v>
          </cell>
          <cell r="U910" t="str">
            <v>GLYMA_02G205900</v>
          </cell>
          <cell r="V910" t="str">
            <v>GLYMA_08G226900</v>
          </cell>
          <cell r="W910" t="str">
            <v>GLYMA_06G147200</v>
          </cell>
          <cell r="X910" t="str">
            <v>GLYMA_01G017000</v>
          </cell>
          <cell r="Y910" t="str">
            <v>GLYMA_05G109400</v>
          </cell>
          <cell r="Z910" t="str">
            <v>GLYMA_14G011800</v>
          </cell>
          <cell r="AA910" t="str">
            <v>GLYMA_19G175600</v>
          </cell>
          <cell r="AB910" t="str">
            <v>GLYMA_10G244000</v>
          </cell>
          <cell r="AC910" t="str">
            <v>GLYMA_02G309700</v>
          </cell>
          <cell r="AD910" t="str">
            <v>GLYMA_04G053700</v>
          </cell>
        </row>
        <row r="911">
          <cell r="A911" t="str">
            <v>GLYMA_01G240500</v>
          </cell>
          <cell r="B911" t="str">
            <v>GLYMA_13G229500</v>
          </cell>
          <cell r="C911" t="str">
            <v>GLYMA_10G138300</v>
          </cell>
          <cell r="D911" t="str">
            <v>GLYMA_11G201900</v>
          </cell>
          <cell r="E911" t="str">
            <v>GLYMA_17G096900</v>
          </cell>
          <cell r="F911" t="str">
            <v>GLYMA_04G233200</v>
          </cell>
          <cell r="G911" t="str">
            <v>GLYMA_17G066500</v>
          </cell>
          <cell r="H911" t="str">
            <v>GLYMA_17G147000</v>
          </cell>
          <cell r="I911" t="str">
            <v>GLYMA_17G235600</v>
          </cell>
          <cell r="J911" t="str">
            <v>GLYMA_16G116100</v>
          </cell>
          <cell r="K911" t="str">
            <v>GLYMA_20G053400</v>
          </cell>
          <cell r="L911" t="str">
            <v>GLYMA_17G090500</v>
          </cell>
          <cell r="M911" t="str">
            <v>GLYMA_11G210400</v>
          </cell>
          <cell r="N911" t="str">
            <v>GLYMA_05G137500</v>
          </cell>
          <cell r="O911" t="str">
            <v>GLYMA_07G264700</v>
          </cell>
          <cell r="P911" t="str">
            <v>GLYMA_06G144100</v>
          </cell>
          <cell r="Q911" t="str">
            <v>GLYMA_13G116400</v>
          </cell>
          <cell r="R911" t="str">
            <v>GLYMA_02G093500</v>
          </cell>
          <cell r="S911" t="str">
            <v>GLYMA_09G065900</v>
          </cell>
          <cell r="T911" t="str">
            <v>GLYMA_18G022800</v>
          </cell>
          <cell r="U911" t="str">
            <v>GLYMA_11G168100</v>
          </cell>
          <cell r="V911" t="str">
            <v>GLYMA_03G077900</v>
          </cell>
          <cell r="W911" t="str">
            <v>GLYMA_10G284300</v>
          </cell>
          <cell r="X911" t="str">
            <v>GLYMA_10G217000</v>
          </cell>
          <cell r="Y911" t="str">
            <v>GLYMA_19G129300</v>
          </cell>
          <cell r="Z911" t="str">
            <v>GLYMA_09G021500</v>
          </cell>
          <cell r="AA911" t="str">
            <v>GLYMA_05G019900</v>
          </cell>
          <cell r="AB911" t="str">
            <v>GLYMA_07G273300</v>
          </cell>
          <cell r="AC911" t="str">
            <v>GLYMA_02G310000</v>
          </cell>
          <cell r="AD911" t="str">
            <v>GLYMA_20G132900</v>
          </cell>
        </row>
        <row r="912">
          <cell r="A912" t="str">
            <v>GLYMA_04G228400</v>
          </cell>
          <cell r="B912" t="str">
            <v>GLYMA_04G021300</v>
          </cell>
          <cell r="C912" t="str">
            <v>GLYMA_05G164500</v>
          </cell>
          <cell r="D912" t="str">
            <v>GLYMA_18G158800</v>
          </cell>
          <cell r="E912" t="str">
            <v>GLYMA_15G275700</v>
          </cell>
          <cell r="F912" t="str">
            <v>GLYMA_15G263600</v>
          </cell>
          <cell r="G912" t="str">
            <v>GLYMA_13G180800</v>
          </cell>
          <cell r="H912" t="str">
            <v>GLYMA_08G010700</v>
          </cell>
          <cell r="I912" t="str">
            <v>GLYMA_04G112400</v>
          </cell>
          <cell r="J912" t="str">
            <v>GLYMA_08G270600</v>
          </cell>
          <cell r="K912" t="str">
            <v>GLYMA_13G251200</v>
          </cell>
          <cell r="L912" t="str">
            <v>GLYMA_06G184300</v>
          </cell>
          <cell r="M912" t="str">
            <v>GLYMA_13G334400</v>
          </cell>
          <cell r="N912" t="str">
            <v>GLYMA_11G080600</v>
          </cell>
          <cell r="O912" t="str">
            <v>GLYMA_02G036800</v>
          </cell>
          <cell r="P912" t="str">
            <v>GLYMA_18G137100</v>
          </cell>
          <cell r="Q912" t="str">
            <v>GLYMA_03G021600</v>
          </cell>
          <cell r="R912" t="str">
            <v>GLYMA_18G113900</v>
          </cell>
          <cell r="S912" t="str">
            <v>GLYMA_17G145600</v>
          </cell>
          <cell r="T912" t="str">
            <v>GLYMA_20G140400</v>
          </cell>
          <cell r="U912" t="str">
            <v>GLYMA_13G179900</v>
          </cell>
          <cell r="V912" t="str">
            <v>GLYMA_04G038200</v>
          </cell>
          <cell r="W912" t="str">
            <v>GLYMA_03G159000</v>
          </cell>
          <cell r="X912" t="str">
            <v>GLYMA_05G208000</v>
          </cell>
          <cell r="Y912" t="str">
            <v>GLYMA_20G071600</v>
          </cell>
          <cell r="Z912" t="str">
            <v>GLYMA_16G141000</v>
          </cell>
          <cell r="AA912" t="str">
            <v>GLYMA_10G284300</v>
          </cell>
          <cell r="AB912" t="str">
            <v>GLYMA_18G027100</v>
          </cell>
          <cell r="AC912" t="str">
            <v>GLYMA_11G214400</v>
          </cell>
          <cell r="AD912" t="str">
            <v>GLYMA_10G284400</v>
          </cell>
        </row>
        <row r="913">
          <cell r="A913" t="str">
            <v>GLYMA_06G025500</v>
          </cell>
          <cell r="B913" t="str">
            <v>GLYMA_08G259500</v>
          </cell>
          <cell r="C913" t="str">
            <v>GLYMA_08G187600</v>
          </cell>
          <cell r="D913" t="str">
            <v>GLYMA_17G022700</v>
          </cell>
          <cell r="E913" t="str">
            <v>GLYMA_09G248400</v>
          </cell>
          <cell r="F913" t="str">
            <v>GLYMA_12G225500</v>
          </cell>
          <cell r="G913" t="str">
            <v>GLYMA_02G122000</v>
          </cell>
          <cell r="H913" t="str">
            <v>GLYMA_07G073700</v>
          </cell>
          <cell r="I913" t="str">
            <v>GLYMA_18G182500</v>
          </cell>
          <cell r="J913" t="str">
            <v>GLYMA_04G041600</v>
          </cell>
          <cell r="K913" t="str">
            <v>GLYMA_17G061900</v>
          </cell>
          <cell r="L913" t="str">
            <v>GLYMA_04G005600</v>
          </cell>
          <cell r="M913" t="str">
            <v>GLYMA_06G114800</v>
          </cell>
          <cell r="N913" t="str">
            <v>GLYMA_16G056200</v>
          </cell>
          <cell r="O913" t="str">
            <v>GLYMA_14G144300</v>
          </cell>
          <cell r="P913" t="str">
            <v>GLYMA_14G024700</v>
          </cell>
          <cell r="Q913" t="str">
            <v>GLYMA_13G363000</v>
          </cell>
          <cell r="R913" t="str">
            <v>GLYMA_17G030000</v>
          </cell>
          <cell r="S913" t="str">
            <v>GLYMA_08G109700</v>
          </cell>
          <cell r="T913" t="str">
            <v>GLYMA_08G217900</v>
          </cell>
          <cell r="U913" t="str">
            <v>GLYMA_15G038400</v>
          </cell>
          <cell r="V913" t="str">
            <v>GLYMA_17G224200</v>
          </cell>
          <cell r="W913" t="str">
            <v>GLYMA_15G152200</v>
          </cell>
          <cell r="X913" t="str">
            <v>GLYMA_05G076800</v>
          </cell>
          <cell r="Y913" t="str">
            <v>GLYMA_06G083000</v>
          </cell>
          <cell r="Z913" t="str">
            <v>GLYMA_12G003300</v>
          </cell>
          <cell r="AA913" t="str">
            <v>GLYMA_07G081900</v>
          </cell>
          <cell r="AB913" t="str">
            <v>GLYMA_06G249400</v>
          </cell>
          <cell r="AC913" t="str">
            <v>GLYMA_05G165800</v>
          </cell>
          <cell r="AD913" t="str">
            <v>GLYMA_08G156800</v>
          </cell>
        </row>
        <row r="914">
          <cell r="A914" t="str">
            <v>GLYMA_13G329300</v>
          </cell>
          <cell r="B914" t="str">
            <v>GLYMA_13G051100</v>
          </cell>
          <cell r="C914" t="str">
            <v>GLYMA_02G219600</v>
          </cell>
          <cell r="D914" t="str">
            <v>GLYMA_02G136300</v>
          </cell>
          <cell r="E914" t="str">
            <v>GLYMA_18G046300</v>
          </cell>
          <cell r="F914" t="str">
            <v>GLYMA_06G220900</v>
          </cell>
          <cell r="G914" t="str">
            <v>GLYMA_01G142800</v>
          </cell>
          <cell r="H914" t="str">
            <v>GLYMA_16G136200</v>
          </cell>
          <cell r="I914" t="str">
            <v>GLYMA_13G065400</v>
          </cell>
          <cell r="J914" t="str">
            <v>GLYMA_17G032600</v>
          </cell>
          <cell r="K914" t="str">
            <v>GLYMA_20G206800</v>
          </cell>
          <cell r="L914" t="str">
            <v>GLYMA_07G171200</v>
          </cell>
          <cell r="M914" t="str">
            <v>GLYMA_06G130200</v>
          </cell>
          <cell r="N914" t="str">
            <v>GLYMA_12G233900</v>
          </cell>
          <cell r="O914" t="str">
            <v>GLYMA_14G217000</v>
          </cell>
          <cell r="P914" t="str">
            <v>GLYMA_20G142400</v>
          </cell>
          <cell r="Q914" t="str">
            <v>GLYMA_20G015100</v>
          </cell>
          <cell r="R914" t="str">
            <v>GLYMA_18G041100</v>
          </cell>
          <cell r="S914" t="str">
            <v>GLYMA_17G132100</v>
          </cell>
          <cell r="T914" t="str">
            <v>GLYMA_18G290200</v>
          </cell>
          <cell r="U914" t="str">
            <v>GLYMA_03G131100</v>
          </cell>
          <cell r="V914" t="str">
            <v>GLYMA_13G181600</v>
          </cell>
          <cell r="W914" t="str">
            <v>GLYMA_08G334700</v>
          </cell>
          <cell r="X914" t="str">
            <v>GLYMA_06G096300</v>
          </cell>
          <cell r="Y914" t="str">
            <v>GLYMA_06G198600</v>
          </cell>
          <cell r="Z914" t="str">
            <v>GLYMA_20G214100</v>
          </cell>
          <cell r="AA914" t="str">
            <v>GLYMA_17G243000</v>
          </cell>
          <cell r="AB914" t="str">
            <v>GLYMA_18G137100</v>
          </cell>
          <cell r="AC914" t="str">
            <v>GLYMA_06G065000</v>
          </cell>
          <cell r="AD914" t="str">
            <v>GLYMA_03G003400</v>
          </cell>
        </row>
        <row r="915">
          <cell r="A915" t="str">
            <v>GLYMA_09G149400</v>
          </cell>
          <cell r="B915" t="str">
            <v>GLYMA_16G204500</v>
          </cell>
          <cell r="C915" t="str">
            <v>GLYMA_06G099700</v>
          </cell>
          <cell r="D915" t="str">
            <v>GLYMA_18G075500</v>
          </cell>
          <cell r="E915" t="str">
            <v>GLYMA_11G206700</v>
          </cell>
          <cell r="F915" t="str">
            <v>GLYMA_11G161600</v>
          </cell>
          <cell r="G915" t="str">
            <v>GLYMA_12G152500</v>
          </cell>
          <cell r="H915" t="str">
            <v>GLYMA_20G014200</v>
          </cell>
          <cell r="I915" t="str">
            <v>GLYMA_07G002900</v>
          </cell>
          <cell r="J915" t="str">
            <v>GLYMA_15G074800</v>
          </cell>
          <cell r="K915" t="str">
            <v>GLYMA_09G064700</v>
          </cell>
          <cell r="L915" t="str">
            <v>GLYMA_04G015000</v>
          </cell>
          <cell r="M915" t="str">
            <v>GLYMA_08G346900</v>
          </cell>
          <cell r="N915" t="str">
            <v>GLYMA_08G333900</v>
          </cell>
          <cell r="O915" t="str">
            <v>GLYMA_06G152400</v>
          </cell>
          <cell r="P915" t="str">
            <v>GLYMA_06G146100</v>
          </cell>
          <cell r="Q915" t="str">
            <v>GLYMA_16G214500</v>
          </cell>
          <cell r="R915" t="str">
            <v>GLYMA_07G198200</v>
          </cell>
          <cell r="S915" t="str">
            <v>GLYMA_06G193800</v>
          </cell>
          <cell r="T915" t="str">
            <v>GLYMA_17G232900</v>
          </cell>
          <cell r="U915" t="str">
            <v>GLYMA_19G063100</v>
          </cell>
          <cell r="V915" t="str">
            <v>GLYMA_15G214100</v>
          </cell>
          <cell r="W915" t="str">
            <v>GLYMA_08G333900</v>
          </cell>
          <cell r="X915" t="str">
            <v>GLYMA_13G293000</v>
          </cell>
          <cell r="Y915" t="str">
            <v>GLYMA_18G022100</v>
          </cell>
          <cell r="Z915" t="str">
            <v>GLYMA_13G181600</v>
          </cell>
          <cell r="AA915" t="str">
            <v>GLYMA_16G011400</v>
          </cell>
          <cell r="AB915" t="str">
            <v>GLYMA_08G297400</v>
          </cell>
          <cell r="AC915" t="str">
            <v>GLYMA_12G059900</v>
          </cell>
          <cell r="AD915" t="str">
            <v>GLYMA_06G114800</v>
          </cell>
        </row>
        <row r="916">
          <cell r="A916" t="str">
            <v>GLYMA_13G126200</v>
          </cell>
          <cell r="B916" t="str">
            <v>GLYMA_04G020100</v>
          </cell>
          <cell r="C916" t="str">
            <v>GLYMA_18G148700</v>
          </cell>
          <cell r="D916" t="str">
            <v>GLYMA_06G123500</v>
          </cell>
          <cell r="E916" t="str">
            <v>GLYMA_05G163100</v>
          </cell>
          <cell r="F916" t="str">
            <v>GLYMA_16G212500</v>
          </cell>
          <cell r="G916" t="str">
            <v>GLYMA_04G240700</v>
          </cell>
          <cell r="H916" t="str">
            <v>GLYMA_01G229100</v>
          </cell>
          <cell r="I916" t="str">
            <v>GLYMA_10G282600</v>
          </cell>
          <cell r="J916" t="str">
            <v>GLYMA_11G013700</v>
          </cell>
          <cell r="K916" t="str">
            <v>GLYMA_19G254800</v>
          </cell>
          <cell r="L916" t="str">
            <v>GLYMA_11G013700</v>
          </cell>
          <cell r="M916" t="str">
            <v>GLYMA_18G290200</v>
          </cell>
          <cell r="N916" t="str">
            <v>GLYMA_18G134200</v>
          </cell>
          <cell r="O916" t="str">
            <v>GLYMA_17G032800</v>
          </cell>
          <cell r="P916" t="str">
            <v>GLYMA_04G203700</v>
          </cell>
          <cell r="Q916" t="str">
            <v>GLYMA_06G138800</v>
          </cell>
          <cell r="R916" t="str">
            <v>GLYMA_13G009500</v>
          </cell>
          <cell r="S916" t="str">
            <v>GLYMA_02G193900</v>
          </cell>
          <cell r="T916" t="str">
            <v>GLYMA_02G047200</v>
          </cell>
          <cell r="U916" t="str">
            <v>GLYMA_06G026400</v>
          </cell>
          <cell r="V916" t="str">
            <v>GLYMA_08G018800</v>
          </cell>
          <cell r="W916" t="str">
            <v>GLYMA_10G186400</v>
          </cell>
          <cell r="X916" t="str">
            <v>GLYMA_11G245000</v>
          </cell>
          <cell r="Y916" t="str">
            <v>GLYMA_13G148000</v>
          </cell>
          <cell r="Z916" t="str">
            <v>GLYMA_02G300300</v>
          </cell>
          <cell r="AA916" t="str">
            <v>GLYMA_06G090300</v>
          </cell>
          <cell r="AB916" t="str">
            <v>GLYMA_17G033600</v>
          </cell>
          <cell r="AC916" t="str">
            <v>GLYMA_04G225100</v>
          </cell>
          <cell r="AD916" t="str">
            <v>GLYMA_17G032800</v>
          </cell>
        </row>
        <row r="917">
          <cell r="A917" t="str">
            <v>GLYMA_07G078100</v>
          </cell>
          <cell r="B917" t="str">
            <v>GLYMA_08G047400</v>
          </cell>
          <cell r="C917" t="str">
            <v>GLYMA_17G227900</v>
          </cell>
          <cell r="D917" t="str">
            <v>GLYMA_11G094500</v>
          </cell>
          <cell r="E917" t="str">
            <v>GLYMA_01G031800</v>
          </cell>
          <cell r="F917" t="str">
            <v>GLYMA_06G005700</v>
          </cell>
          <cell r="G917" t="str">
            <v>GLYMA_07G043100</v>
          </cell>
          <cell r="H917" t="str">
            <v>GLYMA_08G307200</v>
          </cell>
          <cell r="I917" t="str">
            <v>GLYMA_03G215100</v>
          </cell>
          <cell r="J917" t="str">
            <v>GLYMA_11G241500</v>
          </cell>
          <cell r="K917" t="str">
            <v>GLYMA_17G162500</v>
          </cell>
          <cell r="L917" t="str">
            <v>GLYMA_07G172000</v>
          </cell>
          <cell r="M917" t="str">
            <v>GLYMA_17G227900</v>
          </cell>
          <cell r="N917" t="str">
            <v>GLYMA_18G066000</v>
          </cell>
          <cell r="O917" t="str">
            <v>GLYMA_08G244700</v>
          </cell>
          <cell r="P917" t="str">
            <v>GLYMA_04G017400</v>
          </cell>
          <cell r="Q917" t="str">
            <v>GLYMA_05G112400</v>
          </cell>
          <cell r="R917" t="str">
            <v>GLYMA_07G128600</v>
          </cell>
          <cell r="S917" t="str">
            <v>GLYMA_05G231500</v>
          </cell>
          <cell r="T917" t="str">
            <v>GLYMA_19G015500</v>
          </cell>
          <cell r="U917" t="str">
            <v>GLYMA_15G097900</v>
          </cell>
          <cell r="V917" t="str">
            <v>GLYMA_03G225000</v>
          </cell>
          <cell r="W917" t="str">
            <v>GLYMA_19G166900</v>
          </cell>
          <cell r="X917" t="str">
            <v>GLYMA_04G187700</v>
          </cell>
          <cell r="Y917" t="str">
            <v>GLYMA_15G028500</v>
          </cell>
          <cell r="Z917" t="str">
            <v>GLYMA_09G000400</v>
          </cell>
          <cell r="AA917" t="str">
            <v>GLYMA_03G034400</v>
          </cell>
          <cell r="AB917" t="str">
            <v>GLYMA_18G010800</v>
          </cell>
          <cell r="AC917" t="str">
            <v>GLYMA_13G293500</v>
          </cell>
          <cell r="AD917" t="str">
            <v>GLYMA_19G102100</v>
          </cell>
        </row>
        <row r="918">
          <cell r="A918" t="str">
            <v>GLYMA_01G132000</v>
          </cell>
          <cell r="B918" t="str">
            <v>GLYMA_07G152600</v>
          </cell>
          <cell r="C918" t="str">
            <v>GLYMA_20G137300</v>
          </cell>
          <cell r="D918" t="str">
            <v>GLYMA_13G238000</v>
          </cell>
          <cell r="E918" t="str">
            <v>GLYMA_17G194600</v>
          </cell>
          <cell r="F918" t="str">
            <v>GLYMA_13G239000</v>
          </cell>
          <cell r="G918" t="str">
            <v>GLYMA_14G018500</v>
          </cell>
          <cell r="H918" t="str">
            <v>GLYMA_07G247900</v>
          </cell>
          <cell r="I918" t="str">
            <v>GLYMA_06G130200</v>
          </cell>
          <cell r="J918" t="str">
            <v>GLYMA_08G177500</v>
          </cell>
          <cell r="K918" t="str">
            <v>GLYMA_08G098500</v>
          </cell>
          <cell r="L918" t="str">
            <v>GLYMA_06G079000</v>
          </cell>
          <cell r="M918" t="str">
            <v>GLYMA_02G279700</v>
          </cell>
          <cell r="N918" t="str">
            <v>GLYMA_02G043500</v>
          </cell>
          <cell r="O918" t="str">
            <v>GLYMA_13G032900</v>
          </cell>
          <cell r="P918" t="str">
            <v>GLYMA_04G144900</v>
          </cell>
          <cell r="Q918" t="str">
            <v>GLYMA_17G107400</v>
          </cell>
          <cell r="R918" t="str">
            <v>GLYMA_05G058300</v>
          </cell>
          <cell r="S918" t="str">
            <v>GLYMA_12G098700</v>
          </cell>
          <cell r="T918" t="str">
            <v>GLYMA_18G241100</v>
          </cell>
          <cell r="U918" t="str">
            <v>GLYMA_20G034600</v>
          </cell>
          <cell r="V918" t="str">
            <v>GLYMA_04G216500</v>
          </cell>
          <cell r="W918" t="str">
            <v>GLYMA_13G224500</v>
          </cell>
          <cell r="X918" t="str">
            <v>GLYMA_08G247100</v>
          </cell>
          <cell r="Y918" t="str">
            <v>GLYMA_20G203800</v>
          </cell>
          <cell r="Z918" t="str">
            <v>GLYMA_11G043500</v>
          </cell>
          <cell r="AA918" t="str">
            <v>GLYMA_07G140200</v>
          </cell>
          <cell r="AB918" t="str">
            <v>GLYMA_09G035400</v>
          </cell>
          <cell r="AC918" t="str">
            <v>GLYMA_13G131800</v>
          </cell>
          <cell r="AD918" t="str">
            <v>GLYMA_20G160900</v>
          </cell>
        </row>
        <row r="919">
          <cell r="A919" t="str">
            <v>GLYMA_06G084000</v>
          </cell>
          <cell r="B919" t="str">
            <v>GLYMA_05G021700</v>
          </cell>
          <cell r="C919" t="str">
            <v>GLYMA_16G117500</v>
          </cell>
          <cell r="D919" t="str">
            <v>GLYMA_07G096300</v>
          </cell>
          <cell r="E919" t="str">
            <v>GLYMA_19G009100</v>
          </cell>
          <cell r="F919" t="str">
            <v>GLYMA_17G089500</v>
          </cell>
          <cell r="G919" t="str">
            <v>GLYMA_07G197200</v>
          </cell>
          <cell r="H919" t="str">
            <v>GLYMA_07G189000</v>
          </cell>
          <cell r="I919" t="str">
            <v>GLYMA_13G275400</v>
          </cell>
          <cell r="J919" t="str">
            <v>GLYMA_08G326500</v>
          </cell>
          <cell r="K919" t="str">
            <v>GLYMA_02G195000</v>
          </cell>
          <cell r="L919" t="str">
            <v>GLYMA_20G235200</v>
          </cell>
          <cell r="M919" t="str">
            <v>GLYMA_20G148900</v>
          </cell>
          <cell r="N919" t="str">
            <v>GLYMA_06G133800</v>
          </cell>
          <cell r="O919" t="str">
            <v>GLYMA_16G040300</v>
          </cell>
          <cell r="P919" t="str">
            <v>GLYMA_09G051400</v>
          </cell>
          <cell r="Q919" t="str">
            <v>GLYMA_09G068900</v>
          </cell>
          <cell r="R919" t="str">
            <v>GLYMA_03G087500</v>
          </cell>
          <cell r="S919" t="str">
            <v>GLYMA_13G364900</v>
          </cell>
          <cell r="T919" t="str">
            <v>GLYMA_06G196200</v>
          </cell>
          <cell r="U919" t="str">
            <v>GLYMA_11G161300</v>
          </cell>
          <cell r="V919" t="str">
            <v>GLYMA_15G221300</v>
          </cell>
          <cell r="W919" t="str">
            <v>GLYMA_06G088500</v>
          </cell>
          <cell r="X919" t="str">
            <v>GLYMA_10G264900</v>
          </cell>
          <cell r="Y919" t="str">
            <v>GLYMA_10G225900</v>
          </cell>
          <cell r="Z919" t="str">
            <v>GLYMA_07G085400</v>
          </cell>
          <cell r="AA919" t="str">
            <v>GLYMA_10G063800</v>
          </cell>
          <cell r="AB919" t="str">
            <v>GLYMA_06G097800</v>
          </cell>
          <cell r="AC919" t="str">
            <v>GLYMA_01G178700</v>
          </cell>
          <cell r="AD919" t="str">
            <v>GLYMA_03G219100</v>
          </cell>
        </row>
        <row r="920">
          <cell r="A920" t="str">
            <v>GLYMA_08G341600</v>
          </cell>
          <cell r="B920" t="str">
            <v>GLYMA_11G155300</v>
          </cell>
          <cell r="C920" t="str">
            <v>GLYMA_11G241500</v>
          </cell>
          <cell r="D920" t="str">
            <v>GLYMA_03G188900</v>
          </cell>
          <cell r="E920" t="str">
            <v>GLYMA_04G229700</v>
          </cell>
          <cell r="F920" t="str">
            <v>GLYMA_03G251700</v>
          </cell>
          <cell r="G920" t="str">
            <v>GLYMA_10G109200</v>
          </cell>
          <cell r="H920" t="str">
            <v>GLYMA_13G157500</v>
          </cell>
          <cell r="I920" t="str">
            <v>GLYMA_19G130400</v>
          </cell>
          <cell r="J920" t="str">
            <v>GLYMA_16G110900</v>
          </cell>
          <cell r="K920" t="str">
            <v>GLYMA_09G225000</v>
          </cell>
          <cell r="L920" t="str">
            <v>GLYMA_13G244600</v>
          </cell>
          <cell r="M920" t="str">
            <v>GLYMA_03G002600</v>
          </cell>
          <cell r="N920" t="str">
            <v>GLYMA_16G156200</v>
          </cell>
          <cell r="O920" t="str">
            <v>GLYMA_08G118300</v>
          </cell>
          <cell r="P920" t="str">
            <v>GLYMA_08G315600</v>
          </cell>
          <cell r="Q920" t="str">
            <v>GLYMA_03G231500</v>
          </cell>
          <cell r="R920" t="str">
            <v>GLYMA_09G001400</v>
          </cell>
          <cell r="S920" t="str">
            <v>GLYMA_02G310000</v>
          </cell>
          <cell r="T920" t="str">
            <v>GLYMA_08G074200</v>
          </cell>
          <cell r="U920" t="str">
            <v>GLYMA_01G210800</v>
          </cell>
          <cell r="V920" t="str">
            <v>GLYMA_06G308300</v>
          </cell>
          <cell r="W920" t="str">
            <v>GLYMA_07G213100</v>
          </cell>
          <cell r="X920" t="str">
            <v>GLYMA_18G113900</v>
          </cell>
          <cell r="Y920" t="str">
            <v>GLYMA_15G012500</v>
          </cell>
          <cell r="Z920" t="str">
            <v>GLYMA_11G218500</v>
          </cell>
          <cell r="AA920" t="str">
            <v>GLYMA_17G225000</v>
          </cell>
          <cell r="AB920" t="str">
            <v>GLYMA_16G222200</v>
          </cell>
          <cell r="AC920" t="str">
            <v>GLYMA_04G017500</v>
          </cell>
          <cell r="AD920" t="str">
            <v>GLYMA_01G059000</v>
          </cell>
        </row>
        <row r="921">
          <cell r="A921" t="str">
            <v>GLYMA_11G206300</v>
          </cell>
          <cell r="B921" t="str">
            <v>GLYMA_16G031700</v>
          </cell>
          <cell r="C921" t="str">
            <v>GLYMA_18G086600</v>
          </cell>
          <cell r="D921" t="str">
            <v>GLYMA_13G058300</v>
          </cell>
          <cell r="E921" t="str">
            <v>GLYMA_01G045200</v>
          </cell>
          <cell r="F921" t="str">
            <v>GLYMA_02G177500</v>
          </cell>
          <cell r="G921" t="str">
            <v>GLYMA_13G178200</v>
          </cell>
          <cell r="H921" t="str">
            <v>GLYMA_15G157700</v>
          </cell>
          <cell r="I921" t="str">
            <v>GLYMA_05G055700</v>
          </cell>
          <cell r="J921" t="str">
            <v>GLYMA_12G098700</v>
          </cell>
          <cell r="K921" t="str">
            <v>GLYMA_19G015500</v>
          </cell>
          <cell r="L921" t="str">
            <v>GLYMA_02G238700</v>
          </cell>
          <cell r="M921" t="str">
            <v>GLYMA_18G004900</v>
          </cell>
          <cell r="N921" t="str">
            <v>GLYMA_08G126000</v>
          </cell>
          <cell r="O921" t="str">
            <v>GLYMA_10G049100</v>
          </cell>
          <cell r="P921" t="str">
            <v>GLYMA_12G014200</v>
          </cell>
          <cell r="Q921" t="str">
            <v>GLYMA_20G134900</v>
          </cell>
          <cell r="R921" t="str">
            <v>GLYMA_08G001500</v>
          </cell>
          <cell r="S921" t="str">
            <v>GLYMA_09G034300</v>
          </cell>
          <cell r="T921" t="str">
            <v>GLYMA_11G133400</v>
          </cell>
          <cell r="U921" t="str">
            <v>GLYMA_12G188800</v>
          </cell>
          <cell r="V921" t="str">
            <v>GLYMA_02G139800</v>
          </cell>
          <cell r="W921" t="str">
            <v>GLYMA_07G176600</v>
          </cell>
          <cell r="X921" t="str">
            <v>GLYMA_19G028500</v>
          </cell>
          <cell r="Y921" t="str">
            <v>GLYMA_20G127600</v>
          </cell>
          <cell r="Z921" t="str">
            <v>GLYMA_17G250800</v>
          </cell>
          <cell r="AA921" t="str">
            <v>GLYMA_16G214800</v>
          </cell>
          <cell r="AB921" t="str">
            <v>GLYMA_20G226600</v>
          </cell>
          <cell r="AC921" t="str">
            <v>GLYMA_05G125900</v>
          </cell>
          <cell r="AD921" t="str">
            <v>GLYMA_13G357300</v>
          </cell>
        </row>
        <row r="922">
          <cell r="A922" t="str">
            <v>GLYMA_13G009300</v>
          </cell>
          <cell r="B922" t="str">
            <v>GLYMA_03G251900</v>
          </cell>
          <cell r="C922" t="str">
            <v>GLYMA_08G122200</v>
          </cell>
          <cell r="D922" t="str">
            <v>GLYMA_16G054700</v>
          </cell>
          <cell r="E922" t="str">
            <v>GLYMA_11G168800</v>
          </cell>
          <cell r="F922" t="str">
            <v>GLYMA_04G033200</v>
          </cell>
          <cell r="G922" t="str">
            <v>GLYMA_08G203100</v>
          </cell>
          <cell r="H922" t="str">
            <v>GLYMA_06G159700</v>
          </cell>
          <cell r="I922" t="str">
            <v>GLYMA_14G038200</v>
          </cell>
          <cell r="J922" t="str">
            <v>GLYMA_U033100</v>
          </cell>
          <cell r="K922" t="str">
            <v>GLYMA_11G146000</v>
          </cell>
          <cell r="L922" t="str">
            <v>GLYMA_11G254100</v>
          </cell>
          <cell r="M922" t="str">
            <v>GLYMA_05G045300</v>
          </cell>
          <cell r="N922" t="str">
            <v>GLYMA_07G075000</v>
          </cell>
          <cell r="O922" t="str">
            <v>GLYMA_08G168800</v>
          </cell>
          <cell r="P922" t="str">
            <v>GLYMA_12G057900</v>
          </cell>
          <cell r="Q922" t="str">
            <v>GLYMA_02G079300</v>
          </cell>
          <cell r="R922" t="str">
            <v>GLYMA_13G265800</v>
          </cell>
          <cell r="S922" t="str">
            <v>GLYMA_13G009100</v>
          </cell>
          <cell r="T922" t="str">
            <v>GLYMA_06G123500</v>
          </cell>
          <cell r="U922" t="str">
            <v>GLYMA_17G134400</v>
          </cell>
          <cell r="V922" t="str">
            <v>GLYMA_07G050600</v>
          </cell>
          <cell r="W922" t="str">
            <v>GLYMA_11G132300</v>
          </cell>
          <cell r="X922" t="str">
            <v>GLYMA_17G228000</v>
          </cell>
          <cell r="Y922" t="str">
            <v>GLYMA_07G024900</v>
          </cell>
          <cell r="Z922" t="str">
            <v>GLYMA_06G196700</v>
          </cell>
          <cell r="AA922" t="str">
            <v>GLYMA_06G092900</v>
          </cell>
          <cell r="AB922" t="str">
            <v>GLYMA_09G036600</v>
          </cell>
          <cell r="AC922" t="str">
            <v>GLYMA_12G026000</v>
          </cell>
          <cell r="AD922" t="str">
            <v>GLYMA_15G007500</v>
          </cell>
        </row>
        <row r="923">
          <cell r="A923" t="str">
            <v>GLYMA_07G031100</v>
          </cell>
          <cell r="B923" t="str">
            <v>GLYMA_13G095400</v>
          </cell>
          <cell r="C923" t="str">
            <v>GLYMA_07G034600</v>
          </cell>
          <cell r="D923" t="str">
            <v>GLYMA_11G077400</v>
          </cell>
          <cell r="E923" t="str">
            <v>GLYMA_16G217100</v>
          </cell>
          <cell r="F923" t="str">
            <v>GLYMA_17G254900</v>
          </cell>
          <cell r="G923" t="str">
            <v>GLYMA_06G069000</v>
          </cell>
          <cell r="H923" t="str">
            <v>GLYMA_09G182700</v>
          </cell>
          <cell r="I923" t="str">
            <v>GLYMA_14G048100</v>
          </cell>
          <cell r="J923" t="str">
            <v>GLYMA_17G258800</v>
          </cell>
          <cell r="K923" t="str">
            <v>GLYMA_17G074300</v>
          </cell>
          <cell r="L923" t="str">
            <v>GLYMA_02G068100</v>
          </cell>
          <cell r="M923" t="str">
            <v>GLYMA_17G245600</v>
          </cell>
          <cell r="N923" t="str">
            <v>GLYMA_03G219100</v>
          </cell>
          <cell r="O923" t="str">
            <v>GLYMA_15G010600</v>
          </cell>
          <cell r="P923" t="str">
            <v>GLYMA_05G021700</v>
          </cell>
          <cell r="Q923" t="str">
            <v>GLYMA_13G265900</v>
          </cell>
          <cell r="R923" t="str">
            <v>GLYMA_11G156100</v>
          </cell>
          <cell r="S923" t="str">
            <v>GLYMA_U000900</v>
          </cell>
          <cell r="T923" t="str">
            <v>GLYMA_04G144900</v>
          </cell>
          <cell r="U923" t="str">
            <v>GLYMA_18G233500</v>
          </cell>
          <cell r="V923" t="str">
            <v>GLYMA_16G130900</v>
          </cell>
          <cell r="W923" t="str">
            <v>GLYMA_10G263200</v>
          </cell>
          <cell r="X923" t="str">
            <v>GLYMA_01G088500</v>
          </cell>
          <cell r="Y923" t="str">
            <v>GLYMA_05G155600</v>
          </cell>
          <cell r="Z923" t="str">
            <v>GLYMA_11G014900</v>
          </cell>
          <cell r="AA923" t="str">
            <v>GLYMA_08G069300</v>
          </cell>
          <cell r="AB923" t="str">
            <v>GLYMA_01G159000</v>
          </cell>
          <cell r="AC923" t="str">
            <v>GLYMA_02G123200</v>
          </cell>
          <cell r="AD923" t="str">
            <v>GLYMA_13G010100</v>
          </cell>
        </row>
        <row r="924">
          <cell r="A924" t="str">
            <v>GLYMA_01G184600</v>
          </cell>
          <cell r="B924" t="str">
            <v>GLYMA_10G251000</v>
          </cell>
          <cell r="C924" t="str">
            <v>GLYMA_10G231600</v>
          </cell>
          <cell r="D924" t="str">
            <v>GLYMA_18G247600</v>
          </cell>
          <cell r="E924" t="str">
            <v>GLYMA_04G023500</v>
          </cell>
          <cell r="F924" t="str">
            <v>GLYMA_06G137300</v>
          </cell>
          <cell r="G924" t="str">
            <v>GLYMA_14G205600</v>
          </cell>
          <cell r="H924" t="str">
            <v>GLYMA_19G161600</v>
          </cell>
          <cell r="I924" t="str">
            <v>GLYMA_18G290200</v>
          </cell>
          <cell r="J924" t="str">
            <v>GLYMA_15G177800</v>
          </cell>
          <cell r="K924" t="str">
            <v>GLYMA_09G016200</v>
          </cell>
          <cell r="L924" t="str">
            <v>GLYMA_06G061000</v>
          </cell>
          <cell r="M924" t="str">
            <v>GLYMA_06G061500</v>
          </cell>
          <cell r="N924" t="str">
            <v>GLYMA_18G301900</v>
          </cell>
          <cell r="O924" t="str">
            <v>GLYMA_12G017100</v>
          </cell>
          <cell r="P924" t="str">
            <v>GLYMA_06G249600</v>
          </cell>
          <cell r="Q924" t="str">
            <v>GLYMA_07G197200</v>
          </cell>
          <cell r="R924" t="str">
            <v>GLYMA_09G045700</v>
          </cell>
          <cell r="S924" t="str">
            <v>GLYMA_02G000400</v>
          </cell>
          <cell r="T924" t="str">
            <v>GLYMA_08G248700</v>
          </cell>
          <cell r="U924" t="str">
            <v>GLYMA_18G106900</v>
          </cell>
          <cell r="V924" t="str">
            <v>GLYMA_04G089200</v>
          </cell>
          <cell r="W924" t="str">
            <v>GLYMA_08G205400</v>
          </cell>
          <cell r="X924" t="str">
            <v>GLYMA_07G075400</v>
          </cell>
          <cell r="Y924" t="str">
            <v>GLYMA_08G102700</v>
          </cell>
          <cell r="Z924" t="str">
            <v>GLYMA_07G008700</v>
          </cell>
          <cell r="AA924" t="str">
            <v>GLYMA_05G024600</v>
          </cell>
          <cell r="AB924" t="str">
            <v>GLYMA_15G018400</v>
          </cell>
          <cell r="AC924" t="str">
            <v>GLYMA_01G028500</v>
          </cell>
          <cell r="AD924" t="str">
            <v>GLYMA_02G256800</v>
          </cell>
        </row>
        <row r="925">
          <cell r="A925" t="str">
            <v>GLYMA_02G014200</v>
          </cell>
          <cell r="B925" t="str">
            <v>GLYMA_17G108400</v>
          </cell>
          <cell r="C925" t="str">
            <v>GLYMA_15G235600</v>
          </cell>
          <cell r="D925" t="str">
            <v>GLYMA_07G169500</v>
          </cell>
          <cell r="E925" t="str">
            <v>GLYMA_19G133000</v>
          </cell>
          <cell r="F925" t="str">
            <v>GLYMA_12G043300</v>
          </cell>
          <cell r="G925" t="str">
            <v>GLYMA_09G068900</v>
          </cell>
          <cell r="H925" t="str">
            <v>GLYMA_U004600</v>
          </cell>
          <cell r="I925" t="str">
            <v>GLYMA_15G068800</v>
          </cell>
          <cell r="J925" t="str">
            <v>GLYMA_07G250900</v>
          </cell>
          <cell r="K925" t="str">
            <v>GLYMA_16G218300</v>
          </cell>
          <cell r="L925" t="str">
            <v>GLYMA_08G251600</v>
          </cell>
          <cell r="M925" t="str">
            <v>GLYMA_15G090500</v>
          </cell>
          <cell r="N925" t="str">
            <v>GLYMA_09G109600</v>
          </cell>
          <cell r="O925" t="str">
            <v>GLYMA_18G041600</v>
          </cell>
          <cell r="P925" t="str">
            <v>GLYMA_19G249600</v>
          </cell>
          <cell r="Q925" t="str">
            <v>GLYMA_01G084700</v>
          </cell>
          <cell r="R925" t="str">
            <v>GLYMA_04G235200</v>
          </cell>
          <cell r="S925" t="str">
            <v>GLYMA_02G023500</v>
          </cell>
          <cell r="T925" t="str">
            <v>GLYMA_14G208300</v>
          </cell>
          <cell r="U925" t="str">
            <v>GLYMA_15G152000</v>
          </cell>
          <cell r="V925" t="str">
            <v>GLYMA_15G016100</v>
          </cell>
          <cell r="W925" t="str">
            <v>GLYMA_04G098900</v>
          </cell>
          <cell r="X925" t="str">
            <v>GLYMA_15G100700</v>
          </cell>
          <cell r="Y925" t="str">
            <v>GLYMA_11G034600</v>
          </cell>
          <cell r="Z925" t="str">
            <v>GLYMA_20G040600</v>
          </cell>
          <cell r="AA925" t="str">
            <v>GLYMA_08G334700</v>
          </cell>
          <cell r="AB925" t="str">
            <v>GLYMA_04G236400</v>
          </cell>
          <cell r="AC925" t="str">
            <v>GLYMA_06G206400</v>
          </cell>
          <cell r="AD925" t="str">
            <v>GLYMA_10G284300</v>
          </cell>
        </row>
        <row r="926">
          <cell r="A926" t="str">
            <v>GLYMA_07G040600</v>
          </cell>
          <cell r="B926" t="str">
            <v>GLYMA_10G254300</v>
          </cell>
          <cell r="C926" t="str">
            <v>GLYMA_16G147900</v>
          </cell>
          <cell r="D926" t="str">
            <v>GLYMA_04G104800</v>
          </cell>
          <cell r="E926" t="str">
            <v>GLYMA_03G085700</v>
          </cell>
          <cell r="F926" t="str">
            <v>GLYMA_18G137000</v>
          </cell>
          <cell r="G926" t="str">
            <v>GLYMA_08G186500</v>
          </cell>
          <cell r="H926" t="str">
            <v>GLYMA_14G213300</v>
          </cell>
          <cell r="I926" t="str">
            <v>GLYMA_07G028300</v>
          </cell>
          <cell r="J926" t="str">
            <v>GLYMA_08G060700</v>
          </cell>
          <cell r="K926" t="str">
            <v>GLYMA_16G200300</v>
          </cell>
          <cell r="L926" t="str">
            <v>GLYMA_U000900</v>
          </cell>
          <cell r="M926" t="str">
            <v>GLYMA_17G078800</v>
          </cell>
          <cell r="N926" t="str">
            <v>GLYMA_20G014400</v>
          </cell>
          <cell r="O926" t="str">
            <v>GLYMA_19G134800</v>
          </cell>
          <cell r="P926" t="str">
            <v>GLYMA_17G194500</v>
          </cell>
          <cell r="Q926" t="str">
            <v>GLYMA_08G288300</v>
          </cell>
          <cell r="R926" t="str">
            <v>GLYMA_09G227500</v>
          </cell>
          <cell r="S926" t="str">
            <v>GLYMA_08G333700</v>
          </cell>
          <cell r="T926" t="str">
            <v>GLYMA_11G137500</v>
          </cell>
          <cell r="U926" t="str">
            <v>GLYMA_13G048300</v>
          </cell>
          <cell r="V926" t="str">
            <v>GLYMA_08G111000</v>
          </cell>
          <cell r="W926" t="str">
            <v>GLYMA_05G029800</v>
          </cell>
          <cell r="X926" t="str">
            <v>GLYMA_10G088000</v>
          </cell>
          <cell r="Y926" t="str">
            <v>GLYMA_09G213700</v>
          </cell>
          <cell r="Z926" t="str">
            <v>GLYMA_19G194000</v>
          </cell>
          <cell r="AA926" t="str">
            <v>GLYMA_12G002600</v>
          </cell>
          <cell r="AB926" t="str">
            <v>GLYMA_04G207700</v>
          </cell>
          <cell r="AC926" t="str">
            <v>GLYMA_13G275600</v>
          </cell>
          <cell r="AD926" t="str">
            <v>GLYMA_05G012800</v>
          </cell>
        </row>
        <row r="927">
          <cell r="A927" t="str">
            <v>GLYMA_20G066800</v>
          </cell>
          <cell r="B927" t="str">
            <v>GLYMA_16G213700</v>
          </cell>
          <cell r="C927" t="str">
            <v>GLYMA_08G262800</v>
          </cell>
          <cell r="D927" t="str">
            <v>GLYMA_11G161300</v>
          </cell>
          <cell r="E927" t="str">
            <v>GLYMA_11G138700</v>
          </cell>
          <cell r="F927" t="str">
            <v>GLYMA_17G105600</v>
          </cell>
          <cell r="G927" t="str">
            <v>GLYMA_15G074000</v>
          </cell>
          <cell r="H927" t="str">
            <v>GLYMA_07G007800</v>
          </cell>
          <cell r="I927" t="str">
            <v>GLYMA_13G277100</v>
          </cell>
          <cell r="J927" t="str">
            <v>GLYMA_05G156800</v>
          </cell>
          <cell r="K927" t="str">
            <v>GLYMA_05G073600</v>
          </cell>
          <cell r="L927" t="str">
            <v>GLYMA_08G315700</v>
          </cell>
          <cell r="M927" t="str">
            <v>GLYMA_10G237200</v>
          </cell>
          <cell r="N927" t="str">
            <v>GLYMA_11G016600</v>
          </cell>
          <cell r="O927" t="str">
            <v>GLYMA_06G303900</v>
          </cell>
          <cell r="P927" t="str">
            <v>GLYMA_11G180200</v>
          </cell>
          <cell r="Q927" t="str">
            <v>GLYMA_07G233900</v>
          </cell>
          <cell r="R927" t="str">
            <v>GLYMA_06G099800</v>
          </cell>
          <cell r="S927" t="str">
            <v>GLYMA_19G069300</v>
          </cell>
          <cell r="T927" t="str">
            <v>GLYMA_19G249100</v>
          </cell>
          <cell r="U927" t="str">
            <v>GLYMA_06G304500</v>
          </cell>
          <cell r="V927" t="str">
            <v>GLYMA_07G072000</v>
          </cell>
          <cell r="W927" t="str">
            <v>GLYMA_14G222100</v>
          </cell>
          <cell r="X927" t="str">
            <v>GLYMA_09G276600</v>
          </cell>
          <cell r="Y927" t="str">
            <v>GLYMA_03G072000</v>
          </cell>
          <cell r="Z927" t="str">
            <v>GLYMA_20G206800</v>
          </cell>
          <cell r="AA927" t="str">
            <v>GLYMA_17G090500</v>
          </cell>
          <cell r="AB927" t="str">
            <v>GLYMA_04G112400</v>
          </cell>
          <cell r="AC927" t="str">
            <v>GLYMA_13G286600</v>
          </cell>
          <cell r="AD927" t="str">
            <v>GLYMA_03G075200</v>
          </cell>
        </row>
        <row r="928">
          <cell r="A928" t="str">
            <v>GLYMA_03G074700</v>
          </cell>
          <cell r="B928" t="str">
            <v>GLYMA_05G058300</v>
          </cell>
          <cell r="C928" t="str">
            <v>GLYMA_08G199000</v>
          </cell>
          <cell r="D928" t="str">
            <v>GLYMA_19G200800</v>
          </cell>
          <cell r="E928" t="str">
            <v>GLYMA_18G189900</v>
          </cell>
          <cell r="F928" t="str">
            <v>GLYMA_12G042700</v>
          </cell>
          <cell r="G928" t="str">
            <v>GLYMA_18G130900</v>
          </cell>
          <cell r="H928" t="str">
            <v>GLYMA_03G195600</v>
          </cell>
          <cell r="I928" t="str">
            <v>GLYMA_01G117900</v>
          </cell>
          <cell r="J928" t="str">
            <v>GLYMA_06G128100</v>
          </cell>
          <cell r="K928" t="str">
            <v>GLYMA_05G038900</v>
          </cell>
          <cell r="L928" t="str">
            <v>GLYMA_12G183400</v>
          </cell>
          <cell r="M928" t="str">
            <v>GLYMA_18G042000</v>
          </cell>
          <cell r="N928" t="str">
            <v>GLYMA_07G139400</v>
          </cell>
          <cell r="O928" t="str">
            <v>GLYMA_05G180100</v>
          </cell>
          <cell r="P928" t="str">
            <v>GLYMA_07G062300</v>
          </cell>
          <cell r="Q928" t="str">
            <v>GLYMA_09G034300</v>
          </cell>
          <cell r="R928" t="str">
            <v>GLYMA_19G100700</v>
          </cell>
          <cell r="S928" t="str">
            <v>GLYMA_04G234400</v>
          </cell>
          <cell r="T928" t="str">
            <v>GLYMA_17G227800</v>
          </cell>
          <cell r="U928" t="str">
            <v>GLYMA_09G240700</v>
          </cell>
          <cell r="V928" t="str">
            <v>GLYMA_10G240900</v>
          </cell>
          <cell r="W928" t="str">
            <v>GLYMA_13G242000</v>
          </cell>
          <cell r="X928" t="str">
            <v>GLYMA_17G259000</v>
          </cell>
          <cell r="Y928" t="str">
            <v>GLYMA_12G203900</v>
          </cell>
          <cell r="Z928" t="str">
            <v>GLYMA_08G200500</v>
          </cell>
          <cell r="AA928" t="str">
            <v>GLYMA_13G261700</v>
          </cell>
          <cell r="AB928" t="str">
            <v>GLYMA_02G282500</v>
          </cell>
          <cell r="AC928" t="str">
            <v>GLYMA_08G059500</v>
          </cell>
          <cell r="AD928" t="str">
            <v>GLYMA_18G233500</v>
          </cell>
        </row>
        <row r="929">
          <cell r="A929" t="str">
            <v>GLYMA_13G179000</v>
          </cell>
          <cell r="B929" t="str">
            <v>GLYMA_18G176600</v>
          </cell>
          <cell r="C929" t="str">
            <v>GLYMA_13G227600</v>
          </cell>
          <cell r="D929" t="str">
            <v>GLYMA_02G102000</v>
          </cell>
          <cell r="E929" t="str">
            <v>GLYMA_09G143300</v>
          </cell>
          <cell r="F929" t="str">
            <v>GLYMA_04G020100</v>
          </cell>
          <cell r="G929" t="str">
            <v>GLYMA_05G010500</v>
          </cell>
          <cell r="H929" t="str">
            <v>GLYMA_01G215700</v>
          </cell>
          <cell r="I929" t="str">
            <v>GLYMA_05G081900</v>
          </cell>
          <cell r="J929" t="str">
            <v>GLYMA_16G214800</v>
          </cell>
          <cell r="K929" t="str">
            <v>GLYMA_01G233300</v>
          </cell>
          <cell r="L929" t="str">
            <v>GLYMA_03G192500</v>
          </cell>
          <cell r="M929" t="str">
            <v>GLYMA_02G136100</v>
          </cell>
          <cell r="N929" t="str">
            <v>GLYMA_11G141900</v>
          </cell>
          <cell r="O929" t="str">
            <v>GLYMA_02G278600</v>
          </cell>
          <cell r="P929" t="str">
            <v>GLYMA_10G134400</v>
          </cell>
          <cell r="Q929" t="str">
            <v>GLYMA_18G233500</v>
          </cell>
          <cell r="R929" t="str">
            <v>GLYMA_13G028100</v>
          </cell>
          <cell r="S929" t="str">
            <v>GLYMA_08G299000</v>
          </cell>
          <cell r="T929" t="str">
            <v>GLYMA_12G141000</v>
          </cell>
          <cell r="U929" t="str">
            <v>GLYMA_13G044800</v>
          </cell>
          <cell r="V929" t="str">
            <v>GLYMA_16G195100</v>
          </cell>
          <cell r="W929" t="str">
            <v>GLYMA_14G035600</v>
          </cell>
          <cell r="X929" t="str">
            <v>GLYMA_01G157500</v>
          </cell>
          <cell r="Y929" t="str">
            <v>GLYMA_20G056600</v>
          </cell>
          <cell r="Z929" t="str">
            <v>GLYMA_09G091200</v>
          </cell>
          <cell r="AA929" t="str">
            <v>GLYMA_13G094600</v>
          </cell>
          <cell r="AB929" t="str">
            <v>GLYMA_13G363300</v>
          </cell>
          <cell r="AC929" t="str">
            <v>GLYMA_16G066700</v>
          </cell>
          <cell r="AD929" t="str">
            <v>GLYMA_02G264500</v>
          </cell>
        </row>
        <row r="930">
          <cell r="A930" t="str">
            <v>GLYMA_02G053900</v>
          </cell>
          <cell r="B930" t="str">
            <v>GLYMA_08G174700</v>
          </cell>
          <cell r="C930" t="str">
            <v>GLYMA_18G268200</v>
          </cell>
          <cell r="D930" t="str">
            <v>GLYMA_07G249600</v>
          </cell>
          <cell r="E930" t="str">
            <v>GLYMA_09G129400</v>
          </cell>
          <cell r="F930" t="str">
            <v>GLYMA_11G013700</v>
          </cell>
          <cell r="G930" t="str">
            <v>GLYMA_05G127800</v>
          </cell>
          <cell r="H930" t="str">
            <v>GLYMA_18G086600</v>
          </cell>
          <cell r="I930" t="str">
            <v>GLYMA_17G069000</v>
          </cell>
          <cell r="J930" t="str">
            <v>GLYMA_07G007000</v>
          </cell>
          <cell r="K930" t="str">
            <v>GLYMA_17G227800</v>
          </cell>
          <cell r="L930" t="str">
            <v>GLYMA_06G277700</v>
          </cell>
          <cell r="M930" t="str">
            <v>GLYMA_11G214100</v>
          </cell>
          <cell r="N930" t="str">
            <v>GLYMA_15G053700</v>
          </cell>
          <cell r="O930" t="str">
            <v>GLYMA_05G224400</v>
          </cell>
          <cell r="P930" t="str">
            <v>GLYMA_18G127200</v>
          </cell>
          <cell r="Q930" t="str">
            <v>GLYMA_05G010500</v>
          </cell>
          <cell r="R930" t="str">
            <v>GLYMA_18G179200</v>
          </cell>
          <cell r="S930" t="str">
            <v>GLYMA_09G255300</v>
          </cell>
          <cell r="T930" t="str">
            <v>GLYMA_11G082700</v>
          </cell>
          <cell r="U930" t="str">
            <v>GLYMA_07G255900</v>
          </cell>
          <cell r="V930" t="str">
            <v>GLYMA_14G202500</v>
          </cell>
          <cell r="W930" t="str">
            <v>GLYMA_05G131400</v>
          </cell>
          <cell r="X930" t="str">
            <v>GLYMA_08G242000</v>
          </cell>
          <cell r="Y930" t="str">
            <v>GLYMA_06G061000</v>
          </cell>
          <cell r="Z930" t="str">
            <v>GLYMA_14G111800</v>
          </cell>
          <cell r="AA930" t="str">
            <v>GLYMA_08G080700</v>
          </cell>
          <cell r="AB930" t="str">
            <v>GLYMA_17G012100</v>
          </cell>
          <cell r="AC930" t="str">
            <v>GLYMA_08G225800</v>
          </cell>
          <cell r="AD930" t="str">
            <v>GLYMA_08G299400</v>
          </cell>
        </row>
        <row r="931">
          <cell r="A931" t="str">
            <v>GLYMA_17G259000</v>
          </cell>
          <cell r="B931" t="str">
            <v>GLYMA_19G006700</v>
          </cell>
          <cell r="C931" t="str">
            <v>GLYMA_17G043100</v>
          </cell>
          <cell r="D931" t="str">
            <v>GLYMA_20G241100</v>
          </cell>
          <cell r="E931" t="str">
            <v>GLYMA_13G357300</v>
          </cell>
          <cell r="F931" t="str">
            <v>GLYMA_19G263300</v>
          </cell>
          <cell r="G931" t="str">
            <v>GLYMA_05G144900</v>
          </cell>
          <cell r="H931" t="str">
            <v>GLYMA_17G037400</v>
          </cell>
          <cell r="I931" t="str">
            <v>GLYMA_06G094300</v>
          </cell>
          <cell r="J931" t="str">
            <v>GLYMA_12G055800</v>
          </cell>
          <cell r="K931" t="str">
            <v>GLYMA_14G182700</v>
          </cell>
          <cell r="L931" t="str">
            <v>GLYMA_03G009600</v>
          </cell>
          <cell r="M931" t="str">
            <v>GLYMA_12G047600</v>
          </cell>
          <cell r="N931" t="str">
            <v>GLYMA_20G169300</v>
          </cell>
          <cell r="O931" t="str">
            <v>GLYMA_17G019000</v>
          </cell>
          <cell r="P931" t="str">
            <v>GLYMA_03G126200</v>
          </cell>
          <cell r="Q931" t="str">
            <v>GLYMA_07G157100</v>
          </cell>
          <cell r="R931" t="str">
            <v>GLYMA_12G122400</v>
          </cell>
          <cell r="S931" t="str">
            <v>GLYMA_01G214200</v>
          </cell>
          <cell r="T931" t="str">
            <v>GLYMA_10G252800</v>
          </cell>
          <cell r="U931" t="str">
            <v>GLYMA_02G264500</v>
          </cell>
          <cell r="V931" t="str">
            <v>GLYMA_10G141700</v>
          </cell>
          <cell r="W931" t="str">
            <v>GLYMA_15G177100</v>
          </cell>
          <cell r="X931" t="str">
            <v>GLYMA_18G207700</v>
          </cell>
          <cell r="Y931" t="str">
            <v>GLYMA_14G045100</v>
          </cell>
          <cell r="Z931" t="str">
            <v>GLYMA_08G292000</v>
          </cell>
          <cell r="AA931" t="str">
            <v>GLYMA_04G038600</v>
          </cell>
          <cell r="AB931" t="str">
            <v>GLYMA_19G212000</v>
          </cell>
          <cell r="AC931" t="str">
            <v>GLYMA_16G147900</v>
          </cell>
          <cell r="AD931" t="str">
            <v>GLYMA_06G144100</v>
          </cell>
        </row>
        <row r="932">
          <cell r="A932" t="str">
            <v>GLYMA_15G072300</v>
          </cell>
          <cell r="B932" t="str">
            <v>GLYMA_01G213500</v>
          </cell>
          <cell r="C932" t="str">
            <v>GLYMA_06G177800</v>
          </cell>
          <cell r="D932" t="str">
            <v>GLYMA_07G077500</v>
          </cell>
          <cell r="E932" t="str">
            <v>GLYMA_11G016600</v>
          </cell>
          <cell r="F932" t="str">
            <v>GLYMA_06G249100</v>
          </cell>
          <cell r="G932" t="str">
            <v>GLYMA_08G040200</v>
          </cell>
          <cell r="H932" t="str">
            <v>GLYMA_08G060700</v>
          </cell>
          <cell r="I932" t="str">
            <v>GLYMA_18G079700</v>
          </cell>
          <cell r="J932" t="str">
            <v>GLYMA_17G241700</v>
          </cell>
          <cell r="K932" t="str">
            <v>GLYMA_09G227900</v>
          </cell>
          <cell r="L932" t="str">
            <v>GLYMA_03G067200</v>
          </cell>
          <cell r="M932" t="str">
            <v>GLYMA_03G087500</v>
          </cell>
          <cell r="N932" t="str">
            <v>GLYMA_06G205300</v>
          </cell>
          <cell r="O932" t="str">
            <v>GLYMA_13G345700</v>
          </cell>
          <cell r="P932" t="str">
            <v>GLYMA_04G134100</v>
          </cell>
          <cell r="Q932" t="str">
            <v>GLYMA_05G074800</v>
          </cell>
          <cell r="R932" t="str">
            <v>GLYMA_11G210500</v>
          </cell>
          <cell r="S932" t="str">
            <v>GLYMA_09G205100</v>
          </cell>
          <cell r="T932" t="str">
            <v>GLYMA_02G048000</v>
          </cell>
          <cell r="U932" t="str">
            <v>GLYMA_03G034000</v>
          </cell>
          <cell r="V932" t="str">
            <v>GLYMA_17G145600</v>
          </cell>
          <cell r="W932" t="str">
            <v>GLYMA_13G239100</v>
          </cell>
          <cell r="X932" t="str">
            <v>GLYMA_13G189700</v>
          </cell>
          <cell r="Y932" t="str">
            <v>GLYMA_08G315600</v>
          </cell>
          <cell r="Z932" t="str">
            <v>GLYMA_20G156800</v>
          </cell>
          <cell r="AA932" t="str">
            <v>GLYMA_16G151100</v>
          </cell>
          <cell r="AB932" t="str">
            <v>GLYMA_01G117900</v>
          </cell>
          <cell r="AC932" t="str">
            <v>GLYMA_19G037500</v>
          </cell>
          <cell r="AD932" t="str">
            <v>GLYMA_20G206800</v>
          </cell>
        </row>
        <row r="933">
          <cell r="A933" t="str">
            <v>GLYMA_11G016600</v>
          </cell>
          <cell r="B933" t="str">
            <v>GLYMA_14G045100</v>
          </cell>
          <cell r="C933" t="str">
            <v>GLYMA_16G123400</v>
          </cell>
          <cell r="D933" t="str">
            <v>GLYMA_20G028000</v>
          </cell>
          <cell r="E933" t="str">
            <v>GLYMA_02G140700</v>
          </cell>
          <cell r="F933" t="str">
            <v>GLYMA_06G033200</v>
          </cell>
          <cell r="G933" t="str">
            <v>GLYMA_19G262900</v>
          </cell>
          <cell r="H933" t="str">
            <v>GLYMA_14G038500</v>
          </cell>
          <cell r="I933" t="str">
            <v>GLYMA_U000900</v>
          </cell>
          <cell r="J933" t="str">
            <v>GLYMA_02G063300</v>
          </cell>
          <cell r="K933" t="str">
            <v>GLYMA_18G127300</v>
          </cell>
          <cell r="L933" t="str">
            <v>GLYMA_19G149200</v>
          </cell>
          <cell r="M933" t="str">
            <v>GLYMA_18G103000</v>
          </cell>
          <cell r="N933" t="str">
            <v>GLYMA_08G322100</v>
          </cell>
          <cell r="O933" t="str">
            <v>GLYMA_19G009100</v>
          </cell>
          <cell r="P933" t="str">
            <v>GLYMA_05G117300</v>
          </cell>
          <cell r="Q933" t="str">
            <v>GLYMA_03G014500</v>
          </cell>
          <cell r="R933" t="str">
            <v>GLYMA_07G007800</v>
          </cell>
          <cell r="S933" t="str">
            <v>GLYMA_07G080700</v>
          </cell>
          <cell r="T933" t="str">
            <v>GLYMA_18G055300</v>
          </cell>
          <cell r="U933" t="str">
            <v>GLYMA_15G084900</v>
          </cell>
          <cell r="V933" t="str">
            <v>GLYMA_01G200200</v>
          </cell>
          <cell r="W933" t="str">
            <v>GLYMA_04G139100</v>
          </cell>
          <cell r="X933" t="str">
            <v>GLYMA_03G231600</v>
          </cell>
          <cell r="Y933" t="str">
            <v>GLYMA_11G006700</v>
          </cell>
          <cell r="Z933" t="str">
            <v>GLYMA_01G161400</v>
          </cell>
          <cell r="AA933" t="str">
            <v>GLYMA_07G230300</v>
          </cell>
          <cell r="AB933" t="str">
            <v>GLYMA_07G040100</v>
          </cell>
          <cell r="AC933" t="str">
            <v>GLYMA_13G117300</v>
          </cell>
          <cell r="AD933" t="str">
            <v>GLYMA_08G184700</v>
          </cell>
        </row>
        <row r="934">
          <cell r="A934" t="str">
            <v>GLYMA_12G225500</v>
          </cell>
          <cell r="B934" t="str">
            <v>GLYMA_08G152500</v>
          </cell>
          <cell r="C934" t="str">
            <v>GLYMA_11G057600</v>
          </cell>
          <cell r="D934" t="str">
            <v>GLYMA_01G102300</v>
          </cell>
          <cell r="E934" t="str">
            <v>GLYMA_02G238700</v>
          </cell>
          <cell r="F934" t="str">
            <v>GLYMA_11G131100</v>
          </cell>
          <cell r="G934" t="str">
            <v>GLYMA_14G024700</v>
          </cell>
          <cell r="H934" t="str">
            <v>GLYMA_02G311500</v>
          </cell>
          <cell r="I934" t="str">
            <v>GLYMA_09G035700</v>
          </cell>
          <cell r="J934" t="str">
            <v>GLYMA_02G017200</v>
          </cell>
          <cell r="K934" t="str">
            <v>GLYMA_14G054500</v>
          </cell>
          <cell r="L934" t="str">
            <v>GLYMA_07G139200</v>
          </cell>
          <cell r="M934" t="str">
            <v>GLYMA_11G080200</v>
          </cell>
          <cell r="N934" t="str">
            <v>GLYMA_09G021500</v>
          </cell>
          <cell r="O934" t="str">
            <v>GLYMA_19G015800</v>
          </cell>
          <cell r="P934" t="str">
            <v>GLYMA_12G030100</v>
          </cell>
          <cell r="Q934" t="str">
            <v>GLYMA_14G024700</v>
          </cell>
          <cell r="R934" t="str">
            <v>GLYMA_07G197200</v>
          </cell>
          <cell r="S934" t="str">
            <v>GLYMA_08G001500</v>
          </cell>
          <cell r="T934" t="str">
            <v>GLYMA_09G211400</v>
          </cell>
          <cell r="U934" t="str">
            <v>GLYMA_08G298800</v>
          </cell>
          <cell r="V934" t="str">
            <v>GLYMA_10G267400</v>
          </cell>
          <cell r="W934" t="str">
            <v>GLYMA_16G160600</v>
          </cell>
          <cell r="X934" t="str">
            <v>GLYMA_17G130300</v>
          </cell>
          <cell r="Y934" t="str">
            <v>GLYMA_08G019700</v>
          </cell>
          <cell r="Z934" t="str">
            <v>GLYMA_05G125900</v>
          </cell>
          <cell r="AA934" t="str">
            <v>GLYMA_17G153900</v>
          </cell>
          <cell r="AB934" t="str">
            <v>GLYMA_06G069000</v>
          </cell>
          <cell r="AC934" t="str">
            <v>GLYMA_13G147300</v>
          </cell>
          <cell r="AD934" t="str">
            <v>GLYMA_12G166400</v>
          </cell>
        </row>
        <row r="935">
          <cell r="A935" t="str">
            <v>GLYMA_14G010100</v>
          </cell>
          <cell r="B935" t="str">
            <v>GLYMA_13G246800</v>
          </cell>
          <cell r="C935" t="str">
            <v>GLYMA_07G040600</v>
          </cell>
          <cell r="D935" t="str">
            <v>GLYMA_10G061800</v>
          </cell>
          <cell r="E935" t="str">
            <v>GLYMA_13G054300</v>
          </cell>
          <cell r="F935" t="str">
            <v>GLYMA_19G015500</v>
          </cell>
          <cell r="G935" t="str">
            <v>GLYMA_06G257700</v>
          </cell>
          <cell r="H935" t="str">
            <v>GLYMA_07G043000</v>
          </cell>
          <cell r="I935" t="str">
            <v>GLYMA_19G041400</v>
          </cell>
          <cell r="J935" t="str">
            <v>GLYMA_10G284300</v>
          </cell>
          <cell r="K935" t="str">
            <v>GLYMA_20G017500</v>
          </cell>
          <cell r="L935" t="str">
            <v>GLYMA_10G204900</v>
          </cell>
          <cell r="M935" t="str">
            <v>GLYMA_15G028500</v>
          </cell>
          <cell r="N935" t="str">
            <v>GLYMA_15G141900</v>
          </cell>
          <cell r="O935" t="str">
            <v>GLYMA_17G013000</v>
          </cell>
          <cell r="P935" t="str">
            <v>GLYMA_20G170000</v>
          </cell>
          <cell r="Q935" t="str">
            <v>GLYMA_03G210700</v>
          </cell>
          <cell r="R935" t="str">
            <v>GLYMA_02G261700</v>
          </cell>
          <cell r="S935" t="str">
            <v>GLYMA_17G090400</v>
          </cell>
          <cell r="T935" t="str">
            <v>GLYMA_14G031800</v>
          </cell>
          <cell r="U935" t="str">
            <v>GLYMA_05G033700</v>
          </cell>
          <cell r="V935" t="str">
            <v>GLYMA_19G161400</v>
          </cell>
          <cell r="W935" t="str">
            <v>GLYMA_18G272100</v>
          </cell>
          <cell r="X935" t="str">
            <v>GLYMA_08G201300</v>
          </cell>
          <cell r="Y935" t="str">
            <v>GLYMA_17G134200</v>
          </cell>
          <cell r="Z935" t="str">
            <v>GLYMA_11G194500</v>
          </cell>
          <cell r="AA935" t="str">
            <v>GLYMA_01G134500</v>
          </cell>
          <cell r="AB935" t="str">
            <v>GLYMA_18G086900</v>
          </cell>
          <cell r="AC935" t="str">
            <v>GLYMA_15G054100</v>
          </cell>
          <cell r="AD935" t="str">
            <v>GLYMA_02G270500</v>
          </cell>
        </row>
        <row r="936">
          <cell r="A936" t="str">
            <v>GLYMA_14G114500</v>
          </cell>
          <cell r="B936" t="str">
            <v>GLYMA_16G136600</v>
          </cell>
          <cell r="C936" t="str">
            <v>GLYMA_02G285400</v>
          </cell>
          <cell r="D936" t="str">
            <v>GLYMA_02G034000</v>
          </cell>
          <cell r="E936" t="str">
            <v>GLYMA_07G023800</v>
          </cell>
          <cell r="F936" t="str">
            <v>GLYMA_15G168800</v>
          </cell>
          <cell r="G936" t="str">
            <v>GLYMA_11G213800</v>
          </cell>
          <cell r="H936" t="str">
            <v>GLYMA_12G220000</v>
          </cell>
          <cell r="I936" t="str">
            <v>GLYMA_13G226700</v>
          </cell>
          <cell r="J936" t="str">
            <v>GLYMA_20G015200</v>
          </cell>
          <cell r="K936" t="str">
            <v>GLYMA_09G021500</v>
          </cell>
          <cell r="L936" t="str">
            <v>GLYMA_11G046900</v>
          </cell>
          <cell r="M936" t="str">
            <v>GLYMA_01G043600</v>
          </cell>
          <cell r="N936" t="str">
            <v>GLYMA_17G102200</v>
          </cell>
          <cell r="O936" t="str">
            <v>GLYMA_16G037100</v>
          </cell>
          <cell r="P936" t="str">
            <v>GLYMA_06G183600</v>
          </cell>
          <cell r="Q936" t="str">
            <v>GLYMA_13G217800</v>
          </cell>
          <cell r="R936" t="str">
            <v>GLYMA_17G105800</v>
          </cell>
          <cell r="S936" t="str">
            <v>GLYMA_03G179900</v>
          </cell>
          <cell r="T936" t="str">
            <v>GLYMA_01G132100</v>
          </cell>
          <cell r="U936" t="str">
            <v>GLYMA_01G201300</v>
          </cell>
          <cell r="V936" t="str">
            <v>GLYMA_16G119000</v>
          </cell>
          <cell r="W936" t="str">
            <v>GLYMA_20G144500</v>
          </cell>
          <cell r="X936" t="str">
            <v>GLYMA_16G030300</v>
          </cell>
          <cell r="Y936" t="str">
            <v>GLYMA_05G038600</v>
          </cell>
          <cell r="Z936" t="str">
            <v>GLYMA_01G158600</v>
          </cell>
          <cell r="AA936" t="str">
            <v>GLYMA_14G212500</v>
          </cell>
          <cell r="AB936" t="str">
            <v>GLYMA_10G205600</v>
          </cell>
          <cell r="AC936" t="str">
            <v>GLYMA_02G112400</v>
          </cell>
          <cell r="AD936" t="str">
            <v>GLYMA_13G242000</v>
          </cell>
        </row>
        <row r="937">
          <cell r="A937" t="str">
            <v>GLYMA_06G277700</v>
          </cell>
          <cell r="B937" t="str">
            <v>GLYMA_08G284700</v>
          </cell>
          <cell r="C937" t="str">
            <v>GLYMA_02G278600</v>
          </cell>
          <cell r="D937" t="str">
            <v>GLYMA_17G250100</v>
          </cell>
          <cell r="E937" t="str">
            <v>GLYMA_11G139300</v>
          </cell>
          <cell r="F937" t="str">
            <v>GLYMA_12G170700</v>
          </cell>
          <cell r="G937" t="str">
            <v>GLYMA_02G009500</v>
          </cell>
          <cell r="H937" t="str">
            <v>GLYMA_09G259300</v>
          </cell>
          <cell r="I937" t="str">
            <v>GLYMA_19G244800</v>
          </cell>
          <cell r="J937" t="str">
            <v>GLYMA_07G251800</v>
          </cell>
          <cell r="K937" t="str">
            <v>GLYMA_02G245600</v>
          </cell>
          <cell r="L937" t="str">
            <v>GLYMA_05G183200</v>
          </cell>
          <cell r="M937" t="str">
            <v>GLYMA_12G220500</v>
          </cell>
          <cell r="N937" t="str">
            <v>GLYMA_20G230200</v>
          </cell>
          <cell r="O937" t="str">
            <v>GLYMA_10G218400</v>
          </cell>
          <cell r="P937" t="str">
            <v>GLYMA_14G131400</v>
          </cell>
          <cell r="Q937" t="str">
            <v>GLYMA_13G238000</v>
          </cell>
          <cell r="R937" t="str">
            <v>GLYMA_07G033300</v>
          </cell>
          <cell r="S937" t="str">
            <v>GLYMA_10G253900</v>
          </cell>
          <cell r="T937" t="str">
            <v>GLYMA_09G005200</v>
          </cell>
          <cell r="U937" t="str">
            <v>GLYMA_14G055200</v>
          </cell>
          <cell r="V937" t="str">
            <v>GLYMA_03G131100</v>
          </cell>
          <cell r="W937" t="str">
            <v>GLYMA_08G060700</v>
          </cell>
          <cell r="X937" t="str">
            <v>GLYMA_06G126500</v>
          </cell>
          <cell r="Y937" t="str">
            <v>GLYMA_02G280200</v>
          </cell>
          <cell r="Z937" t="str">
            <v>GLYMA_15G090700</v>
          </cell>
          <cell r="AA937" t="str">
            <v>GLYMA_18G021000</v>
          </cell>
          <cell r="AB937" t="str">
            <v>GLYMA_15G152000</v>
          </cell>
          <cell r="AC937" t="str">
            <v>GLYMA_19G177200</v>
          </cell>
          <cell r="AD937" t="str">
            <v>GLYMA_07G063600</v>
          </cell>
        </row>
        <row r="938">
          <cell r="A938" t="str">
            <v>GLYMA_19G019200</v>
          </cell>
          <cell r="B938" t="str">
            <v>GLYMA_14G098600</v>
          </cell>
          <cell r="C938" t="str">
            <v>GLYMA_13G052100</v>
          </cell>
          <cell r="D938" t="str">
            <v>GLYMA_01G180200</v>
          </cell>
          <cell r="E938" t="str">
            <v>GLYMA_11G013700</v>
          </cell>
          <cell r="F938" t="str">
            <v>GLYMA_11G051000</v>
          </cell>
          <cell r="G938" t="str">
            <v>GLYMA_20G079700</v>
          </cell>
          <cell r="H938" t="str">
            <v>GLYMA_16G201500</v>
          </cell>
          <cell r="I938" t="str">
            <v>GLYMA_03G204500</v>
          </cell>
          <cell r="J938" t="str">
            <v>GLYMA_16G034000</v>
          </cell>
          <cell r="K938" t="str">
            <v>GLYMA_06G067500</v>
          </cell>
          <cell r="L938" t="str">
            <v>GLYMA_12G043500</v>
          </cell>
          <cell r="M938" t="str">
            <v>GLYMA_08G010700</v>
          </cell>
          <cell r="N938" t="str">
            <v>GLYMA_19G016000</v>
          </cell>
          <cell r="O938" t="str">
            <v>GLYMA_07G145800</v>
          </cell>
          <cell r="P938" t="str">
            <v>GLYMA_11G201900</v>
          </cell>
          <cell r="Q938" t="str">
            <v>GLYMA_06G084900</v>
          </cell>
          <cell r="R938" t="str">
            <v>GLYMA_04G243900</v>
          </cell>
          <cell r="S938" t="str">
            <v>GLYMA_11G034600</v>
          </cell>
          <cell r="T938" t="str">
            <v>GLYMA_03G159000</v>
          </cell>
          <cell r="U938" t="str">
            <v>GLYMA_19G166900</v>
          </cell>
          <cell r="V938" t="str">
            <v>GLYMA_08G288500</v>
          </cell>
          <cell r="W938" t="str">
            <v>GLYMA_09G078700</v>
          </cell>
          <cell r="X938" t="str">
            <v>GLYMA_19G173600</v>
          </cell>
          <cell r="Y938" t="str">
            <v>GLYMA_15G048900</v>
          </cell>
          <cell r="Z938" t="str">
            <v>GLYMA_10G141700</v>
          </cell>
          <cell r="AA938" t="str">
            <v>GLYMA_01G157400</v>
          </cell>
          <cell r="AB938" t="str">
            <v>GLYMA_09G008100</v>
          </cell>
          <cell r="AC938" t="str">
            <v>GLYMA_12G198700</v>
          </cell>
          <cell r="AD938" t="str">
            <v>GLYMA_01G009600</v>
          </cell>
        </row>
        <row r="939">
          <cell r="A939" t="str">
            <v>GLYMA_08G177500</v>
          </cell>
          <cell r="B939" t="str">
            <v>GLYMA_20G005600</v>
          </cell>
          <cell r="C939" t="str">
            <v>GLYMA_04G209700</v>
          </cell>
          <cell r="D939" t="str">
            <v>GLYMA_05G173400</v>
          </cell>
          <cell r="E939" t="str">
            <v>GLYMA_19G161400</v>
          </cell>
          <cell r="F939" t="str">
            <v>GLYMA_13G231400</v>
          </cell>
          <cell r="G939" t="str">
            <v>GLYMA_10G288500</v>
          </cell>
          <cell r="H939" t="str">
            <v>GLYMA_06G291600</v>
          </cell>
          <cell r="I939" t="str">
            <v>GLYMA_11G182500</v>
          </cell>
          <cell r="J939" t="str">
            <v>GLYMA_09G065900</v>
          </cell>
          <cell r="K939" t="str">
            <v>GLYMA_12G055800</v>
          </cell>
          <cell r="L939" t="str">
            <v>GLYMA_17G197700</v>
          </cell>
          <cell r="M939" t="str">
            <v>GLYMA_06G023400</v>
          </cell>
          <cell r="N939" t="str">
            <v>GLYMA_17G104200</v>
          </cell>
          <cell r="O939" t="str">
            <v>GLYMA_06G277700</v>
          </cell>
          <cell r="P939" t="str">
            <v>GLYMA_11G176400</v>
          </cell>
          <cell r="Q939" t="str">
            <v>GLYMA_15G067400</v>
          </cell>
          <cell r="R939" t="str">
            <v>GLYMA_08G040200</v>
          </cell>
          <cell r="S939" t="str">
            <v>GLYMA_09G149000</v>
          </cell>
          <cell r="T939" t="str">
            <v>GLYMA_01G192400</v>
          </cell>
          <cell r="U939" t="str">
            <v>GLYMA_19G021500</v>
          </cell>
          <cell r="V939" t="str">
            <v>GLYMA_14G058200</v>
          </cell>
          <cell r="W939" t="str">
            <v>GLYMA_10G269300</v>
          </cell>
          <cell r="X939" t="str">
            <v>GLYMA_08G067500</v>
          </cell>
          <cell r="Y939" t="str">
            <v>GLYMA_20G209900</v>
          </cell>
          <cell r="Z939" t="str">
            <v>GLYMA_03G262300</v>
          </cell>
          <cell r="AA939" t="str">
            <v>GLYMA_07G057900</v>
          </cell>
          <cell r="AB939" t="str">
            <v>GLYMA_04G110400</v>
          </cell>
          <cell r="AC939" t="str">
            <v>GLYMA_08G346300</v>
          </cell>
          <cell r="AD939" t="str">
            <v>GLYMA_17G119400</v>
          </cell>
        </row>
        <row r="940">
          <cell r="A940" t="str">
            <v>GLYMA_18G106300</v>
          </cell>
          <cell r="B940" t="str">
            <v>GLYMA_U035000</v>
          </cell>
          <cell r="C940" t="str">
            <v>GLYMA_12G030100</v>
          </cell>
          <cell r="D940" t="str">
            <v>GLYMA_15G000900</v>
          </cell>
          <cell r="E940" t="str">
            <v>GLYMA_16G041200</v>
          </cell>
          <cell r="F940" t="str">
            <v>GLYMA_13G001200</v>
          </cell>
          <cell r="G940" t="str">
            <v>GLYMA_07G096900</v>
          </cell>
          <cell r="H940" t="str">
            <v>GLYMA_05G082400</v>
          </cell>
          <cell r="I940" t="str">
            <v>GLYMA_09G286400</v>
          </cell>
          <cell r="J940" t="str">
            <v>GLYMA_13G332900</v>
          </cell>
          <cell r="K940" t="str">
            <v>GLYMA_12G007500</v>
          </cell>
          <cell r="L940" t="str">
            <v>GLYMA_08G295700</v>
          </cell>
          <cell r="M940" t="str">
            <v>GLYMA_02G014200</v>
          </cell>
          <cell r="N940" t="str">
            <v>GLYMA_17G255400</v>
          </cell>
          <cell r="O940" t="str">
            <v>GLYMA_04G228200</v>
          </cell>
          <cell r="P940" t="str">
            <v>GLYMA_13G178000</v>
          </cell>
          <cell r="Q940" t="str">
            <v>GLYMA_09G098600</v>
          </cell>
          <cell r="R940" t="str">
            <v>GLYMA_16G065400</v>
          </cell>
          <cell r="S940" t="str">
            <v>GLYMA_05G147600</v>
          </cell>
          <cell r="T940" t="str">
            <v>GLYMA_05G103500</v>
          </cell>
          <cell r="U940" t="str">
            <v>GLYMA_05G081900</v>
          </cell>
          <cell r="V940" t="str">
            <v>GLYMA_11G063900</v>
          </cell>
          <cell r="W940" t="str">
            <v>GLYMA_18G153800</v>
          </cell>
          <cell r="X940" t="str">
            <v>GLYMA_06G003800</v>
          </cell>
          <cell r="Y940" t="str">
            <v>GLYMA_14G095900</v>
          </cell>
          <cell r="Z940" t="str">
            <v>GLYMA_08G261200</v>
          </cell>
          <cell r="AA940" t="str">
            <v>GLYMA_19G045800</v>
          </cell>
          <cell r="AB940" t="str">
            <v>GLYMA_14G103700</v>
          </cell>
          <cell r="AC940" t="str">
            <v>GLYMA_14G014100</v>
          </cell>
          <cell r="AD940" t="str">
            <v>GLYMA_04G232400</v>
          </cell>
        </row>
        <row r="941">
          <cell r="A941" t="str">
            <v>GLYMA_07G191500</v>
          </cell>
          <cell r="B941" t="str">
            <v>GLYMA_08G105400</v>
          </cell>
          <cell r="C941" t="str">
            <v>GLYMA_10G094000</v>
          </cell>
          <cell r="D941" t="str">
            <v>GLYMA_04G017400</v>
          </cell>
          <cell r="E941" t="str">
            <v>GLYMA_16G218100</v>
          </cell>
          <cell r="F941" t="str">
            <v>GLYMA_07G184000</v>
          </cell>
          <cell r="G941" t="str">
            <v>GLYMA_U029100</v>
          </cell>
          <cell r="H941" t="str">
            <v>GLYMA_06G144100</v>
          </cell>
          <cell r="I941" t="str">
            <v>GLYMA_09G034300</v>
          </cell>
          <cell r="J941" t="str">
            <v>GLYMA_15G031300</v>
          </cell>
          <cell r="K941" t="str">
            <v>GLYMA_13G335300</v>
          </cell>
          <cell r="L941" t="str">
            <v>GLYMA_20G144500</v>
          </cell>
          <cell r="M941" t="str">
            <v>GLYMA_11G250900</v>
          </cell>
          <cell r="N941" t="str">
            <v>GLYMA_15G023300</v>
          </cell>
          <cell r="O941" t="str">
            <v>GLYMA_15G014900</v>
          </cell>
          <cell r="P941" t="str">
            <v>GLYMA_06G293400</v>
          </cell>
          <cell r="Q941" t="str">
            <v>GLYMA_11G117400</v>
          </cell>
          <cell r="R941" t="str">
            <v>GLYMA_04G223300</v>
          </cell>
          <cell r="S941" t="str">
            <v>GLYMA_13G036400</v>
          </cell>
          <cell r="T941" t="str">
            <v>GLYMA_15G186500</v>
          </cell>
          <cell r="U941" t="str">
            <v>GLYMA_20G142400</v>
          </cell>
          <cell r="V941" t="str">
            <v>GLYMA_17G235600</v>
          </cell>
          <cell r="W941" t="str">
            <v>GLYMA_12G186800</v>
          </cell>
          <cell r="X941" t="str">
            <v>GLYMA_12G227200</v>
          </cell>
          <cell r="Y941" t="str">
            <v>GLYMA_13G337300</v>
          </cell>
          <cell r="Z941" t="str">
            <v>GLYMA_08G297400</v>
          </cell>
          <cell r="AA941" t="str">
            <v>GLYMA_05G016700</v>
          </cell>
          <cell r="AB941" t="str">
            <v>GLYMA_16G070800</v>
          </cell>
          <cell r="AC941" t="str">
            <v>GLYMA_20G125600</v>
          </cell>
          <cell r="AD941" t="str">
            <v>GLYMA_01G177400</v>
          </cell>
        </row>
        <row r="942">
          <cell r="A942" t="str">
            <v>GLYMA_12G121100</v>
          </cell>
          <cell r="B942" t="str">
            <v>GLYMA_07G109400</v>
          </cell>
          <cell r="C942" t="str">
            <v>GLYMA_02G132900</v>
          </cell>
          <cell r="D942" t="str">
            <v>GLYMA_15G255000</v>
          </cell>
          <cell r="E942" t="str">
            <v>GLYMA_03G085800</v>
          </cell>
          <cell r="F942" t="str">
            <v>GLYMA_10G061800</v>
          </cell>
          <cell r="G942" t="str">
            <v>GLYMA_10G094000</v>
          </cell>
          <cell r="H942" t="str">
            <v>GLYMA_17G034100</v>
          </cell>
          <cell r="I942" t="str">
            <v>GLYMA_20G015100</v>
          </cell>
          <cell r="J942" t="str">
            <v>GLYMA_19G019200</v>
          </cell>
          <cell r="K942" t="str">
            <v>GLYMA_10G260600</v>
          </cell>
          <cell r="L942" t="str">
            <v>GLYMA_13G368900</v>
          </cell>
          <cell r="M942" t="str">
            <v>GLYMA_12G147600</v>
          </cell>
          <cell r="N942" t="str">
            <v>GLYMA_08G150400</v>
          </cell>
          <cell r="O942" t="str">
            <v>GLYMA_05G112400</v>
          </cell>
          <cell r="P942" t="str">
            <v>GLYMA_13G258300</v>
          </cell>
          <cell r="Q942" t="str">
            <v>GLYMA_15G100700</v>
          </cell>
          <cell r="R942" t="str">
            <v>GLYMA_15G083000</v>
          </cell>
          <cell r="S942" t="str">
            <v>GLYMA_05G146400</v>
          </cell>
          <cell r="T942" t="str">
            <v>GLYMA_10G240200</v>
          </cell>
          <cell r="U942" t="str">
            <v>GLYMA_03G085700</v>
          </cell>
          <cell r="V942" t="str">
            <v>GLYMA_12G236800</v>
          </cell>
          <cell r="W942" t="str">
            <v>GLYMA_08G297400</v>
          </cell>
          <cell r="X942" t="str">
            <v>GLYMA_20G066800</v>
          </cell>
          <cell r="Y942" t="str">
            <v>GLYMA_05G173900</v>
          </cell>
          <cell r="Z942" t="str">
            <v>GLYMA_01G161700</v>
          </cell>
          <cell r="AA942" t="str">
            <v>GLYMA_13G165700</v>
          </cell>
          <cell r="AB942" t="str">
            <v>GLYMA_02G079300</v>
          </cell>
          <cell r="AC942" t="str">
            <v>GLYMA_05G141300</v>
          </cell>
          <cell r="AD942" t="str">
            <v>GLYMA_17G103000</v>
          </cell>
        </row>
        <row r="943">
          <cell r="A943" t="str">
            <v>GLYMA_10G148600</v>
          </cell>
          <cell r="B943" t="str">
            <v>GLYMA_04G214300</v>
          </cell>
          <cell r="C943" t="str">
            <v>GLYMA_09G144800</v>
          </cell>
          <cell r="D943" t="str">
            <v>GLYMA_18G059200</v>
          </cell>
          <cell r="E943" t="str">
            <v>GLYMA_06G269500</v>
          </cell>
          <cell r="F943" t="str">
            <v>GLYMA_07G236000</v>
          </cell>
          <cell r="G943" t="str">
            <v>GLYMA_05G163600</v>
          </cell>
          <cell r="H943" t="str">
            <v>GLYMA_05G146400</v>
          </cell>
          <cell r="I943" t="str">
            <v>GLYMA_06G061500</v>
          </cell>
          <cell r="J943" t="str">
            <v>GLYMA_06G310600</v>
          </cell>
          <cell r="K943" t="str">
            <v>GLYMA_08G137300</v>
          </cell>
          <cell r="L943" t="str">
            <v>GLYMA_15G139600</v>
          </cell>
          <cell r="M943" t="str">
            <v>GLYMA_18G255000</v>
          </cell>
          <cell r="N943" t="str">
            <v>GLYMA_04G148300</v>
          </cell>
          <cell r="O943" t="str">
            <v>GLYMA_18G061700</v>
          </cell>
          <cell r="P943" t="str">
            <v>GLYMA_10G232600</v>
          </cell>
          <cell r="Q943" t="str">
            <v>GLYMA_09G233500</v>
          </cell>
          <cell r="R943" t="str">
            <v>GLYMA_17G096900</v>
          </cell>
          <cell r="S943" t="str">
            <v>GLYMA_17G239000</v>
          </cell>
          <cell r="T943" t="str">
            <v>GLYMA_13G067300</v>
          </cell>
          <cell r="U943" t="str">
            <v>GLYMA_07G176600</v>
          </cell>
          <cell r="V943" t="str">
            <v>GLYMA_14G107100</v>
          </cell>
          <cell r="W943" t="str">
            <v>GLYMA_04G203200</v>
          </cell>
          <cell r="X943" t="str">
            <v>GLYMA_11G149400</v>
          </cell>
          <cell r="Y943" t="str">
            <v>GLYMA_06G304400</v>
          </cell>
          <cell r="Z943" t="str">
            <v>GLYMA_16G042200</v>
          </cell>
          <cell r="AA943" t="str">
            <v>GLYMA_06G136500</v>
          </cell>
          <cell r="AB943" t="str">
            <v>GLYMA_04G135900</v>
          </cell>
          <cell r="AC943" t="str">
            <v>GLYMA_09G218500</v>
          </cell>
          <cell r="AD943" t="str">
            <v>GLYMA_08G268300</v>
          </cell>
        </row>
        <row r="944">
          <cell r="A944" t="str">
            <v>GLYMA_13G032900</v>
          </cell>
          <cell r="B944" t="str">
            <v>GLYMA_07G042600</v>
          </cell>
          <cell r="C944" t="str">
            <v>GLYMA_16G085700</v>
          </cell>
          <cell r="D944" t="str">
            <v>GLYMA_11G089100</v>
          </cell>
          <cell r="E944" t="str">
            <v>GLYMA_20G034600</v>
          </cell>
          <cell r="F944" t="str">
            <v>GLYMA_15G084900</v>
          </cell>
          <cell r="G944" t="str">
            <v>GLYMA_07G161600</v>
          </cell>
          <cell r="H944" t="str">
            <v>GLYMA_13G334400</v>
          </cell>
          <cell r="I944" t="str">
            <v>GLYMA_17G078800</v>
          </cell>
          <cell r="J944" t="str">
            <v>GLYMA_15G137400</v>
          </cell>
          <cell r="K944" t="str">
            <v>GLYMA_07G090000</v>
          </cell>
          <cell r="L944" t="str">
            <v>GLYMA_07G007000</v>
          </cell>
          <cell r="M944" t="str">
            <v>GLYMA_10G003200</v>
          </cell>
          <cell r="N944" t="str">
            <v>GLYMA_20G021500</v>
          </cell>
          <cell r="O944" t="str">
            <v>GLYMA_10G001000</v>
          </cell>
          <cell r="P944" t="str">
            <v>GLYMA_07G009800</v>
          </cell>
          <cell r="Q944" t="str">
            <v>GLYMA_11G046900</v>
          </cell>
          <cell r="R944" t="str">
            <v>GLYMA_05G146400</v>
          </cell>
          <cell r="S944" t="str">
            <v>GLYMA_12G122300</v>
          </cell>
          <cell r="T944" t="str">
            <v>GLYMA_08G209000</v>
          </cell>
          <cell r="U944" t="str">
            <v>GLYMA_16G016400</v>
          </cell>
          <cell r="V944" t="str">
            <v>GLYMA_17G243000</v>
          </cell>
          <cell r="W944" t="str">
            <v>GLYMA_12G241500</v>
          </cell>
          <cell r="X944" t="str">
            <v>GLYMA_03G045300</v>
          </cell>
          <cell r="Y944" t="str">
            <v>GLYMA_15G179500</v>
          </cell>
          <cell r="Z944" t="str">
            <v>GLYMA_09G026100</v>
          </cell>
          <cell r="AA944" t="str">
            <v>GLYMA_18G065700</v>
          </cell>
          <cell r="AB944" t="str">
            <v>GLYMA_15G163900</v>
          </cell>
          <cell r="AC944" t="str">
            <v>GLYMA_08G345400</v>
          </cell>
          <cell r="AD944" t="str">
            <v>GLYMA_08G050900</v>
          </cell>
        </row>
        <row r="945">
          <cell r="A945" t="str">
            <v>GLYMA_17G113600</v>
          </cell>
          <cell r="B945" t="str">
            <v>GLYMA_13G101100</v>
          </cell>
          <cell r="C945" t="str">
            <v>GLYMA_07G245800</v>
          </cell>
          <cell r="D945" t="str">
            <v>GLYMA_18G036300</v>
          </cell>
          <cell r="E945" t="str">
            <v>GLYMA_06G162200</v>
          </cell>
          <cell r="F945" t="str">
            <v>GLYMA_17G250100</v>
          </cell>
          <cell r="G945" t="str">
            <v>GLYMA_09G182700</v>
          </cell>
          <cell r="H945" t="str">
            <v>GLYMA_03G105000</v>
          </cell>
          <cell r="I945" t="str">
            <v>GLYMA_04G104800</v>
          </cell>
          <cell r="J945" t="str">
            <v>GLYMA_07G196300</v>
          </cell>
          <cell r="K945" t="str">
            <v>GLYMA_06G257500</v>
          </cell>
          <cell r="L945" t="str">
            <v>GLYMA_07G111400</v>
          </cell>
          <cell r="M945" t="str">
            <v>GLYMA_09G191500</v>
          </cell>
          <cell r="N945" t="str">
            <v>GLYMA_15G105900</v>
          </cell>
          <cell r="O945" t="str">
            <v>GLYMA_07G064900</v>
          </cell>
          <cell r="P945" t="str">
            <v>GLYMA_17G066200</v>
          </cell>
          <cell r="Q945" t="str">
            <v>GLYMA_01G188500</v>
          </cell>
          <cell r="R945" t="str">
            <v>GLYMA_04G125700</v>
          </cell>
          <cell r="S945" t="str">
            <v>GLYMA_13G008900</v>
          </cell>
          <cell r="T945" t="str">
            <v>GLYMA_03G231500</v>
          </cell>
          <cell r="U945" t="str">
            <v>GLYMA_11G250900</v>
          </cell>
          <cell r="V945" t="str">
            <v>GLYMA_16G213800</v>
          </cell>
          <cell r="W945" t="str">
            <v>GLYMA_13G335300</v>
          </cell>
          <cell r="X945" t="str">
            <v>GLYMA_15G098400</v>
          </cell>
          <cell r="Y945" t="str">
            <v>GLYMA_09G177200</v>
          </cell>
          <cell r="Z945" t="str">
            <v>GLYMA_16G042700</v>
          </cell>
          <cell r="AA945" t="str">
            <v>GLYMA_02G263800</v>
          </cell>
          <cell r="AB945" t="str">
            <v>GLYMA_20G212900</v>
          </cell>
          <cell r="AC945" t="str">
            <v>GLYMA_02G109100</v>
          </cell>
          <cell r="AD945" t="str">
            <v>GLYMA_06G074200</v>
          </cell>
        </row>
        <row r="946">
          <cell r="A946" t="str">
            <v>GLYMA_10G288500</v>
          </cell>
          <cell r="B946" t="str">
            <v>GLYMA_04G205400</v>
          </cell>
          <cell r="C946" t="str">
            <v>GLYMA_18G255000</v>
          </cell>
          <cell r="D946" t="str">
            <v>GLYMA_07G024100</v>
          </cell>
          <cell r="E946" t="str">
            <v>GLYMA_05G247900</v>
          </cell>
          <cell r="F946" t="str">
            <v>GLYMA_18G190300</v>
          </cell>
          <cell r="G946" t="str">
            <v>GLYMA_11G118000</v>
          </cell>
          <cell r="H946" t="str">
            <v>GLYMA_02G184400</v>
          </cell>
          <cell r="I946" t="str">
            <v>GLYMA_06G201100</v>
          </cell>
          <cell r="J946" t="str">
            <v>GLYMA_08G248900</v>
          </cell>
          <cell r="K946" t="str">
            <v>GLYMA_15G051100</v>
          </cell>
          <cell r="L946" t="str">
            <v>GLYMA_15G254000</v>
          </cell>
          <cell r="M946" t="str">
            <v>GLYMA_20G158200</v>
          </cell>
          <cell r="N946" t="str">
            <v>GLYMA_20G210700</v>
          </cell>
          <cell r="O946" t="str">
            <v>GLYMA_02G226900</v>
          </cell>
          <cell r="P946" t="str">
            <v>GLYMA_03G027200</v>
          </cell>
          <cell r="Q946" t="str">
            <v>GLYMA_17G152600</v>
          </cell>
          <cell r="R946" t="str">
            <v>GLYMA_14G131700</v>
          </cell>
          <cell r="S946" t="str">
            <v>GLYMA_20G014200</v>
          </cell>
          <cell r="T946" t="str">
            <v>GLYMA_08G282700</v>
          </cell>
          <cell r="U946" t="str">
            <v>GLYMA_12G241500</v>
          </cell>
          <cell r="V946" t="str">
            <v>GLYMA_07G084300</v>
          </cell>
          <cell r="W946" t="str">
            <v>GLYMA_12G057900</v>
          </cell>
          <cell r="X946" t="str">
            <v>GLYMA_18G279200</v>
          </cell>
          <cell r="Y946" t="str">
            <v>GLYMA_05G062400</v>
          </cell>
          <cell r="Z946" t="str">
            <v>GLYMA_04G004500</v>
          </cell>
          <cell r="AA946" t="str">
            <v>GLYMA_19G201300</v>
          </cell>
          <cell r="AB946" t="str">
            <v>GLYMA_17G039300</v>
          </cell>
          <cell r="AC946" t="str">
            <v>GLYMA_16G055800</v>
          </cell>
          <cell r="AD946" t="str">
            <v>GLYMA_04G081100</v>
          </cell>
        </row>
        <row r="947">
          <cell r="A947" t="str">
            <v>GLYMA_05G032200</v>
          </cell>
          <cell r="B947" t="str">
            <v>GLYMA_13G236200</v>
          </cell>
          <cell r="C947" t="str">
            <v>GLYMA_06G147200</v>
          </cell>
          <cell r="D947" t="str">
            <v>GLYMA_10G093100</v>
          </cell>
          <cell r="E947" t="str">
            <v>GLYMA_17G056900</v>
          </cell>
          <cell r="F947" t="str">
            <v>GLYMA_11G051100</v>
          </cell>
          <cell r="G947" t="str">
            <v>GLYMA_10G284400</v>
          </cell>
          <cell r="H947" t="str">
            <v>GLYMA_11G194500</v>
          </cell>
          <cell r="I947" t="str">
            <v>GLYMA_15G109800</v>
          </cell>
          <cell r="J947" t="str">
            <v>GLYMA_04G228400</v>
          </cell>
          <cell r="K947" t="str">
            <v>GLYMA_11G006700</v>
          </cell>
          <cell r="L947" t="str">
            <v>GLYMA_13G347700</v>
          </cell>
          <cell r="M947" t="str">
            <v>GLYMA_16G156200</v>
          </cell>
          <cell r="N947" t="str">
            <v>GLYMA_08G111000</v>
          </cell>
          <cell r="O947" t="str">
            <v>GLYMA_07G172000</v>
          </cell>
          <cell r="P947" t="str">
            <v>GLYMA_10G099400</v>
          </cell>
          <cell r="Q947" t="str">
            <v>GLYMA_15G008500</v>
          </cell>
          <cell r="R947" t="str">
            <v>GLYMA_18G027100</v>
          </cell>
          <cell r="S947" t="str">
            <v>GLYMA_05G019900</v>
          </cell>
          <cell r="T947" t="str">
            <v>GLYMA_16G156200</v>
          </cell>
          <cell r="U947" t="str">
            <v>GLYMA_15G141600</v>
          </cell>
          <cell r="V947" t="str">
            <v>GLYMA_08G261200</v>
          </cell>
          <cell r="W947" t="str">
            <v>GLYMA_16G151100</v>
          </cell>
          <cell r="X947" t="str">
            <v>GLYMA_14G190400</v>
          </cell>
          <cell r="Y947" t="str">
            <v>GLYMA_13G140600</v>
          </cell>
          <cell r="Z947" t="str">
            <v>GLYMA_08G191000</v>
          </cell>
          <cell r="AA947" t="str">
            <v>GLYMA_05G248900</v>
          </cell>
          <cell r="AB947" t="str">
            <v>GLYMA_12G013900</v>
          </cell>
          <cell r="AC947" t="str">
            <v>GLYMA_08G264700</v>
          </cell>
          <cell r="AD947" t="str">
            <v>GLYMA_02G056400</v>
          </cell>
        </row>
        <row r="948">
          <cell r="A948" t="str">
            <v>GLYMA_13G074700</v>
          </cell>
          <cell r="B948" t="str">
            <v>GLYMA_05G016700</v>
          </cell>
          <cell r="C948" t="str">
            <v>GLYMA_15G223000</v>
          </cell>
          <cell r="D948" t="str">
            <v>GLYMA_11G082700</v>
          </cell>
          <cell r="E948" t="str">
            <v>GLYMA_16G056200</v>
          </cell>
          <cell r="F948" t="str">
            <v>GLYMA_08G080500</v>
          </cell>
          <cell r="G948" t="str">
            <v>GLYMA_04G027600</v>
          </cell>
          <cell r="H948" t="str">
            <v>GLYMA_04G191500</v>
          </cell>
          <cell r="I948" t="str">
            <v>GLYMA_12G147600</v>
          </cell>
          <cell r="J948" t="str">
            <v>GLYMA_01G154900</v>
          </cell>
          <cell r="K948" t="str">
            <v>GLYMA_01G142800</v>
          </cell>
          <cell r="L948" t="str">
            <v>GLYMA_13G258300</v>
          </cell>
          <cell r="M948" t="str">
            <v>GLYMA_13G037000</v>
          </cell>
          <cell r="N948" t="str">
            <v>GLYMA_05G186800</v>
          </cell>
          <cell r="O948" t="str">
            <v>GLYMA_03G048600</v>
          </cell>
          <cell r="P948" t="str">
            <v>GLYMA_11G013700</v>
          </cell>
          <cell r="Q948" t="str">
            <v>GLYMA_08G142400</v>
          </cell>
          <cell r="R948" t="str">
            <v>GLYMA_03G196200</v>
          </cell>
          <cell r="S948" t="str">
            <v>GLYMA_02G027100</v>
          </cell>
          <cell r="T948" t="str">
            <v>GLYMA_03G048300</v>
          </cell>
          <cell r="U948" t="str">
            <v>GLYMA_07G020500</v>
          </cell>
          <cell r="V948" t="str">
            <v>GLYMA_06G069000</v>
          </cell>
          <cell r="W948" t="str">
            <v>GLYMA_12G074600</v>
          </cell>
          <cell r="X948" t="str">
            <v>GLYMA_02G003600</v>
          </cell>
          <cell r="Y948" t="str">
            <v>GLYMA_01G227500</v>
          </cell>
          <cell r="Z948" t="str">
            <v>GLYMA_11G128500</v>
          </cell>
          <cell r="AA948" t="str">
            <v>GLYMA_03G099600</v>
          </cell>
          <cell r="AB948" t="str">
            <v>GLYMA_08G188300</v>
          </cell>
          <cell r="AC948" t="str">
            <v>GLYMA_11G089900</v>
          </cell>
          <cell r="AD948" t="str">
            <v>GLYMA_14G084800</v>
          </cell>
        </row>
        <row r="949">
          <cell r="A949" t="str">
            <v>GLYMA_07G133100</v>
          </cell>
          <cell r="B949" t="str">
            <v>GLYMA_16G099600</v>
          </cell>
          <cell r="C949" t="str">
            <v>GLYMA_15G074800</v>
          </cell>
          <cell r="D949" t="str">
            <v>GLYMA_07G041600</v>
          </cell>
          <cell r="E949" t="str">
            <v>GLYMA_03G061100</v>
          </cell>
          <cell r="F949" t="str">
            <v>GLYMA_01G153600</v>
          </cell>
          <cell r="G949" t="str">
            <v>GLYMA_14G181200</v>
          </cell>
          <cell r="H949" t="str">
            <v>GLYMA_06G231200</v>
          </cell>
          <cell r="I949" t="str">
            <v>GLYMA_07G236000</v>
          </cell>
          <cell r="J949" t="str">
            <v>GLYMA_10G288500</v>
          </cell>
          <cell r="K949" t="str">
            <v>GLYMA_14G031300</v>
          </cell>
          <cell r="L949" t="str">
            <v>GLYMA_18G127200</v>
          </cell>
          <cell r="M949" t="str">
            <v>GLYMA_01G142800</v>
          </cell>
          <cell r="N949" t="str">
            <v>GLYMA_18G132500</v>
          </cell>
          <cell r="O949" t="str">
            <v>GLYMA_13G218800</v>
          </cell>
          <cell r="P949" t="str">
            <v>GLYMA_17G178800</v>
          </cell>
          <cell r="Q949" t="str">
            <v>GLYMA_20G111800</v>
          </cell>
          <cell r="R949" t="str">
            <v>GLYMA_03G231400</v>
          </cell>
          <cell r="S949" t="str">
            <v>GLYMA_16G153100</v>
          </cell>
          <cell r="T949" t="str">
            <v>GLYMA_04G228400</v>
          </cell>
          <cell r="U949" t="str">
            <v>GLYMA_17G259700</v>
          </cell>
          <cell r="V949" t="str">
            <v>GLYMA_19G070700</v>
          </cell>
          <cell r="W949" t="str">
            <v>GLYMA_11G182500</v>
          </cell>
          <cell r="X949" t="str">
            <v>GLYMA_08G030000</v>
          </cell>
          <cell r="Y949" t="str">
            <v>GLYMA_08G224600</v>
          </cell>
          <cell r="Z949" t="str">
            <v>GLYMA_03G014000</v>
          </cell>
          <cell r="AA949" t="str">
            <v>GLYMA_04G166300</v>
          </cell>
          <cell r="AB949" t="str">
            <v>GLYMA_09G119500</v>
          </cell>
          <cell r="AC949" t="str">
            <v>GLYMA_10G047800</v>
          </cell>
          <cell r="AD949" t="str">
            <v>GLYMA_08G074500</v>
          </cell>
        </row>
        <row r="950">
          <cell r="A950" t="str">
            <v>GLYMA_04G027600</v>
          </cell>
          <cell r="B950" t="str">
            <v>GLYMA_11G029600</v>
          </cell>
          <cell r="C950" t="str">
            <v>GLYMA_08G248700</v>
          </cell>
          <cell r="D950" t="str">
            <v>GLYMA_13G180800</v>
          </cell>
          <cell r="E950" t="str">
            <v>GLYMA_11G210500</v>
          </cell>
          <cell r="F950" t="str">
            <v>GLYMA_17G113600</v>
          </cell>
          <cell r="G950" t="str">
            <v>GLYMA_15G150500</v>
          </cell>
          <cell r="H950" t="str">
            <v>GLYMA_13G054400</v>
          </cell>
          <cell r="I950" t="str">
            <v>GLYMA_01G132000</v>
          </cell>
          <cell r="J950" t="str">
            <v>GLYMA_20G134800</v>
          </cell>
          <cell r="K950" t="str">
            <v>GLYMA_07G021800</v>
          </cell>
          <cell r="L950" t="str">
            <v>GLYMA_18G265900</v>
          </cell>
          <cell r="M950" t="str">
            <v>GLYMA_05G188500</v>
          </cell>
          <cell r="N950" t="str">
            <v>GLYMA_04G017500</v>
          </cell>
          <cell r="O950" t="str">
            <v>GLYMA_04G148300</v>
          </cell>
          <cell r="P950" t="str">
            <v>GLYMA_08G168800</v>
          </cell>
          <cell r="Q950" t="str">
            <v>GLYMA_14G131700</v>
          </cell>
          <cell r="R950" t="str">
            <v>GLYMA_01G042100</v>
          </cell>
          <cell r="S950" t="str">
            <v>GLYMA_20G026700</v>
          </cell>
          <cell r="T950" t="str">
            <v>GLYMA_06G152400</v>
          </cell>
          <cell r="U950" t="str">
            <v>GLYMA_20G126500</v>
          </cell>
          <cell r="V950" t="str">
            <v>GLYMA_14G213300</v>
          </cell>
          <cell r="W950" t="str">
            <v>GLYMA_06G200300</v>
          </cell>
          <cell r="X950" t="str">
            <v>GLYMA_05G180100</v>
          </cell>
          <cell r="Y950" t="str">
            <v>GLYMA_13G319400</v>
          </cell>
          <cell r="Z950" t="str">
            <v>GLYMA_15G269100</v>
          </cell>
          <cell r="AA950" t="str">
            <v>GLYMA_10G222200</v>
          </cell>
          <cell r="AB950" t="str">
            <v>GLYMA_02G020000</v>
          </cell>
          <cell r="AC950" t="str">
            <v>GLYMA_10G249000</v>
          </cell>
          <cell r="AD950" t="str">
            <v>GLYMA_15G151000</v>
          </cell>
        </row>
        <row r="951">
          <cell r="A951" t="str">
            <v>GLYMA_10G248900</v>
          </cell>
          <cell r="B951" t="str">
            <v>GLYMA_08G201300</v>
          </cell>
          <cell r="C951" t="str">
            <v>GLYMA_16G005500</v>
          </cell>
          <cell r="D951" t="str">
            <v>GLYMA_17G071600</v>
          </cell>
          <cell r="E951" t="str">
            <v>GLYMA_16G037100</v>
          </cell>
          <cell r="F951" t="str">
            <v>GLYMA_09G027900</v>
          </cell>
          <cell r="G951" t="str">
            <v>GLYMA_08G080500</v>
          </cell>
          <cell r="H951" t="str">
            <v>GLYMA_12G119200</v>
          </cell>
          <cell r="I951" t="str">
            <v>GLYMA_02G132900</v>
          </cell>
          <cell r="J951" t="str">
            <v>GLYMA_08G036800</v>
          </cell>
          <cell r="K951" t="str">
            <v>GLYMA_13G054400</v>
          </cell>
          <cell r="L951" t="str">
            <v>GLYMA_10G142100</v>
          </cell>
          <cell r="M951" t="str">
            <v>GLYMA_16G170100</v>
          </cell>
          <cell r="N951" t="str">
            <v>GLYMA_14G182100</v>
          </cell>
          <cell r="O951" t="str">
            <v>GLYMA_11G072800</v>
          </cell>
          <cell r="P951" t="str">
            <v>GLYMA_11G085900</v>
          </cell>
          <cell r="Q951" t="str">
            <v>GLYMA_03G257100</v>
          </cell>
          <cell r="R951" t="str">
            <v>GLYMA_16G005500</v>
          </cell>
          <cell r="S951" t="str">
            <v>GLYMA_02G224000</v>
          </cell>
          <cell r="T951" t="str">
            <v>GLYMA_15G051100</v>
          </cell>
          <cell r="U951" t="str">
            <v>GLYMA_04G063800</v>
          </cell>
          <cell r="V951" t="str">
            <v>GLYMA_12G155900</v>
          </cell>
          <cell r="W951" t="str">
            <v>GLYMA_07G085700</v>
          </cell>
          <cell r="X951" t="str">
            <v>GLYMA_08G149300</v>
          </cell>
          <cell r="Y951" t="str">
            <v>GLYMA_07G020500</v>
          </cell>
          <cell r="Z951" t="str">
            <v>GLYMA_15G152200</v>
          </cell>
          <cell r="AA951" t="str">
            <v>GLYMA_10G208400</v>
          </cell>
          <cell r="AB951" t="str">
            <v>GLYMA_18G017600</v>
          </cell>
          <cell r="AC951" t="str">
            <v>GLYMA_07G198200</v>
          </cell>
          <cell r="AD951" t="str">
            <v>GLYMA_06G002400</v>
          </cell>
        </row>
        <row r="952">
          <cell r="A952" t="str">
            <v>GLYMA_09G129400</v>
          </cell>
          <cell r="B952" t="str">
            <v>GLYMA_19G257200</v>
          </cell>
          <cell r="C952" t="str">
            <v>GLYMA_08G284700</v>
          </cell>
          <cell r="D952" t="str">
            <v>GLYMA_06G069100</v>
          </cell>
          <cell r="E952" t="str">
            <v>GLYMA_13G041800</v>
          </cell>
          <cell r="F952" t="str">
            <v>GLYMA_15G109800</v>
          </cell>
          <cell r="G952" t="str">
            <v>GLYMA_07G142400</v>
          </cell>
          <cell r="H952" t="str">
            <v>GLYMA_02G220300</v>
          </cell>
          <cell r="I952" t="str">
            <v>GLYMA_18G148700</v>
          </cell>
          <cell r="J952" t="str">
            <v>GLYMA_02G132200</v>
          </cell>
          <cell r="K952" t="str">
            <v>GLYMA_13G298600</v>
          </cell>
          <cell r="L952" t="str">
            <v>GLYMA_18G233500</v>
          </cell>
          <cell r="M952" t="str">
            <v>GLYMA_11G136200</v>
          </cell>
          <cell r="N952" t="str">
            <v>GLYMA_08G173800</v>
          </cell>
          <cell r="O952" t="str">
            <v>GLYMA_06G002200</v>
          </cell>
          <cell r="P952" t="str">
            <v>GLYMA_07G189000</v>
          </cell>
          <cell r="Q952" t="str">
            <v>GLYMA_01G185400</v>
          </cell>
          <cell r="R952" t="str">
            <v>GLYMA_17G235600</v>
          </cell>
          <cell r="S952" t="str">
            <v>GLYMA_02G311500</v>
          </cell>
          <cell r="T952" t="str">
            <v>GLYMA_13G240500</v>
          </cell>
          <cell r="U952" t="str">
            <v>GLYMA_01G161200</v>
          </cell>
          <cell r="V952" t="str">
            <v>GLYMA_05G125900</v>
          </cell>
          <cell r="W952" t="str">
            <v>GLYMA_11G155400</v>
          </cell>
          <cell r="X952" t="str">
            <v>GLYMA_18G158300</v>
          </cell>
          <cell r="Y952" t="str">
            <v>GLYMA_03G226300</v>
          </cell>
          <cell r="Z952" t="str">
            <v>GLYMA_15G058900</v>
          </cell>
          <cell r="AA952" t="str">
            <v>GLYMA_10G167300</v>
          </cell>
          <cell r="AB952" t="str">
            <v>GLYMA_17G191900</v>
          </cell>
          <cell r="AC952" t="str">
            <v>GLYMA_20G007900</v>
          </cell>
          <cell r="AD952" t="str">
            <v>GLYMA_20G219000</v>
          </cell>
        </row>
        <row r="953">
          <cell r="A953" t="str">
            <v>GLYMA_07G080700</v>
          </cell>
          <cell r="B953" t="str">
            <v>GLYMA_10G164400</v>
          </cell>
          <cell r="C953" t="str">
            <v>GLYMA_03G087500</v>
          </cell>
          <cell r="D953" t="str">
            <v>GLYMA_05G030100</v>
          </cell>
          <cell r="E953" t="str">
            <v>GLYMA_16G202500</v>
          </cell>
          <cell r="F953" t="str">
            <v>GLYMA_08G213400</v>
          </cell>
          <cell r="G953" t="str">
            <v>GLYMA_01G017000</v>
          </cell>
          <cell r="H953" t="str">
            <v>GLYMA_13G247200</v>
          </cell>
          <cell r="I953" t="str">
            <v>GLYMA_02G239800</v>
          </cell>
          <cell r="J953" t="str">
            <v>GLYMA_09G283400</v>
          </cell>
          <cell r="K953" t="str">
            <v>GLYMA_08G062300</v>
          </cell>
          <cell r="L953" t="str">
            <v>GLYMA_16G065900</v>
          </cell>
          <cell r="M953" t="str">
            <v>GLYMA_16G116100</v>
          </cell>
          <cell r="N953" t="str">
            <v>GLYMA_03G070300</v>
          </cell>
          <cell r="O953" t="str">
            <v>GLYMA_13G264800</v>
          </cell>
          <cell r="P953" t="str">
            <v>GLYMA_17G090400</v>
          </cell>
          <cell r="Q953" t="str">
            <v>GLYMA_18G290200</v>
          </cell>
          <cell r="R953" t="str">
            <v>GLYMA_13G261400</v>
          </cell>
          <cell r="S953" t="str">
            <v>GLYMA_20G139700</v>
          </cell>
          <cell r="T953" t="str">
            <v>GLYMA_09G035700</v>
          </cell>
          <cell r="U953" t="str">
            <v>GLYMA_11G035200</v>
          </cell>
          <cell r="V953" t="str">
            <v>GLYMA_13G059100</v>
          </cell>
          <cell r="W953" t="str">
            <v>GLYMA_02G226900</v>
          </cell>
          <cell r="X953" t="str">
            <v>GLYMA_19G122800</v>
          </cell>
          <cell r="Y953" t="str">
            <v>GLYMA_09G131800</v>
          </cell>
          <cell r="Z953" t="str">
            <v>GLYMA_10G197000</v>
          </cell>
          <cell r="AA953" t="str">
            <v>GLYMA_04G095200</v>
          </cell>
          <cell r="AB953" t="str">
            <v>GLYMA_07G133100</v>
          </cell>
          <cell r="AC953" t="str">
            <v>GLYMA_11G113800</v>
          </cell>
          <cell r="AD953" t="str">
            <v>GLYMA_18G090000</v>
          </cell>
        </row>
        <row r="954">
          <cell r="A954" t="str">
            <v>GLYMA_20G140600</v>
          </cell>
          <cell r="B954" t="str">
            <v>GLYMA_05G206600</v>
          </cell>
          <cell r="C954" t="str">
            <v>GLYMA_07G260800</v>
          </cell>
          <cell r="D954" t="str">
            <v>GLYMA_07G082100</v>
          </cell>
          <cell r="E954" t="str">
            <v>GLYMA_07G133100</v>
          </cell>
          <cell r="F954" t="str">
            <v>GLYMA_08G225800</v>
          </cell>
          <cell r="G954" t="str">
            <v>GLYMA_05G104000</v>
          </cell>
          <cell r="H954" t="str">
            <v>GLYMA_03G163800</v>
          </cell>
          <cell r="I954" t="str">
            <v>GLYMA_10G271000</v>
          </cell>
          <cell r="J954" t="str">
            <v>GLYMA_12G148500</v>
          </cell>
          <cell r="K954" t="str">
            <v>GLYMA_07G009000</v>
          </cell>
          <cell r="L954" t="str">
            <v>GLYMA_15G053700</v>
          </cell>
          <cell r="M954" t="str">
            <v>GLYMA_19G063100</v>
          </cell>
          <cell r="N954" t="str">
            <v>GLYMA_03G029900</v>
          </cell>
          <cell r="O954" t="str">
            <v>GLYMA_12G018100</v>
          </cell>
          <cell r="P954" t="str">
            <v>GLYMA_05G204800</v>
          </cell>
          <cell r="Q954" t="str">
            <v>GLYMA_14G078600</v>
          </cell>
          <cell r="R954" t="str">
            <v>GLYMA_06G264200</v>
          </cell>
          <cell r="S954" t="str">
            <v>GLYMA_04G006200</v>
          </cell>
          <cell r="T954" t="str">
            <v>GLYMA_06G005100</v>
          </cell>
          <cell r="U954" t="str">
            <v>GLYMA_03G201600</v>
          </cell>
          <cell r="V954" t="str">
            <v>GLYMA_19G192800</v>
          </cell>
          <cell r="W954" t="str">
            <v>GLYMA_15G214400</v>
          </cell>
          <cell r="X954" t="str">
            <v>GLYMA_20G068300</v>
          </cell>
          <cell r="Y954" t="str">
            <v>GLYMA_17G035900</v>
          </cell>
          <cell r="Z954" t="str">
            <v>GLYMA_07G062300</v>
          </cell>
          <cell r="AA954" t="str">
            <v>GLYMA_10G108500</v>
          </cell>
          <cell r="AB954" t="str">
            <v>GLYMA_10G253400</v>
          </cell>
          <cell r="AC954" t="str">
            <v>GLYMA_13G240500</v>
          </cell>
          <cell r="AD954" t="str">
            <v>GLYMA_04G228400</v>
          </cell>
        </row>
        <row r="955">
          <cell r="A955" t="str">
            <v>GLYMA_05G060900</v>
          </cell>
          <cell r="B955" t="str">
            <v>GLYMA_04G051900</v>
          </cell>
          <cell r="C955" t="str">
            <v>GLYMA_07G236000</v>
          </cell>
          <cell r="D955" t="str">
            <v>GLYMA_19G006600</v>
          </cell>
          <cell r="E955" t="str">
            <v>GLYMA_13G032900</v>
          </cell>
          <cell r="F955" t="str">
            <v>GLYMA_09G066500</v>
          </cell>
          <cell r="G955" t="str">
            <v>GLYMA_09G038500</v>
          </cell>
          <cell r="H955" t="str">
            <v>GLYMA_19G098100</v>
          </cell>
          <cell r="I955" t="str">
            <v>GLYMA_12G058400</v>
          </cell>
          <cell r="J955" t="str">
            <v>GLYMA_01G009600</v>
          </cell>
          <cell r="K955" t="str">
            <v>GLYMA_06G316100</v>
          </cell>
          <cell r="L955" t="str">
            <v>GLYMA_15G223000</v>
          </cell>
          <cell r="M955" t="str">
            <v>GLYMA_18G144300</v>
          </cell>
          <cell r="N955" t="str">
            <v>GLYMA_U040600</v>
          </cell>
          <cell r="O955" t="str">
            <v>GLYMA_17G043100</v>
          </cell>
          <cell r="P955" t="str">
            <v>GLYMA_01G132000</v>
          </cell>
          <cell r="Q955" t="str">
            <v>GLYMA_19G183600</v>
          </cell>
          <cell r="R955" t="str">
            <v>GLYMA_07G073800</v>
          </cell>
          <cell r="S955" t="str">
            <v>GLYMA_16G136900</v>
          </cell>
          <cell r="T955" t="str">
            <v>GLYMA_12G101600</v>
          </cell>
          <cell r="U955" t="str">
            <v>GLYMA_15G177100</v>
          </cell>
          <cell r="V955" t="str">
            <v>GLYMA_04G236900</v>
          </cell>
          <cell r="W955" t="str">
            <v>GLYMA_07G123500</v>
          </cell>
          <cell r="X955" t="str">
            <v>GLYMA_20G239700</v>
          </cell>
          <cell r="Y955" t="str">
            <v>GLYMA_17G024800</v>
          </cell>
          <cell r="Z955" t="str">
            <v>GLYMA_11G073500</v>
          </cell>
          <cell r="AA955" t="str">
            <v>GLYMA_16G070400</v>
          </cell>
          <cell r="AB955" t="str">
            <v>GLYMA_01G083700</v>
          </cell>
          <cell r="AC955" t="str">
            <v>GLYMA_05G009300</v>
          </cell>
          <cell r="AD955" t="str">
            <v>GLYMA_10G259600</v>
          </cell>
        </row>
        <row r="956">
          <cell r="A956" t="str">
            <v>GLYMA_04G103400</v>
          </cell>
          <cell r="B956" t="str">
            <v>GLYMA_02G214900</v>
          </cell>
          <cell r="C956" t="str">
            <v>GLYMA_18G182500</v>
          </cell>
          <cell r="D956" t="str">
            <v>GLYMA_08G137300</v>
          </cell>
          <cell r="E956" t="str">
            <v>GLYMA_10G171800</v>
          </cell>
          <cell r="F956" t="str">
            <v>GLYMA_20G162800</v>
          </cell>
          <cell r="G956" t="str">
            <v>GLYMA_08G251600</v>
          </cell>
          <cell r="H956" t="str">
            <v>GLYMA_11G082200</v>
          </cell>
          <cell r="I956" t="str">
            <v>GLYMA_20G144800</v>
          </cell>
          <cell r="J956" t="str">
            <v>GLYMA_05G233500</v>
          </cell>
          <cell r="K956" t="str">
            <v>GLYMA_01G171800</v>
          </cell>
          <cell r="L956" t="str">
            <v>GLYMA_05G152300</v>
          </cell>
          <cell r="M956" t="str">
            <v>GLYMA_09G131800</v>
          </cell>
          <cell r="N956" t="str">
            <v>GLYMA_14G192300</v>
          </cell>
          <cell r="O956" t="str">
            <v>GLYMA_20G014200</v>
          </cell>
          <cell r="P956" t="str">
            <v>GLYMA_17G161400</v>
          </cell>
          <cell r="Q956" t="str">
            <v>GLYMA_13G275400</v>
          </cell>
          <cell r="R956" t="str">
            <v>GLYMA_11G182500</v>
          </cell>
          <cell r="S956" t="str">
            <v>GLYMA_04G135700</v>
          </cell>
          <cell r="T956" t="str">
            <v>GLYMA_12G163800</v>
          </cell>
          <cell r="U956" t="str">
            <v>GLYMA_16G063600</v>
          </cell>
          <cell r="V956" t="str">
            <v>GLYMA_07G191500</v>
          </cell>
          <cell r="W956" t="str">
            <v>GLYMA_12G121100</v>
          </cell>
          <cell r="X956" t="str">
            <v>GLYMA_01G243400</v>
          </cell>
          <cell r="Y956" t="str">
            <v>GLYMA_03G078000</v>
          </cell>
          <cell r="Z956" t="str">
            <v>GLYMA_10G009700</v>
          </cell>
          <cell r="AA956" t="str">
            <v>GLYMA_16G154700</v>
          </cell>
          <cell r="AB956" t="str">
            <v>GLYMA_09G191500</v>
          </cell>
          <cell r="AC956" t="str">
            <v>GLYMA_18G179200</v>
          </cell>
          <cell r="AD956" t="str">
            <v>GLYMA_01G159200</v>
          </cell>
        </row>
        <row r="957">
          <cell r="A957" t="str">
            <v>GLYMA_14G108700</v>
          </cell>
          <cell r="B957" t="str">
            <v>GLYMA_20G001500</v>
          </cell>
          <cell r="C957" t="str">
            <v>GLYMA_04G227900</v>
          </cell>
          <cell r="D957" t="str">
            <v>GLYMA_09G001400</v>
          </cell>
          <cell r="E957" t="str">
            <v>GLYMA_18G036500</v>
          </cell>
          <cell r="F957" t="str">
            <v>GLYMA_11G139000</v>
          </cell>
          <cell r="G957" t="str">
            <v>GLYMA_11G118100</v>
          </cell>
          <cell r="H957" t="str">
            <v>GLYMA_08G186500</v>
          </cell>
          <cell r="I957" t="str">
            <v>GLYMA_14G010100</v>
          </cell>
          <cell r="J957" t="str">
            <v>GLYMA_06G180000</v>
          </cell>
          <cell r="K957" t="str">
            <v>GLYMA_20G021500</v>
          </cell>
          <cell r="L957" t="str">
            <v>GLYMA_11G032500</v>
          </cell>
          <cell r="M957" t="str">
            <v>GLYMA_02G260800</v>
          </cell>
          <cell r="N957" t="str">
            <v>GLYMA_16G156100</v>
          </cell>
          <cell r="O957" t="str">
            <v>GLYMA_13G068200</v>
          </cell>
          <cell r="P957" t="str">
            <v>GLYMA_15G137500</v>
          </cell>
          <cell r="Q957" t="str">
            <v>GLYMA_05G033700</v>
          </cell>
          <cell r="R957" t="str">
            <v>GLYMA_06G102000</v>
          </cell>
          <cell r="S957" t="str">
            <v>GLYMA_09G275300</v>
          </cell>
          <cell r="T957" t="str">
            <v>GLYMA_17G090000</v>
          </cell>
          <cell r="U957" t="str">
            <v>GLYMA_03G066100</v>
          </cell>
          <cell r="V957" t="str">
            <v>GLYMA_06G145100</v>
          </cell>
          <cell r="W957" t="str">
            <v>GLYMA_17G061900</v>
          </cell>
          <cell r="X957" t="str">
            <v>GLYMA_14G181400</v>
          </cell>
          <cell r="Y957" t="str">
            <v>GLYMA_15G073700</v>
          </cell>
          <cell r="Z957" t="str">
            <v>GLYMA_16G008900</v>
          </cell>
          <cell r="AA957" t="str">
            <v>GLYMA_13G178200</v>
          </cell>
          <cell r="AB957" t="str">
            <v>GLYMA_12G047400</v>
          </cell>
          <cell r="AC957" t="str">
            <v>GLYMA_01G151400</v>
          </cell>
          <cell r="AD957" t="str">
            <v>GLYMA_17G160600</v>
          </cell>
        </row>
        <row r="958">
          <cell r="A958" t="str">
            <v>GLYMA_17G105800</v>
          </cell>
          <cell r="B958" t="str">
            <v>GLYMA_05G024600</v>
          </cell>
          <cell r="C958" t="str">
            <v>GLYMA_11G191200</v>
          </cell>
          <cell r="D958" t="str">
            <v>GLYMA_11G156300</v>
          </cell>
          <cell r="E958" t="str">
            <v>GLYMA_09G099000</v>
          </cell>
          <cell r="F958" t="str">
            <v>GLYMA_02G062400</v>
          </cell>
          <cell r="G958" t="str">
            <v>GLYMA_12G207600</v>
          </cell>
          <cell r="H958" t="str">
            <v>GLYMA_15G074200</v>
          </cell>
          <cell r="I958" t="str">
            <v>GLYMA_U035000</v>
          </cell>
          <cell r="J958" t="str">
            <v>GLYMA_07G134500</v>
          </cell>
          <cell r="K958" t="str">
            <v>GLYMA_08G328500</v>
          </cell>
          <cell r="L958" t="str">
            <v>GLYMA_11G063900</v>
          </cell>
          <cell r="M958" t="str">
            <v>GLYMA_17G127600</v>
          </cell>
          <cell r="N958" t="str">
            <v>GLYMA_11G118100</v>
          </cell>
          <cell r="O958" t="str">
            <v>GLYMA_16G043400</v>
          </cell>
          <cell r="P958" t="str">
            <v>GLYMA_08G190200</v>
          </cell>
          <cell r="Q958" t="str">
            <v>GLYMA_01G187700</v>
          </cell>
          <cell r="R958" t="str">
            <v>GLYMA_05G125800</v>
          </cell>
          <cell r="S958" t="str">
            <v>GLYMA_13G060900</v>
          </cell>
          <cell r="T958" t="str">
            <v>GLYMA_02G185500</v>
          </cell>
          <cell r="U958" t="str">
            <v>GLYMA_11G168800</v>
          </cell>
          <cell r="V958" t="str">
            <v>GLYMA_19G143800</v>
          </cell>
          <cell r="W958" t="str">
            <v>GLYMA_07G172000</v>
          </cell>
          <cell r="X958" t="str">
            <v>GLYMA_13G254200</v>
          </cell>
          <cell r="Y958" t="str">
            <v>GLYMA_11G013600</v>
          </cell>
          <cell r="Z958" t="str">
            <v>GLYMA_12G241800</v>
          </cell>
          <cell r="AA958" t="str">
            <v>GLYMA_03G226300</v>
          </cell>
          <cell r="AB958" t="str">
            <v>GLYMA_14G057400</v>
          </cell>
          <cell r="AC958" t="str">
            <v>GLYMA_10G285200</v>
          </cell>
          <cell r="AD958" t="str">
            <v>GLYMA_10G142500</v>
          </cell>
        </row>
        <row r="959">
          <cell r="A959" t="str">
            <v>GLYMA_18G067200</v>
          </cell>
          <cell r="B959" t="str">
            <v>GLYMA_09G038600</v>
          </cell>
          <cell r="C959" t="str">
            <v>GLYMA_09G233500</v>
          </cell>
          <cell r="D959" t="str">
            <v>GLYMA_12G003500</v>
          </cell>
          <cell r="E959" t="str">
            <v>GLYMA_01G042100</v>
          </cell>
          <cell r="F959" t="str">
            <v>GLYMA_03G070200</v>
          </cell>
          <cell r="G959" t="str">
            <v>GLYMA_11G210500</v>
          </cell>
          <cell r="H959" t="str">
            <v>GLYMA_17G105600</v>
          </cell>
          <cell r="I959" t="str">
            <v>GLYMA_13G275600</v>
          </cell>
          <cell r="J959" t="str">
            <v>GLYMA_16G141000</v>
          </cell>
          <cell r="K959" t="str">
            <v>GLYMA_20G187400</v>
          </cell>
          <cell r="L959" t="str">
            <v>GLYMA_15G214100</v>
          </cell>
          <cell r="M959" t="str">
            <v>GLYMA_05G173400</v>
          </cell>
          <cell r="N959" t="str">
            <v>GLYMA_13G184700</v>
          </cell>
          <cell r="O959" t="str">
            <v>GLYMA_01G161200</v>
          </cell>
          <cell r="P959" t="str">
            <v>GLYMA_03G251900</v>
          </cell>
          <cell r="Q959" t="str">
            <v>GLYMA_20G090700</v>
          </cell>
          <cell r="R959" t="str">
            <v>GLYMA_01G207900</v>
          </cell>
          <cell r="S959" t="str">
            <v>GLYMA_07G128600</v>
          </cell>
          <cell r="T959" t="str">
            <v>GLYMA_17G212100</v>
          </cell>
          <cell r="U959" t="str">
            <v>GLYMA_16G204300</v>
          </cell>
          <cell r="V959" t="str">
            <v>GLYMA_05G113300</v>
          </cell>
          <cell r="W959" t="str">
            <v>GLYMA_09G021500</v>
          </cell>
          <cell r="X959" t="str">
            <v>GLYMA_09G244300</v>
          </cell>
          <cell r="Y959" t="str">
            <v>GLYMA_14G090500</v>
          </cell>
          <cell r="Z959" t="str">
            <v>GLYMA_12G003500</v>
          </cell>
          <cell r="AA959" t="str">
            <v>GLYMA_13G179000</v>
          </cell>
          <cell r="AB959" t="str">
            <v>GLYMA_06G004800</v>
          </cell>
          <cell r="AC959" t="str">
            <v>GLYMA_06G088500</v>
          </cell>
          <cell r="AD959" t="str">
            <v>GLYMA_04G085900</v>
          </cell>
        </row>
        <row r="960">
          <cell r="A960" t="str">
            <v>GLYMA_16G063600</v>
          </cell>
          <cell r="B960" t="str">
            <v>GLYMA_08G010700</v>
          </cell>
          <cell r="C960" t="str">
            <v>GLYMA_11G185200</v>
          </cell>
          <cell r="D960" t="str">
            <v>GLYMA_07G179400</v>
          </cell>
          <cell r="E960" t="str">
            <v>GLYMA_06G079000</v>
          </cell>
          <cell r="F960" t="str">
            <v>GLYMA_03G125300</v>
          </cell>
          <cell r="G960" t="str">
            <v>GLYMA_04G086700</v>
          </cell>
          <cell r="H960" t="str">
            <v>GLYMA_15G151700</v>
          </cell>
          <cell r="I960" t="str">
            <v>GLYMA_13G244600</v>
          </cell>
          <cell r="J960" t="str">
            <v>GLYMA_05G237100</v>
          </cell>
          <cell r="K960" t="str">
            <v>GLYMA_15G062500</v>
          </cell>
          <cell r="L960" t="str">
            <v>GLYMA_04G020100</v>
          </cell>
          <cell r="M960" t="str">
            <v>GLYMA_18G027100</v>
          </cell>
          <cell r="N960" t="str">
            <v>GLYMA_08G317400</v>
          </cell>
          <cell r="O960" t="str">
            <v>GLYMA_13G226700</v>
          </cell>
          <cell r="P960" t="str">
            <v>GLYMA_16G153100</v>
          </cell>
          <cell r="Q960" t="str">
            <v>GLYMA_04G033200</v>
          </cell>
          <cell r="R960" t="str">
            <v>GLYMA_07G123500</v>
          </cell>
          <cell r="S960" t="str">
            <v>GLYMA_17G141600</v>
          </cell>
          <cell r="T960" t="str">
            <v>GLYMA_16G061800</v>
          </cell>
          <cell r="U960" t="str">
            <v>GLYMA_18G065100</v>
          </cell>
          <cell r="V960" t="str">
            <v>GLYMA_15G153800</v>
          </cell>
          <cell r="W960" t="str">
            <v>GLYMA_20G018600</v>
          </cell>
          <cell r="X960" t="str">
            <v>GLYMA_08G190200</v>
          </cell>
          <cell r="Y960" t="str">
            <v>GLYMA_02G277700</v>
          </cell>
          <cell r="Z960" t="str">
            <v>GLYMA_05G248900</v>
          </cell>
          <cell r="AA960" t="str">
            <v>GLYMA_07G092300</v>
          </cell>
          <cell r="AB960" t="str">
            <v>GLYMA_04G204100</v>
          </cell>
          <cell r="AC960" t="str">
            <v>GLYMA_01G057700</v>
          </cell>
          <cell r="AD960" t="str">
            <v>GLYMA_01G003400</v>
          </cell>
        </row>
        <row r="961">
          <cell r="A961" t="str">
            <v>GLYMA_11G035200</v>
          </cell>
          <cell r="B961" t="str">
            <v>GLYMA_13G289400</v>
          </cell>
          <cell r="C961" t="str">
            <v>GLYMA_18G022800</v>
          </cell>
          <cell r="D961" t="str">
            <v>GLYMA_14G014100</v>
          </cell>
          <cell r="E961" t="str">
            <v>GLYMA_12G229600</v>
          </cell>
          <cell r="F961" t="str">
            <v>GLYMA_17G100000</v>
          </cell>
          <cell r="G961" t="str">
            <v>GLYMA_01G229100</v>
          </cell>
          <cell r="H961" t="str">
            <v>GLYMA_19G181200</v>
          </cell>
          <cell r="I961" t="str">
            <v>GLYMA_15G276400</v>
          </cell>
          <cell r="J961" t="str">
            <v>GLYMA_12G158600</v>
          </cell>
          <cell r="K961" t="str">
            <v>GLYMA_17G066900</v>
          </cell>
          <cell r="L961" t="str">
            <v>GLYMA_16G030300</v>
          </cell>
          <cell r="M961" t="str">
            <v>GLYMA_08G018800</v>
          </cell>
          <cell r="N961" t="str">
            <v>GLYMA_04G144600</v>
          </cell>
          <cell r="O961" t="str">
            <v>GLYMA_15G202600</v>
          </cell>
          <cell r="P961" t="str">
            <v>GLYMA_16G133100</v>
          </cell>
          <cell r="Q961" t="str">
            <v>GLYMA_09G065900</v>
          </cell>
          <cell r="R961" t="str">
            <v>GLYMA_17G041500</v>
          </cell>
          <cell r="S961" t="str">
            <v>GLYMA_01G038400</v>
          </cell>
          <cell r="T961" t="str">
            <v>GLYMA_17G092800</v>
          </cell>
          <cell r="U961" t="str">
            <v>GLYMA_12G187600</v>
          </cell>
          <cell r="V961" t="str">
            <v>GLYMA_20G148600</v>
          </cell>
          <cell r="W961" t="str">
            <v>GLYMA_17G160600</v>
          </cell>
          <cell r="X961" t="str">
            <v>GLYMA_19G179100</v>
          </cell>
          <cell r="Y961" t="str">
            <v>GLYMA_10G225100</v>
          </cell>
          <cell r="Z961" t="str">
            <v>GLYMA_12G128900</v>
          </cell>
          <cell r="AA961" t="str">
            <v>GLYMA_13G053700</v>
          </cell>
          <cell r="AB961" t="str">
            <v>GLYMA_16G195300</v>
          </cell>
          <cell r="AC961" t="str">
            <v>GLYMA_08G333400</v>
          </cell>
          <cell r="AD961" t="str">
            <v>GLYMA_04G085600</v>
          </cell>
        </row>
        <row r="962">
          <cell r="A962" t="str">
            <v>GLYMA_07G239200</v>
          </cell>
          <cell r="B962" t="str">
            <v>GLYMA_16G119200</v>
          </cell>
          <cell r="C962" t="str">
            <v>GLYMA_06G046000</v>
          </cell>
          <cell r="D962" t="str">
            <v>GLYMA_19G103600</v>
          </cell>
          <cell r="E962" t="str">
            <v>GLYMA_08G098500</v>
          </cell>
          <cell r="F962" t="str">
            <v>GLYMA_13G271900</v>
          </cell>
          <cell r="G962" t="str">
            <v>GLYMA_12G030100</v>
          </cell>
          <cell r="H962" t="str">
            <v>GLYMA_08G247800</v>
          </cell>
          <cell r="I962" t="str">
            <v>GLYMA_01G024300</v>
          </cell>
          <cell r="J962" t="str">
            <v>GLYMA_02G219600</v>
          </cell>
          <cell r="K962" t="str">
            <v>GLYMA_03G184400</v>
          </cell>
          <cell r="L962" t="str">
            <v>GLYMA_17G089500</v>
          </cell>
          <cell r="M962" t="str">
            <v>GLYMA_20G041400</v>
          </cell>
          <cell r="N962" t="str">
            <v>GLYMA_03G180600</v>
          </cell>
          <cell r="O962" t="str">
            <v>GLYMA_08G242400</v>
          </cell>
          <cell r="P962" t="str">
            <v>GLYMA_03G043200</v>
          </cell>
          <cell r="Q962" t="str">
            <v>GLYMA_13G178200</v>
          </cell>
          <cell r="R962" t="str">
            <v>GLYMA_02G136300</v>
          </cell>
          <cell r="S962" t="str">
            <v>GLYMA_05G063600</v>
          </cell>
          <cell r="T962" t="str">
            <v>GLYMA_16G059700</v>
          </cell>
          <cell r="U962" t="str">
            <v>GLYMA_08G205400</v>
          </cell>
          <cell r="V962" t="str">
            <v>GLYMA_08G319900</v>
          </cell>
          <cell r="W962" t="str">
            <v>GLYMA_15G058900</v>
          </cell>
          <cell r="X962" t="str">
            <v>GLYMA_14G062200</v>
          </cell>
          <cell r="Y962" t="str">
            <v>GLYMA_14G202200</v>
          </cell>
          <cell r="Z962" t="str">
            <v>GLYMA_18G004900</v>
          </cell>
          <cell r="AA962" t="str">
            <v>GLYMA_08G251600</v>
          </cell>
          <cell r="AB962" t="str">
            <v>GLYMA_15G126900</v>
          </cell>
          <cell r="AC962" t="str">
            <v>GLYMA_20G067300</v>
          </cell>
          <cell r="AD962" t="str">
            <v>GLYMA_20G093000</v>
          </cell>
        </row>
        <row r="963">
          <cell r="A963" t="str">
            <v>GLYMA_09G144800</v>
          </cell>
          <cell r="B963" t="str">
            <v>GLYMA_03G002600</v>
          </cell>
          <cell r="C963" t="str">
            <v>GLYMA_12G192100</v>
          </cell>
          <cell r="D963" t="str">
            <v>GLYMA_10G047800</v>
          </cell>
          <cell r="E963" t="str">
            <v>GLYMA_09G211400</v>
          </cell>
          <cell r="F963" t="str">
            <v>GLYMA_07G126800</v>
          </cell>
          <cell r="G963" t="str">
            <v>GLYMA_11G241500</v>
          </cell>
          <cell r="H963" t="str">
            <v>GLYMA_15G141900</v>
          </cell>
          <cell r="I963" t="str">
            <v>GLYMA_15G151100</v>
          </cell>
          <cell r="J963" t="str">
            <v>GLYMA_02G111300</v>
          </cell>
          <cell r="K963" t="str">
            <v>GLYMA_08G319900</v>
          </cell>
          <cell r="L963" t="str">
            <v>GLYMA_13G029500</v>
          </cell>
          <cell r="M963" t="str">
            <v>GLYMA_03G184400</v>
          </cell>
          <cell r="N963" t="str">
            <v>GLYMA_20G213900</v>
          </cell>
          <cell r="O963" t="str">
            <v>GLYMA_18G086900</v>
          </cell>
          <cell r="P963" t="str">
            <v>GLYMA_09G091200</v>
          </cell>
          <cell r="Q963" t="str">
            <v>GLYMA_11G213800</v>
          </cell>
          <cell r="R963" t="str">
            <v>GLYMA_07G017800</v>
          </cell>
          <cell r="S963" t="str">
            <v>GLYMA_08G155700</v>
          </cell>
          <cell r="T963" t="str">
            <v>GLYMA_05G173500</v>
          </cell>
          <cell r="U963" t="str">
            <v>GLYMA_13G309600</v>
          </cell>
          <cell r="V963" t="str">
            <v>GLYMA_18G182500</v>
          </cell>
          <cell r="W963" t="str">
            <v>GLYMA_11G115300</v>
          </cell>
          <cell r="X963" t="str">
            <v>GLYMA_02G102100</v>
          </cell>
          <cell r="Y963" t="str">
            <v>GLYMA_08G149300</v>
          </cell>
          <cell r="Z963" t="str">
            <v>GLYMA_04G167900</v>
          </cell>
          <cell r="AA963" t="str">
            <v>GLYMA_17G039300</v>
          </cell>
          <cell r="AB963" t="str">
            <v>GLYMA_12G031700</v>
          </cell>
          <cell r="AC963" t="str">
            <v>GLYMA_07G051400</v>
          </cell>
          <cell r="AD963" t="str">
            <v>GLYMA_08G345000</v>
          </cell>
        </row>
        <row r="964">
          <cell r="A964" t="str">
            <v>GLYMA_07G077500</v>
          </cell>
          <cell r="B964" t="str">
            <v>GLYMA_11G164700</v>
          </cell>
          <cell r="C964" t="str">
            <v>GLYMA_09G062900</v>
          </cell>
          <cell r="D964" t="str">
            <v>GLYMA_13G227600</v>
          </cell>
          <cell r="E964" t="str">
            <v>GLYMA_04G102800</v>
          </cell>
          <cell r="F964" t="str">
            <v>GLYMA_14G095900</v>
          </cell>
          <cell r="G964" t="str">
            <v>GLYMA_20G007200</v>
          </cell>
          <cell r="H964" t="str">
            <v>GLYMA_05G183200</v>
          </cell>
          <cell r="I964" t="str">
            <v>GLYMA_20G177900</v>
          </cell>
          <cell r="J964" t="str">
            <v>GLYMA_06G127700</v>
          </cell>
          <cell r="K964" t="str">
            <v>GLYMA_14G181200</v>
          </cell>
          <cell r="L964" t="str">
            <v>GLYMA_05G176900</v>
          </cell>
          <cell r="M964" t="str">
            <v>GLYMA_20G015200</v>
          </cell>
          <cell r="N964" t="str">
            <v>GLYMA_08G260500</v>
          </cell>
          <cell r="O964" t="str">
            <v>GLYMA_08G113300</v>
          </cell>
          <cell r="P964" t="str">
            <v>GLYMA_07G036200</v>
          </cell>
          <cell r="Q964" t="str">
            <v>GLYMA_12G017300</v>
          </cell>
          <cell r="R964" t="str">
            <v>GLYMA_05G062400</v>
          </cell>
          <cell r="S964" t="str">
            <v>GLYMA_03G210500</v>
          </cell>
          <cell r="T964" t="str">
            <v>GLYMA_01G117900</v>
          </cell>
          <cell r="U964" t="str">
            <v>GLYMA_13G233300</v>
          </cell>
          <cell r="V964" t="str">
            <v>GLYMA_03G235600</v>
          </cell>
          <cell r="W964" t="str">
            <v>GLYMA_04G228400</v>
          </cell>
          <cell r="X964" t="str">
            <v>GLYMA_10G204000</v>
          </cell>
          <cell r="Y964" t="str">
            <v>GLYMA_19G224400</v>
          </cell>
          <cell r="Z964" t="str">
            <v>GLYMA_15G087900</v>
          </cell>
          <cell r="AA964" t="str">
            <v>GLYMA_01G093900</v>
          </cell>
          <cell r="AB964" t="str">
            <v>GLYMA_09G195500</v>
          </cell>
          <cell r="AC964" t="str">
            <v>GLYMA_02G184900</v>
          </cell>
          <cell r="AD964" t="str">
            <v>GLYMA_11G003200</v>
          </cell>
        </row>
        <row r="965">
          <cell r="A965" t="str">
            <v>GLYMA_12G192100</v>
          </cell>
          <cell r="B965" t="str">
            <v>GLYMA_13G161900</v>
          </cell>
          <cell r="C965" t="str">
            <v>GLYMA_20G015100</v>
          </cell>
          <cell r="D965" t="str">
            <v>GLYMA_17G129600</v>
          </cell>
          <cell r="E965" t="str">
            <v>GLYMA_06G196200</v>
          </cell>
          <cell r="F965" t="str">
            <v>GLYMA_20G183000</v>
          </cell>
          <cell r="G965" t="str">
            <v>GLYMA_05G146400</v>
          </cell>
          <cell r="H965" t="str">
            <v>GLYMA_11G031800</v>
          </cell>
          <cell r="I965" t="str">
            <v>GLYMA_01G102300</v>
          </cell>
          <cell r="J965" t="str">
            <v>GLYMA_09G166700</v>
          </cell>
          <cell r="K965" t="str">
            <v>GLYMA_15G100700</v>
          </cell>
          <cell r="L965" t="str">
            <v>GLYMA_19G158200</v>
          </cell>
          <cell r="M965" t="str">
            <v>GLYMA_10G011300</v>
          </cell>
          <cell r="N965" t="str">
            <v>GLYMA_17G089500</v>
          </cell>
          <cell r="O965" t="str">
            <v>GLYMA_01G079600</v>
          </cell>
          <cell r="P965" t="str">
            <v>GLYMA_14G101100</v>
          </cell>
          <cell r="Q965" t="str">
            <v>GLYMA_04G144900</v>
          </cell>
          <cell r="R965" t="str">
            <v>GLYMA_16G208800</v>
          </cell>
          <cell r="S965" t="str">
            <v>GLYMA_02G215800</v>
          </cell>
          <cell r="T965" t="str">
            <v>GLYMA_08G307200</v>
          </cell>
          <cell r="U965" t="str">
            <v>GLYMA_15G072700</v>
          </cell>
          <cell r="V965" t="str">
            <v>GLYMA_07G168500</v>
          </cell>
          <cell r="W965" t="str">
            <v>GLYMA_12G220000</v>
          </cell>
          <cell r="X965" t="str">
            <v>GLYMA_02G188000</v>
          </cell>
          <cell r="Y965" t="str">
            <v>GLYMA_12G017100</v>
          </cell>
          <cell r="Z965" t="str">
            <v>GLYMA_08G140400</v>
          </cell>
          <cell r="AA965" t="str">
            <v>GLYMA_04G212900</v>
          </cell>
          <cell r="AB965" t="str">
            <v>GLYMA_19G249100</v>
          </cell>
          <cell r="AC965" t="str">
            <v>GLYMA_10G273700</v>
          </cell>
          <cell r="AD965" t="str">
            <v>GLYMA_20G123100</v>
          </cell>
        </row>
        <row r="966">
          <cell r="A966" t="str">
            <v>GLYMA_09G145600</v>
          </cell>
          <cell r="B966" t="str">
            <v>GLYMA_02G272200</v>
          </cell>
          <cell r="C966" t="str">
            <v>GLYMA_05G188500</v>
          </cell>
          <cell r="D966" t="str">
            <v>GLYMA_01G019900</v>
          </cell>
          <cell r="E966" t="str">
            <v>GLYMA_13G180800</v>
          </cell>
          <cell r="F966" t="str">
            <v>GLYMA_17G194600</v>
          </cell>
          <cell r="G966" t="str">
            <v>GLYMA_09G036600</v>
          </cell>
          <cell r="H966" t="str">
            <v>GLYMA_10G144800</v>
          </cell>
          <cell r="I966" t="str">
            <v>GLYMA_09G168500</v>
          </cell>
          <cell r="J966" t="str">
            <v>GLYMA_18G128200</v>
          </cell>
          <cell r="K966" t="str">
            <v>GLYMA_18G036500</v>
          </cell>
          <cell r="L966" t="str">
            <v>GLYMA_05G021700</v>
          </cell>
          <cell r="M966" t="str">
            <v>GLYMA_20G167500</v>
          </cell>
          <cell r="N966" t="str">
            <v>GLYMA_08G293000</v>
          </cell>
          <cell r="O966" t="str">
            <v>GLYMA_19G135200</v>
          </cell>
          <cell r="P966" t="str">
            <v>GLYMA_14G211100</v>
          </cell>
          <cell r="Q966" t="str">
            <v>GLYMA_17G043100</v>
          </cell>
          <cell r="R966" t="str">
            <v>GLYMA_11G073000</v>
          </cell>
          <cell r="S966" t="str">
            <v>GLYMA_12G054900</v>
          </cell>
          <cell r="T966" t="str">
            <v>GLYMA_18G253100</v>
          </cell>
          <cell r="U966" t="str">
            <v>GLYMA_05G029800</v>
          </cell>
          <cell r="V966" t="str">
            <v>GLYMA_08G337100</v>
          </cell>
          <cell r="W966" t="str">
            <v>GLYMA_11G194900</v>
          </cell>
          <cell r="X966" t="str">
            <v>GLYMA_11G040900</v>
          </cell>
          <cell r="Y966" t="str">
            <v>GLYMA_05G019900</v>
          </cell>
          <cell r="Z966" t="str">
            <v>GLYMA_17G129600</v>
          </cell>
          <cell r="AA966" t="str">
            <v>GLYMA_13G140600</v>
          </cell>
          <cell r="AB966" t="str">
            <v>GLYMA_08G191000</v>
          </cell>
          <cell r="AC966" t="str">
            <v>GLYMA_09G033800</v>
          </cell>
          <cell r="AD966" t="str">
            <v>GLYMA_10G001000</v>
          </cell>
        </row>
        <row r="967">
          <cell r="A967" t="str">
            <v>GLYMA_11G128900</v>
          </cell>
          <cell r="B967" t="str">
            <v>GLYMA_18G050500</v>
          </cell>
          <cell r="C967" t="str">
            <v>GLYMA_20G126200</v>
          </cell>
          <cell r="D967" t="str">
            <v>GLYMA_14G008200</v>
          </cell>
          <cell r="E967" t="str">
            <v>GLYMA_15G248000</v>
          </cell>
          <cell r="F967" t="str">
            <v>GLYMA_04G064800</v>
          </cell>
          <cell r="G967" t="str">
            <v>GLYMA_06G079000</v>
          </cell>
          <cell r="H967" t="str">
            <v>GLYMA_07G196000</v>
          </cell>
          <cell r="I967" t="str">
            <v>GLYMA_17G250800</v>
          </cell>
          <cell r="J967" t="str">
            <v>GLYMA_17G071300</v>
          </cell>
          <cell r="K967" t="str">
            <v>GLYMA_13G052100</v>
          </cell>
          <cell r="L967" t="str">
            <v>GLYMA_11G173700</v>
          </cell>
          <cell r="M967" t="str">
            <v>GLYMA_01G023500</v>
          </cell>
          <cell r="N967" t="str">
            <v>GLYMA_16G136600</v>
          </cell>
          <cell r="O967" t="str">
            <v>GLYMA_02G179200</v>
          </cell>
          <cell r="P967" t="str">
            <v>GLYMA_11G089100</v>
          </cell>
          <cell r="Q967" t="str">
            <v>GLYMA_15G105500</v>
          </cell>
          <cell r="R967" t="str">
            <v>GLYMA_11G128900</v>
          </cell>
          <cell r="S967" t="str">
            <v>GLYMA_07G138400</v>
          </cell>
          <cell r="T967" t="str">
            <v>GLYMA_13G265800</v>
          </cell>
          <cell r="U967" t="str">
            <v>GLYMA_10G019800</v>
          </cell>
          <cell r="V967" t="str">
            <v>GLYMA_08G298800</v>
          </cell>
          <cell r="W967" t="str">
            <v>GLYMA_07G171200</v>
          </cell>
          <cell r="X967" t="str">
            <v>GLYMA_03G165600</v>
          </cell>
          <cell r="Y967" t="str">
            <v>GLYMA_18G041100</v>
          </cell>
          <cell r="Z967" t="str">
            <v>GLYMA_19G224200</v>
          </cell>
          <cell r="AA967" t="str">
            <v>GLYMA_04G060300</v>
          </cell>
          <cell r="AB967" t="str">
            <v>GLYMA_03G119300</v>
          </cell>
          <cell r="AC967" t="str">
            <v>GLYMA_19G092100</v>
          </cell>
          <cell r="AD967" t="str">
            <v>GLYMA_02G216800</v>
          </cell>
        </row>
        <row r="968">
          <cell r="A968" t="str">
            <v>GLYMA_11G098500</v>
          </cell>
          <cell r="B968" t="str">
            <v>GLYMA_04G225100</v>
          </cell>
          <cell r="C968" t="str">
            <v>GLYMA_05G196400</v>
          </cell>
          <cell r="D968" t="str">
            <v>GLYMA_01G114400</v>
          </cell>
          <cell r="E968" t="str">
            <v>GLYMA_07G097800</v>
          </cell>
          <cell r="F968" t="str">
            <v>GLYMA_15G257300</v>
          </cell>
          <cell r="G968" t="str">
            <v>GLYMA_05G081900</v>
          </cell>
          <cell r="H968" t="str">
            <v>GLYMA_06G296100</v>
          </cell>
          <cell r="I968" t="str">
            <v>GLYMA_11G089100</v>
          </cell>
          <cell r="J968" t="str">
            <v>GLYMA_17G163200</v>
          </cell>
          <cell r="K968" t="str">
            <v>GLYMA_09G001400</v>
          </cell>
          <cell r="L968" t="str">
            <v>GLYMA_03G248600</v>
          </cell>
          <cell r="M968" t="str">
            <v>GLYMA_11G117400</v>
          </cell>
          <cell r="N968" t="str">
            <v>GLYMA_10G244100</v>
          </cell>
          <cell r="O968" t="str">
            <v>GLYMA_13G161900</v>
          </cell>
          <cell r="P968" t="str">
            <v>GLYMA_13G030300</v>
          </cell>
          <cell r="Q968" t="str">
            <v>GLYMA_04G228400</v>
          </cell>
          <cell r="R968" t="str">
            <v>GLYMA_04G166300</v>
          </cell>
          <cell r="S968" t="str">
            <v>GLYMA_17G208200</v>
          </cell>
          <cell r="T968" t="str">
            <v>GLYMA_04G235600</v>
          </cell>
          <cell r="U968" t="str">
            <v>GLYMA_19G019400</v>
          </cell>
          <cell r="V968" t="str">
            <v>GLYMA_03G036000</v>
          </cell>
          <cell r="W968" t="str">
            <v>GLYMA_08G156800</v>
          </cell>
          <cell r="X968" t="str">
            <v>GLYMA_20G230200</v>
          </cell>
          <cell r="Y968" t="str">
            <v>GLYMA_06G038000</v>
          </cell>
          <cell r="Z968" t="str">
            <v>GLYMA_11G109000</v>
          </cell>
          <cell r="AA968" t="str">
            <v>GLYMA_02G226900</v>
          </cell>
          <cell r="AB968" t="str">
            <v>GLYMA_11G024400</v>
          </cell>
          <cell r="AC968" t="str">
            <v>GLYMA_08G138100</v>
          </cell>
          <cell r="AD968" t="str">
            <v>GLYMA_17G035900</v>
          </cell>
        </row>
        <row r="969">
          <cell r="A969" t="str">
            <v>GLYMA_05G149500</v>
          </cell>
          <cell r="B969" t="str">
            <v>GLYMA_04G230000</v>
          </cell>
          <cell r="C969" t="str">
            <v>GLYMA_08G138100</v>
          </cell>
          <cell r="D969" t="str">
            <v>GLYMA_18G080900</v>
          </cell>
          <cell r="E969" t="str">
            <v>GLYMA_08G307200</v>
          </cell>
          <cell r="F969" t="str">
            <v>GLYMA_20G138800</v>
          </cell>
          <cell r="G969" t="str">
            <v>GLYMA_08G138200</v>
          </cell>
          <cell r="H969" t="str">
            <v>GLYMA_10G262800</v>
          </cell>
          <cell r="I969" t="str">
            <v>GLYMA_05G221900</v>
          </cell>
          <cell r="J969" t="str">
            <v>GLYMA_02G260800</v>
          </cell>
          <cell r="K969" t="str">
            <v>GLYMA_10G180600</v>
          </cell>
          <cell r="L969" t="str">
            <v>GLYMA_19G002700</v>
          </cell>
          <cell r="M969" t="str">
            <v>GLYMA_08G283700</v>
          </cell>
          <cell r="N969" t="str">
            <v>GLYMA_20G079700</v>
          </cell>
          <cell r="O969" t="str">
            <v>GLYMA_09G045700</v>
          </cell>
          <cell r="P969" t="str">
            <v>GLYMA_03G055900</v>
          </cell>
          <cell r="Q969" t="str">
            <v>GLYMA_13G180800</v>
          </cell>
          <cell r="R969" t="str">
            <v>GLYMA_20G020200</v>
          </cell>
          <cell r="S969" t="str">
            <v>GLYMA_12G080800</v>
          </cell>
          <cell r="T969" t="str">
            <v>GLYMA_13G128100</v>
          </cell>
          <cell r="U969" t="str">
            <v>GLYMA_11G144500</v>
          </cell>
          <cell r="V969" t="str">
            <v>GLYMA_16G070400</v>
          </cell>
          <cell r="W969" t="str">
            <v>GLYMA_18G279800</v>
          </cell>
          <cell r="X969" t="str">
            <v>GLYMA_01G191200</v>
          </cell>
          <cell r="Y969" t="str">
            <v>GLYMA_14G107100</v>
          </cell>
          <cell r="Z969" t="str">
            <v>GLYMA_10G142200</v>
          </cell>
          <cell r="AA969" t="str">
            <v>GLYMA_13G068200</v>
          </cell>
          <cell r="AB969" t="str">
            <v>GLYMA_10G094800</v>
          </cell>
          <cell r="AC969" t="str">
            <v>GLYMA_18G102000</v>
          </cell>
          <cell r="AD969" t="str">
            <v>GLYMA_04G220200</v>
          </cell>
        </row>
        <row r="970">
          <cell r="A970" t="str">
            <v>GLYMA_09G099000</v>
          </cell>
          <cell r="B970" t="str">
            <v>GLYMA_17G035900</v>
          </cell>
          <cell r="C970" t="str">
            <v>GLYMA_05G233500</v>
          </cell>
          <cell r="D970" t="str">
            <v>GLYMA_04G205400</v>
          </cell>
          <cell r="E970" t="str">
            <v>GLYMA_06G183600</v>
          </cell>
          <cell r="F970" t="str">
            <v>GLYMA_18G247600</v>
          </cell>
          <cell r="G970" t="str">
            <v>GLYMA_06G045400</v>
          </cell>
          <cell r="H970" t="str">
            <v>GLYMA_08G111000</v>
          </cell>
          <cell r="I970" t="str">
            <v>GLYMA_19G254800</v>
          </cell>
          <cell r="J970" t="str">
            <v>GLYMA_11G003000</v>
          </cell>
          <cell r="K970" t="str">
            <v>GLYMA_14G152100</v>
          </cell>
          <cell r="L970" t="str">
            <v>GLYMA_01G158400</v>
          </cell>
          <cell r="M970" t="str">
            <v>GLYMA_17G259000</v>
          </cell>
          <cell r="N970" t="str">
            <v>GLYMA_03G251500</v>
          </cell>
          <cell r="O970" t="str">
            <v>GLYMA_16G215000</v>
          </cell>
          <cell r="P970" t="str">
            <v>GLYMA_13G179000</v>
          </cell>
          <cell r="Q970" t="str">
            <v>GLYMA_13G137200</v>
          </cell>
          <cell r="R970" t="str">
            <v>GLYMA_04G021400</v>
          </cell>
          <cell r="S970" t="str">
            <v>GLYMA_15G267700</v>
          </cell>
          <cell r="T970" t="str">
            <v>GLYMA_11G216100</v>
          </cell>
          <cell r="U970" t="str">
            <v>GLYMA_18G272800</v>
          </cell>
          <cell r="V970" t="str">
            <v>GLYMA_08G293000</v>
          </cell>
          <cell r="W970" t="str">
            <v>GLYMA_19G170600</v>
          </cell>
          <cell r="X970" t="str">
            <v>GLYMA_15G168800</v>
          </cell>
          <cell r="Y970" t="str">
            <v>GLYMA_13G287300</v>
          </cell>
          <cell r="Z970" t="str">
            <v>GLYMA_17G015900</v>
          </cell>
          <cell r="AA970" t="str">
            <v>GLYMA_12G198700</v>
          </cell>
          <cell r="AB970" t="str">
            <v>GLYMA_14G157500</v>
          </cell>
          <cell r="AC970" t="str">
            <v>GLYMA_09G226700</v>
          </cell>
          <cell r="AD970" t="str">
            <v>GLYMA_07G092600</v>
          </cell>
        </row>
        <row r="971">
          <cell r="A971" t="str">
            <v>GLYMA_10G138300</v>
          </cell>
          <cell r="B971" t="str">
            <v>GLYMA_17G259700</v>
          </cell>
          <cell r="C971" t="str">
            <v>GLYMA_20G002400</v>
          </cell>
          <cell r="D971" t="str">
            <v>GLYMA_01G155000</v>
          </cell>
          <cell r="E971" t="str">
            <v>GLYMA_04G111300</v>
          </cell>
          <cell r="F971" t="str">
            <v>GLYMA_13G008700</v>
          </cell>
          <cell r="G971" t="str">
            <v>GLYMA_01G030400</v>
          </cell>
          <cell r="H971" t="str">
            <v>GLYMA_02G132900</v>
          </cell>
          <cell r="I971" t="str">
            <v>GLYMA_16G205500</v>
          </cell>
          <cell r="J971" t="str">
            <v>GLYMA_13G111200</v>
          </cell>
          <cell r="K971" t="str">
            <v>GLYMA_13G281300</v>
          </cell>
          <cell r="L971" t="str">
            <v>GLYMA_19G015800</v>
          </cell>
          <cell r="M971" t="str">
            <v>GLYMA_15G084900</v>
          </cell>
          <cell r="N971" t="str">
            <v>GLYMA_07G233900</v>
          </cell>
          <cell r="O971" t="str">
            <v>GLYMA_15G089200</v>
          </cell>
          <cell r="P971" t="str">
            <v>GLYMA_13G119200</v>
          </cell>
          <cell r="Q971" t="str">
            <v>GLYMA_11G022200</v>
          </cell>
          <cell r="R971" t="str">
            <v>GLYMA_10G180600</v>
          </cell>
          <cell r="S971" t="str">
            <v>GLYMA_11G252700</v>
          </cell>
          <cell r="T971" t="str">
            <v>GLYMA_06G257700</v>
          </cell>
          <cell r="U971" t="str">
            <v>GLYMA_04G058000</v>
          </cell>
          <cell r="V971" t="str">
            <v>GLYMA_19G154200</v>
          </cell>
          <cell r="W971" t="str">
            <v>GLYMA_05G008800</v>
          </cell>
          <cell r="X971" t="str">
            <v>GLYMA_08G209100</v>
          </cell>
          <cell r="Y971" t="str">
            <v>GLYMA_18G060300</v>
          </cell>
          <cell r="Z971" t="str">
            <v>GLYMA_19G152000</v>
          </cell>
          <cell r="AA971" t="str">
            <v>GLYMA_06G057400</v>
          </cell>
          <cell r="AB971" t="str">
            <v>GLYMA_07G065300</v>
          </cell>
          <cell r="AC971" t="str">
            <v>GLYMA_18G026600</v>
          </cell>
          <cell r="AD971" t="str">
            <v>GLYMA_11G173700</v>
          </cell>
        </row>
        <row r="972">
          <cell r="A972" t="str">
            <v>GLYMA_11G230100</v>
          </cell>
          <cell r="B972" t="str">
            <v>GLYMA_12G136000</v>
          </cell>
          <cell r="C972" t="str">
            <v>GLYMA_14G050900</v>
          </cell>
          <cell r="D972" t="str">
            <v>GLYMA_03G000300</v>
          </cell>
          <cell r="E972" t="str">
            <v>GLYMA_02G207500</v>
          </cell>
          <cell r="F972" t="str">
            <v>GLYMA_16G059700</v>
          </cell>
          <cell r="G972" t="str">
            <v>GLYMA_11G049700</v>
          </cell>
          <cell r="H972" t="str">
            <v>GLYMA_04G124900</v>
          </cell>
          <cell r="I972" t="str">
            <v>GLYMA_15G098200</v>
          </cell>
          <cell r="J972" t="str">
            <v>GLYMA_10G123600</v>
          </cell>
          <cell r="K972" t="str">
            <v>GLYMA_08G200200</v>
          </cell>
          <cell r="L972" t="str">
            <v>GLYMA_02G288500</v>
          </cell>
          <cell r="M972" t="str">
            <v>GLYMA_13G238500</v>
          </cell>
          <cell r="N972" t="str">
            <v>GLYMA_08G313400</v>
          </cell>
          <cell r="O972" t="str">
            <v>ENSRNA050000426</v>
          </cell>
          <cell r="P972" t="str">
            <v>GLYMA_13G248500</v>
          </cell>
          <cell r="Q972" t="str">
            <v>GLYMA_13G252800</v>
          </cell>
          <cell r="R972" t="str">
            <v>GLYMA_05G021700</v>
          </cell>
          <cell r="S972" t="str">
            <v>GLYMA_11G252200</v>
          </cell>
          <cell r="T972" t="str">
            <v>GLYMA_17G145100</v>
          </cell>
          <cell r="U972" t="str">
            <v>GLYMA_17G090500</v>
          </cell>
          <cell r="V972" t="str">
            <v>GLYMA_01G159000</v>
          </cell>
          <cell r="W972" t="str">
            <v>GLYMA_14G115700</v>
          </cell>
          <cell r="X972" t="str">
            <v>GLYMA_09G255300</v>
          </cell>
          <cell r="Y972" t="str">
            <v>GLYMA_20G166800</v>
          </cell>
          <cell r="Z972" t="str">
            <v>GLYMA_05G207500</v>
          </cell>
          <cell r="AA972" t="str">
            <v>GLYMA_06G194900</v>
          </cell>
          <cell r="AB972" t="str">
            <v>GLYMA_02G257800</v>
          </cell>
          <cell r="AC972" t="str">
            <v>GLYMA_04G081100</v>
          </cell>
          <cell r="AD972" t="str">
            <v>GLYMA_05G028600</v>
          </cell>
        </row>
        <row r="973">
          <cell r="A973" t="str">
            <v>GLYMA_07G260800</v>
          </cell>
          <cell r="B973" t="str">
            <v>GLYMA_02G224800</v>
          </cell>
          <cell r="C973" t="str">
            <v>GLYMA_03G098600</v>
          </cell>
          <cell r="D973" t="str">
            <v>GLYMA_19G225500</v>
          </cell>
          <cell r="E973" t="str">
            <v>GLYMA_05G131400</v>
          </cell>
          <cell r="F973" t="str">
            <v>GLYMA_11G080200</v>
          </cell>
          <cell r="G973" t="str">
            <v>GLYMA_06G169400</v>
          </cell>
          <cell r="H973" t="str">
            <v>GLYMA_15G151100</v>
          </cell>
          <cell r="I973" t="str">
            <v>GLYMA_15G227000</v>
          </cell>
          <cell r="J973" t="str">
            <v>GLYMA_20G142000</v>
          </cell>
          <cell r="K973" t="str">
            <v>GLYMA_08G125200</v>
          </cell>
          <cell r="L973" t="str">
            <v>GLYMA_17G194600</v>
          </cell>
          <cell r="M973" t="str">
            <v>GLYMA_11G204200</v>
          </cell>
          <cell r="N973" t="str">
            <v>GLYMA_13G302200</v>
          </cell>
          <cell r="O973" t="str">
            <v>GLYMA_14G026700</v>
          </cell>
          <cell r="P973" t="str">
            <v>GLYMA_19G245500</v>
          </cell>
          <cell r="Q973" t="str">
            <v>GLYMA_18G092000</v>
          </cell>
          <cell r="R973" t="str">
            <v>GLYMA_16G065900</v>
          </cell>
          <cell r="S973" t="str">
            <v>GLYMA_07G031100</v>
          </cell>
          <cell r="T973" t="str">
            <v>GLYMA_02G279700</v>
          </cell>
          <cell r="U973" t="str">
            <v>GLYMA_13G111700</v>
          </cell>
          <cell r="V973" t="str">
            <v>GLYMA_06G294200</v>
          </cell>
          <cell r="W973" t="str">
            <v>GLYMA_02G080400</v>
          </cell>
          <cell r="X973" t="str">
            <v>GLYMA_14G135000</v>
          </cell>
          <cell r="Y973" t="str">
            <v>GLYMA_04G209600</v>
          </cell>
          <cell r="Z973" t="str">
            <v>GLYMA_04G017500</v>
          </cell>
          <cell r="AA973" t="str">
            <v>GLYMA_01G147700</v>
          </cell>
          <cell r="AB973" t="str">
            <v>GLYMA_11G200200</v>
          </cell>
          <cell r="AC973" t="str">
            <v>GLYMA_02G108300</v>
          </cell>
          <cell r="AD973" t="str">
            <v>GLYMA_17G108200</v>
          </cell>
        </row>
        <row r="974">
          <cell r="A974" t="str">
            <v>GLYMA_11G128500</v>
          </cell>
          <cell r="B974" t="str">
            <v>GLYMA_17G106600</v>
          </cell>
          <cell r="C974" t="str">
            <v>GLYMA_16G063600</v>
          </cell>
          <cell r="D974" t="str">
            <v>GLYMA_14G183000</v>
          </cell>
          <cell r="E974" t="str">
            <v>GLYMA_16G013000</v>
          </cell>
          <cell r="F974" t="str">
            <v>GLYMA_08G333400</v>
          </cell>
          <cell r="G974" t="str">
            <v>GLYMA_06G014900</v>
          </cell>
          <cell r="H974" t="str">
            <v>GLYMA_14G074700</v>
          </cell>
          <cell r="I974" t="str">
            <v>GLYMA_05G224400</v>
          </cell>
          <cell r="J974" t="str">
            <v>GLYMA_18G042000</v>
          </cell>
          <cell r="K974" t="str">
            <v>GLYMA_20G116800</v>
          </cell>
          <cell r="L974" t="str">
            <v>GLYMA_09G191500</v>
          </cell>
          <cell r="M974" t="str">
            <v>GLYMA_05G122600</v>
          </cell>
          <cell r="N974" t="str">
            <v>GLYMA_13G218800</v>
          </cell>
          <cell r="O974" t="str">
            <v>GLYMA_10G048100</v>
          </cell>
          <cell r="P974" t="str">
            <v>GLYMA_10G108500</v>
          </cell>
          <cell r="Q974" t="str">
            <v>GLYMA_12G057900</v>
          </cell>
          <cell r="R974" t="str">
            <v>GLYMA_19G164700</v>
          </cell>
          <cell r="S974" t="str">
            <v>GLYMA_06G196700</v>
          </cell>
          <cell r="T974" t="str">
            <v>GLYMA_13G197300</v>
          </cell>
          <cell r="U974" t="str">
            <v>GLYMA_15G151300</v>
          </cell>
          <cell r="V974" t="str">
            <v>GLYMA_01G207200</v>
          </cell>
          <cell r="W974" t="str">
            <v>GLYMA_04G046800</v>
          </cell>
          <cell r="X974" t="str">
            <v>GLYMA_09G177200</v>
          </cell>
          <cell r="Y974" t="str">
            <v>GLYMA_19G079900</v>
          </cell>
          <cell r="Z974" t="str">
            <v>GLYMA_15G157100</v>
          </cell>
          <cell r="AA974" t="str">
            <v>GLYMA_14G019800</v>
          </cell>
          <cell r="AB974" t="str">
            <v>GLYMA_08G294200</v>
          </cell>
          <cell r="AC974" t="str">
            <v>GLYMA_12G143000</v>
          </cell>
          <cell r="AD974" t="str">
            <v>GLYMA_14G206800</v>
          </cell>
        </row>
        <row r="975">
          <cell r="A975" t="str">
            <v>GLYMA_08G249400</v>
          </cell>
          <cell r="B975" t="str">
            <v>GLYMA_17G180300</v>
          </cell>
          <cell r="C975" t="str">
            <v>GLYMA_03G005400</v>
          </cell>
          <cell r="D975" t="str">
            <v>GLYMA_18G238700</v>
          </cell>
          <cell r="E975" t="str">
            <v>GLYMA_02G081000</v>
          </cell>
          <cell r="F975" t="str">
            <v>GLYMA_20G126200</v>
          </cell>
          <cell r="G975" t="str">
            <v>GLYMA_10G271000</v>
          </cell>
          <cell r="H975" t="str">
            <v>GLYMA_17G160600</v>
          </cell>
          <cell r="I975" t="str">
            <v>GLYMA_12G003500</v>
          </cell>
          <cell r="J975" t="str">
            <v>GLYMA_07G017800</v>
          </cell>
          <cell r="K975" t="str">
            <v>GLYMA_14G181400</v>
          </cell>
          <cell r="L975" t="str">
            <v>GLYMA_18G184900</v>
          </cell>
          <cell r="M975" t="str">
            <v>GLYMA_03G215100</v>
          </cell>
          <cell r="N975" t="str">
            <v>GLYMA_18G275600</v>
          </cell>
          <cell r="O975" t="str">
            <v>GLYMA_03G078000</v>
          </cell>
          <cell r="P975" t="str">
            <v>GLYMA_12G003500</v>
          </cell>
          <cell r="Q975" t="str">
            <v>GLYMA_11G073500</v>
          </cell>
          <cell r="R975" t="str">
            <v>GLYMA_15G256400</v>
          </cell>
          <cell r="S975" t="str">
            <v>GLYMA_13G244600</v>
          </cell>
          <cell r="T975" t="str">
            <v>GLYMA_05G149500</v>
          </cell>
          <cell r="U975" t="str">
            <v>GLYMA_08G009400</v>
          </cell>
          <cell r="V975" t="str">
            <v>GLYMA_05G009300</v>
          </cell>
          <cell r="W975" t="str">
            <v>GLYMA_08G322200</v>
          </cell>
          <cell r="X975" t="str">
            <v>GLYMA_20G093900</v>
          </cell>
          <cell r="Y975" t="str">
            <v>GLYMA_17G235600</v>
          </cell>
          <cell r="Z975" t="str">
            <v>GLYMA_15G275700</v>
          </cell>
          <cell r="AA975" t="str">
            <v>GLYMA_08G350600</v>
          </cell>
          <cell r="AB975" t="str">
            <v>GLYMA_04G060200</v>
          </cell>
          <cell r="AC975" t="str">
            <v>GLYMA_09G190600</v>
          </cell>
          <cell r="AD975" t="str">
            <v>GLYMA_18G063200</v>
          </cell>
        </row>
        <row r="976">
          <cell r="A976" t="str">
            <v>GLYMA_06G026300</v>
          </cell>
          <cell r="B976" t="str">
            <v>GLYMA_11G210000</v>
          </cell>
          <cell r="C976" t="str">
            <v>GLYMA_09G150100</v>
          </cell>
          <cell r="D976" t="str">
            <v>GLYMA_04G106600</v>
          </cell>
          <cell r="E976" t="str">
            <v>GLYMA_08G203100</v>
          </cell>
          <cell r="F976" t="str">
            <v>GLYMA_19G194400</v>
          </cell>
          <cell r="G976" t="str">
            <v>GLYMA_03G115100</v>
          </cell>
          <cell r="H976" t="str">
            <v>GLYMA_14G099200</v>
          </cell>
          <cell r="I976" t="str">
            <v>GLYMA_11G132300</v>
          </cell>
          <cell r="J976" t="str">
            <v>GLYMA_06G195000</v>
          </cell>
          <cell r="K976" t="str">
            <v>GLYMA_13G277100</v>
          </cell>
          <cell r="L976" t="str">
            <v>GLYMA_16G091000</v>
          </cell>
          <cell r="M976" t="str">
            <v>GLYMA_04G102800</v>
          </cell>
          <cell r="N976" t="str">
            <v>GLYMA_15G256300</v>
          </cell>
          <cell r="O976" t="str">
            <v>GLYMA_12G114000</v>
          </cell>
          <cell r="P976" t="str">
            <v>GLYMA_19G016800</v>
          </cell>
          <cell r="Q976" t="str">
            <v>GLYMA_15G098200</v>
          </cell>
          <cell r="R976" t="str">
            <v>GLYMA_12G120400</v>
          </cell>
          <cell r="S976" t="str">
            <v>GLYMA_11G079900</v>
          </cell>
          <cell r="T976" t="str">
            <v>GLYMA_13G102400</v>
          </cell>
          <cell r="U976" t="str">
            <v>GLYMA_20G026700</v>
          </cell>
          <cell r="V976" t="str">
            <v>GLYMA_17G077200</v>
          </cell>
          <cell r="W976" t="str">
            <v>GLYMA_16G158600</v>
          </cell>
          <cell r="X976" t="str">
            <v>GLYMA_15G219600</v>
          </cell>
          <cell r="Y976" t="str">
            <v>GLYMA_12G005100</v>
          </cell>
          <cell r="Z976" t="str">
            <v>GLYMA_20G120300</v>
          </cell>
          <cell r="AA976" t="str">
            <v>GLYMA_12G054700</v>
          </cell>
          <cell r="AB976" t="str">
            <v>GLYMA_18G134700</v>
          </cell>
          <cell r="AC976" t="str">
            <v>GLYMA_17G101400</v>
          </cell>
          <cell r="AD976" t="str">
            <v>GLYMA_17G012100</v>
          </cell>
        </row>
        <row r="977">
          <cell r="A977" t="str">
            <v>GLYMA_03G206100</v>
          </cell>
          <cell r="B977" t="str">
            <v>GLYMA_06G183500</v>
          </cell>
          <cell r="C977" t="str">
            <v>GLYMA_05G029800</v>
          </cell>
          <cell r="D977" t="str">
            <v>GLYMA_03G031200</v>
          </cell>
          <cell r="E977" t="str">
            <v>GLYMA_19G130400</v>
          </cell>
          <cell r="F977" t="str">
            <v>GLYMA_16G043200</v>
          </cell>
          <cell r="G977" t="str">
            <v>GLYMA_20G204000</v>
          </cell>
          <cell r="H977" t="str">
            <v>GLYMA_19G152300</v>
          </cell>
          <cell r="I977" t="str">
            <v>GLYMA_14G193000</v>
          </cell>
          <cell r="J977" t="str">
            <v>GLYMA_04G124900</v>
          </cell>
          <cell r="K977" t="str">
            <v>GLYMA_05G081900</v>
          </cell>
          <cell r="L977" t="str">
            <v>GLYMA_08G142400</v>
          </cell>
          <cell r="M977" t="str">
            <v>GLYMA_16G205500</v>
          </cell>
          <cell r="N977" t="str">
            <v>GLYMA_07G132000</v>
          </cell>
          <cell r="O977" t="str">
            <v>GLYMA_19G263000</v>
          </cell>
          <cell r="P977" t="str">
            <v>GLYMA_13G310400</v>
          </cell>
          <cell r="Q977" t="str">
            <v>GLYMA_07G128600</v>
          </cell>
          <cell r="R977" t="str">
            <v>GLYMA_11G019200</v>
          </cell>
          <cell r="S977" t="str">
            <v>GLYMA_02G038500</v>
          </cell>
          <cell r="T977" t="str">
            <v>GLYMA_08G292000</v>
          </cell>
          <cell r="U977" t="str">
            <v>GLYMA_12G241800</v>
          </cell>
          <cell r="V977" t="str">
            <v>GLYMA_09G123600</v>
          </cell>
          <cell r="W977" t="str">
            <v>GLYMA_06G205800</v>
          </cell>
          <cell r="X977" t="str">
            <v>GLYMA_18G184900</v>
          </cell>
          <cell r="Y977" t="str">
            <v>GLYMA_15G137500</v>
          </cell>
          <cell r="Z977" t="str">
            <v>GLYMA_09G208300</v>
          </cell>
          <cell r="AA977" t="str">
            <v>GLYMA_08G080900</v>
          </cell>
          <cell r="AB977" t="str">
            <v>GLYMA_19G026400</v>
          </cell>
          <cell r="AC977" t="str">
            <v>GLYMA_10G204000</v>
          </cell>
          <cell r="AD977" t="str">
            <v>GLYMA_02G286000</v>
          </cell>
        </row>
        <row r="978">
          <cell r="A978" t="str">
            <v>GLYMA_03G098600</v>
          </cell>
          <cell r="B978" t="str">
            <v>GLYMA_09G013100</v>
          </cell>
          <cell r="C978" t="str">
            <v>GLYMA_14G193000</v>
          </cell>
          <cell r="D978" t="str">
            <v>GLYMA_18G092000</v>
          </cell>
          <cell r="E978" t="str">
            <v>GLYMA_19G154200</v>
          </cell>
          <cell r="F978" t="str">
            <v>GLYMA_01G025800</v>
          </cell>
          <cell r="G978" t="str">
            <v>GLYMA_08G284700</v>
          </cell>
          <cell r="H978" t="str">
            <v>GLYMA_10G083300</v>
          </cell>
          <cell r="I978" t="str">
            <v>GLYMA_13G102200</v>
          </cell>
          <cell r="J978" t="str">
            <v>GLYMA_09G000600</v>
          </cell>
          <cell r="K978" t="str">
            <v>GLYMA_20G020900</v>
          </cell>
          <cell r="L978" t="str">
            <v>GLYMA_19G130400</v>
          </cell>
          <cell r="M978" t="str">
            <v>GLYMA_03G130900</v>
          </cell>
          <cell r="N978" t="str">
            <v>GLYMA_02G123200</v>
          </cell>
          <cell r="O978" t="str">
            <v>GLYMA_09G172500</v>
          </cell>
          <cell r="P978" t="str">
            <v>GLYMA_13G172600</v>
          </cell>
          <cell r="Q978" t="str">
            <v>GLYMA_04G008600</v>
          </cell>
          <cell r="R978" t="str">
            <v>GLYMA_14G025100</v>
          </cell>
          <cell r="S978" t="str">
            <v>GLYMA_03G137200</v>
          </cell>
          <cell r="T978" t="str">
            <v>GLYMA_03G223900</v>
          </cell>
          <cell r="U978" t="str">
            <v>GLYMA_01G093900</v>
          </cell>
          <cell r="V978" t="str">
            <v>GLYMA_08G021400</v>
          </cell>
          <cell r="W978" t="str">
            <v>GLYMA_10G165600</v>
          </cell>
          <cell r="X978" t="str">
            <v>GLYMA_19G001900</v>
          </cell>
          <cell r="Y978" t="str">
            <v>GLYMA_09G119500</v>
          </cell>
          <cell r="Z978" t="str">
            <v>GLYMA_10G062800</v>
          </cell>
          <cell r="AA978" t="str">
            <v>GLYMA_16G213800</v>
          </cell>
          <cell r="AB978" t="str">
            <v>GLYMA_11G231400</v>
          </cell>
          <cell r="AC978" t="str">
            <v>GLYMA_14G109700</v>
          </cell>
          <cell r="AD978" t="str">
            <v>GLYMA_12G181300</v>
          </cell>
        </row>
        <row r="979">
          <cell r="A979" t="str">
            <v>GLYMA_06G099600</v>
          </cell>
          <cell r="B979" t="str">
            <v>GLYMA_06G124200</v>
          </cell>
          <cell r="C979" t="str">
            <v>GLYMA_14G191300</v>
          </cell>
          <cell r="D979" t="str">
            <v>GLYMA_14G223400</v>
          </cell>
          <cell r="E979" t="str">
            <v>GLYMA_13G238700</v>
          </cell>
          <cell r="F979" t="str">
            <v>GLYMA_09G268900</v>
          </cell>
          <cell r="G979" t="str">
            <v>GLYMA_15G049600</v>
          </cell>
          <cell r="H979" t="str">
            <v>GLYMA_14G010100</v>
          </cell>
          <cell r="I979" t="str">
            <v>GLYMA_11G136200</v>
          </cell>
          <cell r="J979" t="str">
            <v>GLYMA_19G259400</v>
          </cell>
          <cell r="K979" t="str">
            <v>GLYMA_13G037000</v>
          </cell>
          <cell r="L979" t="str">
            <v>GLYMA_05G031700</v>
          </cell>
          <cell r="M979" t="str">
            <v>GLYMA_03G073400</v>
          </cell>
          <cell r="N979" t="str">
            <v>GLYMA_14G023300</v>
          </cell>
          <cell r="O979" t="str">
            <v>GLYMA_06G300600</v>
          </cell>
          <cell r="P979" t="str">
            <v>GLYMA_03G200300</v>
          </cell>
          <cell r="Q979" t="str">
            <v>GLYMA_05G092000</v>
          </cell>
          <cell r="R979" t="str">
            <v>GLYMA_03G223900</v>
          </cell>
          <cell r="S979" t="str">
            <v>GLYMA_09G238100</v>
          </cell>
          <cell r="T979" t="str">
            <v>GLYMA_10G023700</v>
          </cell>
          <cell r="U979" t="str">
            <v>GLYMA_16G165500</v>
          </cell>
          <cell r="V979" t="str">
            <v>GLYMA_06G179800</v>
          </cell>
          <cell r="W979" t="str">
            <v>GLYMA_12G089000</v>
          </cell>
          <cell r="X979" t="str">
            <v>GLYMA_12G054700</v>
          </cell>
          <cell r="Y979" t="str">
            <v>GLYMA_09G005200</v>
          </cell>
          <cell r="Z979" t="str">
            <v>GLYMA_11G033400</v>
          </cell>
          <cell r="AA979" t="str">
            <v>GLYMA_16G220600</v>
          </cell>
          <cell r="AB979" t="str">
            <v>GLYMA_09G016000</v>
          </cell>
          <cell r="AC979" t="str">
            <v>GLYMA_12G090100</v>
          </cell>
          <cell r="AD979" t="str">
            <v>GLYMA_07G256300</v>
          </cell>
        </row>
        <row r="980">
          <cell r="A980" t="str">
            <v>GLYMA_08G197100</v>
          </cell>
          <cell r="B980" t="str">
            <v>GLYMA_16G170900</v>
          </cell>
          <cell r="C980" t="str">
            <v>GLYMA_07G097800</v>
          </cell>
          <cell r="D980" t="str">
            <v>GLYMA_19G041400</v>
          </cell>
          <cell r="E980" t="str">
            <v>GLYMA_08G080900</v>
          </cell>
          <cell r="F980" t="str">
            <v>GLYMA_13G163500</v>
          </cell>
          <cell r="G980" t="str">
            <v>GLYMA_06G099700</v>
          </cell>
          <cell r="H980" t="str">
            <v>GLYMA_15G139600</v>
          </cell>
          <cell r="I980" t="str">
            <v>GLYMA_10G189300</v>
          </cell>
          <cell r="J980" t="str">
            <v>GLYMA_14G190400</v>
          </cell>
          <cell r="K980" t="str">
            <v>GLYMA_09G205800</v>
          </cell>
          <cell r="L980" t="str">
            <v>GLYMA_05G021200</v>
          </cell>
          <cell r="M980" t="str">
            <v>GLYMA_18G182500</v>
          </cell>
          <cell r="N980" t="str">
            <v>GLYMA_20G093900</v>
          </cell>
          <cell r="O980" t="str">
            <v>GLYMA_08G351000</v>
          </cell>
          <cell r="P980" t="str">
            <v>GLYMA_12G220000</v>
          </cell>
          <cell r="Q980" t="str">
            <v>GLYMA_17G036300</v>
          </cell>
          <cell r="R980" t="str">
            <v>GLYMA_14G024400</v>
          </cell>
          <cell r="S980" t="str">
            <v>GLYMA_05G074800</v>
          </cell>
          <cell r="T980" t="str">
            <v>GLYMA_11G077900</v>
          </cell>
          <cell r="U980" t="str">
            <v>GLYMA_09G020700</v>
          </cell>
          <cell r="V980" t="str">
            <v>GLYMA_03G227500</v>
          </cell>
          <cell r="W980" t="str">
            <v>GLYMA_13G147800</v>
          </cell>
          <cell r="X980" t="str">
            <v>GLYMA_13G244900</v>
          </cell>
          <cell r="Y980" t="str">
            <v>GLYMA_19G034600</v>
          </cell>
          <cell r="Z980" t="str">
            <v>GLYMA_07G024100</v>
          </cell>
          <cell r="AA980" t="str">
            <v>GLYMA_10G244300</v>
          </cell>
          <cell r="AB980" t="str">
            <v>GLYMA_04G212900</v>
          </cell>
          <cell r="AC980" t="str">
            <v>GLYMA_04G134100</v>
          </cell>
          <cell r="AD980" t="str">
            <v>GLYMA_13G045400</v>
          </cell>
        </row>
        <row r="981">
          <cell r="A981" t="str">
            <v>GLYMA_15G219300</v>
          </cell>
          <cell r="B981" t="str">
            <v>GLYMA_04G135700</v>
          </cell>
          <cell r="C981" t="str">
            <v>GLYMA_06G027700</v>
          </cell>
          <cell r="D981" t="str">
            <v>GLYMA_04G043900</v>
          </cell>
          <cell r="E981" t="str">
            <v>GLYMA_16G149300</v>
          </cell>
          <cell r="F981" t="str">
            <v>GLYMA_06G238400</v>
          </cell>
          <cell r="G981" t="str">
            <v>GLYMA_11G191200</v>
          </cell>
          <cell r="H981" t="str">
            <v>GLYMA_08G187600</v>
          </cell>
          <cell r="I981" t="str">
            <v>GLYMA_12G020900</v>
          </cell>
          <cell r="J981" t="str">
            <v>GLYMA_01G224500</v>
          </cell>
          <cell r="K981" t="str">
            <v>GLYMA_06G004800</v>
          </cell>
          <cell r="L981" t="str">
            <v>GLYMA_07G064900</v>
          </cell>
          <cell r="M981" t="str">
            <v>GLYMA_13G178200</v>
          </cell>
          <cell r="N981" t="str">
            <v>GLYMA_02G182600</v>
          </cell>
          <cell r="O981" t="str">
            <v>GLYMA_14G205600</v>
          </cell>
          <cell r="P981" t="str">
            <v>GLYMA_10G211100</v>
          </cell>
          <cell r="Q981" t="str">
            <v>GLYMA_06G227500</v>
          </cell>
          <cell r="R981" t="str">
            <v>GLYMA_04G075800</v>
          </cell>
          <cell r="S981" t="str">
            <v>GLYMA_05G182200</v>
          </cell>
          <cell r="T981" t="str">
            <v>GLYMA_18G015500</v>
          </cell>
          <cell r="U981" t="str">
            <v>GLYMA_20G160900</v>
          </cell>
          <cell r="V981" t="str">
            <v>GLYMA_13G312900</v>
          </cell>
          <cell r="W981" t="str">
            <v>GLYMA_20G171400</v>
          </cell>
          <cell r="X981" t="str">
            <v>GLYMA_20G212600</v>
          </cell>
          <cell r="Y981" t="str">
            <v>GLYMA_12G016800</v>
          </cell>
          <cell r="Z981" t="str">
            <v>GLYMA_14G192800</v>
          </cell>
          <cell r="AA981" t="str">
            <v>GLYMA_01G065500</v>
          </cell>
          <cell r="AB981" t="str">
            <v>GLYMA_13G186700</v>
          </cell>
          <cell r="AC981" t="str">
            <v>GLYMA_06G291600</v>
          </cell>
          <cell r="AD981" t="str">
            <v>GLYMA_12G220400</v>
          </cell>
        </row>
        <row r="982">
          <cell r="A982" t="str">
            <v>GLYMA_19G019400</v>
          </cell>
          <cell r="B982" t="str">
            <v>GLYMA_09G195500</v>
          </cell>
          <cell r="C982" t="str">
            <v>GLYMA_09G274300</v>
          </cell>
          <cell r="D982" t="str">
            <v>GLYMA_12G192100</v>
          </cell>
          <cell r="E982" t="str">
            <v>GLYMA_05G174800</v>
          </cell>
          <cell r="F982" t="str">
            <v>GLYMA_03G210500</v>
          </cell>
          <cell r="G982" t="str">
            <v>GLYMA_03G261500</v>
          </cell>
          <cell r="H982" t="str">
            <v>GLYMA_09G255300</v>
          </cell>
          <cell r="I982" t="str">
            <v>GLYMA_14G193700</v>
          </cell>
          <cell r="J982" t="str">
            <v>GLYMA_15G265500</v>
          </cell>
          <cell r="K982" t="str">
            <v>GLYMA_10G023700</v>
          </cell>
          <cell r="L982" t="str">
            <v>GLYMA_14G024500</v>
          </cell>
          <cell r="M982" t="str">
            <v>GLYMA_17G254900</v>
          </cell>
          <cell r="N982" t="str">
            <v>GLYMA_02G004200</v>
          </cell>
          <cell r="O982" t="str">
            <v>GLYMA_05G146400</v>
          </cell>
          <cell r="P982" t="str">
            <v>GLYMA_14G193000</v>
          </cell>
          <cell r="Q982" t="str">
            <v>GLYMA_14G082600</v>
          </cell>
          <cell r="R982" t="str">
            <v>GLYMA_10G027000</v>
          </cell>
          <cell r="S982" t="str">
            <v>GLYMA_15G256400</v>
          </cell>
          <cell r="T982" t="str">
            <v>GLYMA_15G202600</v>
          </cell>
          <cell r="U982" t="str">
            <v>GLYMA_04G165800</v>
          </cell>
          <cell r="V982" t="str">
            <v>GLYMA_17G070200</v>
          </cell>
          <cell r="W982" t="str">
            <v>GLYMA_05G038900</v>
          </cell>
          <cell r="X982" t="str">
            <v>GLYMA_03G001300</v>
          </cell>
          <cell r="Y982" t="str">
            <v>GLYMA_14G034400</v>
          </cell>
          <cell r="Z982" t="str">
            <v>GLYMA_17G146700</v>
          </cell>
          <cell r="AA982" t="str">
            <v>GLYMA_08G032600</v>
          </cell>
          <cell r="AB982" t="str">
            <v>GLYMA_13G238000</v>
          </cell>
          <cell r="AC982" t="str">
            <v>GLYMA_05G032200</v>
          </cell>
          <cell r="AD982" t="str">
            <v>GLYMA_18G198500</v>
          </cell>
        </row>
        <row r="983">
          <cell r="A983" t="str">
            <v>GLYMA_08G217400</v>
          </cell>
          <cell r="B983" t="str">
            <v>GLYMA_19G099700</v>
          </cell>
          <cell r="C983" t="str">
            <v>GLYMA_18G050700</v>
          </cell>
          <cell r="D983" t="str">
            <v>GLYMA_02G092900</v>
          </cell>
          <cell r="E983" t="str">
            <v>GLYMA_13G261200</v>
          </cell>
          <cell r="F983" t="str">
            <v>GLYMA_08G346900</v>
          </cell>
          <cell r="G983" t="str">
            <v>GLYMA_12G155900</v>
          </cell>
          <cell r="H983" t="str">
            <v>GLYMA_09G009500</v>
          </cell>
          <cell r="I983" t="str">
            <v>GLYMA_07G089800</v>
          </cell>
          <cell r="J983" t="str">
            <v>GLYMA_17G106900</v>
          </cell>
          <cell r="K983" t="str">
            <v>GLYMA_16G086500</v>
          </cell>
          <cell r="L983" t="str">
            <v>GLYMA_13G283200</v>
          </cell>
          <cell r="M983" t="str">
            <v>GLYMA_07G090000</v>
          </cell>
          <cell r="N983" t="str">
            <v>GLYMA_06G146200</v>
          </cell>
          <cell r="O983" t="str">
            <v>GLYMA_20G214100</v>
          </cell>
          <cell r="P983" t="str">
            <v>GLYMA_03G219600</v>
          </cell>
          <cell r="Q983" t="str">
            <v>GLYMA_05G021700</v>
          </cell>
          <cell r="R983" t="str">
            <v>GLYMA_10G011300</v>
          </cell>
          <cell r="S983" t="str">
            <v>GLYMA_03G215100</v>
          </cell>
          <cell r="T983" t="str">
            <v>GLYMA_04G020100</v>
          </cell>
          <cell r="U983" t="str">
            <v>GLYMA_14G098600</v>
          </cell>
          <cell r="V983" t="str">
            <v>GLYMA_13G048300</v>
          </cell>
          <cell r="W983" t="str">
            <v>GLYMA_10G167800</v>
          </cell>
          <cell r="X983" t="str">
            <v>GLYMA_20G118900</v>
          </cell>
          <cell r="Y983" t="str">
            <v>GLYMA_08G118200</v>
          </cell>
          <cell r="Z983" t="str">
            <v>GLYMA_07G249500</v>
          </cell>
          <cell r="AA983" t="str">
            <v>GLYMA_14G106700</v>
          </cell>
          <cell r="AB983" t="str">
            <v>GLYMA_05G023300</v>
          </cell>
          <cell r="AC983" t="str">
            <v>GLYMA_07G157100</v>
          </cell>
          <cell r="AD983" t="str">
            <v>GLYMA_08G137800</v>
          </cell>
        </row>
        <row r="984">
          <cell r="A984" t="str">
            <v>GLYMA_07G213000</v>
          </cell>
          <cell r="B984" t="str">
            <v>GLYMA_08G290100</v>
          </cell>
          <cell r="C984" t="str">
            <v>GLYMA_12G162200</v>
          </cell>
          <cell r="D984" t="str">
            <v>GLYMA_11G165600</v>
          </cell>
          <cell r="E984" t="str">
            <v>GLYMA_08G110000</v>
          </cell>
          <cell r="F984" t="str">
            <v>GLYMA_13G164300</v>
          </cell>
          <cell r="G984" t="str">
            <v>GLYMA_01G084700</v>
          </cell>
          <cell r="H984" t="str">
            <v>GLYMA_17G226500</v>
          </cell>
          <cell r="I984" t="str">
            <v>GLYMA_16G104100</v>
          </cell>
          <cell r="J984" t="str">
            <v>GLYMA_08G209000</v>
          </cell>
          <cell r="K984" t="str">
            <v>GLYMA_06G167200</v>
          </cell>
          <cell r="L984" t="str">
            <v>GLYMA_09G121700</v>
          </cell>
          <cell r="M984" t="str">
            <v>GLYMA_20G054100</v>
          </cell>
          <cell r="N984" t="str">
            <v>GLYMA_13G301000</v>
          </cell>
          <cell r="O984" t="str">
            <v>GLYMA_17G078800</v>
          </cell>
          <cell r="P984" t="str">
            <v>GLYMA_13G045500</v>
          </cell>
          <cell r="Q984" t="str">
            <v>GLYMA_06G248900</v>
          </cell>
          <cell r="R984" t="str">
            <v>GLYMA_10G186500</v>
          </cell>
          <cell r="S984" t="str">
            <v>GLYMA_17G240100</v>
          </cell>
          <cell r="T984" t="str">
            <v>GLYMA_13G333300</v>
          </cell>
          <cell r="U984" t="str">
            <v>GLYMA_17G039200</v>
          </cell>
          <cell r="V984" t="str">
            <v>GLYMA_13G092500</v>
          </cell>
          <cell r="W984" t="str">
            <v>GLYMA_18G214200</v>
          </cell>
          <cell r="X984" t="str">
            <v>GLYMA_14G155700</v>
          </cell>
          <cell r="Y984" t="str">
            <v>GLYMA_17G201600</v>
          </cell>
          <cell r="Z984" t="str">
            <v>GLYMA_04G212900</v>
          </cell>
          <cell r="AA984" t="str">
            <v>GLYMA_09G129400</v>
          </cell>
          <cell r="AB984" t="str">
            <v>GLYMA_13G315600</v>
          </cell>
          <cell r="AC984" t="str">
            <v>GLYMA_13G277000</v>
          </cell>
          <cell r="AD984" t="str">
            <v>GLYMA_10G214400</v>
          </cell>
        </row>
        <row r="985">
          <cell r="A985" t="str">
            <v>GLYMA_07G134500</v>
          </cell>
          <cell r="B985" t="str">
            <v>GLYMA_07G247900</v>
          </cell>
          <cell r="C985" t="str">
            <v>GLYMA_04G135900</v>
          </cell>
          <cell r="D985" t="str">
            <v>GLYMA_04G102800</v>
          </cell>
          <cell r="E985" t="str">
            <v>GLYMA_U035000</v>
          </cell>
          <cell r="F985" t="str">
            <v>GLYMA_17G129000</v>
          </cell>
          <cell r="G985" t="str">
            <v>GLYMA_11G228900</v>
          </cell>
          <cell r="H985" t="str">
            <v>GLYMA_15G214400</v>
          </cell>
          <cell r="I985" t="str">
            <v>GLYMA_19G258700</v>
          </cell>
          <cell r="J985" t="str">
            <v>GLYMA_13G227500</v>
          </cell>
          <cell r="K985" t="str">
            <v>GLYMA_04G243900</v>
          </cell>
          <cell r="L985" t="str">
            <v>GLYMA_18G226200</v>
          </cell>
          <cell r="M985" t="str">
            <v>GLYMA_12G098700</v>
          </cell>
          <cell r="N985" t="str">
            <v>GLYMA_03G251900</v>
          </cell>
          <cell r="O985" t="str">
            <v>GLYMA_18G241100</v>
          </cell>
          <cell r="P985" t="str">
            <v>GLYMA_01G114400</v>
          </cell>
          <cell r="Q985" t="str">
            <v>GLYMA_16G031600</v>
          </cell>
          <cell r="R985" t="str">
            <v>GLYMA_05G173400</v>
          </cell>
          <cell r="S985" t="str">
            <v>GLYMA_01G142800</v>
          </cell>
          <cell r="T985" t="str">
            <v>GLYMA_07G205400</v>
          </cell>
          <cell r="U985" t="str">
            <v>GLYMA_07G056400</v>
          </cell>
          <cell r="V985" t="str">
            <v>GLYMA_12G164300</v>
          </cell>
          <cell r="W985" t="str">
            <v>GLYMA_18G213200</v>
          </cell>
          <cell r="X985" t="str">
            <v>GLYMA_02G288500</v>
          </cell>
          <cell r="Y985" t="str">
            <v>GLYMA_12G058400</v>
          </cell>
          <cell r="Z985" t="str">
            <v>GLYMA_18G151900</v>
          </cell>
          <cell r="AA985" t="str">
            <v>GLYMA_05G207500</v>
          </cell>
          <cell r="AB985" t="str">
            <v>GLYMA_08G366200</v>
          </cell>
          <cell r="AC985" t="str">
            <v>GLYMA_07G024900</v>
          </cell>
          <cell r="AD985" t="str">
            <v>GLYMA_17G042700</v>
          </cell>
        </row>
        <row r="986">
          <cell r="A986" t="str">
            <v>GLYMA_11G151700</v>
          </cell>
          <cell r="B986" t="str">
            <v>GLYMA_01G189800</v>
          </cell>
          <cell r="C986" t="str">
            <v>GLYMA_20G142400</v>
          </cell>
          <cell r="D986" t="str">
            <v>GLYMA_06G238500</v>
          </cell>
          <cell r="E986" t="str">
            <v>GLYMA_10G249200</v>
          </cell>
          <cell r="F986" t="str">
            <v>GLYMA_04G145700</v>
          </cell>
          <cell r="G986" t="str">
            <v>GLYMA_13G217400</v>
          </cell>
          <cell r="H986" t="str">
            <v>GLYMA_18G230500</v>
          </cell>
          <cell r="I986" t="str">
            <v>GLYMA_14G014700</v>
          </cell>
          <cell r="J986" t="str">
            <v>GLYMA_10G240200</v>
          </cell>
          <cell r="K986" t="str">
            <v>GLYMA_07G063000</v>
          </cell>
          <cell r="L986" t="str">
            <v>GLYMA_04G145700</v>
          </cell>
          <cell r="M986" t="str">
            <v>GLYMA_19G029200</v>
          </cell>
          <cell r="N986" t="str">
            <v>GLYMA_03G163200</v>
          </cell>
          <cell r="O986" t="str">
            <v>GLYMA_09G275800</v>
          </cell>
          <cell r="P986" t="str">
            <v>GLYMA_06G145100</v>
          </cell>
          <cell r="Q986" t="str">
            <v>GLYMA_11G250900</v>
          </cell>
          <cell r="R986" t="str">
            <v>GLYMA_19G201500</v>
          </cell>
          <cell r="S986" t="str">
            <v>GLYMA_06G032500</v>
          </cell>
          <cell r="T986" t="str">
            <v>GLYMA_17G161400</v>
          </cell>
          <cell r="U986" t="str">
            <v>GLYMA_20G014200</v>
          </cell>
          <cell r="V986" t="str">
            <v>GLYMA_14G193700</v>
          </cell>
          <cell r="W986" t="str">
            <v>GLYMA_15G037300</v>
          </cell>
          <cell r="X986" t="str">
            <v>GLYMA_01G047300</v>
          </cell>
          <cell r="Y986" t="str">
            <v>GLYMA_07G129600</v>
          </cell>
          <cell r="Z986" t="str">
            <v>GLYMA_11G155400</v>
          </cell>
          <cell r="AA986" t="str">
            <v>GLYMA_04G225300</v>
          </cell>
          <cell r="AB986" t="str">
            <v>GLYMA_19G208400</v>
          </cell>
          <cell r="AC986" t="str">
            <v>GLYMA_20G079500</v>
          </cell>
          <cell r="AD986" t="str">
            <v>GLYMA_03G260200</v>
          </cell>
        </row>
        <row r="987">
          <cell r="A987" t="str">
            <v>GLYMA_17G022700</v>
          </cell>
          <cell r="B987" t="str">
            <v>GLYMA_08G350600</v>
          </cell>
          <cell r="C987" t="str">
            <v>GLYMA_06G314500</v>
          </cell>
          <cell r="D987" t="str">
            <v>GLYMA_11G221800</v>
          </cell>
          <cell r="E987" t="str">
            <v>GLYMA_11G193500</v>
          </cell>
          <cell r="F987" t="str">
            <v>GLYMA_13G279300</v>
          </cell>
          <cell r="G987" t="str">
            <v>GLYMA_09G065900</v>
          </cell>
          <cell r="H987" t="str">
            <v>GLYMA_09G198200</v>
          </cell>
          <cell r="I987" t="str">
            <v>GLYMA_02G268900</v>
          </cell>
          <cell r="J987" t="str">
            <v>GLYMA_17G022700</v>
          </cell>
          <cell r="K987" t="str">
            <v>GLYMA_08G352200</v>
          </cell>
          <cell r="L987" t="str">
            <v>GLYMA_18G272100</v>
          </cell>
          <cell r="M987" t="str">
            <v>GLYMA_13G036400</v>
          </cell>
          <cell r="N987" t="str">
            <v>GLYMA_04G055600</v>
          </cell>
          <cell r="O987" t="str">
            <v>GLYMA_07G258100</v>
          </cell>
          <cell r="P987" t="str">
            <v>GLYMA_13G029200</v>
          </cell>
          <cell r="Q987" t="str">
            <v>GLYMA_05G061100</v>
          </cell>
          <cell r="R987" t="str">
            <v>GLYMA_18G213400</v>
          </cell>
          <cell r="S987" t="str">
            <v>GLYMA_17G262200</v>
          </cell>
          <cell r="T987" t="str">
            <v>GLYMA_07G064900</v>
          </cell>
          <cell r="U987" t="str">
            <v>GLYMA_06G037100</v>
          </cell>
          <cell r="V987" t="str">
            <v>GLYMA_18G269900</v>
          </cell>
          <cell r="W987" t="str">
            <v>GLYMA_02G057100</v>
          </cell>
          <cell r="X987" t="str">
            <v>GLYMA_04G223700</v>
          </cell>
          <cell r="Y987" t="str">
            <v>GLYMA_12G163800</v>
          </cell>
          <cell r="Z987" t="str">
            <v>GLYMA_01G214200</v>
          </cell>
          <cell r="AA987" t="str">
            <v>GLYMA_02G015000</v>
          </cell>
          <cell r="AB987" t="str">
            <v>GLYMA_03G156300</v>
          </cell>
          <cell r="AC987" t="str">
            <v>GLYMA_13G306800</v>
          </cell>
          <cell r="AD987" t="str">
            <v>GLYMA_09G036700</v>
          </cell>
        </row>
        <row r="988">
          <cell r="A988" t="str">
            <v>GLYMA_19G071000</v>
          </cell>
          <cell r="B988" t="str">
            <v>GLYMA_03G135400</v>
          </cell>
          <cell r="C988" t="str">
            <v>GLYMA_05G146400</v>
          </cell>
          <cell r="D988" t="str">
            <v>GLYMA_U001900</v>
          </cell>
          <cell r="E988" t="str">
            <v>GLYMA_20G051500</v>
          </cell>
          <cell r="F988" t="str">
            <v>GLYMA_11G099700</v>
          </cell>
          <cell r="G988" t="str">
            <v>GLYMA_13G032900</v>
          </cell>
          <cell r="H988" t="str">
            <v>GLYMA_14G019800</v>
          </cell>
          <cell r="I988" t="str">
            <v>GLYMA_19G255000</v>
          </cell>
          <cell r="J988" t="str">
            <v>GLYMA_13G286200</v>
          </cell>
          <cell r="K988" t="str">
            <v>GLYMA_06G011500</v>
          </cell>
          <cell r="L988" t="str">
            <v>GLYMA_07G038100</v>
          </cell>
          <cell r="M988" t="str">
            <v>GLYMA_06G221200</v>
          </cell>
          <cell r="N988" t="str">
            <v>GLYMA_02G151100</v>
          </cell>
          <cell r="O988" t="str">
            <v>GLYMA_13G261400</v>
          </cell>
          <cell r="P988" t="str">
            <v>GLYMA_20G204000</v>
          </cell>
          <cell r="Q988" t="str">
            <v>GLYMA_05G081900</v>
          </cell>
          <cell r="R988" t="str">
            <v>GLYMA_12G116800</v>
          </cell>
          <cell r="S988" t="str">
            <v>GLYMA_13G310400</v>
          </cell>
          <cell r="T988" t="str">
            <v>GLYMA_05G067100</v>
          </cell>
          <cell r="U988" t="str">
            <v>GLYMA_11G149400</v>
          </cell>
          <cell r="V988" t="str">
            <v>GLYMA_15G199100</v>
          </cell>
          <cell r="W988" t="str">
            <v>GLYMA_04G084600</v>
          </cell>
          <cell r="X988" t="str">
            <v>GLYMA_06G231200</v>
          </cell>
          <cell r="Y988" t="str">
            <v>GLYMA_06G123500</v>
          </cell>
          <cell r="Z988" t="str">
            <v>GLYMA_11G083500</v>
          </cell>
          <cell r="AA988" t="str">
            <v>GLYMA_11G077600</v>
          </cell>
          <cell r="AB988" t="str">
            <v>GLYMA_08G019700</v>
          </cell>
          <cell r="AC988" t="str">
            <v>GLYMA_01G119100</v>
          </cell>
          <cell r="AD988" t="str">
            <v>GLYMA_20G067400</v>
          </cell>
        </row>
        <row r="989">
          <cell r="A989" t="str">
            <v>GLYMA_14G164900</v>
          </cell>
          <cell r="B989" t="str">
            <v>GLYMA_11G052100</v>
          </cell>
          <cell r="C989" t="str">
            <v>GLYMA_03G210500</v>
          </cell>
          <cell r="D989" t="str">
            <v>GLYMA_05G012800</v>
          </cell>
          <cell r="E989" t="str">
            <v>GLYMA_11G200300</v>
          </cell>
          <cell r="F989" t="str">
            <v>GLYMA_13G263800</v>
          </cell>
          <cell r="G989" t="str">
            <v>GLYMA_18G199000</v>
          </cell>
          <cell r="H989" t="str">
            <v>GLYMA_17G225000</v>
          </cell>
          <cell r="I989" t="str">
            <v>GLYMA_01G210200</v>
          </cell>
          <cell r="J989" t="str">
            <v>GLYMA_06G123800</v>
          </cell>
          <cell r="K989" t="str">
            <v>GLYMA_09G276500</v>
          </cell>
          <cell r="L989" t="str">
            <v>GLYMA_07G166300</v>
          </cell>
          <cell r="M989" t="str">
            <v>GLYMA_14G181200</v>
          </cell>
          <cell r="N989" t="str">
            <v>GLYMA_01G242000</v>
          </cell>
          <cell r="O989" t="str">
            <v>GLYMA_16G041200</v>
          </cell>
          <cell r="P989" t="str">
            <v>GLYMA_19G069300</v>
          </cell>
          <cell r="Q989" t="str">
            <v>GLYMA_01G234000</v>
          </cell>
          <cell r="R989" t="str">
            <v>GLYMA_03G070100</v>
          </cell>
          <cell r="S989" t="str">
            <v>GLYMA_15G227000</v>
          </cell>
          <cell r="T989" t="str">
            <v>GLYMA_02G311500</v>
          </cell>
          <cell r="U989" t="str">
            <v>GLYMA_12G121100</v>
          </cell>
          <cell r="V989" t="str">
            <v>GLYMA_08G142700</v>
          </cell>
          <cell r="W989" t="str">
            <v>GLYMA_06G092500</v>
          </cell>
          <cell r="X989" t="str">
            <v>GLYMA_16G194200</v>
          </cell>
          <cell r="Y989" t="str">
            <v>GLYMA_11G204200</v>
          </cell>
          <cell r="Z989" t="str">
            <v>GLYMA_10G211100</v>
          </cell>
          <cell r="AA989" t="str">
            <v>GLYMA_14G190400</v>
          </cell>
          <cell r="AB989" t="str">
            <v>GLYMA_11G180200</v>
          </cell>
          <cell r="AC989" t="str">
            <v>GLYMA_14G168000</v>
          </cell>
          <cell r="AD989" t="str">
            <v>GLYMA_19G153700</v>
          </cell>
        </row>
        <row r="990">
          <cell r="A990" t="str">
            <v>GLYMA_15G276400</v>
          </cell>
          <cell r="B990" t="str">
            <v>GLYMA_12G168300</v>
          </cell>
          <cell r="C990" t="str">
            <v>GLYMA_15G173300</v>
          </cell>
          <cell r="D990" t="str">
            <v>GLYMA_19G152000</v>
          </cell>
          <cell r="E990" t="str">
            <v>GLYMA_19G166900</v>
          </cell>
          <cell r="F990" t="str">
            <v>GLYMA_03G230800</v>
          </cell>
          <cell r="G990" t="str">
            <v>GLYMA_14G219600</v>
          </cell>
          <cell r="H990" t="str">
            <v>GLYMA_14G069300</v>
          </cell>
          <cell r="I990" t="str">
            <v>GLYMA_10G288500</v>
          </cell>
          <cell r="J990" t="str">
            <v>GLYMA_20G158200</v>
          </cell>
          <cell r="K990" t="str">
            <v>GLYMA_13G345700</v>
          </cell>
          <cell r="L990" t="str">
            <v>GLYMA_10G221500</v>
          </cell>
          <cell r="M990" t="str">
            <v>GLYMA_13G102400</v>
          </cell>
          <cell r="N990" t="str">
            <v>GLYMA_15G234200</v>
          </cell>
          <cell r="O990" t="str">
            <v>GLYMA_05G163100</v>
          </cell>
          <cell r="P990" t="str">
            <v>GLYMA_15G201100</v>
          </cell>
          <cell r="Q990" t="str">
            <v>GLYMA_06G167200</v>
          </cell>
          <cell r="R990" t="str">
            <v>GLYMA_10G158900</v>
          </cell>
          <cell r="S990" t="str">
            <v>GLYMA_02G193200</v>
          </cell>
          <cell r="T990" t="str">
            <v>GLYMA_14G088900</v>
          </cell>
          <cell r="U990" t="str">
            <v>GLYMA_07G171200</v>
          </cell>
          <cell r="V990" t="str">
            <v>GLYMA_20G166800</v>
          </cell>
          <cell r="W990" t="str">
            <v>GLYMA_03G032900</v>
          </cell>
          <cell r="X990" t="str">
            <v>GLYMA_04G206700</v>
          </cell>
          <cell r="Y990" t="str">
            <v>GLYMA_09G189500</v>
          </cell>
          <cell r="Z990" t="str">
            <v>GLYMA_15G151000</v>
          </cell>
          <cell r="AA990" t="str">
            <v>GLYMA_18G027100</v>
          </cell>
          <cell r="AB990" t="str">
            <v>GLYMA_19G092100</v>
          </cell>
          <cell r="AC990" t="str">
            <v>GLYMA_05G113300</v>
          </cell>
          <cell r="AD990" t="str">
            <v>GLYMA_14G108700</v>
          </cell>
        </row>
        <row r="991">
          <cell r="A991" t="str">
            <v>GLYMA_04G222300</v>
          </cell>
          <cell r="B991" t="str">
            <v>GLYMA_07G140500</v>
          </cell>
          <cell r="C991" t="str">
            <v>GLYMA_15G074000</v>
          </cell>
          <cell r="D991" t="str">
            <v>GLYMA_09G067900</v>
          </cell>
          <cell r="E991" t="str">
            <v>GLYMA_04G069700</v>
          </cell>
          <cell r="F991" t="str">
            <v>GLYMA_16G151300</v>
          </cell>
          <cell r="G991" t="str">
            <v>GLYMA_04G162400</v>
          </cell>
          <cell r="H991" t="str">
            <v>GLYMA_06G209800</v>
          </cell>
          <cell r="I991" t="str">
            <v>GLYMA_02G243600</v>
          </cell>
          <cell r="J991" t="str">
            <v>GLYMA_01G024400</v>
          </cell>
          <cell r="K991" t="str">
            <v>GLYMA_17G006300</v>
          </cell>
          <cell r="L991" t="str">
            <v>GLYMA_20G134900</v>
          </cell>
          <cell r="M991" t="str">
            <v>GLYMA_11G252200</v>
          </cell>
          <cell r="N991" t="str">
            <v>GLYMA_18G027100</v>
          </cell>
          <cell r="O991" t="str">
            <v>GLYMA_06G099600</v>
          </cell>
          <cell r="P991" t="str">
            <v>GLYMA_14G192200</v>
          </cell>
          <cell r="Q991" t="str">
            <v>GLYMA_03G070100</v>
          </cell>
          <cell r="R991" t="str">
            <v>GLYMA_06G167200</v>
          </cell>
          <cell r="S991" t="str">
            <v>GLYMA_19G135200</v>
          </cell>
          <cell r="T991" t="str">
            <v>GLYMA_07G051200</v>
          </cell>
          <cell r="U991" t="str">
            <v>GLYMA_03G012000</v>
          </cell>
          <cell r="V991" t="str">
            <v>GLYMA_09G078600</v>
          </cell>
          <cell r="W991" t="str">
            <v>GLYMA_13G001200</v>
          </cell>
          <cell r="X991" t="str">
            <v>GLYMA_13G065000</v>
          </cell>
          <cell r="Y991" t="str">
            <v>GLYMA_06G014200</v>
          </cell>
          <cell r="Z991" t="str">
            <v>GLYMA_18G066500</v>
          </cell>
          <cell r="AA991" t="str">
            <v>GLYMA_08G362500</v>
          </cell>
          <cell r="AB991" t="str">
            <v>GLYMA_09G221200</v>
          </cell>
          <cell r="AC991" t="str">
            <v>GLYMA_13G172600</v>
          </cell>
          <cell r="AD991" t="str">
            <v>GLYMA_20G014200</v>
          </cell>
        </row>
        <row r="992">
          <cell r="A992" t="str">
            <v>GLYMA_18G050700</v>
          </cell>
          <cell r="B992" t="str">
            <v>GLYMA_16G022400</v>
          </cell>
          <cell r="C992" t="str">
            <v>GLYMA_20G138800</v>
          </cell>
          <cell r="D992" t="str">
            <v>GLYMA_10G035900</v>
          </cell>
          <cell r="E992" t="str">
            <v>GLYMA_18G002800</v>
          </cell>
          <cell r="F992" t="str">
            <v>GLYMA_19G102100</v>
          </cell>
          <cell r="G992" t="str">
            <v>GLYMA_05G155400</v>
          </cell>
          <cell r="H992" t="str">
            <v>GLYMA_08G240400</v>
          </cell>
          <cell r="I992" t="str">
            <v>GLYMA_10G010100</v>
          </cell>
          <cell r="J992" t="str">
            <v>GLYMA_15G091600</v>
          </cell>
          <cell r="K992" t="str">
            <v>GLYMA_11G164700</v>
          </cell>
          <cell r="L992" t="str">
            <v>GLYMA_13G001500</v>
          </cell>
          <cell r="M992" t="str">
            <v>GLYMA_04G216500</v>
          </cell>
          <cell r="N992" t="str">
            <v>GLYMA_16G026900</v>
          </cell>
          <cell r="O992" t="str">
            <v>GLYMA_04G017500</v>
          </cell>
          <cell r="P992" t="str">
            <v>GLYMA_13G045300</v>
          </cell>
          <cell r="Q992" t="str">
            <v>GLYMA_12G241800</v>
          </cell>
          <cell r="R992" t="str">
            <v>GLYMA_14G212400</v>
          </cell>
          <cell r="S992" t="str">
            <v>GLYMA_06G061500</v>
          </cell>
          <cell r="T992" t="str">
            <v>GLYMA_16G057600</v>
          </cell>
          <cell r="U992" t="str">
            <v>GLYMA_20G095200</v>
          </cell>
          <cell r="V992" t="str">
            <v>GLYMA_07G132000</v>
          </cell>
          <cell r="W992" t="str">
            <v>GLYMA_19G255800</v>
          </cell>
          <cell r="X992" t="str">
            <v>GLYMA_01G015700</v>
          </cell>
          <cell r="Y992" t="str">
            <v>GLYMA_16G164900</v>
          </cell>
          <cell r="Z992" t="str">
            <v>GLYMA_05G055700</v>
          </cell>
          <cell r="AA992" t="str">
            <v>GLYMA_14G099000</v>
          </cell>
          <cell r="AB992" t="str">
            <v>GLYMA_09G148400</v>
          </cell>
          <cell r="AC992" t="str">
            <v>GLYMA_05G131400</v>
          </cell>
          <cell r="AD992" t="str">
            <v>GLYMA_10G287800</v>
          </cell>
        </row>
        <row r="993">
          <cell r="A993" t="str">
            <v>GLYMA_05G008800</v>
          </cell>
          <cell r="B993" t="str">
            <v>GLYMA_13G265800</v>
          </cell>
          <cell r="C993" t="str">
            <v>GLYMA_10G189300</v>
          </cell>
          <cell r="D993" t="str">
            <v>GLYMA_14G192300</v>
          </cell>
          <cell r="E993" t="str">
            <v>GLYMA_12G174100</v>
          </cell>
          <cell r="F993" t="str">
            <v>GLYMA_13G236200</v>
          </cell>
          <cell r="G993" t="str">
            <v>GLYMA_06G187700</v>
          </cell>
          <cell r="H993" t="str">
            <v>GLYMA_16G059700</v>
          </cell>
          <cell r="I993" t="str">
            <v>GLYMA_01G119100</v>
          </cell>
          <cell r="J993" t="str">
            <v>GLYMA_18G153800</v>
          </cell>
          <cell r="K993" t="str">
            <v>GLYMA_17G197900</v>
          </cell>
          <cell r="L993" t="str">
            <v>GLYMA_01G191300</v>
          </cell>
          <cell r="M993" t="str">
            <v>GLYMA_04G035500</v>
          </cell>
          <cell r="N993" t="str">
            <v>GLYMA_07G123500</v>
          </cell>
          <cell r="O993" t="str">
            <v>GLYMA_10G027000</v>
          </cell>
          <cell r="P993" t="str">
            <v>GLYMA_15G014900</v>
          </cell>
          <cell r="Q993" t="str">
            <v>GLYMA_20G028000</v>
          </cell>
          <cell r="R993" t="str">
            <v>GLYMA_15G253500</v>
          </cell>
          <cell r="S993" t="str">
            <v>GLYMA_11G144500</v>
          </cell>
          <cell r="T993" t="str">
            <v>GLYMA_13G231400</v>
          </cell>
          <cell r="U993" t="str">
            <v>GLYMA_10G269300</v>
          </cell>
          <cell r="V993" t="str">
            <v>GLYMA_05G152300</v>
          </cell>
          <cell r="W993" t="str">
            <v>GLYMA_15G129200</v>
          </cell>
          <cell r="X993" t="str">
            <v>GLYMA_08G171800</v>
          </cell>
          <cell r="Y993" t="str">
            <v>GLYMA_06G263900</v>
          </cell>
          <cell r="Z993" t="str">
            <v>GLYMA_08G299000</v>
          </cell>
          <cell r="AA993" t="str">
            <v>GLYMA_04G086000</v>
          </cell>
          <cell r="AB993" t="str">
            <v>GLYMA_09G235200</v>
          </cell>
          <cell r="AC993" t="str">
            <v>GLYMA_19G029700</v>
          </cell>
          <cell r="AD993" t="str">
            <v>GLYMA_02G157000</v>
          </cell>
        </row>
        <row r="994">
          <cell r="A994" t="str">
            <v>GLYMA_09G060200</v>
          </cell>
          <cell r="B994" t="str">
            <v>GLYMA_12G075400</v>
          </cell>
          <cell r="C994" t="str">
            <v>GLYMA_20G183000</v>
          </cell>
          <cell r="D994" t="str">
            <v>GLYMA_07G125300</v>
          </cell>
          <cell r="E994" t="str">
            <v>GLYMA_15G089900</v>
          </cell>
          <cell r="F994" t="str">
            <v>GLYMA_19G249300</v>
          </cell>
          <cell r="G994" t="str">
            <v>GLYMA_03G159100</v>
          </cell>
          <cell r="H994" t="str">
            <v>GLYMA_07G142200</v>
          </cell>
          <cell r="I994" t="str">
            <v>GLYMA_08G341800</v>
          </cell>
          <cell r="J994" t="str">
            <v>GLYMA_17G187700</v>
          </cell>
          <cell r="K994" t="str">
            <v>GLYMA_04G145700</v>
          </cell>
          <cell r="L994" t="str">
            <v>GLYMA_20G195700</v>
          </cell>
          <cell r="M994" t="str">
            <v>GLYMA_20G139600</v>
          </cell>
          <cell r="N994" t="str">
            <v>GLYMA_16G115500</v>
          </cell>
          <cell r="O994" t="str">
            <v>GLYMA_10G224100</v>
          </cell>
          <cell r="P994" t="str">
            <v>GLYMA_13G120500</v>
          </cell>
          <cell r="Q994" t="str">
            <v>GLYMA_16G163700</v>
          </cell>
          <cell r="R994" t="str">
            <v>GLYMA_16G163700</v>
          </cell>
          <cell r="S994" t="str">
            <v>GLYMA_12G003300</v>
          </cell>
          <cell r="T994" t="str">
            <v>GLYMA_01G099800</v>
          </cell>
          <cell r="U994" t="str">
            <v>GLYMA_10G013900</v>
          </cell>
          <cell r="V994" t="str">
            <v>GLYMA_03G126200</v>
          </cell>
          <cell r="W994" t="str">
            <v>GLYMA_01G019200</v>
          </cell>
          <cell r="X994" t="str">
            <v>GLYMA_05G163100</v>
          </cell>
          <cell r="Y994" t="str">
            <v>GLYMA_14G192700</v>
          </cell>
          <cell r="Z994" t="str">
            <v>GLYMA_14G092800</v>
          </cell>
          <cell r="AA994" t="str">
            <v>GLYMA_17G208300</v>
          </cell>
          <cell r="AB994" t="str">
            <v>GLYMA_U032100</v>
          </cell>
          <cell r="AC994" t="str">
            <v>GLYMA_02G290100</v>
          </cell>
          <cell r="AD994" t="str">
            <v>GLYMA_18G115500</v>
          </cell>
        </row>
        <row r="995">
          <cell r="A995" t="str">
            <v>GLYMA_08G298800</v>
          </cell>
          <cell r="B995" t="str">
            <v>GLYMA_08G345400</v>
          </cell>
          <cell r="C995" t="str">
            <v>GLYMA_20G188800</v>
          </cell>
          <cell r="D995" t="str">
            <v>GLYMA_10G139500</v>
          </cell>
          <cell r="E995" t="str">
            <v>GLYMA_14G200300</v>
          </cell>
          <cell r="F995" t="str">
            <v>GLYMA_17G011600</v>
          </cell>
          <cell r="G995" t="str">
            <v>GLYMA_09G168900</v>
          </cell>
          <cell r="H995" t="str">
            <v>GLYMA_07G060400</v>
          </cell>
          <cell r="I995" t="str">
            <v>GLYMA_05G047700</v>
          </cell>
          <cell r="J995" t="str">
            <v>GLYMA_03G222600</v>
          </cell>
          <cell r="K995" t="str">
            <v>GLYMA_18G004900</v>
          </cell>
          <cell r="L995" t="str">
            <v>GLYMA_08G080500</v>
          </cell>
          <cell r="M995" t="str">
            <v>GLYMA_20G185600</v>
          </cell>
          <cell r="N995" t="str">
            <v>GLYMA_17G027700</v>
          </cell>
          <cell r="O995" t="str">
            <v>GLYMA_14G074700</v>
          </cell>
          <cell r="P995" t="str">
            <v>GLYMA_08G339300</v>
          </cell>
          <cell r="Q995" t="str">
            <v>GLYMA_18G116300</v>
          </cell>
          <cell r="R995" t="str">
            <v>GLYMA_17G102200</v>
          </cell>
          <cell r="S995" t="str">
            <v>GLYMA_05G103500</v>
          </cell>
          <cell r="T995" t="str">
            <v>GLYMA_19G228700</v>
          </cell>
          <cell r="U995" t="str">
            <v>GLYMA_14G084800</v>
          </cell>
          <cell r="V995" t="str">
            <v>GLYMA_02G071800</v>
          </cell>
          <cell r="W995" t="str">
            <v>GLYMA_16G043200</v>
          </cell>
          <cell r="X995" t="str">
            <v>GLYMA_05G239900</v>
          </cell>
          <cell r="Y995" t="str">
            <v>GLYMA_12G232900</v>
          </cell>
          <cell r="Z995" t="str">
            <v>GLYMA_13G202300</v>
          </cell>
          <cell r="AA995" t="str">
            <v>GLYMA_13G267800</v>
          </cell>
          <cell r="AB995" t="str">
            <v>GLYMA_11G030700</v>
          </cell>
          <cell r="AC995" t="str">
            <v>GLYMA_02G193900</v>
          </cell>
          <cell r="AD995" t="str">
            <v>GLYMA_04G214300</v>
          </cell>
        </row>
        <row r="996">
          <cell r="A996" t="str">
            <v>GLYMA_11G133400</v>
          </cell>
          <cell r="B996" t="str">
            <v>GLYMA_12G003300</v>
          </cell>
          <cell r="C996" t="str">
            <v>GLYMA_12G120400</v>
          </cell>
          <cell r="D996" t="str">
            <v>GLYMA_13G074700</v>
          </cell>
          <cell r="E996" t="str">
            <v>GLYMA_20G183000</v>
          </cell>
          <cell r="F996" t="str">
            <v>GLYMA_13G261400</v>
          </cell>
          <cell r="G996" t="str">
            <v>GLYMA_19G114700</v>
          </cell>
          <cell r="H996" t="str">
            <v>GLYMA_02G213700</v>
          </cell>
          <cell r="I996" t="str">
            <v>GLYMA_06G275400</v>
          </cell>
          <cell r="J996" t="str">
            <v>GLYMA_09G016000</v>
          </cell>
          <cell r="K996" t="str">
            <v>GLYMA_15G269100</v>
          </cell>
          <cell r="L996" t="str">
            <v>GLYMA_10G264900</v>
          </cell>
          <cell r="M996" t="str">
            <v>GLYMA_13G283200</v>
          </cell>
          <cell r="N996" t="str">
            <v>GLYMA_08G032600</v>
          </cell>
          <cell r="O996" t="str">
            <v>GLYMA_02G212500</v>
          </cell>
          <cell r="P996" t="str">
            <v>GLYMA_17G153900</v>
          </cell>
          <cell r="Q996" t="str">
            <v>GLYMA_16G086500</v>
          </cell>
          <cell r="R996" t="str">
            <v>GLYMA_14G193700</v>
          </cell>
          <cell r="S996" t="str">
            <v>GLYMA_09G182200</v>
          </cell>
          <cell r="T996" t="str">
            <v>GLYMA_10G038300</v>
          </cell>
          <cell r="U996" t="str">
            <v>GLYMA_12G148500</v>
          </cell>
          <cell r="V996" t="str">
            <v>GLYMA_05G185500</v>
          </cell>
          <cell r="W996" t="str">
            <v>GLYMA_08G217900</v>
          </cell>
          <cell r="X996" t="str">
            <v>GLYMA_06G060700</v>
          </cell>
          <cell r="Y996" t="str">
            <v>GLYMA_12G140100</v>
          </cell>
          <cell r="Z996" t="str">
            <v>GLYMA_17G092800</v>
          </cell>
          <cell r="AA996" t="str">
            <v>GLYMA_11G139000</v>
          </cell>
          <cell r="AB996" t="str">
            <v>GLYMA_19G249200</v>
          </cell>
          <cell r="AC996" t="str">
            <v>GLYMA_12G074600</v>
          </cell>
          <cell r="AD996" t="str">
            <v>GLYMA_05G127800</v>
          </cell>
        </row>
        <row r="997">
          <cell r="A997" t="str">
            <v>GLYMA_13G332600</v>
          </cell>
          <cell r="B997" t="str">
            <v>GLYMA_08G339400</v>
          </cell>
          <cell r="C997" t="str">
            <v>GLYMA_14G193700</v>
          </cell>
          <cell r="D997" t="str">
            <v>GLYMA_14G055200</v>
          </cell>
          <cell r="E997" t="str">
            <v>GLYMA_15G265500</v>
          </cell>
          <cell r="F997" t="str">
            <v>GLYMA_18G184600</v>
          </cell>
          <cell r="G997" t="str">
            <v>GLYMA_13G115300</v>
          </cell>
          <cell r="H997" t="str">
            <v>GLYMA_12G054900</v>
          </cell>
          <cell r="I997" t="str">
            <v>GLYMA_20G134700</v>
          </cell>
          <cell r="J997" t="str">
            <v>GLYMA_18G021000</v>
          </cell>
          <cell r="K997" t="str">
            <v>GLYMA_14G084700</v>
          </cell>
          <cell r="L997" t="str">
            <v>GLYMA_07G096400</v>
          </cell>
          <cell r="M997" t="str">
            <v>GLYMA_18G050500</v>
          </cell>
          <cell r="N997" t="str">
            <v>GLYMA_20G129800</v>
          </cell>
          <cell r="O997" t="str">
            <v>GLYMA_17G255400</v>
          </cell>
          <cell r="P997" t="str">
            <v>GLYMA_11G072900</v>
          </cell>
          <cell r="Q997" t="str">
            <v>GLYMA_06G293400</v>
          </cell>
          <cell r="R997" t="str">
            <v>GLYMA_18G247600</v>
          </cell>
          <cell r="S997" t="str">
            <v>GLYMA_20G134900</v>
          </cell>
          <cell r="T997" t="str">
            <v>GLYMA_08G284700</v>
          </cell>
          <cell r="U997" t="str">
            <v>GLYMA_01G158400</v>
          </cell>
          <cell r="V997" t="str">
            <v>GLYMA_11G151000</v>
          </cell>
          <cell r="W997" t="str">
            <v>GLYMA_03G219100</v>
          </cell>
          <cell r="X997" t="str">
            <v>GLYMA_20G054800</v>
          </cell>
          <cell r="Y997" t="str">
            <v>GLYMA_08G333400</v>
          </cell>
          <cell r="Z997" t="str">
            <v>GLYMA_19G092100</v>
          </cell>
          <cell r="AA997" t="str">
            <v>GLYMA_11G192200</v>
          </cell>
          <cell r="AB997" t="str">
            <v>GLYMA_07G081900</v>
          </cell>
          <cell r="AC997" t="str">
            <v>GLYMA_13G148400</v>
          </cell>
          <cell r="AD997" t="str">
            <v>GLYMA_11G055700</v>
          </cell>
        </row>
        <row r="998">
          <cell r="A998" t="str">
            <v>GLYMA_08G115500</v>
          </cell>
          <cell r="B998" t="str">
            <v>GLYMA_13G163500</v>
          </cell>
          <cell r="C998" t="str">
            <v>GLYMA_13G334400</v>
          </cell>
          <cell r="D998" t="str">
            <v>GLYMA_07G233900</v>
          </cell>
          <cell r="E998" t="str">
            <v>GLYMA_11G068200</v>
          </cell>
          <cell r="F998" t="str">
            <v>GLYMA_05G150300</v>
          </cell>
          <cell r="G998" t="str">
            <v>GLYMA_02G025200</v>
          </cell>
          <cell r="H998" t="str">
            <v>GLYMA_13G289100</v>
          </cell>
          <cell r="I998" t="str">
            <v>GLYMA_11G094500</v>
          </cell>
          <cell r="J998" t="str">
            <v>GLYMA_17G037400</v>
          </cell>
          <cell r="K998" t="str">
            <v>GLYMA_04G017500</v>
          </cell>
          <cell r="L998" t="str">
            <v>GLYMA_02G303500</v>
          </cell>
          <cell r="M998" t="str">
            <v>GLYMA_01G157400</v>
          </cell>
          <cell r="N998" t="str">
            <v>GLYMA_07G043000</v>
          </cell>
          <cell r="O998" t="str">
            <v>GLYMA_02G282500</v>
          </cell>
          <cell r="P998" t="str">
            <v>GLYMA_08G150700</v>
          </cell>
          <cell r="Q998" t="str">
            <v>GLYMA_20G140300</v>
          </cell>
          <cell r="R998" t="str">
            <v>GLYMA_02G066200</v>
          </cell>
          <cell r="S998" t="str">
            <v>GLYMA_20G227300</v>
          </cell>
          <cell r="T998" t="str">
            <v>GLYMA_12G241800</v>
          </cell>
          <cell r="U998" t="str">
            <v>GLYMA_11G239300</v>
          </cell>
          <cell r="V998" t="str">
            <v>GLYMA_13G215500</v>
          </cell>
          <cell r="W998" t="str">
            <v>GLYMA_03G211100</v>
          </cell>
          <cell r="X998" t="str">
            <v>GLYMA_10G262700</v>
          </cell>
          <cell r="Y998" t="str">
            <v>GLYMA_15G233400</v>
          </cell>
          <cell r="Z998" t="str">
            <v>GLYMA_14G019800</v>
          </cell>
          <cell r="AA998" t="str">
            <v>GLYMA_12G092300</v>
          </cell>
          <cell r="AB998" t="str">
            <v>GLYMA_02G149500</v>
          </cell>
          <cell r="AC998" t="str">
            <v>GLYMA_12G178700</v>
          </cell>
          <cell r="AD998" t="str">
            <v>GLYMA_11G236200</v>
          </cell>
        </row>
        <row r="999">
          <cell r="A999" t="str">
            <v>GLYMA_01G185400</v>
          </cell>
          <cell r="B999" t="str">
            <v>GLYMA_16G062700</v>
          </cell>
          <cell r="C999" t="str">
            <v>GLYMA_12G093200</v>
          </cell>
          <cell r="D999" t="str">
            <v>GLYMA_03G210500</v>
          </cell>
          <cell r="E999" t="str">
            <v>GLYMA_10G072700</v>
          </cell>
          <cell r="F999" t="str">
            <v>GLYMA_09G236300</v>
          </cell>
          <cell r="G999" t="str">
            <v>GLYMA_18G165200</v>
          </cell>
          <cell r="H999" t="str">
            <v>GLYMA_11G132300</v>
          </cell>
          <cell r="I999" t="str">
            <v>GLYMA_18G137000</v>
          </cell>
          <cell r="J999" t="str">
            <v>GLYMA_20G133900</v>
          </cell>
          <cell r="K999" t="str">
            <v>GLYMA_19G164400</v>
          </cell>
          <cell r="L999" t="str">
            <v>GLYMA_11G077600</v>
          </cell>
          <cell r="M999" t="str">
            <v>GLYMA_10G024000</v>
          </cell>
          <cell r="N999" t="str">
            <v>GLYMA_04G125700</v>
          </cell>
          <cell r="O999" t="str">
            <v>GLYMA_05G194400</v>
          </cell>
          <cell r="P999" t="str">
            <v>GLYMA_11G225700</v>
          </cell>
          <cell r="Q999" t="str">
            <v>GLYMA_09G018900</v>
          </cell>
          <cell r="R999" t="str">
            <v>GLYMA_09G143300</v>
          </cell>
          <cell r="S999" t="str">
            <v>GLYMA_20G054100</v>
          </cell>
          <cell r="T999" t="str">
            <v>GLYMA_03G020400</v>
          </cell>
          <cell r="U999" t="str">
            <v>GLYMA_01G099800</v>
          </cell>
          <cell r="V999" t="str">
            <v>GLYMA_04G207700</v>
          </cell>
          <cell r="W999" t="str">
            <v>GLYMA_14G124600</v>
          </cell>
          <cell r="X999" t="str">
            <v>GLYMA_13G131800</v>
          </cell>
          <cell r="Y999" t="str">
            <v>GLYMA_20G119900</v>
          </cell>
          <cell r="Z999" t="str">
            <v>GLYMA_19G223300</v>
          </cell>
          <cell r="AA999" t="str">
            <v>GLYMA_17G101800</v>
          </cell>
          <cell r="AB999" t="str">
            <v>GLYMA_02G256800</v>
          </cell>
          <cell r="AC999" t="str">
            <v>GLYMA_17G153900</v>
          </cell>
          <cell r="AD999" t="str">
            <v>GLYMA_08G059500</v>
          </cell>
        </row>
        <row r="1000">
          <cell r="A1000" t="str">
            <v>GLYMA_18G027100</v>
          </cell>
          <cell r="B1000" t="str">
            <v>GLYMA_05G019900</v>
          </cell>
          <cell r="C1000" t="str">
            <v>GLYMA_03G151300</v>
          </cell>
          <cell r="D1000" t="str">
            <v>GLYMA_18G003600</v>
          </cell>
          <cell r="E1000" t="str">
            <v>GLYMA_05G172900</v>
          </cell>
          <cell r="F1000" t="str">
            <v>GLYMA_13G275600</v>
          </cell>
          <cell r="G1000" t="str">
            <v>GLYMA_04G242100</v>
          </cell>
          <cell r="H1000" t="str">
            <v>GLYMA_19G160600</v>
          </cell>
          <cell r="I1000" t="str">
            <v>GLYMA_14G093100</v>
          </cell>
          <cell r="J1000" t="str">
            <v>GLYMA_07G246400</v>
          </cell>
          <cell r="K1000" t="str">
            <v>GLYMA_11G214100</v>
          </cell>
          <cell r="L1000" t="str">
            <v>GLYMA_06G253800</v>
          </cell>
          <cell r="M1000" t="str">
            <v>GLYMA_12G241800</v>
          </cell>
          <cell r="N1000" t="str">
            <v>GLYMA_03G014500</v>
          </cell>
          <cell r="O1000" t="str">
            <v>GLYMA_02G205800</v>
          </cell>
          <cell r="P1000" t="str">
            <v>GLYMA_11G214100</v>
          </cell>
          <cell r="Q1000" t="str">
            <v>GLYMA_10G003200</v>
          </cell>
          <cell r="R1000" t="str">
            <v>GLYMA_16G117400</v>
          </cell>
          <cell r="S1000" t="str">
            <v>GLYMA_07G097800</v>
          </cell>
          <cell r="T1000" t="str">
            <v>GLYMA_12G092900</v>
          </cell>
          <cell r="U1000" t="str">
            <v>GLYMA_14G116000</v>
          </cell>
          <cell r="V1000" t="str">
            <v>GLYMA_10G186400</v>
          </cell>
          <cell r="W1000" t="str">
            <v>GLYMA_07G032000</v>
          </cell>
          <cell r="X1000" t="str">
            <v>GLYMA_12G016400</v>
          </cell>
          <cell r="Y1000" t="str">
            <v>GLYMA_03G196200</v>
          </cell>
          <cell r="Z1000" t="str">
            <v>GLYMA_10G264900</v>
          </cell>
          <cell r="AA1000" t="str">
            <v>GLYMA_20G006800</v>
          </cell>
          <cell r="AB1000" t="str">
            <v>GLYMA_04G050500</v>
          </cell>
          <cell r="AC1000" t="str">
            <v>GLYMA_05G118200</v>
          </cell>
          <cell r="AD1000" t="str">
            <v>GLYMA_U008900</v>
          </cell>
        </row>
        <row r="1001">
          <cell r="A1001" t="str">
            <v>GLYMA_14G017900</v>
          </cell>
          <cell r="B1001" t="str">
            <v>GLYMA_02G038500</v>
          </cell>
          <cell r="C1001" t="str">
            <v>GLYMA_10G109200</v>
          </cell>
          <cell r="D1001" t="str">
            <v>GLYMA_12G047900</v>
          </cell>
          <cell r="E1001" t="str">
            <v>GLYMA_07G047900</v>
          </cell>
          <cell r="F1001" t="str">
            <v>GLYMA_10G256200</v>
          </cell>
          <cell r="G1001" t="str">
            <v>GLYMA_02G056400</v>
          </cell>
          <cell r="H1001" t="str">
            <v>GLYMA_11G077600</v>
          </cell>
          <cell r="I1001" t="str">
            <v>GLYMA_09G247000</v>
          </cell>
          <cell r="J1001" t="str">
            <v>GLYMA_18G233800</v>
          </cell>
          <cell r="K1001" t="str">
            <v>GLYMA_13G179000</v>
          </cell>
          <cell r="L1001" t="str">
            <v>GLYMA_13G265900</v>
          </cell>
          <cell r="M1001" t="str">
            <v>GLYMA_07G125500</v>
          </cell>
          <cell r="N1001" t="str">
            <v>GLYMA_18G101100</v>
          </cell>
          <cell r="O1001" t="str">
            <v>GLYMA_18G027100</v>
          </cell>
          <cell r="P1001" t="str">
            <v>GLYMA_09G001400</v>
          </cell>
          <cell r="Q1001" t="str">
            <v>GLYMA_06G030900</v>
          </cell>
          <cell r="R1001" t="str">
            <v>GLYMA_08G339400</v>
          </cell>
          <cell r="S1001" t="str">
            <v>GLYMA_13G001200</v>
          </cell>
          <cell r="T1001" t="str">
            <v>GLYMA_09G230500</v>
          </cell>
          <cell r="U1001" t="str">
            <v>GLYMA_16G215400</v>
          </cell>
          <cell r="V1001" t="str">
            <v>GLYMA_07G065600</v>
          </cell>
          <cell r="W1001" t="str">
            <v>GLYMA_15G238600</v>
          </cell>
          <cell r="X1001" t="str">
            <v>GLYMA_01G065600</v>
          </cell>
          <cell r="Y1001" t="str">
            <v>GLYMA_04G096000</v>
          </cell>
          <cell r="Z1001" t="str">
            <v>GLYMA_11G213800</v>
          </cell>
          <cell r="AA1001" t="str">
            <v>GLYMA_09G021500</v>
          </cell>
          <cell r="AB1001" t="str">
            <v>GLYMA_13G068200</v>
          </cell>
          <cell r="AC1001" t="str">
            <v>GLYMA_14G010900</v>
          </cell>
          <cell r="AD1001" t="str">
            <v>GLYMA_20G218500</v>
          </cell>
        </row>
        <row r="1002">
          <cell r="A1002" t="str">
            <v>GLYMA_11G013700</v>
          </cell>
          <cell r="B1002" t="str">
            <v>GLYMA_17G202700</v>
          </cell>
          <cell r="C1002" t="str">
            <v>GLYMA_13G218800</v>
          </cell>
          <cell r="D1002" t="str">
            <v>GLYMA_10G049100</v>
          </cell>
          <cell r="E1002" t="str">
            <v>GLYMA_16G208400</v>
          </cell>
          <cell r="F1002" t="str">
            <v>GLYMA_07G008100</v>
          </cell>
          <cell r="G1002" t="str">
            <v>GLYMA_06G238900</v>
          </cell>
          <cell r="H1002" t="str">
            <v>GLYMA_03G235600</v>
          </cell>
          <cell r="I1002" t="str">
            <v>GLYMA_13G279300</v>
          </cell>
          <cell r="J1002" t="str">
            <v>GLYMA_12G220500</v>
          </cell>
          <cell r="K1002" t="str">
            <v>GLYMA_15G215100</v>
          </cell>
          <cell r="L1002" t="str">
            <v>GLYMA_16G084900</v>
          </cell>
          <cell r="M1002" t="str">
            <v>GLYMA_04G178400</v>
          </cell>
          <cell r="N1002" t="str">
            <v>GLYMA_02G048000</v>
          </cell>
          <cell r="O1002" t="str">
            <v>GLYMA_01G191300</v>
          </cell>
          <cell r="P1002" t="str">
            <v>GLYMA_15G105100</v>
          </cell>
          <cell r="Q1002" t="str">
            <v>GLYMA_15G053700</v>
          </cell>
          <cell r="R1002" t="str">
            <v>GLYMA_14G062200</v>
          </cell>
          <cell r="S1002" t="str">
            <v>GLYMA_09G274300</v>
          </cell>
          <cell r="T1002" t="str">
            <v>GLYMA_18G226200</v>
          </cell>
          <cell r="U1002" t="str">
            <v>GLYMA_04G223700</v>
          </cell>
          <cell r="V1002" t="str">
            <v>GLYMA_17G013000</v>
          </cell>
          <cell r="W1002" t="str">
            <v>GLYMA_14G047400</v>
          </cell>
          <cell r="X1002" t="str">
            <v>GLYMA_07G024900</v>
          </cell>
          <cell r="Y1002" t="str">
            <v>GLYMA_07G271600</v>
          </cell>
          <cell r="Z1002" t="str">
            <v>GLYMA_14G082000</v>
          </cell>
          <cell r="AA1002" t="str">
            <v>GLYMA_16G063600</v>
          </cell>
          <cell r="AB1002" t="str">
            <v>GLYMA_08G074500</v>
          </cell>
          <cell r="AC1002" t="str">
            <v>GLYMA_11G072800</v>
          </cell>
          <cell r="AD1002" t="str">
            <v>GLYMA_09G161800</v>
          </cell>
        </row>
        <row r="1003">
          <cell r="A1003" t="str">
            <v>GLYMA_13G116400</v>
          </cell>
          <cell r="B1003" t="str">
            <v>GLYMA_05G204800</v>
          </cell>
          <cell r="C1003" t="str">
            <v>GLYMA_13G053700</v>
          </cell>
          <cell r="D1003" t="str">
            <v>GLYMA_12G002400</v>
          </cell>
          <cell r="E1003" t="str">
            <v>GLYMA_03G047700</v>
          </cell>
          <cell r="F1003" t="str">
            <v>GLYMA_08G366200</v>
          </cell>
          <cell r="G1003" t="str">
            <v>GLYMA_13G279300</v>
          </cell>
          <cell r="H1003" t="str">
            <v>GLYMA_20G239700</v>
          </cell>
          <cell r="I1003" t="str">
            <v>GLYMA_16G123400</v>
          </cell>
          <cell r="J1003" t="str">
            <v>GLYMA_02G136200</v>
          </cell>
          <cell r="K1003" t="str">
            <v>GLYMA_10G189200</v>
          </cell>
          <cell r="L1003" t="str">
            <v>GLYMA_11G183400</v>
          </cell>
          <cell r="M1003" t="str">
            <v>GLYMA_20G017500</v>
          </cell>
          <cell r="N1003" t="str">
            <v>GLYMA_07G060500</v>
          </cell>
          <cell r="O1003" t="str">
            <v>GLYMA_06G291600</v>
          </cell>
          <cell r="P1003" t="str">
            <v>GLYMA_07G154100</v>
          </cell>
          <cell r="Q1003" t="str">
            <v>GLYMA_10G172000</v>
          </cell>
          <cell r="R1003" t="str">
            <v>GLYMA_14G130600</v>
          </cell>
          <cell r="S1003" t="str">
            <v>GLYMA_17G211700</v>
          </cell>
          <cell r="T1003" t="str">
            <v>GLYMA_10G248700</v>
          </cell>
          <cell r="U1003" t="str">
            <v>GLYMA_03G105000</v>
          </cell>
          <cell r="V1003" t="str">
            <v>GLYMA_18G279200</v>
          </cell>
          <cell r="W1003" t="str">
            <v>GLYMA_19G087300</v>
          </cell>
          <cell r="X1003" t="str">
            <v>GLYMA_14G057400</v>
          </cell>
          <cell r="Y1003" t="str">
            <v>GLYMA_11G030200</v>
          </cell>
          <cell r="Z1003" t="str">
            <v>GLYMA_01G042100</v>
          </cell>
          <cell r="AA1003" t="str">
            <v>GLYMA_04G081100</v>
          </cell>
          <cell r="AB1003" t="str">
            <v>ENSRNA050030339</v>
          </cell>
          <cell r="AC1003" t="str">
            <v>GLYMA_03G012000</v>
          </cell>
          <cell r="AD1003" t="str">
            <v>GLYMA_17G094100</v>
          </cell>
        </row>
        <row r="1004">
          <cell r="A1004" t="str">
            <v>GLYMA_14G193700</v>
          </cell>
          <cell r="B1004" t="str">
            <v>GLYMA_13G261400</v>
          </cell>
          <cell r="C1004" t="str">
            <v>GLYMA_01G005000</v>
          </cell>
          <cell r="D1004" t="str">
            <v>GLYMA_14G040900</v>
          </cell>
          <cell r="E1004" t="str">
            <v>GLYMA_13G364900</v>
          </cell>
          <cell r="F1004" t="str">
            <v>GLYMA_07G009800</v>
          </cell>
          <cell r="G1004" t="str">
            <v>GLYMA_20G015100</v>
          </cell>
          <cell r="H1004" t="str">
            <v>GLYMA_07G189300</v>
          </cell>
          <cell r="I1004" t="str">
            <v>GLYMA_14G213900</v>
          </cell>
          <cell r="J1004" t="str">
            <v>GLYMA_13G335300</v>
          </cell>
          <cell r="K1004" t="str">
            <v>GLYMA_08G170700</v>
          </cell>
          <cell r="L1004" t="str">
            <v>GLYMA_10G165200</v>
          </cell>
          <cell r="M1004" t="str">
            <v>GLYMA_05G074800</v>
          </cell>
          <cell r="N1004" t="str">
            <v>GLYMA_06G229300</v>
          </cell>
          <cell r="O1004" t="str">
            <v>GLYMA_05G248000</v>
          </cell>
          <cell r="P1004" t="str">
            <v>GLYMA_18G254900</v>
          </cell>
          <cell r="Q1004" t="str">
            <v>GLYMA_13G279300</v>
          </cell>
          <cell r="R1004" t="str">
            <v>GLYMA_10G169300</v>
          </cell>
          <cell r="S1004" t="str">
            <v>GLYMA_16G066700</v>
          </cell>
          <cell r="T1004" t="str">
            <v>GLYMA_11G053700</v>
          </cell>
          <cell r="U1004" t="str">
            <v>GLYMA_12G094800</v>
          </cell>
          <cell r="V1004" t="str">
            <v>GLYMA_12G147300</v>
          </cell>
          <cell r="W1004" t="str">
            <v>GLYMA_04G166300</v>
          </cell>
          <cell r="X1004" t="str">
            <v>GLYMA_18G017300</v>
          </cell>
          <cell r="Y1004" t="str">
            <v>GLYMA_08G297400</v>
          </cell>
          <cell r="Z1004" t="str">
            <v>GLYMA_15G051700</v>
          </cell>
          <cell r="AA1004" t="str">
            <v>GLYMA_04G148300</v>
          </cell>
          <cell r="AB1004" t="str">
            <v>GLYMA_02G188000</v>
          </cell>
          <cell r="AC1004" t="str">
            <v>GLYMA_17G147100</v>
          </cell>
          <cell r="AD1004" t="str">
            <v>GLYMA_01G013500</v>
          </cell>
        </row>
        <row r="1005">
          <cell r="A1005" t="str">
            <v>GLYMA_06G095800</v>
          </cell>
          <cell r="B1005" t="str">
            <v>GLYMA_02G262100</v>
          </cell>
          <cell r="C1005" t="str">
            <v>GLYMA_01G215700</v>
          </cell>
          <cell r="D1005" t="str">
            <v>GLYMA_10G203000</v>
          </cell>
          <cell r="E1005" t="str">
            <v>GLYMA_20G182900</v>
          </cell>
          <cell r="F1005" t="str">
            <v>GLYMA_17G250800</v>
          </cell>
          <cell r="G1005" t="str">
            <v>GLYMA_08G070800</v>
          </cell>
          <cell r="H1005" t="str">
            <v>GLYMA_17G178800</v>
          </cell>
          <cell r="I1005" t="str">
            <v>GLYMA_16G200300</v>
          </cell>
          <cell r="J1005" t="str">
            <v>GLYMA_14G193700</v>
          </cell>
          <cell r="K1005" t="str">
            <v>GLYMA_20G144600</v>
          </cell>
          <cell r="L1005" t="str">
            <v>GLYMA_08G265400</v>
          </cell>
          <cell r="M1005" t="str">
            <v>GLYMA_11G053700</v>
          </cell>
          <cell r="N1005" t="str">
            <v>GLYMA_17G250100</v>
          </cell>
          <cell r="O1005" t="str">
            <v>GLYMA_13G154300</v>
          </cell>
          <cell r="P1005" t="str">
            <v>GLYMA_14G094200</v>
          </cell>
          <cell r="Q1005" t="str">
            <v>GLYMA_15G201100</v>
          </cell>
          <cell r="R1005" t="str">
            <v>GLYMA_04G236400</v>
          </cell>
          <cell r="S1005" t="str">
            <v>GLYMA_19G102100</v>
          </cell>
          <cell r="T1005" t="str">
            <v>GLYMA_01G129400</v>
          </cell>
          <cell r="U1005" t="str">
            <v>GLYMA_09G279900</v>
          </cell>
          <cell r="V1005" t="str">
            <v>GLYMA_11G229800</v>
          </cell>
          <cell r="W1005" t="str">
            <v>GLYMA_04G223700</v>
          </cell>
          <cell r="X1005" t="str">
            <v>GLYMA_11G065600</v>
          </cell>
          <cell r="Y1005" t="str">
            <v>GLYMA_04G137000</v>
          </cell>
          <cell r="Z1005" t="str">
            <v>GLYMA_19G035300</v>
          </cell>
          <cell r="AA1005" t="str">
            <v>GLYMA_03G210500</v>
          </cell>
          <cell r="AB1005" t="str">
            <v>GLYMA_02G086300</v>
          </cell>
          <cell r="AC1005" t="str">
            <v>GLYMA_05G008800</v>
          </cell>
          <cell r="AD1005" t="str">
            <v>GLYMA_11G239800</v>
          </cell>
        </row>
        <row r="1006">
          <cell r="A1006" t="str">
            <v>GLYMA_17G076100</v>
          </cell>
          <cell r="B1006" t="str">
            <v>GLYMA_07G119700</v>
          </cell>
          <cell r="C1006" t="str">
            <v>GLYMA_20G140600</v>
          </cell>
          <cell r="D1006" t="str">
            <v>GLYMA_03G222800</v>
          </cell>
          <cell r="E1006" t="str">
            <v>GLYMA_13G232600</v>
          </cell>
          <cell r="F1006" t="str">
            <v>GLYMA_09G035800</v>
          </cell>
          <cell r="G1006" t="str">
            <v>GLYMA_04G033200</v>
          </cell>
          <cell r="H1006" t="str">
            <v>GLYMA_01G157400</v>
          </cell>
          <cell r="I1006" t="str">
            <v>GLYMA_08G136200</v>
          </cell>
          <cell r="J1006" t="str">
            <v>GLYMA_10G108800</v>
          </cell>
          <cell r="K1006" t="str">
            <v>GLYMA_13G136800</v>
          </cell>
          <cell r="L1006" t="str">
            <v>GLYMA_19G216300</v>
          </cell>
          <cell r="M1006" t="str">
            <v>GLYMA_09G185900</v>
          </cell>
          <cell r="N1006" t="str">
            <v>GLYMA_03G215100</v>
          </cell>
          <cell r="O1006" t="str">
            <v>GLYMA_09G008500</v>
          </cell>
          <cell r="P1006" t="str">
            <v>GLYMA_16G214500</v>
          </cell>
          <cell r="Q1006" t="str">
            <v>GLYMA_17G119600</v>
          </cell>
          <cell r="R1006" t="str">
            <v>GLYMA_14G069300</v>
          </cell>
          <cell r="S1006" t="str">
            <v>GLYMA_10G156100</v>
          </cell>
          <cell r="T1006" t="str">
            <v>GLYMA_19G050300</v>
          </cell>
          <cell r="U1006" t="str">
            <v>GLYMA_04G076900</v>
          </cell>
          <cell r="V1006" t="str">
            <v>GLYMA_13G249100</v>
          </cell>
          <cell r="W1006" t="str">
            <v>GLYMA_07G169200</v>
          </cell>
          <cell r="X1006" t="str">
            <v>GLYMA_07G063600</v>
          </cell>
          <cell r="Y1006" t="str">
            <v>GLYMA_07G009000</v>
          </cell>
          <cell r="Z1006" t="str">
            <v>GLYMA_08G263300</v>
          </cell>
          <cell r="AA1006" t="str">
            <v>GLYMA_05G173900</v>
          </cell>
          <cell r="AB1006" t="str">
            <v>GLYMA_09G001300</v>
          </cell>
          <cell r="AC1006" t="str">
            <v>GLYMA_05G188200</v>
          </cell>
          <cell r="AD1006" t="str">
            <v>GLYMA_02G119500</v>
          </cell>
        </row>
        <row r="1007">
          <cell r="A1007" t="str">
            <v>GLYMA_07G033300</v>
          </cell>
          <cell r="B1007" t="str">
            <v>GLYMA_08G346300</v>
          </cell>
          <cell r="C1007" t="str">
            <v>GLYMA_03G115000</v>
          </cell>
          <cell r="D1007" t="str">
            <v>GLYMA_10G108500</v>
          </cell>
          <cell r="E1007" t="str">
            <v>GLYMA_11G062000</v>
          </cell>
          <cell r="F1007" t="str">
            <v>GLYMA_14G205600</v>
          </cell>
          <cell r="G1007" t="str">
            <v>GLYMA_18G066500</v>
          </cell>
          <cell r="H1007" t="str">
            <v>GLYMA_06G269500</v>
          </cell>
          <cell r="I1007" t="str">
            <v>GLYMA_07G172000</v>
          </cell>
          <cell r="J1007" t="str">
            <v>GLYMA_19G063100</v>
          </cell>
          <cell r="K1007" t="str">
            <v>GLYMA_18G043200</v>
          </cell>
          <cell r="L1007" t="str">
            <v>GLYMA_11G125400</v>
          </cell>
          <cell r="M1007" t="str">
            <v>GLYMA_17G102200</v>
          </cell>
          <cell r="N1007" t="str">
            <v>GLYMA_19G162100</v>
          </cell>
          <cell r="O1007" t="str">
            <v>GLYMA_18G066000</v>
          </cell>
          <cell r="P1007" t="str">
            <v>GLYMA_10G284300</v>
          </cell>
          <cell r="Q1007" t="str">
            <v>GLYMA_15G089900</v>
          </cell>
          <cell r="R1007" t="str">
            <v>GLYMA_08G352200</v>
          </cell>
          <cell r="S1007" t="str">
            <v>GLYMA_01G213000</v>
          </cell>
          <cell r="T1007" t="str">
            <v>GLYMA_08G128100</v>
          </cell>
          <cell r="U1007" t="str">
            <v>GLYMA_09G191500</v>
          </cell>
          <cell r="V1007" t="str">
            <v>GLYMA_14G070400</v>
          </cell>
          <cell r="W1007" t="str">
            <v>GLYMA_14G007500</v>
          </cell>
          <cell r="X1007" t="str">
            <v>GLYMA_03G258600</v>
          </cell>
          <cell r="Y1007" t="str">
            <v>GLYMA_06G019400</v>
          </cell>
          <cell r="Z1007" t="str">
            <v>GLYMA_11G053200</v>
          </cell>
          <cell r="AA1007" t="str">
            <v>GLYMA_01G241500</v>
          </cell>
          <cell r="AB1007" t="str">
            <v>GLYMA_14G095900</v>
          </cell>
          <cell r="AC1007" t="str">
            <v>GLYMA_17G160600</v>
          </cell>
          <cell r="AD1007" t="str">
            <v>GLYMA_02G184900</v>
          </cell>
        </row>
        <row r="1008">
          <cell r="A1008" t="str">
            <v>GLYMA_20G070100</v>
          </cell>
          <cell r="B1008" t="str">
            <v>GLYMA_10G144800</v>
          </cell>
          <cell r="C1008" t="str">
            <v>GLYMA_17G152600</v>
          </cell>
          <cell r="D1008" t="str">
            <v>GLYMA_07G234200</v>
          </cell>
          <cell r="E1008" t="str">
            <v>GLYMA_12G054700</v>
          </cell>
          <cell r="F1008" t="str">
            <v>GLYMA_05G149100</v>
          </cell>
          <cell r="G1008" t="str">
            <v>GLYMA_11G250900</v>
          </cell>
          <cell r="H1008" t="str">
            <v>GLYMA_09G254300</v>
          </cell>
          <cell r="I1008" t="str">
            <v>GLYMA_12G193000</v>
          </cell>
          <cell r="J1008" t="str">
            <v>GLYMA_20G140000</v>
          </cell>
          <cell r="K1008" t="str">
            <v>GLYMA_03G213100</v>
          </cell>
          <cell r="L1008" t="str">
            <v>GLYMA_02G034400</v>
          </cell>
          <cell r="M1008" t="str">
            <v>GLYMA_17G212100</v>
          </cell>
          <cell r="N1008" t="str">
            <v>GLYMA_01G155000</v>
          </cell>
          <cell r="O1008" t="str">
            <v>GLYMA_12G010600</v>
          </cell>
          <cell r="P1008" t="str">
            <v>GLYMA_15G223200</v>
          </cell>
          <cell r="Q1008" t="str">
            <v>GLYMA_08G232400</v>
          </cell>
          <cell r="R1008" t="str">
            <v>GLYMA_16G153100</v>
          </cell>
          <cell r="S1008" t="str">
            <v>GLYMA_16G077400</v>
          </cell>
          <cell r="T1008" t="str">
            <v>GLYMA_20G193400</v>
          </cell>
          <cell r="U1008" t="str">
            <v>GLYMA_03G147100</v>
          </cell>
          <cell r="V1008" t="str">
            <v>GLYMA_10G273700</v>
          </cell>
          <cell r="W1008" t="str">
            <v>GLYMA_17G042100</v>
          </cell>
          <cell r="X1008" t="str">
            <v>GLYMA_20G101400</v>
          </cell>
          <cell r="Y1008" t="str">
            <v>GLYMA_19G114400</v>
          </cell>
          <cell r="Z1008" t="str">
            <v>GLYMA_12G164400</v>
          </cell>
          <cell r="AA1008" t="str">
            <v>GLYMA_14G131700</v>
          </cell>
          <cell r="AB1008" t="str">
            <v>GLYMA_14G190400</v>
          </cell>
          <cell r="AC1008" t="str">
            <v>GLYMA_20G018600</v>
          </cell>
          <cell r="AD1008" t="str">
            <v>GLYMA_17G043600</v>
          </cell>
        </row>
        <row r="1009">
          <cell r="A1009" t="str">
            <v>GLYMA_08G262800</v>
          </cell>
          <cell r="B1009" t="str">
            <v>GLYMA_01G155000</v>
          </cell>
          <cell r="C1009" t="str">
            <v>GLYMA_17G148800</v>
          </cell>
          <cell r="D1009" t="str">
            <v>GLYMA_15G235900</v>
          </cell>
          <cell r="E1009" t="str">
            <v>GLYMA_14G079500</v>
          </cell>
          <cell r="F1009" t="str">
            <v>GLYMA_11G038800</v>
          </cell>
          <cell r="G1009" t="str">
            <v>GLYMA_20G169300</v>
          </cell>
          <cell r="H1009" t="str">
            <v>GLYMA_12G031700</v>
          </cell>
          <cell r="I1009" t="str">
            <v>GLYMA_08G366200</v>
          </cell>
          <cell r="J1009" t="str">
            <v>GLYMA_11G111800</v>
          </cell>
          <cell r="K1009" t="str">
            <v>GLYMA_18G116200</v>
          </cell>
          <cell r="L1009" t="str">
            <v>GLYMA_06G055900</v>
          </cell>
          <cell r="M1009" t="str">
            <v>GLYMA_17G148800</v>
          </cell>
          <cell r="N1009" t="str">
            <v>GLYMA_01G161700</v>
          </cell>
          <cell r="O1009" t="str">
            <v>GLYMA_09G191200</v>
          </cell>
          <cell r="P1009" t="str">
            <v>GLYMA_01G233300</v>
          </cell>
          <cell r="Q1009" t="str">
            <v>GLYMA_04G035500</v>
          </cell>
          <cell r="R1009" t="str">
            <v>GLYMA_06G191400</v>
          </cell>
          <cell r="S1009" t="str">
            <v>GLYMA_16G031700</v>
          </cell>
          <cell r="T1009" t="str">
            <v>GLYMA_12G102900</v>
          </cell>
          <cell r="U1009" t="str">
            <v>GLYMA_06G129100</v>
          </cell>
          <cell r="V1009" t="str">
            <v>GLYMA_06G037100</v>
          </cell>
          <cell r="W1009" t="str">
            <v>GLYMA_16G054700</v>
          </cell>
          <cell r="X1009" t="str">
            <v>GLYMA_13G368900</v>
          </cell>
          <cell r="Y1009" t="str">
            <v>GLYMA_02G162600</v>
          </cell>
          <cell r="Z1009" t="str">
            <v>GLYMA_04G034600</v>
          </cell>
          <cell r="AA1009" t="str">
            <v>GLYMA_06G300600</v>
          </cell>
          <cell r="AB1009" t="str">
            <v>GLYMA_04G123900</v>
          </cell>
          <cell r="AC1009" t="str">
            <v>GLYMA_04G064800</v>
          </cell>
          <cell r="AD1009" t="str">
            <v>GLYMA_11G053200</v>
          </cell>
        </row>
        <row r="1010">
          <cell r="A1010" t="str">
            <v>GLYMA_02G292400</v>
          </cell>
          <cell r="B1010" t="str">
            <v>GLYMA_11G131800</v>
          </cell>
          <cell r="C1010" t="str">
            <v>GLYMA_07G017800</v>
          </cell>
          <cell r="D1010" t="str">
            <v>GLYMA_20G150800</v>
          </cell>
          <cell r="E1010" t="str">
            <v>GLYMA_08G197100</v>
          </cell>
          <cell r="F1010" t="str">
            <v>GLYMA_13G045000</v>
          </cell>
          <cell r="G1010" t="str">
            <v>GLYMA_10G142200</v>
          </cell>
          <cell r="H1010" t="str">
            <v>GLYMA_07G063900</v>
          </cell>
          <cell r="I1010" t="str">
            <v>GLYMA_18G015500</v>
          </cell>
          <cell r="J1010" t="str">
            <v>GLYMA_12G174100</v>
          </cell>
          <cell r="K1010" t="str">
            <v>GLYMA_08G234200</v>
          </cell>
          <cell r="L1010" t="str">
            <v>GLYMA_15G253700</v>
          </cell>
          <cell r="M1010" t="str">
            <v>GLYMA_18G165200</v>
          </cell>
          <cell r="N1010" t="str">
            <v>GLYMA_11G254300</v>
          </cell>
          <cell r="O1010" t="str">
            <v>GLYMA_20G121300</v>
          </cell>
          <cell r="P1010" t="str">
            <v>GLYMA_06G304700</v>
          </cell>
          <cell r="Q1010" t="str">
            <v>GLYMA_11G139700</v>
          </cell>
          <cell r="R1010" t="str">
            <v>GLYMA_05G033700</v>
          </cell>
          <cell r="S1010" t="str">
            <v>GLYMA_02G100400</v>
          </cell>
          <cell r="T1010" t="str">
            <v>GLYMA_05G104000</v>
          </cell>
          <cell r="U1010" t="str">
            <v>GLYMA_07G125500</v>
          </cell>
          <cell r="V1010" t="str">
            <v>GLYMA_07G172000</v>
          </cell>
          <cell r="W1010" t="str">
            <v>GLYMA_17G152400</v>
          </cell>
          <cell r="X1010" t="str">
            <v>GLYMA_02G036600</v>
          </cell>
          <cell r="Y1010" t="str">
            <v>GLYMA_19G242500</v>
          </cell>
          <cell r="Z1010" t="str">
            <v>GLYMA_07G036200</v>
          </cell>
          <cell r="AA1010" t="str">
            <v>GLYMA_04G088700</v>
          </cell>
          <cell r="AB1010" t="str">
            <v>GLYMA_04G005600</v>
          </cell>
          <cell r="AC1010" t="str">
            <v>GLYMA_11G133700</v>
          </cell>
          <cell r="AD1010" t="str">
            <v>GLYMA_13G139800</v>
          </cell>
        </row>
        <row r="1011">
          <cell r="A1011" t="str">
            <v>GLYMA_01G191200</v>
          </cell>
          <cell r="B1011" t="str">
            <v>GLYMA_06G269500</v>
          </cell>
          <cell r="C1011" t="str">
            <v>GLYMA_09G065900</v>
          </cell>
          <cell r="D1011" t="str">
            <v>GLYMA_18G213400</v>
          </cell>
          <cell r="E1011" t="str">
            <v>GLYMA_15G177100</v>
          </cell>
          <cell r="F1011" t="str">
            <v>GLYMA_15G185900</v>
          </cell>
          <cell r="G1011" t="str">
            <v>GLYMA_11G139700</v>
          </cell>
          <cell r="H1011" t="str">
            <v>GLYMA_13G053600</v>
          </cell>
          <cell r="I1011" t="str">
            <v>GLYMA_09G066500</v>
          </cell>
          <cell r="J1011" t="str">
            <v>GLYMA_08G268900</v>
          </cell>
          <cell r="K1011" t="str">
            <v>GLYMA_10G021400</v>
          </cell>
          <cell r="L1011" t="str">
            <v>GLYMA_13G135900</v>
          </cell>
          <cell r="M1011" t="str">
            <v>GLYMA_05G063600</v>
          </cell>
          <cell r="N1011" t="str">
            <v>GLYMA_05G206600</v>
          </cell>
          <cell r="O1011" t="str">
            <v>GLYMA_16G148800</v>
          </cell>
          <cell r="P1011" t="str">
            <v>GLYMA_01G019800</v>
          </cell>
          <cell r="Q1011" t="str">
            <v>GLYMA_07G258100</v>
          </cell>
          <cell r="R1011" t="str">
            <v>GLYMA_14G061800</v>
          </cell>
          <cell r="S1011" t="str">
            <v>GLYMA_05G164500</v>
          </cell>
          <cell r="T1011" t="str">
            <v>GLYMA_06G102000</v>
          </cell>
          <cell r="U1011" t="str">
            <v>GLYMA_07G169200</v>
          </cell>
          <cell r="V1011" t="str">
            <v>GLYMA_19G254700</v>
          </cell>
          <cell r="W1011" t="str">
            <v>GLYMA_11G183400</v>
          </cell>
          <cell r="X1011" t="str">
            <v>GLYMA_04G212300</v>
          </cell>
          <cell r="Y1011" t="str">
            <v>GLYMA_05G062800</v>
          </cell>
          <cell r="Z1011" t="str">
            <v>GLYMA_18G233800</v>
          </cell>
          <cell r="AA1011" t="str">
            <v>GLYMA_16G044600</v>
          </cell>
          <cell r="AB1011" t="str">
            <v>GLYMA_11G194900</v>
          </cell>
          <cell r="AC1011" t="str">
            <v>GLYMA_10G236300</v>
          </cell>
          <cell r="AD1011" t="str">
            <v>GLYMA_14G152100</v>
          </cell>
        </row>
        <row r="1012">
          <cell r="A1012" t="str">
            <v>GLYMA_16G082000</v>
          </cell>
          <cell r="B1012" t="str">
            <v>GLYMA_13G076900</v>
          </cell>
          <cell r="C1012" t="str">
            <v>GLYMA_02G017200</v>
          </cell>
          <cell r="D1012" t="str">
            <v>GLYMA_08G310900</v>
          </cell>
          <cell r="E1012" t="str">
            <v>GLYMA_16G177300</v>
          </cell>
          <cell r="F1012" t="str">
            <v>GLYMA_09G286400</v>
          </cell>
          <cell r="G1012" t="str">
            <v>GLYMA_07G096400</v>
          </cell>
          <cell r="H1012" t="str">
            <v>GLYMA_13G092300</v>
          </cell>
          <cell r="I1012" t="str">
            <v>GLYMA_07G139400</v>
          </cell>
          <cell r="J1012" t="str">
            <v>GLYMA_14G208300</v>
          </cell>
          <cell r="K1012" t="str">
            <v>GLYMA_11G089100</v>
          </cell>
          <cell r="L1012" t="str">
            <v>GLYMA_11G009500</v>
          </cell>
          <cell r="M1012" t="str">
            <v>GLYMA_05G103900</v>
          </cell>
          <cell r="N1012" t="str">
            <v>GLYMA_10G275000</v>
          </cell>
          <cell r="O1012" t="str">
            <v>GLYMA_06G303500</v>
          </cell>
          <cell r="P1012" t="str">
            <v>GLYMA_20G052300</v>
          </cell>
          <cell r="Q1012" t="str">
            <v>GLYMA_18G055300</v>
          </cell>
          <cell r="R1012" t="str">
            <v>GLYMA_05G047700</v>
          </cell>
          <cell r="S1012" t="str">
            <v>GLYMA_07G083000</v>
          </cell>
          <cell r="T1012" t="str">
            <v>GLYMA_19G015300</v>
          </cell>
          <cell r="U1012" t="str">
            <v>GLYMA_07G166300</v>
          </cell>
          <cell r="V1012" t="str">
            <v>GLYMA_10G007900</v>
          </cell>
          <cell r="W1012" t="str">
            <v>GLYMA_18G090300</v>
          </cell>
          <cell r="X1012" t="str">
            <v>GLYMA_02G080400</v>
          </cell>
          <cell r="Y1012" t="str">
            <v>GLYMA_19G010100</v>
          </cell>
          <cell r="Z1012" t="str">
            <v>GLYMA_05G172100</v>
          </cell>
          <cell r="AA1012" t="str">
            <v>GLYMA_08G004100</v>
          </cell>
          <cell r="AB1012" t="str">
            <v>GLYMA_06G155200</v>
          </cell>
          <cell r="AC1012" t="str">
            <v>GLYMA_11G194500</v>
          </cell>
          <cell r="AD1012" t="str">
            <v>GLYMA_14G130700</v>
          </cell>
        </row>
        <row r="1013">
          <cell r="A1013" t="str">
            <v>GLYMA_11G082500</v>
          </cell>
          <cell r="B1013" t="str">
            <v>GLYMA_18G189900</v>
          </cell>
          <cell r="C1013" t="str">
            <v>GLYMA_15G075400</v>
          </cell>
          <cell r="D1013" t="str">
            <v>GLYMA_08G099300</v>
          </cell>
          <cell r="E1013" t="str">
            <v>GLYMA_02G022300</v>
          </cell>
          <cell r="F1013" t="str">
            <v>GLYMA_16G012500</v>
          </cell>
          <cell r="G1013" t="str">
            <v>GLYMA_20G002400</v>
          </cell>
          <cell r="H1013" t="str">
            <v>GLYMA_13G238000</v>
          </cell>
          <cell r="I1013" t="str">
            <v>GLYMA_06G262100</v>
          </cell>
          <cell r="J1013" t="str">
            <v>GLYMA_09G259300</v>
          </cell>
          <cell r="K1013" t="str">
            <v>GLYMA_19G017600</v>
          </cell>
          <cell r="L1013" t="str">
            <v>GLYMA_14G020200</v>
          </cell>
          <cell r="M1013" t="str">
            <v>GLYMA_08G268900</v>
          </cell>
          <cell r="N1013" t="str">
            <v>GLYMA_07G077800</v>
          </cell>
          <cell r="O1013" t="str">
            <v>GLYMA_15G073700</v>
          </cell>
          <cell r="P1013" t="str">
            <v>GLYMA_05G062400</v>
          </cell>
          <cell r="Q1013" t="str">
            <v>GLYMA_09G199900</v>
          </cell>
          <cell r="R1013" t="str">
            <v>GLYMA_11G056400</v>
          </cell>
          <cell r="S1013" t="str">
            <v>GLYMA_08G146700</v>
          </cell>
          <cell r="T1013" t="str">
            <v>GLYMA_13G009300</v>
          </cell>
          <cell r="U1013" t="str">
            <v>GLYMA_04G038200</v>
          </cell>
          <cell r="V1013" t="str">
            <v>GLYMA_09G038600</v>
          </cell>
          <cell r="W1013" t="str">
            <v>GLYMA_10G144800</v>
          </cell>
          <cell r="X1013" t="str">
            <v>GLYMA_13G052100</v>
          </cell>
          <cell r="Y1013" t="str">
            <v>GLYMA_20G249800</v>
          </cell>
          <cell r="Z1013" t="str">
            <v>GLYMA_11G148100</v>
          </cell>
          <cell r="AA1013" t="str">
            <v>GLYMA_15G161100</v>
          </cell>
          <cell r="AB1013" t="str">
            <v>GLYMA_14G147700</v>
          </cell>
          <cell r="AC1013" t="str">
            <v>GLYMA_20G070100</v>
          </cell>
          <cell r="AD1013" t="str">
            <v>GLYMA_15G216100</v>
          </cell>
        </row>
        <row r="1014">
          <cell r="A1014" t="str">
            <v>GLYMA_11G148100</v>
          </cell>
          <cell r="B1014" t="str">
            <v>GLYMA_10G180600</v>
          </cell>
          <cell r="C1014" t="str">
            <v>GLYMA_02G193800</v>
          </cell>
          <cell r="D1014" t="str">
            <v>GLYMA_11G231900</v>
          </cell>
          <cell r="E1014" t="str">
            <v>GLYMA_07G051400</v>
          </cell>
          <cell r="F1014" t="str">
            <v>GLYMA_07G043100</v>
          </cell>
          <cell r="G1014" t="str">
            <v>GLYMA_02G026600</v>
          </cell>
          <cell r="H1014" t="str">
            <v>GLYMA_03G159100</v>
          </cell>
          <cell r="I1014" t="str">
            <v>GLYMA_03G130900</v>
          </cell>
          <cell r="J1014" t="str">
            <v>GLYMA_07G138400</v>
          </cell>
          <cell r="K1014" t="str">
            <v>GLYMA_11G033400</v>
          </cell>
          <cell r="L1014" t="str">
            <v>GLYMA_09G168900</v>
          </cell>
          <cell r="M1014" t="str">
            <v>GLYMA_03G193000</v>
          </cell>
          <cell r="N1014" t="str">
            <v>GLYMA_17G015000</v>
          </cell>
          <cell r="O1014" t="str">
            <v>GLYMA_14G070400</v>
          </cell>
          <cell r="P1014" t="str">
            <v>GLYMA_12G241800</v>
          </cell>
          <cell r="Q1014" t="str">
            <v>GLYMA_17G113600</v>
          </cell>
          <cell r="R1014" t="str">
            <v>GLYMA_08G132400</v>
          </cell>
          <cell r="S1014" t="str">
            <v>GLYMA_11G162200</v>
          </cell>
          <cell r="T1014" t="str">
            <v>GLYMA_12G073900</v>
          </cell>
          <cell r="U1014" t="str">
            <v>GLYMA_08G345400</v>
          </cell>
          <cell r="V1014" t="str">
            <v>GLYMA_01G099800</v>
          </cell>
          <cell r="W1014" t="str">
            <v>GLYMA_04G178400</v>
          </cell>
          <cell r="X1014" t="str">
            <v>GLYMA_02G301700</v>
          </cell>
          <cell r="Y1014" t="str">
            <v>GLYMA_11G109000</v>
          </cell>
          <cell r="Z1014" t="str">
            <v>GLYMA_13G138800</v>
          </cell>
          <cell r="AA1014" t="str">
            <v>GLYMA_17G161500</v>
          </cell>
          <cell r="AB1014" t="str">
            <v>GLYMA_16G200300</v>
          </cell>
          <cell r="AC1014" t="str">
            <v>GLYMA_02G226900</v>
          </cell>
          <cell r="AD1014" t="str">
            <v>GLYMA_19G233000</v>
          </cell>
        </row>
        <row r="1015">
          <cell r="A1015" t="str">
            <v>GLYMA_17G115600</v>
          </cell>
          <cell r="B1015" t="str">
            <v>GLYMA_09G035700</v>
          </cell>
          <cell r="C1015" t="str">
            <v>GLYMA_13G217400</v>
          </cell>
          <cell r="D1015" t="str">
            <v>GLYMA_01G158400</v>
          </cell>
          <cell r="E1015" t="str">
            <v>GLYMA_18G243200</v>
          </cell>
          <cell r="F1015" t="str">
            <v>GLYMA_13G178200</v>
          </cell>
          <cell r="G1015" t="str">
            <v>GLYMA_02G154500</v>
          </cell>
          <cell r="H1015" t="str">
            <v>GLYMA_20G065300</v>
          </cell>
          <cell r="I1015" t="str">
            <v>GLYMA_09G027900</v>
          </cell>
          <cell r="J1015" t="str">
            <v>GLYMA_17G197900</v>
          </cell>
          <cell r="K1015" t="str">
            <v>GLYMA_13G068200</v>
          </cell>
          <cell r="L1015" t="str">
            <v>GLYMA_11G069800</v>
          </cell>
          <cell r="M1015" t="str">
            <v>GLYMA_08G019700</v>
          </cell>
          <cell r="N1015" t="str">
            <v>GLYMA_13G364900</v>
          </cell>
          <cell r="O1015" t="str">
            <v>GLYMA_08G217900</v>
          </cell>
          <cell r="P1015" t="str">
            <v>GLYMA_16G178200</v>
          </cell>
          <cell r="Q1015" t="str">
            <v>GLYMA_06G056800</v>
          </cell>
          <cell r="R1015" t="str">
            <v>GLYMA_16G210500</v>
          </cell>
          <cell r="S1015" t="str">
            <v>GLYMA_12G085600</v>
          </cell>
          <cell r="T1015" t="str">
            <v>GLYMA_15G251500</v>
          </cell>
          <cell r="U1015" t="str">
            <v>GLYMA_19G152000</v>
          </cell>
          <cell r="V1015" t="str">
            <v>GLYMA_10G048200</v>
          </cell>
          <cell r="W1015" t="str">
            <v>GLYMA_13G184600</v>
          </cell>
          <cell r="X1015" t="str">
            <v>GLYMA_07G033100</v>
          </cell>
          <cell r="Y1015" t="str">
            <v>GLYMA_01G065500</v>
          </cell>
          <cell r="Z1015" t="str">
            <v>GLYMA_06G047600</v>
          </cell>
          <cell r="AA1015" t="str">
            <v>GLYMA_02G193800</v>
          </cell>
          <cell r="AB1015" t="str">
            <v>GLYMA_15G137700</v>
          </cell>
          <cell r="AC1015" t="str">
            <v>GLYMA_11G175800</v>
          </cell>
          <cell r="AD1015" t="str">
            <v>GLYMA_18G229300</v>
          </cell>
        </row>
        <row r="1016">
          <cell r="A1016" t="str">
            <v>GLYMA_04G216500</v>
          </cell>
          <cell r="B1016" t="str">
            <v>GLYMA_12G187600</v>
          </cell>
          <cell r="C1016" t="str">
            <v>GLYMA_03G113800</v>
          </cell>
          <cell r="D1016" t="str">
            <v>GLYMA_07G166300</v>
          </cell>
          <cell r="E1016" t="str">
            <v>GLYMA_11G077400</v>
          </cell>
          <cell r="F1016" t="str">
            <v>GLYMA_06G023400</v>
          </cell>
          <cell r="G1016" t="str">
            <v>GLYMA_11G111800</v>
          </cell>
          <cell r="H1016" t="str">
            <v>GLYMA_10G231600</v>
          </cell>
          <cell r="I1016" t="str">
            <v>GLYMA_15G254400</v>
          </cell>
          <cell r="J1016" t="str">
            <v>GLYMA_08G182500</v>
          </cell>
          <cell r="K1016" t="str">
            <v>GLYMA_13G028200</v>
          </cell>
          <cell r="L1016" t="str">
            <v>GLYMA_08G140400</v>
          </cell>
          <cell r="M1016" t="str">
            <v>GLYMA_13G180800</v>
          </cell>
          <cell r="N1016" t="str">
            <v>GLYMA_01G107700</v>
          </cell>
          <cell r="O1016" t="str">
            <v>GLYMA_02G217400</v>
          </cell>
          <cell r="P1016" t="str">
            <v>GLYMA_07G077700</v>
          </cell>
          <cell r="Q1016" t="str">
            <v>GLYMA_14G193000</v>
          </cell>
          <cell r="R1016" t="str">
            <v>GLYMA_19G069200</v>
          </cell>
          <cell r="S1016" t="str">
            <v>GLYMA_15G152000</v>
          </cell>
          <cell r="T1016" t="str">
            <v>GLYMA_12G155900</v>
          </cell>
          <cell r="U1016" t="str">
            <v>GLYMA_11G080200</v>
          </cell>
          <cell r="V1016" t="str">
            <v>GLYMA_13G368900</v>
          </cell>
          <cell r="W1016" t="str">
            <v>GLYMA_19G224400</v>
          </cell>
          <cell r="X1016" t="str">
            <v>GLYMA_18G206500</v>
          </cell>
          <cell r="Y1016" t="str">
            <v>GLYMA_05G247700</v>
          </cell>
          <cell r="Z1016" t="str">
            <v>GLYMA_09G276600</v>
          </cell>
          <cell r="AA1016" t="str">
            <v>GLYMA_17G240800</v>
          </cell>
          <cell r="AB1016" t="str">
            <v>GLYMA_09G255300</v>
          </cell>
          <cell r="AC1016" t="str">
            <v>GLYMA_16G074400</v>
          </cell>
          <cell r="AD1016" t="str">
            <v>GLYMA_02G057100</v>
          </cell>
        </row>
        <row r="1017">
          <cell r="A1017" t="str">
            <v>GLYMA_06G078100</v>
          </cell>
          <cell r="B1017" t="str">
            <v>GLYMA_01G046600</v>
          </cell>
          <cell r="C1017" t="str">
            <v>GLYMA_16G213900</v>
          </cell>
          <cell r="D1017" t="str">
            <v>GLYMA_13G150300</v>
          </cell>
          <cell r="E1017" t="str">
            <v>GLYMA_14G074700</v>
          </cell>
          <cell r="F1017" t="str">
            <v>GLYMA_06G030100</v>
          </cell>
          <cell r="G1017" t="str">
            <v>GLYMA_08G105200</v>
          </cell>
          <cell r="H1017" t="str">
            <v>GLYMA_01G213500</v>
          </cell>
          <cell r="I1017" t="str">
            <v>GLYMA_10G161800</v>
          </cell>
          <cell r="J1017" t="str">
            <v>GLYMA_15G268400</v>
          </cell>
          <cell r="K1017" t="str">
            <v>GLYMA_09G134400</v>
          </cell>
          <cell r="L1017" t="str">
            <v>GLYMA_04G236900</v>
          </cell>
          <cell r="M1017" t="str">
            <v>GLYMA_14G118500</v>
          </cell>
          <cell r="N1017" t="str">
            <v>GLYMA_07G175600</v>
          </cell>
          <cell r="O1017" t="str">
            <v>GLYMA_11G168100</v>
          </cell>
          <cell r="P1017" t="str">
            <v>GLYMA_08G290100</v>
          </cell>
          <cell r="Q1017" t="str">
            <v>GLYMA_06G110500</v>
          </cell>
          <cell r="R1017" t="str">
            <v>GLYMA_12G241800</v>
          </cell>
          <cell r="S1017" t="str">
            <v>GLYMA_06G165300</v>
          </cell>
          <cell r="T1017" t="str">
            <v>GLYMA_08G240500</v>
          </cell>
          <cell r="U1017" t="str">
            <v>GLYMA_U033100</v>
          </cell>
          <cell r="V1017" t="str">
            <v>GLYMA_07G146800</v>
          </cell>
          <cell r="W1017" t="str">
            <v>GLYMA_17G178800</v>
          </cell>
          <cell r="X1017" t="str">
            <v>GLYMA_09G203400</v>
          </cell>
          <cell r="Y1017" t="str">
            <v>GLYMA_13G271800</v>
          </cell>
          <cell r="Z1017" t="str">
            <v>GLYMA_U001900</v>
          </cell>
          <cell r="AA1017" t="str">
            <v>GLYMA_04G188600</v>
          </cell>
          <cell r="AB1017" t="str">
            <v>GLYMA_09G177200</v>
          </cell>
          <cell r="AC1017" t="str">
            <v>GLYMA_20G006800</v>
          </cell>
          <cell r="AD1017" t="str">
            <v>GLYMA_15G186500</v>
          </cell>
        </row>
        <row r="1018">
          <cell r="A1018" t="str">
            <v>GLYMA_09G208200</v>
          </cell>
          <cell r="B1018" t="str">
            <v>GLYMA_09G013000</v>
          </cell>
          <cell r="C1018" t="str">
            <v>GLYMA_13G277000</v>
          </cell>
          <cell r="D1018" t="str">
            <v>GLYMA_08G141000</v>
          </cell>
          <cell r="E1018" t="str">
            <v>GLYMA_05G081900</v>
          </cell>
          <cell r="F1018" t="str">
            <v>GLYMA_16G205500</v>
          </cell>
          <cell r="G1018" t="str">
            <v>GLYMA_19G137700</v>
          </cell>
          <cell r="H1018" t="str">
            <v>GLYMA_03G005300</v>
          </cell>
          <cell r="I1018" t="str">
            <v>GLYMA_17G259000</v>
          </cell>
          <cell r="J1018" t="str">
            <v>GLYMA_03G051800</v>
          </cell>
          <cell r="K1018" t="str">
            <v>GLYMA_13G217800</v>
          </cell>
          <cell r="L1018" t="str">
            <v>GLYMA_13G032100</v>
          </cell>
          <cell r="M1018" t="str">
            <v>GLYMA_09G266000</v>
          </cell>
          <cell r="N1018" t="str">
            <v>GLYMA_17G218200</v>
          </cell>
          <cell r="O1018" t="str">
            <v>GLYMA_11G252200</v>
          </cell>
          <cell r="P1018" t="str">
            <v>GLYMA_12G121500</v>
          </cell>
          <cell r="Q1018" t="str">
            <v>GLYMA_09G038500</v>
          </cell>
          <cell r="R1018" t="str">
            <v>GLYMA_13G277100</v>
          </cell>
          <cell r="S1018" t="str">
            <v>GLYMA_19G257800</v>
          </cell>
          <cell r="T1018" t="str">
            <v>GLYMA_16G022400</v>
          </cell>
          <cell r="U1018" t="str">
            <v>GLYMA_06G178400</v>
          </cell>
          <cell r="V1018" t="str">
            <v>GLYMA_13G244900</v>
          </cell>
          <cell r="W1018" t="str">
            <v>GLYMA_02G062900</v>
          </cell>
          <cell r="X1018" t="str">
            <v>GLYMA_20G017500</v>
          </cell>
          <cell r="Y1018" t="str">
            <v>GLYMA_04G167900</v>
          </cell>
          <cell r="Z1018" t="str">
            <v>GLYMA_13G169900</v>
          </cell>
          <cell r="AA1018" t="str">
            <v>GLYMA_02G178100</v>
          </cell>
          <cell r="AB1018" t="str">
            <v>GLYMA_10G267400</v>
          </cell>
          <cell r="AC1018" t="str">
            <v>GLYMA_18G027100</v>
          </cell>
          <cell r="AD1018" t="str">
            <v>GLYMA_02G309700</v>
          </cell>
        </row>
        <row r="1019">
          <cell r="A1019" t="str">
            <v>GLYMA_06G027700</v>
          </cell>
          <cell r="B1019" t="str">
            <v>GLYMA_15G141500</v>
          </cell>
          <cell r="C1019" t="str">
            <v>GLYMA_15G227000</v>
          </cell>
          <cell r="D1019" t="str">
            <v>GLYMA_07G089800</v>
          </cell>
          <cell r="E1019" t="str">
            <v>GLYMA_02G115200</v>
          </cell>
          <cell r="F1019" t="str">
            <v>GLYMA_12G163800</v>
          </cell>
          <cell r="G1019" t="str">
            <v>GLYMA_14G108700</v>
          </cell>
          <cell r="H1019" t="str">
            <v>GLYMA_08G208700</v>
          </cell>
          <cell r="I1019" t="str">
            <v>GLYMA_20G099400</v>
          </cell>
          <cell r="J1019" t="str">
            <v>GLYMA_13G233000</v>
          </cell>
          <cell r="K1019" t="str">
            <v>GLYMA_07G023300</v>
          </cell>
          <cell r="L1019" t="str">
            <v>GLYMA_03G251900</v>
          </cell>
          <cell r="M1019" t="str">
            <v>GLYMA_13G279200</v>
          </cell>
          <cell r="N1019" t="str">
            <v>GLYMA_05G247500</v>
          </cell>
          <cell r="O1019" t="str">
            <v>GLYMA_18G243200</v>
          </cell>
          <cell r="P1019" t="str">
            <v>GLYMA_07G051200</v>
          </cell>
          <cell r="Q1019" t="str">
            <v>GLYMA_17G074300</v>
          </cell>
          <cell r="R1019" t="str">
            <v>GLYMA_09G129400</v>
          </cell>
          <cell r="S1019" t="str">
            <v>GLYMA_14G193000</v>
          </cell>
          <cell r="T1019" t="str">
            <v>GLYMA_02G272200</v>
          </cell>
          <cell r="U1019" t="str">
            <v>GLYMA_09G145400</v>
          </cell>
          <cell r="V1019" t="str">
            <v>GLYMA_11G073500</v>
          </cell>
          <cell r="W1019" t="str">
            <v>GLYMA_11G131200</v>
          </cell>
          <cell r="X1019" t="str">
            <v>GLYMA_17G239000</v>
          </cell>
          <cell r="Y1019" t="str">
            <v>GLYMA_12G026000</v>
          </cell>
          <cell r="Z1019" t="str">
            <v>GLYMA_05G038900</v>
          </cell>
          <cell r="AA1019" t="str">
            <v>GLYMA_09G208800</v>
          </cell>
          <cell r="AB1019" t="str">
            <v>GLYMA_08G199000</v>
          </cell>
          <cell r="AC1019" t="str">
            <v>GLYMA_02G295500</v>
          </cell>
          <cell r="AD1019" t="str">
            <v>GLYMA_13G333300</v>
          </cell>
        </row>
        <row r="1020">
          <cell r="A1020" t="str">
            <v>GLYMA_19G040900</v>
          </cell>
          <cell r="B1020" t="str">
            <v>GLYMA_14G177600</v>
          </cell>
          <cell r="C1020" t="str">
            <v>GLYMA_20G187400</v>
          </cell>
          <cell r="D1020" t="str">
            <v>GLYMA_03G250300</v>
          </cell>
          <cell r="E1020" t="str">
            <v>GLYMA_13G157000</v>
          </cell>
          <cell r="F1020" t="str">
            <v>GLYMA_10G093100</v>
          </cell>
          <cell r="G1020" t="str">
            <v>GLYMA_17G134500</v>
          </cell>
          <cell r="H1020" t="str">
            <v>GLYMA_03G058000</v>
          </cell>
          <cell r="I1020" t="str">
            <v>GLYMA_02G154500</v>
          </cell>
          <cell r="J1020" t="str">
            <v>GLYMA_09G009500</v>
          </cell>
          <cell r="K1020" t="str">
            <v>GLYMA_03G251500</v>
          </cell>
          <cell r="L1020" t="str">
            <v>GLYMA_10G023700</v>
          </cell>
          <cell r="M1020" t="str">
            <v>GLYMA_20G015100</v>
          </cell>
          <cell r="N1020" t="str">
            <v>GLYMA_08G251200</v>
          </cell>
          <cell r="O1020" t="str">
            <v>GLYMA_20G140200</v>
          </cell>
          <cell r="P1020" t="str">
            <v>GLYMA_03G251700</v>
          </cell>
          <cell r="Q1020" t="str">
            <v>GLYMA_04G168600</v>
          </cell>
          <cell r="R1020" t="str">
            <v>GLYMA_13G248500</v>
          </cell>
          <cell r="S1020" t="str">
            <v>GLYMA_16G170900</v>
          </cell>
          <cell r="T1020" t="str">
            <v>GLYMA_11G200300</v>
          </cell>
          <cell r="U1020" t="str">
            <v>GLYMA_04G038600</v>
          </cell>
          <cell r="V1020" t="str">
            <v>GLYMA_01G017000</v>
          </cell>
          <cell r="W1020" t="str">
            <v>GLYMA_06G145100</v>
          </cell>
          <cell r="X1020" t="str">
            <v>GLYMA_08G339200</v>
          </cell>
          <cell r="Y1020" t="str">
            <v>GLYMA_04G093100</v>
          </cell>
          <cell r="Z1020" t="str">
            <v>GLYMA_15G037300</v>
          </cell>
          <cell r="AA1020" t="str">
            <v>GLYMA_02G123800</v>
          </cell>
          <cell r="AB1020" t="str">
            <v>GLYMA_06G238500</v>
          </cell>
          <cell r="AC1020" t="str">
            <v>GLYMA_02G185500</v>
          </cell>
          <cell r="AD1020" t="str">
            <v>GLYMA_10G283600</v>
          </cell>
        </row>
        <row r="1021">
          <cell r="A1021" t="str">
            <v>GLYMA_06G142900</v>
          </cell>
          <cell r="B1021" t="str">
            <v>GLYMA_11G086300</v>
          </cell>
          <cell r="C1021" t="str">
            <v>GLYMA_14G031800</v>
          </cell>
          <cell r="D1021" t="str">
            <v>GLYMA_20G014400</v>
          </cell>
          <cell r="E1021" t="str">
            <v>GLYMA_17G105100</v>
          </cell>
          <cell r="F1021" t="str">
            <v>GLYMA_09G129400</v>
          </cell>
          <cell r="G1021" t="str">
            <v>GLYMA_06G200400</v>
          </cell>
          <cell r="H1021" t="str">
            <v>GLYMA_11G213800</v>
          </cell>
          <cell r="I1021" t="str">
            <v>GLYMA_17G042300</v>
          </cell>
          <cell r="J1021" t="str">
            <v>GLYMA_16G163200</v>
          </cell>
          <cell r="K1021" t="str">
            <v>GLYMA_17G254100</v>
          </cell>
          <cell r="L1021" t="str">
            <v>GLYMA_16G130900</v>
          </cell>
          <cell r="M1021" t="str">
            <v>GLYMA_06G147100</v>
          </cell>
          <cell r="N1021" t="str">
            <v>GLYMA_18G130900</v>
          </cell>
          <cell r="O1021" t="str">
            <v>GLYMA_09G131800</v>
          </cell>
          <cell r="P1021" t="str">
            <v>GLYMA_07G105300</v>
          </cell>
          <cell r="Q1021" t="str">
            <v>GLYMA_08G286000</v>
          </cell>
          <cell r="R1021" t="str">
            <v>GLYMA_18G079600</v>
          </cell>
          <cell r="S1021" t="str">
            <v>GLYMA_09G227900</v>
          </cell>
          <cell r="T1021" t="str">
            <v>GLYMA_13G069600</v>
          </cell>
          <cell r="U1021" t="str">
            <v>GLYMA_06G238100</v>
          </cell>
          <cell r="V1021" t="str">
            <v>GLYMA_17G027700</v>
          </cell>
          <cell r="W1021" t="str">
            <v>GLYMA_13G323100</v>
          </cell>
          <cell r="X1021" t="str">
            <v>GLYMA_11G117700</v>
          </cell>
          <cell r="Y1021" t="str">
            <v>GLYMA_10G024200</v>
          </cell>
          <cell r="Z1021" t="str">
            <v>GLYMA_11G163300</v>
          </cell>
          <cell r="AA1021" t="str">
            <v>GLYMA_04G084600</v>
          </cell>
          <cell r="AB1021" t="str">
            <v>GLYMA_06G014900</v>
          </cell>
          <cell r="AC1021" t="str">
            <v>GLYMA_02G184500</v>
          </cell>
          <cell r="AD1021" t="str">
            <v>GLYMA_05G007100</v>
          </cell>
        </row>
        <row r="1022">
          <cell r="A1022" t="str">
            <v>GLYMA_01G089200</v>
          </cell>
          <cell r="B1022" t="str">
            <v>GLYMA_08G232400</v>
          </cell>
          <cell r="C1022" t="str">
            <v>GLYMA_19G170600</v>
          </cell>
          <cell r="D1022" t="str">
            <v>GLYMA_09G268900</v>
          </cell>
          <cell r="E1022" t="str">
            <v>GLYMA_20G206700</v>
          </cell>
          <cell r="F1022" t="str">
            <v>GLYMA_04G235600</v>
          </cell>
          <cell r="G1022" t="str">
            <v>GLYMA_10G282600</v>
          </cell>
          <cell r="H1022" t="str">
            <v>GLYMA_10G252800</v>
          </cell>
          <cell r="I1022" t="str">
            <v>GLYMA_13G334400</v>
          </cell>
          <cell r="J1022" t="str">
            <v>GLYMA_01G028500</v>
          </cell>
          <cell r="K1022" t="str">
            <v>GLYMA_10G144800</v>
          </cell>
          <cell r="L1022" t="str">
            <v>GLYMA_07G034600</v>
          </cell>
          <cell r="M1022" t="str">
            <v>GLYMA_18G098600</v>
          </cell>
          <cell r="N1022" t="str">
            <v>GLYMA_17G041500</v>
          </cell>
          <cell r="O1022" t="str">
            <v>GLYMA_04G092400</v>
          </cell>
          <cell r="P1022" t="str">
            <v>GLYMA_01G240500</v>
          </cell>
          <cell r="Q1022" t="str">
            <v>GLYMA_19G223300</v>
          </cell>
          <cell r="R1022" t="str">
            <v>GLYMA_08G244600</v>
          </cell>
          <cell r="S1022" t="str">
            <v>GLYMA_04G017400</v>
          </cell>
          <cell r="T1022" t="str">
            <v>GLYMA_07G080700</v>
          </cell>
          <cell r="U1022" t="str">
            <v>GLYMA_08G179300</v>
          </cell>
          <cell r="V1022" t="str">
            <v>GLYMA_03G222800</v>
          </cell>
          <cell r="W1022" t="str">
            <v>GLYMA_13G008900</v>
          </cell>
          <cell r="X1022" t="str">
            <v>GLYMA_03G235300</v>
          </cell>
          <cell r="Y1022" t="str">
            <v>GLYMA_02G151100</v>
          </cell>
          <cell r="Z1022" t="str">
            <v>GLYMA_06G037100</v>
          </cell>
          <cell r="AA1022" t="str">
            <v>GLYMA_17G140800</v>
          </cell>
          <cell r="AB1022" t="str">
            <v>GLYMA_10G185400</v>
          </cell>
          <cell r="AC1022" t="str">
            <v>GLYMA_09G191200</v>
          </cell>
          <cell r="AD1022" t="str">
            <v>GLYMA_02G165300</v>
          </cell>
        </row>
        <row r="1023">
          <cell r="A1023" t="str">
            <v>GLYMA_13G333300</v>
          </cell>
          <cell r="B1023" t="str">
            <v>GLYMA_02G136300</v>
          </cell>
          <cell r="C1023" t="str">
            <v>GLYMA_12G017300</v>
          </cell>
          <cell r="D1023" t="str">
            <v>GLYMA_10G172000</v>
          </cell>
          <cell r="E1023" t="str">
            <v>GLYMA_20G105800</v>
          </cell>
          <cell r="F1023" t="str">
            <v>GLYMA_05G173400</v>
          </cell>
          <cell r="G1023" t="str">
            <v>GLYMA_16G056200</v>
          </cell>
          <cell r="H1023" t="str">
            <v>GLYMA_17G217000</v>
          </cell>
          <cell r="I1023" t="str">
            <v>GLYMA_02G217400</v>
          </cell>
          <cell r="J1023" t="str">
            <v>GLYMA_09G092100</v>
          </cell>
          <cell r="K1023" t="str">
            <v>GLYMA_07G043100</v>
          </cell>
          <cell r="L1023" t="str">
            <v>GLYMA_12G233900</v>
          </cell>
          <cell r="M1023" t="str">
            <v>GLYMA_13G197300</v>
          </cell>
          <cell r="N1023" t="str">
            <v>GLYMA_16G130900</v>
          </cell>
          <cell r="O1023" t="str">
            <v>GLYMA_20G018600</v>
          </cell>
          <cell r="P1023" t="str">
            <v>GLYMA_13G261400</v>
          </cell>
          <cell r="Q1023" t="str">
            <v>GLYMA_07G152000</v>
          </cell>
          <cell r="R1023" t="str">
            <v>GLYMA_15G255800</v>
          </cell>
          <cell r="S1023" t="str">
            <v>GLYMA_09G273700</v>
          </cell>
          <cell r="T1023" t="str">
            <v>GLYMA_17G026200</v>
          </cell>
          <cell r="U1023" t="str">
            <v>GLYMA_20G230900</v>
          </cell>
          <cell r="V1023" t="str">
            <v>GLYMA_11G239400</v>
          </cell>
          <cell r="W1023" t="str">
            <v>GLYMA_01G028500</v>
          </cell>
          <cell r="X1023" t="str">
            <v>GLYMA_16G086700</v>
          </cell>
          <cell r="Y1023" t="str">
            <v>GLYMA_02G229900</v>
          </cell>
          <cell r="Z1023" t="str">
            <v>GLYMA_19G249600</v>
          </cell>
          <cell r="AA1023" t="str">
            <v>GLYMA_02G303500</v>
          </cell>
          <cell r="AB1023" t="str">
            <v>GLYMA_15G141900</v>
          </cell>
          <cell r="AC1023" t="str">
            <v>GLYMA_14G007500</v>
          </cell>
          <cell r="AD1023" t="str">
            <v>GLYMA_13G148400</v>
          </cell>
        </row>
        <row r="1024">
          <cell r="A1024" t="str">
            <v>GLYMA_02G230900</v>
          </cell>
          <cell r="B1024" t="str">
            <v>GLYMA_04G112400</v>
          </cell>
          <cell r="C1024" t="str">
            <v>GLYMA_11G173700</v>
          </cell>
          <cell r="D1024" t="str">
            <v>GLYMA_11G219200</v>
          </cell>
          <cell r="E1024" t="str">
            <v>GLYMA_05G010100</v>
          </cell>
          <cell r="F1024" t="str">
            <v>GLYMA_06G304300</v>
          </cell>
          <cell r="G1024" t="str">
            <v>GLYMA_08G060500</v>
          </cell>
          <cell r="H1024" t="str">
            <v>GLYMA_04G036800</v>
          </cell>
          <cell r="I1024" t="str">
            <v>GLYMA_03G070100</v>
          </cell>
          <cell r="J1024" t="str">
            <v>GLYMA_03G073400</v>
          </cell>
          <cell r="K1024" t="str">
            <v>GLYMA_05G010500</v>
          </cell>
          <cell r="L1024" t="str">
            <v>GLYMA_08G213400</v>
          </cell>
          <cell r="M1024" t="str">
            <v>GLYMA_19G014200</v>
          </cell>
          <cell r="N1024" t="str">
            <v>GLYMA_06G253800</v>
          </cell>
          <cell r="O1024" t="str">
            <v>GLYMA_03G005400</v>
          </cell>
          <cell r="P1024" t="str">
            <v>GLYMA_18G074600</v>
          </cell>
          <cell r="Q1024" t="str">
            <v>GLYMA_11G106300</v>
          </cell>
          <cell r="R1024" t="str">
            <v>GLYMA_03G230800</v>
          </cell>
          <cell r="S1024" t="str">
            <v>GLYMA_19G003500</v>
          </cell>
          <cell r="T1024" t="str">
            <v>GLYMA_16G066700</v>
          </cell>
          <cell r="U1024" t="str">
            <v>GLYMA_14G202200</v>
          </cell>
          <cell r="V1024" t="str">
            <v>GLYMA_19G243000</v>
          </cell>
          <cell r="W1024" t="str">
            <v>GLYMA_11G139700</v>
          </cell>
          <cell r="X1024" t="str">
            <v>GLYMA_06G038600</v>
          </cell>
          <cell r="Y1024" t="str">
            <v>GLYMA_05G194700</v>
          </cell>
          <cell r="Z1024" t="str">
            <v>GLYMA_01G115900</v>
          </cell>
          <cell r="AA1024" t="str">
            <v>GLYMA_02G027000</v>
          </cell>
          <cell r="AB1024" t="str">
            <v>GLYMA_19G133000</v>
          </cell>
          <cell r="AC1024" t="str">
            <v>GLYMA_19G069300</v>
          </cell>
          <cell r="AD1024" t="str">
            <v>GLYMA_07G040600</v>
          </cell>
        </row>
        <row r="1025">
          <cell r="A1025" t="str">
            <v>GLYMA_06G145100</v>
          </cell>
          <cell r="B1025" t="str">
            <v>GLYMA_02G212500</v>
          </cell>
          <cell r="C1025" t="str">
            <v>GLYMA_07G175600</v>
          </cell>
          <cell r="D1025" t="str">
            <v>GLYMA_12G167300</v>
          </cell>
          <cell r="E1025" t="str">
            <v>GLYMA_08G225800</v>
          </cell>
          <cell r="F1025" t="str">
            <v>GLYMA_02G146900</v>
          </cell>
          <cell r="G1025" t="str">
            <v>GLYMA_03G104300</v>
          </cell>
          <cell r="H1025" t="str">
            <v>GLYMA_08G244600</v>
          </cell>
          <cell r="I1025" t="str">
            <v>GLYMA_09G130900</v>
          </cell>
          <cell r="J1025" t="str">
            <v>GLYMA_02G170600</v>
          </cell>
          <cell r="K1025" t="str">
            <v>GLYMA_01G207900</v>
          </cell>
          <cell r="L1025" t="str">
            <v>GLYMA_05G248600</v>
          </cell>
          <cell r="M1025" t="str">
            <v>GLYMA_13G227600</v>
          </cell>
          <cell r="N1025" t="str">
            <v>GLYMA_03G082400</v>
          </cell>
          <cell r="O1025" t="str">
            <v>GLYMA_18G071700</v>
          </cell>
          <cell r="P1025" t="str">
            <v>GLYMA_01G129400</v>
          </cell>
          <cell r="Q1025" t="str">
            <v>GLYMA_17G039600</v>
          </cell>
          <cell r="R1025" t="str">
            <v>GLYMA_11G216100</v>
          </cell>
          <cell r="S1025" t="str">
            <v>GLYMA_06G195500</v>
          </cell>
          <cell r="T1025" t="str">
            <v>GLYMA_11G206100</v>
          </cell>
          <cell r="U1025" t="str">
            <v>GLYMA_05G163100</v>
          </cell>
          <cell r="V1025" t="str">
            <v>GLYMA_05G172100</v>
          </cell>
          <cell r="W1025" t="str">
            <v>GLYMA_07G017800</v>
          </cell>
          <cell r="X1025" t="str">
            <v>GLYMA_18G115500</v>
          </cell>
          <cell r="Y1025" t="str">
            <v>GLYMA_04G206700</v>
          </cell>
          <cell r="Z1025" t="str">
            <v>GLYMA_15G060600</v>
          </cell>
          <cell r="AA1025" t="str">
            <v>GLYMA_05G155600</v>
          </cell>
          <cell r="AB1025" t="str">
            <v>GLYMA_07G117500</v>
          </cell>
          <cell r="AC1025" t="str">
            <v>GLYMA_08G200500</v>
          </cell>
          <cell r="AD1025" t="str">
            <v>GLYMA_15G158500</v>
          </cell>
        </row>
        <row r="1026">
          <cell r="A1026" t="str">
            <v>GLYMA_01G134500</v>
          </cell>
          <cell r="B1026" t="str">
            <v>GLYMA_11G239400</v>
          </cell>
          <cell r="C1026" t="str">
            <v>GLYMA_12G147600</v>
          </cell>
          <cell r="D1026" t="str">
            <v>GLYMA_20G206800</v>
          </cell>
          <cell r="E1026" t="str">
            <v>GLYMA_13G244900</v>
          </cell>
          <cell r="F1026" t="str">
            <v>GLYMA_04G135700</v>
          </cell>
          <cell r="G1026" t="str">
            <v>GLYMA_06G123500</v>
          </cell>
          <cell r="H1026" t="str">
            <v>GLYMA_11G051100</v>
          </cell>
          <cell r="I1026" t="str">
            <v>GLYMA_18G056200</v>
          </cell>
          <cell r="J1026" t="str">
            <v>GLYMA_01G006000</v>
          </cell>
          <cell r="K1026" t="str">
            <v>GLYMA_02G274400</v>
          </cell>
          <cell r="L1026" t="str">
            <v>GLYMA_18G004000</v>
          </cell>
          <cell r="M1026" t="str">
            <v>GLYMA_19G262900</v>
          </cell>
          <cell r="N1026" t="str">
            <v>GLYMA_11G077400</v>
          </cell>
          <cell r="O1026" t="str">
            <v>GLYMA_20G215000</v>
          </cell>
          <cell r="P1026" t="str">
            <v>GLYMA_11G171000</v>
          </cell>
          <cell r="Q1026" t="str">
            <v>GLYMA_03G082100</v>
          </cell>
          <cell r="R1026" t="str">
            <v>GLYMA_02G132900</v>
          </cell>
          <cell r="S1026" t="str">
            <v>GLYMA_07G021500</v>
          </cell>
          <cell r="T1026" t="str">
            <v>GLYMA_07G239200</v>
          </cell>
          <cell r="U1026" t="str">
            <v>GLYMA_02G066800</v>
          </cell>
          <cell r="V1026" t="str">
            <v>GLYMA_09G285900</v>
          </cell>
          <cell r="W1026" t="str">
            <v>GLYMA_16G145300</v>
          </cell>
          <cell r="X1026" t="str">
            <v>GLYMA_06G015000</v>
          </cell>
          <cell r="Y1026" t="str">
            <v>GLYMA_15G003400</v>
          </cell>
          <cell r="Z1026" t="str">
            <v>GLYMA_06G002400</v>
          </cell>
          <cell r="AA1026" t="str">
            <v>GLYMA_10G251000</v>
          </cell>
          <cell r="AB1026" t="str">
            <v>GLYMA_12G114000</v>
          </cell>
          <cell r="AC1026" t="str">
            <v>GLYMA_11G036900</v>
          </cell>
          <cell r="AD1026" t="str">
            <v>GLYMA_20G140100</v>
          </cell>
        </row>
        <row r="1027">
          <cell r="A1027" t="str">
            <v>GLYMA_13G054500</v>
          </cell>
          <cell r="B1027" t="str">
            <v>GLYMA_04G190000</v>
          </cell>
          <cell r="C1027" t="str">
            <v>GLYMA_11G136200</v>
          </cell>
          <cell r="D1027" t="str">
            <v>GLYMA_01G206500</v>
          </cell>
          <cell r="E1027" t="str">
            <v>GLYMA_18G270800</v>
          </cell>
          <cell r="F1027" t="str">
            <v>GLYMA_01G157400</v>
          </cell>
          <cell r="G1027" t="str">
            <v>GLYMA_10G273700</v>
          </cell>
          <cell r="H1027" t="str">
            <v>GLYMA_08G040200</v>
          </cell>
          <cell r="I1027" t="str">
            <v>GLYMA_18G164100</v>
          </cell>
          <cell r="J1027" t="str">
            <v>GLYMA_13G103100</v>
          </cell>
          <cell r="K1027" t="str">
            <v>GLYMA_06G046000</v>
          </cell>
          <cell r="L1027" t="str">
            <v>GLYMA_17G161900</v>
          </cell>
          <cell r="M1027" t="str">
            <v>GLYMA_01G024400</v>
          </cell>
          <cell r="N1027" t="str">
            <v>GLYMA_10G225100</v>
          </cell>
          <cell r="O1027" t="str">
            <v>GLYMA_17G162500</v>
          </cell>
          <cell r="P1027" t="str">
            <v>GLYMA_06G269500</v>
          </cell>
          <cell r="Q1027" t="str">
            <v>GLYMA_13G009500</v>
          </cell>
          <cell r="R1027" t="str">
            <v>GLYMA_15G011900</v>
          </cell>
          <cell r="S1027" t="str">
            <v>GLYMA_10G242600</v>
          </cell>
          <cell r="T1027" t="str">
            <v>GLYMA_06G124200</v>
          </cell>
          <cell r="U1027" t="str">
            <v>GLYMA_13G205000</v>
          </cell>
          <cell r="V1027" t="str">
            <v>GLYMA_12G136000</v>
          </cell>
          <cell r="W1027" t="str">
            <v>GLYMA_06G270600</v>
          </cell>
          <cell r="X1027" t="str">
            <v>GLYMA_01G242500</v>
          </cell>
          <cell r="Y1027" t="str">
            <v>GLYMA_14G057400</v>
          </cell>
          <cell r="Z1027" t="str">
            <v>GLYMA_04G098900</v>
          </cell>
          <cell r="AA1027" t="str">
            <v>GLYMA_04G207700</v>
          </cell>
          <cell r="AB1027" t="str">
            <v>GLYMA_13G010100</v>
          </cell>
          <cell r="AC1027" t="str">
            <v>GLYMA_10G253400</v>
          </cell>
          <cell r="AD1027" t="str">
            <v>GLYMA_11G021300</v>
          </cell>
        </row>
        <row r="1028">
          <cell r="A1028" t="str">
            <v>GLYMA_13G345700</v>
          </cell>
          <cell r="B1028" t="str">
            <v>GLYMA_17G174300</v>
          </cell>
          <cell r="C1028" t="str">
            <v>GLYMA_06G136500</v>
          </cell>
          <cell r="D1028" t="str">
            <v>GLYMA_13G354100</v>
          </cell>
          <cell r="E1028" t="str">
            <v>GLYMA_11G082200</v>
          </cell>
          <cell r="F1028" t="str">
            <v>GLYMA_07G028300</v>
          </cell>
          <cell r="G1028" t="str">
            <v>GLYMA_11G082500</v>
          </cell>
          <cell r="H1028" t="str">
            <v>GLYMA_15G268400</v>
          </cell>
          <cell r="I1028" t="str">
            <v>GLYMA_19G099500</v>
          </cell>
          <cell r="J1028" t="str">
            <v>GLYMA_05G224400</v>
          </cell>
          <cell r="K1028" t="str">
            <v>GLYMA_10G011300</v>
          </cell>
          <cell r="L1028" t="str">
            <v>GLYMA_17G145600</v>
          </cell>
          <cell r="M1028" t="str">
            <v>GLYMA_14G010100</v>
          </cell>
          <cell r="N1028" t="str">
            <v>GLYMA_02G163900</v>
          </cell>
          <cell r="O1028" t="str">
            <v>GLYMA_02G132900</v>
          </cell>
          <cell r="P1028" t="str">
            <v>GLYMA_11G213800</v>
          </cell>
          <cell r="Q1028" t="str">
            <v>GLYMA_05G196400</v>
          </cell>
          <cell r="R1028" t="str">
            <v>GLYMA_20G121800</v>
          </cell>
          <cell r="S1028" t="str">
            <v>GLYMA_09G123900</v>
          </cell>
          <cell r="T1028" t="str">
            <v>GLYMA_06G045400</v>
          </cell>
          <cell r="U1028" t="str">
            <v>GLYMA_11G107800</v>
          </cell>
          <cell r="V1028" t="str">
            <v>GLYMA_12G156700</v>
          </cell>
          <cell r="W1028" t="str">
            <v>GLYMA_20G210800</v>
          </cell>
          <cell r="X1028" t="str">
            <v>GLYMA_10G286700</v>
          </cell>
          <cell r="Y1028" t="str">
            <v>GLYMA_10G142100</v>
          </cell>
          <cell r="Z1028" t="str">
            <v>GLYMA_18G203100</v>
          </cell>
          <cell r="AA1028" t="str">
            <v>GLYMA_09G202100</v>
          </cell>
          <cell r="AB1028" t="str">
            <v>GLYMA_08G178500</v>
          </cell>
          <cell r="AC1028" t="str">
            <v>GLYMA_13G261400</v>
          </cell>
          <cell r="AD1028" t="str">
            <v>GLYMA_06G088500</v>
          </cell>
        </row>
        <row r="1029">
          <cell r="A1029" t="str">
            <v>GLYMA_19G225300</v>
          </cell>
          <cell r="B1029" t="str">
            <v>GLYMA_17G105600</v>
          </cell>
          <cell r="C1029" t="str">
            <v>GLYMA_01G210200</v>
          </cell>
          <cell r="D1029" t="str">
            <v>GLYMA_17G172400</v>
          </cell>
          <cell r="E1029" t="str">
            <v>GLYMA_20G142400</v>
          </cell>
          <cell r="F1029" t="str">
            <v>GLYMA_13G165300</v>
          </cell>
          <cell r="G1029" t="str">
            <v>GLYMA_11G193500</v>
          </cell>
          <cell r="H1029" t="str">
            <v>GLYMA_19G158100</v>
          </cell>
          <cell r="I1029" t="str">
            <v>GLYMA_13G283700</v>
          </cell>
          <cell r="J1029" t="str">
            <v>GLYMA_13G042900</v>
          </cell>
          <cell r="K1029" t="str">
            <v>GLYMA_16G210500</v>
          </cell>
          <cell r="L1029" t="str">
            <v>GLYMA_01G082000</v>
          </cell>
          <cell r="M1029" t="str">
            <v>GLYMA_13G345800</v>
          </cell>
          <cell r="N1029" t="str">
            <v>GLYMA_19G032500</v>
          </cell>
          <cell r="O1029" t="str">
            <v>GLYMA_15G150500</v>
          </cell>
          <cell r="P1029" t="str">
            <v>GLYMA_15G217700</v>
          </cell>
          <cell r="Q1029" t="str">
            <v>GLYMA_08G249400</v>
          </cell>
          <cell r="R1029" t="str">
            <v>GLYMA_20G014200</v>
          </cell>
          <cell r="S1029" t="str">
            <v>GLYMA_12G217300</v>
          </cell>
          <cell r="T1029" t="str">
            <v>GLYMA_04G125700</v>
          </cell>
          <cell r="U1029" t="str">
            <v>GLYMA_19G175600</v>
          </cell>
          <cell r="V1029" t="str">
            <v>GLYMA_13G130100</v>
          </cell>
          <cell r="W1029" t="str">
            <v>GLYMA_18G070700</v>
          </cell>
          <cell r="X1029" t="str">
            <v>GLYMA_11G153100</v>
          </cell>
          <cell r="Y1029" t="str">
            <v>GLYMA_06G316100</v>
          </cell>
          <cell r="Z1029" t="str">
            <v>GLYMA_08G224600</v>
          </cell>
          <cell r="AA1029" t="str">
            <v>GLYMA_05G102600</v>
          </cell>
          <cell r="AB1029" t="str">
            <v>GLYMA_05G022200</v>
          </cell>
          <cell r="AC1029" t="str">
            <v>GLYMA_U001900</v>
          </cell>
          <cell r="AD1029" t="str">
            <v>GLYMA_06G236700</v>
          </cell>
        </row>
        <row r="1030">
          <cell r="A1030" t="str">
            <v>GLYMA_07G047900</v>
          </cell>
          <cell r="B1030" t="str">
            <v>GLYMA_01G052600</v>
          </cell>
          <cell r="C1030" t="str">
            <v>GLYMA_10G283900</v>
          </cell>
          <cell r="D1030" t="str">
            <v>GLYMA_18G086900</v>
          </cell>
          <cell r="E1030" t="str">
            <v>GLYMA_10G284300</v>
          </cell>
          <cell r="F1030" t="str">
            <v>GLYMA_01G166000</v>
          </cell>
          <cell r="G1030" t="str">
            <v>GLYMA_15G151000</v>
          </cell>
          <cell r="H1030" t="str">
            <v>GLYMA_16G064900</v>
          </cell>
          <cell r="I1030" t="str">
            <v>GLYMA_20G002400</v>
          </cell>
          <cell r="J1030" t="str">
            <v>GLYMA_07G162900</v>
          </cell>
          <cell r="K1030" t="str">
            <v>GLYMA_06G294200</v>
          </cell>
          <cell r="L1030" t="str">
            <v>GLYMA_07G077700</v>
          </cell>
          <cell r="M1030" t="str">
            <v>GLYMA_20G144500</v>
          </cell>
          <cell r="N1030" t="str">
            <v>GLYMA_09G156900</v>
          </cell>
          <cell r="O1030" t="str">
            <v>GLYMA_09G134400</v>
          </cell>
          <cell r="P1030" t="str">
            <v>GLYMA_04G232400</v>
          </cell>
          <cell r="Q1030" t="str">
            <v>GLYMA_13G251200</v>
          </cell>
          <cell r="R1030" t="str">
            <v>GLYMA_11G230400</v>
          </cell>
          <cell r="S1030" t="str">
            <v>GLYMA_04G036800</v>
          </cell>
          <cell r="T1030" t="str">
            <v>GLYMA_10G061800</v>
          </cell>
          <cell r="U1030" t="str">
            <v>GLYMA_02G136600</v>
          </cell>
          <cell r="V1030" t="str">
            <v>GLYMA_08G208300</v>
          </cell>
          <cell r="W1030" t="str">
            <v>GLYMA_06G298600</v>
          </cell>
          <cell r="X1030" t="str">
            <v>GLYMA_07G027800</v>
          </cell>
          <cell r="Y1030" t="str">
            <v>GLYMA_11G118100</v>
          </cell>
          <cell r="Z1030" t="str">
            <v>GLYMA_18G065700</v>
          </cell>
          <cell r="AA1030" t="str">
            <v>GLYMA_20G007900</v>
          </cell>
          <cell r="AB1030" t="str">
            <v>GLYMA_08G030000</v>
          </cell>
          <cell r="AC1030" t="str">
            <v>GLYMA_07G057000</v>
          </cell>
          <cell r="AD1030" t="str">
            <v>GLYMA_08G199000</v>
          </cell>
        </row>
        <row r="1031">
          <cell r="A1031" t="str">
            <v>GLYMA_03G101200</v>
          </cell>
          <cell r="B1031" t="str">
            <v>GLYMA_15G098400</v>
          </cell>
          <cell r="C1031" t="str">
            <v>GLYMA_20G227300</v>
          </cell>
          <cell r="D1031" t="str">
            <v>GLYMA_03G151300</v>
          </cell>
          <cell r="E1031" t="str">
            <v>GLYMA_05G112400</v>
          </cell>
          <cell r="F1031" t="str">
            <v>GLYMA_02G071800</v>
          </cell>
          <cell r="G1031" t="str">
            <v>GLYMA_05G011200</v>
          </cell>
          <cell r="H1031" t="str">
            <v>GLYMA_09G047600</v>
          </cell>
          <cell r="I1031" t="str">
            <v>GLYMA_04G184400</v>
          </cell>
          <cell r="J1031" t="str">
            <v>GLYMA_06G138800</v>
          </cell>
          <cell r="K1031" t="str">
            <v>GLYMA_10G221000</v>
          </cell>
          <cell r="L1031" t="str">
            <v>GLYMA_02G071800</v>
          </cell>
          <cell r="M1031" t="str">
            <v>GLYMA_19G015300</v>
          </cell>
          <cell r="N1031" t="str">
            <v>GLYMA_01G200200</v>
          </cell>
          <cell r="O1031" t="str">
            <v>GLYMA_18G064000</v>
          </cell>
          <cell r="P1031" t="str">
            <v>GLYMA_04G092600</v>
          </cell>
          <cell r="Q1031" t="str">
            <v>GLYMA_07G027000</v>
          </cell>
          <cell r="R1031" t="str">
            <v>GLYMA_04G015000</v>
          </cell>
          <cell r="S1031" t="str">
            <v>GLYMA_17G032600</v>
          </cell>
          <cell r="T1031" t="str">
            <v>GLYMA_05G077300</v>
          </cell>
          <cell r="U1031" t="str">
            <v>GLYMA_15G037300</v>
          </cell>
          <cell r="V1031" t="str">
            <v>GLYMA_06G099400</v>
          </cell>
          <cell r="W1031" t="str">
            <v>GLYMA_13G244600</v>
          </cell>
          <cell r="X1031" t="str">
            <v>GLYMA_15G151300</v>
          </cell>
          <cell r="Y1031" t="str">
            <v>GLYMA_09G079900</v>
          </cell>
          <cell r="Z1031" t="str">
            <v>GLYMA_15G151300</v>
          </cell>
          <cell r="AA1031" t="str">
            <v>GLYMA_06G295900</v>
          </cell>
          <cell r="AB1031" t="str">
            <v>GLYMA_07G254700</v>
          </cell>
          <cell r="AC1031" t="str">
            <v>GLYMA_11G056700</v>
          </cell>
          <cell r="AD1031" t="str">
            <v>GLYMA_11G029600</v>
          </cell>
        </row>
        <row r="1032">
          <cell r="A1032" t="str">
            <v>GLYMA_06G258900</v>
          </cell>
          <cell r="B1032" t="str">
            <v>GLYMA_18G300500</v>
          </cell>
          <cell r="C1032" t="str">
            <v>GLYMA_10G028300</v>
          </cell>
          <cell r="D1032" t="str">
            <v>GLYMA_12G130000</v>
          </cell>
          <cell r="E1032" t="str">
            <v>GLYMA_14G082600</v>
          </cell>
          <cell r="F1032" t="str">
            <v>GLYMA_10G211100</v>
          </cell>
          <cell r="G1032" t="str">
            <v>GLYMA_01G065800</v>
          </cell>
          <cell r="H1032" t="str">
            <v>GLYMA_16G114900</v>
          </cell>
          <cell r="I1032" t="str">
            <v>GLYMA_15G129200</v>
          </cell>
          <cell r="J1032" t="str">
            <v>GLYMA_20G157000</v>
          </cell>
          <cell r="K1032" t="str">
            <v>GLYMA_19G029200</v>
          </cell>
          <cell r="L1032" t="str">
            <v>GLYMA_12G140200</v>
          </cell>
          <cell r="M1032" t="str">
            <v>GLYMA_17G129000</v>
          </cell>
          <cell r="N1032" t="str">
            <v>GLYMA_13G278700</v>
          </cell>
          <cell r="O1032" t="str">
            <v>GLYMA_18G113300</v>
          </cell>
          <cell r="P1032" t="str">
            <v>GLYMA_U029600</v>
          </cell>
          <cell r="Q1032" t="str">
            <v>GLYMA_08G014900</v>
          </cell>
          <cell r="R1032" t="str">
            <v>GLYMA_06G122800</v>
          </cell>
          <cell r="S1032" t="str">
            <v>GLYMA_14G101100</v>
          </cell>
          <cell r="T1032" t="str">
            <v>GLYMA_18G153800</v>
          </cell>
          <cell r="U1032" t="str">
            <v>GLYMA_13G265700</v>
          </cell>
          <cell r="V1032" t="str">
            <v>GLYMA_10G144800</v>
          </cell>
          <cell r="W1032" t="str">
            <v>GLYMA_01G189800</v>
          </cell>
          <cell r="X1032" t="str">
            <v>GLYMA_07G057900</v>
          </cell>
          <cell r="Y1032" t="str">
            <v>GLYMA_16G070400</v>
          </cell>
          <cell r="Z1032" t="str">
            <v>GLYMA_10G204000</v>
          </cell>
          <cell r="AA1032" t="str">
            <v>GLYMA_17G021600</v>
          </cell>
          <cell r="AB1032" t="str">
            <v>GLYMA_09G104200</v>
          </cell>
          <cell r="AC1032" t="str">
            <v>GLYMA_06G266900</v>
          </cell>
          <cell r="AD1032" t="str">
            <v>GLYMA_08G237100</v>
          </cell>
        </row>
        <row r="1033">
          <cell r="A1033" t="str">
            <v>GLYMA_12G120400</v>
          </cell>
          <cell r="B1033" t="str">
            <v>GLYMA_19G223300</v>
          </cell>
          <cell r="C1033" t="str">
            <v>GLYMA_13G157500</v>
          </cell>
          <cell r="D1033" t="str">
            <v>GLYMA_18G006000</v>
          </cell>
          <cell r="E1033" t="str">
            <v>GLYMA_04G214800</v>
          </cell>
          <cell r="F1033" t="str">
            <v>GLYMA_13G056600</v>
          </cell>
          <cell r="G1033" t="str">
            <v>GLYMA_07G007800</v>
          </cell>
          <cell r="H1033" t="str">
            <v>GLYMA_16G136900</v>
          </cell>
          <cell r="I1033" t="str">
            <v>GLYMA_02G146900</v>
          </cell>
          <cell r="J1033" t="str">
            <v>GLYMA_16G071400</v>
          </cell>
          <cell r="K1033" t="str">
            <v>GLYMA_02G000400</v>
          </cell>
          <cell r="L1033" t="str">
            <v>GLYMA_13G206300</v>
          </cell>
          <cell r="M1033" t="str">
            <v>GLYMA_04G194600</v>
          </cell>
          <cell r="N1033" t="str">
            <v>GLYMA_03G220100</v>
          </cell>
          <cell r="O1033" t="str">
            <v>GLYMA_11G013700</v>
          </cell>
          <cell r="P1033" t="str">
            <v>GLYMA_10G105200</v>
          </cell>
          <cell r="Q1033" t="str">
            <v>GLYMA_17G058100</v>
          </cell>
          <cell r="R1033" t="str">
            <v>GLYMA_04G017200</v>
          </cell>
          <cell r="S1033" t="str">
            <v>GLYMA_15G059700</v>
          </cell>
          <cell r="T1033" t="str">
            <v>GLYMA_16G088400</v>
          </cell>
          <cell r="U1033" t="str">
            <v>GLYMA_02G136800</v>
          </cell>
          <cell r="V1033" t="str">
            <v>GLYMA_11G134200</v>
          </cell>
          <cell r="W1033" t="str">
            <v>GLYMA_19G249100</v>
          </cell>
          <cell r="X1033" t="str">
            <v>GLYMA_07G049200</v>
          </cell>
          <cell r="Y1033" t="str">
            <v>GLYMA_13G244600</v>
          </cell>
          <cell r="Z1033" t="str">
            <v>GLYMA_05G127800</v>
          </cell>
          <cell r="AA1033" t="str">
            <v>GLYMA_13G076900</v>
          </cell>
          <cell r="AB1033" t="str">
            <v>GLYMA_01G009500</v>
          </cell>
          <cell r="AC1033" t="str">
            <v>GLYMA_19G209600</v>
          </cell>
          <cell r="AD1033" t="str">
            <v>GLYMA_08G205400</v>
          </cell>
        </row>
        <row r="1034">
          <cell r="A1034" t="str">
            <v>GLYMA_03G055900</v>
          </cell>
          <cell r="B1034" t="str">
            <v>GLYMA_08G186500</v>
          </cell>
          <cell r="C1034" t="str">
            <v>GLYMA_01G209700</v>
          </cell>
          <cell r="D1034" t="str">
            <v>GLYMA_16G138300</v>
          </cell>
          <cell r="E1034" t="str">
            <v>GLYMA_02G226900</v>
          </cell>
          <cell r="F1034" t="str">
            <v>GLYMA_15G037300</v>
          </cell>
          <cell r="G1034" t="str">
            <v>GLYMA_18G182500</v>
          </cell>
          <cell r="H1034" t="str">
            <v>GLYMA_14G216300</v>
          </cell>
          <cell r="I1034" t="str">
            <v>GLYMA_05G233200</v>
          </cell>
          <cell r="J1034" t="str">
            <v>GLYMA_17G259000</v>
          </cell>
          <cell r="K1034" t="str">
            <v>GLYMA_10G139800</v>
          </cell>
          <cell r="L1034" t="str">
            <v>GLYMA_06G238100</v>
          </cell>
          <cell r="M1034" t="str">
            <v>GLYMA_17G213700</v>
          </cell>
          <cell r="N1034" t="str">
            <v>GLYMA_03G167900</v>
          </cell>
          <cell r="O1034" t="str">
            <v>GLYMA_15G100700</v>
          </cell>
          <cell r="P1034" t="str">
            <v>GLYMA_05G197600</v>
          </cell>
          <cell r="Q1034" t="str">
            <v>GLYMA_01G171800</v>
          </cell>
          <cell r="R1034" t="str">
            <v>GLYMA_14G184400</v>
          </cell>
          <cell r="S1034" t="str">
            <v>GLYMA_16G215100</v>
          </cell>
          <cell r="T1034" t="str">
            <v>GLYMA_11G117400</v>
          </cell>
          <cell r="U1034" t="str">
            <v>GLYMA_07G123500</v>
          </cell>
          <cell r="V1034" t="str">
            <v>GLYMA_16G001100</v>
          </cell>
          <cell r="W1034" t="str">
            <v>GLYMA_02G027100</v>
          </cell>
          <cell r="X1034" t="str">
            <v>GLYMA_14G111800</v>
          </cell>
          <cell r="Y1034" t="str">
            <v>GLYMA_18G150000</v>
          </cell>
          <cell r="Z1034" t="str">
            <v>GLYMA_17G170500</v>
          </cell>
          <cell r="AA1034" t="str">
            <v>GLYMA_13G277000</v>
          </cell>
          <cell r="AB1034" t="str">
            <v>GLYMA_20G058400</v>
          </cell>
          <cell r="AC1034" t="str">
            <v>GLYMA_16G151100</v>
          </cell>
          <cell r="AD1034" t="str">
            <v>GLYMA_U038400</v>
          </cell>
        </row>
        <row r="1035">
          <cell r="A1035" t="str">
            <v>GLYMA_10G256200</v>
          </cell>
          <cell r="B1035" t="str">
            <v>GLYMA_20G021500</v>
          </cell>
          <cell r="C1035" t="str">
            <v>GLYMA_03G163800</v>
          </cell>
          <cell r="D1035" t="str">
            <v>GLYMA_04G033200</v>
          </cell>
          <cell r="E1035" t="str">
            <v>GLYMA_14G038500</v>
          </cell>
          <cell r="F1035" t="str">
            <v>GLYMA_14G063500</v>
          </cell>
          <cell r="G1035" t="str">
            <v>GLYMA_03G165700</v>
          </cell>
          <cell r="H1035" t="str">
            <v>GLYMA_06G270500</v>
          </cell>
          <cell r="I1035" t="str">
            <v>GLYMA_13G298700</v>
          </cell>
          <cell r="J1035" t="str">
            <v>GLYMA_01G019800</v>
          </cell>
          <cell r="K1035" t="str">
            <v>GLYMA_01G114400</v>
          </cell>
          <cell r="L1035" t="str">
            <v>GLYMA_17G096900</v>
          </cell>
          <cell r="M1035" t="str">
            <v>GLYMA_19G108800</v>
          </cell>
          <cell r="N1035" t="str">
            <v>GLYMA_18G050400</v>
          </cell>
          <cell r="O1035" t="str">
            <v>GLYMA_20G017500</v>
          </cell>
          <cell r="P1035" t="str">
            <v>GLYMA_03G141500</v>
          </cell>
          <cell r="Q1035" t="str">
            <v>GLYMA_02G299900</v>
          </cell>
          <cell r="R1035" t="str">
            <v>GLYMA_11G083500</v>
          </cell>
          <cell r="S1035" t="str">
            <v>GLYMA_02G195000</v>
          </cell>
          <cell r="T1035" t="str">
            <v>GLYMA_11G132300</v>
          </cell>
          <cell r="U1035" t="str">
            <v>GLYMA_06G155200</v>
          </cell>
          <cell r="V1035" t="str">
            <v>GLYMA_07G139400</v>
          </cell>
          <cell r="W1035" t="str">
            <v>GLYMA_10G147700</v>
          </cell>
          <cell r="X1035" t="str">
            <v>GLYMA_19G125100</v>
          </cell>
          <cell r="Y1035" t="str">
            <v>GLYMA_08G103300</v>
          </cell>
          <cell r="Z1035" t="str">
            <v>GLYMA_08G125200</v>
          </cell>
          <cell r="AA1035" t="str">
            <v>GLYMA_06G163500</v>
          </cell>
          <cell r="AB1035" t="str">
            <v>GLYMA_08G111000</v>
          </cell>
          <cell r="AC1035" t="str">
            <v>GLYMA_02G307400</v>
          </cell>
          <cell r="AD1035" t="str">
            <v>GLYMA_08G296800</v>
          </cell>
        </row>
        <row r="1036">
          <cell r="A1036" t="str">
            <v>GLYMA_09G065900</v>
          </cell>
          <cell r="B1036" t="str">
            <v>GLYMA_06G184300</v>
          </cell>
          <cell r="C1036" t="str">
            <v>GLYMA_08G010700</v>
          </cell>
          <cell r="D1036" t="str">
            <v>GLYMA_07G008400</v>
          </cell>
          <cell r="E1036" t="str">
            <v>GLYMA_13G054500</v>
          </cell>
          <cell r="F1036" t="str">
            <v>GLYMA_02G017200</v>
          </cell>
          <cell r="G1036" t="str">
            <v>GLYMA_07G268500</v>
          </cell>
          <cell r="H1036" t="str">
            <v>GLYMA_12G241800</v>
          </cell>
          <cell r="I1036" t="str">
            <v>GLYMA_12G120400</v>
          </cell>
          <cell r="J1036" t="str">
            <v>GLYMA_19G156800</v>
          </cell>
          <cell r="K1036" t="str">
            <v>GLYMA_08G093600</v>
          </cell>
          <cell r="L1036" t="str">
            <v>GLYMA_05G147600</v>
          </cell>
          <cell r="M1036" t="str">
            <v>GLYMA_04G243900</v>
          </cell>
          <cell r="N1036" t="str">
            <v>GLYMA_02G216900</v>
          </cell>
          <cell r="O1036" t="str">
            <v>GLYMA_01G213500</v>
          </cell>
          <cell r="P1036" t="str">
            <v>GLYMA_10G285200</v>
          </cell>
          <cell r="Q1036" t="str">
            <v>GLYMA_08G104100</v>
          </cell>
          <cell r="R1036" t="str">
            <v>GLYMA_08G199000</v>
          </cell>
          <cell r="S1036" t="str">
            <v>GLYMA_13G179000</v>
          </cell>
          <cell r="T1036" t="str">
            <v>GLYMA_11G089100</v>
          </cell>
          <cell r="U1036" t="str">
            <v>GLYMA_07G008700</v>
          </cell>
          <cell r="V1036" t="str">
            <v>GLYMA_09G026100</v>
          </cell>
          <cell r="W1036" t="str">
            <v>GLYMA_13G362000</v>
          </cell>
          <cell r="X1036" t="str">
            <v>GLYMA_17G162500</v>
          </cell>
          <cell r="Y1036" t="str">
            <v>GLYMA_19G015500</v>
          </cell>
          <cell r="Z1036" t="str">
            <v>GLYMA_14G095900</v>
          </cell>
          <cell r="AA1036" t="str">
            <v>GLYMA_04G194600</v>
          </cell>
          <cell r="AB1036" t="str">
            <v>GLYMA_02G140800</v>
          </cell>
          <cell r="AC1036" t="str">
            <v>GLYMA_09G065900</v>
          </cell>
          <cell r="AD1036" t="str">
            <v>GLYMA_17G084600</v>
          </cell>
        </row>
        <row r="1037">
          <cell r="A1037" t="str">
            <v>GLYMA_07G074400</v>
          </cell>
          <cell r="B1037" t="str">
            <v>GLYMA_14G001500</v>
          </cell>
          <cell r="C1037" t="str">
            <v>GLYMA_10G151000</v>
          </cell>
          <cell r="D1037" t="str">
            <v>GLYMA_15G019600</v>
          </cell>
          <cell r="E1037" t="str">
            <v>GLYMA_19G225500</v>
          </cell>
          <cell r="F1037" t="str">
            <v>GLYMA_10G038300</v>
          </cell>
          <cell r="G1037" t="str">
            <v>GLYMA_17G233500</v>
          </cell>
          <cell r="H1037" t="str">
            <v>GLYMA_15G068800</v>
          </cell>
          <cell r="I1037" t="str">
            <v>GLYMA_02G288200</v>
          </cell>
          <cell r="J1037" t="str">
            <v>GLYMA_07G135600</v>
          </cell>
          <cell r="K1037" t="str">
            <v>GLYMA_09G102400</v>
          </cell>
          <cell r="L1037" t="str">
            <v>GLYMA_15G154800</v>
          </cell>
          <cell r="M1037" t="str">
            <v>GLYMA_11G109100</v>
          </cell>
          <cell r="N1037" t="str">
            <v>GLYMA_06G196700</v>
          </cell>
          <cell r="O1037" t="str">
            <v>GLYMA_13G289100</v>
          </cell>
          <cell r="P1037" t="str">
            <v>GLYMA_16G008600</v>
          </cell>
          <cell r="Q1037" t="str">
            <v>GLYMA_06G178400</v>
          </cell>
          <cell r="R1037" t="str">
            <v>GLYMA_20G028000</v>
          </cell>
          <cell r="S1037" t="str">
            <v>GLYMA_19G108800</v>
          </cell>
          <cell r="T1037" t="str">
            <v>GLYMA_08G299000</v>
          </cell>
          <cell r="U1037" t="str">
            <v>GLYMA_20G006800</v>
          </cell>
          <cell r="V1037" t="str">
            <v>GLYMA_18G037100</v>
          </cell>
          <cell r="W1037" t="str">
            <v>GLYMA_02G088600</v>
          </cell>
          <cell r="X1037" t="str">
            <v>GLYMA_07G079000</v>
          </cell>
          <cell r="Y1037" t="str">
            <v>GLYMA_02G100400</v>
          </cell>
          <cell r="Z1037" t="str">
            <v>GLYMA_16G002700</v>
          </cell>
          <cell r="AA1037" t="str">
            <v>GLYMA_15G177100</v>
          </cell>
          <cell r="AB1037" t="str">
            <v>GLYMA_05G038900</v>
          </cell>
          <cell r="AC1037" t="str">
            <v>GLYMA_01G157400</v>
          </cell>
          <cell r="AD1037" t="str">
            <v>GLYMA_11G085700</v>
          </cell>
        </row>
        <row r="1038">
          <cell r="A1038" t="str">
            <v>GLYMA_10G214600</v>
          </cell>
          <cell r="B1038" t="str">
            <v>GLYMA_14G189500</v>
          </cell>
          <cell r="C1038" t="str">
            <v>GLYMA_04G230000</v>
          </cell>
          <cell r="D1038" t="str">
            <v>GLYMA_16G214800</v>
          </cell>
          <cell r="E1038" t="str">
            <v>GLYMA_07G166700</v>
          </cell>
          <cell r="F1038" t="str">
            <v>GLYMA_06G275400</v>
          </cell>
          <cell r="G1038" t="str">
            <v>GLYMA_20G159800</v>
          </cell>
          <cell r="H1038" t="str">
            <v>GLYMA_06G027700</v>
          </cell>
          <cell r="I1038" t="str">
            <v>GLYMA_11G006500</v>
          </cell>
          <cell r="J1038" t="str">
            <v>GLYMA_14G035100</v>
          </cell>
          <cell r="K1038" t="str">
            <v>GLYMA_12G109800</v>
          </cell>
          <cell r="L1038" t="str">
            <v>GLYMA_02G008800</v>
          </cell>
          <cell r="M1038" t="str">
            <v>GLYMA_02G272200</v>
          </cell>
          <cell r="N1038" t="str">
            <v>GLYMA_18G171200</v>
          </cell>
          <cell r="O1038" t="str">
            <v>GLYMA_18G226200</v>
          </cell>
          <cell r="P1038" t="str">
            <v>GLYMA_11G032500</v>
          </cell>
          <cell r="Q1038" t="str">
            <v>GLYMA_12G166400</v>
          </cell>
          <cell r="R1038" t="str">
            <v>GLYMA_02G043500</v>
          </cell>
          <cell r="S1038" t="str">
            <v>GLYMA_14G191900</v>
          </cell>
          <cell r="T1038" t="str">
            <v>GLYMA_05G199000</v>
          </cell>
          <cell r="U1038" t="str">
            <v>GLYMA_13G118300</v>
          </cell>
          <cell r="V1038" t="str">
            <v>GLYMA_04G184000</v>
          </cell>
          <cell r="W1038" t="str">
            <v>GLYMA_19G262400</v>
          </cell>
          <cell r="X1038" t="str">
            <v>GLYMA_02G072000</v>
          </cell>
          <cell r="Y1038" t="str">
            <v>GLYMA_11G213200</v>
          </cell>
          <cell r="Z1038" t="str">
            <v>GLYMA_13G354600</v>
          </cell>
          <cell r="AA1038" t="str">
            <v>GLYMA_15G275700</v>
          </cell>
          <cell r="AB1038" t="str">
            <v>GLYMA_17G057800</v>
          </cell>
          <cell r="AC1038" t="str">
            <v>GLYMA_20G088700</v>
          </cell>
          <cell r="AD1038" t="str">
            <v>GLYMA_15G058100</v>
          </cell>
        </row>
        <row r="1039">
          <cell r="A1039" t="str">
            <v>GLYMA_15G233100</v>
          </cell>
          <cell r="B1039" t="str">
            <v>GLYMA_14G192200</v>
          </cell>
          <cell r="C1039" t="str">
            <v>GLYMA_02G292400</v>
          </cell>
          <cell r="D1039" t="str">
            <v>GLYMA_16G150500</v>
          </cell>
          <cell r="E1039" t="str">
            <v>GLYMA_01G021700</v>
          </cell>
          <cell r="F1039" t="str">
            <v>GLYMA_08G262600</v>
          </cell>
          <cell r="G1039" t="str">
            <v>GLYMA_15G223200</v>
          </cell>
          <cell r="H1039" t="str">
            <v>GLYMA_17G111400</v>
          </cell>
          <cell r="I1039" t="str">
            <v>GLYMA_08G286000</v>
          </cell>
          <cell r="J1039" t="str">
            <v>GLYMA_17G094600</v>
          </cell>
          <cell r="K1039" t="str">
            <v>GLYMA_07G083000</v>
          </cell>
          <cell r="L1039" t="str">
            <v>GLYMA_02G274700</v>
          </cell>
          <cell r="M1039" t="str">
            <v>GLYMA_01G231300</v>
          </cell>
          <cell r="N1039" t="str">
            <v>GLYMA_10G252800</v>
          </cell>
          <cell r="O1039" t="str">
            <v>GLYMA_07G182100</v>
          </cell>
          <cell r="P1039" t="str">
            <v>GLYMA_10G271000</v>
          </cell>
          <cell r="Q1039" t="str">
            <v>GLYMA_03G115100</v>
          </cell>
          <cell r="R1039" t="str">
            <v>GLYMA_13G289400</v>
          </cell>
          <cell r="S1039" t="str">
            <v>GLYMA_12G141000</v>
          </cell>
          <cell r="T1039" t="str">
            <v>GLYMA_15G141500</v>
          </cell>
          <cell r="U1039" t="str">
            <v>GLYMA_01G234000</v>
          </cell>
          <cell r="V1039" t="str">
            <v>GLYMA_02G069100</v>
          </cell>
          <cell r="W1039" t="str">
            <v>GLYMA_12G063100</v>
          </cell>
          <cell r="X1039" t="str">
            <v>GLYMA_01G179900</v>
          </cell>
          <cell r="Y1039" t="str">
            <v>GLYMA_01G196400</v>
          </cell>
          <cell r="Z1039" t="str">
            <v>GLYMA_15G265500</v>
          </cell>
          <cell r="AA1039" t="str">
            <v>GLYMA_09G221200</v>
          </cell>
          <cell r="AB1039" t="str">
            <v>GLYMA_09G273700</v>
          </cell>
          <cell r="AC1039" t="str">
            <v>GLYMA_18G115500</v>
          </cell>
          <cell r="AD1039" t="str">
            <v>GLYMA_03G070900</v>
          </cell>
        </row>
        <row r="1040">
          <cell r="A1040" t="str">
            <v>GLYMA_20G005600</v>
          </cell>
          <cell r="B1040" t="str">
            <v>GLYMA_17G163400</v>
          </cell>
          <cell r="C1040" t="str">
            <v>GLYMA_11G155300</v>
          </cell>
          <cell r="D1040" t="str">
            <v>GLYMA_13G184200</v>
          </cell>
          <cell r="E1040" t="str">
            <v>GLYMA_13G336500</v>
          </cell>
          <cell r="F1040" t="str">
            <v>GLYMA_16G202500</v>
          </cell>
          <cell r="G1040" t="str">
            <v>GLYMA_09G208300</v>
          </cell>
          <cell r="H1040" t="str">
            <v>GLYMA_19G110300</v>
          </cell>
          <cell r="I1040" t="str">
            <v>GLYMA_18G048900</v>
          </cell>
          <cell r="J1040" t="str">
            <v>GLYMA_16G208800</v>
          </cell>
          <cell r="K1040" t="str">
            <v>GLYMA_17G114700</v>
          </cell>
          <cell r="L1040" t="str">
            <v>GLYMA_12G132000</v>
          </cell>
          <cell r="M1040" t="str">
            <v>GLYMA_07G077700</v>
          </cell>
          <cell r="N1040" t="str">
            <v>GLYMA_19G206200</v>
          </cell>
          <cell r="O1040" t="str">
            <v>GLYMA_10G221200</v>
          </cell>
          <cell r="P1040" t="str">
            <v>GLYMA_08G339400</v>
          </cell>
          <cell r="Q1040" t="str">
            <v>GLYMA_17G128100</v>
          </cell>
          <cell r="R1040" t="str">
            <v>GLYMA_14G219600</v>
          </cell>
          <cell r="S1040" t="str">
            <v>GLYMA_09G191500</v>
          </cell>
          <cell r="T1040" t="str">
            <v>GLYMA_05G204800</v>
          </cell>
          <cell r="U1040" t="str">
            <v>GLYMA_08G351000</v>
          </cell>
          <cell r="V1040" t="str">
            <v>GLYMA_20G126500</v>
          </cell>
          <cell r="W1040" t="str">
            <v>GLYMA_12G241800</v>
          </cell>
          <cell r="X1040" t="str">
            <v>GLYMA_08G148700</v>
          </cell>
          <cell r="Y1040" t="str">
            <v>GLYMA_17G065600</v>
          </cell>
          <cell r="Z1040" t="str">
            <v>GLYMA_10G018000</v>
          </cell>
          <cell r="AA1040" t="str">
            <v>GLYMA_10G049200</v>
          </cell>
          <cell r="AB1040" t="str">
            <v>GLYMA_04G061500</v>
          </cell>
          <cell r="AC1040" t="str">
            <v>GLYMA_05G101700</v>
          </cell>
          <cell r="AD1040" t="str">
            <v>GLYMA_11G131200</v>
          </cell>
        </row>
        <row r="1041">
          <cell r="A1041" t="str">
            <v>GLYMA_15G099600</v>
          </cell>
          <cell r="B1041" t="str">
            <v>GLYMA_10G262800</v>
          </cell>
          <cell r="C1041" t="str">
            <v>GLYMA_06G127700</v>
          </cell>
          <cell r="D1041" t="str">
            <v>GLYMA_02G102800</v>
          </cell>
          <cell r="E1041" t="str">
            <v>GLYMA_05G021700</v>
          </cell>
          <cell r="F1041" t="str">
            <v>GLYMA_11G210400</v>
          </cell>
          <cell r="G1041" t="str">
            <v>GLYMA_20G140100</v>
          </cell>
          <cell r="H1041" t="str">
            <v>GLYMA_02G162800</v>
          </cell>
          <cell r="I1041" t="str">
            <v>GLYMA_06G056800</v>
          </cell>
          <cell r="J1041" t="str">
            <v>GLYMA_19G015300</v>
          </cell>
          <cell r="K1041" t="str">
            <v>GLYMA_06G123500</v>
          </cell>
          <cell r="L1041" t="str">
            <v>GLYMA_04G038500</v>
          </cell>
          <cell r="M1041" t="str">
            <v>GLYMA_18G121700</v>
          </cell>
          <cell r="N1041" t="str">
            <v>GLYMA_06G090200</v>
          </cell>
          <cell r="O1041" t="str">
            <v>GLYMA_07G077700</v>
          </cell>
          <cell r="P1041" t="str">
            <v>GLYMA_14G017900</v>
          </cell>
          <cell r="Q1041" t="str">
            <v>GLYMA_09G067900</v>
          </cell>
          <cell r="R1041" t="str">
            <v>GLYMA_15G151100</v>
          </cell>
          <cell r="S1041" t="str">
            <v>GLYMA_11G213800</v>
          </cell>
          <cell r="T1041" t="str">
            <v>GLYMA_08G234200</v>
          </cell>
          <cell r="U1041" t="str">
            <v>GLYMA_16G214800</v>
          </cell>
          <cell r="V1041" t="str">
            <v>GLYMA_20G028000</v>
          </cell>
          <cell r="W1041" t="str">
            <v>GLYMA_06G025500</v>
          </cell>
          <cell r="X1041" t="str">
            <v>GLYMA_06G002400</v>
          </cell>
          <cell r="Y1041" t="str">
            <v>GLYMA_16G000700</v>
          </cell>
          <cell r="Z1041" t="str">
            <v>GLYMA_03G211100</v>
          </cell>
          <cell r="AA1041" t="str">
            <v>GLYMA_19G166500</v>
          </cell>
          <cell r="AB1041" t="str">
            <v>GLYMA_13G241400</v>
          </cell>
          <cell r="AC1041" t="str">
            <v>GLYMA_12G034100</v>
          </cell>
          <cell r="AD1041" t="str">
            <v>GLYMA_02G158100</v>
          </cell>
        </row>
        <row r="1042">
          <cell r="A1042" t="str">
            <v>ENSRNA050001424</v>
          </cell>
          <cell r="B1042" t="str">
            <v>GLYMA_17G039300</v>
          </cell>
          <cell r="C1042" t="str">
            <v>GLYMA_01G207900</v>
          </cell>
          <cell r="D1042" t="str">
            <v>GLYMA_09G235800</v>
          </cell>
          <cell r="E1042" t="str">
            <v>GLYMA_11G077900</v>
          </cell>
          <cell r="F1042" t="str">
            <v>GLYMA_07G234200</v>
          </cell>
          <cell r="G1042" t="str">
            <v>GLYMA_12G073800</v>
          </cell>
          <cell r="H1042" t="str">
            <v>GLYMA_13G074700</v>
          </cell>
          <cell r="I1042" t="str">
            <v>GLYMA_17G076100</v>
          </cell>
          <cell r="J1042" t="str">
            <v>GLYMA_13G279200</v>
          </cell>
          <cell r="K1042" t="str">
            <v>GLYMA_01G185400</v>
          </cell>
          <cell r="L1042" t="str">
            <v>GLYMA_02G204800</v>
          </cell>
          <cell r="M1042" t="str">
            <v>GLYMA_01G024300</v>
          </cell>
          <cell r="N1042" t="str">
            <v>GLYMA_16G056900</v>
          </cell>
          <cell r="O1042" t="str">
            <v>GLYMA_04G184000</v>
          </cell>
          <cell r="P1042" t="str">
            <v>GLYMA_08G217900</v>
          </cell>
          <cell r="Q1042" t="str">
            <v>GLYMA_U029600</v>
          </cell>
          <cell r="R1042" t="str">
            <v>GLYMA_11G142000</v>
          </cell>
          <cell r="S1042" t="str">
            <v>GLYMA_03G003400</v>
          </cell>
          <cell r="T1042" t="str">
            <v>GLYMA_16G100100</v>
          </cell>
          <cell r="U1042" t="str">
            <v>GLYMA_03G192500</v>
          </cell>
          <cell r="V1042" t="str">
            <v>GLYMA_12G166400</v>
          </cell>
          <cell r="W1042" t="str">
            <v>GLYMA_01G050100</v>
          </cell>
          <cell r="X1042" t="str">
            <v>GLYMA_18G230200</v>
          </cell>
          <cell r="Y1042" t="str">
            <v>GLYMA_10G094800</v>
          </cell>
          <cell r="Z1042" t="str">
            <v>GLYMA_19G015800</v>
          </cell>
          <cell r="AA1042" t="str">
            <v>GLYMA_20G018600</v>
          </cell>
          <cell r="AB1042" t="str">
            <v>GLYMA_19G094800</v>
          </cell>
          <cell r="AC1042" t="str">
            <v>GLYMA_18G234300</v>
          </cell>
          <cell r="AD1042" t="str">
            <v>GLYMA_19G151700</v>
          </cell>
        </row>
        <row r="1043">
          <cell r="A1043" t="str">
            <v>GLYMA_03G017700</v>
          </cell>
          <cell r="B1043" t="str">
            <v>GLYMA_08G037900</v>
          </cell>
          <cell r="C1043" t="str">
            <v>GLYMA_14G153600</v>
          </cell>
          <cell r="D1043" t="str">
            <v>GLYMA_20G204000</v>
          </cell>
          <cell r="E1043" t="str">
            <v>GLYMA_19G161600</v>
          </cell>
          <cell r="F1043" t="str">
            <v>GLYMA_06G094300</v>
          </cell>
          <cell r="G1043" t="str">
            <v>GLYMA_11G031800</v>
          </cell>
          <cell r="H1043" t="str">
            <v>GLYMA_08G313300</v>
          </cell>
          <cell r="I1043" t="str">
            <v>GLYMA_16G063600</v>
          </cell>
          <cell r="J1043" t="str">
            <v>GLYMA_13G363300</v>
          </cell>
          <cell r="K1043" t="str">
            <v>GLYMA_18G153800</v>
          </cell>
          <cell r="L1043" t="str">
            <v>GLYMA_20G206700</v>
          </cell>
          <cell r="M1043" t="str">
            <v>GLYMA_09G066300</v>
          </cell>
          <cell r="N1043" t="str">
            <v>GLYMA_17G127600</v>
          </cell>
          <cell r="O1043" t="str">
            <v>GLYMA_02G066800</v>
          </cell>
          <cell r="P1043" t="str">
            <v>GLYMA_20G185600</v>
          </cell>
          <cell r="Q1043" t="str">
            <v>GLYMA_14G054900</v>
          </cell>
          <cell r="R1043" t="str">
            <v>GLYMA_18G110500</v>
          </cell>
          <cell r="S1043" t="str">
            <v>GLYMA_02G148400</v>
          </cell>
          <cell r="T1043" t="str">
            <v>GLYMA_03G184400</v>
          </cell>
          <cell r="U1043" t="str">
            <v>GLYMA_13G130100</v>
          </cell>
          <cell r="V1043" t="str">
            <v>GLYMA_19G175600</v>
          </cell>
          <cell r="W1043" t="str">
            <v>GLYMA_09G203400</v>
          </cell>
          <cell r="X1043" t="str">
            <v>GLYMA_04G203700</v>
          </cell>
          <cell r="Y1043" t="str">
            <v>GLYMA_03G017800</v>
          </cell>
          <cell r="Z1043" t="str">
            <v>GLYMA_19G255800</v>
          </cell>
          <cell r="AA1043" t="str">
            <v>GLYMA_04G243700</v>
          </cell>
          <cell r="AB1043" t="str">
            <v>GLYMA_05G074200</v>
          </cell>
          <cell r="AC1043" t="str">
            <v>GLYMA_11G213800</v>
          </cell>
          <cell r="AD1043" t="str">
            <v>GLYMA_20G207700</v>
          </cell>
        </row>
        <row r="1044">
          <cell r="A1044" t="str">
            <v>GLYMA_06G170300</v>
          </cell>
          <cell r="B1044" t="str">
            <v>GLYMA_19G008500</v>
          </cell>
          <cell r="C1044" t="str">
            <v>GLYMA_01G157400</v>
          </cell>
          <cell r="D1044" t="str">
            <v>GLYMA_07G162100</v>
          </cell>
          <cell r="E1044" t="str">
            <v>GLYMA_03G163800</v>
          </cell>
          <cell r="F1044" t="str">
            <v>GLYMA_06G042100</v>
          </cell>
          <cell r="G1044" t="str">
            <v>GLYMA_06G136600</v>
          </cell>
          <cell r="H1044" t="str">
            <v>GLYMA_13G336500</v>
          </cell>
          <cell r="I1044" t="str">
            <v>GLYMA_04G067500</v>
          </cell>
          <cell r="J1044" t="str">
            <v>GLYMA_16G115500</v>
          </cell>
          <cell r="K1044" t="str">
            <v>GLYMA_18G057000</v>
          </cell>
          <cell r="L1044" t="str">
            <v>GLYMA_10G183000</v>
          </cell>
          <cell r="M1044" t="str">
            <v>GLYMA_14G192300</v>
          </cell>
          <cell r="N1044" t="str">
            <v>GLYMA_03G025600</v>
          </cell>
          <cell r="O1044" t="str">
            <v>GLYMA_02G282100</v>
          </cell>
          <cell r="P1044" t="str">
            <v>GLYMA_09G237600</v>
          </cell>
          <cell r="Q1044" t="str">
            <v>GLYMA_20G204000</v>
          </cell>
          <cell r="R1044" t="str">
            <v>GLYMA_13G277000</v>
          </cell>
          <cell r="S1044" t="str">
            <v>GLYMA_13G368900</v>
          </cell>
          <cell r="T1044" t="str">
            <v>GLYMA_07G138400</v>
          </cell>
          <cell r="U1044" t="str">
            <v>GLYMA_19G201500</v>
          </cell>
          <cell r="V1044" t="str">
            <v>GLYMA_17G105600</v>
          </cell>
          <cell r="W1044" t="str">
            <v>GLYMA_01G188500</v>
          </cell>
          <cell r="X1044" t="str">
            <v>GLYMA_08G132400</v>
          </cell>
          <cell r="Y1044" t="str">
            <v>GLYMA_08G252000</v>
          </cell>
          <cell r="Z1044" t="str">
            <v>GLYMA_02G261700</v>
          </cell>
          <cell r="AA1044" t="str">
            <v>GLYMA_05G207700</v>
          </cell>
          <cell r="AB1044" t="str">
            <v>GLYMA_05G152800</v>
          </cell>
          <cell r="AC1044" t="str">
            <v>GLYMA_18G155500</v>
          </cell>
          <cell r="AD1044" t="str">
            <v>GLYMA_08G356100</v>
          </cell>
        </row>
        <row r="1045">
          <cell r="A1045" t="str">
            <v>GLYMA_19G108800</v>
          </cell>
          <cell r="B1045" t="str">
            <v>GLYMA_01G126200</v>
          </cell>
          <cell r="C1045" t="str">
            <v>GLYMA_02G255800</v>
          </cell>
          <cell r="D1045" t="str">
            <v>GLYMA_03G086000</v>
          </cell>
          <cell r="E1045" t="str">
            <v>GLYMA_15G158900</v>
          </cell>
          <cell r="F1045" t="str">
            <v>GLYMA_06G303900</v>
          </cell>
          <cell r="G1045" t="str">
            <v>GLYMA_06G033200</v>
          </cell>
          <cell r="H1045" t="str">
            <v>GLYMA_07G096400</v>
          </cell>
          <cell r="I1045" t="str">
            <v>GLYMA_11G122700</v>
          </cell>
          <cell r="J1045" t="str">
            <v>GLYMA_14G071600</v>
          </cell>
          <cell r="K1045" t="str">
            <v>GLYMA_18G148700</v>
          </cell>
          <cell r="L1045" t="str">
            <v>GLYMA_05G204600</v>
          </cell>
          <cell r="M1045" t="str">
            <v>GLYMA_20G046400</v>
          </cell>
          <cell r="N1045" t="str">
            <v>GLYMA_18G203200</v>
          </cell>
          <cell r="O1045" t="str">
            <v>GLYMA_03G073400</v>
          </cell>
          <cell r="P1045" t="str">
            <v>GLYMA_11G029700</v>
          </cell>
          <cell r="Q1045" t="str">
            <v>GLYMA_09G274300</v>
          </cell>
          <cell r="R1045" t="str">
            <v>GLYMA_18G092000</v>
          </cell>
          <cell r="S1045" t="str">
            <v>GLYMA_14G001500</v>
          </cell>
          <cell r="T1045" t="str">
            <v>GLYMA_09G168500</v>
          </cell>
          <cell r="U1045" t="str">
            <v>GLYMA_07G241000</v>
          </cell>
          <cell r="V1045" t="str">
            <v>GLYMA_05G021200</v>
          </cell>
          <cell r="W1045" t="str">
            <v>GLYMA_10G018000</v>
          </cell>
          <cell r="X1045" t="str">
            <v>GLYMA_16G082000</v>
          </cell>
          <cell r="Y1045" t="str">
            <v>GLYMA_02G193800</v>
          </cell>
          <cell r="Z1045" t="str">
            <v>GLYMA_18G272100</v>
          </cell>
          <cell r="AA1045" t="str">
            <v>GLYMA_15G277400</v>
          </cell>
          <cell r="AB1045" t="str">
            <v>GLYMA_19G135200</v>
          </cell>
          <cell r="AC1045" t="str">
            <v>GLYMA_01G037800</v>
          </cell>
          <cell r="AD1045" t="str">
            <v>GLYMA_01G156200</v>
          </cell>
        </row>
        <row r="1046">
          <cell r="A1046" t="str">
            <v>GLYMA_06G185300</v>
          </cell>
          <cell r="B1046" t="str">
            <v>GLYMA_03G134200</v>
          </cell>
          <cell r="C1046" t="str">
            <v>GLYMA_04G184400</v>
          </cell>
          <cell r="D1046" t="str">
            <v>GLYMA_05G215700</v>
          </cell>
          <cell r="E1046" t="str">
            <v>GLYMA_11G032500</v>
          </cell>
          <cell r="F1046" t="str">
            <v>GLYMA_08G248900</v>
          </cell>
          <cell r="G1046" t="str">
            <v>GLYMA_05G037200</v>
          </cell>
          <cell r="H1046" t="str">
            <v>GLYMA_08G271600</v>
          </cell>
          <cell r="I1046" t="str">
            <v>GLYMA_11G029700</v>
          </cell>
          <cell r="J1046" t="str">
            <v>GLYMA_17G011600</v>
          </cell>
          <cell r="K1046" t="str">
            <v>GLYMA_15G083000</v>
          </cell>
          <cell r="L1046" t="str">
            <v>GLYMA_03G107800</v>
          </cell>
          <cell r="M1046" t="str">
            <v>GLYMA_12G073900</v>
          </cell>
          <cell r="N1046" t="str">
            <v>GLYMA_04G194600</v>
          </cell>
          <cell r="O1046" t="str">
            <v>GLYMA_06G132700</v>
          </cell>
          <cell r="P1046" t="str">
            <v>GLYMA_11G142000</v>
          </cell>
          <cell r="Q1046" t="str">
            <v>GLYMA_13G271900</v>
          </cell>
          <cell r="R1046" t="str">
            <v>GLYMA_01G054500</v>
          </cell>
          <cell r="S1046" t="str">
            <v>GLYMA_04G145700</v>
          </cell>
          <cell r="T1046" t="str">
            <v>GLYMA_20G205600</v>
          </cell>
          <cell r="U1046" t="str">
            <v>GLYMA_05G107000</v>
          </cell>
          <cell r="V1046" t="str">
            <v>GLYMA_02G020000</v>
          </cell>
          <cell r="W1046" t="str">
            <v>GLYMA_13G179000</v>
          </cell>
          <cell r="X1046" t="str">
            <v>GLYMA_10G270800</v>
          </cell>
          <cell r="Y1046" t="str">
            <v>GLYMA_14G193700</v>
          </cell>
          <cell r="Z1046" t="str">
            <v>GLYMA_07G033000</v>
          </cell>
          <cell r="AA1046" t="str">
            <v>GLYMA_19G201500</v>
          </cell>
          <cell r="AB1046" t="str">
            <v>GLYMA_18G158300</v>
          </cell>
          <cell r="AC1046" t="str">
            <v>GLYMA_14G167000</v>
          </cell>
          <cell r="AD1046" t="str">
            <v>GLYMA_04G005600</v>
          </cell>
        </row>
        <row r="1047">
          <cell r="A1047" t="str">
            <v>GLYMA_10G147700</v>
          </cell>
          <cell r="B1047" t="str">
            <v>GLYMA_17G134500</v>
          </cell>
          <cell r="C1047" t="str">
            <v>GLYMA_10G248900</v>
          </cell>
          <cell r="D1047" t="str">
            <v>GLYMA_11G229100</v>
          </cell>
          <cell r="E1047" t="str">
            <v>GLYMA_08G013900</v>
          </cell>
          <cell r="F1047" t="str">
            <v>GLYMA_06G165300</v>
          </cell>
          <cell r="G1047" t="str">
            <v>GLYMA_13G045500</v>
          </cell>
          <cell r="H1047" t="str">
            <v>GLYMA_07G226600</v>
          </cell>
          <cell r="I1047" t="str">
            <v>GLYMA_14G181200</v>
          </cell>
          <cell r="J1047" t="str">
            <v>GLYMA_20G144500</v>
          </cell>
          <cell r="K1047" t="str">
            <v>GLYMA_12G166400</v>
          </cell>
          <cell r="L1047" t="str">
            <v>GLYMA_18G199700</v>
          </cell>
          <cell r="M1047" t="str">
            <v>ENSRNA050001983</v>
          </cell>
          <cell r="N1047" t="str">
            <v>GLYMA_10G273700</v>
          </cell>
          <cell r="O1047" t="str">
            <v>GLYMA_07G148900</v>
          </cell>
          <cell r="P1047" t="str">
            <v>GLYMA_08G333700</v>
          </cell>
          <cell r="Q1047" t="str">
            <v>GLYMA_03G078000</v>
          </cell>
          <cell r="R1047" t="str">
            <v>GLYMA_15G025000</v>
          </cell>
          <cell r="S1047" t="str">
            <v>GLYMA_01G166000</v>
          </cell>
          <cell r="T1047" t="str">
            <v>GLYMA_20G002400</v>
          </cell>
          <cell r="U1047" t="str">
            <v>GLYMA_12G155900</v>
          </cell>
          <cell r="V1047" t="str">
            <v>GLYMA_11G136200</v>
          </cell>
          <cell r="W1047" t="str">
            <v>GLYMA_03G029900</v>
          </cell>
          <cell r="X1047" t="str">
            <v>GLYMA_04G243900</v>
          </cell>
          <cell r="Y1047" t="str">
            <v>GLYMA_12G231900</v>
          </cell>
          <cell r="Z1047" t="str">
            <v>GLYMA_11G107800</v>
          </cell>
          <cell r="AA1047" t="str">
            <v>GLYMA_11G193800</v>
          </cell>
          <cell r="AB1047" t="str">
            <v>GLYMA_02G137500</v>
          </cell>
          <cell r="AC1047" t="str">
            <v>GLYMA_19G022700</v>
          </cell>
          <cell r="AD1047" t="str">
            <v>GLYMA_04G158800</v>
          </cell>
        </row>
        <row r="1048">
          <cell r="A1048" t="str">
            <v>GLYMA_10G282600</v>
          </cell>
          <cell r="B1048" t="str">
            <v>GLYMA_03G193000</v>
          </cell>
          <cell r="C1048" t="str">
            <v>GLYMA_08G342300</v>
          </cell>
          <cell r="D1048" t="str">
            <v>GLYMA_15G224200</v>
          </cell>
          <cell r="E1048" t="str">
            <v>GLYMA_06G056400</v>
          </cell>
          <cell r="F1048" t="str">
            <v>GLYMA_01G185400</v>
          </cell>
          <cell r="G1048" t="str">
            <v>GLYMA_18G064000</v>
          </cell>
          <cell r="H1048" t="str">
            <v>GLYMA_12G073800</v>
          </cell>
          <cell r="I1048" t="str">
            <v>GLYMA_03G231500</v>
          </cell>
          <cell r="J1048" t="str">
            <v>GLYMA_01G081700</v>
          </cell>
          <cell r="K1048" t="str">
            <v>GLYMA_07G040600</v>
          </cell>
          <cell r="L1048" t="str">
            <v>GLYMA_08G268900</v>
          </cell>
          <cell r="M1048" t="str">
            <v>GLYMA_15G074000</v>
          </cell>
          <cell r="N1048" t="str">
            <v>GLYMA_08G058400</v>
          </cell>
          <cell r="O1048" t="str">
            <v>GLYMA_01G052600</v>
          </cell>
          <cell r="P1048" t="str">
            <v>GLYMA_13G327100</v>
          </cell>
          <cell r="Q1048" t="str">
            <v>GLYMA_03G167900</v>
          </cell>
          <cell r="R1048" t="str">
            <v>GLYMA_07G117500</v>
          </cell>
          <cell r="S1048" t="str">
            <v>GLYMA_06G052900</v>
          </cell>
          <cell r="T1048" t="str">
            <v>GLYMA_20G170000</v>
          </cell>
          <cell r="U1048" t="str">
            <v>GLYMA_11G030200</v>
          </cell>
          <cell r="V1048" t="str">
            <v>GLYMA_14G114500</v>
          </cell>
          <cell r="W1048" t="str">
            <v>GLYMA_13G357300</v>
          </cell>
          <cell r="X1048" t="str">
            <v>GLYMA_13G075100</v>
          </cell>
          <cell r="Y1048" t="str">
            <v>GLYMA_14G181200</v>
          </cell>
          <cell r="Z1048" t="str">
            <v>GLYMA_08G303800</v>
          </cell>
          <cell r="AA1048" t="str">
            <v>GLYMA_05G104000</v>
          </cell>
          <cell r="AB1048" t="str">
            <v>GLYMA_20G185600</v>
          </cell>
          <cell r="AC1048" t="str">
            <v>GLYMA_03G224100</v>
          </cell>
          <cell r="AD1048" t="str">
            <v>GLYMA_02G191500</v>
          </cell>
        </row>
        <row r="1049">
          <cell r="A1049" t="str">
            <v>GLYMA_18G210500</v>
          </cell>
          <cell r="B1049" t="str">
            <v>GLYMA_07G096300</v>
          </cell>
          <cell r="C1049" t="str">
            <v>GLYMA_06G294200</v>
          </cell>
          <cell r="D1049" t="str">
            <v>GLYMA_03G131000</v>
          </cell>
          <cell r="E1049" t="str">
            <v>GLYMA_20G121300</v>
          </cell>
          <cell r="F1049" t="str">
            <v>GLYMA_19G185300</v>
          </cell>
          <cell r="G1049" t="str">
            <v>GLYMA_02G239800</v>
          </cell>
          <cell r="H1049" t="str">
            <v>GLYMA_18G041600</v>
          </cell>
          <cell r="I1049" t="str">
            <v>GLYMA_06G116200</v>
          </cell>
          <cell r="J1049" t="str">
            <v>GLYMA_05G204800</v>
          </cell>
          <cell r="K1049" t="str">
            <v>GLYMA_10G165200</v>
          </cell>
          <cell r="L1049" t="str">
            <v>GLYMA_15G268900</v>
          </cell>
          <cell r="M1049" t="str">
            <v>GLYMA_10G240200</v>
          </cell>
          <cell r="N1049" t="str">
            <v>GLYMA_20G111800</v>
          </cell>
          <cell r="O1049" t="str">
            <v>GLYMA_03G251800</v>
          </cell>
          <cell r="P1049" t="str">
            <v>GLYMA_05G136500</v>
          </cell>
          <cell r="Q1049" t="str">
            <v>GLYMA_14G138300</v>
          </cell>
          <cell r="R1049" t="str">
            <v>GLYMA_10G287800</v>
          </cell>
          <cell r="S1049" t="str">
            <v>GLYMA_12G073800</v>
          </cell>
          <cell r="T1049" t="str">
            <v>GLYMA_11G215200</v>
          </cell>
          <cell r="U1049" t="str">
            <v>GLYMA_17G130500</v>
          </cell>
          <cell r="V1049" t="str">
            <v>GLYMA_07G006900</v>
          </cell>
          <cell r="W1049" t="str">
            <v>GLYMA_20G067300</v>
          </cell>
          <cell r="X1049" t="str">
            <v>GLYMA_02G058000</v>
          </cell>
          <cell r="Y1049" t="str">
            <v>GLYMA_17G091400</v>
          </cell>
          <cell r="Z1049" t="str">
            <v>GLYMA_06G325500</v>
          </cell>
          <cell r="AA1049" t="str">
            <v>GLYMA_09G260600</v>
          </cell>
          <cell r="AB1049" t="str">
            <v>GLYMA_18G226900</v>
          </cell>
          <cell r="AC1049" t="str">
            <v>GLYMA_15G075400</v>
          </cell>
          <cell r="AD1049" t="str">
            <v>GLYMA_12G122800</v>
          </cell>
        </row>
        <row r="1050">
          <cell r="A1050" t="str">
            <v>GLYMA_04G080300</v>
          </cell>
          <cell r="B1050" t="str">
            <v>GLYMA_10G094800</v>
          </cell>
          <cell r="C1050" t="str">
            <v>GLYMA_01G240500</v>
          </cell>
          <cell r="D1050" t="str">
            <v>GLYMA_06G127700</v>
          </cell>
          <cell r="E1050" t="str">
            <v>GLYMA_09G177200</v>
          </cell>
          <cell r="F1050" t="str">
            <v>GLYMA_12G241800</v>
          </cell>
          <cell r="G1050" t="str">
            <v>GLYMA_14G150200</v>
          </cell>
          <cell r="H1050" t="str">
            <v>GLYMA_10G253000</v>
          </cell>
          <cell r="I1050" t="str">
            <v>GLYMA_07G017800</v>
          </cell>
          <cell r="J1050" t="str">
            <v>GLYMA_17G187600</v>
          </cell>
          <cell r="K1050" t="str">
            <v>GLYMA_03G021600</v>
          </cell>
          <cell r="L1050" t="str">
            <v>GLYMA_18G074000</v>
          </cell>
          <cell r="M1050" t="str">
            <v>GLYMA_11G193800</v>
          </cell>
          <cell r="N1050" t="str">
            <v>GLYMA_10G218400</v>
          </cell>
          <cell r="O1050" t="str">
            <v>GLYMA_05G021700</v>
          </cell>
          <cell r="P1050" t="str">
            <v>GLYMA_20G206800</v>
          </cell>
          <cell r="Q1050" t="str">
            <v>GLYMA_03G164200</v>
          </cell>
          <cell r="R1050" t="str">
            <v>GLYMA_03G030800</v>
          </cell>
          <cell r="S1050" t="str">
            <v>GLYMA_07G155100</v>
          </cell>
          <cell r="T1050" t="str">
            <v>GLYMA_11G204200</v>
          </cell>
          <cell r="U1050" t="str">
            <v>GLYMA_14G047400</v>
          </cell>
          <cell r="V1050" t="str">
            <v>GLYMA_13G306800</v>
          </cell>
          <cell r="W1050" t="str">
            <v>GLYMA_15G222500</v>
          </cell>
          <cell r="X1050" t="str">
            <v>GLYMA_16G001600</v>
          </cell>
          <cell r="Y1050" t="str">
            <v>GLYMA_04G069700</v>
          </cell>
          <cell r="Z1050" t="str">
            <v>GLYMA_01G079700</v>
          </cell>
          <cell r="AA1050" t="str">
            <v>GLYMA_04G155200</v>
          </cell>
          <cell r="AB1050" t="str">
            <v>GLYMA_09G000900</v>
          </cell>
          <cell r="AC1050" t="str">
            <v>GLYMA_01G207200</v>
          </cell>
          <cell r="AD1050" t="str">
            <v>GLYMA_08G069300</v>
          </cell>
        </row>
        <row r="1051">
          <cell r="A1051" t="str">
            <v>GLYMA_09G016000</v>
          </cell>
          <cell r="B1051" t="str">
            <v>GLYMA_05G172900</v>
          </cell>
          <cell r="C1051" t="str">
            <v>GLYMA_17G230700</v>
          </cell>
          <cell r="D1051" t="str">
            <v>GLYMA_20G094700</v>
          </cell>
          <cell r="E1051" t="str">
            <v>GLYMA_08G164500</v>
          </cell>
          <cell r="F1051" t="str">
            <v>GLYMA_04G085800</v>
          </cell>
          <cell r="G1051" t="str">
            <v>GLYMA_17G107400</v>
          </cell>
          <cell r="H1051" t="str">
            <v>GLYMA_03G230800</v>
          </cell>
          <cell r="I1051" t="str">
            <v>GLYMA_13G164300</v>
          </cell>
          <cell r="J1051" t="str">
            <v>GLYMA_08G121700</v>
          </cell>
          <cell r="K1051" t="str">
            <v>GLYMA_11G072900</v>
          </cell>
          <cell r="L1051" t="str">
            <v>GLYMA_11G144500</v>
          </cell>
          <cell r="M1051" t="str">
            <v>GLYMA_07G226600</v>
          </cell>
          <cell r="N1051" t="str">
            <v>GLYMA_09G028800</v>
          </cell>
          <cell r="O1051" t="str">
            <v>GLYMA_02G239500</v>
          </cell>
          <cell r="P1051" t="str">
            <v>GLYMA_10G244000</v>
          </cell>
          <cell r="Q1051" t="str">
            <v>GLYMA_11G068200</v>
          </cell>
          <cell r="R1051" t="str">
            <v>GLYMA_15G163200</v>
          </cell>
          <cell r="S1051" t="str">
            <v>GLYMA_07G028300</v>
          </cell>
          <cell r="T1051" t="str">
            <v>GLYMA_03G119000</v>
          </cell>
          <cell r="U1051" t="str">
            <v>GLYMA_04G081100</v>
          </cell>
          <cell r="V1051" t="str">
            <v>GLYMA_10G284300</v>
          </cell>
          <cell r="W1051" t="str">
            <v>GLYMA_15G188100</v>
          </cell>
          <cell r="X1051" t="str">
            <v>GLYMA_13G347700</v>
          </cell>
          <cell r="Y1051" t="str">
            <v>GLYMA_08G362600</v>
          </cell>
          <cell r="Z1051" t="str">
            <v>GLYMA_16G133900</v>
          </cell>
          <cell r="AA1051" t="str">
            <v>GLYMA_07G083000</v>
          </cell>
          <cell r="AB1051" t="str">
            <v>GLYMA_19G021500</v>
          </cell>
          <cell r="AC1051" t="str">
            <v>GLYMA_15G256400</v>
          </cell>
          <cell r="AD1051" t="str">
            <v>GLYMA_05G002800</v>
          </cell>
        </row>
        <row r="1052">
          <cell r="A1052" t="str">
            <v>GLYMA_13G108600</v>
          </cell>
          <cell r="B1052" t="str">
            <v>GLYMA_18G134200</v>
          </cell>
          <cell r="C1052" t="str">
            <v>GLYMA_01G105600</v>
          </cell>
          <cell r="D1052" t="str">
            <v>GLYMA_16G177300</v>
          </cell>
          <cell r="E1052" t="str">
            <v>GLYMA_14G192200</v>
          </cell>
          <cell r="F1052" t="str">
            <v>GLYMA_09G054000</v>
          </cell>
          <cell r="G1052" t="str">
            <v>GLYMA_13G335300</v>
          </cell>
          <cell r="H1052" t="str">
            <v>GLYMA_03G261500</v>
          </cell>
          <cell r="I1052" t="str">
            <v>GLYMA_02G136100</v>
          </cell>
          <cell r="J1052" t="str">
            <v>GLYMA_11G057600</v>
          </cell>
          <cell r="K1052" t="str">
            <v>GLYMA_17G250100</v>
          </cell>
          <cell r="L1052" t="str">
            <v>GLYMA_18G234300</v>
          </cell>
          <cell r="M1052" t="str">
            <v>GLYMA_13G239000</v>
          </cell>
          <cell r="N1052" t="str">
            <v>GLYMA_03G152400</v>
          </cell>
          <cell r="O1052" t="str">
            <v>GLYMA_05G141300</v>
          </cell>
          <cell r="P1052" t="str">
            <v>GLYMA_09G041700</v>
          </cell>
          <cell r="Q1052" t="str">
            <v>GLYMA_09G053500</v>
          </cell>
          <cell r="R1052" t="str">
            <v>GLYMA_20G125500</v>
          </cell>
          <cell r="S1052" t="str">
            <v>GLYMA_16G210500</v>
          </cell>
          <cell r="T1052" t="str">
            <v>GLYMA_07G152600</v>
          </cell>
          <cell r="U1052" t="str">
            <v>GLYMA_17G239000</v>
          </cell>
          <cell r="V1052" t="str">
            <v>GLYMA_14G098600</v>
          </cell>
          <cell r="W1052" t="str">
            <v>GLYMA_13G227600</v>
          </cell>
          <cell r="X1052" t="str">
            <v>GLYMA_06G152200</v>
          </cell>
          <cell r="Y1052" t="str">
            <v>GLYMA_13G098700</v>
          </cell>
          <cell r="Z1052" t="str">
            <v>GLYMA_09G051100</v>
          </cell>
          <cell r="AA1052" t="str">
            <v>GLYMA_09G204800</v>
          </cell>
          <cell r="AB1052" t="str">
            <v>GLYMA_04G252300</v>
          </cell>
          <cell r="AC1052" t="str">
            <v>GLYMA_02G263800</v>
          </cell>
          <cell r="AD1052" t="str">
            <v>GLYMA_13G362000</v>
          </cell>
        </row>
        <row r="1053">
          <cell r="A1053" t="str">
            <v>GLYMA_15G217700</v>
          </cell>
          <cell r="B1053" t="str">
            <v>GLYMA_01G161600</v>
          </cell>
          <cell r="C1053" t="str">
            <v>GLYMA_05G081900</v>
          </cell>
          <cell r="D1053" t="str">
            <v>GLYMA_11G206700</v>
          </cell>
          <cell r="E1053" t="str">
            <v>GLYMA_01G191300</v>
          </cell>
          <cell r="F1053" t="str">
            <v>GLYMA_09G166700</v>
          </cell>
          <cell r="G1053" t="str">
            <v>GLYMA_17G250100</v>
          </cell>
          <cell r="H1053" t="str">
            <v>GLYMA_03G204200</v>
          </cell>
          <cell r="I1053" t="str">
            <v>GLYMA_03G235600</v>
          </cell>
          <cell r="J1053" t="str">
            <v>GLYMA_11G055700</v>
          </cell>
          <cell r="K1053" t="str">
            <v>GLYMA_18G055300</v>
          </cell>
          <cell r="L1053" t="str">
            <v>GLYMA_04G187700</v>
          </cell>
          <cell r="M1053" t="str">
            <v>GLYMA_06G127700</v>
          </cell>
          <cell r="N1053" t="str">
            <v>GLYMA_20G048800</v>
          </cell>
          <cell r="O1053" t="str">
            <v>GLYMA_13G225700</v>
          </cell>
          <cell r="P1053" t="str">
            <v>GLYMA_18G190300</v>
          </cell>
          <cell r="Q1053" t="str">
            <v>GLYMA_03G113800</v>
          </cell>
          <cell r="R1053" t="str">
            <v>GLYMA_05G081900</v>
          </cell>
          <cell r="S1053" t="str">
            <v>GLYMA_08G217900</v>
          </cell>
          <cell r="T1053" t="str">
            <v>GLYMA_06G124000</v>
          </cell>
          <cell r="U1053" t="str">
            <v>GLYMA_14G026700</v>
          </cell>
          <cell r="V1053" t="str">
            <v>GLYMA_13G157500</v>
          </cell>
          <cell r="W1053" t="str">
            <v>GLYMA_20G123500</v>
          </cell>
          <cell r="X1053" t="str">
            <v>GLYMA_08G118300</v>
          </cell>
          <cell r="Y1053" t="str">
            <v>GLYMA_16G081900</v>
          </cell>
          <cell r="Z1053" t="str">
            <v>GLYMA_18G006100</v>
          </cell>
          <cell r="AA1053" t="str">
            <v>GLYMA_12G231900</v>
          </cell>
          <cell r="AB1053" t="str">
            <v>GLYMA_15G000900</v>
          </cell>
          <cell r="AC1053" t="str">
            <v>GLYMA_04G212900</v>
          </cell>
          <cell r="AD1053" t="str">
            <v>GLYMA_05G245200</v>
          </cell>
        </row>
        <row r="1054">
          <cell r="A1054" t="str">
            <v>GLYMA_06G177800</v>
          </cell>
          <cell r="B1054" t="str">
            <v>GLYMA_16G037900</v>
          </cell>
          <cell r="C1054" t="str">
            <v>GLYMA_06G296100</v>
          </cell>
          <cell r="D1054" t="str">
            <v>GLYMA_10G225600</v>
          </cell>
          <cell r="E1054" t="str">
            <v>GLYMA_08G138200</v>
          </cell>
          <cell r="F1054" t="str">
            <v>GLYMA_20G127600</v>
          </cell>
          <cell r="G1054" t="str">
            <v>GLYMA_06G249400</v>
          </cell>
          <cell r="H1054" t="str">
            <v>GLYMA_09G274000</v>
          </cell>
          <cell r="I1054" t="str">
            <v>GLYMA_12G174100</v>
          </cell>
          <cell r="J1054" t="str">
            <v>GLYMA_14G056200</v>
          </cell>
          <cell r="K1054" t="str">
            <v>GLYMA_06G310800</v>
          </cell>
          <cell r="L1054" t="str">
            <v>GLYMA_08G058400</v>
          </cell>
          <cell r="M1054" t="str">
            <v>GLYMA_13G226700</v>
          </cell>
          <cell r="N1054" t="str">
            <v>GLYMA_19G069200</v>
          </cell>
          <cell r="O1054" t="str">
            <v>GLYMA_06G266900</v>
          </cell>
          <cell r="P1054" t="str">
            <v>GLYMA_15G152000</v>
          </cell>
          <cell r="Q1054" t="str">
            <v>GLYMA_09G109600</v>
          </cell>
          <cell r="R1054" t="str">
            <v>GLYMA_15G232400</v>
          </cell>
          <cell r="S1054" t="str">
            <v>GLYMA_06G289200</v>
          </cell>
          <cell r="T1054" t="str">
            <v>GLYMA_06G201000</v>
          </cell>
          <cell r="U1054" t="str">
            <v>GLYMA_17G043100</v>
          </cell>
          <cell r="V1054" t="str">
            <v>GLYMA_01G241500</v>
          </cell>
          <cell r="W1054" t="str">
            <v>GLYMA_03G248600</v>
          </cell>
          <cell r="X1054" t="str">
            <v>GLYMA_09G236100</v>
          </cell>
          <cell r="Y1054" t="str">
            <v>GLYMA_12G059100</v>
          </cell>
          <cell r="Z1054" t="str">
            <v>GLYMA_08G138100</v>
          </cell>
          <cell r="AA1054" t="str">
            <v>GLYMA_10G271000</v>
          </cell>
          <cell r="AB1054" t="str">
            <v>GLYMA_15G055500</v>
          </cell>
          <cell r="AC1054" t="str">
            <v>GLYMA_08G350600</v>
          </cell>
          <cell r="AD1054" t="str">
            <v>GLYMA_10G253000</v>
          </cell>
        </row>
        <row r="1055">
          <cell r="A1055" t="str">
            <v>GLYMA_03G005400</v>
          </cell>
          <cell r="B1055" t="str">
            <v>GLYMA_19G245400</v>
          </cell>
          <cell r="C1055" t="str">
            <v>GLYMA_08G286000</v>
          </cell>
          <cell r="D1055" t="str">
            <v>GLYMA_17G041600</v>
          </cell>
          <cell r="E1055" t="str">
            <v>GLYMA_11G162200</v>
          </cell>
          <cell r="F1055" t="str">
            <v>GLYMA_02G021900</v>
          </cell>
          <cell r="G1055" t="str">
            <v>GLYMA_11G125400</v>
          </cell>
          <cell r="H1055" t="str">
            <v>GLYMA_07G188900</v>
          </cell>
          <cell r="I1055" t="str">
            <v>GLYMA_15G090000</v>
          </cell>
          <cell r="J1055" t="str">
            <v>GLYMA_19G124500</v>
          </cell>
          <cell r="K1055" t="str">
            <v>GLYMA_02G029200</v>
          </cell>
          <cell r="L1055" t="str">
            <v>GLYMA_06G057400</v>
          </cell>
          <cell r="M1055" t="str">
            <v>GLYMA_05G082400</v>
          </cell>
          <cell r="N1055" t="str">
            <v>GLYMA_02G123800</v>
          </cell>
          <cell r="O1055" t="str">
            <v>GLYMA_06G207900</v>
          </cell>
          <cell r="P1055" t="str">
            <v>GLYMA_19G126400</v>
          </cell>
          <cell r="Q1055" t="str">
            <v>GLYMA_13G261400</v>
          </cell>
          <cell r="R1055" t="str">
            <v>GLYMA_01G191200</v>
          </cell>
          <cell r="S1055" t="str">
            <v>GLYMA_07G241000</v>
          </cell>
          <cell r="T1055" t="str">
            <v>GLYMA_04G178400</v>
          </cell>
          <cell r="U1055" t="str">
            <v>GLYMA_02G195000</v>
          </cell>
          <cell r="V1055" t="str">
            <v>GLYMA_01G157400</v>
          </cell>
          <cell r="W1055" t="str">
            <v>GLYMA_08G200500</v>
          </cell>
          <cell r="X1055" t="str">
            <v>GLYMA_20G171700</v>
          </cell>
          <cell r="Y1055" t="str">
            <v>GLYMA_02G079300</v>
          </cell>
          <cell r="Z1055" t="str">
            <v>GLYMA_14G193700</v>
          </cell>
          <cell r="AA1055" t="str">
            <v>GLYMA_18G279200</v>
          </cell>
          <cell r="AB1055" t="str">
            <v>GLYMA_04G036800</v>
          </cell>
          <cell r="AC1055" t="str">
            <v>GLYMA_10G172000</v>
          </cell>
          <cell r="AD1055" t="str">
            <v>GLYMA_09G003300</v>
          </cell>
        </row>
        <row r="1056">
          <cell r="A1056" t="str">
            <v>GLYMA_13G009100</v>
          </cell>
          <cell r="B1056" t="str">
            <v>GLYMA_02G126800</v>
          </cell>
          <cell r="C1056" t="str">
            <v>GLYMA_10G019800</v>
          </cell>
          <cell r="D1056" t="str">
            <v>GLYMA_14G091900</v>
          </cell>
          <cell r="E1056" t="str">
            <v>GLYMA_13G233300</v>
          </cell>
          <cell r="F1056" t="str">
            <v>GLYMA_09G168500</v>
          </cell>
          <cell r="G1056" t="str">
            <v>GLYMA_08G334600</v>
          </cell>
          <cell r="H1056" t="str">
            <v>GLYMA_10G249200</v>
          </cell>
          <cell r="I1056" t="str">
            <v>GLYMA_05G156800</v>
          </cell>
          <cell r="J1056" t="str">
            <v>GLYMA_08G017200</v>
          </cell>
          <cell r="K1056" t="str">
            <v>GLYMA_02G263800</v>
          </cell>
          <cell r="L1056" t="str">
            <v>GLYMA_17G066700</v>
          </cell>
          <cell r="M1056" t="str">
            <v>GLYMA_13G255100</v>
          </cell>
          <cell r="N1056" t="str">
            <v>GLYMA_19G161600</v>
          </cell>
          <cell r="O1056" t="str">
            <v>GLYMA_10G023700</v>
          </cell>
          <cell r="P1056" t="str">
            <v>GLYMA_10G189300</v>
          </cell>
          <cell r="Q1056" t="str">
            <v>GLYMA_11G123100</v>
          </cell>
          <cell r="R1056" t="str">
            <v>GLYMA_14G181400</v>
          </cell>
          <cell r="S1056" t="str">
            <v>GLYMA_11G115300</v>
          </cell>
          <cell r="T1056" t="str">
            <v>GLYMA_17G128100</v>
          </cell>
          <cell r="U1056" t="str">
            <v>GLYMA_08G094600</v>
          </cell>
          <cell r="V1056" t="str">
            <v>GLYMA_20G171400</v>
          </cell>
          <cell r="W1056" t="str">
            <v>GLYMA_12G098700</v>
          </cell>
          <cell r="X1056" t="str">
            <v>GLYMA_05G159500</v>
          </cell>
          <cell r="Y1056" t="str">
            <v>GLYMA_02G123200</v>
          </cell>
          <cell r="Z1056" t="str">
            <v>GLYMA_07G135200</v>
          </cell>
          <cell r="AA1056" t="str">
            <v>GLYMA_02G000300</v>
          </cell>
          <cell r="AB1056" t="str">
            <v>GLYMA_16G151100</v>
          </cell>
          <cell r="AC1056" t="str">
            <v>GLYMA_01G234000</v>
          </cell>
          <cell r="AD1056" t="str">
            <v>GLYMA_15G051700</v>
          </cell>
        </row>
        <row r="1057">
          <cell r="A1057" t="str">
            <v>GLYMA_03G230800</v>
          </cell>
          <cell r="B1057" t="str">
            <v>GLYMA_14G082600</v>
          </cell>
          <cell r="C1057" t="str">
            <v>GLYMA_15G251500</v>
          </cell>
          <cell r="D1057" t="str">
            <v>GLYMA_14G147000</v>
          </cell>
          <cell r="E1057" t="str">
            <v>GLYMA_19G020000</v>
          </cell>
          <cell r="F1057" t="str">
            <v>GLYMA_09G130900</v>
          </cell>
          <cell r="G1057" t="str">
            <v>GLYMA_09G275300</v>
          </cell>
          <cell r="H1057" t="str">
            <v>GLYMA_11G006700</v>
          </cell>
          <cell r="I1057" t="str">
            <v>GLYMA_10G157800</v>
          </cell>
          <cell r="J1057" t="str">
            <v>GLYMA_11G251900</v>
          </cell>
          <cell r="K1057" t="str">
            <v>GLYMA_17G208200</v>
          </cell>
          <cell r="L1057" t="str">
            <v>GLYMA_08G328900</v>
          </cell>
          <cell r="M1057" t="str">
            <v>GLYMA_08G151500</v>
          </cell>
          <cell r="N1057" t="str">
            <v>GLYMA_05G163100</v>
          </cell>
          <cell r="O1057" t="str">
            <v>GLYMA_11G215500</v>
          </cell>
          <cell r="P1057" t="str">
            <v>GLYMA_03G051600</v>
          </cell>
          <cell r="Q1057" t="str">
            <v>GLYMA_06G033200</v>
          </cell>
          <cell r="R1057" t="str">
            <v>GLYMA_04G050300</v>
          </cell>
          <cell r="S1057" t="str">
            <v>GLYMA_11G139700</v>
          </cell>
          <cell r="T1057" t="str">
            <v>GLYMA_13G271900</v>
          </cell>
          <cell r="U1057" t="str">
            <v>GLYMA_06G323100</v>
          </cell>
          <cell r="V1057" t="str">
            <v>GLYMA_10G248900</v>
          </cell>
          <cell r="W1057" t="str">
            <v>GLYMA_14G188900</v>
          </cell>
          <cell r="X1057" t="str">
            <v>GLYMA_07G038100</v>
          </cell>
          <cell r="Y1057" t="str">
            <v>GLYMA_11G231900</v>
          </cell>
          <cell r="Z1057" t="str">
            <v>GLYMA_03G230800</v>
          </cell>
          <cell r="AA1057" t="str">
            <v>GLYMA_14G012800</v>
          </cell>
          <cell r="AB1057" t="str">
            <v>GLYMA_01G171800</v>
          </cell>
          <cell r="AC1057" t="str">
            <v>GLYMA_04G027600</v>
          </cell>
          <cell r="AD1057" t="str">
            <v>GLYMA_02G299100</v>
          </cell>
        </row>
        <row r="1058">
          <cell r="A1058" t="str">
            <v>GLYMA_11G100900</v>
          </cell>
          <cell r="B1058" t="str">
            <v>GLYMA_14G014100</v>
          </cell>
          <cell r="C1058" t="str">
            <v>GLYMA_12G084500</v>
          </cell>
          <cell r="D1058" t="str">
            <v>GLYMA_19G085600</v>
          </cell>
          <cell r="E1058" t="str">
            <v>GLYMA_15G074800</v>
          </cell>
          <cell r="F1058" t="str">
            <v>GLYMA_18G233800</v>
          </cell>
          <cell r="G1058" t="str">
            <v>GLYMA_12G241800</v>
          </cell>
          <cell r="H1058" t="str">
            <v>GLYMA_07G101400</v>
          </cell>
          <cell r="I1058" t="str">
            <v>GLYMA_14G131400</v>
          </cell>
          <cell r="J1058" t="str">
            <v>GLYMA_17G254100</v>
          </cell>
          <cell r="K1058" t="str">
            <v>GLYMA_03G087500</v>
          </cell>
          <cell r="L1058" t="str">
            <v>GLYMA_06G004800</v>
          </cell>
          <cell r="M1058" t="str">
            <v>GLYMA_20G002400</v>
          </cell>
          <cell r="N1058" t="str">
            <v>GLYMA_06G120600</v>
          </cell>
          <cell r="O1058" t="str">
            <v>GLYMA_01G190700</v>
          </cell>
          <cell r="P1058" t="str">
            <v>GLYMA_11G031800</v>
          </cell>
          <cell r="Q1058" t="str">
            <v>GLYMA_02G038500</v>
          </cell>
          <cell r="R1058" t="str">
            <v>GLYMA_06G199600</v>
          </cell>
          <cell r="S1058" t="str">
            <v>GLYMA_02G123300</v>
          </cell>
          <cell r="T1058" t="str">
            <v>GLYMA_11G073500</v>
          </cell>
          <cell r="U1058" t="str">
            <v>GLYMA_12G054900</v>
          </cell>
          <cell r="V1058" t="str">
            <v>GLYMA_03G098800</v>
          </cell>
          <cell r="W1058" t="str">
            <v>GLYMA_06G294200</v>
          </cell>
          <cell r="X1058" t="str">
            <v>GLYMA_09G211400</v>
          </cell>
          <cell r="Y1058" t="str">
            <v>GLYMA_03G188000</v>
          </cell>
          <cell r="Z1058" t="str">
            <v>GLYMA_02G256000</v>
          </cell>
          <cell r="AA1058" t="str">
            <v>GLYMA_18G207700</v>
          </cell>
          <cell r="AB1058" t="str">
            <v>GLYMA_19G257200</v>
          </cell>
          <cell r="AC1058" t="str">
            <v>GLYMA_04G084600</v>
          </cell>
          <cell r="AD1058" t="str">
            <v>GLYMA_15G003400</v>
          </cell>
        </row>
        <row r="1059">
          <cell r="A1059" t="str">
            <v>GLYMA_13G227500</v>
          </cell>
          <cell r="B1059" t="str">
            <v>GLYMA_17G069300</v>
          </cell>
          <cell r="C1059" t="str">
            <v>GLYMA_13G348000</v>
          </cell>
          <cell r="D1059" t="str">
            <v>GLYMA_13G122300</v>
          </cell>
          <cell r="E1059" t="str">
            <v>GLYMA_20G014900</v>
          </cell>
          <cell r="F1059" t="str">
            <v>GLYMA_07G078100</v>
          </cell>
          <cell r="G1059" t="str">
            <v>GLYMA_08G333900</v>
          </cell>
          <cell r="H1059" t="str">
            <v>GLYMA_11G089100</v>
          </cell>
          <cell r="I1059" t="str">
            <v>GLYMA_05G136500</v>
          </cell>
          <cell r="J1059" t="str">
            <v>GLYMA_08G206400</v>
          </cell>
          <cell r="K1059" t="str">
            <v>GLYMA_14G025100</v>
          </cell>
          <cell r="L1059" t="str">
            <v>GLYMA_04G167400</v>
          </cell>
          <cell r="M1059" t="str">
            <v>GLYMA_13G289400</v>
          </cell>
          <cell r="N1059" t="str">
            <v>GLYMA_01G171800</v>
          </cell>
          <cell r="O1059" t="str">
            <v>GLYMA_07G078000</v>
          </cell>
          <cell r="P1059" t="str">
            <v>GLYMA_05G204100</v>
          </cell>
          <cell r="Q1059" t="str">
            <v>GLYMA_13G286600</v>
          </cell>
          <cell r="R1059" t="str">
            <v>GLYMA_15G091600</v>
          </cell>
          <cell r="S1059" t="str">
            <v>GLYMA_06G004800</v>
          </cell>
          <cell r="T1059" t="str">
            <v>GLYMA_09G144800</v>
          </cell>
          <cell r="U1059" t="str">
            <v>GLYMA_10G242600</v>
          </cell>
          <cell r="V1059" t="str">
            <v>GLYMA_05G155600</v>
          </cell>
          <cell r="W1059" t="str">
            <v>GLYMA_06G099400</v>
          </cell>
          <cell r="X1059" t="str">
            <v>GLYMA_16G127800</v>
          </cell>
          <cell r="Y1059" t="str">
            <v>GLYMA_07G081900</v>
          </cell>
          <cell r="Z1059" t="str">
            <v>GLYMA_09G191200</v>
          </cell>
          <cell r="AA1059" t="str">
            <v>GLYMA_19G156300</v>
          </cell>
          <cell r="AB1059" t="str">
            <v>GLYMA_04G012300</v>
          </cell>
          <cell r="AC1059" t="str">
            <v>GLYMA_20G031700</v>
          </cell>
          <cell r="AD1059" t="str">
            <v>GLYMA_02G123300</v>
          </cell>
        </row>
        <row r="1060">
          <cell r="A1060" t="str">
            <v>GLYMA_11G080300</v>
          </cell>
          <cell r="B1060" t="str">
            <v>GLYMA_13G347700</v>
          </cell>
          <cell r="C1060" t="str">
            <v>GLYMA_06G200400</v>
          </cell>
          <cell r="D1060" t="str">
            <v>GLYMA_04G192200</v>
          </cell>
          <cell r="E1060" t="str">
            <v>GLYMA_03G126200</v>
          </cell>
          <cell r="F1060" t="str">
            <v>GLYMA_06G304500</v>
          </cell>
          <cell r="G1060" t="str">
            <v>GLYMA_20G046900</v>
          </cell>
          <cell r="H1060" t="str">
            <v>GLYMA_16G150500</v>
          </cell>
          <cell r="I1060" t="str">
            <v>GLYMA_04G228400</v>
          </cell>
          <cell r="J1060" t="str">
            <v>GLYMA_01G129400</v>
          </cell>
          <cell r="K1060" t="str">
            <v>GLYMA_02G100400</v>
          </cell>
          <cell r="L1060" t="str">
            <v>GLYMA_04G068000</v>
          </cell>
          <cell r="M1060" t="str">
            <v>GLYMA_03G231400</v>
          </cell>
          <cell r="N1060" t="str">
            <v>GLYMA_12G005600</v>
          </cell>
          <cell r="O1060" t="str">
            <v>GLYMA_11G161600</v>
          </cell>
          <cell r="P1060" t="str">
            <v>GLYMA_03G179900</v>
          </cell>
          <cell r="Q1060" t="str">
            <v>GLYMA_11G168100</v>
          </cell>
          <cell r="R1060" t="str">
            <v>GLYMA_03G184400</v>
          </cell>
          <cell r="S1060" t="str">
            <v>GLYMA_08G059500</v>
          </cell>
          <cell r="T1060" t="str">
            <v>GLYMA_02G150200</v>
          </cell>
          <cell r="U1060" t="str">
            <v>GLYMA_11G108300</v>
          </cell>
          <cell r="V1060" t="str">
            <v>GLYMA_07G169200</v>
          </cell>
          <cell r="W1060" t="str">
            <v>GLYMA_20G166800</v>
          </cell>
          <cell r="X1060" t="str">
            <v>GLYMA_02G027500</v>
          </cell>
          <cell r="Y1060" t="str">
            <v>GLYMA_05G101700</v>
          </cell>
          <cell r="Z1060" t="str">
            <v>GLYMA_09G161700</v>
          </cell>
          <cell r="AA1060" t="str">
            <v>GLYMA_16G031100</v>
          </cell>
          <cell r="AB1060" t="str">
            <v>GLYMA_19G100700</v>
          </cell>
          <cell r="AC1060" t="str">
            <v>GLYMA_09G005200</v>
          </cell>
          <cell r="AD1060" t="str">
            <v>GLYMA_20G026700</v>
          </cell>
        </row>
        <row r="1061">
          <cell r="A1061" t="str">
            <v>GLYMA_05G200000</v>
          </cell>
          <cell r="B1061" t="str">
            <v>GLYMA_13G102200</v>
          </cell>
          <cell r="C1061" t="str">
            <v>GLYMA_10G050500</v>
          </cell>
          <cell r="D1061" t="str">
            <v>GLYMA_15G199100</v>
          </cell>
          <cell r="E1061" t="str">
            <v>GLYMA_19G258800</v>
          </cell>
          <cell r="F1061" t="str">
            <v>GLYMA_13G275400</v>
          </cell>
          <cell r="G1061" t="str">
            <v>GLYMA_17G043100</v>
          </cell>
          <cell r="H1061" t="str">
            <v>GLYMA_12G110000</v>
          </cell>
          <cell r="I1061" t="str">
            <v>GLYMA_15G223000</v>
          </cell>
          <cell r="J1061" t="str">
            <v>GLYMA_04G033400</v>
          </cell>
          <cell r="K1061" t="str">
            <v>GLYMA_03G214600</v>
          </cell>
          <cell r="L1061" t="str">
            <v>GLYMA_13G237200</v>
          </cell>
          <cell r="M1061" t="str">
            <v>GLYMA_13G353400</v>
          </cell>
          <cell r="N1061" t="str">
            <v>GLYMA_09G070300</v>
          </cell>
          <cell r="O1061" t="str">
            <v>GLYMA_07G096400</v>
          </cell>
          <cell r="P1061" t="str">
            <v>GLYMA_17G259600</v>
          </cell>
          <cell r="Q1061" t="str">
            <v>GLYMA_10G000300</v>
          </cell>
          <cell r="R1061" t="str">
            <v>GLYMA_15G214400</v>
          </cell>
          <cell r="S1061" t="str">
            <v>GLYMA_15G163200</v>
          </cell>
          <cell r="T1061" t="str">
            <v>GLYMA_11G206300</v>
          </cell>
          <cell r="U1061" t="str">
            <v>GLYMA_02G066200</v>
          </cell>
          <cell r="V1061" t="str">
            <v>GLYMA_13G219700</v>
          </cell>
          <cell r="W1061" t="str">
            <v>GLYMA_13G054300</v>
          </cell>
          <cell r="X1061" t="str">
            <v>GLYMA_04G185200</v>
          </cell>
          <cell r="Y1061" t="str">
            <v>GLYMA_05G247900</v>
          </cell>
          <cell r="Z1061" t="str">
            <v>GLYMA_02G004200</v>
          </cell>
          <cell r="AA1061" t="str">
            <v>GLYMA_03G213100</v>
          </cell>
          <cell r="AB1061" t="str">
            <v>GLYMA_10G298000</v>
          </cell>
          <cell r="AC1061" t="str">
            <v>GLYMA_09G035700</v>
          </cell>
          <cell r="AD1061" t="str">
            <v>GLYMA_02G272200</v>
          </cell>
        </row>
        <row r="1062">
          <cell r="A1062" t="str">
            <v>GLYMA_19G164300</v>
          </cell>
          <cell r="B1062" t="str">
            <v>GLYMA_13G036600</v>
          </cell>
          <cell r="C1062" t="str">
            <v>GLYMA_13G120500</v>
          </cell>
          <cell r="D1062" t="str">
            <v>GLYMA_16G015000</v>
          </cell>
          <cell r="E1062" t="str">
            <v>GLYMA_19G142300</v>
          </cell>
          <cell r="F1062" t="str">
            <v>GLYMA_12G136900</v>
          </cell>
          <cell r="G1062" t="str">
            <v>GLYMA_08G197100</v>
          </cell>
          <cell r="H1062" t="str">
            <v>GLYMA_18G179200</v>
          </cell>
          <cell r="I1062" t="str">
            <v>GLYMA_03G051800</v>
          </cell>
          <cell r="J1062" t="str">
            <v>GLYMA_02G292400</v>
          </cell>
          <cell r="K1062" t="str">
            <v>GLYMA_07G222500</v>
          </cell>
          <cell r="L1062" t="str">
            <v>GLYMA_17G118200</v>
          </cell>
          <cell r="M1062" t="str">
            <v>GLYMA_17G076100</v>
          </cell>
          <cell r="N1062" t="str">
            <v>GLYMA_06G296100</v>
          </cell>
          <cell r="O1062" t="str">
            <v>GLYMA_13G298600</v>
          </cell>
          <cell r="P1062" t="str">
            <v>GLYMA_20G140300</v>
          </cell>
          <cell r="Q1062" t="str">
            <v>GLYMA_14G042000</v>
          </cell>
          <cell r="R1062" t="str">
            <v>GLYMA_16G001100</v>
          </cell>
          <cell r="S1062" t="str">
            <v>GLYMA_08G307200</v>
          </cell>
          <cell r="T1062" t="str">
            <v>GLYMA_17G254100</v>
          </cell>
          <cell r="U1062" t="str">
            <v>GLYMA_20G115600</v>
          </cell>
          <cell r="V1062" t="str">
            <v>GLYMA_05G182600</v>
          </cell>
          <cell r="W1062" t="str">
            <v>GLYMA_08G282700</v>
          </cell>
          <cell r="X1062" t="str">
            <v>GLYMA_01G117900</v>
          </cell>
          <cell r="Y1062" t="str">
            <v>GLYMA_10G269300</v>
          </cell>
          <cell r="Z1062" t="str">
            <v>GLYMA_06G156300</v>
          </cell>
          <cell r="AA1062" t="str">
            <v>GLYMA_06G004800</v>
          </cell>
          <cell r="AB1062" t="str">
            <v>GLYMA_03G002600</v>
          </cell>
          <cell r="AC1062" t="str">
            <v>GLYMA_18G079600</v>
          </cell>
          <cell r="AD1062" t="str">
            <v>GLYMA_10G003900</v>
          </cell>
        </row>
        <row r="1063">
          <cell r="A1063" t="str">
            <v>GLYMA_15G163200</v>
          </cell>
          <cell r="B1063" t="str">
            <v>GLYMA_08G111000</v>
          </cell>
          <cell r="C1063" t="str">
            <v>GLYMA_12G193000</v>
          </cell>
          <cell r="D1063" t="str">
            <v>GLYMA_01G147500</v>
          </cell>
          <cell r="E1063" t="str">
            <v>GLYMA_19G201400</v>
          </cell>
          <cell r="F1063" t="str">
            <v>GLYMA_08G334600</v>
          </cell>
          <cell r="G1063" t="str">
            <v>GLYMA_02G000300</v>
          </cell>
          <cell r="H1063" t="str">
            <v>GLYMA_04G041800</v>
          </cell>
          <cell r="I1063" t="str">
            <v>GLYMA_08G174700</v>
          </cell>
          <cell r="J1063" t="str">
            <v>GLYMA_06G136500</v>
          </cell>
          <cell r="K1063" t="str">
            <v>GLYMA_01G099500</v>
          </cell>
          <cell r="L1063" t="str">
            <v>GLYMA_10G047800</v>
          </cell>
          <cell r="M1063" t="str">
            <v>GLYMA_11G206700</v>
          </cell>
          <cell r="N1063" t="str">
            <v>GLYMA_03G196200</v>
          </cell>
          <cell r="O1063" t="str">
            <v>GLYMA_08G106700</v>
          </cell>
          <cell r="P1063" t="str">
            <v>GLYMA_18G043200</v>
          </cell>
          <cell r="Q1063" t="str">
            <v>GLYMA_08G315600</v>
          </cell>
          <cell r="R1063" t="str">
            <v>GLYMA_05G203300</v>
          </cell>
          <cell r="S1063" t="str">
            <v>GLYMA_06G123500</v>
          </cell>
          <cell r="T1063" t="str">
            <v>GLYMA_05G215600</v>
          </cell>
          <cell r="U1063" t="str">
            <v>GLYMA_01G213000</v>
          </cell>
          <cell r="V1063" t="str">
            <v>GLYMA_19G110300</v>
          </cell>
          <cell r="W1063" t="str">
            <v>GLYMA_10G275300</v>
          </cell>
          <cell r="X1063" t="str">
            <v>GLYMA_08G158600</v>
          </cell>
          <cell r="Y1063" t="str">
            <v>GLYMA_04G214300</v>
          </cell>
          <cell r="Z1063" t="str">
            <v>GLYMA_06G325100</v>
          </cell>
          <cell r="AA1063" t="str">
            <v>GLYMA_20G169300</v>
          </cell>
          <cell r="AB1063" t="str">
            <v>GLYMA_11G193500</v>
          </cell>
          <cell r="AC1063" t="str">
            <v>GLYMA_10G009700</v>
          </cell>
          <cell r="AD1063" t="str">
            <v>GLYMA_02G142400</v>
          </cell>
        </row>
        <row r="1064">
          <cell r="A1064" t="str">
            <v>GLYMA_05G197600</v>
          </cell>
          <cell r="B1064" t="str">
            <v>GLYMA_03G251700</v>
          </cell>
          <cell r="C1064" t="str">
            <v>GLYMA_14G223400</v>
          </cell>
          <cell r="D1064" t="str">
            <v>GLYMA_18G085500</v>
          </cell>
          <cell r="E1064" t="str">
            <v>GLYMA_04G209700</v>
          </cell>
          <cell r="F1064" t="str">
            <v>GLYMA_17G143100</v>
          </cell>
          <cell r="G1064" t="str">
            <v>GLYMA_14G074700</v>
          </cell>
          <cell r="H1064" t="str">
            <v>GLYMA_06G221200</v>
          </cell>
          <cell r="I1064" t="str">
            <v>GLYMA_20G162800</v>
          </cell>
          <cell r="J1064" t="str">
            <v>GLYMA_11G128900</v>
          </cell>
          <cell r="K1064" t="str">
            <v>GLYMA_02G117000</v>
          </cell>
          <cell r="L1064" t="str">
            <v>GLYMA_03G113800</v>
          </cell>
          <cell r="M1064" t="str">
            <v>GLYMA_02G184400</v>
          </cell>
          <cell r="N1064" t="str">
            <v>GLYMA_11G025800</v>
          </cell>
          <cell r="O1064" t="str">
            <v>GLYMA_11G139300</v>
          </cell>
          <cell r="P1064" t="str">
            <v>GLYMA_14G199500</v>
          </cell>
          <cell r="Q1064" t="str">
            <v>GLYMA_16G115500</v>
          </cell>
          <cell r="R1064" t="str">
            <v>GLYMA_05G156800</v>
          </cell>
          <cell r="S1064" t="str">
            <v>GLYMA_16G001100</v>
          </cell>
          <cell r="T1064" t="str">
            <v>GLYMA_10G093100</v>
          </cell>
          <cell r="U1064" t="str">
            <v>GLYMA_16G165800</v>
          </cell>
          <cell r="V1064" t="str">
            <v>GLYMA_06G238500</v>
          </cell>
          <cell r="W1064" t="str">
            <v>GLYMA_06G159700</v>
          </cell>
          <cell r="X1064" t="str">
            <v>GLYMA_04G111200</v>
          </cell>
          <cell r="Y1064" t="str">
            <v>GLYMA_07G057000</v>
          </cell>
          <cell r="Z1064" t="str">
            <v>GLYMA_15G137500</v>
          </cell>
          <cell r="AA1064" t="str">
            <v>GLYMA_17G059400</v>
          </cell>
          <cell r="AB1064" t="str">
            <v>GLYMA_14G178400</v>
          </cell>
          <cell r="AC1064" t="str">
            <v>GLYMA_01G213000</v>
          </cell>
          <cell r="AD1064" t="str">
            <v>GLYMA_07G245200</v>
          </cell>
        </row>
        <row r="1065">
          <cell r="A1065" t="str">
            <v>GLYMA_12G004100</v>
          </cell>
          <cell r="B1065" t="str">
            <v>GLYMA_02G143100</v>
          </cell>
          <cell r="C1065" t="str">
            <v>GLYMA_01G179900</v>
          </cell>
          <cell r="D1065" t="str">
            <v>GLYMA_06G185300</v>
          </cell>
          <cell r="E1065" t="str">
            <v>GLYMA_07G058200</v>
          </cell>
          <cell r="F1065" t="str">
            <v>GLYMA_07G258100</v>
          </cell>
          <cell r="G1065" t="str">
            <v>GLYMA_16G123400</v>
          </cell>
          <cell r="H1065" t="str">
            <v>GLYMA_05G127800</v>
          </cell>
          <cell r="I1065" t="str">
            <v>GLYMA_17G232900</v>
          </cell>
          <cell r="J1065" t="str">
            <v>GLYMA_20G015100</v>
          </cell>
          <cell r="K1065" t="str">
            <v>GLYMA_18G064000</v>
          </cell>
          <cell r="L1065" t="str">
            <v>GLYMA_09G285900</v>
          </cell>
          <cell r="M1065" t="str">
            <v>GLYMA_13G118300</v>
          </cell>
          <cell r="N1065" t="str">
            <v>GLYMA_19G002800</v>
          </cell>
          <cell r="O1065" t="str">
            <v>GLYMA_13G332600</v>
          </cell>
          <cell r="P1065" t="str">
            <v>GLYMA_10G186500</v>
          </cell>
          <cell r="Q1065" t="str">
            <v>GLYMA_13G054400</v>
          </cell>
          <cell r="R1065" t="str">
            <v>GLYMA_07G258100</v>
          </cell>
          <cell r="S1065" t="str">
            <v>GLYMA_20G048800</v>
          </cell>
          <cell r="T1065" t="str">
            <v>GLYMA_16G134000</v>
          </cell>
          <cell r="U1065" t="str">
            <v>GLYMA_11G180200</v>
          </cell>
          <cell r="V1065" t="str">
            <v>GLYMA_11G239800</v>
          </cell>
          <cell r="W1065" t="str">
            <v>GLYMA_14G127400</v>
          </cell>
          <cell r="X1065" t="str">
            <v>GLYMA_16G069000</v>
          </cell>
          <cell r="Y1065" t="str">
            <v>GLYMA_17G240000</v>
          </cell>
          <cell r="Z1065" t="str">
            <v>GLYMA_15G207200</v>
          </cell>
          <cell r="AA1065" t="str">
            <v>GLYMA_01G158700</v>
          </cell>
          <cell r="AB1065" t="str">
            <v>GLYMA_10G113400</v>
          </cell>
          <cell r="AC1065" t="str">
            <v>GLYMA_02G229900</v>
          </cell>
          <cell r="AD1065" t="str">
            <v>GLYMA_09G255300</v>
          </cell>
        </row>
        <row r="1066">
          <cell r="A1066" t="str">
            <v>GLYMA_15G034100</v>
          </cell>
          <cell r="B1066" t="str">
            <v>GLYMA_06G094300</v>
          </cell>
          <cell r="C1066" t="str">
            <v>GLYMA_10G240900</v>
          </cell>
          <cell r="D1066" t="str">
            <v>GLYMA_05G054600</v>
          </cell>
          <cell r="E1066" t="str">
            <v>GLYMA_08G017600</v>
          </cell>
          <cell r="F1066" t="str">
            <v>GLYMA_03G172900</v>
          </cell>
          <cell r="G1066" t="str">
            <v>GLYMA_19G006600</v>
          </cell>
          <cell r="H1066" t="str">
            <v>GLYMA_13G052100</v>
          </cell>
          <cell r="I1066" t="str">
            <v>GLYMA_16G177300</v>
          </cell>
          <cell r="J1066" t="str">
            <v>GLYMA_09G123900</v>
          </cell>
          <cell r="K1066" t="str">
            <v>GLYMA_13G232600</v>
          </cell>
          <cell r="L1066" t="str">
            <v>GLYMA_10G000300</v>
          </cell>
          <cell r="M1066" t="str">
            <v>GLYMA_02G146900</v>
          </cell>
          <cell r="N1066" t="str">
            <v>GLYMA_20G015100</v>
          </cell>
          <cell r="O1066" t="str">
            <v>GLYMA_16G134000</v>
          </cell>
          <cell r="P1066" t="str">
            <v>GLYMA_03G029900</v>
          </cell>
          <cell r="Q1066" t="str">
            <v>GLYMA_04G177100</v>
          </cell>
          <cell r="R1066" t="str">
            <v>GLYMA_05G127800</v>
          </cell>
          <cell r="S1066" t="str">
            <v>GLYMA_09G129400</v>
          </cell>
          <cell r="T1066" t="str">
            <v>GLYMA_09G053500</v>
          </cell>
          <cell r="U1066" t="str">
            <v>GLYMA_11G136200</v>
          </cell>
          <cell r="V1066" t="str">
            <v>GLYMA_08G366200</v>
          </cell>
          <cell r="W1066" t="str">
            <v>GLYMA_16G115500</v>
          </cell>
          <cell r="X1066" t="str">
            <v>GLYMA_07G254900</v>
          </cell>
          <cell r="Y1066" t="str">
            <v>GLYMA_03G210700</v>
          </cell>
          <cell r="Z1066" t="str">
            <v>GLYMA_08G237100</v>
          </cell>
          <cell r="AA1066" t="str">
            <v>GLYMA_15G073700</v>
          </cell>
          <cell r="AB1066" t="str">
            <v>GLYMA_13G348800</v>
          </cell>
          <cell r="AC1066" t="str">
            <v>GLYMA_02G264500</v>
          </cell>
          <cell r="AD1066" t="str">
            <v>GLYMA_11G227300</v>
          </cell>
        </row>
        <row r="1067">
          <cell r="A1067" t="str">
            <v>GLYMA_20G006700</v>
          </cell>
          <cell r="B1067" t="str">
            <v>GLYMA_13G179000</v>
          </cell>
          <cell r="C1067" t="str">
            <v>GLYMA_09G119500</v>
          </cell>
          <cell r="D1067" t="str">
            <v>GLYMA_17G069000</v>
          </cell>
          <cell r="E1067" t="str">
            <v>GLYMA_11G006700</v>
          </cell>
          <cell r="F1067" t="str">
            <v>GLYMA_07G125600</v>
          </cell>
          <cell r="G1067" t="str">
            <v>GLYMA_13G169900</v>
          </cell>
          <cell r="H1067" t="str">
            <v>GLYMA_01G175800</v>
          </cell>
          <cell r="I1067" t="str">
            <v>GLYMA_20G140200</v>
          </cell>
          <cell r="J1067" t="str">
            <v>GLYMA_06G196200</v>
          </cell>
          <cell r="K1067" t="str">
            <v>GLYMA_02G058000</v>
          </cell>
          <cell r="L1067" t="str">
            <v>GLYMA_08G059900</v>
          </cell>
          <cell r="M1067" t="str">
            <v>GLYMA_04G228400</v>
          </cell>
          <cell r="N1067" t="str">
            <v>GLYMA_02G022300</v>
          </cell>
          <cell r="O1067" t="str">
            <v>GLYMA_13G279300</v>
          </cell>
          <cell r="P1067" t="str">
            <v>GLYMA_19G223300</v>
          </cell>
          <cell r="Q1067" t="str">
            <v>GLYMA_15G219300</v>
          </cell>
          <cell r="R1067" t="str">
            <v>GLYMA_19G089800</v>
          </cell>
          <cell r="S1067" t="str">
            <v>GLYMA_15G053700</v>
          </cell>
          <cell r="T1067" t="str">
            <v>GLYMA_13G009500</v>
          </cell>
          <cell r="U1067" t="str">
            <v>GLYMA_15G075400</v>
          </cell>
          <cell r="V1067" t="str">
            <v>GLYMA_11G051100</v>
          </cell>
          <cell r="W1067" t="str">
            <v>GLYMA_14G098600</v>
          </cell>
          <cell r="X1067" t="str">
            <v>GLYMA_03G196300</v>
          </cell>
          <cell r="Y1067" t="str">
            <v>GLYMA_03G227500</v>
          </cell>
          <cell r="Z1067" t="str">
            <v>GLYMA_08G094600</v>
          </cell>
          <cell r="AA1067" t="str">
            <v>GLYMA_13G137200</v>
          </cell>
          <cell r="AB1067" t="str">
            <v>GLYMA_08G346300</v>
          </cell>
          <cell r="AC1067" t="str">
            <v>GLYMA_14G060500</v>
          </cell>
          <cell r="AD1067" t="str">
            <v>GLYMA_17G250100</v>
          </cell>
        </row>
        <row r="1068">
          <cell r="A1068" t="str">
            <v>GLYMA_05G029800</v>
          </cell>
          <cell r="B1068" t="str">
            <v>GLYMA_09G177200</v>
          </cell>
          <cell r="C1068" t="str">
            <v>GLYMA_17G141600</v>
          </cell>
          <cell r="D1068" t="str">
            <v>GLYMA_09G236100</v>
          </cell>
          <cell r="E1068" t="str">
            <v>GLYMA_01G214600</v>
          </cell>
          <cell r="F1068" t="str">
            <v>GLYMA_03G125400</v>
          </cell>
          <cell r="G1068" t="str">
            <v>GLYMA_13G289400</v>
          </cell>
          <cell r="H1068" t="str">
            <v>GLYMA_02G274400</v>
          </cell>
          <cell r="I1068" t="str">
            <v>GLYMA_18G247600</v>
          </cell>
          <cell r="J1068" t="str">
            <v>GLYMA_13G108600</v>
          </cell>
          <cell r="K1068" t="str">
            <v>GLYMA_13G009100</v>
          </cell>
          <cell r="L1068" t="str">
            <v>GLYMA_18G017800</v>
          </cell>
          <cell r="M1068" t="str">
            <v>GLYMA_05G149500</v>
          </cell>
          <cell r="N1068" t="str">
            <v>GLYMA_14G059900</v>
          </cell>
          <cell r="O1068" t="str">
            <v>GLYMA_12G005100</v>
          </cell>
          <cell r="P1068" t="str">
            <v>GLYMA_01G046600</v>
          </cell>
          <cell r="Q1068" t="str">
            <v>GLYMA_18G064000</v>
          </cell>
          <cell r="R1068" t="str">
            <v>GLYMA_11G048300</v>
          </cell>
          <cell r="S1068" t="str">
            <v>GLYMA_14G223400</v>
          </cell>
          <cell r="T1068" t="str">
            <v>GLYMA_20G188800</v>
          </cell>
          <cell r="U1068" t="str">
            <v>GLYMA_15G051100</v>
          </cell>
          <cell r="V1068" t="str">
            <v>GLYMA_12G094800</v>
          </cell>
          <cell r="W1068" t="str">
            <v>GLYMA_01G067300</v>
          </cell>
          <cell r="X1068" t="str">
            <v>GLYMA_13G163700</v>
          </cell>
          <cell r="Y1068" t="str">
            <v>GLYMA_07G213500</v>
          </cell>
          <cell r="Z1068" t="str">
            <v>GLYMA_02G217400</v>
          </cell>
          <cell r="AA1068" t="str">
            <v>GLYMA_02G216200</v>
          </cell>
          <cell r="AB1068" t="str">
            <v>GLYMA_08G021400</v>
          </cell>
          <cell r="AC1068" t="str">
            <v>GLYMA_17G021600</v>
          </cell>
          <cell r="AD1068" t="str">
            <v>GLYMA_05G141300</v>
          </cell>
        </row>
        <row r="1069">
          <cell r="A1069" t="str">
            <v>GLYMA_17G116800</v>
          </cell>
          <cell r="B1069" t="str">
            <v>GLYMA_02G033500</v>
          </cell>
          <cell r="C1069" t="str">
            <v>GLYMA_15G188100</v>
          </cell>
          <cell r="D1069" t="str">
            <v>GLYMA_15G034000</v>
          </cell>
          <cell r="E1069" t="str">
            <v>GLYMA_08G010700</v>
          </cell>
          <cell r="F1069" t="str">
            <v>GLYMA_11G117500</v>
          </cell>
          <cell r="G1069" t="str">
            <v>GLYMA_13G251200</v>
          </cell>
          <cell r="H1069" t="str">
            <v>GLYMA_15G059700</v>
          </cell>
          <cell r="I1069" t="str">
            <v>GLYMA_19G164300</v>
          </cell>
          <cell r="J1069" t="str">
            <v>GLYMA_12G005100</v>
          </cell>
          <cell r="K1069" t="str">
            <v>GLYMA_03G216300</v>
          </cell>
          <cell r="L1069" t="str">
            <v>GLYMA_03G002600</v>
          </cell>
          <cell r="M1069" t="str">
            <v>GLYMA_06G146100</v>
          </cell>
          <cell r="N1069" t="str">
            <v>GLYMA_07G047500</v>
          </cell>
          <cell r="O1069" t="str">
            <v>GLYMA_19G260400</v>
          </cell>
          <cell r="P1069" t="str">
            <v>GLYMA_18G201900</v>
          </cell>
          <cell r="Q1069" t="str">
            <v>GLYMA_06G196700</v>
          </cell>
          <cell r="R1069" t="str">
            <v>GLYMA_08G190200</v>
          </cell>
          <cell r="S1069" t="str">
            <v>GLYMA_06G092500</v>
          </cell>
          <cell r="T1069" t="str">
            <v>GLYMA_13G298700</v>
          </cell>
          <cell r="U1069" t="str">
            <v>GLYMA_06G079000</v>
          </cell>
          <cell r="V1069" t="str">
            <v>GLYMA_13G353200</v>
          </cell>
          <cell r="W1069" t="str">
            <v>GLYMA_09G036600</v>
          </cell>
          <cell r="X1069" t="str">
            <v>GLYMA_15G256400</v>
          </cell>
          <cell r="Y1069" t="str">
            <v>GLYMA_17G090000</v>
          </cell>
          <cell r="Z1069" t="str">
            <v>GLYMA_01G084300</v>
          </cell>
          <cell r="AA1069" t="str">
            <v>GLYMA_19G152000</v>
          </cell>
          <cell r="AB1069" t="str">
            <v>GLYMA_04G131000</v>
          </cell>
          <cell r="AC1069" t="str">
            <v>GLYMA_15G139600</v>
          </cell>
          <cell r="AD1069" t="str">
            <v>GLYMA_11G029100</v>
          </cell>
        </row>
        <row r="1070">
          <cell r="A1070" t="str">
            <v>GLYMA_11G141000</v>
          </cell>
          <cell r="B1070" t="str">
            <v>GLYMA_08G060700</v>
          </cell>
          <cell r="C1070" t="str">
            <v>GLYMA_04G162400</v>
          </cell>
          <cell r="D1070" t="str">
            <v>GLYMA_16G074400</v>
          </cell>
          <cell r="E1070" t="str">
            <v>GLYMA_11G214100</v>
          </cell>
          <cell r="F1070" t="str">
            <v>GLYMA_06G156300</v>
          </cell>
          <cell r="G1070" t="str">
            <v>GLYMA_09G001400</v>
          </cell>
          <cell r="H1070" t="str">
            <v>GLYMA_19G029500</v>
          </cell>
          <cell r="I1070" t="str">
            <v>GLYMA_20G046400</v>
          </cell>
          <cell r="J1070" t="str">
            <v>GLYMA_14G199300</v>
          </cell>
          <cell r="K1070" t="str">
            <v>GLYMA_07G232500</v>
          </cell>
          <cell r="L1070" t="str">
            <v>GLYMA_14G150200</v>
          </cell>
          <cell r="M1070" t="str">
            <v>GLYMA_11G130100</v>
          </cell>
          <cell r="N1070" t="str">
            <v>GLYMA_17G162500</v>
          </cell>
          <cell r="O1070" t="str">
            <v>GLYMA_17G228000</v>
          </cell>
          <cell r="P1070" t="str">
            <v>GLYMA_11G216100</v>
          </cell>
          <cell r="Q1070" t="str">
            <v>GLYMA_07G137200</v>
          </cell>
          <cell r="R1070" t="str">
            <v>GLYMA_U029100</v>
          </cell>
          <cell r="S1070" t="str">
            <v>GLYMA_13G258300</v>
          </cell>
          <cell r="T1070" t="str">
            <v>GLYMA_18G103000</v>
          </cell>
          <cell r="U1070" t="str">
            <v>GLYMA_01G207200</v>
          </cell>
          <cell r="V1070" t="str">
            <v>GLYMA_02G088600</v>
          </cell>
          <cell r="W1070" t="str">
            <v>GLYMA_06G268500</v>
          </cell>
          <cell r="X1070" t="str">
            <v>GLYMA_14G167000</v>
          </cell>
          <cell r="Y1070" t="str">
            <v>GLYMA_10G049200</v>
          </cell>
          <cell r="Z1070" t="str">
            <v>GLYMA_12G140100</v>
          </cell>
          <cell r="AA1070" t="str">
            <v>GLYMA_17G219900</v>
          </cell>
          <cell r="AB1070" t="str">
            <v>GLYMA_08G155700</v>
          </cell>
          <cell r="AC1070" t="str">
            <v>GLYMA_07G032000</v>
          </cell>
          <cell r="AD1070" t="str">
            <v>GLYMA_14G026200</v>
          </cell>
        </row>
        <row r="1071">
          <cell r="A1071" t="str">
            <v>GLYMA_18G226700</v>
          </cell>
          <cell r="B1071" t="str">
            <v>GLYMA_04G015000</v>
          </cell>
          <cell r="C1071" t="str">
            <v>GLYMA_16G212600</v>
          </cell>
          <cell r="D1071" t="str">
            <v>GLYMA_09G202700</v>
          </cell>
          <cell r="E1071" t="str">
            <v>GLYMA_03G159000</v>
          </cell>
          <cell r="F1071" t="str">
            <v>GLYMA_03G137900</v>
          </cell>
          <cell r="G1071" t="str">
            <v>GLYMA_20G139700</v>
          </cell>
          <cell r="H1071" t="str">
            <v>GLYMA_03G030800</v>
          </cell>
          <cell r="I1071" t="str">
            <v>GLYMA_01G028500</v>
          </cell>
          <cell r="J1071" t="str">
            <v>GLYMA_14G031800</v>
          </cell>
          <cell r="K1071" t="str">
            <v>GLYMA_12G183400</v>
          </cell>
          <cell r="L1071" t="str">
            <v>GLYMA_18G171500</v>
          </cell>
          <cell r="M1071" t="str">
            <v>GLYMA_06G094200</v>
          </cell>
          <cell r="N1071" t="str">
            <v>GLYMA_01G030400</v>
          </cell>
          <cell r="O1071" t="str">
            <v>GLYMA_16G031100</v>
          </cell>
          <cell r="P1071" t="str">
            <v>GLYMA_08G250000</v>
          </cell>
          <cell r="Q1071" t="str">
            <v>GLYMA_09G016000</v>
          </cell>
          <cell r="R1071" t="str">
            <v>GLYMA_04G052800</v>
          </cell>
          <cell r="S1071" t="str">
            <v>GLYMA_03G070200</v>
          </cell>
          <cell r="T1071" t="str">
            <v>GLYMA_04G223300</v>
          </cell>
          <cell r="U1071" t="str">
            <v>GLYMA_06G065000</v>
          </cell>
          <cell r="V1071" t="str">
            <v>GLYMA_14G010300</v>
          </cell>
          <cell r="W1071" t="str">
            <v>GLYMA_08G158600</v>
          </cell>
          <cell r="X1071" t="str">
            <v>GLYMA_10G232000</v>
          </cell>
          <cell r="Y1071" t="str">
            <v>GLYMA_06G002400</v>
          </cell>
          <cell r="Z1071" t="str">
            <v>GLYMA_07G213100</v>
          </cell>
          <cell r="AA1071" t="str">
            <v>GLYMA_18G269900</v>
          </cell>
          <cell r="AB1071" t="str">
            <v>GLYMA_01G164400</v>
          </cell>
          <cell r="AC1071" t="str">
            <v>GLYMA_12G122800</v>
          </cell>
          <cell r="AD1071" t="str">
            <v>GLYMA_08G261200</v>
          </cell>
        </row>
        <row r="1072">
          <cell r="A1072" t="str">
            <v>GLYMA_07G096100</v>
          </cell>
          <cell r="B1072" t="str">
            <v>GLYMA_04G228200</v>
          </cell>
          <cell r="C1072" t="str">
            <v>GLYMA_14G055000</v>
          </cell>
          <cell r="D1072" t="str">
            <v>GLYMA_19G229700</v>
          </cell>
          <cell r="E1072" t="str">
            <v>GLYMA_10G108800</v>
          </cell>
          <cell r="F1072" t="str">
            <v>GLYMA_06G184300</v>
          </cell>
          <cell r="G1072" t="str">
            <v>GLYMA_15G073000</v>
          </cell>
          <cell r="H1072" t="str">
            <v>GLYMA_14G153500</v>
          </cell>
          <cell r="I1072" t="str">
            <v>GLYMA_20G138800</v>
          </cell>
          <cell r="J1072" t="str">
            <v>GLYMA_15G178400</v>
          </cell>
          <cell r="K1072" t="str">
            <v>GLYMA_07G007800</v>
          </cell>
          <cell r="L1072" t="str">
            <v>GLYMA_13G321700</v>
          </cell>
          <cell r="M1072" t="str">
            <v>GLYMA_15G091600</v>
          </cell>
          <cell r="N1072" t="str">
            <v>GLYMA_18G187900</v>
          </cell>
          <cell r="O1072" t="str">
            <v>GLYMA_07G166700</v>
          </cell>
          <cell r="P1072" t="str">
            <v>GLYMA_16G086700</v>
          </cell>
          <cell r="Q1072" t="str">
            <v>GLYMA_09G240700</v>
          </cell>
          <cell r="R1072" t="str">
            <v>GLYMA_10G253000</v>
          </cell>
          <cell r="S1072" t="str">
            <v>GLYMA_01G132000</v>
          </cell>
          <cell r="T1072" t="str">
            <v>GLYMA_17G218200</v>
          </cell>
          <cell r="U1072" t="str">
            <v>GLYMA_17G114700</v>
          </cell>
          <cell r="V1072" t="str">
            <v>GLYMA_03G248400</v>
          </cell>
          <cell r="W1072" t="str">
            <v>GLYMA_20G115600</v>
          </cell>
          <cell r="X1072" t="str">
            <v>GLYMA_08G343900</v>
          </cell>
          <cell r="Y1072" t="str">
            <v>GLYMA_10G276400</v>
          </cell>
          <cell r="Z1072" t="str">
            <v>GLYMA_19G225500</v>
          </cell>
          <cell r="AA1072" t="str">
            <v>GLYMA_09G148400</v>
          </cell>
          <cell r="AB1072" t="str">
            <v>GLYMA_20G195700</v>
          </cell>
          <cell r="AC1072" t="str">
            <v>GLYMA_09G168500</v>
          </cell>
          <cell r="AD1072" t="str">
            <v>GLYMA_17G140800</v>
          </cell>
        </row>
        <row r="1073">
          <cell r="A1073" t="str">
            <v>GLYMA_17G259600</v>
          </cell>
          <cell r="B1073" t="str">
            <v>GLYMA_01G231300</v>
          </cell>
          <cell r="C1073" t="str">
            <v>GLYMA_09G092100</v>
          </cell>
          <cell r="D1073" t="str">
            <v>GLYMA_18G022800</v>
          </cell>
          <cell r="E1073" t="str">
            <v>GLYMA_06G257000</v>
          </cell>
          <cell r="F1073" t="str">
            <v>GLYMA_20G169300</v>
          </cell>
          <cell r="G1073" t="str">
            <v>GLYMA_16G059700</v>
          </cell>
          <cell r="H1073" t="str">
            <v>GLYMA_10G109200</v>
          </cell>
          <cell r="I1073" t="str">
            <v>GLYMA_18G036500</v>
          </cell>
          <cell r="J1073" t="str">
            <v>GLYMA_13G157500</v>
          </cell>
          <cell r="K1073" t="str">
            <v>GLYMA_20G042700</v>
          </cell>
          <cell r="L1073" t="str">
            <v>GLYMA_02G066200</v>
          </cell>
          <cell r="M1073" t="str">
            <v>GLYMA_19G025000</v>
          </cell>
          <cell r="N1073" t="str">
            <v>GLYMA_12G132000</v>
          </cell>
          <cell r="O1073" t="str">
            <v>GLYMA_17G066900</v>
          </cell>
          <cell r="P1073" t="str">
            <v>GLYMA_12G047900</v>
          </cell>
          <cell r="Q1073" t="str">
            <v>GLYMA_08G146700</v>
          </cell>
          <cell r="R1073" t="str">
            <v>GLYMA_17G134600</v>
          </cell>
          <cell r="S1073" t="str">
            <v>GLYMA_06G110500</v>
          </cell>
          <cell r="T1073" t="str">
            <v>GLYMA_18G079700</v>
          </cell>
          <cell r="U1073" t="str">
            <v>GLYMA_02G088900</v>
          </cell>
          <cell r="V1073" t="str">
            <v>GLYMA_08G277100</v>
          </cell>
          <cell r="W1073" t="str">
            <v>GLYMA_03G227500</v>
          </cell>
          <cell r="X1073" t="str">
            <v>ENSRNA050001424</v>
          </cell>
          <cell r="Y1073" t="str">
            <v>GLYMA_09G120900</v>
          </cell>
          <cell r="Z1073" t="str">
            <v>GLYMA_06G061000</v>
          </cell>
          <cell r="AA1073" t="str">
            <v>GLYMA_17G046800</v>
          </cell>
          <cell r="AB1073" t="str">
            <v>GLYMA_20G099200</v>
          </cell>
          <cell r="AC1073" t="str">
            <v>GLYMA_10G264900</v>
          </cell>
          <cell r="AD1073" t="str">
            <v>GLYMA_06G198600</v>
          </cell>
        </row>
        <row r="1074">
          <cell r="A1074" t="str">
            <v>GLYMA_06G253700</v>
          </cell>
          <cell r="B1074" t="str">
            <v>GLYMA_09G120600</v>
          </cell>
          <cell r="C1074" t="str">
            <v>GLYMA_13G275400</v>
          </cell>
          <cell r="D1074" t="str">
            <v>GLYMA_18G269900</v>
          </cell>
          <cell r="E1074" t="str">
            <v>GLYMA_04G125700</v>
          </cell>
          <cell r="F1074" t="str">
            <v>GLYMA_09G064700</v>
          </cell>
          <cell r="G1074" t="str">
            <v>GLYMA_06G124200</v>
          </cell>
          <cell r="H1074" t="str">
            <v>GLYMA_11G116600</v>
          </cell>
          <cell r="I1074" t="str">
            <v>GLYMA_11G155300</v>
          </cell>
          <cell r="J1074" t="str">
            <v>GLYMA_02G032300</v>
          </cell>
          <cell r="K1074" t="str">
            <v>GLYMA_15G254000</v>
          </cell>
          <cell r="L1074" t="str">
            <v>GLYMA_13G266300</v>
          </cell>
          <cell r="M1074" t="str">
            <v>GLYMA_17G115600</v>
          </cell>
          <cell r="N1074" t="str">
            <v>GLYMA_15G268400</v>
          </cell>
          <cell r="O1074" t="str">
            <v>GLYMA_15G004900</v>
          </cell>
          <cell r="P1074" t="str">
            <v>GLYMA_18G079600</v>
          </cell>
          <cell r="Q1074" t="str">
            <v>GLYMA_08G299000</v>
          </cell>
          <cell r="R1074" t="str">
            <v>GLYMA_17G091400</v>
          </cell>
          <cell r="S1074" t="str">
            <v>GLYMA_14G017900</v>
          </cell>
          <cell r="T1074" t="str">
            <v>GLYMA_18G121700</v>
          </cell>
          <cell r="U1074" t="str">
            <v>GLYMA_15G176000</v>
          </cell>
          <cell r="V1074" t="str">
            <v>GLYMA_04G029700</v>
          </cell>
          <cell r="W1074" t="str">
            <v>GLYMA_09G020700</v>
          </cell>
          <cell r="X1074" t="str">
            <v>GLYMA_11G087600</v>
          </cell>
          <cell r="Y1074" t="str">
            <v>GLYMA_11G001500</v>
          </cell>
          <cell r="Z1074" t="str">
            <v>GLYMA_02G127600</v>
          </cell>
          <cell r="AA1074" t="str">
            <v>GLYMA_17G033600</v>
          </cell>
          <cell r="AB1074" t="str">
            <v>GLYMA_17G146700</v>
          </cell>
          <cell r="AC1074" t="str">
            <v>GLYMA_18G286000</v>
          </cell>
          <cell r="AD1074" t="str">
            <v>GLYMA_17G119600</v>
          </cell>
        </row>
        <row r="1075">
          <cell r="A1075" t="str">
            <v>GLYMA_09G149000</v>
          </cell>
          <cell r="B1075" t="str">
            <v>GLYMA_08G060500</v>
          </cell>
          <cell r="C1075" t="str">
            <v>GLYMA_07G077800</v>
          </cell>
          <cell r="D1075" t="str">
            <v>GLYMA_07G064900</v>
          </cell>
          <cell r="E1075" t="str">
            <v>GLYMA_01G024300</v>
          </cell>
          <cell r="F1075" t="str">
            <v>GLYMA_05G081900</v>
          </cell>
          <cell r="G1075" t="str">
            <v>GLYMA_01G024400</v>
          </cell>
          <cell r="H1075" t="str">
            <v>GLYMA_05G081900</v>
          </cell>
          <cell r="I1075" t="str">
            <v>GLYMA_14G153600</v>
          </cell>
          <cell r="J1075" t="str">
            <v>GLYMA_16G002200</v>
          </cell>
          <cell r="K1075" t="str">
            <v>GLYMA_02G148400</v>
          </cell>
          <cell r="L1075" t="str">
            <v>GLYMA_05G172900</v>
          </cell>
          <cell r="M1075" t="str">
            <v>GLYMA_20G121700</v>
          </cell>
          <cell r="N1075" t="str">
            <v>GLYMA_11G120800</v>
          </cell>
          <cell r="O1075" t="str">
            <v>GLYMA_13G053700</v>
          </cell>
          <cell r="P1075" t="str">
            <v>GLYMA_16G156200</v>
          </cell>
          <cell r="Q1075" t="str">
            <v>GLYMA_06G199600</v>
          </cell>
          <cell r="R1075" t="str">
            <v>GLYMA_06G169400</v>
          </cell>
          <cell r="S1075" t="str">
            <v>GLYMA_20G046900</v>
          </cell>
          <cell r="T1075" t="str">
            <v>GLYMA_13G045000</v>
          </cell>
          <cell r="U1075" t="str">
            <v>GLYMA_16G202500</v>
          </cell>
          <cell r="V1075" t="str">
            <v>GLYMA_02G154800</v>
          </cell>
          <cell r="W1075" t="str">
            <v>GLYMA_04G212900</v>
          </cell>
          <cell r="X1075" t="str">
            <v>GLYMA_19G197300</v>
          </cell>
          <cell r="Y1075" t="str">
            <v>GLYMA_05G215600</v>
          </cell>
          <cell r="Z1075" t="str">
            <v>GLYMA_03G248400</v>
          </cell>
          <cell r="AA1075" t="str">
            <v>GLYMA_01G196800</v>
          </cell>
          <cell r="AB1075" t="str">
            <v>GLYMA_05G133300</v>
          </cell>
          <cell r="AC1075" t="str">
            <v>GLYMA_15G010600</v>
          </cell>
          <cell r="AD1075" t="str">
            <v>GLYMA_07G181200</v>
          </cell>
        </row>
        <row r="1076">
          <cell r="A1076" t="str">
            <v>GLYMA_17G236800</v>
          </cell>
          <cell r="B1076" t="str">
            <v>GLYMA_14G062200</v>
          </cell>
          <cell r="C1076" t="str">
            <v>GLYMA_11G065000</v>
          </cell>
          <cell r="D1076" t="str">
            <v>GLYMA_08G293000</v>
          </cell>
          <cell r="E1076" t="str">
            <v>GLYMA_15G137400</v>
          </cell>
          <cell r="F1076" t="str">
            <v>GLYMA_18G015500</v>
          </cell>
          <cell r="G1076" t="str">
            <v>GLYMA_05G073600</v>
          </cell>
          <cell r="H1076" t="str">
            <v>GLYMA_02G255800</v>
          </cell>
          <cell r="I1076" t="str">
            <v>GLYMA_06G056400</v>
          </cell>
          <cell r="J1076" t="str">
            <v>GLYMA_19G161800</v>
          </cell>
          <cell r="K1076" t="str">
            <v>GLYMA_14G057400</v>
          </cell>
          <cell r="L1076" t="str">
            <v>GLYMA_07G191500</v>
          </cell>
          <cell r="M1076" t="str">
            <v>GLYMA_10G253000</v>
          </cell>
          <cell r="N1076" t="str">
            <v>GLYMA_09G169300</v>
          </cell>
          <cell r="O1076" t="str">
            <v>GLYMA_10G172000</v>
          </cell>
          <cell r="P1076" t="str">
            <v>GLYMA_06G130200</v>
          </cell>
          <cell r="Q1076" t="str">
            <v>GLYMA_18G050800</v>
          </cell>
          <cell r="R1076" t="str">
            <v>GLYMA_08G249400</v>
          </cell>
          <cell r="S1076" t="str">
            <v>GLYMA_13G289400</v>
          </cell>
          <cell r="T1076" t="str">
            <v>GLYMA_17G134500</v>
          </cell>
          <cell r="U1076" t="str">
            <v>GLYMA_11G114800</v>
          </cell>
          <cell r="V1076" t="str">
            <v>GLYMA_09G182700</v>
          </cell>
          <cell r="W1076" t="str">
            <v>GLYMA_14G152100</v>
          </cell>
          <cell r="X1076" t="str">
            <v>GLYMA_19G151700</v>
          </cell>
          <cell r="Y1076" t="str">
            <v>GLYMA_19G179100</v>
          </cell>
          <cell r="Z1076" t="str">
            <v>GLYMA_13G218500</v>
          </cell>
          <cell r="AA1076" t="str">
            <v>GLYMA_01G160100</v>
          </cell>
          <cell r="AB1076" t="str">
            <v>GLYMA_07G066000</v>
          </cell>
          <cell r="AC1076" t="str">
            <v>GLYMA_07G181200</v>
          </cell>
          <cell r="AD1076" t="str">
            <v>GLYMA_01G037700</v>
          </cell>
        </row>
        <row r="1077">
          <cell r="A1077" t="str">
            <v>GLYMA_03G166300</v>
          </cell>
          <cell r="B1077" t="str">
            <v>GLYMA_01G142800</v>
          </cell>
          <cell r="C1077" t="str">
            <v>GLYMA_09G087800</v>
          </cell>
          <cell r="D1077" t="str">
            <v>GLYMA_17G259000</v>
          </cell>
          <cell r="E1077" t="str">
            <v>GLYMA_20G151500</v>
          </cell>
          <cell r="F1077" t="str">
            <v>GLYMA_16G153700</v>
          </cell>
          <cell r="G1077" t="str">
            <v>GLYMA_19G187100</v>
          </cell>
          <cell r="H1077" t="str">
            <v>GLYMA_09G274300</v>
          </cell>
          <cell r="I1077" t="str">
            <v>GLYMA_11G099700</v>
          </cell>
          <cell r="J1077" t="str">
            <v>GLYMA_17G097400</v>
          </cell>
          <cell r="K1077" t="str">
            <v>GLYMA_11G082500</v>
          </cell>
          <cell r="L1077" t="str">
            <v>GLYMA_05G102600</v>
          </cell>
          <cell r="M1077" t="str">
            <v>GLYMA_19G228700</v>
          </cell>
          <cell r="N1077" t="str">
            <v>GLYMA_11G009500</v>
          </cell>
          <cell r="O1077" t="str">
            <v>GLYMA_09G168900</v>
          </cell>
          <cell r="P1077" t="str">
            <v>GLYMA_13G337800</v>
          </cell>
          <cell r="Q1077" t="str">
            <v>GLYMA_10G118900</v>
          </cell>
          <cell r="R1077" t="str">
            <v>GLYMA_U035000</v>
          </cell>
          <cell r="S1077" t="str">
            <v>GLYMA_11G243300</v>
          </cell>
          <cell r="T1077" t="str">
            <v>GLYMA_03G193000</v>
          </cell>
          <cell r="U1077" t="str">
            <v>GLYMA_03G261500</v>
          </cell>
          <cell r="V1077" t="str">
            <v>GLYMA_02G144500</v>
          </cell>
          <cell r="W1077" t="str">
            <v>GLYMA_11G231400</v>
          </cell>
          <cell r="X1077" t="str">
            <v>GLYMA_12G181300</v>
          </cell>
          <cell r="Y1077" t="str">
            <v>GLYMA_05G248600</v>
          </cell>
          <cell r="Z1077" t="str">
            <v>GLYMA_02G282500</v>
          </cell>
          <cell r="AA1077" t="str">
            <v>GLYMA_08G277100</v>
          </cell>
          <cell r="AB1077" t="str">
            <v>GLYMA_08G187600</v>
          </cell>
          <cell r="AC1077" t="str">
            <v>GLYMA_11G073800</v>
          </cell>
          <cell r="AD1077" t="str">
            <v>GLYMA_20G019500</v>
          </cell>
        </row>
        <row r="1078">
          <cell r="A1078" t="str">
            <v>GLYMA_05G216300</v>
          </cell>
          <cell r="B1078" t="str">
            <v>GLYMA_11G243300</v>
          </cell>
          <cell r="C1078" t="str">
            <v>GLYMA_12G192000</v>
          </cell>
          <cell r="D1078" t="str">
            <v>GLYMA_07G073300</v>
          </cell>
          <cell r="E1078" t="str">
            <v>GLYMA_19G114700</v>
          </cell>
          <cell r="F1078" t="str">
            <v>GLYMA_19G099700</v>
          </cell>
          <cell r="G1078" t="str">
            <v>GLYMA_08G199000</v>
          </cell>
          <cell r="H1078" t="str">
            <v>GLYMA_08G125300</v>
          </cell>
          <cell r="I1078" t="str">
            <v>GLYMA_14G216100</v>
          </cell>
          <cell r="J1078" t="str">
            <v>GLYMA_01G192100</v>
          </cell>
          <cell r="K1078" t="str">
            <v>GLYMA_08G109700</v>
          </cell>
          <cell r="L1078" t="str">
            <v>GLYMA_08G220500</v>
          </cell>
          <cell r="M1078" t="str">
            <v>GLYMA_07G140100</v>
          </cell>
          <cell r="N1078" t="str">
            <v>GLYMA_10G082800</v>
          </cell>
          <cell r="O1078" t="str">
            <v>GLYMA_15G106700</v>
          </cell>
          <cell r="P1078" t="str">
            <v>GLYMA_13G035900</v>
          </cell>
          <cell r="Q1078" t="str">
            <v>GLYMA_18G233800</v>
          </cell>
          <cell r="R1078" t="str">
            <v>GLYMA_18G041600</v>
          </cell>
          <cell r="S1078" t="str">
            <v>GLYMA_08G244600</v>
          </cell>
          <cell r="T1078" t="str">
            <v>GLYMA_02G292400</v>
          </cell>
          <cell r="U1078" t="str">
            <v>GLYMA_03G098600</v>
          </cell>
          <cell r="V1078" t="str">
            <v>GLYMA_02G302400</v>
          </cell>
          <cell r="W1078" t="str">
            <v>GLYMA_14G031800</v>
          </cell>
          <cell r="X1078" t="str">
            <v>GLYMA_03G131100</v>
          </cell>
          <cell r="Y1078" t="str">
            <v>GLYMA_13G334400</v>
          </cell>
          <cell r="Z1078" t="str">
            <v>GLYMA_03G107800</v>
          </cell>
          <cell r="AA1078" t="str">
            <v>GLYMA_10G249000</v>
          </cell>
          <cell r="AB1078" t="str">
            <v>GLYMA_13G363000</v>
          </cell>
          <cell r="AC1078" t="str">
            <v>GLYMA_05G152300</v>
          </cell>
          <cell r="AD1078" t="str">
            <v>GLYMA_20G210500</v>
          </cell>
        </row>
        <row r="1079">
          <cell r="A1079" t="str">
            <v>GLYMA_11G165600</v>
          </cell>
          <cell r="B1079" t="str">
            <v>GLYMA_19G130400</v>
          </cell>
          <cell r="C1079" t="str">
            <v>GLYMA_09G211400</v>
          </cell>
          <cell r="D1079" t="str">
            <v>GLYMA_06G124000</v>
          </cell>
          <cell r="E1079" t="str">
            <v>GLYMA_13G086000</v>
          </cell>
          <cell r="F1079" t="str">
            <v>GLYMA_16G002600</v>
          </cell>
          <cell r="G1079" t="str">
            <v>GLYMA_08G356100</v>
          </cell>
          <cell r="H1079" t="str">
            <v>GLYMA_13G065400</v>
          </cell>
          <cell r="I1079" t="str">
            <v>GLYMA_15G163200</v>
          </cell>
          <cell r="J1079" t="str">
            <v>GLYMA_01G209700</v>
          </cell>
          <cell r="K1079" t="str">
            <v>GLYMA_13G054500</v>
          </cell>
          <cell r="L1079" t="str">
            <v>GLYMA_04G052800</v>
          </cell>
          <cell r="M1079" t="str">
            <v>GLYMA_11G241500</v>
          </cell>
          <cell r="N1079" t="str">
            <v>GLYMA_09G020700</v>
          </cell>
          <cell r="O1079" t="str">
            <v>GLYMA_10G268000</v>
          </cell>
          <cell r="P1079" t="str">
            <v>GLYMA_09G137000</v>
          </cell>
          <cell r="Q1079" t="str">
            <v>GLYMA_11G131700</v>
          </cell>
          <cell r="R1079" t="str">
            <v>GLYMA_09G016200</v>
          </cell>
          <cell r="S1079" t="str">
            <v>GLYMA_20G066800</v>
          </cell>
          <cell r="T1079" t="str">
            <v>GLYMA_04G124900</v>
          </cell>
          <cell r="U1079" t="str">
            <v>GLYMA_12G212200</v>
          </cell>
          <cell r="V1079" t="str">
            <v>GLYMA_12G032000</v>
          </cell>
          <cell r="W1079" t="str">
            <v>GLYMA_18G061800</v>
          </cell>
          <cell r="X1079" t="str">
            <v>GLYMA_03G085700</v>
          </cell>
          <cell r="Y1079" t="str">
            <v>GLYMA_10G286700</v>
          </cell>
          <cell r="Z1079" t="str">
            <v>GLYMA_14G199500</v>
          </cell>
          <cell r="AA1079" t="str">
            <v>GLYMA_03G115200</v>
          </cell>
          <cell r="AB1079" t="str">
            <v>GLYMA_07G090000</v>
          </cell>
          <cell r="AC1079" t="str">
            <v>GLYMA_13G036400</v>
          </cell>
          <cell r="AD1079" t="str">
            <v>GLYMA_08G146700</v>
          </cell>
        </row>
        <row r="1080">
          <cell r="A1080" t="str">
            <v>GLYMA_03G241600</v>
          </cell>
          <cell r="B1080" t="str">
            <v>GLYMA_13G265600</v>
          </cell>
          <cell r="C1080" t="str">
            <v>GLYMA_08G132400</v>
          </cell>
          <cell r="D1080" t="str">
            <v>GLYMA_02G011700</v>
          </cell>
          <cell r="E1080" t="str">
            <v>GLYMA_17G058100</v>
          </cell>
          <cell r="F1080" t="str">
            <v>GLYMA_05G182000</v>
          </cell>
          <cell r="G1080" t="str">
            <v>GLYMA_06G099000</v>
          </cell>
          <cell r="H1080" t="str">
            <v>GLYMA_03G005200</v>
          </cell>
          <cell r="I1080" t="str">
            <v>GLYMA_16G202500</v>
          </cell>
          <cell r="J1080" t="str">
            <v>GLYMA_17G060800</v>
          </cell>
          <cell r="K1080" t="str">
            <v>GLYMA_11G139700</v>
          </cell>
          <cell r="L1080" t="str">
            <v>GLYMA_14G011800</v>
          </cell>
          <cell r="M1080" t="str">
            <v>GLYMA_08G070100</v>
          </cell>
          <cell r="N1080" t="str">
            <v>GLYMA_06G132700</v>
          </cell>
          <cell r="O1080" t="str">
            <v>GLYMA_05G103500</v>
          </cell>
          <cell r="P1080" t="str">
            <v>GLYMA_16G143300</v>
          </cell>
          <cell r="Q1080" t="str">
            <v>GLYMA_02G100400</v>
          </cell>
          <cell r="R1080" t="str">
            <v>GLYMA_20G054100</v>
          </cell>
          <cell r="S1080" t="str">
            <v>GLYMA_08G366200</v>
          </cell>
          <cell r="T1080" t="str">
            <v>GLYMA_17G245500</v>
          </cell>
          <cell r="U1080" t="str">
            <v>GLYMA_20G044800</v>
          </cell>
          <cell r="V1080" t="str">
            <v>GLYMA_10G083400</v>
          </cell>
          <cell r="W1080" t="str">
            <v>GLYMA_15G028500</v>
          </cell>
          <cell r="X1080" t="str">
            <v>GLYMA_03G251500</v>
          </cell>
          <cell r="Y1080" t="str">
            <v>GLYMA_06G238500</v>
          </cell>
          <cell r="Z1080" t="str">
            <v>GLYMA_10G225100</v>
          </cell>
          <cell r="AA1080" t="str">
            <v>GLYMA_09G118600</v>
          </cell>
          <cell r="AB1080" t="str">
            <v>GLYMA_04G155200</v>
          </cell>
          <cell r="AC1080" t="str">
            <v>GLYMA_01G147700</v>
          </cell>
          <cell r="AD1080" t="str">
            <v>GLYMA_09G186800</v>
          </cell>
        </row>
        <row r="1081">
          <cell r="A1081" t="str">
            <v>GLYMA_01G209700</v>
          </cell>
          <cell r="B1081" t="str">
            <v>GLYMA_05G164500</v>
          </cell>
          <cell r="C1081" t="str">
            <v>GLYMA_19G063100</v>
          </cell>
          <cell r="D1081" t="str">
            <v>GLYMA_13G348200</v>
          </cell>
          <cell r="E1081" t="str">
            <v>GLYMA_08G132400</v>
          </cell>
          <cell r="F1081" t="str">
            <v>GLYMA_08G262800</v>
          </cell>
          <cell r="G1081" t="str">
            <v>GLYMA_11G218400</v>
          </cell>
          <cell r="H1081" t="str">
            <v>GLYMA_02G055500</v>
          </cell>
          <cell r="I1081" t="str">
            <v>GLYMA_16G079600</v>
          </cell>
          <cell r="J1081" t="str">
            <v>GLYMA_11G132300</v>
          </cell>
          <cell r="K1081" t="str">
            <v>GLYMA_04G050200</v>
          </cell>
          <cell r="L1081" t="str">
            <v>GLYMA_15G084900</v>
          </cell>
          <cell r="M1081" t="str">
            <v>GLYMA_02G013800</v>
          </cell>
          <cell r="N1081" t="str">
            <v>GLYMA_16G123400</v>
          </cell>
          <cell r="O1081" t="str">
            <v>GLYMA_14G085600</v>
          </cell>
          <cell r="P1081" t="str">
            <v>GLYMA_04G194600</v>
          </cell>
          <cell r="Q1081" t="str">
            <v>GLYMA_02G132900</v>
          </cell>
          <cell r="R1081" t="str">
            <v>GLYMA_12G112000</v>
          </cell>
          <cell r="S1081" t="str">
            <v>GLYMA_19G020000</v>
          </cell>
          <cell r="T1081" t="str">
            <v>GLYMA_17G042300</v>
          </cell>
          <cell r="U1081" t="str">
            <v>GLYMA_10G165600</v>
          </cell>
          <cell r="V1081" t="str">
            <v>GLYMA_17G032800</v>
          </cell>
          <cell r="W1081" t="str">
            <v>GLYMA_01G207200</v>
          </cell>
          <cell r="X1081" t="str">
            <v>GLYMA_13G054400</v>
          </cell>
          <cell r="Y1081" t="str">
            <v>GLYMA_17G114700</v>
          </cell>
          <cell r="Z1081" t="str">
            <v>GLYMA_03G091700</v>
          </cell>
          <cell r="AA1081" t="str">
            <v>GLYMA_14G127400</v>
          </cell>
          <cell r="AB1081" t="str">
            <v>GLYMA_09G071800</v>
          </cell>
          <cell r="AC1081" t="str">
            <v>GLYMA_18G158300</v>
          </cell>
          <cell r="AD1081" t="str">
            <v>GLYMA_03G105000</v>
          </cell>
        </row>
        <row r="1082">
          <cell r="A1082" t="str">
            <v>GLYMA_13G102200</v>
          </cell>
          <cell r="B1082" t="str">
            <v>GLYMA_17G258500</v>
          </cell>
          <cell r="C1082" t="str">
            <v>GLYMA_17G132100</v>
          </cell>
          <cell r="D1082" t="str">
            <v>GLYMA_04G112400</v>
          </cell>
          <cell r="E1082" t="str">
            <v>GLYMA_13G289400</v>
          </cell>
          <cell r="F1082" t="str">
            <v>GLYMA_07G191500</v>
          </cell>
          <cell r="G1082" t="str">
            <v>GLYMA_14G199500</v>
          </cell>
          <cell r="H1082" t="str">
            <v>GLYMA_05G062400</v>
          </cell>
          <cell r="I1082" t="str">
            <v>GLYMA_13G103100</v>
          </cell>
          <cell r="J1082" t="str">
            <v>GLYMA_20G235200</v>
          </cell>
          <cell r="K1082" t="str">
            <v>GLYMA_17G152400</v>
          </cell>
          <cell r="L1082" t="str">
            <v>GLYMA_10G271000</v>
          </cell>
          <cell r="M1082" t="str">
            <v>GLYMA_05G180100</v>
          </cell>
          <cell r="N1082" t="str">
            <v>GLYMA_07G009000</v>
          </cell>
          <cell r="O1082" t="str">
            <v>GLYMA_10G259200</v>
          </cell>
          <cell r="P1082" t="str">
            <v>GLYMA_17G230500</v>
          </cell>
          <cell r="Q1082" t="str">
            <v>GLYMA_13G267100</v>
          </cell>
          <cell r="R1082" t="str">
            <v>GLYMA_17G060800</v>
          </cell>
          <cell r="S1082" t="str">
            <v>GLYMA_17G091400</v>
          </cell>
          <cell r="T1082" t="str">
            <v>GLYMA_20G015200</v>
          </cell>
          <cell r="U1082" t="str">
            <v>GLYMA_20G052100</v>
          </cell>
          <cell r="V1082" t="str">
            <v>GLYMA_20G150800</v>
          </cell>
          <cell r="W1082" t="str">
            <v>GLYMA_07G211100</v>
          </cell>
          <cell r="X1082" t="str">
            <v>GLYMA_20G140200</v>
          </cell>
          <cell r="Y1082" t="str">
            <v>GLYMA_06G150700</v>
          </cell>
          <cell r="Z1082" t="str">
            <v>GLYMA_11G063900</v>
          </cell>
          <cell r="AA1082" t="str">
            <v>GLYMA_06G225500</v>
          </cell>
          <cell r="AB1082" t="str">
            <v>GLYMA_09G050500</v>
          </cell>
          <cell r="AC1082" t="str">
            <v>GLYMA_09G020700</v>
          </cell>
          <cell r="AD1082" t="str">
            <v>GLYMA_18G182500</v>
          </cell>
        </row>
        <row r="1083">
          <cell r="A1083" t="str">
            <v>GLYMA_15G244200</v>
          </cell>
          <cell r="B1083" t="str">
            <v>GLYMA_17G101800</v>
          </cell>
          <cell r="C1083" t="str">
            <v>GLYMA_08G225800</v>
          </cell>
          <cell r="D1083" t="str">
            <v>GLYMA_12G099700</v>
          </cell>
          <cell r="E1083" t="str">
            <v>GLYMA_04G243000</v>
          </cell>
          <cell r="F1083" t="str">
            <v>GLYMA_06G084200</v>
          </cell>
          <cell r="G1083" t="str">
            <v>GLYMA_08G013700</v>
          </cell>
          <cell r="H1083" t="str">
            <v>GLYMA_05G156800</v>
          </cell>
          <cell r="I1083" t="str">
            <v>GLYMA_04G235600</v>
          </cell>
          <cell r="J1083" t="str">
            <v>GLYMA_06G020500</v>
          </cell>
          <cell r="K1083" t="str">
            <v>GLYMA_05G174800</v>
          </cell>
          <cell r="L1083" t="str">
            <v>GLYMA_14G109700</v>
          </cell>
          <cell r="M1083" t="str">
            <v>GLYMA_17G041600</v>
          </cell>
          <cell r="N1083" t="str">
            <v>GLYMA_20G195700</v>
          </cell>
          <cell r="O1083" t="str">
            <v>GLYMA_05G074800</v>
          </cell>
          <cell r="P1083" t="str">
            <v>GLYMA_12G192000</v>
          </cell>
          <cell r="Q1083" t="str">
            <v>GLYMA_10G142200</v>
          </cell>
          <cell r="R1083" t="str">
            <v>GLYMA_18G116300</v>
          </cell>
          <cell r="S1083" t="str">
            <v>GLYMA_17G078800</v>
          </cell>
          <cell r="T1083" t="str">
            <v>GLYMA_18G050700</v>
          </cell>
          <cell r="U1083" t="str">
            <v>GLYMA_08G217900</v>
          </cell>
          <cell r="V1083" t="str">
            <v>GLYMA_20G079800</v>
          </cell>
          <cell r="W1083" t="str">
            <v>GLYMA_15G012100</v>
          </cell>
          <cell r="X1083" t="str">
            <v>GLYMA_16G209700</v>
          </cell>
          <cell r="Y1083" t="str">
            <v>GLYMA_09G263600</v>
          </cell>
          <cell r="Z1083" t="str">
            <v>GLYMA_03G099600</v>
          </cell>
          <cell r="AA1083" t="str">
            <v>GLYMA_15G052300</v>
          </cell>
          <cell r="AB1083" t="str">
            <v>GLYMA_08G087300</v>
          </cell>
          <cell r="AC1083" t="str">
            <v>GLYMA_01G052600</v>
          </cell>
          <cell r="AD1083" t="str">
            <v>GLYMA_08G297400</v>
          </cell>
        </row>
        <row r="1084">
          <cell r="A1084" t="str">
            <v>GLYMA_07G096900</v>
          </cell>
          <cell r="B1084" t="str">
            <v>GLYMA_13G237200</v>
          </cell>
          <cell r="C1084" t="str">
            <v>GLYMA_08G018800</v>
          </cell>
          <cell r="D1084" t="str">
            <v>GLYMA_02G003100</v>
          </cell>
          <cell r="E1084" t="str">
            <v>GLYMA_03G082100</v>
          </cell>
          <cell r="F1084" t="str">
            <v>GLYMA_15G137400</v>
          </cell>
          <cell r="G1084" t="str">
            <v>GLYMA_17G021600</v>
          </cell>
          <cell r="H1084" t="str">
            <v>GLYMA_07G145800</v>
          </cell>
          <cell r="I1084" t="str">
            <v>GLYMA_07G250900</v>
          </cell>
          <cell r="J1084" t="str">
            <v>GLYMA_02G247100</v>
          </cell>
          <cell r="K1084" t="str">
            <v>GLYMA_08G186500</v>
          </cell>
          <cell r="L1084" t="str">
            <v>GLYMA_10G212200</v>
          </cell>
          <cell r="M1084" t="str">
            <v>GLYMA_15G101800</v>
          </cell>
          <cell r="N1084" t="str">
            <v>GLYMA_06G104800</v>
          </cell>
          <cell r="O1084" t="str">
            <v>GLYMA_08G266100</v>
          </cell>
          <cell r="P1084" t="str">
            <v>GLYMA_01G011700</v>
          </cell>
          <cell r="Q1084" t="str">
            <v>GLYMA_13G161900</v>
          </cell>
          <cell r="R1084" t="str">
            <v>GLYMA_09G046400</v>
          </cell>
          <cell r="S1084" t="str">
            <v>GLYMA_04G033200</v>
          </cell>
          <cell r="T1084" t="str">
            <v>GLYMA_01G006200</v>
          </cell>
          <cell r="U1084" t="str">
            <v>GLYMA_12G148900</v>
          </cell>
          <cell r="V1084" t="str">
            <v>GLYMA_14G222100</v>
          </cell>
          <cell r="W1084" t="str">
            <v>GLYMA_16G042700</v>
          </cell>
          <cell r="X1084" t="str">
            <v>GLYMA_20G141100</v>
          </cell>
          <cell r="Y1084" t="str">
            <v>GLYMA_09G195500</v>
          </cell>
          <cell r="Z1084" t="str">
            <v>GLYMA_01G050100</v>
          </cell>
          <cell r="AA1084" t="str">
            <v>GLYMA_09G008100</v>
          </cell>
          <cell r="AB1084" t="str">
            <v>GLYMA_14G047400</v>
          </cell>
          <cell r="AC1084" t="str">
            <v>GLYMA_14G091300</v>
          </cell>
          <cell r="AD1084" t="str">
            <v>GLYMA_06G079500</v>
          </cell>
        </row>
        <row r="1085">
          <cell r="A1085" t="str">
            <v>GLYMA_08G232400</v>
          </cell>
          <cell r="B1085" t="str">
            <v>GLYMA_15G156400</v>
          </cell>
          <cell r="C1085" t="str">
            <v>GLYMA_13G035900</v>
          </cell>
          <cell r="D1085" t="str">
            <v>GLYMA_15G223000</v>
          </cell>
          <cell r="E1085" t="str">
            <v>GLYMA_03G098600</v>
          </cell>
          <cell r="F1085" t="str">
            <v>GLYMA_02G243800</v>
          </cell>
          <cell r="G1085" t="str">
            <v>GLYMA_15G098200</v>
          </cell>
          <cell r="H1085" t="str">
            <v>GLYMA_13G008700</v>
          </cell>
          <cell r="I1085" t="str">
            <v>GLYMA_03G196300</v>
          </cell>
          <cell r="J1085" t="str">
            <v>GLYMA_02G073400</v>
          </cell>
          <cell r="K1085" t="str">
            <v>GLYMA_08G356100</v>
          </cell>
          <cell r="L1085" t="str">
            <v>GLYMA_19G006700</v>
          </cell>
          <cell r="M1085" t="str">
            <v>GLYMA_05G040100</v>
          </cell>
          <cell r="N1085" t="str">
            <v>GLYMA_17G194500</v>
          </cell>
          <cell r="O1085" t="str">
            <v>GLYMA_13G065400</v>
          </cell>
          <cell r="P1085" t="str">
            <v>GLYMA_16G169400</v>
          </cell>
          <cell r="Q1085" t="str">
            <v>GLYMA_17G063300</v>
          </cell>
          <cell r="R1085" t="str">
            <v>GLYMA_07G251200</v>
          </cell>
          <cell r="S1085" t="str">
            <v>GLYMA_01G128200</v>
          </cell>
          <cell r="T1085" t="str">
            <v>GLYMA_11G245700</v>
          </cell>
          <cell r="U1085" t="str">
            <v>GLYMA_12G098700</v>
          </cell>
          <cell r="V1085" t="str">
            <v>GLYMA_09G115100</v>
          </cell>
          <cell r="W1085" t="str">
            <v>GLYMA_19G175600</v>
          </cell>
          <cell r="X1085" t="str">
            <v>GLYMA_07G169200</v>
          </cell>
          <cell r="Y1085" t="str">
            <v>GLYMA_07G041600</v>
          </cell>
          <cell r="Z1085" t="str">
            <v>GLYMA_07G006900</v>
          </cell>
          <cell r="AA1085" t="str">
            <v>GLYMA_08G346300</v>
          </cell>
          <cell r="AB1085" t="str">
            <v>GLYMA_04G169500</v>
          </cell>
          <cell r="AC1085" t="str">
            <v>GLYMA_07G090500</v>
          </cell>
          <cell r="AD1085" t="str">
            <v>GLYMA_U000800</v>
          </cell>
        </row>
        <row r="1086">
          <cell r="A1086" t="str">
            <v>GLYMA_09G237600</v>
          </cell>
          <cell r="B1086" t="str">
            <v>GLYMA_08G166000</v>
          </cell>
          <cell r="C1086" t="str">
            <v>GLYMA_10G252800</v>
          </cell>
          <cell r="D1086" t="str">
            <v>GLYMA_16G115000</v>
          </cell>
          <cell r="E1086" t="str">
            <v>GLYMA_11G122800</v>
          </cell>
          <cell r="F1086" t="str">
            <v>GLYMA_20G167500</v>
          </cell>
          <cell r="G1086" t="str">
            <v>GLYMA_05G248000</v>
          </cell>
          <cell r="H1086" t="str">
            <v>GLYMA_05G147600</v>
          </cell>
          <cell r="I1086" t="str">
            <v>GLYMA_11G206700</v>
          </cell>
          <cell r="J1086" t="str">
            <v>GLYMA_11G168100</v>
          </cell>
          <cell r="K1086" t="str">
            <v>GLYMA_01G030400</v>
          </cell>
          <cell r="L1086" t="str">
            <v>GLYMA_17G194500</v>
          </cell>
          <cell r="M1086" t="str">
            <v>GLYMA_15G263600</v>
          </cell>
          <cell r="N1086" t="str">
            <v>GLYMA_09G050300</v>
          </cell>
          <cell r="O1086" t="str">
            <v>GLYMA_05G081900</v>
          </cell>
          <cell r="P1086" t="str">
            <v>GLYMA_09G166700</v>
          </cell>
          <cell r="Q1086" t="str">
            <v>GLYMA_12G174100</v>
          </cell>
          <cell r="R1086" t="str">
            <v>GLYMA_07G097200</v>
          </cell>
          <cell r="S1086" t="str">
            <v>GLYMA_13G370200</v>
          </cell>
          <cell r="T1086" t="str">
            <v>GLYMA_06G137300</v>
          </cell>
          <cell r="U1086" t="str">
            <v>GLYMA_19G133000</v>
          </cell>
          <cell r="V1086" t="str">
            <v>GLYMA_12G217300</v>
          </cell>
          <cell r="W1086" t="str">
            <v>GLYMA_14G082900</v>
          </cell>
          <cell r="X1086" t="str">
            <v>GLYMA_11G229200</v>
          </cell>
          <cell r="Y1086" t="str">
            <v>GLYMA_09G026100</v>
          </cell>
          <cell r="Z1086" t="str">
            <v>GLYMA_16G163700</v>
          </cell>
          <cell r="AA1086" t="str">
            <v>GLYMA_19G149200</v>
          </cell>
          <cell r="AB1086" t="str">
            <v>GLYMA_16G115500</v>
          </cell>
          <cell r="AC1086" t="str">
            <v>GLYMA_17G250800</v>
          </cell>
          <cell r="AD1086" t="str">
            <v>GLYMA_14G124600</v>
          </cell>
        </row>
        <row r="1087">
          <cell r="A1087" t="str">
            <v>GLYMA_18G182500</v>
          </cell>
          <cell r="B1087" t="str">
            <v>GLYMA_13G114000</v>
          </cell>
          <cell r="C1087" t="str">
            <v>GLYMA_05G156800</v>
          </cell>
          <cell r="D1087" t="str">
            <v>GLYMA_04G233200</v>
          </cell>
          <cell r="E1087" t="str">
            <v>GLYMA_15G074000</v>
          </cell>
          <cell r="F1087" t="str">
            <v>GLYMA_12G085600</v>
          </cell>
          <cell r="G1087" t="str">
            <v>GLYMA_17G089500</v>
          </cell>
          <cell r="H1087" t="str">
            <v>GLYMA_04G243000</v>
          </cell>
          <cell r="I1087" t="str">
            <v>GLYMA_07G033300</v>
          </cell>
          <cell r="J1087" t="str">
            <v>GLYMA_20G015400</v>
          </cell>
          <cell r="K1087" t="str">
            <v>GLYMA_11G037000</v>
          </cell>
          <cell r="L1087" t="str">
            <v>GLYMA_09G041800</v>
          </cell>
          <cell r="M1087" t="str">
            <v>GLYMA_03G021600</v>
          </cell>
          <cell r="N1087" t="str">
            <v>GLYMA_04G192200</v>
          </cell>
          <cell r="O1087" t="str">
            <v>GLYMA_11G151700</v>
          </cell>
          <cell r="P1087" t="str">
            <v>GLYMA_20G026700</v>
          </cell>
          <cell r="Q1087" t="str">
            <v>GLYMA_20G070000</v>
          </cell>
          <cell r="R1087" t="str">
            <v>GLYMA_13G265700</v>
          </cell>
          <cell r="S1087" t="str">
            <v>GLYMA_18G140300</v>
          </cell>
          <cell r="T1087" t="str">
            <v>GLYMA_15G068800</v>
          </cell>
          <cell r="U1087" t="str">
            <v>GLYMA_03G065500</v>
          </cell>
          <cell r="V1087" t="str">
            <v>GLYMA_03G248600</v>
          </cell>
          <cell r="W1087" t="str">
            <v>GLYMA_15G149800</v>
          </cell>
          <cell r="X1087" t="str">
            <v>GLYMA_16G031100</v>
          </cell>
          <cell r="Y1087" t="str">
            <v>GLYMA_07G107000</v>
          </cell>
          <cell r="Z1087" t="str">
            <v>GLYMA_12G148300</v>
          </cell>
          <cell r="AA1087" t="str">
            <v>GLYMA_16G040300</v>
          </cell>
          <cell r="AB1087" t="str">
            <v>GLYMA_12G141000</v>
          </cell>
          <cell r="AC1087" t="str">
            <v>GLYMA_10G237200</v>
          </cell>
          <cell r="AD1087" t="str">
            <v>GLYMA_05G172100</v>
          </cell>
        </row>
        <row r="1088">
          <cell r="A1088" t="str">
            <v>GLYMA_02G204800</v>
          </cell>
          <cell r="B1088" t="str">
            <v>GLYMA_18G182500</v>
          </cell>
          <cell r="C1088" t="str">
            <v>GLYMA_02G029200</v>
          </cell>
          <cell r="D1088" t="str">
            <v>GLYMA_06G144100</v>
          </cell>
          <cell r="E1088" t="str">
            <v>GLYMA_07G198200</v>
          </cell>
          <cell r="F1088" t="str">
            <v>GLYMA_03G070100</v>
          </cell>
          <cell r="G1088" t="str">
            <v>GLYMA_01G099800</v>
          </cell>
          <cell r="H1088" t="str">
            <v>GLYMA_15G073700</v>
          </cell>
          <cell r="I1088" t="str">
            <v>GLYMA_09G016000</v>
          </cell>
          <cell r="J1088" t="str">
            <v>GLYMA_13G165800</v>
          </cell>
          <cell r="K1088" t="str">
            <v>GLYMA_07G123500</v>
          </cell>
          <cell r="L1088" t="str">
            <v>GLYMA_20G212900</v>
          </cell>
          <cell r="M1088" t="str">
            <v>GLYMA_07G043100</v>
          </cell>
          <cell r="N1088" t="str">
            <v>GLYMA_11G108600</v>
          </cell>
          <cell r="O1088" t="str">
            <v>GLYMA_06G269500</v>
          </cell>
          <cell r="P1088" t="str">
            <v>GLYMA_08G109700</v>
          </cell>
          <cell r="Q1088" t="str">
            <v>GLYMA_12G042400</v>
          </cell>
          <cell r="R1088" t="str">
            <v>GLYMA_05G237200</v>
          </cell>
          <cell r="S1088" t="str">
            <v>GLYMA_16G150500</v>
          </cell>
          <cell r="T1088" t="str">
            <v>GLYMA_15G178400</v>
          </cell>
          <cell r="U1088" t="str">
            <v>GLYMA_14G118200</v>
          </cell>
          <cell r="V1088" t="str">
            <v>GLYMA_03G139100</v>
          </cell>
          <cell r="W1088" t="str">
            <v>GLYMA_03G066100</v>
          </cell>
          <cell r="X1088" t="str">
            <v>GLYMA_17G262700</v>
          </cell>
          <cell r="Y1088" t="str">
            <v>GLYMA_06G208500</v>
          </cell>
          <cell r="Z1088" t="str">
            <v>GLYMA_03G193000</v>
          </cell>
          <cell r="AA1088" t="str">
            <v>GLYMA_01G196400</v>
          </cell>
          <cell r="AB1088" t="str">
            <v>GLYMA_11G137200</v>
          </cell>
          <cell r="AC1088" t="str">
            <v>GLYMA_09G026900</v>
          </cell>
          <cell r="AD1088" t="str">
            <v>GLYMA_16G081900</v>
          </cell>
        </row>
        <row r="1089">
          <cell r="A1089" t="str">
            <v>GLYMA_06G137300</v>
          </cell>
          <cell r="B1089" t="str">
            <v>GLYMA_02G142500</v>
          </cell>
          <cell r="C1089" t="str">
            <v>GLYMA_08G366200</v>
          </cell>
          <cell r="D1089" t="str">
            <v>GLYMA_15G008500</v>
          </cell>
          <cell r="E1089" t="str">
            <v>GLYMA_15G137500</v>
          </cell>
          <cell r="F1089" t="str">
            <v>GLYMA_13G224500</v>
          </cell>
          <cell r="G1089" t="str">
            <v>GLYMA_18G156000</v>
          </cell>
          <cell r="H1089" t="str">
            <v>GLYMA_17G230700</v>
          </cell>
          <cell r="I1089" t="str">
            <v>GLYMA_05G128400</v>
          </cell>
          <cell r="J1089" t="str">
            <v>GLYMA_13G333300</v>
          </cell>
          <cell r="K1089" t="str">
            <v>GLYMA_20G006700</v>
          </cell>
          <cell r="L1089" t="str">
            <v>GLYMA_17G166200</v>
          </cell>
          <cell r="M1089" t="str">
            <v>GLYMA_18G061100</v>
          </cell>
          <cell r="N1089" t="str">
            <v>GLYMA_11G089900</v>
          </cell>
          <cell r="O1089" t="str">
            <v>GLYMA_07G078100</v>
          </cell>
          <cell r="P1089" t="str">
            <v>GLYMA_01G079700</v>
          </cell>
          <cell r="Q1089" t="str">
            <v>GLYMA_01G099800</v>
          </cell>
          <cell r="R1089" t="str">
            <v>GLYMA_02G074000</v>
          </cell>
          <cell r="S1089" t="str">
            <v>GLYMA_15G098200</v>
          </cell>
          <cell r="T1089" t="str">
            <v>GLYMA_13G161900</v>
          </cell>
          <cell r="U1089" t="str">
            <v>GLYMA_19G025100</v>
          </cell>
          <cell r="V1089" t="str">
            <v>GLYMA_01G052600</v>
          </cell>
          <cell r="W1089" t="str">
            <v>GLYMA_11G121700</v>
          </cell>
          <cell r="X1089" t="str">
            <v>GLYMA_05G036900</v>
          </cell>
          <cell r="Y1089" t="str">
            <v>GLYMA_13G357300</v>
          </cell>
          <cell r="Z1089" t="str">
            <v>GLYMA_19G254700</v>
          </cell>
          <cell r="AA1089" t="str">
            <v>GLYMA_05G113300</v>
          </cell>
          <cell r="AB1089" t="str">
            <v>GLYMA_04G008600</v>
          </cell>
          <cell r="AC1089" t="str">
            <v>GLYMA_20G095200</v>
          </cell>
          <cell r="AD1089" t="str">
            <v>GLYMA_13G169900</v>
          </cell>
        </row>
        <row r="1090">
          <cell r="A1090" t="str">
            <v>GLYMA_07G135600</v>
          </cell>
          <cell r="B1090" t="str">
            <v>GLYMA_10G001000</v>
          </cell>
          <cell r="C1090" t="str">
            <v>GLYMA_09G013000</v>
          </cell>
          <cell r="D1090" t="str">
            <v>GLYMA_02G292400</v>
          </cell>
          <cell r="E1090" t="str">
            <v>GLYMA_15G230900</v>
          </cell>
          <cell r="F1090" t="str">
            <v>GLYMA_19G170600</v>
          </cell>
          <cell r="G1090" t="str">
            <v>GLYMA_09G168500</v>
          </cell>
          <cell r="H1090" t="str">
            <v>GLYMA_01G158400</v>
          </cell>
          <cell r="I1090" t="str">
            <v>GLYMA_17G037400</v>
          </cell>
          <cell r="J1090" t="str">
            <v>GLYMA_20G054100</v>
          </cell>
          <cell r="K1090" t="str">
            <v>GLYMA_07G239200</v>
          </cell>
          <cell r="L1090" t="str">
            <v>GLYMA_04G243000</v>
          </cell>
          <cell r="M1090" t="str">
            <v>GLYMA_08G140500</v>
          </cell>
          <cell r="N1090" t="str">
            <v>GLYMA_11G194500</v>
          </cell>
          <cell r="O1090" t="str">
            <v>GLYMA_19G094100</v>
          </cell>
          <cell r="P1090" t="str">
            <v>GLYMA_07G090000</v>
          </cell>
          <cell r="Q1090" t="str">
            <v>GLYMA_14G181400</v>
          </cell>
          <cell r="R1090" t="str">
            <v>GLYMA_15G034400</v>
          </cell>
          <cell r="S1090" t="str">
            <v>GLYMA_06G124200</v>
          </cell>
          <cell r="T1090" t="str">
            <v>GLYMA_19G263300</v>
          </cell>
          <cell r="U1090" t="str">
            <v>GLYMA_03G235600</v>
          </cell>
          <cell r="V1090" t="str">
            <v>GLYMA_10G287800</v>
          </cell>
          <cell r="W1090" t="str">
            <v>GLYMA_01G209700</v>
          </cell>
          <cell r="X1090" t="str">
            <v>GLYMA_16G130900</v>
          </cell>
          <cell r="Y1090" t="str">
            <v>GLYMA_17G194300</v>
          </cell>
          <cell r="Z1090" t="str">
            <v>GLYMA_15G044000</v>
          </cell>
          <cell r="AA1090" t="str">
            <v>GLYMA_13G174300</v>
          </cell>
          <cell r="AB1090" t="str">
            <v>GLYMA_02G142400</v>
          </cell>
          <cell r="AC1090" t="str">
            <v>GLYMA_10G144800</v>
          </cell>
          <cell r="AD1090" t="str">
            <v>GLYMA_02G060700</v>
          </cell>
        </row>
        <row r="1091">
          <cell r="A1091" t="str">
            <v>GLYMA_13G370200</v>
          </cell>
          <cell r="B1091" t="str">
            <v>GLYMA_15G074000</v>
          </cell>
          <cell r="C1091" t="str">
            <v>GLYMA_09G273700</v>
          </cell>
          <cell r="D1091" t="str">
            <v>GLYMA_14G082600</v>
          </cell>
          <cell r="E1091" t="str">
            <v>GLYMA_08G339600</v>
          </cell>
          <cell r="F1091" t="str">
            <v>GLYMA_05G202000</v>
          </cell>
          <cell r="G1091" t="str">
            <v>GLYMA_02G132900</v>
          </cell>
          <cell r="H1091" t="str">
            <v>GLYMA_04G235200</v>
          </cell>
          <cell r="I1091" t="str">
            <v>GLYMA_20G126800</v>
          </cell>
          <cell r="J1091" t="str">
            <v>GLYMA_08G089400</v>
          </cell>
          <cell r="K1091" t="str">
            <v>GLYMA_11G115300</v>
          </cell>
          <cell r="L1091" t="str">
            <v>GLYMA_15G074200</v>
          </cell>
          <cell r="M1091" t="str">
            <v>GLYMA_11G161600</v>
          </cell>
          <cell r="N1091" t="str">
            <v>GLYMA_04G068000</v>
          </cell>
          <cell r="O1091" t="str">
            <v>GLYMA_13G258300</v>
          </cell>
          <cell r="P1091" t="str">
            <v>GLYMA_03G169100</v>
          </cell>
          <cell r="Q1091" t="str">
            <v>GLYMA_20G121700</v>
          </cell>
          <cell r="R1091" t="str">
            <v>GLYMA_13G037000</v>
          </cell>
          <cell r="S1091" t="str">
            <v>GLYMA_02G184400</v>
          </cell>
          <cell r="T1091" t="str">
            <v>GLYMA_05G128400</v>
          </cell>
          <cell r="U1091" t="str">
            <v>GLYMA_14G075400</v>
          </cell>
          <cell r="V1091" t="str">
            <v>GLYMA_02G310000</v>
          </cell>
          <cell r="W1091" t="str">
            <v>GLYMA_02G136800</v>
          </cell>
          <cell r="X1091" t="str">
            <v>GLYMA_15G255800</v>
          </cell>
          <cell r="Y1091" t="str">
            <v>GLYMA_06G045300</v>
          </cell>
          <cell r="Z1091" t="str">
            <v>GLYMA_15G038400</v>
          </cell>
          <cell r="AA1091" t="str">
            <v>GLYMA_14G020200</v>
          </cell>
          <cell r="AB1091" t="str">
            <v>GLYMA_13G158900</v>
          </cell>
          <cell r="AC1091" t="str">
            <v>GLYMA_08G366200</v>
          </cell>
          <cell r="AD1091" t="str">
            <v>GLYMA_06G314600</v>
          </cell>
        </row>
        <row r="1092">
          <cell r="A1092" t="str">
            <v>GLYMA_04G235600</v>
          </cell>
          <cell r="B1092" t="str">
            <v>GLYMA_17G082700</v>
          </cell>
          <cell r="C1092" t="str">
            <v>GLYMA_13G032900</v>
          </cell>
          <cell r="D1092" t="str">
            <v>GLYMA_18G086600</v>
          </cell>
          <cell r="E1092" t="str">
            <v>GLYMA_03G104300</v>
          </cell>
          <cell r="F1092" t="str">
            <v>GLYMA_16G161700</v>
          </cell>
          <cell r="G1092" t="str">
            <v>GLYMA_18G036500</v>
          </cell>
          <cell r="H1092" t="str">
            <v>GLYMA_12G167400</v>
          </cell>
          <cell r="I1092" t="str">
            <v>GLYMA_17G015900</v>
          </cell>
          <cell r="J1092" t="str">
            <v>GLYMA_16G040100</v>
          </cell>
          <cell r="K1092" t="str">
            <v>GLYMA_05G152300</v>
          </cell>
          <cell r="L1092" t="str">
            <v>GLYMA_03G256600</v>
          </cell>
          <cell r="M1092" t="str">
            <v>GLYMA_11G132300</v>
          </cell>
          <cell r="N1092" t="str">
            <v>GLYMA_13G068200</v>
          </cell>
          <cell r="O1092" t="str">
            <v>GLYMA_19G094800</v>
          </cell>
          <cell r="P1092" t="str">
            <v>GLYMA_14G057400</v>
          </cell>
          <cell r="Q1092" t="str">
            <v>GLYMA_20G142400</v>
          </cell>
          <cell r="R1092" t="str">
            <v>GLYMA_10G063900</v>
          </cell>
          <cell r="S1092" t="str">
            <v>GLYMA_02G216200</v>
          </cell>
          <cell r="T1092" t="str">
            <v>GLYMA_05G156800</v>
          </cell>
          <cell r="U1092" t="str">
            <v>GLYMA_04G050500</v>
          </cell>
          <cell r="V1092" t="str">
            <v>GLYMA_03G196100</v>
          </cell>
          <cell r="W1092" t="str">
            <v>GLYMA_05G028900</v>
          </cell>
          <cell r="X1092" t="str">
            <v>GLYMA_05G185500</v>
          </cell>
          <cell r="Y1092" t="str">
            <v>GLYMA_06G088500</v>
          </cell>
          <cell r="Z1092" t="str">
            <v>GLYMA_17G239000</v>
          </cell>
          <cell r="AA1092" t="str">
            <v>GLYMA_05G103900</v>
          </cell>
          <cell r="AB1092" t="str">
            <v>GLYMA_16G044600</v>
          </cell>
          <cell r="AC1092" t="str">
            <v>GLYMA_20G144600</v>
          </cell>
          <cell r="AD1092" t="str">
            <v>GLYMA_13G342300</v>
          </cell>
        </row>
        <row r="1093">
          <cell r="A1093" t="str">
            <v>GLYMA_17G224200</v>
          </cell>
          <cell r="B1093" t="str">
            <v>GLYMA_07G008100</v>
          </cell>
          <cell r="C1093" t="str">
            <v>GLYMA_17G076100</v>
          </cell>
          <cell r="D1093" t="str">
            <v>GLYMA_11G189700</v>
          </cell>
          <cell r="E1093" t="str">
            <v>GLYMA_17G239000</v>
          </cell>
          <cell r="F1093" t="str">
            <v>GLYMA_11G250900</v>
          </cell>
          <cell r="G1093" t="str">
            <v>GLYMA_02G193800</v>
          </cell>
          <cell r="H1093" t="str">
            <v>GLYMA_16G086500</v>
          </cell>
          <cell r="I1093" t="str">
            <v>GLYMA_17G254900</v>
          </cell>
          <cell r="J1093" t="str">
            <v>GLYMA_17G204400</v>
          </cell>
          <cell r="K1093" t="str">
            <v>GLYMA_14G205600</v>
          </cell>
          <cell r="L1093" t="str">
            <v>GLYMA_16G189500</v>
          </cell>
          <cell r="M1093" t="str">
            <v>GLYMA_19G040900</v>
          </cell>
          <cell r="N1093" t="str">
            <v>GLYMA_14G197000</v>
          </cell>
          <cell r="O1093" t="str">
            <v>GLYMA_04G236400</v>
          </cell>
          <cell r="P1093" t="str">
            <v>GLYMA_05G016700</v>
          </cell>
          <cell r="Q1093" t="str">
            <v>GLYMA_13G277100</v>
          </cell>
          <cell r="R1093" t="str">
            <v>GLYMA_19G015500</v>
          </cell>
          <cell r="S1093" t="str">
            <v>GLYMA_11G168800</v>
          </cell>
          <cell r="T1093" t="str">
            <v>GLYMA_02G166800</v>
          </cell>
          <cell r="U1093" t="str">
            <v>GLYMA_08G200500</v>
          </cell>
          <cell r="V1093" t="str">
            <v>GLYMA_02G130600</v>
          </cell>
          <cell r="W1093" t="str">
            <v>GLYMA_08G321100</v>
          </cell>
          <cell r="X1093" t="str">
            <v>GLYMA_11G132300</v>
          </cell>
          <cell r="Y1093" t="str">
            <v>GLYMA_12G155900</v>
          </cell>
          <cell r="Z1093" t="str">
            <v>GLYMA_12G083100</v>
          </cell>
          <cell r="AA1093" t="str">
            <v>GLYMA_16G209100</v>
          </cell>
          <cell r="AB1093" t="str">
            <v>GLYMA_07G074400</v>
          </cell>
          <cell r="AC1093" t="str">
            <v>GLYMA_01G072900</v>
          </cell>
          <cell r="AD1093" t="str">
            <v>GLYMA_20G158200</v>
          </cell>
        </row>
        <row r="1094">
          <cell r="A1094" t="str">
            <v>GLYMA_12G109800</v>
          </cell>
          <cell r="B1094" t="str">
            <v>GLYMA_16G143300</v>
          </cell>
          <cell r="C1094" t="str">
            <v>GLYMA_15G263600</v>
          </cell>
          <cell r="D1094" t="str">
            <v>GLYMA_20G033000</v>
          </cell>
          <cell r="E1094" t="str">
            <v>GLYMA_05G002800</v>
          </cell>
          <cell r="F1094" t="str">
            <v>GLYMA_02G027500</v>
          </cell>
          <cell r="G1094" t="str">
            <v>GLYMA_18G124500</v>
          </cell>
          <cell r="H1094" t="str">
            <v>GLYMA_19G099700</v>
          </cell>
          <cell r="I1094" t="str">
            <v>GLYMA_17G202700</v>
          </cell>
          <cell r="J1094" t="str">
            <v>GLYMA_06G005300</v>
          </cell>
          <cell r="K1094" t="str">
            <v>GLYMA_18G116300</v>
          </cell>
          <cell r="L1094" t="str">
            <v>GLYMA_14G202500</v>
          </cell>
          <cell r="M1094" t="str">
            <v>GLYMA_08G292000</v>
          </cell>
          <cell r="N1094" t="str">
            <v>GLYMA_16G157100</v>
          </cell>
          <cell r="O1094" t="str">
            <v>GLYMA_18G095800</v>
          </cell>
          <cell r="P1094" t="str">
            <v>GLYMA_05G037200</v>
          </cell>
          <cell r="Q1094" t="str">
            <v>GLYMA_06G028000</v>
          </cell>
          <cell r="R1094" t="str">
            <v>GLYMA_09G273700</v>
          </cell>
          <cell r="S1094" t="str">
            <v>GLYMA_07G250500</v>
          </cell>
          <cell r="T1094" t="str">
            <v>GLYMA_02G217400</v>
          </cell>
          <cell r="U1094" t="str">
            <v>GLYMA_08G019700</v>
          </cell>
          <cell r="V1094" t="str">
            <v>GLYMA_05G107000</v>
          </cell>
          <cell r="W1094" t="str">
            <v>GLYMA_02G070900</v>
          </cell>
          <cell r="X1094" t="str">
            <v>GLYMA_01G047600</v>
          </cell>
          <cell r="Y1094" t="str">
            <v>GLYMA_16G023300</v>
          </cell>
          <cell r="Z1094" t="str">
            <v>GLYMA_02G032300</v>
          </cell>
          <cell r="AA1094" t="str">
            <v>SS</v>
          </cell>
          <cell r="AB1094" t="str">
            <v>GLYMA_09G018400</v>
          </cell>
          <cell r="AC1094" t="str">
            <v>GLYMA_01G003400</v>
          </cell>
          <cell r="AD1094" t="str">
            <v>GLYMA_19G092100</v>
          </cell>
        </row>
        <row r="1095">
          <cell r="A1095" t="str">
            <v>GLYMA_06G257000</v>
          </cell>
          <cell r="B1095" t="str">
            <v>GLYMA_06G062100</v>
          </cell>
          <cell r="C1095" t="str">
            <v>GLYMA_17G039600</v>
          </cell>
          <cell r="D1095" t="str">
            <v>GLYMA_19G254000</v>
          </cell>
          <cell r="E1095" t="str">
            <v>GLYMA_14G205600</v>
          </cell>
          <cell r="F1095" t="str">
            <v>GLYMA_20G134900</v>
          </cell>
          <cell r="G1095" t="str">
            <v>GLYMA_02G220300</v>
          </cell>
          <cell r="H1095" t="str">
            <v>GLYMA_01G031900</v>
          </cell>
          <cell r="I1095" t="str">
            <v>GLYMA_11G250900</v>
          </cell>
          <cell r="J1095" t="str">
            <v>GLYMA_02G131500</v>
          </cell>
          <cell r="K1095" t="str">
            <v>GLYMA_07G197200</v>
          </cell>
          <cell r="L1095" t="str">
            <v>GLYMA_17G160600</v>
          </cell>
          <cell r="M1095" t="str">
            <v>GLYMA_06G169400</v>
          </cell>
          <cell r="N1095" t="str">
            <v>GLYMA_15G276400</v>
          </cell>
          <cell r="O1095" t="str">
            <v>GLYMA_13G261200</v>
          </cell>
          <cell r="P1095" t="str">
            <v>GLYMA_06G249400</v>
          </cell>
          <cell r="Q1095" t="str">
            <v>GLYMA_09G025100</v>
          </cell>
          <cell r="R1095" t="str">
            <v>GLYMA_11G233400</v>
          </cell>
          <cell r="S1095" t="str">
            <v>GLYMA_19G258800</v>
          </cell>
          <cell r="T1095" t="str">
            <v>GLYMA_01G231800</v>
          </cell>
          <cell r="U1095" t="str">
            <v>GLYMA_09G005200</v>
          </cell>
          <cell r="V1095" t="str">
            <v>GLYMA_13G286600</v>
          </cell>
          <cell r="W1095" t="str">
            <v>GLYMA_20G134700</v>
          </cell>
          <cell r="X1095" t="str">
            <v>GLYMA_13G239000</v>
          </cell>
          <cell r="Y1095" t="str">
            <v>GLYMA_05G036900</v>
          </cell>
          <cell r="Z1095" t="str">
            <v>GLYMA_17G124900</v>
          </cell>
          <cell r="AA1095" t="str">
            <v>GLYMA_11G075600</v>
          </cell>
          <cell r="AB1095" t="str">
            <v>GLYMA_08G253000</v>
          </cell>
          <cell r="AC1095" t="str">
            <v>GLYMA_06G238500</v>
          </cell>
          <cell r="AD1095" t="str">
            <v>GLYMA_09G058600</v>
          </cell>
        </row>
        <row r="1096">
          <cell r="A1096" t="str">
            <v>GLYMA_13G120500</v>
          </cell>
          <cell r="B1096" t="str">
            <v>GLYMA_06G065000</v>
          </cell>
          <cell r="C1096" t="str">
            <v>GLYMA_17G105100</v>
          </cell>
          <cell r="D1096" t="str">
            <v>GLYMA_11G109100</v>
          </cell>
          <cell r="E1096" t="str">
            <v>GLYMA_18G130900</v>
          </cell>
          <cell r="F1096" t="str">
            <v>GLYMA_05G188500</v>
          </cell>
          <cell r="G1096" t="str">
            <v>GLYMA_06G266900</v>
          </cell>
          <cell r="H1096" t="str">
            <v>GLYMA_07G162100</v>
          </cell>
          <cell r="I1096" t="str">
            <v>GLYMA_14G073200</v>
          </cell>
          <cell r="J1096" t="str">
            <v>GLYMA_06G094300</v>
          </cell>
          <cell r="K1096" t="str">
            <v>GLYMA_04G112400</v>
          </cell>
          <cell r="L1096" t="str">
            <v>GLYMA_02G000400</v>
          </cell>
          <cell r="M1096" t="str">
            <v>GLYMA_07G095800</v>
          </cell>
          <cell r="N1096" t="str">
            <v>GLYMA_05G141900</v>
          </cell>
          <cell r="O1096" t="str">
            <v>GLYMA_15G151300</v>
          </cell>
          <cell r="P1096" t="str">
            <v>GLYMA_18G134200</v>
          </cell>
          <cell r="Q1096" t="str">
            <v>GLYMA_11G131200</v>
          </cell>
          <cell r="R1096" t="str">
            <v>GLYMA_16G215100</v>
          </cell>
          <cell r="S1096" t="str">
            <v>GLYMA_12G122400</v>
          </cell>
          <cell r="T1096" t="str">
            <v>GLYMA_12G109600</v>
          </cell>
          <cell r="U1096" t="str">
            <v>GLYMA_10G218400</v>
          </cell>
          <cell r="V1096" t="str">
            <v>GLYMA_12G018100</v>
          </cell>
          <cell r="W1096" t="str">
            <v>GLYMA_13G052100</v>
          </cell>
          <cell r="X1096" t="str">
            <v>GLYMA_01G016100</v>
          </cell>
          <cell r="Y1096" t="str">
            <v>GLYMA_14G074700</v>
          </cell>
          <cell r="Z1096" t="str">
            <v>GLYMA_U039600</v>
          </cell>
          <cell r="AA1096" t="str">
            <v>GLYMA_16G149300</v>
          </cell>
          <cell r="AB1096" t="str">
            <v>GLYMA_09G174800</v>
          </cell>
          <cell r="AC1096" t="str">
            <v>GLYMA_20G134700</v>
          </cell>
          <cell r="AD1096" t="str">
            <v>GLYMA_10G204000</v>
          </cell>
        </row>
        <row r="1097">
          <cell r="A1097" t="str">
            <v>GLYMA_10G240200</v>
          </cell>
          <cell r="B1097" t="str">
            <v>GLYMA_14G074700</v>
          </cell>
          <cell r="C1097" t="str">
            <v>GLYMA_05G202000</v>
          </cell>
          <cell r="D1097" t="str">
            <v>GLYMA_02G181200</v>
          </cell>
          <cell r="E1097" t="str">
            <v>GLYMA_07G137200</v>
          </cell>
          <cell r="F1097" t="str">
            <v>GLYMA_09G149000</v>
          </cell>
          <cell r="G1097" t="str">
            <v>GLYMA_04G021400</v>
          </cell>
          <cell r="H1097" t="str">
            <v>GLYMA_12G101600</v>
          </cell>
          <cell r="I1097" t="str">
            <v>GLYMA_16G066700</v>
          </cell>
          <cell r="J1097" t="str">
            <v>GLYMA_08G342300</v>
          </cell>
          <cell r="K1097" t="str">
            <v>GLYMA_03G014500</v>
          </cell>
          <cell r="L1097" t="str">
            <v>GLYMA_08G356100</v>
          </cell>
          <cell r="M1097" t="str">
            <v>GLYMA_04G017400</v>
          </cell>
          <cell r="N1097" t="str">
            <v>GLYMA_13G168700</v>
          </cell>
          <cell r="O1097" t="str">
            <v>GLYMA_15G051100</v>
          </cell>
          <cell r="P1097" t="str">
            <v>GLYMA_17G194600</v>
          </cell>
          <cell r="Q1097" t="str">
            <v>GLYMA_19G095400</v>
          </cell>
          <cell r="R1097" t="str">
            <v>GLYMA_04G124900</v>
          </cell>
          <cell r="S1097" t="str">
            <v>GLYMA_02G136300</v>
          </cell>
          <cell r="T1097" t="str">
            <v>ENSRNA050030637</v>
          </cell>
          <cell r="U1097" t="str">
            <v>GLYMA_09G208300</v>
          </cell>
          <cell r="V1097" t="str">
            <v>GLYMA_01G131500</v>
          </cell>
          <cell r="W1097" t="str">
            <v>GLYMA_02G071800</v>
          </cell>
          <cell r="X1097" t="str">
            <v>GLYMA_09G259300</v>
          </cell>
          <cell r="Y1097" t="str">
            <v>GLYMA_08G126700</v>
          </cell>
          <cell r="Z1097" t="str">
            <v>GLYMA_19G262400</v>
          </cell>
          <cell r="AA1097" t="str">
            <v>GLYMA_U003600</v>
          </cell>
          <cell r="AB1097" t="str">
            <v>GLYMA_13G312500</v>
          </cell>
          <cell r="AC1097" t="str">
            <v>GLYMA_12G042700</v>
          </cell>
          <cell r="AD1097" t="str">
            <v>GLYMA_20G138800</v>
          </cell>
        </row>
        <row r="1098">
          <cell r="A1098" t="str">
            <v>GLYMA_02G112400</v>
          </cell>
          <cell r="B1098" t="str">
            <v>GLYMA_08G217900</v>
          </cell>
          <cell r="C1098" t="str">
            <v>GLYMA_17G067800</v>
          </cell>
          <cell r="D1098" t="str">
            <v>GLYMA_14G022200</v>
          </cell>
          <cell r="E1098" t="str">
            <v>GLYMA_09G066700</v>
          </cell>
          <cell r="F1098" t="str">
            <v>GLYMA_03G119000</v>
          </cell>
          <cell r="G1098" t="str">
            <v>GLYMA_04G231400</v>
          </cell>
          <cell r="H1098" t="str">
            <v>GLYMA_13G119200</v>
          </cell>
          <cell r="I1098" t="str">
            <v>GLYMA_14G192300</v>
          </cell>
          <cell r="J1098" t="str">
            <v>GLYMA_09G137900</v>
          </cell>
          <cell r="K1098" t="str">
            <v>GLYMA_15G141900</v>
          </cell>
          <cell r="L1098" t="str">
            <v>GLYMA_11G042700</v>
          </cell>
          <cell r="M1098" t="str">
            <v>GLYMA_19G069200</v>
          </cell>
          <cell r="N1098" t="str">
            <v>GLYMA_19G107400</v>
          </cell>
          <cell r="O1098" t="str">
            <v>GLYMA_17G096900</v>
          </cell>
          <cell r="P1098" t="str">
            <v>GLYMA_01G185400</v>
          </cell>
          <cell r="Q1098" t="str">
            <v>GLYMA_16G215100</v>
          </cell>
          <cell r="R1098" t="str">
            <v>GLYMA_04G007800</v>
          </cell>
          <cell r="S1098" t="str">
            <v>GLYMA_08G217400</v>
          </cell>
          <cell r="T1098" t="str">
            <v>GLYMA_06G012600</v>
          </cell>
          <cell r="U1098" t="str">
            <v>GLYMA_11G132300</v>
          </cell>
          <cell r="V1098" t="str">
            <v>GLYMA_05G063100</v>
          </cell>
          <cell r="W1098" t="str">
            <v>GLYMA_17G250100</v>
          </cell>
          <cell r="X1098" t="str">
            <v>GLYMA_U028500</v>
          </cell>
          <cell r="Y1098" t="str">
            <v>GLYMA_17G133200</v>
          </cell>
          <cell r="Z1098" t="str">
            <v>GLYMA_01G153600</v>
          </cell>
          <cell r="AA1098" t="str">
            <v>GLYMA_08G259500</v>
          </cell>
          <cell r="AB1098" t="str">
            <v>GLYMA_16G198900</v>
          </cell>
          <cell r="AC1098" t="str">
            <v>GLYMA_10G242600</v>
          </cell>
          <cell r="AD1098" t="str">
            <v>GLYMA_01G147900</v>
          </cell>
        </row>
        <row r="1099">
          <cell r="A1099" t="str">
            <v>GLYMA_02G042200</v>
          </cell>
          <cell r="B1099" t="str">
            <v>GLYMA_08G351900</v>
          </cell>
          <cell r="C1099" t="str">
            <v>GLYMA_06G033200</v>
          </cell>
          <cell r="D1099" t="str">
            <v>GLYMA_05G156800</v>
          </cell>
          <cell r="E1099" t="str">
            <v>GLYMA_15G112500</v>
          </cell>
          <cell r="F1099" t="str">
            <v>GLYMA_16G065400</v>
          </cell>
          <cell r="G1099" t="str">
            <v>GLYMA_04G135700</v>
          </cell>
          <cell r="H1099" t="str">
            <v>GLYMA_17G009300</v>
          </cell>
          <cell r="I1099" t="str">
            <v>GLYMA_13G365700</v>
          </cell>
          <cell r="J1099" t="str">
            <v>GLYMA_01G185400</v>
          </cell>
          <cell r="K1099" t="str">
            <v>GLYMA_06G201100</v>
          </cell>
          <cell r="L1099" t="str">
            <v>GLYMA_11G193500</v>
          </cell>
          <cell r="M1099" t="str">
            <v>GLYMA_17G236800</v>
          </cell>
          <cell r="N1099" t="str">
            <v>GLYMA_01G214800</v>
          </cell>
          <cell r="O1099" t="str">
            <v>GLYMA_01G203400</v>
          </cell>
          <cell r="P1099" t="str">
            <v>GLYMA_10G180600</v>
          </cell>
          <cell r="Q1099" t="str">
            <v>GLYMA_05G029800</v>
          </cell>
          <cell r="R1099" t="str">
            <v>GLYMA_19G263300</v>
          </cell>
          <cell r="S1099" t="str">
            <v>GLYMA_07G133100</v>
          </cell>
          <cell r="T1099" t="str">
            <v>GLYMA_12G032000</v>
          </cell>
          <cell r="U1099" t="str">
            <v>GLYMA_19G092100</v>
          </cell>
          <cell r="V1099" t="str">
            <v>GLYMA_11G195400</v>
          </cell>
          <cell r="W1099" t="str">
            <v>GLYMA_11G227300</v>
          </cell>
          <cell r="X1099" t="str">
            <v>GLYMA_11G176400</v>
          </cell>
          <cell r="Y1099" t="str">
            <v>GLYMA_10G204000</v>
          </cell>
          <cell r="Z1099" t="str">
            <v>GLYMA_06G023400</v>
          </cell>
          <cell r="AA1099" t="str">
            <v>GLYMA_02G302400</v>
          </cell>
          <cell r="AB1099" t="str">
            <v>GLYMA_06G023400</v>
          </cell>
          <cell r="AC1099" t="str">
            <v>GLYMA_07G133100</v>
          </cell>
          <cell r="AD1099" t="str">
            <v>GLYMA_11G155400</v>
          </cell>
        </row>
        <row r="1100">
          <cell r="A1100" t="str">
            <v>GLYMA_05G248000</v>
          </cell>
          <cell r="B1100" t="str">
            <v>GLYMA_19G185300</v>
          </cell>
          <cell r="C1100" t="str">
            <v>GLYMA_12G172300</v>
          </cell>
          <cell r="D1100" t="str">
            <v>GLYMA_01G093900</v>
          </cell>
          <cell r="E1100" t="str">
            <v>GLYMA_08G040200</v>
          </cell>
          <cell r="F1100" t="str">
            <v>GLYMA_10G027000</v>
          </cell>
          <cell r="G1100" t="str">
            <v>GLYMA_12G114000</v>
          </cell>
          <cell r="H1100" t="str">
            <v>GLYMA_12G148500</v>
          </cell>
          <cell r="I1100" t="str">
            <v>GLYMA_17G084600</v>
          </cell>
          <cell r="J1100" t="str">
            <v>GLYMA_13G058300</v>
          </cell>
          <cell r="K1100" t="str">
            <v>GLYMA_09G053900</v>
          </cell>
          <cell r="L1100" t="str">
            <v>GLYMA_10G139800</v>
          </cell>
          <cell r="M1100" t="str">
            <v>GLYMA_20G134800</v>
          </cell>
          <cell r="N1100" t="str">
            <v>GLYMA_17G160600</v>
          </cell>
          <cell r="O1100" t="str">
            <v>GLYMA_11G116700</v>
          </cell>
          <cell r="P1100" t="str">
            <v>GLYMA_07G163200</v>
          </cell>
          <cell r="Q1100" t="str">
            <v>GLYMA_19G020000</v>
          </cell>
          <cell r="R1100" t="str">
            <v>GLYMA_11G230100</v>
          </cell>
          <cell r="S1100" t="str">
            <v>GLYMA_15G091900</v>
          </cell>
          <cell r="T1100" t="str">
            <v>GLYMA_20G183000</v>
          </cell>
          <cell r="U1100" t="str">
            <v>GLYMA_06G114800</v>
          </cell>
          <cell r="V1100" t="str">
            <v>GLYMA_20G215000</v>
          </cell>
          <cell r="W1100" t="str">
            <v>GLYMA_02G135900</v>
          </cell>
          <cell r="X1100" t="str">
            <v>GLYMA_06G092500</v>
          </cell>
          <cell r="Y1100" t="str">
            <v>GLYMA_12G164300</v>
          </cell>
          <cell r="Z1100" t="str">
            <v>GLYMA_08G259500</v>
          </cell>
          <cell r="AA1100" t="str">
            <v>GLYMA_16G087300</v>
          </cell>
          <cell r="AB1100" t="str">
            <v>GLYMA_20G217000</v>
          </cell>
          <cell r="AC1100" t="str">
            <v>GLYMA_05G133300</v>
          </cell>
          <cell r="AD1100" t="str">
            <v>GLYMA_09G066700</v>
          </cell>
        </row>
        <row r="1101">
          <cell r="A1101" t="str">
            <v>GLYMA_02G131800</v>
          </cell>
          <cell r="B1101" t="str">
            <v>GLYMA_02G220300</v>
          </cell>
          <cell r="C1101" t="str">
            <v>GLYMA_09G053700</v>
          </cell>
          <cell r="D1101" t="str">
            <v>GLYMA_18G140300</v>
          </cell>
          <cell r="E1101" t="str">
            <v>GLYMA_18G097300</v>
          </cell>
          <cell r="F1101" t="str">
            <v>GLYMA_17G124900</v>
          </cell>
          <cell r="G1101" t="str">
            <v>GLYMA_06G179800</v>
          </cell>
          <cell r="H1101" t="str">
            <v>GLYMA_07G179400</v>
          </cell>
          <cell r="I1101" t="str">
            <v>GLYMA_07G032900</v>
          </cell>
          <cell r="J1101" t="str">
            <v>GLYMA_08G088100</v>
          </cell>
          <cell r="K1101" t="str">
            <v>GLYMA_10G018000</v>
          </cell>
          <cell r="L1101" t="str">
            <v>GLYMA_19G156300</v>
          </cell>
          <cell r="M1101" t="str">
            <v>GLYMA_15G163200</v>
          </cell>
          <cell r="N1101" t="str">
            <v>GLYMA_01G230200</v>
          </cell>
          <cell r="O1101" t="str">
            <v>GLYMA_09G115100</v>
          </cell>
          <cell r="P1101" t="str">
            <v>GLYMA_11G025800</v>
          </cell>
          <cell r="Q1101" t="str">
            <v>GLYMA_13G244600</v>
          </cell>
          <cell r="R1101" t="str">
            <v>GLYMA_10G189300</v>
          </cell>
          <cell r="S1101" t="str">
            <v>GLYMA_15G051700</v>
          </cell>
          <cell r="T1101" t="str">
            <v>GLYMA_13G102200</v>
          </cell>
          <cell r="U1101" t="str">
            <v>GLYMA_10G283900</v>
          </cell>
          <cell r="V1101" t="str">
            <v>GLYMA_20G203800</v>
          </cell>
          <cell r="W1101" t="str">
            <v>GLYMA_01G229100</v>
          </cell>
          <cell r="X1101" t="str">
            <v>GLYMA_17G104200</v>
          </cell>
          <cell r="Y1101" t="str">
            <v>GLYMA_08G150400</v>
          </cell>
          <cell r="Z1101" t="str">
            <v>GLYMA_11G108300</v>
          </cell>
          <cell r="AA1101" t="str">
            <v>GLYMA_15G051700</v>
          </cell>
          <cell r="AB1101" t="str">
            <v>GLYMA_06G038000</v>
          </cell>
          <cell r="AC1101" t="str">
            <v>GLYMA_15G051100</v>
          </cell>
          <cell r="AD1101" t="str">
            <v>GLYMA_07G092300</v>
          </cell>
        </row>
        <row r="1102">
          <cell r="A1102" t="str">
            <v>GLYMA_06G129400</v>
          </cell>
          <cell r="B1102" t="str">
            <v>GLYMA_17G039200</v>
          </cell>
          <cell r="C1102" t="str">
            <v>GLYMA_10G253000</v>
          </cell>
          <cell r="D1102" t="str">
            <v>GLYMA_07G064600</v>
          </cell>
          <cell r="E1102" t="str">
            <v>GLYMA_10G273700</v>
          </cell>
          <cell r="F1102" t="str">
            <v>GLYMA_12G003500</v>
          </cell>
          <cell r="G1102" t="str">
            <v>GLYMA_19G249100</v>
          </cell>
          <cell r="H1102" t="str">
            <v>GLYMA_17G129000</v>
          </cell>
          <cell r="I1102" t="str">
            <v>GLYMA_15G166800</v>
          </cell>
          <cell r="J1102" t="str">
            <v>GLYMA_06G090300</v>
          </cell>
          <cell r="K1102" t="str">
            <v>GLYMA_17G235600</v>
          </cell>
          <cell r="L1102" t="str">
            <v>GLYMA_20G093900</v>
          </cell>
          <cell r="M1102" t="str">
            <v>GLYMA_09G013800</v>
          </cell>
          <cell r="N1102" t="str">
            <v>GLYMA_10G113400</v>
          </cell>
          <cell r="O1102" t="str">
            <v>GLYMA_17G243000</v>
          </cell>
          <cell r="P1102" t="str">
            <v>GLYMA_04G027600</v>
          </cell>
          <cell r="Q1102" t="str">
            <v>GLYMA_05G144900</v>
          </cell>
          <cell r="R1102" t="str">
            <v>GLYMA_11G117100</v>
          </cell>
          <cell r="S1102" t="str">
            <v>GLYMA_10G003200</v>
          </cell>
          <cell r="T1102" t="str">
            <v>GLYMA_01G184600</v>
          </cell>
          <cell r="U1102" t="str">
            <v>GLYMA_07G051400</v>
          </cell>
          <cell r="V1102" t="str">
            <v>GLYMA_15G101800</v>
          </cell>
          <cell r="W1102" t="str">
            <v>GLYMA_17G259000</v>
          </cell>
          <cell r="X1102" t="str">
            <v>GLYMA_14G193700</v>
          </cell>
          <cell r="Y1102" t="str">
            <v>GLYMA_02G239500</v>
          </cell>
          <cell r="Z1102" t="str">
            <v>GLYMA_20G125600</v>
          </cell>
          <cell r="AA1102" t="str">
            <v>GLYMA_11G014900</v>
          </cell>
          <cell r="AB1102" t="str">
            <v>GLYMA_04G063700</v>
          </cell>
          <cell r="AC1102" t="str">
            <v>GLYMA_16G063600</v>
          </cell>
          <cell r="AD1102" t="str">
            <v>GLYMA_03G122200</v>
          </cell>
        </row>
        <row r="1103">
          <cell r="A1103" t="str">
            <v>GLYMA_16G123400</v>
          </cell>
          <cell r="B1103" t="str">
            <v>GLYMA_07G035800</v>
          </cell>
          <cell r="C1103" t="str">
            <v>GLYMA_03G017700</v>
          </cell>
          <cell r="D1103" t="str">
            <v>GLYMA_02G130600</v>
          </cell>
          <cell r="E1103" t="str">
            <v>GLYMA_14G082500</v>
          </cell>
          <cell r="F1103" t="str">
            <v>GLYMA_09G177100</v>
          </cell>
          <cell r="G1103" t="str">
            <v>GLYMA_09G078700</v>
          </cell>
          <cell r="H1103" t="str">
            <v>GLYMA_06G128400</v>
          </cell>
          <cell r="I1103" t="str">
            <v>GLYMA_05G155400</v>
          </cell>
          <cell r="J1103" t="str">
            <v>GLYMA_07G260800</v>
          </cell>
          <cell r="K1103" t="str">
            <v>GLYMA_05G016700</v>
          </cell>
          <cell r="L1103" t="str">
            <v>GLYMA_14G197000</v>
          </cell>
          <cell r="M1103" t="str">
            <v>GLYMA_05G081900</v>
          </cell>
          <cell r="N1103" t="str">
            <v>GLYMA_05G094400</v>
          </cell>
          <cell r="O1103" t="str">
            <v>GLYMA_16G163700</v>
          </cell>
          <cell r="P1103" t="str">
            <v>GLYMA_17G259000</v>
          </cell>
          <cell r="Q1103" t="str">
            <v>GLYMA_11G180200</v>
          </cell>
          <cell r="R1103" t="str">
            <v>GLYMA_07G161600</v>
          </cell>
          <cell r="S1103" t="str">
            <v>GLYMA_10G063900</v>
          </cell>
          <cell r="T1103" t="str">
            <v>GLYMA_18G298500</v>
          </cell>
          <cell r="U1103" t="str">
            <v>GLYMA_13G357300</v>
          </cell>
          <cell r="V1103" t="str">
            <v>GLYMA_18G239400</v>
          </cell>
          <cell r="W1103" t="str">
            <v>GLYMA_18G202800</v>
          </cell>
          <cell r="X1103" t="str">
            <v>GLYMA_17G247000</v>
          </cell>
          <cell r="Y1103" t="str">
            <v>GLYMA_02G216800</v>
          </cell>
          <cell r="Z1103" t="str">
            <v>GLYMA_17G037400</v>
          </cell>
          <cell r="AA1103" t="str">
            <v>GLYMA_02G229900</v>
          </cell>
          <cell r="AB1103" t="str">
            <v>GLYMA_04G033200</v>
          </cell>
          <cell r="AC1103" t="str">
            <v>GLYMA_07G234700</v>
          </cell>
          <cell r="AD1103" t="str">
            <v>GLYMA_11G117100</v>
          </cell>
        </row>
        <row r="1104">
          <cell r="A1104" t="str">
            <v>GLYMA_04G067500</v>
          </cell>
          <cell r="B1104" t="str">
            <v>GLYMA_17G233500</v>
          </cell>
          <cell r="C1104" t="str">
            <v>GLYMA_04G235600</v>
          </cell>
          <cell r="D1104" t="str">
            <v>GLYMA_14G135000</v>
          </cell>
          <cell r="E1104" t="str">
            <v>GLYMA_08G031400</v>
          </cell>
          <cell r="F1104" t="str">
            <v>GLYMA_11G241500</v>
          </cell>
          <cell r="G1104" t="str">
            <v>GLYMA_02G193900</v>
          </cell>
          <cell r="H1104" t="str">
            <v>GLYMA_15G072700</v>
          </cell>
          <cell r="I1104" t="str">
            <v>GLYMA_06G314500</v>
          </cell>
          <cell r="J1104" t="str">
            <v>GLYMA_17G094400</v>
          </cell>
          <cell r="K1104" t="str">
            <v>GLYMA_05G152800</v>
          </cell>
          <cell r="L1104" t="str">
            <v>GLYMA_10G022900</v>
          </cell>
          <cell r="M1104" t="str">
            <v>GLYMA_07G179400</v>
          </cell>
          <cell r="N1104" t="str">
            <v>GLYMA_01G158400</v>
          </cell>
          <cell r="O1104" t="str">
            <v>GLYMA_03G169100</v>
          </cell>
          <cell r="P1104" t="str">
            <v>GLYMA_14G186000</v>
          </cell>
          <cell r="Q1104" t="str">
            <v>GLYMA_14G031800</v>
          </cell>
          <cell r="R1104" t="str">
            <v>GLYMA_19G223300</v>
          </cell>
          <cell r="S1104" t="str">
            <v>GLYMA_13G310100</v>
          </cell>
          <cell r="T1104" t="str">
            <v>GLYMA_09G185900</v>
          </cell>
          <cell r="U1104" t="str">
            <v>GLYMA_12G198700</v>
          </cell>
          <cell r="V1104" t="str">
            <v>GLYMA_02G295500</v>
          </cell>
          <cell r="W1104" t="str">
            <v>GLYMA_14G167000</v>
          </cell>
          <cell r="X1104" t="str">
            <v>GLYMA_07G268300</v>
          </cell>
          <cell r="Y1104" t="str">
            <v>GLYMA_15G221300</v>
          </cell>
          <cell r="Z1104" t="str">
            <v>GLYMA_09G078700</v>
          </cell>
          <cell r="AA1104" t="str">
            <v>GLYMA_04G092400</v>
          </cell>
          <cell r="AB1104" t="str">
            <v>GLYMA_08G292000</v>
          </cell>
          <cell r="AC1104" t="str">
            <v>GLYMA_20G003500</v>
          </cell>
          <cell r="AD1104" t="str">
            <v>GLYMA_10G108500</v>
          </cell>
        </row>
        <row r="1105">
          <cell r="A1105" t="str">
            <v>GLYMA_15G201100</v>
          </cell>
          <cell r="B1105" t="str">
            <v>GLYMA_15G202600</v>
          </cell>
          <cell r="C1105" t="str">
            <v>GLYMA_09G130500</v>
          </cell>
          <cell r="D1105" t="str">
            <v>GLYMA_04G015000</v>
          </cell>
          <cell r="E1105" t="str">
            <v>GLYMA_20G014200</v>
          </cell>
          <cell r="F1105" t="str">
            <v>GLYMA_13G035900</v>
          </cell>
          <cell r="G1105" t="str">
            <v>GLYMA_15G072700</v>
          </cell>
          <cell r="H1105" t="str">
            <v>GLYMA_20G218500</v>
          </cell>
          <cell r="I1105" t="str">
            <v>GLYMA_01G180200</v>
          </cell>
          <cell r="J1105" t="str">
            <v>GLYMA_07G126800</v>
          </cell>
          <cell r="K1105" t="str">
            <v>GLYMA_05G144900</v>
          </cell>
          <cell r="L1105" t="str">
            <v>GLYMA_01G180200</v>
          </cell>
          <cell r="M1105" t="str">
            <v>GLYMA_08G295700</v>
          </cell>
          <cell r="N1105" t="str">
            <v>GLYMA_15G255800</v>
          </cell>
          <cell r="O1105" t="str">
            <v>GLYMA_11G191200</v>
          </cell>
          <cell r="P1105" t="str">
            <v>GLYMA_18G064000</v>
          </cell>
          <cell r="Q1105" t="str">
            <v>GLYMA_18G254900</v>
          </cell>
          <cell r="R1105" t="str">
            <v>GLYMA_20G046400</v>
          </cell>
          <cell r="S1105" t="str">
            <v>GLYMA_17G041500</v>
          </cell>
          <cell r="T1105" t="str">
            <v>GLYMA_06G303100</v>
          </cell>
          <cell r="U1105" t="str">
            <v>GLYMA_10G237200</v>
          </cell>
          <cell r="V1105" t="str">
            <v>GLYMA_11G228800</v>
          </cell>
          <cell r="W1105" t="str">
            <v>GLYMA_17G090000</v>
          </cell>
          <cell r="X1105" t="str">
            <v>GLYMA_03G208900</v>
          </cell>
          <cell r="Y1105" t="str">
            <v>GLYMA_18G187600</v>
          </cell>
          <cell r="Z1105" t="str">
            <v>GLYMA_02G295500</v>
          </cell>
          <cell r="AA1105" t="str">
            <v>GLYMA_08G194100</v>
          </cell>
          <cell r="AB1105" t="str">
            <v>GLYMA_15G042900</v>
          </cell>
          <cell r="AC1105" t="str">
            <v>GLYMA_02G165300</v>
          </cell>
          <cell r="AD1105" t="str">
            <v>GLYMA_10G040100</v>
          </cell>
        </row>
        <row r="1106">
          <cell r="A1106" t="str">
            <v>GLYMA_04G153400</v>
          </cell>
          <cell r="B1106" t="str">
            <v>GLYMA_05G030100</v>
          </cell>
          <cell r="C1106" t="str">
            <v>GLYMA_11G131700</v>
          </cell>
          <cell r="D1106" t="str">
            <v>GLYMA_03G251700</v>
          </cell>
          <cell r="E1106" t="str">
            <v>GLYMA_09G216000</v>
          </cell>
          <cell r="F1106" t="str">
            <v>GLYMA_05G002800</v>
          </cell>
          <cell r="G1106" t="str">
            <v>GLYMA_12G144400</v>
          </cell>
          <cell r="H1106" t="str">
            <v>GLYMA_17G074300</v>
          </cell>
          <cell r="I1106" t="str">
            <v>GLYMA_06G313500</v>
          </cell>
          <cell r="J1106" t="str">
            <v>GLYMA_20G126800</v>
          </cell>
          <cell r="K1106" t="str">
            <v>GLYMA_01G123600</v>
          </cell>
          <cell r="L1106" t="str">
            <v>GLYMA_13G186700</v>
          </cell>
          <cell r="M1106" t="str">
            <v>GLYMA_17G093400</v>
          </cell>
          <cell r="N1106" t="str">
            <v>GLYMA_11G168800</v>
          </cell>
          <cell r="O1106" t="str">
            <v>GLYMA_07G074100</v>
          </cell>
          <cell r="P1106" t="str">
            <v>GLYMA_07G035800</v>
          </cell>
          <cell r="Q1106" t="str">
            <v>GLYMA_06G236400</v>
          </cell>
          <cell r="R1106" t="str">
            <v>GLYMA_18G022800</v>
          </cell>
          <cell r="S1106" t="str">
            <v>GLYMA_02G263800</v>
          </cell>
          <cell r="T1106" t="str">
            <v>GLYMA_16G173300</v>
          </cell>
          <cell r="U1106" t="str">
            <v>GLYMA_18G061700</v>
          </cell>
          <cell r="V1106" t="str">
            <v>GLYMA_03G131300</v>
          </cell>
          <cell r="W1106" t="str">
            <v>GLYMA_04G225100</v>
          </cell>
          <cell r="X1106" t="str">
            <v>GLYMA_11G189900</v>
          </cell>
          <cell r="Y1106" t="str">
            <v>GLYMA_13G029500</v>
          </cell>
          <cell r="Z1106" t="str">
            <v>GLYMA_15G051100</v>
          </cell>
          <cell r="AA1106" t="str">
            <v>GLYMA_04G093100</v>
          </cell>
          <cell r="AB1106" t="str">
            <v>GLYMA_03G131100</v>
          </cell>
          <cell r="AC1106" t="str">
            <v>GLYMA_20G239700</v>
          </cell>
          <cell r="AD1106" t="str">
            <v>GLYMA_02G117000</v>
          </cell>
        </row>
        <row r="1107">
          <cell r="A1107" t="str">
            <v>GLYMA_18G043200</v>
          </cell>
          <cell r="B1107" t="str">
            <v>GLYMA_14G016700</v>
          </cell>
          <cell r="C1107" t="str">
            <v>GLYMA_04G252300</v>
          </cell>
          <cell r="D1107" t="str">
            <v>GLYMA_13G178000</v>
          </cell>
          <cell r="E1107" t="str">
            <v>GLYMA_12G018100</v>
          </cell>
          <cell r="F1107" t="str">
            <v>GLYMA_12G058400</v>
          </cell>
          <cell r="G1107" t="str">
            <v>GLYMA_05G062400</v>
          </cell>
          <cell r="H1107" t="str">
            <v>GLYMA_09G008600</v>
          </cell>
          <cell r="I1107" t="str">
            <v>GLYMA_04G082300</v>
          </cell>
          <cell r="J1107" t="str">
            <v>GLYMA_18G142500</v>
          </cell>
          <cell r="K1107" t="str">
            <v>GLYMA_06G291600</v>
          </cell>
          <cell r="L1107" t="str">
            <v>GLYMA_16G026900</v>
          </cell>
          <cell r="M1107" t="str">
            <v>GLYMA_19G002000</v>
          </cell>
          <cell r="N1107" t="str">
            <v>GLYMA_08G273400</v>
          </cell>
          <cell r="O1107" t="str">
            <v>GLYMA_19G223300</v>
          </cell>
          <cell r="P1107" t="str">
            <v>GLYMA_17G245600</v>
          </cell>
          <cell r="Q1107" t="str">
            <v>GLYMA_11G200300</v>
          </cell>
          <cell r="R1107" t="str">
            <v>GLYMA_11G210400</v>
          </cell>
          <cell r="S1107" t="str">
            <v>GLYMA_18G056200</v>
          </cell>
          <cell r="T1107" t="str">
            <v>GLYMA_05G047700</v>
          </cell>
          <cell r="U1107" t="str">
            <v>GLYMA_10G075800</v>
          </cell>
          <cell r="V1107" t="str">
            <v>GLYMA_02G209400</v>
          </cell>
          <cell r="W1107" t="str">
            <v>GLYMA_05G182600</v>
          </cell>
          <cell r="X1107" t="str">
            <v>GLYMA_05G025200</v>
          </cell>
          <cell r="Y1107" t="str">
            <v>GLYMA_08G174700</v>
          </cell>
          <cell r="Z1107" t="str">
            <v>GLYMA_02G071800</v>
          </cell>
          <cell r="AA1107" t="str">
            <v>GLYMA_11G115300</v>
          </cell>
          <cell r="AB1107" t="str">
            <v>GLYMA_13G140600</v>
          </cell>
          <cell r="AC1107" t="str">
            <v>GLYMA_05G207500</v>
          </cell>
          <cell r="AD1107" t="str">
            <v>GLYMA_05G074800</v>
          </cell>
        </row>
        <row r="1108">
          <cell r="A1108" t="str">
            <v>GLYMA_09G211400</v>
          </cell>
          <cell r="B1108" t="str">
            <v>GLYMA_09G121700</v>
          </cell>
          <cell r="C1108" t="str">
            <v>GLYMA_16G086500</v>
          </cell>
          <cell r="D1108" t="str">
            <v>GLYMA_19G018700</v>
          </cell>
          <cell r="E1108" t="str">
            <v>GLYMA_18G079600</v>
          </cell>
          <cell r="F1108" t="str">
            <v>GLYMA_08G244600</v>
          </cell>
          <cell r="G1108" t="str">
            <v>GLYMA_08G005000</v>
          </cell>
          <cell r="H1108" t="str">
            <v>GLYMA_12G073900</v>
          </cell>
          <cell r="I1108" t="str">
            <v>GLYMA_19G015300</v>
          </cell>
          <cell r="J1108" t="str">
            <v>GLYMA_07G226600</v>
          </cell>
          <cell r="K1108" t="str">
            <v>GLYMA_07G044900</v>
          </cell>
          <cell r="L1108" t="str">
            <v>GLYMA_03G251800</v>
          </cell>
          <cell r="M1108" t="str">
            <v>GLYMA_15G265600</v>
          </cell>
          <cell r="N1108" t="str">
            <v>GLYMA_11G239600</v>
          </cell>
          <cell r="O1108" t="str">
            <v>GLYMA_17G259000</v>
          </cell>
          <cell r="P1108" t="str">
            <v>GLYMA_17G090000</v>
          </cell>
          <cell r="Q1108" t="str">
            <v>GLYMA_17G039300</v>
          </cell>
          <cell r="R1108" t="str">
            <v>GLYMA_19G162100</v>
          </cell>
          <cell r="S1108" t="str">
            <v>GLYMA_07G040600</v>
          </cell>
          <cell r="T1108" t="str">
            <v>GLYMA_13G265700</v>
          </cell>
          <cell r="U1108" t="str">
            <v>GLYMA_02G058000</v>
          </cell>
          <cell r="V1108" t="str">
            <v>GLYMA_08G293100</v>
          </cell>
          <cell r="W1108" t="str">
            <v>GLYMA_11G129200</v>
          </cell>
          <cell r="X1108" t="str">
            <v>GLYMA_02G070900</v>
          </cell>
          <cell r="Y1108" t="str">
            <v>GLYMA_13G289100</v>
          </cell>
          <cell r="Z1108" t="str">
            <v>GLYMA_08G205400</v>
          </cell>
          <cell r="AA1108" t="str">
            <v>GLYMA_07G145800</v>
          </cell>
          <cell r="AB1108" t="str">
            <v>GLYMA_11G109000</v>
          </cell>
          <cell r="AC1108" t="str">
            <v>GLYMA_13G178200</v>
          </cell>
          <cell r="AD1108" t="str">
            <v>GLYMA_04G185200</v>
          </cell>
        </row>
        <row r="1109">
          <cell r="A1109" t="str">
            <v>GLYMA_06G267400</v>
          </cell>
          <cell r="B1109" t="str">
            <v>GLYMA_07G023800</v>
          </cell>
          <cell r="C1109" t="str">
            <v>GLYMA_17G245500</v>
          </cell>
          <cell r="D1109" t="str">
            <v>GLYMA_04G252100</v>
          </cell>
          <cell r="E1109" t="str">
            <v>GLYMA_08G157400</v>
          </cell>
          <cell r="F1109" t="str">
            <v>GLYMA_10G284300</v>
          </cell>
          <cell r="G1109" t="str">
            <v>GLYMA_19G158100</v>
          </cell>
          <cell r="H1109" t="str">
            <v>GLYMA_17G228000</v>
          </cell>
          <cell r="I1109" t="str">
            <v>GLYMA_03G195600</v>
          </cell>
          <cell r="J1109" t="str">
            <v>GLYMA_07G163300</v>
          </cell>
          <cell r="K1109" t="str">
            <v>GLYMA_09G068900</v>
          </cell>
          <cell r="L1109" t="str">
            <v>GLYMA_20G192700</v>
          </cell>
          <cell r="M1109" t="str">
            <v>GLYMA_09G166700</v>
          </cell>
          <cell r="N1109" t="str">
            <v>GLYMA_02G213700</v>
          </cell>
          <cell r="O1109" t="str">
            <v>GLYMA_16G208800</v>
          </cell>
          <cell r="P1109" t="str">
            <v>GLYMA_08G130800</v>
          </cell>
          <cell r="Q1109" t="str">
            <v>GLYMA_02G042200</v>
          </cell>
          <cell r="R1109" t="str">
            <v>GLYMA_04G123700</v>
          </cell>
          <cell r="S1109" t="str">
            <v>GLYMA_18G127300</v>
          </cell>
          <cell r="T1109" t="str">
            <v>GLYMA_19G054400</v>
          </cell>
          <cell r="U1109" t="str">
            <v>GLYMA_18G002800</v>
          </cell>
          <cell r="V1109" t="str">
            <v>GLYMA_11G029600</v>
          </cell>
          <cell r="W1109" t="str">
            <v>GLYMA_03G135500</v>
          </cell>
          <cell r="X1109" t="str">
            <v>GLYMA_10G012200</v>
          </cell>
          <cell r="Y1109" t="str">
            <v>GLYMA_09G068400</v>
          </cell>
          <cell r="Z1109" t="str">
            <v>GLYMA_05G245200</v>
          </cell>
          <cell r="AA1109" t="str">
            <v>GLYMA_07G062300</v>
          </cell>
          <cell r="AB1109" t="str">
            <v>GLYMA_05G033700</v>
          </cell>
          <cell r="AC1109" t="str">
            <v>GLYMA_06G056800</v>
          </cell>
          <cell r="AD1109" t="str">
            <v>GLYMA_U003600</v>
          </cell>
        </row>
        <row r="1110">
          <cell r="A1110" t="str">
            <v>GLYMA_04G089700</v>
          </cell>
          <cell r="B1110" t="str">
            <v>GLYMA_13G086000</v>
          </cell>
          <cell r="C1110" t="str">
            <v>GLYMA_14G038200</v>
          </cell>
          <cell r="D1110" t="str">
            <v>GLYMA_09G054000</v>
          </cell>
          <cell r="E1110" t="str">
            <v>GLYMA_01G214800</v>
          </cell>
          <cell r="F1110" t="str">
            <v>GLYMA_11G128900</v>
          </cell>
          <cell r="G1110" t="str">
            <v>GLYMA_05G236300</v>
          </cell>
          <cell r="H1110" t="str">
            <v>GLYMA_17G134500</v>
          </cell>
          <cell r="I1110" t="str">
            <v>GLYMA_13G128100</v>
          </cell>
          <cell r="J1110" t="str">
            <v>GLYMA_18G050500</v>
          </cell>
          <cell r="K1110" t="str">
            <v>GLYMA_12G173800</v>
          </cell>
          <cell r="L1110" t="str">
            <v>GLYMA_03G181500</v>
          </cell>
          <cell r="M1110" t="str">
            <v>GLYMA_12G060300</v>
          </cell>
          <cell r="N1110" t="str">
            <v>GLYMA_06G094400</v>
          </cell>
          <cell r="O1110" t="str">
            <v>GLYMA_20G205200</v>
          </cell>
          <cell r="P1110" t="str">
            <v>GLYMA_19G015500</v>
          </cell>
          <cell r="Q1110" t="str">
            <v>GLYMA_06G045300</v>
          </cell>
          <cell r="R1110" t="str">
            <v>GLYMA_08G203100</v>
          </cell>
          <cell r="S1110" t="str">
            <v>GLYMA_15G090500</v>
          </cell>
          <cell r="T1110" t="str">
            <v>GLYMA_11G171300</v>
          </cell>
          <cell r="U1110" t="str">
            <v>GLYMA_17G042100</v>
          </cell>
          <cell r="V1110" t="str">
            <v>GLYMA_10G113400</v>
          </cell>
          <cell r="W1110" t="str">
            <v>GLYMA_17G032800</v>
          </cell>
          <cell r="X1110" t="str">
            <v>GLYMA_12G164300</v>
          </cell>
          <cell r="Y1110" t="str">
            <v>GLYMA_13G045700</v>
          </cell>
          <cell r="Z1110" t="str">
            <v>GLYMA_11G085700</v>
          </cell>
          <cell r="AA1110" t="str">
            <v>GLYMA_12G188800</v>
          </cell>
          <cell r="AB1110" t="str">
            <v>GLYMA_15G012100</v>
          </cell>
          <cell r="AC1110" t="str">
            <v>GLYMA_04G142900</v>
          </cell>
          <cell r="AD1110" t="str">
            <v>GLYMA_05G182600</v>
          </cell>
        </row>
        <row r="1111">
          <cell r="A1111" t="str">
            <v>GLYMA_15G060600</v>
          </cell>
          <cell r="B1111" t="str">
            <v>GLYMA_13G251200</v>
          </cell>
          <cell r="C1111" t="str">
            <v>GLYMA_14G219600</v>
          </cell>
          <cell r="D1111" t="str">
            <v>GLYMA_05G074800</v>
          </cell>
          <cell r="E1111" t="str">
            <v>GLYMA_13G335300</v>
          </cell>
          <cell r="F1111" t="str">
            <v>GLYMA_08G150400</v>
          </cell>
          <cell r="G1111" t="str">
            <v>GLYMA_13G218800</v>
          </cell>
          <cell r="H1111" t="str">
            <v>GLYMA_02G225100</v>
          </cell>
          <cell r="I1111" t="str">
            <v>GLYMA_19G228700</v>
          </cell>
          <cell r="J1111" t="str">
            <v>GLYMA_09G069800</v>
          </cell>
          <cell r="K1111" t="str">
            <v>GLYMA_17G132900</v>
          </cell>
          <cell r="L1111" t="str">
            <v>GLYMA_03G219100</v>
          </cell>
          <cell r="M1111" t="str">
            <v>GLYMA_06G262100</v>
          </cell>
          <cell r="N1111" t="str">
            <v>GLYMA_19G158200</v>
          </cell>
          <cell r="O1111" t="str">
            <v>GLYMA_02G100400</v>
          </cell>
          <cell r="P1111" t="str">
            <v>GLYMA_13G277100</v>
          </cell>
          <cell r="Q1111" t="str">
            <v>GLYMA_01G041700</v>
          </cell>
          <cell r="R1111" t="str">
            <v>GLYMA_16G076800</v>
          </cell>
          <cell r="S1111" t="str">
            <v>GLYMA_10G164400</v>
          </cell>
          <cell r="T1111" t="str">
            <v>GLYMA_15G214100</v>
          </cell>
          <cell r="U1111" t="str">
            <v>GLYMA_14G115700</v>
          </cell>
          <cell r="V1111" t="str">
            <v>GLYMA_01G190700</v>
          </cell>
          <cell r="W1111" t="str">
            <v>GLYMA_13G118300</v>
          </cell>
          <cell r="X1111" t="str">
            <v>GLYMA_13G119500</v>
          </cell>
          <cell r="Y1111" t="str">
            <v>GLYMA_13G053600</v>
          </cell>
          <cell r="Z1111" t="str">
            <v>GLYMA_02G112400</v>
          </cell>
          <cell r="AA1111" t="str">
            <v>GLYMA_08G108400</v>
          </cell>
          <cell r="AB1111" t="str">
            <v>GLYMA_11G115300</v>
          </cell>
          <cell r="AC1111" t="str">
            <v>GLYMA_07G008700</v>
          </cell>
          <cell r="AD1111" t="str">
            <v>GLYMA_08G343900</v>
          </cell>
        </row>
        <row r="1112">
          <cell r="A1112" t="str">
            <v>GLYMA_06G179800</v>
          </cell>
          <cell r="B1112" t="str">
            <v>GLYMA_03G070100</v>
          </cell>
          <cell r="C1112" t="str">
            <v>GLYMA_13G248500</v>
          </cell>
          <cell r="D1112" t="str">
            <v>GLYMA_11G082200</v>
          </cell>
          <cell r="E1112" t="str">
            <v>GLYMA_10G275300</v>
          </cell>
          <cell r="F1112" t="str">
            <v>GLYMA_02G014200</v>
          </cell>
          <cell r="G1112" t="str">
            <v>GLYMA_14G038500</v>
          </cell>
          <cell r="H1112" t="str">
            <v>GLYMA_19G175600</v>
          </cell>
          <cell r="I1112" t="str">
            <v>GLYMA_13G281300</v>
          </cell>
          <cell r="J1112" t="str">
            <v>GLYMA_08G134500</v>
          </cell>
          <cell r="K1112" t="str">
            <v>GLYMA_09G062900</v>
          </cell>
          <cell r="L1112" t="str">
            <v>GLYMA_01G147700</v>
          </cell>
          <cell r="M1112" t="str">
            <v>GLYMA_07G083300</v>
          </cell>
          <cell r="N1112" t="str">
            <v>GLYMA_17G082700</v>
          </cell>
          <cell r="O1112" t="str">
            <v>GLYMA_06G165300</v>
          </cell>
          <cell r="P1112" t="str">
            <v>GLYMA_15G267700</v>
          </cell>
          <cell r="Q1112" t="str">
            <v>GLYMA_02G068100</v>
          </cell>
          <cell r="R1112" t="str">
            <v>GLYMA_14G144300</v>
          </cell>
          <cell r="S1112" t="str">
            <v>GLYMA_09G068900</v>
          </cell>
          <cell r="T1112" t="str">
            <v>GLYMA_10G164100</v>
          </cell>
          <cell r="U1112" t="str">
            <v>GLYMA_15G073000</v>
          </cell>
          <cell r="V1112" t="str">
            <v>GLYMA_10G047800</v>
          </cell>
          <cell r="W1112" t="str">
            <v>GLYMA_07G033100</v>
          </cell>
          <cell r="X1112" t="str">
            <v>GLYMA_19G117800</v>
          </cell>
          <cell r="Y1112" t="str">
            <v>GLYMA_17G205300</v>
          </cell>
          <cell r="Z1112" t="str">
            <v>GLYMA_19G045800</v>
          </cell>
          <cell r="AA1112" t="str">
            <v>GLYMA_13G244900</v>
          </cell>
          <cell r="AB1112" t="str">
            <v>GLYMA_14G057600</v>
          </cell>
          <cell r="AC1112" t="str">
            <v>GLYMA_13G071300</v>
          </cell>
          <cell r="AD1112" t="str">
            <v>GLYMA_18G255000</v>
          </cell>
        </row>
        <row r="1113">
          <cell r="A1113" t="str">
            <v>GLYMA_15G166800</v>
          </cell>
          <cell r="B1113" t="str">
            <v>GLYMA_17G178800</v>
          </cell>
          <cell r="C1113" t="str">
            <v>GLYMA_13G353400</v>
          </cell>
          <cell r="D1113" t="str">
            <v>GLYMA_20G182900</v>
          </cell>
          <cell r="E1113" t="str">
            <v>GLYMA_18G158300</v>
          </cell>
          <cell r="F1113" t="str">
            <v>GLYMA_03G138700</v>
          </cell>
          <cell r="G1113" t="str">
            <v>GLYMA_13G098600</v>
          </cell>
          <cell r="H1113" t="str">
            <v>GLYMA_16G065400</v>
          </cell>
          <cell r="I1113" t="str">
            <v>GLYMA_13G363300</v>
          </cell>
          <cell r="J1113" t="str">
            <v>GLYMA_19G169800</v>
          </cell>
          <cell r="K1113" t="str">
            <v>GLYMA_19G054400</v>
          </cell>
          <cell r="L1113" t="str">
            <v>GLYMA_07G101400</v>
          </cell>
          <cell r="M1113" t="str">
            <v>GLYMA_03G195600</v>
          </cell>
          <cell r="N1113" t="str">
            <v>GLYMA_16G082000</v>
          </cell>
          <cell r="O1113" t="str">
            <v>GLYMA_19G125800</v>
          </cell>
          <cell r="P1113" t="str">
            <v>GLYMA_12G155900</v>
          </cell>
          <cell r="Q1113" t="str">
            <v>GLYMA_17G032600</v>
          </cell>
          <cell r="R1113" t="str">
            <v>GLYMA_13G231400</v>
          </cell>
          <cell r="S1113" t="str">
            <v>GLYMA_20G177300</v>
          </cell>
          <cell r="T1113" t="str">
            <v>GLYMA_15G161600</v>
          </cell>
          <cell r="U1113" t="str">
            <v>GLYMA_01G214200</v>
          </cell>
          <cell r="V1113" t="str">
            <v>GLYMA_08G116200</v>
          </cell>
          <cell r="W1113" t="str">
            <v>GLYMA_07G247900</v>
          </cell>
          <cell r="X1113" t="str">
            <v>GLYMA_12G156700</v>
          </cell>
          <cell r="Y1113" t="str">
            <v>GLYMA_14G129500</v>
          </cell>
          <cell r="Z1113" t="str">
            <v>GLYMA_20G134700</v>
          </cell>
          <cell r="AA1113" t="str">
            <v>GLYMA_05G076700</v>
          </cell>
          <cell r="AB1113" t="str">
            <v>GLYMA_06G002400</v>
          </cell>
          <cell r="AC1113" t="str">
            <v>GLYMA_08G293100</v>
          </cell>
          <cell r="AD1113" t="str">
            <v>GLYMA_18G028200</v>
          </cell>
        </row>
        <row r="1114">
          <cell r="A1114" t="str">
            <v>GLYMA_09G066500</v>
          </cell>
          <cell r="B1114" t="str">
            <v>GLYMA_06G005400</v>
          </cell>
          <cell r="C1114" t="str">
            <v>GLYMA_09G168900</v>
          </cell>
          <cell r="D1114" t="str">
            <v>GLYMA_13G279100</v>
          </cell>
          <cell r="E1114" t="str">
            <v>GLYMA_09G261200</v>
          </cell>
          <cell r="F1114" t="str">
            <v>GLYMA_18G247700</v>
          </cell>
          <cell r="G1114" t="str">
            <v>GLYMA_10G151000</v>
          </cell>
          <cell r="H1114" t="str">
            <v>GLYMA_10G284300</v>
          </cell>
          <cell r="I1114" t="str">
            <v>GLYMA_09G233500</v>
          </cell>
          <cell r="J1114" t="str">
            <v>GLYMA_05G152500</v>
          </cell>
          <cell r="K1114" t="str">
            <v>GLYMA_19G255500</v>
          </cell>
          <cell r="L1114" t="str">
            <v>GLYMA_03G169100</v>
          </cell>
          <cell r="M1114" t="str">
            <v>GLYMA_09G016000</v>
          </cell>
          <cell r="N1114" t="str">
            <v>GLYMA_15G028500</v>
          </cell>
          <cell r="O1114" t="str">
            <v>GLYMA_01G167800</v>
          </cell>
          <cell r="P1114" t="str">
            <v>GLYMA_17G145600</v>
          </cell>
          <cell r="Q1114" t="str">
            <v>GLYMA_17G105800</v>
          </cell>
          <cell r="R1114" t="str">
            <v>GLYMA_17G055400</v>
          </cell>
          <cell r="S1114" t="str">
            <v>GLYMA_04G242100</v>
          </cell>
          <cell r="T1114" t="str">
            <v>GLYMA_17G129000</v>
          </cell>
          <cell r="U1114" t="str">
            <v>GLYMA_17G095500</v>
          </cell>
          <cell r="V1114" t="str">
            <v>GLYMA_17G066700</v>
          </cell>
          <cell r="W1114" t="str">
            <v>GLYMA_15G072700</v>
          </cell>
          <cell r="X1114" t="str">
            <v>GLYMA_11G240100</v>
          </cell>
          <cell r="Y1114" t="str">
            <v>GLYMA_14G050900</v>
          </cell>
          <cell r="Z1114" t="str">
            <v>GLYMA_17G187000</v>
          </cell>
          <cell r="AA1114" t="str">
            <v>GLYMA_04G085900</v>
          </cell>
          <cell r="AB1114" t="str">
            <v>GLYMA_15G238600</v>
          </cell>
          <cell r="AC1114" t="str">
            <v>GLYMA_08G155700</v>
          </cell>
          <cell r="AD1114" t="str">
            <v>GLYMA_17G041600</v>
          </cell>
        </row>
        <row r="1115">
          <cell r="A1115" t="str">
            <v>GLYMA_13G321700</v>
          </cell>
          <cell r="B1115" t="str">
            <v>GLYMA_09G051100</v>
          </cell>
          <cell r="C1115" t="str">
            <v>GLYMA_06G193800</v>
          </cell>
          <cell r="D1115" t="str">
            <v>GLYMA_03G070100</v>
          </cell>
          <cell r="E1115" t="str">
            <v>GLYMA_18G230500</v>
          </cell>
          <cell r="F1115" t="str">
            <v>GLYMA_16G090000</v>
          </cell>
          <cell r="G1115" t="str">
            <v>GLYMA_04G080300</v>
          </cell>
          <cell r="H1115" t="str">
            <v>GLYMA_15G219300</v>
          </cell>
          <cell r="I1115" t="str">
            <v>GLYMA_12G088300</v>
          </cell>
          <cell r="J1115" t="str">
            <v>GLYMA_19G212000</v>
          </cell>
          <cell r="K1115" t="str">
            <v>GLYMA_09G008500</v>
          </cell>
          <cell r="L1115" t="str">
            <v>GLYMA_09G286400</v>
          </cell>
          <cell r="M1115" t="str">
            <v>GLYMA_09G233500</v>
          </cell>
          <cell r="N1115" t="str">
            <v>GLYMA_15G150500</v>
          </cell>
          <cell r="O1115" t="str">
            <v>GLYMA_11G193500</v>
          </cell>
          <cell r="P1115" t="str">
            <v>GLYMA_01G234000</v>
          </cell>
          <cell r="Q1115" t="str">
            <v>GLYMA_15G269100</v>
          </cell>
          <cell r="R1115" t="str">
            <v>GLYMA_08G350600</v>
          </cell>
          <cell r="S1115" t="str">
            <v>GLYMA_03G193000</v>
          </cell>
          <cell r="T1115" t="str">
            <v>GLYMA_09G123900</v>
          </cell>
          <cell r="U1115" t="str">
            <v>GLYMA_16G008900</v>
          </cell>
          <cell r="V1115" t="str">
            <v>GLYMA_18G230500</v>
          </cell>
          <cell r="W1115" t="str">
            <v>GLYMA_06G156300</v>
          </cell>
          <cell r="X1115" t="str">
            <v>GLYMA_07G211100</v>
          </cell>
          <cell r="Y1115" t="str">
            <v>GLYMA_20G212600</v>
          </cell>
          <cell r="Z1115" t="str">
            <v>GLYMA_20G212900</v>
          </cell>
          <cell r="AA1115" t="str">
            <v>GLYMA_16G180500</v>
          </cell>
          <cell r="AB1115" t="str">
            <v>GLYMA_07G092300</v>
          </cell>
          <cell r="AC1115" t="str">
            <v>GLYMA_11G088600</v>
          </cell>
          <cell r="AD1115" t="str">
            <v>GLYMA_11G075600</v>
          </cell>
        </row>
        <row r="1116">
          <cell r="A1116" t="str">
            <v>GLYMA_12G073800</v>
          </cell>
          <cell r="B1116" t="str">
            <v>GLYMA_04G124900</v>
          </cell>
          <cell r="C1116" t="str">
            <v>GLYMA_04G104800</v>
          </cell>
          <cell r="D1116" t="str">
            <v>GLYMA_03G204500</v>
          </cell>
          <cell r="E1116" t="str">
            <v>GLYMA_02G290000</v>
          </cell>
          <cell r="F1116" t="str">
            <v>GLYMA_07G047900</v>
          </cell>
          <cell r="G1116" t="str">
            <v>GLYMA_06G142900</v>
          </cell>
          <cell r="H1116" t="str">
            <v>GLYMA_13G261400</v>
          </cell>
          <cell r="I1116" t="str">
            <v>GLYMA_10G203000</v>
          </cell>
          <cell r="J1116" t="str">
            <v>GLYMA_20G041400</v>
          </cell>
          <cell r="K1116" t="str">
            <v>GLYMA_03G131600</v>
          </cell>
          <cell r="L1116" t="str">
            <v>GLYMA_13G250500</v>
          </cell>
          <cell r="M1116" t="str">
            <v>GLYMA_09G112700</v>
          </cell>
          <cell r="N1116" t="str">
            <v>GLYMA_01G203500</v>
          </cell>
          <cell r="O1116" t="str">
            <v>GLYMA_13G244600</v>
          </cell>
          <cell r="P1116" t="str">
            <v>GLYMA_10G286100</v>
          </cell>
          <cell r="Q1116" t="str">
            <v>GLYMA_01G157400</v>
          </cell>
          <cell r="R1116" t="str">
            <v>GLYMA_01G213000</v>
          </cell>
          <cell r="S1116" t="str">
            <v>GLYMA_04G228400</v>
          </cell>
          <cell r="T1116" t="str">
            <v>GLYMA_20G046400</v>
          </cell>
          <cell r="U1116" t="str">
            <v>GLYMA_10G274400</v>
          </cell>
          <cell r="V1116" t="str">
            <v>GLYMA_13G301000</v>
          </cell>
          <cell r="W1116" t="str">
            <v>GLYMA_U033700</v>
          </cell>
          <cell r="X1116" t="str">
            <v>GLYMA_13G218500</v>
          </cell>
          <cell r="Y1116" t="str">
            <v>GLYMA_02G162700</v>
          </cell>
          <cell r="Z1116" t="str">
            <v>GLYMA_13G249100</v>
          </cell>
          <cell r="AA1116" t="str">
            <v>GLYMA_17G077200</v>
          </cell>
          <cell r="AB1116" t="str">
            <v>GLYMA_12G128900</v>
          </cell>
          <cell r="AC1116" t="str">
            <v>GLYMA_07G047200</v>
          </cell>
          <cell r="AD1116" t="str">
            <v>GLYMA_01G075300</v>
          </cell>
        </row>
        <row r="1117">
          <cell r="A1117" t="str">
            <v>GLYMA_08G234200</v>
          </cell>
          <cell r="B1117" t="str">
            <v>GLYMA_17G259000</v>
          </cell>
          <cell r="C1117" t="str">
            <v>GLYMA_17G084600</v>
          </cell>
          <cell r="D1117" t="str">
            <v>GLYMA_02G258100</v>
          </cell>
          <cell r="E1117" t="str">
            <v>GLYMA_01G157400</v>
          </cell>
          <cell r="F1117" t="str">
            <v>GLYMA_09G191500</v>
          </cell>
          <cell r="G1117" t="str">
            <v>GLYMA_11G051100</v>
          </cell>
          <cell r="H1117" t="str">
            <v>GLYMA_09G248400</v>
          </cell>
          <cell r="I1117" t="str">
            <v>GLYMA_12G093200</v>
          </cell>
          <cell r="J1117" t="str">
            <v>GLYMA_07G051200</v>
          </cell>
          <cell r="K1117" t="str">
            <v>GLYMA_18G041100</v>
          </cell>
          <cell r="L1117" t="str">
            <v>GLYMA_19G161600</v>
          </cell>
          <cell r="M1117" t="str">
            <v>GLYMA_01G191200</v>
          </cell>
          <cell r="N1117" t="str">
            <v>GLYMA_03G156400</v>
          </cell>
          <cell r="O1117" t="str">
            <v>GLYMA_20G043800</v>
          </cell>
          <cell r="P1117" t="str">
            <v>GLYMA_14G062200</v>
          </cell>
          <cell r="Q1117" t="str">
            <v>GLYMA_19G225500</v>
          </cell>
          <cell r="R1117" t="str">
            <v>GLYMA_19G212000</v>
          </cell>
          <cell r="S1117" t="str">
            <v>GLYMA_11G117100</v>
          </cell>
          <cell r="T1117" t="str">
            <v>GLYMA_06G130200</v>
          </cell>
          <cell r="U1117" t="str">
            <v>GLYMA_05G152300</v>
          </cell>
          <cell r="V1117" t="str">
            <v>GLYMA_09G068400</v>
          </cell>
          <cell r="W1117" t="str">
            <v>GLYMA_18G132500</v>
          </cell>
          <cell r="X1117" t="str">
            <v>GLYMA_19G032700</v>
          </cell>
          <cell r="Y1117" t="str">
            <v>GLYMA_13G147300</v>
          </cell>
          <cell r="Z1117" t="str">
            <v>GLYMA_02G170600</v>
          </cell>
          <cell r="AA1117" t="str">
            <v>GLYMA_19G026400</v>
          </cell>
          <cell r="AB1117" t="str">
            <v>GLYMA_08G140400</v>
          </cell>
          <cell r="AC1117" t="str">
            <v>GLYMA_09G208800</v>
          </cell>
          <cell r="AD1117" t="str">
            <v>GLYMA_07G166300</v>
          </cell>
        </row>
        <row r="1118">
          <cell r="A1118" t="str">
            <v>GLYMA_15G049000</v>
          </cell>
          <cell r="B1118" t="str">
            <v>GLYMA_13G054500</v>
          </cell>
          <cell r="C1118" t="str">
            <v>GLYMA_04G228200</v>
          </cell>
          <cell r="D1118" t="str">
            <v>GLYMA_18G051500</v>
          </cell>
          <cell r="E1118" t="str">
            <v>GLYMA_18G179200</v>
          </cell>
          <cell r="F1118" t="str">
            <v>GLYMA_03G085800</v>
          </cell>
          <cell r="G1118" t="str">
            <v>GLYMA_06G296100</v>
          </cell>
          <cell r="H1118" t="str">
            <v>GLYMA_19G149200</v>
          </cell>
          <cell r="I1118" t="str">
            <v>GLYMA_16G153700</v>
          </cell>
          <cell r="J1118" t="str">
            <v>GLYMA_17G243000</v>
          </cell>
          <cell r="K1118" t="str">
            <v>GLYMA_13G119500</v>
          </cell>
          <cell r="L1118" t="str">
            <v>GLYMA_05G141900</v>
          </cell>
          <cell r="M1118" t="str">
            <v>GLYMA_17G005900</v>
          </cell>
          <cell r="N1118" t="str">
            <v>GLYMA_19G249200</v>
          </cell>
          <cell r="O1118" t="str">
            <v>GLYMA_10G094000</v>
          </cell>
          <cell r="P1118" t="str">
            <v>GLYMA_02G099200</v>
          </cell>
          <cell r="Q1118" t="str">
            <v>GLYMA_15G051100</v>
          </cell>
          <cell r="R1118" t="str">
            <v>GLYMA_14G190400</v>
          </cell>
          <cell r="S1118" t="str">
            <v>GLYMA_12G075300</v>
          </cell>
          <cell r="T1118" t="str">
            <v>GLYMA_15G073100</v>
          </cell>
          <cell r="U1118" t="str">
            <v>GLYMA_08G018800</v>
          </cell>
          <cell r="V1118" t="str">
            <v>GLYMA_04G169500</v>
          </cell>
          <cell r="W1118" t="str">
            <v>GLYMA_03G032800</v>
          </cell>
          <cell r="X1118" t="str">
            <v>GLYMA_13G206000</v>
          </cell>
          <cell r="Y1118" t="str">
            <v>GLYMA_17G153900</v>
          </cell>
          <cell r="Z1118" t="str">
            <v>GLYMA_08G345400</v>
          </cell>
          <cell r="AA1118" t="str">
            <v>GLYMA_01G158400</v>
          </cell>
          <cell r="AB1118" t="str">
            <v>GLYMA_12G124900</v>
          </cell>
          <cell r="AC1118" t="str">
            <v>GLYMA_03G104300</v>
          </cell>
          <cell r="AD1118" t="str">
            <v>GLYMA_13G118400</v>
          </cell>
        </row>
        <row r="1119">
          <cell r="A1119" t="str">
            <v>GLYMA_01G177400</v>
          </cell>
          <cell r="B1119" t="str">
            <v>GLYMA_03G151300</v>
          </cell>
          <cell r="C1119" t="str">
            <v>GLYMA_08G339200</v>
          </cell>
          <cell r="D1119" t="str">
            <v>GLYMA_15G105100</v>
          </cell>
          <cell r="E1119" t="str">
            <v>GLYMA_20G043800</v>
          </cell>
          <cell r="F1119" t="str">
            <v>GLYMA_03G036000</v>
          </cell>
          <cell r="G1119" t="str">
            <v>GLYMA_02G088900</v>
          </cell>
          <cell r="H1119" t="str">
            <v>GLYMA_08G076400</v>
          </cell>
          <cell r="I1119" t="str">
            <v>GLYMA_01G132100</v>
          </cell>
          <cell r="J1119" t="str">
            <v>GLYMA_14G153900</v>
          </cell>
          <cell r="K1119" t="str">
            <v>GLYMA_13G348000</v>
          </cell>
          <cell r="L1119" t="str">
            <v>GLYMA_20G210700</v>
          </cell>
          <cell r="M1119" t="str">
            <v>GLYMA_14G118100</v>
          </cell>
          <cell r="N1119" t="str">
            <v>GLYMA_06G291600</v>
          </cell>
          <cell r="O1119" t="str">
            <v>GLYMA_02G290100</v>
          </cell>
          <cell r="P1119" t="str">
            <v>GLYMA_05G150300</v>
          </cell>
          <cell r="Q1119" t="str">
            <v>GLYMA_20G105500</v>
          </cell>
          <cell r="R1119" t="str">
            <v>GLYMA_07G067800</v>
          </cell>
          <cell r="S1119" t="str">
            <v>GLYMA_02G154500</v>
          </cell>
          <cell r="T1119" t="str">
            <v>GLYMA_17G132900</v>
          </cell>
          <cell r="U1119" t="str">
            <v>GLYMA_01G045200</v>
          </cell>
          <cell r="V1119" t="str">
            <v>GLYMA_03G215100</v>
          </cell>
          <cell r="W1119" t="str">
            <v>GLYMA_13G209100</v>
          </cell>
          <cell r="X1119" t="str">
            <v>GLYMA_02G303500</v>
          </cell>
          <cell r="Y1119" t="str">
            <v>GLYMA_08G014400</v>
          </cell>
          <cell r="Z1119" t="str">
            <v>GLYMA_16G195300</v>
          </cell>
          <cell r="AA1119" t="str">
            <v>GLYMA_10G013900</v>
          </cell>
          <cell r="AB1119" t="str">
            <v>GLYMA_17G101800</v>
          </cell>
          <cell r="AC1119" t="str">
            <v>GLYMA_16G039200</v>
          </cell>
          <cell r="AD1119" t="str">
            <v>GLYMA_13G042900</v>
          </cell>
        </row>
        <row r="1120">
          <cell r="A1120" t="str">
            <v>GLYMA_13G181600</v>
          </cell>
          <cell r="B1120" t="str">
            <v>GLYMA_15G094800</v>
          </cell>
          <cell r="C1120" t="str">
            <v>GLYMA_13G333300</v>
          </cell>
          <cell r="D1120" t="str">
            <v>GLYMA_12G003300</v>
          </cell>
          <cell r="E1120" t="str">
            <v>GLYMA_06G033200</v>
          </cell>
          <cell r="F1120" t="str">
            <v>GLYMA_05G176900</v>
          </cell>
          <cell r="G1120" t="str">
            <v>GLYMA_13G060900</v>
          </cell>
          <cell r="H1120" t="str">
            <v>GLYMA_02G157900</v>
          </cell>
          <cell r="I1120" t="str">
            <v>GLYMA_13G165300</v>
          </cell>
          <cell r="J1120" t="str">
            <v>GLYMA_03G231500</v>
          </cell>
          <cell r="K1120" t="str">
            <v>GLYMA_03G113800</v>
          </cell>
          <cell r="L1120" t="str">
            <v>GLYMA_08G031000</v>
          </cell>
          <cell r="M1120" t="str">
            <v>GLYMA_07G262500</v>
          </cell>
          <cell r="N1120" t="str">
            <v>GLYMA_12G084500</v>
          </cell>
          <cell r="O1120" t="str">
            <v>GLYMA_13G098100</v>
          </cell>
          <cell r="P1120" t="str">
            <v>GLYMA_06G303100</v>
          </cell>
          <cell r="Q1120" t="str">
            <v>GLYMA_08G182900</v>
          </cell>
          <cell r="R1120" t="str">
            <v>GLYMA_16G136200</v>
          </cell>
          <cell r="S1120" t="str">
            <v>GLYMA_14G024700</v>
          </cell>
          <cell r="T1120" t="str">
            <v>GLYMA_03G196300</v>
          </cell>
          <cell r="U1120" t="str">
            <v>GLYMA_13G353200</v>
          </cell>
          <cell r="V1120" t="str">
            <v>GLYMA_06G030900</v>
          </cell>
          <cell r="W1120" t="str">
            <v>GLYMA_06G196200</v>
          </cell>
          <cell r="X1120" t="str">
            <v>GLYMA_04G000700</v>
          </cell>
          <cell r="Y1120" t="str">
            <v>GLYMA_19G154200</v>
          </cell>
          <cell r="Z1120" t="str">
            <v>GLYMA_04G086700</v>
          </cell>
          <cell r="AA1120" t="str">
            <v>GLYMA_11G068200</v>
          </cell>
          <cell r="AB1120" t="str">
            <v>GLYMA_19G158700</v>
          </cell>
          <cell r="AC1120" t="str">
            <v>GLYMA_11G123000</v>
          </cell>
          <cell r="AD1120" t="str">
            <v>GLYMA_20G195700</v>
          </cell>
        </row>
        <row r="1121">
          <cell r="A1121" t="str">
            <v>GLYMA_13G240800</v>
          </cell>
          <cell r="B1121" t="str">
            <v>GLYMA_18G048900</v>
          </cell>
          <cell r="C1121" t="str">
            <v>GLYMA_09G190600</v>
          </cell>
          <cell r="D1121" t="str">
            <v>GLYMA_11G176400</v>
          </cell>
          <cell r="E1121" t="str">
            <v>GLYMA_13G275600</v>
          </cell>
          <cell r="F1121" t="str">
            <v>GLYMA_07G078000</v>
          </cell>
          <cell r="G1121" t="str">
            <v>GLYMA_08G250000</v>
          </cell>
          <cell r="H1121" t="str">
            <v>GLYMA_06G200300</v>
          </cell>
          <cell r="I1121" t="str">
            <v>GLYMA_05G099900</v>
          </cell>
          <cell r="J1121" t="str">
            <v>GLYMA_14G082900</v>
          </cell>
          <cell r="K1121" t="str">
            <v>GLYMA_08G132400</v>
          </cell>
          <cell r="L1121" t="str">
            <v>GLYMA_04G189000</v>
          </cell>
          <cell r="M1121" t="str">
            <v>GLYMA_15G223000</v>
          </cell>
          <cell r="N1121" t="str">
            <v>GLYMA_14G192200</v>
          </cell>
          <cell r="O1121" t="str">
            <v>GLYMA_05G247500</v>
          </cell>
          <cell r="P1121" t="str">
            <v>GLYMA_04G124900</v>
          </cell>
          <cell r="Q1121" t="str">
            <v>GLYMA_05G188500</v>
          </cell>
          <cell r="R1121" t="str">
            <v>GLYMA_01G210200</v>
          </cell>
          <cell r="S1121" t="str">
            <v>GLYMA_19G158100</v>
          </cell>
          <cell r="T1121" t="str">
            <v>GLYMA_19G229500</v>
          </cell>
          <cell r="U1121" t="str">
            <v>GLYMA_06G277600</v>
          </cell>
          <cell r="V1121" t="str">
            <v>GLYMA_20G008200</v>
          </cell>
          <cell r="W1121" t="str">
            <v>GLYMA_07G241000</v>
          </cell>
          <cell r="X1121" t="str">
            <v>GLYMA_17G112100</v>
          </cell>
          <cell r="Y1121" t="str">
            <v>GLYMA_12G139100</v>
          </cell>
          <cell r="Z1121" t="str">
            <v>GLYMA_20G215000</v>
          </cell>
          <cell r="AA1121" t="str">
            <v>GLYMA_09G240700</v>
          </cell>
          <cell r="AB1121" t="str">
            <v>GLYMA_01G091800</v>
          </cell>
          <cell r="AC1121" t="str">
            <v>GLYMA_07G162100</v>
          </cell>
          <cell r="AD1121" t="str">
            <v>GLYMA_12G241800</v>
          </cell>
        </row>
        <row r="1122">
          <cell r="A1122" t="str">
            <v>GLYMA_03G151300</v>
          </cell>
          <cell r="B1122" t="str">
            <v>GLYMA_19G039700</v>
          </cell>
          <cell r="C1122" t="str">
            <v>GLYMA_01G114400</v>
          </cell>
          <cell r="D1122" t="str">
            <v>GLYMA_16G024100</v>
          </cell>
          <cell r="E1122" t="str">
            <v>GLYMA_11G063900</v>
          </cell>
          <cell r="F1122" t="str">
            <v>GLYMA_05G151300</v>
          </cell>
          <cell r="G1122" t="str">
            <v>GLYMA_15G051100</v>
          </cell>
          <cell r="H1122" t="str">
            <v>GLYMA_09G036600</v>
          </cell>
          <cell r="I1122" t="str">
            <v>GLYMA_01G046600</v>
          </cell>
          <cell r="J1122" t="str">
            <v>GLYMA_08G196800</v>
          </cell>
          <cell r="K1122" t="str">
            <v>GLYMA_11G180200</v>
          </cell>
          <cell r="L1122" t="str">
            <v>GLYMA_07G166700</v>
          </cell>
          <cell r="M1122" t="str">
            <v>GLYMA_13G049100</v>
          </cell>
          <cell r="N1122" t="str">
            <v>GLYMA_04G214800</v>
          </cell>
          <cell r="O1122" t="str">
            <v>GLYMA_15G177100</v>
          </cell>
          <cell r="P1122" t="str">
            <v>GLYMA_08G209000</v>
          </cell>
          <cell r="Q1122" t="str">
            <v>GLYMA_03G070200</v>
          </cell>
          <cell r="R1122" t="str">
            <v>GLYMA_07G136200</v>
          </cell>
          <cell r="S1122" t="str">
            <v>GLYMA_01G213500</v>
          </cell>
          <cell r="T1122" t="str">
            <v>GLYMA_18G071700</v>
          </cell>
          <cell r="U1122" t="str">
            <v>GLYMA_02G097700</v>
          </cell>
          <cell r="V1122" t="str">
            <v>GLYMA_04G050500</v>
          </cell>
          <cell r="W1122" t="str">
            <v>GLYMA_01G088500</v>
          </cell>
          <cell r="X1122" t="str">
            <v>GLYMA_17G143900</v>
          </cell>
          <cell r="Y1122" t="str">
            <v>GLYMA_13G186700</v>
          </cell>
          <cell r="Z1122" t="str">
            <v>GLYMA_08G346300</v>
          </cell>
          <cell r="AA1122" t="str">
            <v>GLYMA_15G012500</v>
          </cell>
          <cell r="AB1122" t="str">
            <v>GLYMA_17G129600</v>
          </cell>
          <cell r="AC1122" t="str">
            <v>GLYMA_07G123500</v>
          </cell>
          <cell r="AD1122" t="str">
            <v>GLYMA_03G169500</v>
          </cell>
        </row>
        <row r="1123">
          <cell r="A1123" t="str">
            <v>GLYMA_20G079800</v>
          </cell>
          <cell r="B1123" t="str">
            <v>GLYMA_19G021500</v>
          </cell>
          <cell r="C1123" t="str">
            <v>GLYMA_02G282100</v>
          </cell>
          <cell r="D1123" t="str">
            <v>GLYMA_04G210900</v>
          </cell>
          <cell r="E1123" t="str">
            <v>GLYMA_04G228200</v>
          </cell>
          <cell r="F1123" t="str">
            <v>GLYMA_20G052300</v>
          </cell>
          <cell r="G1123" t="str">
            <v>GLYMA_02G125600</v>
          </cell>
          <cell r="H1123" t="str">
            <v>GLYMA_06G298600</v>
          </cell>
          <cell r="I1123" t="str">
            <v>GLYMA_07G162900</v>
          </cell>
          <cell r="J1123" t="str">
            <v>GLYMA_11G117500</v>
          </cell>
          <cell r="K1123" t="str">
            <v>GLYMA_13G238700</v>
          </cell>
          <cell r="L1123" t="str">
            <v>GLYMA_08G098500</v>
          </cell>
          <cell r="M1123" t="str">
            <v>GLYMA_02G265800</v>
          </cell>
          <cell r="N1123" t="str">
            <v>GLYMA_13G237200</v>
          </cell>
          <cell r="O1123" t="str">
            <v>GLYMA_17G067800</v>
          </cell>
          <cell r="P1123" t="str">
            <v>GLYMA_03G036000</v>
          </cell>
          <cell r="Q1123" t="str">
            <v>GLYMA_13G329300</v>
          </cell>
          <cell r="R1123" t="str">
            <v>GLYMA_16G159200</v>
          </cell>
          <cell r="S1123" t="str">
            <v>GLYMA_05G067100</v>
          </cell>
          <cell r="T1123" t="str">
            <v>GLYMA_11G230300</v>
          </cell>
          <cell r="U1123" t="str">
            <v>GLYMA_12G043500</v>
          </cell>
          <cell r="V1123" t="str">
            <v>GLYMA_05G206600</v>
          </cell>
          <cell r="W1123" t="str">
            <v>GLYMA_18G247000</v>
          </cell>
          <cell r="X1123" t="str">
            <v>GLYMA_15G012000</v>
          </cell>
          <cell r="Y1123" t="str">
            <v>GLYMA_03G180600</v>
          </cell>
          <cell r="Z1123" t="str">
            <v>GLYMA_08G333400</v>
          </cell>
          <cell r="AA1123" t="str">
            <v>GLYMA_13G362000</v>
          </cell>
          <cell r="AB1123" t="str">
            <v>GLYMA_15G141500</v>
          </cell>
          <cell r="AC1123" t="str">
            <v>GLYMA_13G310400</v>
          </cell>
          <cell r="AD1123" t="str">
            <v>GLYMA_04G098900</v>
          </cell>
        </row>
        <row r="1124">
          <cell r="A1124" t="str">
            <v>GLYMA_17G020600</v>
          </cell>
          <cell r="B1124" t="str">
            <v>GLYMA_04G021400</v>
          </cell>
          <cell r="C1124" t="str">
            <v>GLYMA_06G145100</v>
          </cell>
          <cell r="D1124" t="str">
            <v>GLYMA_19G166900</v>
          </cell>
          <cell r="E1124" t="str">
            <v>GLYMA_20G140200</v>
          </cell>
          <cell r="F1124" t="str">
            <v>GLYMA_15G038400</v>
          </cell>
          <cell r="G1124" t="str">
            <v>GLYMA_02G059100</v>
          </cell>
          <cell r="H1124" t="str">
            <v>GLYMA_20G020900</v>
          </cell>
          <cell r="I1124" t="str">
            <v>GLYMA_03G021600</v>
          </cell>
          <cell r="J1124" t="str">
            <v>GLYMA_02G204800</v>
          </cell>
          <cell r="K1124" t="str">
            <v>GLYMA_03G115000</v>
          </cell>
          <cell r="L1124" t="str">
            <v>GLYMA_17G016400</v>
          </cell>
          <cell r="M1124" t="str">
            <v>GLYMA_12G032000</v>
          </cell>
          <cell r="N1124" t="str">
            <v>GLYMA_02G299900</v>
          </cell>
          <cell r="O1124" t="str">
            <v>GLYMA_02G148400</v>
          </cell>
          <cell r="P1124" t="str">
            <v>GLYMA_16G149300</v>
          </cell>
          <cell r="Q1124" t="str">
            <v>GLYMA_14G050400</v>
          </cell>
          <cell r="R1124" t="str">
            <v>GLYMA_16G058500</v>
          </cell>
          <cell r="S1124" t="str">
            <v>GLYMA_04G005600</v>
          </cell>
          <cell r="T1124" t="str">
            <v>GLYMA_07G142300</v>
          </cell>
          <cell r="U1124" t="str">
            <v>GLYMA_19G015500</v>
          </cell>
          <cell r="V1124" t="str">
            <v>GLYMA_11G120800</v>
          </cell>
          <cell r="W1124" t="str">
            <v>GLYMA_12G114000</v>
          </cell>
          <cell r="X1124" t="str">
            <v>GLYMA_04G144600</v>
          </cell>
          <cell r="Y1124" t="str">
            <v>GLYMA_20G142700</v>
          </cell>
          <cell r="Z1124" t="str">
            <v>GLYMA_20G026700</v>
          </cell>
          <cell r="AA1124" t="str">
            <v>GLYMA_08G111000</v>
          </cell>
          <cell r="AB1124" t="str">
            <v>GLYMA_05G000500</v>
          </cell>
          <cell r="AC1124" t="str">
            <v>GLYMA_06G118600</v>
          </cell>
          <cell r="AD1124" t="str">
            <v>GLYMA_05G143200</v>
          </cell>
        </row>
        <row r="1125">
          <cell r="A1125" t="str">
            <v>GLYMA_08G323800</v>
          </cell>
          <cell r="B1125" t="str">
            <v>GLYMA_16G053800</v>
          </cell>
          <cell r="C1125" t="str">
            <v>GLYMA_04G015000</v>
          </cell>
          <cell r="D1125" t="str">
            <v>GLYMA_10G038300</v>
          </cell>
          <cell r="E1125" t="str">
            <v>GLYMA_02G140800</v>
          </cell>
          <cell r="F1125" t="str">
            <v>GLYMA_12G003300</v>
          </cell>
          <cell r="G1125" t="str">
            <v>GLYMA_17G217000</v>
          </cell>
          <cell r="H1125" t="str">
            <v>GLYMA_20G169300</v>
          </cell>
          <cell r="I1125" t="str">
            <v>GLYMA_09G143300</v>
          </cell>
          <cell r="J1125" t="str">
            <v>GLYMA_07G074400</v>
          </cell>
          <cell r="K1125" t="str">
            <v>GLYMA_18G061100</v>
          </cell>
          <cell r="L1125" t="str">
            <v>GLYMA_11G009100</v>
          </cell>
          <cell r="M1125" t="str">
            <v>GLYMA_07G033300</v>
          </cell>
          <cell r="N1125" t="str">
            <v>GLYMA_14G103500</v>
          </cell>
          <cell r="O1125" t="str">
            <v>GLYMA_02G290000</v>
          </cell>
          <cell r="P1125" t="str">
            <v>GLYMA_10G278000</v>
          </cell>
          <cell r="Q1125" t="str">
            <v>GLYMA_15G049000</v>
          </cell>
          <cell r="R1125" t="str">
            <v>GLYMA_01G231300</v>
          </cell>
          <cell r="S1125" t="str">
            <v>GLYMA_03G210700</v>
          </cell>
          <cell r="T1125" t="str">
            <v>GLYMA_17G029300</v>
          </cell>
          <cell r="U1125" t="str">
            <v>GLYMA_13G054600</v>
          </cell>
          <cell r="V1125" t="str">
            <v>GLYMA_04G209700</v>
          </cell>
          <cell r="W1125" t="str">
            <v>GLYMA_18G066000</v>
          </cell>
          <cell r="X1125" t="str">
            <v>GLYMA_05G137500</v>
          </cell>
          <cell r="Y1125" t="str">
            <v>GLYMA_20G171400</v>
          </cell>
          <cell r="Z1125" t="str">
            <v>GLYMA_04G085900</v>
          </cell>
          <cell r="AA1125" t="str">
            <v>GLYMA_06G084900</v>
          </cell>
          <cell r="AB1125" t="str">
            <v>GLYMA_04G243000</v>
          </cell>
          <cell r="AC1125" t="str">
            <v>GLYMA_02G013200</v>
          </cell>
          <cell r="AD1125" t="str">
            <v>GLYMA_01G112600</v>
          </cell>
        </row>
        <row r="1126">
          <cell r="A1126" t="str">
            <v>GLYMA_17G254900</v>
          </cell>
          <cell r="B1126" t="str">
            <v>GLYMA_02G230900</v>
          </cell>
          <cell r="C1126" t="str">
            <v>GLYMA_11G200300</v>
          </cell>
          <cell r="D1126" t="str">
            <v>GLYMA_04G000700</v>
          </cell>
          <cell r="E1126" t="str">
            <v>GLYMA_11G123000</v>
          </cell>
          <cell r="F1126" t="str">
            <v>GLYMA_07G226600</v>
          </cell>
          <cell r="G1126" t="str">
            <v>GLYMA_02G292400</v>
          </cell>
          <cell r="H1126" t="str">
            <v>GLYMA_02G312100</v>
          </cell>
          <cell r="I1126" t="str">
            <v>GLYMA_02G179100</v>
          </cell>
          <cell r="J1126" t="str">
            <v>GLYMA_05G147100</v>
          </cell>
          <cell r="K1126" t="str">
            <v>GLYMA_13G275600</v>
          </cell>
          <cell r="L1126" t="str">
            <v>GLYMA_20G144800</v>
          </cell>
          <cell r="M1126" t="str">
            <v>GLYMA_12G087400</v>
          </cell>
          <cell r="N1126" t="str">
            <v>GLYMA_14G031800</v>
          </cell>
          <cell r="O1126" t="str">
            <v>GLYMA_11G122800</v>
          </cell>
          <cell r="P1126" t="str">
            <v>GLYMA_10G283900</v>
          </cell>
          <cell r="Q1126" t="str">
            <v>GLYMA_12G072100</v>
          </cell>
          <cell r="R1126" t="str">
            <v>GLYMA_15G072700</v>
          </cell>
          <cell r="S1126" t="str">
            <v>GLYMA_11G191200</v>
          </cell>
          <cell r="T1126" t="str">
            <v>GLYMA_13G239000</v>
          </cell>
          <cell r="U1126" t="str">
            <v>GLYMA_13G058300</v>
          </cell>
          <cell r="V1126" t="str">
            <v>GLYMA_13G209100</v>
          </cell>
          <cell r="W1126" t="str">
            <v>GLYMA_10G050500</v>
          </cell>
          <cell r="X1126" t="str">
            <v>GLYMA_17G233500</v>
          </cell>
          <cell r="Y1126" t="str">
            <v>GLYMA_01G215700</v>
          </cell>
          <cell r="Z1126" t="str">
            <v>GLYMA_07G017800</v>
          </cell>
          <cell r="AA1126" t="str">
            <v>GLYMA_11G117100</v>
          </cell>
          <cell r="AB1126" t="str">
            <v>GLYMA_06G038600</v>
          </cell>
          <cell r="AC1126" t="str">
            <v>GLYMA_02G123800</v>
          </cell>
          <cell r="AD1126" t="str">
            <v>GLYMA_09G008600</v>
          </cell>
        </row>
        <row r="1127">
          <cell r="A1127" t="str">
            <v>GLYMA_03G196300</v>
          </cell>
          <cell r="B1127" t="str">
            <v>GLYMA_19G137700</v>
          </cell>
          <cell r="C1127" t="str">
            <v>GLYMA_14G022200</v>
          </cell>
          <cell r="D1127" t="str">
            <v>GLYMA_13G045500</v>
          </cell>
          <cell r="E1127" t="str">
            <v>GLYMA_11G148100</v>
          </cell>
          <cell r="F1127" t="str">
            <v>GLYMA_03G193000</v>
          </cell>
          <cell r="G1127" t="str">
            <v>GLYMA_18G215100</v>
          </cell>
          <cell r="H1127" t="str">
            <v>GLYMA_07G152600</v>
          </cell>
          <cell r="I1127" t="str">
            <v>GLYMA_13G240800</v>
          </cell>
          <cell r="J1127" t="str">
            <v>GLYMA_15G163200</v>
          </cell>
          <cell r="K1127" t="str">
            <v>GLYMA_04G063700</v>
          </cell>
          <cell r="L1127" t="str">
            <v>GLYMA_01G187800</v>
          </cell>
          <cell r="M1127" t="str">
            <v>GLYMA_12G121500</v>
          </cell>
          <cell r="N1127" t="str">
            <v>GLYMA_08G339500</v>
          </cell>
          <cell r="O1127" t="str">
            <v>GLYMA_05G073600</v>
          </cell>
          <cell r="P1127" t="str">
            <v>GLYMA_06G196200</v>
          </cell>
          <cell r="Q1127" t="str">
            <v>GLYMA_16G205500</v>
          </cell>
          <cell r="R1127" t="str">
            <v>GLYMA_19G094100</v>
          </cell>
          <cell r="S1127" t="str">
            <v>GLYMA_08G225800</v>
          </cell>
          <cell r="T1127" t="str">
            <v>GLYMA_01G024300</v>
          </cell>
          <cell r="U1127" t="str">
            <v>GLYMA_01G171800</v>
          </cell>
          <cell r="V1127" t="str">
            <v>GLYMA_13G262100</v>
          </cell>
          <cell r="W1127" t="str">
            <v>GLYMA_07G056400</v>
          </cell>
          <cell r="X1127" t="str">
            <v>GLYMA_12G135700</v>
          </cell>
          <cell r="Y1127" t="str">
            <v>GLYMA_01G161400</v>
          </cell>
          <cell r="Z1127" t="str">
            <v>GLYMA_10G048800</v>
          </cell>
          <cell r="AA1127" t="str">
            <v>GLYMA_01G191500</v>
          </cell>
          <cell r="AB1127" t="str">
            <v>GLYMA_12G088400</v>
          </cell>
          <cell r="AC1127" t="str">
            <v>GLYMA_09G062900</v>
          </cell>
          <cell r="AD1127" t="str">
            <v>GLYMA_05G023300</v>
          </cell>
        </row>
        <row r="1128">
          <cell r="A1128" t="str">
            <v>GLYMA_17G105100</v>
          </cell>
          <cell r="B1128" t="str">
            <v>GLYMA_13G076700</v>
          </cell>
          <cell r="C1128" t="str">
            <v>GLYMA_06G129400</v>
          </cell>
          <cell r="D1128" t="str">
            <v>GLYMA_20G200100</v>
          </cell>
          <cell r="E1128" t="str">
            <v>GLYMA_17G154500</v>
          </cell>
          <cell r="F1128" t="str">
            <v>GLYMA_12G119200</v>
          </cell>
          <cell r="G1128" t="str">
            <v>GLYMA_15G214400</v>
          </cell>
          <cell r="H1128" t="str">
            <v>GLYMA_14G062200</v>
          </cell>
          <cell r="I1128" t="str">
            <v>GLYMA_20G054100</v>
          </cell>
          <cell r="J1128" t="str">
            <v>GLYMA_04G104400</v>
          </cell>
          <cell r="K1128" t="str">
            <v>GLYMA_08G293100</v>
          </cell>
          <cell r="L1128" t="str">
            <v>GLYMA_06G325100</v>
          </cell>
          <cell r="M1128" t="str">
            <v>GLYMA_05G067100</v>
          </cell>
          <cell r="N1128" t="str">
            <v>GLYMA_14G032200</v>
          </cell>
          <cell r="O1128" t="str">
            <v>GLYMA_15G137400</v>
          </cell>
          <cell r="P1128" t="str">
            <v>GLYMA_12G093300</v>
          </cell>
          <cell r="Q1128" t="str">
            <v>GLYMA_01G117900</v>
          </cell>
          <cell r="R1128" t="str">
            <v>GLYMA_15G059700</v>
          </cell>
          <cell r="S1128" t="str">
            <v>GLYMA_02G290300</v>
          </cell>
          <cell r="T1128" t="str">
            <v>GLYMA_09G064700</v>
          </cell>
          <cell r="U1128" t="str">
            <v>GLYMA_02G221900</v>
          </cell>
          <cell r="V1128" t="str">
            <v>GLYMA_02G277700</v>
          </cell>
          <cell r="W1128" t="str">
            <v>GLYMA_14G218800</v>
          </cell>
          <cell r="X1128" t="str">
            <v>GLYMA_17G091100</v>
          </cell>
          <cell r="Y1128" t="str">
            <v>GLYMA_08G250800</v>
          </cell>
          <cell r="Z1128" t="str">
            <v>GLYMA_10G202100</v>
          </cell>
          <cell r="AA1128" t="str">
            <v>GLYMA_17G061900</v>
          </cell>
          <cell r="AB1128" t="str">
            <v>GLYMA_10G148600</v>
          </cell>
          <cell r="AC1128" t="str">
            <v>GLYMA_08G134500</v>
          </cell>
          <cell r="AD1128" t="str">
            <v>GLYMA_03G128600</v>
          </cell>
        </row>
        <row r="1129">
          <cell r="A1129" t="str">
            <v>GLYMA_13G054300</v>
          </cell>
          <cell r="B1129" t="str">
            <v>GLYMA_02G014200</v>
          </cell>
          <cell r="C1129" t="str">
            <v>GLYMA_13G116400</v>
          </cell>
          <cell r="D1129" t="str">
            <v>GLYMA_11G235700</v>
          </cell>
          <cell r="E1129" t="str">
            <v>GLYMA_04G231400</v>
          </cell>
          <cell r="F1129" t="str">
            <v>GLYMA_07G034600</v>
          </cell>
          <cell r="G1129" t="str">
            <v>GLYMA_03G061100</v>
          </cell>
          <cell r="H1129" t="str">
            <v>GLYMA_07G162900</v>
          </cell>
          <cell r="I1129" t="str">
            <v>GLYMA_18G086600</v>
          </cell>
          <cell r="J1129" t="str">
            <v>GLYMA_12G105400</v>
          </cell>
          <cell r="K1129" t="str">
            <v>GLYMA_13G315300</v>
          </cell>
          <cell r="L1129" t="str">
            <v>GLYMA_19G166900</v>
          </cell>
          <cell r="M1129" t="str">
            <v>GLYMA_07G043000</v>
          </cell>
          <cell r="N1129" t="str">
            <v>GLYMA_19G094800</v>
          </cell>
          <cell r="O1129" t="str">
            <v>GLYMA_13G224500</v>
          </cell>
          <cell r="P1129" t="str">
            <v>GLYMA_07G243900</v>
          </cell>
          <cell r="Q1129" t="str">
            <v>GLYMA_08G234200</v>
          </cell>
          <cell r="R1129" t="str">
            <v>GLYMA_13G298600</v>
          </cell>
          <cell r="S1129" t="str">
            <v>GLYMA_16G115500</v>
          </cell>
          <cell r="T1129" t="str">
            <v>GLYMA_07G260800</v>
          </cell>
          <cell r="U1129" t="str">
            <v>GLYMA_15G151000</v>
          </cell>
          <cell r="V1129" t="str">
            <v>GLYMA_05G245200</v>
          </cell>
          <cell r="W1129" t="str">
            <v>GLYMA_05G103500</v>
          </cell>
          <cell r="X1129" t="str">
            <v>GLYMA_03G203000</v>
          </cell>
          <cell r="Y1129" t="str">
            <v>GLYMA_11G239800</v>
          </cell>
          <cell r="Z1129" t="str">
            <v>GLYMA_09G218500</v>
          </cell>
          <cell r="AA1129" t="str">
            <v>GLYMA_12G156700</v>
          </cell>
          <cell r="AB1129" t="str">
            <v>GLYMA_07G070300</v>
          </cell>
          <cell r="AC1129" t="str">
            <v>GLYMA_14G131400</v>
          </cell>
          <cell r="AD1129" t="str">
            <v>GLYMA_16G053800</v>
          </cell>
        </row>
        <row r="1130">
          <cell r="A1130" t="str">
            <v>GLYMA_15G101800</v>
          </cell>
          <cell r="B1130" t="str">
            <v>GLYMA_11G037000</v>
          </cell>
          <cell r="C1130" t="str">
            <v>GLYMA_10G099400</v>
          </cell>
          <cell r="D1130" t="str">
            <v>GLYMA_08G014900</v>
          </cell>
          <cell r="E1130" t="str">
            <v>GLYMA_13G098200</v>
          </cell>
          <cell r="F1130" t="str">
            <v>GLYMA_05G231500</v>
          </cell>
          <cell r="G1130" t="str">
            <v>GLYMA_13G363000</v>
          </cell>
          <cell r="H1130" t="str">
            <v>GLYMA_02G027500</v>
          </cell>
          <cell r="I1130" t="str">
            <v>GLYMA_18G127300</v>
          </cell>
          <cell r="J1130" t="str">
            <v>GLYMA_08G125300</v>
          </cell>
          <cell r="K1130" t="str">
            <v>GLYMA_19G238500</v>
          </cell>
          <cell r="L1130" t="str">
            <v>GLYMA_01G054500</v>
          </cell>
          <cell r="M1130" t="str">
            <v>GLYMA_06G304900</v>
          </cell>
          <cell r="N1130" t="str">
            <v>GLYMA_11G176400</v>
          </cell>
          <cell r="O1130" t="str">
            <v>GLYMA_05G172900</v>
          </cell>
          <cell r="P1130" t="str">
            <v>GLYMA_04G021400</v>
          </cell>
          <cell r="Q1130" t="str">
            <v>GLYMA_13G345700</v>
          </cell>
          <cell r="R1130" t="str">
            <v>GLYMA_20G188800</v>
          </cell>
          <cell r="S1130" t="str">
            <v>GLYMA_10G273700</v>
          </cell>
          <cell r="T1130" t="str">
            <v>GLYMA_01G054500</v>
          </cell>
          <cell r="U1130" t="str">
            <v>GLYMA_06G147200</v>
          </cell>
          <cell r="V1130" t="str">
            <v>GLYMA_18G132500</v>
          </cell>
          <cell r="W1130" t="str">
            <v>GLYMA_14G181200</v>
          </cell>
          <cell r="X1130" t="str">
            <v>GLYMA_13G169900</v>
          </cell>
          <cell r="Y1130" t="str">
            <v>GLYMA_06G152200</v>
          </cell>
          <cell r="Z1130" t="str">
            <v>GLYMA_15G172500</v>
          </cell>
          <cell r="AA1130" t="str">
            <v>GLYMA_18G047400</v>
          </cell>
          <cell r="AB1130" t="str">
            <v>GLYMA_13G094600</v>
          </cell>
          <cell r="AC1130" t="str">
            <v>GLYMA_10G274400</v>
          </cell>
          <cell r="AD1130" t="str">
            <v>GLYMA_20G177900</v>
          </cell>
        </row>
        <row r="1131">
          <cell r="A1131" t="str">
            <v>GLYMA_06G266900</v>
          </cell>
          <cell r="B1131" t="str">
            <v>GLYMA_11G228900</v>
          </cell>
          <cell r="C1131" t="str">
            <v>GLYMA_16G042700</v>
          </cell>
          <cell r="D1131" t="str">
            <v>GLYMA_03G061100</v>
          </cell>
          <cell r="E1131" t="str">
            <v>GLYMA_13G169900</v>
          </cell>
          <cell r="F1131" t="str">
            <v>GLYMA_11G118000</v>
          </cell>
          <cell r="G1131" t="str">
            <v>GLYMA_17G235600</v>
          </cell>
          <cell r="H1131" t="str">
            <v>GLYMA_14G213900</v>
          </cell>
          <cell r="I1131" t="str">
            <v>GLYMA_14G208300</v>
          </cell>
          <cell r="J1131" t="str">
            <v>GLYMA_18G226200</v>
          </cell>
          <cell r="K1131" t="str">
            <v>GLYMA_14G017900</v>
          </cell>
          <cell r="L1131" t="str">
            <v>GLYMA_01G114400</v>
          </cell>
          <cell r="M1131" t="str">
            <v>GLYMA_11G210500</v>
          </cell>
          <cell r="N1131" t="str">
            <v>GLYMA_19G133000</v>
          </cell>
          <cell r="O1131" t="str">
            <v>GLYMA_12G101600</v>
          </cell>
          <cell r="P1131" t="str">
            <v>GLYMA_01G191300</v>
          </cell>
          <cell r="Q1131" t="str">
            <v>GLYMA_06G069000</v>
          </cell>
          <cell r="R1131" t="str">
            <v>GLYMA_15G105300</v>
          </cell>
          <cell r="S1131" t="str">
            <v>GLYMA_12G092800</v>
          </cell>
          <cell r="T1131" t="str">
            <v>GLYMA_08G339600</v>
          </cell>
          <cell r="U1131" t="str">
            <v>GLYMA_16G043200</v>
          </cell>
          <cell r="V1131" t="str">
            <v>GLYMA_02G261700</v>
          </cell>
          <cell r="W1131" t="str">
            <v>GLYMA_13G119500</v>
          </cell>
          <cell r="X1131" t="str">
            <v>GLYMA_16G041200</v>
          </cell>
          <cell r="Y1131" t="str">
            <v>GLYMA_12G109600</v>
          </cell>
          <cell r="Z1131" t="str">
            <v>GLYMA_19G079900</v>
          </cell>
          <cell r="AA1131" t="str">
            <v>GLYMA_02G191500</v>
          </cell>
          <cell r="AB1131" t="str">
            <v>GLYMA_11G149400</v>
          </cell>
          <cell r="AC1131" t="str">
            <v>GLYMA_08G363600</v>
          </cell>
          <cell r="AD1131" t="str">
            <v>GLYMA_19G224200</v>
          </cell>
        </row>
        <row r="1132">
          <cell r="A1132" t="str">
            <v>GLYMA_14G219500</v>
          </cell>
          <cell r="B1132" t="str">
            <v>GLYMA_10G173200</v>
          </cell>
          <cell r="C1132" t="str">
            <v>GLYMA_13G213200</v>
          </cell>
          <cell r="D1132" t="str">
            <v>GLYMA_07G043000</v>
          </cell>
          <cell r="E1132" t="str">
            <v>GLYMA_01G170300</v>
          </cell>
          <cell r="F1132" t="str">
            <v>GLYMA_14G122800</v>
          </cell>
          <cell r="G1132" t="str">
            <v>GLYMA_15G003500</v>
          </cell>
          <cell r="H1132" t="str">
            <v>GLYMA_18G165200</v>
          </cell>
          <cell r="I1132" t="str">
            <v>GLYMA_06G257000</v>
          </cell>
          <cell r="J1132" t="str">
            <v>GLYMA_13G217400</v>
          </cell>
          <cell r="K1132" t="str">
            <v>GLYMA_15G129200</v>
          </cell>
          <cell r="L1132" t="str">
            <v>GLYMA_20G126500</v>
          </cell>
          <cell r="M1132" t="str">
            <v>GLYMA_17G037400</v>
          </cell>
          <cell r="N1132" t="str">
            <v>GLYMA_18G004900</v>
          </cell>
          <cell r="O1132" t="str">
            <v>GLYMA_06G269700</v>
          </cell>
          <cell r="P1132" t="str">
            <v>GLYMA_17G150000</v>
          </cell>
          <cell r="Q1132" t="str">
            <v>GLYMA_03G172900</v>
          </cell>
          <cell r="R1132" t="str">
            <v>GLYMA_13G116400</v>
          </cell>
          <cell r="S1132" t="str">
            <v>GLYMA_03G249800</v>
          </cell>
          <cell r="T1132" t="str">
            <v>GLYMA_15G090000</v>
          </cell>
          <cell r="U1132" t="str">
            <v>GLYMA_12G122400</v>
          </cell>
          <cell r="V1132" t="str">
            <v>GLYMA_17G233500</v>
          </cell>
          <cell r="W1132" t="str">
            <v>GLYMA_08G249800</v>
          </cell>
          <cell r="X1132" t="str">
            <v>GLYMA_17G245600</v>
          </cell>
          <cell r="Y1132" t="str">
            <v>GLYMA_06G158800</v>
          </cell>
          <cell r="Z1132" t="str">
            <v>GLYMA_09G143300</v>
          </cell>
          <cell r="AA1132" t="str">
            <v>GLYMA_08G270300</v>
          </cell>
          <cell r="AB1132" t="str">
            <v>GLYMA_11G214400</v>
          </cell>
          <cell r="AC1132" t="str">
            <v>GLYMA_17G186900</v>
          </cell>
          <cell r="AD1132" t="str">
            <v>GLYMA_02G027500</v>
          </cell>
        </row>
        <row r="1133">
          <cell r="A1133" t="str">
            <v>GLYMA_18G202800</v>
          </cell>
          <cell r="B1133" t="str">
            <v>GLYMA_14G082300</v>
          </cell>
          <cell r="C1133" t="str">
            <v>GLYMA_12G043500</v>
          </cell>
          <cell r="D1133" t="str">
            <v>GLYMA_14G063500</v>
          </cell>
          <cell r="E1133" t="str">
            <v>GLYMA_07G245800</v>
          </cell>
          <cell r="F1133" t="str">
            <v>GLYMA_02G296200</v>
          </cell>
          <cell r="G1133" t="str">
            <v>GLYMA_03G180600</v>
          </cell>
          <cell r="H1133" t="str">
            <v>GLYMA_01G119500</v>
          </cell>
          <cell r="I1133" t="str">
            <v>GLYMA_16G149300</v>
          </cell>
          <cell r="J1133" t="str">
            <v>GLYMA_19G220500</v>
          </cell>
          <cell r="K1133" t="str">
            <v>GLYMA_19G242800</v>
          </cell>
          <cell r="L1133" t="str">
            <v>GLYMA_17G236700</v>
          </cell>
          <cell r="M1133" t="str">
            <v>GLYMA_01G037800</v>
          </cell>
          <cell r="N1133" t="str">
            <v>GLYMA_20G007200</v>
          </cell>
          <cell r="O1133" t="str">
            <v>GLYMA_01G233300</v>
          </cell>
          <cell r="P1133" t="str">
            <v>GLYMA_17G103000</v>
          </cell>
          <cell r="Q1133" t="str">
            <v>GLYMA_04G038100</v>
          </cell>
          <cell r="R1133" t="str">
            <v>GLYMA_01G230200</v>
          </cell>
          <cell r="S1133" t="str">
            <v>GLYMA_11G072900</v>
          </cell>
          <cell r="T1133" t="str">
            <v>GLYMA_05G113000</v>
          </cell>
          <cell r="U1133" t="str">
            <v>GLYMA_11G001500</v>
          </cell>
          <cell r="V1133" t="str">
            <v>GLYMA_19G025100</v>
          </cell>
          <cell r="W1133" t="str">
            <v>GLYMA_20G182900</v>
          </cell>
          <cell r="X1133" t="str">
            <v>GLYMA_13G184200</v>
          </cell>
          <cell r="Y1133" t="str">
            <v>GLYMA_02G042200</v>
          </cell>
          <cell r="Z1133" t="str">
            <v>GLYMA_09G240700</v>
          </cell>
          <cell r="AA1133" t="str">
            <v>GLYMA_04G225100</v>
          </cell>
          <cell r="AB1133" t="str">
            <v>GLYMA_05G136200</v>
          </cell>
          <cell r="AC1133" t="str">
            <v>GLYMA_07G241000</v>
          </cell>
          <cell r="AD1133" t="str">
            <v>GLYMA_17G063300</v>
          </cell>
        </row>
        <row r="1134">
          <cell r="A1134" t="str">
            <v>GLYMA_20G121700</v>
          </cell>
          <cell r="B1134" t="str">
            <v>GLYMA_04G230100</v>
          </cell>
          <cell r="C1134" t="str">
            <v>GLYMA_13G283200</v>
          </cell>
          <cell r="D1134" t="str">
            <v>GLYMA_20G018600</v>
          </cell>
          <cell r="E1134" t="str">
            <v>GLYMA_12G043300</v>
          </cell>
          <cell r="F1134" t="str">
            <v>GLYMA_18G079700</v>
          </cell>
          <cell r="G1134" t="str">
            <v>GLYMA_07G155100</v>
          </cell>
          <cell r="H1134" t="str">
            <v>GLYMA_17G043100</v>
          </cell>
          <cell r="I1134" t="str">
            <v>GLYMA_15G049600</v>
          </cell>
          <cell r="J1134" t="str">
            <v>GLYMA_11G032500</v>
          </cell>
          <cell r="K1134" t="str">
            <v>GLYMA_14G212700</v>
          </cell>
          <cell r="L1134" t="str">
            <v>GLYMA_02G055500</v>
          </cell>
          <cell r="M1134" t="str">
            <v>GLYMA_09G269600</v>
          </cell>
          <cell r="N1134" t="str">
            <v>GLYMA_15G014900</v>
          </cell>
          <cell r="O1134" t="str">
            <v>GLYMA_08G244600</v>
          </cell>
          <cell r="P1134" t="str">
            <v>GLYMA_11G161300</v>
          </cell>
          <cell r="Q1134" t="str">
            <v>GLYMA_11G069300</v>
          </cell>
          <cell r="R1134" t="str">
            <v>GLYMA_17G067800</v>
          </cell>
          <cell r="S1134" t="str">
            <v>GLYMA_17G035900</v>
          </cell>
          <cell r="T1134" t="str">
            <v>GLYMA_11G210500</v>
          </cell>
          <cell r="U1134" t="str">
            <v>GLYMA_11G117500</v>
          </cell>
          <cell r="V1134" t="str">
            <v>GLYMA_15G072300</v>
          </cell>
          <cell r="W1134" t="str">
            <v>GLYMA_11G213800</v>
          </cell>
          <cell r="X1134" t="str">
            <v>GLYMA_09G115100</v>
          </cell>
          <cell r="Y1134" t="str">
            <v>GLYMA_04G228400</v>
          </cell>
          <cell r="Z1134" t="str">
            <v>GLYMA_14G034400</v>
          </cell>
          <cell r="AA1134" t="str">
            <v>GLYMA_02G256000</v>
          </cell>
          <cell r="AB1134" t="str">
            <v>GLYMA_13G163700</v>
          </cell>
          <cell r="AC1134" t="str">
            <v>GLYMA_13G135900</v>
          </cell>
          <cell r="AD1134" t="str">
            <v>GLYMA_05G125900</v>
          </cell>
        </row>
        <row r="1135">
          <cell r="A1135" t="str">
            <v>GLYMA_12G069300</v>
          </cell>
          <cell r="B1135" t="str">
            <v>GLYMA_16G147900</v>
          </cell>
          <cell r="C1135" t="str">
            <v>GLYMA_13G209100</v>
          </cell>
          <cell r="D1135" t="str">
            <v>GLYMA_18G300500</v>
          </cell>
          <cell r="E1135" t="str">
            <v>GLYMA_19G019500</v>
          </cell>
          <cell r="F1135" t="str">
            <v>GLYMA_03G155800</v>
          </cell>
          <cell r="G1135" t="str">
            <v>GLYMA_05G016700</v>
          </cell>
          <cell r="H1135" t="str">
            <v>GLYMA_09G232800</v>
          </cell>
          <cell r="I1135" t="str">
            <v>GLYMA_16G005500</v>
          </cell>
          <cell r="J1135" t="str">
            <v>GLYMA_17G092800</v>
          </cell>
          <cell r="K1135" t="str">
            <v>GLYMA_18G056200</v>
          </cell>
          <cell r="L1135" t="str">
            <v>GLYMA_14G001500</v>
          </cell>
          <cell r="M1135" t="str">
            <v>GLYMA_12G130000</v>
          </cell>
          <cell r="N1135" t="str">
            <v>GLYMA_14G190400</v>
          </cell>
          <cell r="O1135" t="str">
            <v>GLYMA_18G115400</v>
          </cell>
          <cell r="P1135" t="str">
            <v>GLYMA_07G128600</v>
          </cell>
          <cell r="Q1135" t="str">
            <v>GLYMA_04G103400</v>
          </cell>
          <cell r="R1135" t="str">
            <v>GLYMA_10G175400</v>
          </cell>
          <cell r="S1135" t="str">
            <v>GLYMA_05G029800</v>
          </cell>
          <cell r="T1135" t="str">
            <v>GLYMA_17G259000</v>
          </cell>
          <cell r="U1135" t="str">
            <v>GLYMA_18G214200</v>
          </cell>
          <cell r="V1135" t="str">
            <v>GLYMA_19G249200</v>
          </cell>
          <cell r="W1135" t="str">
            <v>GLYMA_09G233500</v>
          </cell>
          <cell r="X1135" t="str">
            <v>GLYMA_02G185500</v>
          </cell>
          <cell r="Y1135" t="str">
            <v>GLYMA_04G024200</v>
          </cell>
          <cell r="Z1135" t="str">
            <v>GLYMA_11G116700</v>
          </cell>
          <cell r="AA1135" t="str">
            <v>GLYMA_15G151100</v>
          </cell>
          <cell r="AB1135" t="str">
            <v>GLYMA_12G074600</v>
          </cell>
          <cell r="AC1135" t="str">
            <v>GLYMA_11G151700</v>
          </cell>
          <cell r="AD1135" t="str">
            <v>GLYMA_01G214300</v>
          </cell>
        </row>
        <row r="1136">
          <cell r="A1136" t="str">
            <v>GLYMA_17G187600</v>
          </cell>
          <cell r="B1136" t="str">
            <v>GLYMA_04G063800</v>
          </cell>
          <cell r="C1136" t="str">
            <v>GLYMA_20G140100</v>
          </cell>
          <cell r="D1136" t="str">
            <v>GLYMA_07G133100</v>
          </cell>
          <cell r="E1136" t="str">
            <v>GLYMA_02G212500</v>
          </cell>
          <cell r="F1136" t="str">
            <v>GLYMA_11G165600</v>
          </cell>
          <cell r="G1136" t="str">
            <v>GLYMA_06G304700</v>
          </cell>
          <cell r="H1136" t="str">
            <v>GLYMA_11G013700</v>
          </cell>
          <cell r="I1136" t="str">
            <v>GLYMA_07G142300</v>
          </cell>
          <cell r="J1136" t="str">
            <v>GLYMA_04G108700</v>
          </cell>
          <cell r="K1136" t="str">
            <v>GLYMA_03G180600</v>
          </cell>
          <cell r="L1136" t="str">
            <v>GLYMA_06G099700</v>
          </cell>
          <cell r="M1136" t="str">
            <v>GLYMA_03G040600</v>
          </cell>
          <cell r="N1136" t="str">
            <v>GLYMA_14G147000</v>
          </cell>
          <cell r="O1136" t="str">
            <v>GLYMA_14G025100</v>
          </cell>
          <cell r="P1136" t="str">
            <v>GLYMA_13G272100</v>
          </cell>
          <cell r="Q1136" t="str">
            <v>GLYMA_19G201500</v>
          </cell>
          <cell r="R1136" t="str">
            <v>GLYMA_16G155400</v>
          </cell>
          <cell r="S1136" t="str">
            <v>GLYMA_U024800</v>
          </cell>
          <cell r="T1136" t="str">
            <v>GLYMA_07G007000</v>
          </cell>
          <cell r="U1136" t="str">
            <v>GLYMA_05G209400</v>
          </cell>
          <cell r="V1136" t="str">
            <v>GLYMA_07G209100</v>
          </cell>
          <cell r="W1136" t="str">
            <v>GLYMA_04G021400</v>
          </cell>
          <cell r="X1136" t="str">
            <v>GLYMA_05G247900</v>
          </cell>
          <cell r="Y1136" t="str">
            <v>GLYMA_07G232500</v>
          </cell>
          <cell r="Z1136" t="str">
            <v>GLYMA_13G179600</v>
          </cell>
          <cell r="AA1136" t="str">
            <v>GLYMA_19G069200</v>
          </cell>
          <cell r="AB1136" t="str">
            <v>GLYMA_11G080600</v>
          </cell>
          <cell r="AC1136" t="str">
            <v>GLYMA_17G217000</v>
          </cell>
          <cell r="AD1136" t="str">
            <v>GLYMA_20G045300</v>
          </cell>
        </row>
        <row r="1137">
          <cell r="A1137" t="str">
            <v>GLYMA_13G147200</v>
          </cell>
          <cell r="B1137" t="str">
            <v>GLYMA_19G088700</v>
          </cell>
          <cell r="C1137" t="str">
            <v>GLYMA_09G266000</v>
          </cell>
          <cell r="D1137" t="str">
            <v>GLYMA_05G015400</v>
          </cell>
          <cell r="E1137" t="str">
            <v>GLYMA_16G163700</v>
          </cell>
          <cell r="F1137" t="str">
            <v>GLYMA_08G322100</v>
          </cell>
          <cell r="G1137" t="str">
            <v>GLYMA_15G141600</v>
          </cell>
          <cell r="H1137" t="str">
            <v>GLYMA_13G224500</v>
          </cell>
          <cell r="I1137" t="str">
            <v>GLYMA_12G148500</v>
          </cell>
          <cell r="J1137" t="str">
            <v>GLYMA_08G067600</v>
          </cell>
          <cell r="K1137" t="str">
            <v>GLYMA_13G178000</v>
          </cell>
          <cell r="L1137" t="str">
            <v>GLYMA_04G060200</v>
          </cell>
          <cell r="M1137" t="str">
            <v>GLYMA_16G143300</v>
          </cell>
          <cell r="N1137" t="str">
            <v>GLYMA_11G142900</v>
          </cell>
          <cell r="O1137" t="str">
            <v>GLYMA_10G271000</v>
          </cell>
          <cell r="P1137" t="str">
            <v>GLYMA_01G194900</v>
          </cell>
          <cell r="Q1137" t="str">
            <v>GLYMA_03G027200</v>
          </cell>
          <cell r="R1137" t="str">
            <v>GLYMA_07G073700</v>
          </cell>
          <cell r="S1137" t="str">
            <v>GLYMA_20G156100</v>
          </cell>
          <cell r="T1137" t="str">
            <v>GLYMA_04G229700</v>
          </cell>
          <cell r="U1137" t="str">
            <v>GLYMA_08G040200</v>
          </cell>
          <cell r="V1137" t="str">
            <v>GLYMA_10G019800</v>
          </cell>
          <cell r="W1137" t="str">
            <v>GLYMA_20G052100</v>
          </cell>
          <cell r="X1137" t="str">
            <v>GLYMA_14G186700</v>
          </cell>
          <cell r="Y1137" t="str">
            <v>GLYMA_07G041900</v>
          </cell>
          <cell r="Z1137" t="str">
            <v>GLYMA_13G048300</v>
          </cell>
          <cell r="AA1137" t="str">
            <v>GLYMA_12G132300</v>
          </cell>
          <cell r="AB1137" t="str">
            <v>GLYMA_08G268300</v>
          </cell>
          <cell r="AC1137" t="str">
            <v>GLYMA_15G186500</v>
          </cell>
          <cell r="AD1137" t="str">
            <v>GLYMA_01G209700</v>
          </cell>
        </row>
        <row r="1138">
          <cell r="A1138" t="str">
            <v>GLYMA_10G181600</v>
          </cell>
          <cell r="B1138" t="str">
            <v>GLYMA_13G258300</v>
          </cell>
          <cell r="C1138" t="str">
            <v>GLYMA_12G114000</v>
          </cell>
          <cell r="D1138" t="str">
            <v>GLYMA_13G110600</v>
          </cell>
          <cell r="E1138" t="str">
            <v>GLYMA_14G168000</v>
          </cell>
          <cell r="F1138" t="str">
            <v>GLYMA_09G275300</v>
          </cell>
          <cell r="G1138" t="str">
            <v>GLYMA_06G304900</v>
          </cell>
          <cell r="H1138" t="str">
            <v>GLYMA_19G242800</v>
          </cell>
          <cell r="I1138" t="str">
            <v>GLYMA_11G004800</v>
          </cell>
          <cell r="J1138" t="str">
            <v>GLYMA_14G099200</v>
          </cell>
          <cell r="K1138" t="str">
            <v>GLYMA_11G131200</v>
          </cell>
          <cell r="L1138" t="str">
            <v>GLYMA_13G218800</v>
          </cell>
          <cell r="M1138" t="str">
            <v>GLYMA_16G002600</v>
          </cell>
          <cell r="N1138" t="str">
            <v>GLYMA_13G139200</v>
          </cell>
          <cell r="O1138" t="str">
            <v>GLYMA_09G286400</v>
          </cell>
          <cell r="P1138" t="str">
            <v>GLYMA_12G154300</v>
          </cell>
          <cell r="Q1138" t="str">
            <v>GLYMA_07G036200</v>
          </cell>
          <cell r="R1138" t="str">
            <v>GLYMA_06G257700</v>
          </cell>
          <cell r="S1138" t="str">
            <v>GLYMA_04G243900</v>
          </cell>
          <cell r="T1138" t="str">
            <v>GLYMA_14G118500</v>
          </cell>
          <cell r="U1138" t="str">
            <v>GLYMA_09G016000</v>
          </cell>
          <cell r="V1138" t="str">
            <v>GLYMA_17G143900</v>
          </cell>
          <cell r="W1138" t="str">
            <v>GLYMA_15G153800</v>
          </cell>
          <cell r="X1138" t="str">
            <v>GLYMA_03G082400</v>
          </cell>
          <cell r="Y1138" t="str">
            <v>GLYMA_19G135200</v>
          </cell>
          <cell r="Z1138" t="str">
            <v>GLYMA_15G102800</v>
          </cell>
          <cell r="AA1138" t="str">
            <v>GLYMA_17G245600</v>
          </cell>
          <cell r="AB1138" t="str">
            <v>GLYMA_05G037200</v>
          </cell>
          <cell r="AC1138" t="str">
            <v>GLYMA_20G021500</v>
          </cell>
          <cell r="AD1138" t="str">
            <v>GLYMA_12G047400</v>
          </cell>
        </row>
        <row r="1139">
          <cell r="A1139" t="str">
            <v>GLYMA_16G208800</v>
          </cell>
          <cell r="B1139" t="str">
            <v>GLYMA_07G051400</v>
          </cell>
          <cell r="C1139" t="str">
            <v>GLYMA_20G166100</v>
          </cell>
          <cell r="D1139" t="str">
            <v>GLYMA_12G241300</v>
          </cell>
          <cell r="E1139" t="str">
            <v>GLYMA_06G277600</v>
          </cell>
          <cell r="F1139" t="str">
            <v>GLYMA_15G217700</v>
          </cell>
          <cell r="G1139" t="str">
            <v>GLYMA_13G302200</v>
          </cell>
          <cell r="H1139" t="str">
            <v>GLYMA_02G148400</v>
          </cell>
          <cell r="I1139" t="str">
            <v>GLYMA_13G227500</v>
          </cell>
          <cell r="J1139" t="str">
            <v>GLYMA_09G087800</v>
          </cell>
          <cell r="K1139" t="str">
            <v>GLYMA_10G148400</v>
          </cell>
          <cell r="L1139" t="str">
            <v>GLYMA_17G058100</v>
          </cell>
          <cell r="M1139" t="str">
            <v>GLYMA_04G104300</v>
          </cell>
          <cell r="N1139" t="str">
            <v>GLYMA_07G204000</v>
          </cell>
          <cell r="O1139" t="str">
            <v>GLYMA_19G222300</v>
          </cell>
          <cell r="P1139" t="str">
            <v>GLYMA_17G115600</v>
          </cell>
          <cell r="Q1139" t="str">
            <v>GLYMA_16G142100</v>
          </cell>
          <cell r="R1139" t="str">
            <v>GLYMA_20G167500</v>
          </cell>
          <cell r="S1139" t="str">
            <v>GLYMA_20G156800</v>
          </cell>
          <cell r="T1139" t="str">
            <v>GLYMA_11G210400</v>
          </cell>
          <cell r="U1139" t="str">
            <v>GLYMA_15G039100</v>
          </cell>
          <cell r="V1139" t="str">
            <v>GLYMA_04G055600</v>
          </cell>
          <cell r="W1139" t="str">
            <v>GLYMA_02G002200</v>
          </cell>
          <cell r="X1139" t="str">
            <v>GLYMA_01G003400</v>
          </cell>
          <cell r="Y1139" t="str">
            <v>GLYMA_09G125900</v>
          </cell>
          <cell r="Z1139" t="str">
            <v>GLYMA_11G001100</v>
          </cell>
          <cell r="AA1139" t="str">
            <v>GLYMA_01G190700</v>
          </cell>
          <cell r="AB1139" t="str">
            <v>GLYMA_06G300600</v>
          </cell>
          <cell r="AC1139" t="str">
            <v>GLYMA_05G063100</v>
          </cell>
          <cell r="AD1139" t="str">
            <v>GLYMA_09G240700</v>
          </cell>
        </row>
        <row r="1140">
          <cell r="A1140" t="str">
            <v>GLYMA_20G134900</v>
          </cell>
          <cell r="B1140" t="str">
            <v>GLYMA_10G094000</v>
          </cell>
          <cell r="C1140" t="str">
            <v>GLYMA_06G218000</v>
          </cell>
          <cell r="D1140" t="str">
            <v>GLYMA_10G065900</v>
          </cell>
          <cell r="E1140" t="str">
            <v>GLYMA_14G223400</v>
          </cell>
          <cell r="F1140" t="str">
            <v>GLYMA_13G258300</v>
          </cell>
          <cell r="G1140" t="str">
            <v>GLYMA_10G105200</v>
          </cell>
          <cell r="H1140" t="str">
            <v>GLYMA_02G282500</v>
          </cell>
          <cell r="I1140" t="str">
            <v>GLYMA_15G091600</v>
          </cell>
          <cell r="J1140" t="str">
            <v>GLYMA_20G031100</v>
          </cell>
          <cell r="K1140" t="str">
            <v>GLYMA_15G065600</v>
          </cell>
          <cell r="L1140" t="str">
            <v>GLYMA_14G151700</v>
          </cell>
          <cell r="M1140" t="str">
            <v>GLYMA_14G190400</v>
          </cell>
          <cell r="N1140" t="str">
            <v>GLYMA_13G119500</v>
          </cell>
          <cell r="O1140" t="str">
            <v>GLYMA_01G006200</v>
          </cell>
          <cell r="P1140" t="str">
            <v>GLYMA_15G226500</v>
          </cell>
          <cell r="Q1140" t="str">
            <v>GLYMA_13G118300</v>
          </cell>
          <cell r="R1140" t="str">
            <v>GLYMA_20G170000</v>
          </cell>
          <cell r="S1140" t="str">
            <v>GLYMA_13G227600</v>
          </cell>
          <cell r="T1140" t="str">
            <v>GLYMA_09G016000</v>
          </cell>
          <cell r="U1140" t="str">
            <v>GLYMA_10G273700</v>
          </cell>
          <cell r="V1140" t="str">
            <v>GLYMA_15G137700</v>
          </cell>
          <cell r="W1140" t="str">
            <v>GLYMA_11G117700</v>
          </cell>
          <cell r="X1140" t="str">
            <v>GLYMA_08G028000</v>
          </cell>
          <cell r="Y1140" t="str">
            <v>GLYMA_08G157800</v>
          </cell>
          <cell r="Z1140" t="str">
            <v>GLYMA_18G127300</v>
          </cell>
          <cell r="AA1140" t="str">
            <v>GLYMA_08G333900</v>
          </cell>
          <cell r="AB1140" t="str">
            <v>GLYMA_11G185300</v>
          </cell>
          <cell r="AC1140" t="str">
            <v>GLYMA_19G149200</v>
          </cell>
          <cell r="AD1140" t="str">
            <v>GLYMA_11G128500</v>
          </cell>
        </row>
        <row r="1141">
          <cell r="A1141" t="str">
            <v>GLYMA_07G172000</v>
          </cell>
          <cell r="B1141" t="str">
            <v>GLYMA_12G040600</v>
          </cell>
          <cell r="C1141" t="str">
            <v>GLYMA_10G092500</v>
          </cell>
          <cell r="D1141" t="str">
            <v>GLYMA_08G031400</v>
          </cell>
          <cell r="E1141" t="str">
            <v>GLYMA_07G197200</v>
          </cell>
          <cell r="F1141" t="str">
            <v>GLYMA_18G202800</v>
          </cell>
          <cell r="G1141" t="str">
            <v>GLYMA_10G158900</v>
          </cell>
          <cell r="H1141" t="str">
            <v>GLYMA_12G093300</v>
          </cell>
          <cell r="I1141" t="str">
            <v>GLYMA_05G002500</v>
          </cell>
          <cell r="J1141" t="str">
            <v>GLYMA_06G179800</v>
          </cell>
          <cell r="K1141" t="str">
            <v>GLYMA_19G223300</v>
          </cell>
          <cell r="L1141" t="str">
            <v>GLYMA_07G023800</v>
          </cell>
          <cell r="M1141" t="str">
            <v>GLYMA_04G139100</v>
          </cell>
          <cell r="N1141" t="str">
            <v>GLYMA_17G140700</v>
          </cell>
          <cell r="O1141" t="str">
            <v>GLYMA_20G140300</v>
          </cell>
          <cell r="P1141" t="str">
            <v>GLYMA_02G239800</v>
          </cell>
          <cell r="Q1141" t="str">
            <v>GLYMA_08G240500</v>
          </cell>
          <cell r="R1141" t="str">
            <v>GLYMA_10G139800</v>
          </cell>
          <cell r="S1141" t="str">
            <v>GLYMA_06G002200</v>
          </cell>
          <cell r="T1141" t="str">
            <v>GLYMA_09G070500</v>
          </cell>
          <cell r="U1141" t="str">
            <v>GLYMA_06G027300</v>
          </cell>
          <cell r="V1141" t="str">
            <v>GLYMA_19G021500</v>
          </cell>
          <cell r="W1141" t="str">
            <v>GLYMA_12G124900</v>
          </cell>
          <cell r="X1141" t="str">
            <v>GLYMA_18G113700</v>
          </cell>
          <cell r="Y1141" t="str">
            <v>GLYMA_U003600</v>
          </cell>
          <cell r="Z1141" t="str">
            <v>GLYMA_02G154500</v>
          </cell>
          <cell r="AA1141" t="str">
            <v>GLYMA_02G058000</v>
          </cell>
          <cell r="AB1141" t="str">
            <v>GLYMA_18G115500</v>
          </cell>
          <cell r="AC1141" t="str">
            <v>GLYMA_15G192800</v>
          </cell>
          <cell r="AD1141" t="str">
            <v>GLYMA_17G196500</v>
          </cell>
        </row>
        <row r="1142">
          <cell r="A1142" t="str">
            <v>GLYMA_03G192600</v>
          </cell>
          <cell r="B1142" t="str">
            <v>GLYMA_19G114700</v>
          </cell>
          <cell r="C1142" t="str">
            <v>GLYMA_07G250900</v>
          </cell>
          <cell r="D1142" t="str">
            <v>GLYMA_06G184300</v>
          </cell>
          <cell r="E1142" t="str">
            <v>GLYMA_14G147000</v>
          </cell>
          <cell r="F1142" t="str">
            <v>GLYMA_02G204800</v>
          </cell>
          <cell r="G1142" t="str">
            <v>GLYMA_08G321100</v>
          </cell>
          <cell r="H1142" t="str">
            <v>GLYMA_06G124000</v>
          </cell>
          <cell r="I1142" t="str">
            <v>GLYMA_05G173400</v>
          </cell>
          <cell r="J1142" t="str">
            <v>GLYMA_03G215100</v>
          </cell>
          <cell r="K1142" t="str">
            <v>GLYMA_19G006700</v>
          </cell>
          <cell r="L1142" t="str">
            <v>GLYMA_11G115300</v>
          </cell>
          <cell r="M1142" t="str">
            <v>GLYMA_13G263800</v>
          </cell>
          <cell r="N1142" t="str">
            <v>GLYMA_11G225700</v>
          </cell>
          <cell r="O1142" t="str">
            <v>GLYMA_06G227500</v>
          </cell>
          <cell r="P1142" t="str">
            <v>GLYMA_02G033100</v>
          </cell>
          <cell r="Q1142" t="str">
            <v>GLYMA_08G330900</v>
          </cell>
          <cell r="R1142" t="str">
            <v>GLYMA_07G137200</v>
          </cell>
          <cell r="S1142" t="str">
            <v>GLYMA_10G027000</v>
          </cell>
          <cell r="T1142" t="str">
            <v>GLYMA_06G053000</v>
          </cell>
          <cell r="U1142" t="str">
            <v>GLYMA_14G155800</v>
          </cell>
          <cell r="V1142" t="str">
            <v>GLYMA_10G180600</v>
          </cell>
          <cell r="W1142" t="str">
            <v>GLYMA_14G062600</v>
          </cell>
          <cell r="X1142" t="str">
            <v>GLYMA_02G176400</v>
          </cell>
          <cell r="Y1142" t="str">
            <v>GLYMA_10G009700</v>
          </cell>
          <cell r="Z1142" t="str">
            <v>GLYMA_14G159400</v>
          </cell>
          <cell r="AA1142" t="str">
            <v>GLYMA_13G287300</v>
          </cell>
          <cell r="AB1142" t="str">
            <v>GLYMA_17G087300</v>
          </cell>
          <cell r="AC1142" t="str">
            <v>GLYMA_18G010800</v>
          </cell>
          <cell r="AD1142" t="str">
            <v>GLYMA_18G213400</v>
          </cell>
        </row>
        <row r="1143">
          <cell r="A1143" t="str">
            <v>GLYMA_02G239800</v>
          </cell>
          <cell r="B1143" t="str">
            <v>GLYMA_20G140300</v>
          </cell>
          <cell r="C1143" t="str">
            <v>GLYMA_13G279300</v>
          </cell>
          <cell r="D1143" t="str">
            <v>GLYMA_05G100000</v>
          </cell>
          <cell r="E1143" t="str">
            <v>GLYMA_10G067900</v>
          </cell>
          <cell r="F1143" t="str">
            <v>GLYMA_06G005100</v>
          </cell>
          <cell r="G1143" t="str">
            <v>GLYMA_13G238000</v>
          </cell>
          <cell r="H1143" t="str">
            <v>GLYMA_12G186800</v>
          </cell>
          <cell r="I1143" t="str">
            <v>GLYMA_04G227900</v>
          </cell>
          <cell r="J1143" t="str">
            <v>GLYMA_07G051500</v>
          </cell>
          <cell r="K1143" t="str">
            <v>GLYMA_06G296100</v>
          </cell>
          <cell r="L1143" t="str">
            <v>GLYMA_06G269500</v>
          </cell>
          <cell r="M1143" t="str">
            <v>GLYMA_06G022300</v>
          </cell>
          <cell r="N1143" t="str">
            <v>GLYMA_10G268000</v>
          </cell>
          <cell r="O1143" t="str">
            <v>GLYMA_U029600</v>
          </cell>
          <cell r="P1143" t="str">
            <v>GLYMA_06G123500</v>
          </cell>
          <cell r="Q1143" t="str">
            <v>GLYMA_08G109700</v>
          </cell>
          <cell r="R1143" t="str">
            <v>GLYMA_08G186500</v>
          </cell>
          <cell r="S1143" t="str">
            <v>GLYMA_11G089100</v>
          </cell>
          <cell r="T1143" t="str">
            <v>GLYMA_14G186000</v>
          </cell>
          <cell r="U1143" t="str">
            <v>GLYMA_15G268400</v>
          </cell>
          <cell r="V1143" t="str">
            <v>GLYMA_08G194600</v>
          </cell>
          <cell r="W1143" t="str">
            <v>GLYMA_12G043500</v>
          </cell>
          <cell r="X1143" t="str">
            <v>GLYMA_19G133000</v>
          </cell>
          <cell r="Y1143" t="str">
            <v>GLYMA_09G041900</v>
          </cell>
          <cell r="Z1143" t="str">
            <v>GLYMA_04G158800</v>
          </cell>
          <cell r="AA1143" t="str">
            <v>GLYMA_10G061500</v>
          </cell>
          <cell r="AB1143" t="str">
            <v>GLYMA_15G058100</v>
          </cell>
          <cell r="AC1143" t="str">
            <v>GLYMA_14G094200</v>
          </cell>
          <cell r="AD1143" t="str">
            <v>GLYMA_05G221900</v>
          </cell>
        </row>
        <row r="1144">
          <cell r="A1144" t="str">
            <v>GLYMA_17G202700</v>
          </cell>
          <cell r="B1144" t="str">
            <v>GLYMA_14G193000</v>
          </cell>
          <cell r="C1144" t="str">
            <v>GLYMA_11G080000</v>
          </cell>
          <cell r="D1144" t="str">
            <v>GLYMA_13G177300</v>
          </cell>
          <cell r="E1144" t="str">
            <v>GLYMA_16G008900</v>
          </cell>
          <cell r="F1144" t="str">
            <v>GLYMA_03G215100</v>
          </cell>
          <cell r="G1144" t="str">
            <v>GLYMA_01G157300</v>
          </cell>
          <cell r="H1144" t="str">
            <v>GLYMA_04G060200</v>
          </cell>
          <cell r="I1144" t="str">
            <v>GLYMA_20G140100</v>
          </cell>
          <cell r="J1144" t="str">
            <v>GLYMA_10G151000</v>
          </cell>
          <cell r="K1144" t="str">
            <v>GLYMA_19G126400</v>
          </cell>
          <cell r="L1144" t="str">
            <v>GLYMA_01G142800</v>
          </cell>
          <cell r="M1144" t="str">
            <v>GLYMA_14G088900</v>
          </cell>
          <cell r="N1144" t="str">
            <v>GLYMA_17G145000</v>
          </cell>
          <cell r="O1144" t="str">
            <v>GLYMA_01G123600</v>
          </cell>
          <cell r="P1144" t="str">
            <v>GLYMA_04G012300</v>
          </cell>
          <cell r="Q1144" t="str">
            <v>GLYMA_19G262900</v>
          </cell>
          <cell r="R1144" t="str">
            <v>GLYMA_16G100100</v>
          </cell>
          <cell r="S1144" t="str">
            <v>GLYMA_17G107400</v>
          </cell>
          <cell r="T1144" t="str">
            <v>GLYMA_05G094400</v>
          </cell>
          <cell r="U1144" t="str">
            <v>GLYMA_02G069100</v>
          </cell>
          <cell r="V1144" t="str">
            <v>GLYMA_02G123200</v>
          </cell>
          <cell r="W1144" t="str">
            <v>GLYMA_10G222300</v>
          </cell>
          <cell r="X1144" t="str">
            <v>GLYMA_11G239800</v>
          </cell>
          <cell r="Y1144" t="str">
            <v>GLYMA_13G007200</v>
          </cell>
          <cell r="Z1144" t="str">
            <v>GLYMA_11G024400</v>
          </cell>
          <cell r="AA1144" t="str">
            <v>GLYMA_14G054900</v>
          </cell>
          <cell r="AB1144" t="str">
            <v>GLYMA_20G207700</v>
          </cell>
          <cell r="AC1144" t="str">
            <v>GLYMA_20G235200</v>
          </cell>
          <cell r="AD1144" t="str">
            <v>GLYMA_15G202500</v>
          </cell>
        </row>
        <row r="1145">
          <cell r="A1145" t="str">
            <v>GLYMA_17G148800</v>
          </cell>
          <cell r="B1145" t="str">
            <v>GLYMA_18G226200</v>
          </cell>
          <cell r="C1145" t="str">
            <v>GLYMA_19G011300</v>
          </cell>
          <cell r="D1145" t="str">
            <v>GLYMA_17G226300</v>
          </cell>
          <cell r="E1145" t="str">
            <v>GLYMA_14G153600</v>
          </cell>
          <cell r="F1145" t="str">
            <v>GLYMA_12G135300</v>
          </cell>
          <cell r="G1145" t="str">
            <v>GLYMA_16G066700</v>
          </cell>
          <cell r="H1145" t="str">
            <v>GLYMA_15G075400</v>
          </cell>
          <cell r="I1145" t="str">
            <v>GLYMA_04G230600</v>
          </cell>
          <cell r="J1145" t="str">
            <v>GLYMA_18G071700</v>
          </cell>
          <cell r="K1145" t="str">
            <v>GLYMA_06G277600</v>
          </cell>
          <cell r="L1145" t="str">
            <v>GLYMA_17G056900</v>
          </cell>
          <cell r="M1145" t="str">
            <v>GLYMA_08G234200</v>
          </cell>
          <cell r="N1145" t="str">
            <v>GLYMA_01G079700</v>
          </cell>
          <cell r="O1145" t="str">
            <v>GLYMA_08G217400</v>
          </cell>
          <cell r="P1145" t="str">
            <v>GLYMA_17G235600</v>
          </cell>
          <cell r="Q1145" t="str">
            <v>GLYMA_08G328500</v>
          </cell>
          <cell r="R1145" t="str">
            <v>GLYMA_09G005200</v>
          </cell>
          <cell r="S1145" t="str">
            <v>GLYMA_17G105800</v>
          </cell>
          <cell r="T1145" t="str">
            <v>GLYMA_16G129600</v>
          </cell>
          <cell r="U1145" t="str">
            <v>GLYMA_12G186800</v>
          </cell>
          <cell r="V1145" t="str">
            <v>GLYMA_02G011700</v>
          </cell>
          <cell r="W1145" t="str">
            <v>GLYMA_10G184400</v>
          </cell>
          <cell r="X1145" t="str">
            <v>GLYMA_08G142700</v>
          </cell>
          <cell r="Y1145" t="str">
            <v>GLYMA_01G223400</v>
          </cell>
          <cell r="Z1145" t="str">
            <v>GLYMA_04G135900</v>
          </cell>
          <cell r="AA1145" t="str">
            <v>GLYMA_09G093900</v>
          </cell>
          <cell r="AB1145" t="str">
            <v>GLYMA_02G027500</v>
          </cell>
          <cell r="AC1145" t="str">
            <v>GLYMA_16G215400</v>
          </cell>
          <cell r="AD1145" t="str">
            <v>GLYMA_12G026000</v>
          </cell>
        </row>
        <row r="1146">
          <cell r="A1146" t="str">
            <v>GLYMA_14G038200</v>
          </cell>
          <cell r="B1146" t="str">
            <v>GLYMA_17G078800</v>
          </cell>
          <cell r="C1146" t="str">
            <v>GLYMA_19G133000</v>
          </cell>
          <cell r="D1146" t="str">
            <v>GLYMA_04G104400</v>
          </cell>
          <cell r="E1146" t="str">
            <v>GLYMA_04G234400</v>
          </cell>
          <cell r="F1146" t="str">
            <v>GLYMA_17G153900</v>
          </cell>
          <cell r="G1146" t="str">
            <v>GLYMA_01G240500</v>
          </cell>
          <cell r="H1146" t="str">
            <v>GLYMA_15G250300</v>
          </cell>
          <cell r="I1146" t="str">
            <v>GLYMA_03G231400</v>
          </cell>
          <cell r="J1146" t="str">
            <v>GLYMA_06G154400</v>
          </cell>
          <cell r="K1146" t="str">
            <v>GLYMA_06G026300</v>
          </cell>
          <cell r="L1146" t="str">
            <v>GLYMA_04G232400</v>
          </cell>
          <cell r="M1146" t="str">
            <v>GLYMA_04G180800</v>
          </cell>
          <cell r="N1146" t="str">
            <v>GLYMA_16G178200</v>
          </cell>
          <cell r="O1146" t="str">
            <v>GLYMA_01G099500</v>
          </cell>
          <cell r="P1146" t="str">
            <v>GLYMA_13G335300</v>
          </cell>
          <cell r="Q1146" t="str">
            <v>GLYMA_08G060700</v>
          </cell>
          <cell r="R1146" t="str">
            <v>GLYMA_01G203500</v>
          </cell>
          <cell r="S1146" t="str">
            <v>GLYMA_15G034100</v>
          </cell>
          <cell r="T1146" t="str">
            <v>GLYMA_15G268400</v>
          </cell>
          <cell r="U1146" t="str">
            <v>GLYMA_10G051300</v>
          </cell>
          <cell r="V1146" t="str">
            <v>GLYMA_14G211100</v>
          </cell>
          <cell r="W1146" t="str">
            <v>GLYMA_05G010100</v>
          </cell>
          <cell r="X1146" t="str">
            <v>GLYMA_16G119000</v>
          </cell>
          <cell r="Y1146" t="str">
            <v>GLYMA_05G027100</v>
          </cell>
          <cell r="Z1146" t="str">
            <v>GLYMA_03G195600</v>
          </cell>
          <cell r="AA1146" t="str">
            <v>GLYMA_08G017400</v>
          </cell>
          <cell r="AB1146" t="str">
            <v>GLYMA_13G202300</v>
          </cell>
          <cell r="AC1146" t="str">
            <v>GLYMA_13G263400</v>
          </cell>
          <cell r="AD1146" t="str">
            <v>GLYMA_14G007500</v>
          </cell>
        </row>
        <row r="1147">
          <cell r="A1147" t="str">
            <v>GLYMA_10G145300</v>
          </cell>
          <cell r="B1147" t="str">
            <v>GLYMA_07G020500</v>
          </cell>
          <cell r="C1147" t="str">
            <v>GLYMA_18G140300</v>
          </cell>
          <cell r="D1147" t="str">
            <v>GLYMA_13G258300</v>
          </cell>
          <cell r="E1147" t="str">
            <v>GLYMA_01G194900</v>
          </cell>
          <cell r="F1147" t="str">
            <v>GLYMA_11G131800</v>
          </cell>
          <cell r="G1147" t="str">
            <v>GLYMA_07G040600</v>
          </cell>
          <cell r="H1147" t="str">
            <v>GLYMA_07G178600</v>
          </cell>
          <cell r="I1147" t="str">
            <v>GLYMA_15G268400</v>
          </cell>
          <cell r="J1147" t="str">
            <v>GLYMA_17G162600</v>
          </cell>
          <cell r="K1147" t="str">
            <v>GLYMA_11G117500</v>
          </cell>
          <cell r="L1147" t="str">
            <v>GLYMA_U025800</v>
          </cell>
          <cell r="M1147" t="str">
            <v>GLYMA_11G124000</v>
          </cell>
          <cell r="N1147" t="str">
            <v>GLYMA_08G019700</v>
          </cell>
          <cell r="O1147" t="str">
            <v>GLYMA_11G118100</v>
          </cell>
          <cell r="P1147" t="str">
            <v>GLYMA_16G090000</v>
          </cell>
          <cell r="Q1147" t="str">
            <v>GLYMA_15G214400</v>
          </cell>
          <cell r="R1147" t="str">
            <v>GLYMA_09G066500</v>
          </cell>
          <cell r="S1147" t="str">
            <v>GLYMA_05G112400</v>
          </cell>
          <cell r="T1147" t="str">
            <v>GLYMA_18G079600</v>
          </cell>
          <cell r="U1147" t="str">
            <v>GLYMA_14G205600</v>
          </cell>
          <cell r="V1147" t="str">
            <v>GLYMA_09G189500</v>
          </cell>
          <cell r="W1147" t="str">
            <v>GLYMA_19G125800</v>
          </cell>
          <cell r="X1147" t="str">
            <v>GLYMA_02G079300</v>
          </cell>
          <cell r="Y1147" t="str">
            <v>GLYMA_14G199500</v>
          </cell>
          <cell r="Z1147" t="str">
            <v>GLYMA_03G144100</v>
          </cell>
          <cell r="AA1147" t="str">
            <v>GLYMA_01G188500</v>
          </cell>
          <cell r="AB1147" t="str">
            <v>GLYMA_09G173200</v>
          </cell>
          <cell r="AC1147" t="str">
            <v>GLYMA_10G181600</v>
          </cell>
          <cell r="AD1147" t="str">
            <v>GLYMA_03G255200</v>
          </cell>
        </row>
        <row r="1148">
          <cell r="A1148" t="str">
            <v>GLYMA_17G124900</v>
          </cell>
          <cell r="B1148" t="str">
            <v>GLYMA_04G076000</v>
          </cell>
          <cell r="C1148" t="str">
            <v>GLYMA_06G195100</v>
          </cell>
          <cell r="D1148" t="str">
            <v>GLYMA_04G166300</v>
          </cell>
          <cell r="E1148" t="str">
            <v>GLYMA_16G117500</v>
          </cell>
          <cell r="F1148" t="str">
            <v>GLYMA_01G221500</v>
          </cell>
          <cell r="G1148" t="str">
            <v>GLYMA_16G205500</v>
          </cell>
          <cell r="H1148" t="str">
            <v>GLYMA_11G192200</v>
          </cell>
          <cell r="I1148" t="str">
            <v>GLYMA_08G060700</v>
          </cell>
          <cell r="J1148" t="str">
            <v>GLYMA_02G013800</v>
          </cell>
          <cell r="K1148" t="str">
            <v>GLYMA_13G197300</v>
          </cell>
          <cell r="L1148" t="str">
            <v>GLYMA_08G151500</v>
          </cell>
          <cell r="M1148" t="str">
            <v>GLYMA_05G222000</v>
          </cell>
          <cell r="N1148" t="str">
            <v>GLYMA_15G051700</v>
          </cell>
          <cell r="O1148" t="str">
            <v>GLYMA_11G108300</v>
          </cell>
          <cell r="P1148" t="str">
            <v>GLYMA_05G236300</v>
          </cell>
          <cell r="Q1148" t="str">
            <v>GLYMA_15G072300</v>
          </cell>
          <cell r="R1148" t="str">
            <v>GLYMA_16G088400</v>
          </cell>
          <cell r="S1148" t="str">
            <v>GLYMA_12G174100</v>
          </cell>
          <cell r="T1148" t="str">
            <v>GLYMA_18G210500</v>
          </cell>
          <cell r="U1148" t="str">
            <v>GLYMA_06G005400</v>
          </cell>
          <cell r="V1148" t="str">
            <v>GLYMA_18G043600</v>
          </cell>
          <cell r="W1148" t="str">
            <v>GLYMA_11G164700</v>
          </cell>
          <cell r="X1148" t="str">
            <v>GLYMA_07G178600</v>
          </cell>
          <cell r="Y1148" t="str">
            <v>GLYMA_06G221100</v>
          </cell>
          <cell r="Z1148" t="str">
            <v>GLYMA_06G146100</v>
          </cell>
          <cell r="AA1148" t="str">
            <v>GLYMA_16G199700</v>
          </cell>
          <cell r="AB1148" t="str">
            <v>GLYMA_14G106700</v>
          </cell>
          <cell r="AC1148" t="str">
            <v>GLYMA_17G225000</v>
          </cell>
          <cell r="AD1148" t="str">
            <v>GLYMA_17G061900</v>
          </cell>
        </row>
        <row r="1149">
          <cell r="A1149" t="str">
            <v>GLYMA_06G169400</v>
          </cell>
          <cell r="B1149" t="str">
            <v>GLYMA_06G142900</v>
          </cell>
          <cell r="C1149" t="str">
            <v>GLYMA_11G029700</v>
          </cell>
          <cell r="D1149" t="str">
            <v>GLYMA_06G033200</v>
          </cell>
          <cell r="E1149" t="str">
            <v>GLYMA_05G176900</v>
          </cell>
          <cell r="F1149" t="str">
            <v>GLYMA_17G091400</v>
          </cell>
          <cell r="G1149" t="str">
            <v>GLYMA_20G011900</v>
          </cell>
          <cell r="H1149" t="str">
            <v>GLYMA_15G223000</v>
          </cell>
          <cell r="I1149" t="str">
            <v>GLYMA_11G117500</v>
          </cell>
          <cell r="J1149" t="str">
            <v>GLYMA_09G143300</v>
          </cell>
          <cell r="K1149" t="str">
            <v>GLYMA_18G121700</v>
          </cell>
          <cell r="L1149" t="str">
            <v>GLYMA_03G012900</v>
          </cell>
          <cell r="M1149" t="str">
            <v>GLYMA_10G288500</v>
          </cell>
          <cell r="N1149" t="str">
            <v>GLYMA_11G069800</v>
          </cell>
          <cell r="O1149" t="str">
            <v>GLYMA_08G025400</v>
          </cell>
          <cell r="P1149" t="str">
            <v>GLYMA_06G085300</v>
          </cell>
          <cell r="Q1149" t="str">
            <v>GLYMA_01G157300</v>
          </cell>
          <cell r="R1149" t="str">
            <v>GLYMA_01G114400</v>
          </cell>
          <cell r="S1149" t="str">
            <v>GLYMA_01G079600</v>
          </cell>
          <cell r="T1149" t="str">
            <v>GLYMA_06G128400</v>
          </cell>
          <cell r="U1149" t="str">
            <v>GLYMA_18G220300</v>
          </cell>
          <cell r="V1149" t="str">
            <v>GLYMA_18G097300</v>
          </cell>
          <cell r="W1149" t="str">
            <v>GLYMA_08G363000</v>
          </cell>
          <cell r="X1149" t="str">
            <v>GLYMA_05G021200</v>
          </cell>
          <cell r="Y1149" t="str">
            <v>GLYMA_04G199900</v>
          </cell>
          <cell r="Z1149" t="str">
            <v>GLYMA_20G127600</v>
          </cell>
          <cell r="AA1149" t="str">
            <v>GLYMA_09G235200</v>
          </cell>
          <cell r="AB1149" t="str">
            <v>GLYMA_08G182100</v>
          </cell>
          <cell r="AC1149" t="str">
            <v>GLYMA_04G050500</v>
          </cell>
          <cell r="AD1149" t="str">
            <v>GLYMA_02G088600</v>
          </cell>
        </row>
        <row r="1150">
          <cell r="A1150" t="str">
            <v>GLYMA_14G059900</v>
          </cell>
          <cell r="B1150" t="str">
            <v>GLYMA_08G197100</v>
          </cell>
          <cell r="C1150" t="str">
            <v>GLYMA_08G203100</v>
          </cell>
          <cell r="D1150" t="str">
            <v>GLYMA_15G193000</v>
          </cell>
          <cell r="E1150" t="str">
            <v>GLYMA_13G277100</v>
          </cell>
          <cell r="F1150" t="str">
            <v>GLYMA_07G251300</v>
          </cell>
          <cell r="G1150" t="str">
            <v>GLYMA_15G109800</v>
          </cell>
          <cell r="H1150" t="str">
            <v>GLYMA_12G004100</v>
          </cell>
          <cell r="I1150" t="str">
            <v>GLYMA_13G273400</v>
          </cell>
          <cell r="J1150" t="str">
            <v>GLYMA_20G169300</v>
          </cell>
          <cell r="K1150" t="str">
            <v>GLYMA_06G146100</v>
          </cell>
          <cell r="L1150" t="str">
            <v>GLYMA_09G065900</v>
          </cell>
          <cell r="M1150" t="str">
            <v>GLYMA_13G143200</v>
          </cell>
          <cell r="N1150" t="str">
            <v>GLYMA_20G160900</v>
          </cell>
          <cell r="O1150" t="str">
            <v>GLYMA_16G178200</v>
          </cell>
          <cell r="P1150" t="str">
            <v>GLYMA_02G243400</v>
          </cell>
          <cell r="Q1150" t="str">
            <v>GLYMA_15G177100</v>
          </cell>
          <cell r="R1150" t="str">
            <v>GLYMA_06G116200</v>
          </cell>
          <cell r="S1150" t="str">
            <v>GLYMA_02G021900</v>
          </cell>
          <cell r="T1150" t="str">
            <v>GLYMA_07G063900</v>
          </cell>
          <cell r="U1150" t="str">
            <v>GLYMA_20G015200</v>
          </cell>
          <cell r="V1150" t="str">
            <v>GLYMA_05G228200</v>
          </cell>
          <cell r="W1150" t="str">
            <v>GLYMA_03G067200</v>
          </cell>
          <cell r="X1150" t="str">
            <v>GLYMA_07G028100</v>
          </cell>
          <cell r="Y1150" t="str">
            <v>GLYMA_02G112100</v>
          </cell>
          <cell r="Z1150" t="str">
            <v>GLYMA_16G054700</v>
          </cell>
          <cell r="AA1150" t="str">
            <v>GLYMA_10G221000</v>
          </cell>
          <cell r="AB1150" t="str">
            <v>GLYMA_06G056400</v>
          </cell>
          <cell r="AC1150" t="str">
            <v>GLYMA_19G045800</v>
          </cell>
          <cell r="AD1150" t="str">
            <v>GLYMA_02G130200</v>
          </cell>
        </row>
        <row r="1151">
          <cell r="A1151" t="str">
            <v>GLYMA_20G157000</v>
          </cell>
          <cell r="B1151" t="str">
            <v>GLYMA_07G133100</v>
          </cell>
          <cell r="C1151" t="str">
            <v>GLYMA_08G234200</v>
          </cell>
          <cell r="D1151" t="str">
            <v>GLYMA_05G117300</v>
          </cell>
          <cell r="E1151" t="str">
            <v>GLYMA_08G284700</v>
          </cell>
          <cell r="F1151" t="str">
            <v>GLYMA_09G068400</v>
          </cell>
          <cell r="G1151" t="str">
            <v>GLYMA_07G083000</v>
          </cell>
          <cell r="H1151" t="str">
            <v>GLYMA_02G206600</v>
          </cell>
          <cell r="I1151" t="str">
            <v>GLYMA_05G015400</v>
          </cell>
          <cell r="J1151" t="str">
            <v>GLYMA_16G088400</v>
          </cell>
          <cell r="K1151" t="str">
            <v>GLYMA_01G102300</v>
          </cell>
          <cell r="L1151" t="str">
            <v>GLYMA_08G255800</v>
          </cell>
          <cell r="M1151" t="str">
            <v>GLYMA_13G240800</v>
          </cell>
          <cell r="N1151" t="str">
            <v>GLYMA_05G133300</v>
          </cell>
          <cell r="O1151" t="str">
            <v>GLYMA_19G069200</v>
          </cell>
          <cell r="P1151" t="str">
            <v>GLYMA_07G058200</v>
          </cell>
          <cell r="Q1151" t="str">
            <v>GLYMA_20G215000</v>
          </cell>
          <cell r="R1151" t="str">
            <v>GLYMA_18G210500</v>
          </cell>
          <cell r="S1151" t="str">
            <v>GLYMA_01G180200</v>
          </cell>
          <cell r="T1151" t="str">
            <v>GLYMA_07G235700</v>
          </cell>
          <cell r="U1151" t="str">
            <v>GLYMA_10G254300</v>
          </cell>
          <cell r="V1151" t="str">
            <v>GLYMA_05G141900</v>
          </cell>
          <cell r="W1151" t="str">
            <v>GLYMA_20G140300</v>
          </cell>
          <cell r="X1151" t="str">
            <v>GLYMA_15G137700</v>
          </cell>
          <cell r="Y1151" t="str">
            <v>GLYMA_06G045100</v>
          </cell>
          <cell r="Z1151" t="str">
            <v>GLYMA_05G101700</v>
          </cell>
          <cell r="AA1151" t="str">
            <v>GLYMA_18G144300</v>
          </cell>
          <cell r="AB1151" t="str">
            <v>GLYMA_13G130100</v>
          </cell>
          <cell r="AC1151" t="str">
            <v>GLYMA_03G034500</v>
          </cell>
          <cell r="AD1151" t="str">
            <v>GLYMA_13G371400</v>
          </cell>
        </row>
        <row r="1152">
          <cell r="A1152" t="str">
            <v>GLYMA_03G111000</v>
          </cell>
          <cell r="B1152" t="str">
            <v>GLYMA_15G238200</v>
          </cell>
          <cell r="C1152" t="str">
            <v>GLYMA_13G240800</v>
          </cell>
          <cell r="D1152" t="str">
            <v>GLYMA_13G293000</v>
          </cell>
          <cell r="E1152" t="str">
            <v>GLYMA_20G042700</v>
          </cell>
          <cell r="F1152" t="str">
            <v>GLYMA_05G222000</v>
          </cell>
          <cell r="G1152" t="str">
            <v>GLYMA_06G277700</v>
          </cell>
          <cell r="H1152" t="str">
            <v>GLYMA_09G001400</v>
          </cell>
          <cell r="I1152" t="str">
            <v>GLYMA_08G248900</v>
          </cell>
          <cell r="J1152" t="str">
            <v>GLYMA_06G028200</v>
          </cell>
          <cell r="K1152" t="str">
            <v>GLYMA_08G315600</v>
          </cell>
          <cell r="L1152" t="str">
            <v>GLYMA_03G179900</v>
          </cell>
          <cell r="M1152" t="str">
            <v>GLYMA_13G009500</v>
          </cell>
          <cell r="N1152" t="str">
            <v>GLYMA_09G081600</v>
          </cell>
          <cell r="O1152" t="str">
            <v>GLYMA_17G250100</v>
          </cell>
          <cell r="P1152" t="str">
            <v>GLYMA_08G363000</v>
          </cell>
          <cell r="Q1152" t="str">
            <v>GLYMA_18G066500</v>
          </cell>
          <cell r="R1152" t="str">
            <v>GLYMA_01G024300</v>
          </cell>
          <cell r="S1152" t="str">
            <v>GLYMA_06G205300</v>
          </cell>
          <cell r="T1152" t="str">
            <v>GLYMA_06G304500</v>
          </cell>
          <cell r="U1152" t="str">
            <v>GLYMA_09G240900</v>
          </cell>
          <cell r="V1152" t="str">
            <v>GLYMA_20G212900</v>
          </cell>
          <cell r="W1152" t="str">
            <v>GLYMA_09G129400</v>
          </cell>
          <cell r="X1152" t="str">
            <v>GLYMA_13G366400</v>
          </cell>
          <cell r="Y1152" t="str">
            <v>GLYMA_14G104700</v>
          </cell>
          <cell r="Z1152" t="str">
            <v>GLYMA_12G198700</v>
          </cell>
          <cell r="AA1152" t="str">
            <v>GLYMA_18G056200</v>
          </cell>
          <cell r="AB1152" t="str">
            <v>GLYMA_18G041100</v>
          </cell>
          <cell r="AC1152" t="str">
            <v>GLYMA_13G009300</v>
          </cell>
          <cell r="AD1152" t="str">
            <v>GLYMA_13G312900</v>
          </cell>
        </row>
        <row r="1153">
          <cell r="A1153" t="str">
            <v>GLYMA_13G045000</v>
          </cell>
          <cell r="B1153" t="str">
            <v>GLYMA_20G121300</v>
          </cell>
          <cell r="C1153" t="str">
            <v>GLYMA_15G068800</v>
          </cell>
          <cell r="D1153" t="str">
            <v>GLYMA_09G213300</v>
          </cell>
          <cell r="E1153" t="str">
            <v>GLYMA_17G197700</v>
          </cell>
          <cell r="F1153" t="str">
            <v>GLYMA_03G151300</v>
          </cell>
          <cell r="G1153" t="str">
            <v>GLYMA_05G040100</v>
          </cell>
          <cell r="H1153" t="str">
            <v>GLYMA_19G185300</v>
          </cell>
          <cell r="I1153" t="str">
            <v>GLYMA_19G095400</v>
          </cell>
          <cell r="J1153" t="str">
            <v>GLYMA_09G123800</v>
          </cell>
          <cell r="K1153" t="str">
            <v>GLYMA_06G211300</v>
          </cell>
          <cell r="L1153" t="str">
            <v>GLYMA_19G187200</v>
          </cell>
          <cell r="M1153" t="str">
            <v>GLYMA_04G124900</v>
          </cell>
          <cell r="N1153" t="str">
            <v>GLYMA_11G201900</v>
          </cell>
          <cell r="O1153" t="str">
            <v>GLYMA_07G009000</v>
          </cell>
          <cell r="P1153" t="str">
            <v>GLYMA_18G253100</v>
          </cell>
          <cell r="Q1153" t="str">
            <v>GLYMA_11G204200</v>
          </cell>
          <cell r="R1153" t="str">
            <v>GLYMA_17G245600</v>
          </cell>
          <cell r="S1153" t="str">
            <v>GLYMA_18G014600</v>
          </cell>
          <cell r="T1153" t="str">
            <v>GLYMA_13G335300</v>
          </cell>
          <cell r="U1153" t="str">
            <v>GLYMA_05G016700</v>
          </cell>
          <cell r="V1153" t="str">
            <v>GLYMA_09G177200</v>
          </cell>
          <cell r="W1153" t="str">
            <v>GLYMA_05G047700</v>
          </cell>
          <cell r="X1153" t="str">
            <v>GLYMA_17G015000</v>
          </cell>
          <cell r="Y1153" t="str">
            <v>GLYMA_08G066900</v>
          </cell>
          <cell r="Z1153" t="str">
            <v>GLYMA_05G133300</v>
          </cell>
          <cell r="AA1153" t="str">
            <v>GLYMA_05G112400</v>
          </cell>
          <cell r="AB1153" t="str">
            <v>GLYMA_19G151700</v>
          </cell>
          <cell r="AC1153" t="str">
            <v>GLYMA_13G232600</v>
          </cell>
          <cell r="AD1153" t="str">
            <v>GLYMA_08G208300</v>
          </cell>
        </row>
        <row r="1154">
          <cell r="A1154" t="str">
            <v>GLYMA_12G093200</v>
          </cell>
          <cell r="B1154" t="str">
            <v>GLYMA_02G024500</v>
          </cell>
          <cell r="C1154" t="str">
            <v>GLYMA_04G231400</v>
          </cell>
          <cell r="D1154" t="str">
            <v>GLYMA_18G115400</v>
          </cell>
          <cell r="E1154" t="str">
            <v>GLYMA_10G018000</v>
          </cell>
          <cell r="F1154" t="str">
            <v>GLYMA_03G058000</v>
          </cell>
          <cell r="G1154" t="str">
            <v>GLYMA_17G227900</v>
          </cell>
          <cell r="H1154" t="str">
            <v>GLYMA_15G089200</v>
          </cell>
          <cell r="I1154" t="str">
            <v>GLYMA_11G163300</v>
          </cell>
          <cell r="J1154" t="str">
            <v>GLYMA_09G190600</v>
          </cell>
          <cell r="K1154" t="str">
            <v>GLYMA_17G132100</v>
          </cell>
          <cell r="L1154" t="str">
            <v>GLYMA_11G089900</v>
          </cell>
          <cell r="M1154" t="str">
            <v>GLYMA_07G139400</v>
          </cell>
          <cell r="N1154" t="str">
            <v>GLYMA_05G221900</v>
          </cell>
          <cell r="O1154" t="str">
            <v>GLYMA_18G140300</v>
          </cell>
          <cell r="P1154" t="str">
            <v>GLYMA_16G114900</v>
          </cell>
          <cell r="Q1154" t="str">
            <v>GLYMA_10G244000</v>
          </cell>
          <cell r="R1154" t="str">
            <v>GLYMA_14G209400</v>
          </cell>
          <cell r="S1154" t="str">
            <v>GLYMA_07G090000</v>
          </cell>
          <cell r="T1154" t="str">
            <v>GLYMA_13G115300</v>
          </cell>
          <cell r="U1154" t="str">
            <v>GLYMA_07G164600</v>
          </cell>
          <cell r="V1154" t="str">
            <v>GLYMA_11G175800</v>
          </cell>
          <cell r="W1154" t="str">
            <v>GLYMA_06G045100</v>
          </cell>
          <cell r="X1154" t="str">
            <v>GLYMA_16G040300</v>
          </cell>
          <cell r="Y1154" t="str">
            <v>GLYMA_17G061900</v>
          </cell>
          <cell r="Z1154" t="str">
            <v>GLYMA_07G032000</v>
          </cell>
          <cell r="AA1154" t="str">
            <v>GLYMA_18G172600</v>
          </cell>
          <cell r="AB1154" t="str">
            <v>GLYMA_07G213100</v>
          </cell>
          <cell r="AC1154" t="str">
            <v>GLYMA_17G107400</v>
          </cell>
          <cell r="AD1154" t="str">
            <v>GLYMA_02G064700</v>
          </cell>
        </row>
        <row r="1155">
          <cell r="A1155" t="str">
            <v>GLYMA_10G134400</v>
          </cell>
          <cell r="B1155" t="str">
            <v>GLYMA_02G022300</v>
          </cell>
          <cell r="C1155" t="str">
            <v>GLYMA_13G370200</v>
          </cell>
          <cell r="D1155" t="str">
            <v>GLYMA_14G205600</v>
          </cell>
          <cell r="E1155" t="str">
            <v>GLYMA_05G028900</v>
          </cell>
          <cell r="F1155" t="str">
            <v>GLYMA_07G137200</v>
          </cell>
          <cell r="G1155" t="str">
            <v>GLYMA_20G070000</v>
          </cell>
          <cell r="H1155" t="str">
            <v>GLYMA_05G221900</v>
          </cell>
          <cell r="I1155" t="str">
            <v>GLYMA_07G260800</v>
          </cell>
          <cell r="J1155" t="str">
            <v>GLYMA_14G010500</v>
          </cell>
          <cell r="K1155" t="str">
            <v>GLYMA_10G072700</v>
          </cell>
          <cell r="L1155" t="str">
            <v>GLYMA_04G023500</v>
          </cell>
          <cell r="M1155" t="str">
            <v>GLYMA_15G179800</v>
          </cell>
          <cell r="N1155" t="str">
            <v>GLYMA_15G090500</v>
          </cell>
          <cell r="O1155" t="str">
            <v>GLYMA_13G244900</v>
          </cell>
          <cell r="P1155" t="str">
            <v>GLYMA_14G153600</v>
          </cell>
          <cell r="Q1155" t="str">
            <v>GLYMA_09G066600</v>
          </cell>
          <cell r="R1155" t="str">
            <v>GLYMA_13G045000</v>
          </cell>
          <cell r="S1155" t="str">
            <v>GLYMA_15G223200</v>
          </cell>
          <cell r="T1155" t="str">
            <v>GLYMA_10G108800</v>
          </cell>
          <cell r="U1155" t="str">
            <v>GLYMA_20G158200</v>
          </cell>
          <cell r="V1155" t="str">
            <v>GLYMA_17G250800</v>
          </cell>
          <cell r="W1155" t="str">
            <v>GLYMA_09G260600</v>
          </cell>
          <cell r="X1155" t="str">
            <v>GLYMA_19G202500</v>
          </cell>
          <cell r="Y1155" t="str">
            <v>GLYMA_15G100700</v>
          </cell>
          <cell r="Z1155" t="str">
            <v>GLYMA_08G156800</v>
          </cell>
          <cell r="AA1155" t="str">
            <v>GLYMA_13G224500</v>
          </cell>
          <cell r="AB1155" t="str">
            <v>GLYMA_16G020900</v>
          </cell>
          <cell r="AC1155" t="str">
            <v>GLYMA_17G235700</v>
          </cell>
          <cell r="AD1155" t="str">
            <v>GLYMA_17G254100</v>
          </cell>
        </row>
        <row r="1156">
          <cell r="A1156" t="str">
            <v>GLYMA_07G107000</v>
          </cell>
          <cell r="B1156" t="str">
            <v>GLYMA_08G019700</v>
          </cell>
          <cell r="C1156" t="str">
            <v>GLYMA_19G225300</v>
          </cell>
          <cell r="D1156" t="str">
            <v>GLYMA_13G278700</v>
          </cell>
          <cell r="E1156" t="str">
            <v>GLYMA_20G121700</v>
          </cell>
          <cell r="F1156" t="str">
            <v>GLYMA_17G093400</v>
          </cell>
          <cell r="G1156" t="str">
            <v>GLYMA_18G067200</v>
          </cell>
          <cell r="H1156" t="str">
            <v>GLYMA_11G228900</v>
          </cell>
          <cell r="I1156" t="str">
            <v>GLYMA_17G048300</v>
          </cell>
          <cell r="J1156" t="str">
            <v>GLYMA_04G125700</v>
          </cell>
          <cell r="K1156" t="str">
            <v>GLYMA_09G240700</v>
          </cell>
          <cell r="L1156" t="str">
            <v>GLYMA_03G165700</v>
          </cell>
          <cell r="M1156" t="str">
            <v>GLYMA_07G239200</v>
          </cell>
          <cell r="N1156" t="str">
            <v>GLYMA_04G210900</v>
          </cell>
          <cell r="O1156" t="str">
            <v>GLYMA_11G085900</v>
          </cell>
          <cell r="P1156" t="str">
            <v>GLYMA_07G028300</v>
          </cell>
          <cell r="Q1156" t="str">
            <v>GLYMA_03G193000</v>
          </cell>
          <cell r="R1156" t="str">
            <v>GLYMA_03G232400</v>
          </cell>
          <cell r="S1156" t="str">
            <v>GLYMA_15G118800</v>
          </cell>
          <cell r="T1156" t="str">
            <v>GLYMA_11G106300</v>
          </cell>
          <cell r="U1156" t="str">
            <v>GLYMA_02G193900</v>
          </cell>
          <cell r="V1156" t="str">
            <v>GLYMA_08G137300</v>
          </cell>
          <cell r="W1156" t="str">
            <v>GLYMA_08G206400</v>
          </cell>
          <cell r="X1156" t="str">
            <v>GLYMA_02G034100</v>
          </cell>
          <cell r="Y1156" t="str">
            <v>GLYMA_13G148400</v>
          </cell>
          <cell r="Z1156" t="str">
            <v>GLYMA_20G007200</v>
          </cell>
          <cell r="AA1156" t="str">
            <v>GLYMA_15G269100</v>
          </cell>
          <cell r="AB1156" t="str">
            <v>GLYMA_20G171400</v>
          </cell>
          <cell r="AC1156" t="str">
            <v>GLYMA_07G062900</v>
          </cell>
          <cell r="AD1156" t="str">
            <v>GLYMA_05G099800</v>
          </cell>
        </row>
        <row r="1157">
          <cell r="A1157" t="str">
            <v>GLYMA_05G164500</v>
          </cell>
          <cell r="B1157" t="str">
            <v>GLYMA_08G288300</v>
          </cell>
          <cell r="C1157" t="str">
            <v>GLYMA_08G106700</v>
          </cell>
          <cell r="D1157" t="str">
            <v>GLYMA_12G198800</v>
          </cell>
          <cell r="E1157" t="str">
            <v>GLYMA_06G303900</v>
          </cell>
          <cell r="F1157" t="str">
            <v>GLYMA_19G161800</v>
          </cell>
          <cell r="G1157" t="str">
            <v>GLYMA_17G041500</v>
          </cell>
          <cell r="H1157" t="str">
            <v>GLYMA_02G239800</v>
          </cell>
          <cell r="I1157" t="str">
            <v>GLYMA_20G142000</v>
          </cell>
          <cell r="J1157" t="str">
            <v>GLYMA_09G013000</v>
          </cell>
          <cell r="K1157" t="str">
            <v>GLYMA_10G175400</v>
          </cell>
          <cell r="L1157" t="str">
            <v>GLYMA_02G290300</v>
          </cell>
          <cell r="M1157" t="str">
            <v>GLYMA_11G055700</v>
          </cell>
          <cell r="N1157" t="str">
            <v>GLYMA_16G152200</v>
          </cell>
          <cell r="O1157" t="str">
            <v>GLYMA_06G088400</v>
          </cell>
          <cell r="P1157" t="str">
            <v>GLYMA_12G212300</v>
          </cell>
          <cell r="Q1157" t="str">
            <v>GLYMA_17G067800</v>
          </cell>
          <cell r="R1157" t="str">
            <v>GLYMA_08G260500</v>
          </cell>
          <cell r="S1157" t="str">
            <v>GLYMA_11G216100</v>
          </cell>
          <cell r="T1157" t="str">
            <v>GLYMA_20G138800</v>
          </cell>
          <cell r="U1157" t="str">
            <v>GLYMA_20G203800</v>
          </cell>
          <cell r="V1157" t="str">
            <v>GLYMA_13G365700</v>
          </cell>
          <cell r="W1157" t="str">
            <v>GLYMA_10G229000</v>
          </cell>
          <cell r="X1157" t="str">
            <v>GLYMA_07G081900</v>
          </cell>
          <cell r="Y1157" t="str">
            <v>GLYMA_04G195300</v>
          </cell>
          <cell r="Z1157" t="str">
            <v>GLYMA_02G068100</v>
          </cell>
          <cell r="AA1157" t="str">
            <v>GLYMA_14G208900</v>
          </cell>
          <cell r="AB1157" t="str">
            <v>GLYMA_17G224300</v>
          </cell>
          <cell r="AC1157" t="str">
            <v>GLYMA_18G269900</v>
          </cell>
          <cell r="AD1157" t="str">
            <v>GLYMA_03G005300</v>
          </cell>
        </row>
        <row r="1158">
          <cell r="A1158" t="str">
            <v>GLYMA_01G006000</v>
          </cell>
          <cell r="B1158" t="str">
            <v>GLYMA_13G363000</v>
          </cell>
          <cell r="C1158" t="str">
            <v>GLYMA_02G074800</v>
          </cell>
          <cell r="D1158" t="str">
            <v>GLYMA_08G108400</v>
          </cell>
          <cell r="E1158" t="str">
            <v>GLYMA_15G141500</v>
          </cell>
          <cell r="F1158" t="str">
            <v>GLYMA_06G227500</v>
          </cell>
          <cell r="G1158" t="str">
            <v>GLYMA_13G277100</v>
          </cell>
          <cell r="H1158" t="str">
            <v>GLYMA_08G108100</v>
          </cell>
          <cell r="I1158" t="str">
            <v>GLYMA_13G231400</v>
          </cell>
          <cell r="J1158" t="str">
            <v>GLYMA_03G176900</v>
          </cell>
          <cell r="K1158" t="str">
            <v>GLYMA_12G121700</v>
          </cell>
          <cell r="L1158" t="str">
            <v>GLYMA_11G225200</v>
          </cell>
          <cell r="M1158" t="str">
            <v>GLYMA_10G164100</v>
          </cell>
          <cell r="N1158" t="str">
            <v>GLYMA_15G232400</v>
          </cell>
          <cell r="O1158" t="str">
            <v>GLYMA_13G283700</v>
          </cell>
          <cell r="P1158" t="str">
            <v>GLYMA_19G099700</v>
          </cell>
          <cell r="Q1158" t="str">
            <v>GLYMA_10G189300</v>
          </cell>
          <cell r="R1158" t="str">
            <v>GLYMA_08G187600</v>
          </cell>
          <cell r="S1158" t="str">
            <v>GLYMA_05G204800</v>
          </cell>
          <cell r="T1158" t="str">
            <v>GLYMA_02G017200</v>
          </cell>
          <cell r="U1158" t="str">
            <v>GLYMA_06G271600</v>
          </cell>
          <cell r="V1158" t="str">
            <v>GLYMA_13G178000</v>
          </cell>
          <cell r="W1158" t="str">
            <v>GLYMA_06G258200</v>
          </cell>
          <cell r="X1158" t="str">
            <v>GLYMA_01G008500</v>
          </cell>
          <cell r="Y1158" t="str">
            <v>GLYMA_04G223700</v>
          </cell>
          <cell r="Z1158" t="str">
            <v>GLYMA_15G129600</v>
          </cell>
          <cell r="AA1158" t="str">
            <v>GLYMA_09G066700</v>
          </cell>
          <cell r="AB1158" t="str">
            <v>GLYMA_10G293400</v>
          </cell>
          <cell r="AC1158" t="str">
            <v>GLYMA_17G148800</v>
          </cell>
          <cell r="AD1158" t="str">
            <v>GLYMA_04G038600</v>
          </cell>
        </row>
        <row r="1159">
          <cell r="A1159" t="str">
            <v>GLYMA_09G283400</v>
          </cell>
          <cell r="B1159" t="str">
            <v>GLYMA_07G213500</v>
          </cell>
          <cell r="C1159" t="str">
            <v>GLYMA_07G080700</v>
          </cell>
          <cell r="D1159" t="str">
            <v>GLYMA_12G220400</v>
          </cell>
          <cell r="E1159" t="str">
            <v>GLYMA_11G114800</v>
          </cell>
          <cell r="F1159" t="str">
            <v>GLYMA_09G112700</v>
          </cell>
          <cell r="G1159" t="str">
            <v>GLYMA_20G134900</v>
          </cell>
          <cell r="H1159" t="str">
            <v>GLYMA_16G156200</v>
          </cell>
          <cell r="I1159" t="str">
            <v>GLYMA_14G050400</v>
          </cell>
          <cell r="J1159" t="str">
            <v>GLYMA_17G146300</v>
          </cell>
          <cell r="K1159" t="str">
            <v>GLYMA_17G239000</v>
          </cell>
          <cell r="L1159" t="str">
            <v>GLYMA_03G032800</v>
          </cell>
          <cell r="M1159" t="str">
            <v>GLYMA_18G140300</v>
          </cell>
          <cell r="N1159" t="str">
            <v>GLYMA_07G128600</v>
          </cell>
          <cell r="O1159" t="str">
            <v>GLYMA_06G091500</v>
          </cell>
          <cell r="P1159" t="str">
            <v>GLYMA_08G151500</v>
          </cell>
          <cell r="Q1159" t="str">
            <v>GLYMA_03G159000</v>
          </cell>
          <cell r="R1159" t="str">
            <v>GLYMA_05G221900</v>
          </cell>
          <cell r="S1159" t="str">
            <v>GLYMA_13G028200</v>
          </cell>
          <cell r="T1159" t="str">
            <v>GLYMA_15G150500</v>
          </cell>
          <cell r="U1159" t="str">
            <v>GLYMA_20G159800</v>
          </cell>
          <cell r="V1159" t="str">
            <v>GLYMA_16G093300</v>
          </cell>
          <cell r="W1159" t="str">
            <v>GLYMA_10G204900</v>
          </cell>
          <cell r="X1159" t="str">
            <v>GLYMA_03G251100</v>
          </cell>
          <cell r="Y1159" t="str">
            <v>GLYMA_20G141100</v>
          </cell>
          <cell r="Z1159" t="str">
            <v>GLYMA_10G013900</v>
          </cell>
          <cell r="AA1159" t="str">
            <v>GLYMA_05G097800</v>
          </cell>
          <cell r="AB1159" t="str">
            <v>GLYMA_08G060700</v>
          </cell>
          <cell r="AC1159" t="str">
            <v>GLYMA_13G355900</v>
          </cell>
          <cell r="AD1159" t="str">
            <v>GLYMA_01G068200</v>
          </cell>
        </row>
        <row r="1160">
          <cell r="A1160" t="str">
            <v>GLYMA_13G258300</v>
          </cell>
          <cell r="B1160" t="str">
            <v>GLYMA_05G067100</v>
          </cell>
          <cell r="C1160" t="str">
            <v>GLYMA_14G038500</v>
          </cell>
          <cell r="D1160" t="str">
            <v>GLYMA_13G231400</v>
          </cell>
          <cell r="E1160" t="str">
            <v>GLYMA_07G148900</v>
          </cell>
          <cell r="F1160" t="str">
            <v>GLYMA_03G162800</v>
          </cell>
          <cell r="G1160" t="str">
            <v>GLYMA_08G000200</v>
          </cell>
          <cell r="H1160" t="str">
            <v>GLYMA_15G254000</v>
          </cell>
          <cell r="I1160" t="str">
            <v>GLYMA_20G015200</v>
          </cell>
          <cell r="J1160" t="str">
            <v>GLYMA_11G122700</v>
          </cell>
          <cell r="K1160" t="str">
            <v>GLYMA_19G263000</v>
          </cell>
          <cell r="L1160" t="str">
            <v>GLYMA_06G234200</v>
          </cell>
          <cell r="M1160" t="str">
            <v>GLYMA_16G086400</v>
          </cell>
          <cell r="N1160" t="str">
            <v>GLYMA_14G055000</v>
          </cell>
          <cell r="O1160" t="str">
            <v>GLYMA_10G113400</v>
          </cell>
          <cell r="P1160" t="str">
            <v>GLYMA_19G003500</v>
          </cell>
          <cell r="Q1160" t="str">
            <v>GLYMA_10G283900</v>
          </cell>
          <cell r="R1160" t="str">
            <v>GLYMA_03G157700</v>
          </cell>
          <cell r="S1160" t="str">
            <v>GLYMA_07G095900</v>
          </cell>
          <cell r="T1160" t="str">
            <v>GLYMA_13G035900</v>
          </cell>
          <cell r="U1160" t="str">
            <v>GLYMA_03G098300</v>
          </cell>
          <cell r="V1160" t="str">
            <v>GLYMA_11G201900</v>
          </cell>
          <cell r="W1160" t="str">
            <v>GLYMA_11G021300</v>
          </cell>
          <cell r="X1160" t="str">
            <v>GLYMA_02G071800</v>
          </cell>
          <cell r="Y1160" t="str">
            <v>GLYMA_19G069800</v>
          </cell>
          <cell r="Z1160" t="str">
            <v>GLYMA_08G209100</v>
          </cell>
          <cell r="AA1160" t="str">
            <v>GLYMA_10G005100</v>
          </cell>
          <cell r="AB1160" t="str">
            <v>GLYMA_14G144300</v>
          </cell>
          <cell r="AC1160" t="str">
            <v>GLYMA_11G077600</v>
          </cell>
          <cell r="AD1160" t="str">
            <v>GLYMA_18G247000</v>
          </cell>
        </row>
        <row r="1161">
          <cell r="A1161" t="str">
            <v>GLYMA_10G284300</v>
          </cell>
          <cell r="B1161" t="str">
            <v>GLYMA_14G153600</v>
          </cell>
          <cell r="C1161" t="str">
            <v>GLYMA_13G033000</v>
          </cell>
          <cell r="D1161" t="str">
            <v>GLYMA_03G251100</v>
          </cell>
          <cell r="E1161" t="str">
            <v>GLYMA_03G058000</v>
          </cell>
          <cell r="F1161" t="str">
            <v>GLYMA_09G013000</v>
          </cell>
          <cell r="G1161" t="str">
            <v>GLYMA_03G158700</v>
          </cell>
          <cell r="H1161" t="str">
            <v>GLYMA_03G219100</v>
          </cell>
          <cell r="I1161" t="str">
            <v>GLYMA_19G040900</v>
          </cell>
          <cell r="J1161" t="str">
            <v>GLYMA_11G082300</v>
          </cell>
          <cell r="K1161" t="str">
            <v>GLYMA_08G286000</v>
          </cell>
          <cell r="L1161" t="str">
            <v>GLYMA_09G151900</v>
          </cell>
          <cell r="M1161" t="str">
            <v>GLYMA_19G239100</v>
          </cell>
          <cell r="N1161" t="str">
            <v>GLYMA_07G139200</v>
          </cell>
          <cell r="O1161" t="str">
            <v>GLYMA_08G339200</v>
          </cell>
          <cell r="P1161" t="str">
            <v>GLYMA_05G194400</v>
          </cell>
          <cell r="Q1161" t="str">
            <v>GLYMA_01G170300</v>
          </cell>
          <cell r="R1161" t="str">
            <v>GLYMA_05G067100</v>
          </cell>
          <cell r="S1161" t="str">
            <v>GLYMA_14G219600</v>
          </cell>
          <cell r="T1161" t="str">
            <v>GLYMA_08G248900</v>
          </cell>
          <cell r="U1161" t="str">
            <v>GLYMA_15G051700</v>
          </cell>
          <cell r="V1161" t="str">
            <v>GLYMA_03G251400</v>
          </cell>
          <cell r="W1161" t="str">
            <v>GLYMA_03G223800</v>
          </cell>
          <cell r="X1161" t="str">
            <v>GLYMA_19G166500</v>
          </cell>
          <cell r="Y1161" t="str">
            <v>GLYMA_18G158300</v>
          </cell>
          <cell r="Z1161" t="str">
            <v>GLYMA_02G080400</v>
          </cell>
          <cell r="AA1161" t="str">
            <v>GLYMA_10G273700</v>
          </cell>
          <cell r="AB1161" t="str">
            <v>GLYMA_01G157400</v>
          </cell>
          <cell r="AC1161" t="str">
            <v>GLYMA_17G262200</v>
          </cell>
          <cell r="AD1161" t="str">
            <v>GLYMA_16G112200</v>
          </cell>
        </row>
        <row r="1162">
          <cell r="A1162" t="str">
            <v>GLYMA_16G147900</v>
          </cell>
          <cell r="B1162" t="str">
            <v>GLYMA_05G112400</v>
          </cell>
          <cell r="C1162" t="str">
            <v>GLYMA_06G304900</v>
          </cell>
          <cell r="D1162" t="str">
            <v>GLYMA_09G283400</v>
          </cell>
          <cell r="E1162" t="str">
            <v>GLYMA_10G177200</v>
          </cell>
          <cell r="F1162" t="str">
            <v>GLYMA_15G105300</v>
          </cell>
          <cell r="G1162" t="str">
            <v>GLYMA_03G017700</v>
          </cell>
          <cell r="H1162" t="str">
            <v>GLYMA_08G004100</v>
          </cell>
          <cell r="I1162" t="str">
            <v>GLYMA_08G168000</v>
          </cell>
          <cell r="J1162" t="str">
            <v>GLYMA_20G167500</v>
          </cell>
          <cell r="K1162" t="str">
            <v>GLYMA_13G162600</v>
          </cell>
          <cell r="L1162" t="str">
            <v>GLYMA_07G027000</v>
          </cell>
          <cell r="M1162" t="str">
            <v>GLYMA_18G090300</v>
          </cell>
          <cell r="N1162" t="str">
            <v>GLYMA_08G351000</v>
          </cell>
          <cell r="O1162" t="str">
            <v>GLYMA_06G310800</v>
          </cell>
          <cell r="P1162" t="str">
            <v>GLYMA_20G041400</v>
          </cell>
          <cell r="Q1162" t="str">
            <v>GLYMA_02G017200</v>
          </cell>
          <cell r="R1162" t="str">
            <v>ENSRNA050001983</v>
          </cell>
          <cell r="S1162" t="str">
            <v>GLYMA_07G086400</v>
          </cell>
          <cell r="T1162" t="str">
            <v>GLYMA_12G130000</v>
          </cell>
          <cell r="U1162" t="str">
            <v>GLYMA_09G051100</v>
          </cell>
          <cell r="V1162" t="str">
            <v>GLYMA_19G173600</v>
          </cell>
          <cell r="W1162" t="str">
            <v>GLYMA_14G157500</v>
          </cell>
          <cell r="X1162" t="str">
            <v>GLYMA_18G006100</v>
          </cell>
          <cell r="Y1162" t="str">
            <v>GLYMA_10G063800</v>
          </cell>
          <cell r="Z1162" t="str">
            <v>GLYMA_06G056800</v>
          </cell>
          <cell r="AA1162" t="str">
            <v>GLYMA_09G000900</v>
          </cell>
          <cell r="AB1162" t="str">
            <v>GLYMA_08G018400</v>
          </cell>
          <cell r="AC1162" t="str">
            <v>GLYMA_10G225600</v>
          </cell>
          <cell r="AD1162" t="str">
            <v>GLYMA_16G023300</v>
          </cell>
        </row>
        <row r="1163">
          <cell r="A1163" t="str">
            <v>GLYMA_18G164100</v>
          </cell>
          <cell r="B1163" t="str">
            <v>GLYMA_10G247200</v>
          </cell>
          <cell r="C1163" t="str">
            <v>GLYMA_14G123900</v>
          </cell>
          <cell r="D1163" t="str">
            <v>GLYMA_06G002200</v>
          </cell>
          <cell r="E1163" t="str">
            <v>GLYMA_13G001200</v>
          </cell>
          <cell r="F1163" t="str">
            <v>GLYMA_01G148800</v>
          </cell>
          <cell r="G1163" t="str">
            <v>GLYMA_04G036800</v>
          </cell>
          <cell r="H1163" t="str">
            <v>GLYMA_11G200300</v>
          </cell>
          <cell r="I1163" t="str">
            <v>GLYMA_01G005000</v>
          </cell>
          <cell r="J1163" t="str">
            <v>GLYMA_02G279700</v>
          </cell>
          <cell r="K1163" t="str">
            <v>GLYMA_11G029100</v>
          </cell>
          <cell r="L1163" t="str">
            <v>GLYMA_05G239900</v>
          </cell>
          <cell r="M1163" t="str">
            <v>GLYMA_03G069400</v>
          </cell>
          <cell r="N1163" t="str">
            <v>GLYMA_05G248600</v>
          </cell>
          <cell r="O1163" t="str">
            <v>GLYMA_11G193600</v>
          </cell>
          <cell r="P1163" t="str">
            <v>GLYMA_02G023500</v>
          </cell>
          <cell r="Q1163" t="str">
            <v>GLYMA_20G091300</v>
          </cell>
          <cell r="R1163" t="str">
            <v>GLYMA_10G118900</v>
          </cell>
          <cell r="S1163" t="str">
            <v>GLYMA_15G150500</v>
          </cell>
          <cell r="T1163" t="str">
            <v>GLYMA_13G353400</v>
          </cell>
          <cell r="U1163" t="str">
            <v>GLYMA_05G109400</v>
          </cell>
          <cell r="V1163" t="str">
            <v>GLYMA_01G041400</v>
          </cell>
          <cell r="W1163" t="str">
            <v>GLYMA_07G081200</v>
          </cell>
          <cell r="X1163" t="str">
            <v>GLYMA_18G115400</v>
          </cell>
          <cell r="Y1163" t="str">
            <v>GLYMA_07G234200</v>
          </cell>
          <cell r="Z1163" t="str">
            <v>GLYMA_03G216800</v>
          </cell>
          <cell r="AA1163" t="str">
            <v>GLYMA_13G083700</v>
          </cell>
          <cell r="AB1163" t="str">
            <v>GLYMA_09G276500</v>
          </cell>
          <cell r="AC1163" t="str">
            <v>GLYMA_03G105000</v>
          </cell>
          <cell r="AD1163" t="str">
            <v>GLYMA_09G226700</v>
          </cell>
        </row>
        <row r="1164">
          <cell r="A1164" t="str">
            <v>GLYMA_20G093100</v>
          </cell>
          <cell r="B1164" t="str">
            <v>GLYMA_02G205800</v>
          </cell>
          <cell r="C1164" t="str">
            <v>GLYMA_13G118300</v>
          </cell>
          <cell r="D1164" t="str">
            <v>GLYMA_02G274900</v>
          </cell>
          <cell r="E1164" t="str">
            <v>GLYMA_17G228000</v>
          </cell>
          <cell r="F1164" t="str">
            <v>GLYMA_15G105100</v>
          </cell>
          <cell r="G1164" t="str">
            <v>GLYMA_17G141600</v>
          </cell>
          <cell r="H1164" t="str">
            <v>GLYMA_04G017500</v>
          </cell>
          <cell r="I1164" t="str">
            <v>GLYMA_20G121700</v>
          </cell>
          <cell r="J1164" t="str">
            <v>GLYMA_01G069500</v>
          </cell>
          <cell r="K1164" t="str">
            <v>GLYMA_19G108800</v>
          </cell>
          <cell r="L1164" t="str">
            <v>GLYMA_13G265800</v>
          </cell>
          <cell r="M1164" t="str">
            <v>GLYMA_04G233200</v>
          </cell>
          <cell r="N1164" t="str">
            <v>GLYMA_17G117000</v>
          </cell>
          <cell r="O1164" t="str">
            <v>GLYMA_11G176400</v>
          </cell>
          <cell r="P1164" t="str">
            <v>GLYMA_06G027700</v>
          </cell>
          <cell r="Q1164" t="str">
            <v>GLYMA_13G232600</v>
          </cell>
          <cell r="R1164" t="str">
            <v>GLYMA_02G226200</v>
          </cell>
          <cell r="S1164" t="str">
            <v>GLYMA_04G052800</v>
          </cell>
          <cell r="T1164" t="str">
            <v>GLYMA_06G227500</v>
          </cell>
          <cell r="U1164" t="str">
            <v>GLYMA_07G179400</v>
          </cell>
          <cell r="V1164" t="str">
            <v>GLYMA_18G212200</v>
          </cell>
          <cell r="W1164" t="str">
            <v>GLYMA_09G115100</v>
          </cell>
          <cell r="X1164" t="str">
            <v>GLYMA_11G056100</v>
          </cell>
          <cell r="Y1164" t="str">
            <v>GLYMA_07G077500</v>
          </cell>
          <cell r="Z1164" t="str">
            <v>GLYMA_16G062700</v>
          </cell>
          <cell r="AA1164" t="str">
            <v>GLYMA_16G208800</v>
          </cell>
          <cell r="AB1164" t="str">
            <v>GLYMA_08G214500</v>
          </cell>
          <cell r="AC1164" t="str">
            <v>GLYMA_13G119700</v>
          </cell>
          <cell r="AD1164" t="str">
            <v>GLYMA_20G167500</v>
          </cell>
        </row>
        <row r="1165">
          <cell r="A1165" t="str">
            <v>GLYMA_07G073800</v>
          </cell>
          <cell r="B1165" t="str">
            <v>GLYMA_15G105500</v>
          </cell>
          <cell r="C1165" t="str">
            <v>GLYMA_20G192700</v>
          </cell>
          <cell r="D1165" t="str">
            <v>GLYMA_03G087500</v>
          </cell>
          <cell r="E1165" t="str">
            <v>GLYMA_07G123500</v>
          </cell>
          <cell r="F1165" t="str">
            <v>GLYMA_10G163800</v>
          </cell>
          <cell r="G1165" t="str">
            <v>GLYMA_17G039600</v>
          </cell>
          <cell r="H1165" t="str">
            <v>GLYMA_01G142800</v>
          </cell>
          <cell r="I1165" t="str">
            <v>GLYMA_08G341700</v>
          </cell>
          <cell r="J1165" t="str">
            <v>GLYMA_01G206500</v>
          </cell>
          <cell r="K1165" t="str">
            <v>GLYMA_16G086400</v>
          </cell>
          <cell r="L1165" t="str">
            <v>GLYMA_08G176300</v>
          </cell>
          <cell r="M1165" t="str">
            <v>GLYMA_01G117900</v>
          </cell>
          <cell r="N1165" t="str">
            <v>GLYMA_05G076100</v>
          </cell>
          <cell r="O1165" t="str">
            <v>GLYMA_07G023300</v>
          </cell>
          <cell r="P1165" t="str">
            <v>GLYMA_12G073900</v>
          </cell>
          <cell r="Q1165" t="str">
            <v>GLYMA_14G216300</v>
          </cell>
          <cell r="R1165" t="str">
            <v>GLYMA_03G113800</v>
          </cell>
          <cell r="S1165" t="str">
            <v>GLYMA_09G102400</v>
          </cell>
          <cell r="T1165" t="str">
            <v>GLYMA_07G226600</v>
          </cell>
          <cell r="U1165" t="str">
            <v>GLYMA_02G132900</v>
          </cell>
          <cell r="V1165" t="str">
            <v>GLYMA_08G187600</v>
          </cell>
          <cell r="W1165" t="str">
            <v>GLYMA_U003600</v>
          </cell>
          <cell r="X1165" t="str">
            <v>GLYMA_08G205400</v>
          </cell>
          <cell r="Y1165" t="str">
            <v>GLYMA_20G162800</v>
          </cell>
          <cell r="Z1165" t="str">
            <v>GLYMA_12G178700</v>
          </cell>
          <cell r="AA1165" t="str">
            <v>GLYMA_01G013900</v>
          </cell>
          <cell r="AB1165" t="str">
            <v>GLYMA_05G062400</v>
          </cell>
          <cell r="AC1165" t="str">
            <v>GLYMA_15G179500</v>
          </cell>
          <cell r="AD1165" t="str">
            <v>GLYMA_18G065400</v>
          </cell>
        </row>
        <row r="1166">
          <cell r="A1166" t="str">
            <v>GLYMA_01G231300</v>
          </cell>
          <cell r="B1166" t="str">
            <v>GLYMA_20G054100</v>
          </cell>
          <cell r="C1166" t="str">
            <v>GLYMA_04G035500</v>
          </cell>
          <cell r="D1166" t="str">
            <v>GLYMA_02G185500</v>
          </cell>
          <cell r="E1166" t="str">
            <v>GLYMA_19G088700</v>
          </cell>
          <cell r="F1166" t="str">
            <v>GLYMA_08G249400</v>
          </cell>
          <cell r="G1166" t="str">
            <v>GLYMA_20G105300</v>
          </cell>
          <cell r="H1166" t="str">
            <v>GLYMA_16G208400</v>
          </cell>
          <cell r="I1166" t="str">
            <v>GLYMA_09G272300</v>
          </cell>
          <cell r="J1166" t="str">
            <v>GLYMA_05G159400</v>
          </cell>
          <cell r="K1166" t="str">
            <v>GLYMA_03G230800</v>
          </cell>
          <cell r="L1166" t="str">
            <v>GLYMA_20G249800</v>
          </cell>
          <cell r="M1166" t="str">
            <v>GLYMA_15G219800</v>
          </cell>
          <cell r="N1166" t="str">
            <v>GLYMA_10G260600</v>
          </cell>
          <cell r="O1166" t="str">
            <v>GLYMA_18G254900</v>
          </cell>
          <cell r="P1166" t="str">
            <v>GLYMA_01G142800</v>
          </cell>
          <cell r="Q1166" t="str">
            <v>GLYMA_10G027000</v>
          </cell>
          <cell r="R1166" t="str">
            <v>GLYMA_17G084600</v>
          </cell>
          <cell r="S1166" t="str">
            <v>GLYMA_08G295700</v>
          </cell>
          <cell r="T1166" t="str">
            <v>GLYMA_15G091600</v>
          </cell>
          <cell r="U1166" t="str">
            <v>GLYMA_13G197300</v>
          </cell>
          <cell r="V1166" t="str">
            <v>GLYMA_19G069300</v>
          </cell>
          <cell r="W1166" t="str">
            <v>GLYMA_07G083000</v>
          </cell>
          <cell r="X1166" t="str">
            <v>GLYMA_11G109000</v>
          </cell>
          <cell r="Y1166" t="str">
            <v>GLYMA_08G350600</v>
          </cell>
          <cell r="Z1166" t="str">
            <v>GLYMA_20G052100</v>
          </cell>
          <cell r="AA1166" t="str">
            <v>GLYMA_02G055900</v>
          </cell>
          <cell r="AB1166" t="str">
            <v>GLYMA_05G032200</v>
          </cell>
          <cell r="AC1166" t="str">
            <v>GLYMA_14G026700</v>
          </cell>
          <cell r="AD1166" t="str">
            <v>GLYMA_06G293400</v>
          </cell>
        </row>
        <row r="1167">
          <cell r="A1167" t="str">
            <v>GLYMA_03G216300</v>
          </cell>
          <cell r="B1167" t="str">
            <v>GLYMA_13G048300</v>
          </cell>
          <cell r="C1167" t="str">
            <v>GLYMA_07G168500</v>
          </cell>
          <cell r="D1167" t="str">
            <v>GLYMA_12G121100</v>
          </cell>
          <cell r="E1167" t="str">
            <v>GLYMA_10G001000</v>
          </cell>
          <cell r="F1167" t="str">
            <v>GLYMA_05G067100</v>
          </cell>
          <cell r="G1167" t="str">
            <v>GLYMA_16G163700</v>
          </cell>
          <cell r="H1167" t="str">
            <v>GLYMA_08G140500</v>
          </cell>
          <cell r="I1167" t="str">
            <v>GLYMA_20G167500</v>
          </cell>
          <cell r="J1167" t="str">
            <v>GLYMA_02G179100</v>
          </cell>
          <cell r="K1167" t="str">
            <v>GLYMA_12G017300</v>
          </cell>
          <cell r="L1167" t="str">
            <v>GLYMA_11G238300</v>
          </cell>
          <cell r="M1167" t="str">
            <v>GLYMA_09G286400</v>
          </cell>
          <cell r="N1167" t="str">
            <v>GLYMA_10G186500</v>
          </cell>
          <cell r="O1167" t="str">
            <v>GLYMA_20G123400</v>
          </cell>
          <cell r="P1167" t="str">
            <v>GLYMA_06G092500</v>
          </cell>
          <cell r="Q1167" t="str">
            <v>GLYMA_08G103400</v>
          </cell>
          <cell r="R1167" t="str">
            <v>GLYMA_15G219800</v>
          </cell>
          <cell r="S1167" t="str">
            <v>GLYMA_08G122200</v>
          </cell>
          <cell r="T1167" t="str">
            <v>GLYMA_08G080600</v>
          </cell>
          <cell r="U1167" t="str">
            <v>GLYMA_06G090700</v>
          </cell>
          <cell r="V1167" t="str">
            <v>GLYMA_06G238900</v>
          </cell>
          <cell r="W1167" t="str">
            <v>GLYMA_13G246800</v>
          </cell>
          <cell r="X1167" t="str">
            <v>GLYMA_17G154200</v>
          </cell>
          <cell r="Y1167" t="str">
            <v>GLYMA_14G159400</v>
          </cell>
          <cell r="Z1167" t="str">
            <v>GLYMA_09G150500</v>
          </cell>
          <cell r="AA1167" t="str">
            <v>GLYMA_12G092900</v>
          </cell>
          <cell r="AB1167" t="str">
            <v>GLYMA_02G309700</v>
          </cell>
          <cell r="AC1167" t="str">
            <v>GLYMA_18G043600</v>
          </cell>
          <cell r="AD1167" t="str">
            <v>GLYMA_05G034800</v>
          </cell>
        </row>
        <row r="1168">
          <cell r="A1168" t="str">
            <v>GLYMA_06G275400</v>
          </cell>
          <cell r="B1168" t="str">
            <v>GLYMA_19G179100</v>
          </cell>
          <cell r="C1168" t="str">
            <v>GLYMA_13G009500</v>
          </cell>
          <cell r="D1168" t="str">
            <v>GLYMA_01G119500</v>
          </cell>
          <cell r="E1168" t="str">
            <v>GLYMA_06G275500</v>
          </cell>
          <cell r="F1168" t="str">
            <v>GLYMA_07G096100</v>
          </cell>
          <cell r="G1168" t="str">
            <v>GLYMA_11G022500</v>
          </cell>
          <cell r="H1168" t="str">
            <v>GLYMA_16G065500</v>
          </cell>
          <cell r="I1168" t="str">
            <v>GLYMA_16G117500</v>
          </cell>
          <cell r="J1168" t="str">
            <v>GLYMA_10G175400</v>
          </cell>
          <cell r="K1168" t="str">
            <v>GLYMA_09G078700</v>
          </cell>
          <cell r="L1168" t="str">
            <v>GLYMA_08G214500</v>
          </cell>
          <cell r="M1168" t="str">
            <v>GLYMA_15G010600</v>
          </cell>
          <cell r="N1168" t="str">
            <v>GLYMA_06G069000</v>
          </cell>
          <cell r="O1168" t="str">
            <v>GLYMA_01G214600</v>
          </cell>
          <cell r="P1168" t="str">
            <v>GLYMA_05G074800</v>
          </cell>
          <cell r="Q1168" t="str">
            <v>GLYMA_08G321400</v>
          </cell>
          <cell r="R1168" t="str">
            <v>GLYMA_08G288300</v>
          </cell>
          <cell r="S1168" t="str">
            <v>GLYMA_07G097400</v>
          </cell>
          <cell r="T1168" t="str">
            <v>GLYMA_16G177300</v>
          </cell>
          <cell r="U1168" t="str">
            <v>GLYMA_03G251100</v>
          </cell>
          <cell r="V1168" t="str">
            <v>GLYMA_16G013000</v>
          </cell>
          <cell r="W1168" t="str">
            <v>GLYMA_11G123000</v>
          </cell>
          <cell r="X1168" t="str">
            <v>GLYMA_18G268600</v>
          </cell>
          <cell r="Y1168" t="str">
            <v>GLYMA_18G065700</v>
          </cell>
          <cell r="Z1168" t="str">
            <v>GLYMA_20G159300</v>
          </cell>
          <cell r="AA1168" t="str">
            <v>GLYMA_01G163200</v>
          </cell>
          <cell r="AB1168" t="str">
            <v>GLYMA_18G103000</v>
          </cell>
          <cell r="AC1168" t="str">
            <v>GLYMA_08G030000</v>
          </cell>
          <cell r="AD1168" t="str">
            <v>GLYMA_02G298400</v>
          </cell>
        </row>
        <row r="1169">
          <cell r="A1169" t="str">
            <v>GLYMA_15G214100</v>
          </cell>
          <cell r="B1169" t="str">
            <v>GLYMA_01G008500</v>
          </cell>
          <cell r="C1169" t="str">
            <v>GLYMA_14G190400</v>
          </cell>
          <cell r="D1169" t="str">
            <v>GLYMA_08G166000</v>
          </cell>
          <cell r="E1169" t="str">
            <v>GLYMA_08G248900</v>
          </cell>
          <cell r="F1169" t="str">
            <v>GLYMA_20G121700</v>
          </cell>
          <cell r="G1169" t="str">
            <v>GLYMA_06G071400</v>
          </cell>
          <cell r="H1169" t="str">
            <v>GLYMA_10G165200</v>
          </cell>
          <cell r="I1169" t="str">
            <v>GLYMA_08G284700</v>
          </cell>
          <cell r="J1169" t="str">
            <v>GLYMA_07G151800</v>
          </cell>
          <cell r="K1169" t="str">
            <v>GLYMA_10G080700</v>
          </cell>
          <cell r="L1169" t="str">
            <v>GLYMA_02G015000</v>
          </cell>
          <cell r="M1169" t="str">
            <v>GLYMA_12G193000</v>
          </cell>
          <cell r="N1169" t="str">
            <v>GLYMA_09G099000</v>
          </cell>
          <cell r="O1169" t="str">
            <v>GLYMA_08G010700</v>
          </cell>
          <cell r="P1169" t="str">
            <v>GLYMA_08G000200</v>
          </cell>
          <cell r="Q1169" t="str">
            <v>GLYMA_06G124200</v>
          </cell>
          <cell r="R1169" t="str">
            <v>GLYMA_13G074700</v>
          </cell>
          <cell r="S1169" t="str">
            <v>GLYMA_16G156200</v>
          </cell>
          <cell r="T1169" t="str">
            <v>GLYMA_11G006700</v>
          </cell>
          <cell r="U1169" t="str">
            <v>GLYMA_03G188900</v>
          </cell>
          <cell r="V1169" t="str">
            <v>GLYMA_14G178400</v>
          </cell>
          <cell r="W1169" t="str">
            <v>GLYMA_06G323700</v>
          </cell>
          <cell r="X1169" t="str">
            <v>GLYMA_13G354600</v>
          </cell>
          <cell r="Y1169" t="str">
            <v>GLYMA_17G087300</v>
          </cell>
          <cell r="Z1169" t="str">
            <v>GLYMA_07G196500</v>
          </cell>
          <cell r="AA1169" t="str">
            <v>GLYMA_13G135900</v>
          </cell>
          <cell r="AB1169" t="str">
            <v>GLYMA_09G021500</v>
          </cell>
          <cell r="AC1169" t="str">
            <v>GLYMA_16G054700</v>
          </cell>
          <cell r="AD1169" t="str">
            <v>GLYMA_17G238900</v>
          </cell>
        </row>
        <row r="1170">
          <cell r="A1170" t="str">
            <v>GLYMA_14G014700</v>
          </cell>
          <cell r="B1170" t="str">
            <v>GLYMA_12G220500</v>
          </cell>
          <cell r="C1170" t="str">
            <v>GLYMA_11G231400</v>
          </cell>
          <cell r="D1170" t="str">
            <v>GLYMA_12G110000</v>
          </cell>
          <cell r="E1170" t="str">
            <v>GLYMA_05G019900</v>
          </cell>
          <cell r="F1170" t="str">
            <v>GLYMA_09G232800</v>
          </cell>
          <cell r="G1170" t="str">
            <v>GLYMA_18G004900</v>
          </cell>
          <cell r="H1170" t="str">
            <v>GLYMA_06G316100</v>
          </cell>
          <cell r="I1170" t="str">
            <v>GLYMA_05G248000</v>
          </cell>
          <cell r="J1170" t="str">
            <v>GLYMA_01G005000</v>
          </cell>
          <cell r="K1170" t="str">
            <v>GLYMA_13G250400</v>
          </cell>
          <cell r="L1170" t="str">
            <v>GLYMA_18G004900</v>
          </cell>
          <cell r="M1170" t="str">
            <v>GLYMA_14G199600</v>
          </cell>
          <cell r="N1170" t="str">
            <v>GLYMA_13G163500</v>
          </cell>
          <cell r="O1170" t="str">
            <v>GLYMA_04G187700</v>
          </cell>
          <cell r="P1170" t="str">
            <v>GLYMA_10G024000</v>
          </cell>
          <cell r="Q1170" t="str">
            <v>GLYMA_08G010700</v>
          </cell>
          <cell r="R1170" t="str">
            <v>GLYMA_15G089900</v>
          </cell>
          <cell r="S1170" t="str">
            <v>GLYMA_14G024400</v>
          </cell>
          <cell r="T1170" t="str">
            <v>GLYMA_07G262500</v>
          </cell>
          <cell r="U1170" t="str">
            <v>GLYMA_01G185400</v>
          </cell>
          <cell r="V1170" t="str">
            <v>GLYMA_13G137600</v>
          </cell>
          <cell r="W1170" t="str">
            <v>GLYMA_10G288700</v>
          </cell>
          <cell r="X1170" t="str">
            <v>GLYMA_09G021500</v>
          </cell>
          <cell r="Y1170" t="str">
            <v>GLYMA_13G130100</v>
          </cell>
          <cell r="Z1170" t="str">
            <v>GLYMA_07G213500</v>
          </cell>
          <cell r="AA1170" t="str">
            <v>GLYMA_17G259700</v>
          </cell>
          <cell r="AB1170" t="str">
            <v>GLYMA_07G056400</v>
          </cell>
          <cell r="AC1170" t="str">
            <v>GLYMA_06G304800</v>
          </cell>
          <cell r="AD1170" t="str">
            <v>GLYMA_16G100100</v>
          </cell>
        </row>
        <row r="1171">
          <cell r="A1171" t="str">
            <v>GLYMA_18G201900</v>
          </cell>
          <cell r="B1171" t="str">
            <v>GLYMA_19G166500</v>
          </cell>
          <cell r="C1171" t="str">
            <v>GLYMA_13G009100</v>
          </cell>
          <cell r="D1171" t="str">
            <v>GLYMA_07G213000</v>
          </cell>
          <cell r="E1171" t="str">
            <v>GLYMA_02G292400</v>
          </cell>
          <cell r="F1171" t="str">
            <v>GLYMA_06G207900</v>
          </cell>
          <cell r="G1171" t="str">
            <v>GLYMA_19G055200</v>
          </cell>
          <cell r="H1171" t="str">
            <v>GLYMA_08G203100</v>
          </cell>
          <cell r="I1171" t="str">
            <v>GLYMA_10G038200</v>
          </cell>
          <cell r="J1171" t="str">
            <v>GLYMA_10G251500</v>
          </cell>
          <cell r="K1171" t="str">
            <v>GLYMA_07G074100</v>
          </cell>
          <cell r="L1171" t="str">
            <v>GLYMA_06G144100</v>
          </cell>
          <cell r="M1171" t="str">
            <v>GLYMA_18G202800</v>
          </cell>
          <cell r="N1171" t="str">
            <v>GLYMA_19G154200</v>
          </cell>
          <cell r="O1171" t="str">
            <v>GLYMA_18G079600</v>
          </cell>
          <cell r="P1171" t="str">
            <v>GLYMA_14G209400</v>
          </cell>
          <cell r="Q1171" t="str">
            <v>GLYMA_11G019200</v>
          </cell>
          <cell r="R1171" t="str">
            <v>GLYMA_10G113400</v>
          </cell>
          <cell r="S1171" t="str">
            <v>GLYMA_08G000200</v>
          </cell>
          <cell r="T1171" t="str">
            <v>GLYMA_05G248000</v>
          </cell>
          <cell r="U1171" t="str">
            <v>GLYMA_15G265600</v>
          </cell>
          <cell r="V1171" t="str">
            <v>GLYMA_08G060700</v>
          </cell>
          <cell r="W1171" t="str">
            <v>GLYMA_20G113600</v>
          </cell>
          <cell r="X1171" t="str">
            <v>GLYMA_18G214200</v>
          </cell>
          <cell r="Y1171" t="str">
            <v>GLYMA_19G015300</v>
          </cell>
          <cell r="Z1171" t="str">
            <v>GLYMA_14G084800</v>
          </cell>
          <cell r="AA1171" t="str">
            <v>GLYMA_07G063300</v>
          </cell>
          <cell r="AB1171" t="str">
            <v>GLYMA_06G037100</v>
          </cell>
          <cell r="AC1171" t="str">
            <v>GLYMA_15G073700</v>
          </cell>
          <cell r="AD1171" t="str">
            <v>GLYMA_02G070900</v>
          </cell>
        </row>
        <row r="1172">
          <cell r="A1172" t="str">
            <v>GLYMA_18G213200</v>
          </cell>
          <cell r="B1172" t="str">
            <v>GLYMA_14G150200</v>
          </cell>
          <cell r="C1172" t="str">
            <v>GLYMA_14G010100</v>
          </cell>
          <cell r="D1172" t="str">
            <v>GLYMA_13G262100</v>
          </cell>
          <cell r="E1172" t="str">
            <v>GLYMA_03G196100</v>
          </cell>
          <cell r="F1172" t="str">
            <v>GLYMA_06G201000</v>
          </cell>
          <cell r="G1172" t="str">
            <v>GLYMA_13G184600</v>
          </cell>
          <cell r="H1172" t="str">
            <v>GLYMA_10G105200</v>
          </cell>
          <cell r="I1172" t="str">
            <v>GLYMA_17G066500</v>
          </cell>
          <cell r="J1172" t="str">
            <v>GLYMA_06G136600</v>
          </cell>
          <cell r="K1172" t="str">
            <v>GLYMA_17G026200</v>
          </cell>
          <cell r="L1172" t="str">
            <v>GLYMA_14G104700</v>
          </cell>
          <cell r="M1172" t="str">
            <v>GLYMA_08G282600</v>
          </cell>
          <cell r="N1172" t="str">
            <v>GLYMA_03G130900</v>
          </cell>
          <cell r="O1172" t="str">
            <v>GLYMA_11G072900</v>
          </cell>
          <cell r="P1172" t="str">
            <v>GLYMA_10G019800</v>
          </cell>
          <cell r="Q1172" t="str">
            <v>GLYMA_10G142700</v>
          </cell>
          <cell r="R1172" t="str">
            <v>GLYMA_05G103500</v>
          </cell>
          <cell r="S1172" t="str">
            <v>GLYMA_16G002200</v>
          </cell>
          <cell r="T1172" t="str">
            <v>GLYMA_01G114400</v>
          </cell>
          <cell r="U1172" t="str">
            <v>GLYMA_03G020400</v>
          </cell>
          <cell r="V1172" t="str">
            <v>GLYMA_04G017500</v>
          </cell>
          <cell r="W1172" t="str">
            <v>GLYMA_20G134800</v>
          </cell>
          <cell r="X1172" t="str">
            <v>GLYMA_13G299600</v>
          </cell>
          <cell r="Y1172" t="str">
            <v>GLYMA_U000800</v>
          </cell>
          <cell r="Z1172" t="str">
            <v>GLYMA_02G097700</v>
          </cell>
          <cell r="AA1172" t="str">
            <v>GLYMA_08G217900</v>
          </cell>
          <cell r="AB1172" t="str">
            <v>GLYMA_09G062900</v>
          </cell>
          <cell r="AC1172" t="str">
            <v>GLYMA_08G194100</v>
          </cell>
          <cell r="AD1172" t="str">
            <v>GLYMA_05G214700</v>
          </cell>
        </row>
        <row r="1173">
          <cell r="A1173" t="str">
            <v>GLYMA_14G031800</v>
          </cell>
          <cell r="B1173" t="str">
            <v>GLYMA_12G031700</v>
          </cell>
          <cell r="C1173" t="str">
            <v>GLYMA_13G275500</v>
          </cell>
          <cell r="D1173" t="str">
            <v>GLYMA_19G008700</v>
          </cell>
          <cell r="E1173" t="str">
            <v>GLYMA_04G061500</v>
          </cell>
          <cell r="F1173" t="str">
            <v>GLYMA_10G050500</v>
          </cell>
          <cell r="G1173" t="str">
            <v>GLYMA_14G087600</v>
          </cell>
          <cell r="H1173" t="str">
            <v>GLYMA_16G177300</v>
          </cell>
          <cell r="I1173" t="str">
            <v>GLYMA_11G165600</v>
          </cell>
          <cell r="J1173" t="str">
            <v>GLYMA_02G112100</v>
          </cell>
          <cell r="K1173" t="str">
            <v>GLYMA_16G082000</v>
          </cell>
          <cell r="L1173" t="str">
            <v>GLYMA_08G152500</v>
          </cell>
          <cell r="M1173" t="str">
            <v>GLYMA_08G141000</v>
          </cell>
          <cell r="N1173" t="str">
            <v>GLYMA_11G046900</v>
          </cell>
          <cell r="O1173" t="str">
            <v>GLYMA_05G184500</v>
          </cell>
          <cell r="P1173" t="str">
            <v>GLYMA_16G156100</v>
          </cell>
          <cell r="Q1173" t="str">
            <v>GLYMA_06G104800</v>
          </cell>
          <cell r="R1173" t="str">
            <v>GLYMA_15G151300</v>
          </cell>
          <cell r="S1173" t="str">
            <v>GLYMA_15G268400</v>
          </cell>
          <cell r="T1173" t="str">
            <v>GLYMA_11G035200</v>
          </cell>
          <cell r="U1173" t="str">
            <v>GLYMA_15G214400</v>
          </cell>
          <cell r="V1173" t="str">
            <v>GLYMA_07G162100</v>
          </cell>
          <cell r="W1173" t="str">
            <v>GLYMA_09G218500</v>
          </cell>
          <cell r="X1173" t="str">
            <v>GLYMA_19G055200</v>
          </cell>
          <cell r="Y1173" t="str">
            <v>GLYMA_05G055700</v>
          </cell>
          <cell r="Z1173" t="str">
            <v>GLYMA_04G214300</v>
          </cell>
          <cell r="AA1173" t="str">
            <v>GLYMA_06G027300</v>
          </cell>
          <cell r="AB1173" t="str">
            <v>GLYMA_01G161400</v>
          </cell>
          <cell r="AC1173" t="str">
            <v>GLYMA_13G091200</v>
          </cell>
          <cell r="AD1173" t="str">
            <v>GLYMA_19G245300</v>
          </cell>
        </row>
        <row r="1174">
          <cell r="A1174" t="str">
            <v>GLYMA_05G029200</v>
          </cell>
          <cell r="B1174" t="str">
            <v>GLYMA_17G152600</v>
          </cell>
          <cell r="C1174" t="str">
            <v>GLYMA_07G262500</v>
          </cell>
          <cell r="D1174" t="str">
            <v>GLYMA_06G205300</v>
          </cell>
          <cell r="E1174" t="str">
            <v>GLYMA_13G334400</v>
          </cell>
          <cell r="F1174" t="str">
            <v>GLYMA_09G143300</v>
          </cell>
          <cell r="G1174" t="str">
            <v>GLYMA_05G076100</v>
          </cell>
          <cell r="H1174" t="str">
            <v>GLYMA_08G240500</v>
          </cell>
          <cell r="I1174" t="str">
            <v>GLYMA_10G148600</v>
          </cell>
          <cell r="J1174" t="str">
            <v>GLYMA_09G275300</v>
          </cell>
          <cell r="K1174" t="str">
            <v>GLYMA_20G060300</v>
          </cell>
          <cell r="L1174" t="str">
            <v>GLYMA_10G179200</v>
          </cell>
          <cell r="M1174" t="str">
            <v>GLYMA_17G145100</v>
          </cell>
          <cell r="N1174" t="str">
            <v>GLYMA_10G109700</v>
          </cell>
          <cell r="O1174" t="str">
            <v>GLYMA_20G222300</v>
          </cell>
          <cell r="P1174" t="str">
            <v>GLYMA_17G074300</v>
          </cell>
          <cell r="Q1174" t="str">
            <v>GLYMA_02G099200</v>
          </cell>
          <cell r="R1174" t="str">
            <v>GLYMA_16G001500</v>
          </cell>
          <cell r="S1174" t="str">
            <v>GLYMA_20G020200</v>
          </cell>
          <cell r="T1174" t="str">
            <v>GLYMA_03G256900</v>
          </cell>
          <cell r="U1174" t="str">
            <v>GLYMA_04G148300</v>
          </cell>
          <cell r="V1174" t="str">
            <v>GLYMA_19G245300</v>
          </cell>
          <cell r="W1174" t="str">
            <v>GLYMA_13G027600</v>
          </cell>
          <cell r="X1174" t="str">
            <v>GLYMA_04G123900</v>
          </cell>
          <cell r="Y1174" t="str">
            <v>GLYMA_11G085900</v>
          </cell>
          <cell r="Z1174" t="str">
            <v>GLYMA_18G043600</v>
          </cell>
          <cell r="AA1174" t="str">
            <v>GLYMA_15G255000</v>
          </cell>
          <cell r="AB1174" t="str">
            <v>GLYMA_01G104200</v>
          </cell>
          <cell r="AC1174" t="str">
            <v>GLYMA_13G218500</v>
          </cell>
          <cell r="AD1174" t="str">
            <v>GLYMA_15G073700</v>
          </cell>
        </row>
        <row r="1175">
          <cell r="A1175" t="str">
            <v>GLYMA_06G012600</v>
          </cell>
          <cell r="B1175" t="str">
            <v>GLYMA_03G104500</v>
          </cell>
          <cell r="C1175" t="str">
            <v>GLYMA_09G018900</v>
          </cell>
          <cell r="D1175" t="str">
            <v>GLYMA_16G023300</v>
          </cell>
          <cell r="E1175" t="str">
            <v>GLYMA_08G158600</v>
          </cell>
          <cell r="F1175" t="str">
            <v>GLYMA_08G342300</v>
          </cell>
          <cell r="G1175" t="str">
            <v>GLYMA_20G192700</v>
          </cell>
          <cell r="H1175" t="str">
            <v>GLYMA_20G241100</v>
          </cell>
          <cell r="I1175" t="str">
            <v>GLYMA_07G239200</v>
          </cell>
          <cell r="J1175" t="str">
            <v>GLYMA_17G152600</v>
          </cell>
          <cell r="K1175" t="str">
            <v>GLYMA_01G177400</v>
          </cell>
          <cell r="L1175" t="str">
            <v>GLYMA_19G244800</v>
          </cell>
          <cell r="M1175" t="str">
            <v>GLYMA_12G016300</v>
          </cell>
          <cell r="N1175" t="str">
            <v>GLYMA_01G196400</v>
          </cell>
          <cell r="O1175" t="str">
            <v>GLYMA_03G220100</v>
          </cell>
          <cell r="P1175" t="str">
            <v>GLYMA_03G069400</v>
          </cell>
          <cell r="Q1175" t="str">
            <v>GLYMA_14G017900</v>
          </cell>
          <cell r="R1175" t="str">
            <v>GLYMA_15G056400</v>
          </cell>
          <cell r="S1175" t="str">
            <v>GLYMA_14G045100</v>
          </cell>
          <cell r="T1175" t="str">
            <v>GLYMA_19G009000</v>
          </cell>
          <cell r="U1175" t="str">
            <v>GLYMA_08G263300</v>
          </cell>
          <cell r="V1175" t="str">
            <v>GLYMA_17G117000</v>
          </cell>
          <cell r="W1175" t="str">
            <v>GLYMA_20G015100</v>
          </cell>
          <cell r="X1175" t="str">
            <v>GLYMA_05G247500</v>
          </cell>
          <cell r="Y1175" t="str">
            <v>GLYMA_11G007100</v>
          </cell>
          <cell r="Z1175" t="str">
            <v>GLYMA_02G205800</v>
          </cell>
          <cell r="AA1175" t="str">
            <v>GLYMA_07G181200</v>
          </cell>
          <cell r="AB1175" t="str">
            <v>GLYMA_03G085700</v>
          </cell>
          <cell r="AC1175" t="str">
            <v>GLYMA_07G139100</v>
          </cell>
          <cell r="AD1175" t="str">
            <v>GLYMA_11G032500</v>
          </cell>
        </row>
        <row r="1176">
          <cell r="A1176" t="str">
            <v>GLYMA_02G150200</v>
          </cell>
          <cell r="B1176" t="str">
            <v>GLYMA_01G031900</v>
          </cell>
          <cell r="C1176" t="str">
            <v>GLYMA_08G001100</v>
          </cell>
          <cell r="D1176" t="str">
            <v>GLYMA_06G173100</v>
          </cell>
          <cell r="E1176" t="str">
            <v>GLYMA_14G010100</v>
          </cell>
          <cell r="F1176" t="str">
            <v>GLYMA_07G111400</v>
          </cell>
          <cell r="G1176" t="str">
            <v>GLYMA_17G091400</v>
          </cell>
          <cell r="H1176" t="str">
            <v>GLYMA_10G175400</v>
          </cell>
          <cell r="I1176" t="str">
            <v>GLYMA_08G217900</v>
          </cell>
          <cell r="J1176" t="str">
            <v>GLYMA_19G113000</v>
          </cell>
          <cell r="K1176" t="str">
            <v>GLYMA_08G074200</v>
          </cell>
          <cell r="L1176" t="str">
            <v>GLYMA_08G013900</v>
          </cell>
          <cell r="M1176" t="str">
            <v>GLYMA_18G097800</v>
          </cell>
          <cell r="N1176" t="str">
            <v>GLYMA_02G123300</v>
          </cell>
          <cell r="O1176" t="str">
            <v>GLYMA_13G179000</v>
          </cell>
          <cell r="P1176" t="str">
            <v>GLYMA_03G111300</v>
          </cell>
          <cell r="Q1176" t="str">
            <v>GLYMA_17G091100</v>
          </cell>
          <cell r="R1176" t="str">
            <v>GLYMA_02G184400</v>
          </cell>
          <cell r="S1176" t="str">
            <v>GLYMA_11G141900</v>
          </cell>
          <cell r="T1176" t="str">
            <v>GLYMA_14G105400</v>
          </cell>
          <cell r="U1176" t="str">
            <v>GLYMA_06G293400</v>
          </cell>
          <cell r="V1176" t="str">
            <v>GLYMA_20G187400</v>
          </cell>
          <cell r="W1176" t="str">
            <v>GLYMA_02G011700</v>
          </cell>
          <cell r="X1176" t="str">
            <v>GLYMA_08G173200</v>
          </cell>
          <cell r="Y1176" t="str">
            <v>GLYMA_13G162600</v>
          </cell>
          <cell r="Z1176" t="str">
            <v>GLYMA_11G089900</v>
          </cell>
          <cell r="AA1176" t="str">
            <v>GLYMA_11G013600</v>
          </cell>
          <cell r="AB1176" t="str">
            <v>GLYMA_11G116700</v>
          </cell>
          <cell r="AC1176" t="str">
            <v>GLYMA_05G172100</v>
          </cell>
          <cell r="AD1176" t="str">
            <v>GLYMA_13G114000</v>
          </cell>
        </row>
        <row r="1177">
          <cell r="A1177" t="str">
            <v>GLYMA_02G069400</v>
          </cell>
          <cell r="B1177" t="str">
            <v>GLYMA_20G121700</v>
          </cell>
          <cell r="C1177" t="str">
            <v>GLYMA_16G208400</v>
          </cell>
          <cell r="D1177" t="str">
            <v>GLYMA_13G353400</v>
          </cell>
          <cell r="E1177" t="str">
            <v>GLYMA_18G106300</v>
          </cell>
          <cell r="F1177" t="str">
            <v>GLYMA_10G252900</v>
          </cell>
          <cell r="G1177" t="str">
            <v>GLYMA_10G214600</v>
          </cell>
          <cell r="H1177" t="str">
            <v>GLYMA_12G043400</v>
          </cell>
          <cell r="I1177" t="str">
            <v>GLYMA_20G082500</v>
          </cell>
          <cell r="J1177" t="str">
            <v>GLYMA_03G111300</v>
          </cell>
          <cell r="K1177" t="str">
            <v>GLYMA_04G123700</v>
          </cell>
          <cell r="L1177" t="str">
            <v>GLYMA_14G107100</v>
          </cell>
          <cell r="M1177" t="str">
            <v>GLYMA_03G235600</v>
          </cell>
          <cell r="N1177" t="str">
            <v>GLYMA_01G004000</v>
          </cell>
          <cell r="O1177" t="str">
            <v>GLYMA_08G037900</v>
          </cell>
          <cell r="P1177" t="str">
            <v>GLYMA_09G275300</v>
          </cell>
          <cell r="Q1177" t="str">
            <v>GLYMA_13G045500</v>
          </cell>
          <cell r="R1177" t="str">
            <v>GLYMA_11G117500</v>
          </cell>
          <cell r="S1177" t="str">
            <v>GLYMA_14G181200</v>
          </cell>
          <cell r="T1177" t="str">
            <v>GLYMA_16G112200</v>
          </cell>
          <cell r="U1177" t="str">
            <v>GLYMA_10G065900</v>
          </cell>
          <cell r="V1177" t="str">
            <v>GLYMA_16G042200</v>
          </cell>
          <cell r="W1177" t="str">
            <v>GLYMA_11G068200</v>
          </cell>
          <cell r="X1177" t="str">
            <v>GLYMA_18G134200</v>
          </cell>
          <cell r="Y1177" t="str">
            <v>GLYMA_17G197900</v>
          </cell>
          <cell r="Z1177" t="str">
            <v>GLYMA_18G106300</v>
          </cell>
          <cell r="AA1177" t="str">
            <v>GLYMA_04G036800</v>
          </cell>
          <cell r="AB1177" t="str">
            <v>GLYMA_04G106600</v>
          </cell>
          <cell r="AC1177" t="str">
            <v>GLYMA_07G172000</v>
          </cell>
          <cell r="AD1177" t="str">
            <v>GLYMA_01G213500</v>
          </cell>
        </row>
        <row r="1178">
          <cell r="A1178" t="str">
            <v>GLYMA_15G142900</v>
          </cell>
          <cell r="B1178" t="str">
            <v>GLYMA_01G040400</v>
          </cell>
          <cell r="C1178" t="str">
            <v>GLYMA_10G067900</v>
          </cell>
          <cell r="D1178" t="str">
            <v>GLYMA_14G199500</v>
          </cell>
          <cell r="E1178" t="str">
            <v>GLYMA_16G215100</v>
          </cell>
          <cell r="F1178" t="str">
            <v>GLYMA_18G090300</v>
          </cell>
          <cell r="G1178" t="str">
            <v>GLYMA_13G329300</v>
          </cell>
          <cell r="H1178" t="str">
            <v>GLYMA_06G201100</v>
          </cell>
          <cell r="I1178" t="str">
            <v>GLYMA_01G184600</v>
          </cell>
          <cell r="J1178" t="str">
            <v>GLYMA_16G059700</v>
          </cell>
          <cell r="K1178" t="str">
            <v>GLYMA_08G059900</v>
          </cell>
          <cell r="L1178" t="str">
            <v>GLYMA_09G066700</v>
          </cell>
          <cell r="M1178" t="str">
            <v>GLYMA_12G092800</v>
          </cell>
          <cell r="N1178" t="str">
            <v>GLYMA_18G071700</v>
          </cell>
          <cell r="O1178" t="str">
            <v>GLYMA_16G056900</v>
          </cell>
          <cell r="P1178" t="str">
            <v>GLYMA_11G089900</v>
          </cell>
          <cell r="Q1178" t="str">
            <v>GLYMA_01G038400</v>
          </cell>
          <cell r="R1178" t="str">
            <v>GLYMA_15G010600</v>
          </cell>
          <cell r="S1178" t="str">
            <v>GLYMA_10G147700</v>
          </cell>
          <cell r="T1178" t="str">
            <v>GLYMA_07G073700</v>
          </cell>
          <cell r="U1178" t="str">
            <v>GLYMA_09G066700</v>
          </cell>
          <cell r="V1178" t="str">
            <v>GLYMA_19G019400</v>
          </cell>
          <cell r="W1178" t="str">
            <v>GLYMA_13G074700</v>
          </cell>
          <cell r="X1178" t="str">
            <v>GLYMA_01G067300</v>
          </cell>
          <cell r="Y1178" t="str">
            <v>GLYMA_02G254300</v>
          </cell>
          <cell r="Z1178" t="str">
            <v>GLYMA_14G094200</v>
          </cell>
          <cell r="AA1178" t="str">
            <v>GLYMA_15G172500</v>
          </cell>
          <cell r="AB1178" t="str">
            <v>GLYMA_07G171200</v>
          </cell>
          <cell r="AC1178" t="str">
            <v>GLYMA_05G102600</v>
          </cell>
          <cell r="AD1178" t="str">
            <v>GLYMA_10G147700</v>
          </cell>
        </row>
        <row r="1179">
          <cell r="A1179" t="str">
            <v>GLYMA_12G057900</v>
          </cell>
          <cell r="B1179" t="str">
            <v>GLYMA_13G126200</v>
          </cell>
          <cell r="C1179" t="str">
            <v>GLYMA_19G164300</v>
          </cell>
          <cell r="D1179" t="str">
            <v>GLYMA_18G021900</v>
          </cell>
          <cell r="E1179" t="str">
            <v>GLYMA_17G255400</v>
          </cell>
          <cell r="F1179" t="str">
            <v>GLYMA_08G299000</v>
          </cell>
          <cell r="G1179" t="str">
            <v>GLYMA_06G209800</v>
          </cell>
          <cell r="H1179" t="str">
            <v>GLYMA_13G345700</v>
          </cell>
          <cell r="I1179" t="str">
            <v>GLYMA_15G235600</v>
          </cell>
          <cell r="J1179" t="str">
            <v>GLYMA_02G111200</v>
          </cell>
          <cell r="K1179" t="str">
            <v>GLYMA_12G084500</v>
          </cell>
          <cell r="L1179" t="str">
            <v>GLYMA_08G309000</v>
          </cell>
          <cell r="M1179" t="str">
            <v>GLYMA_17G026200</v>
          </cell>
          <cell r="N1179" t="str">
            <v>GLYMA_09G002300</v>
          </cell>
          <cell r="O1179" t="str">
            <v>GLYMA_14G131700</v>
          </cell>
          <cell r="P1179" t="str">
            <v>GLYMA_02G013800</v>
          </cell>
          <cell r="Q1179" t="str">
            <v>GLYMA_02G117000</v>
          </cell>
          <cell r="R1179" t="str">
            <v>GLYMA_17G113600</v>
          </cell>
          <cell r="S1179" t="str">
            <v>GLYMA_08G266100</v>
          </cell>
          <cell r="T1179" t="str">
            <v>GLYMA_18G201900</v>
          </cell>
          <cell r="U1179" t="str">
            <v>GLYMA_05G104000</v>
          </cell>
          <cell r="V1179" t="str">
            <v>GLYMA_18G128900</v>
          </cell>
          <cell r="W1179" t="str">
            <v>GLYMA_10G001000</v>
          </cell>
          <cell r="X1179" t="str">
            <v>GLYMA_17G228500</v>
          </cell>
          <cell r="Y1179" t="str">
            <v>GLYMA_18G148700</v>
          </cell>
          <cell r="Z1179" t="str">
            <v>GLYMA_07G198200</v>
          </cell>
          <cell r="AA1179" t="str">
            <v>GLYMA_15G087900</v>
          </cell>
          <cell r="AB1179" t="str">
            <v>GLYMA_08G118300</v>
          </cell>
          <cell r="AC1179" t="str">
            <v>GLYMA_17G035900</v>
          </cell>
          <cell r="AD1179" t="str">
            <v>GLYMA_08G016200</v>
          </cell>
        </row>
        <row r="1180">
          <cell r="A1180" t="str">
            <v>GLYMA_05G183200</v>
          </cell>
          <cell r="B1180" t="str">
            <v>GLYMA_05G015000</v>
          </cell>
          <cell r="C1180" t="str">
            <v>GLYMA_10G295000</v>
          </cell>
          <cell r="D1180" t="str">
            <v>GLYMA_03G003400</v>
          </cell>
          <cell r="E1180" t="str">
            <v>GLYMA_03G048600</v>
          </cell>
          <cell r="F1180" t="str">
            <v>GLYMA_15G105200</v>
          </cell>
          <cell r="G1180" t="str">
            <v>GLYMA_11G243300</v>
          </cell>
          <cell r="H1180" t="str">
            <v>GLYMA_13G287300</v>
          </cell>
          <cell r="I1180" t="str">
            <v>GLYMA_18G202800</v>
          </cell>
          <cell r="J1180" t="str">
            <v>GLYMA_18G253100</v>
          </cell>
          <cell r="K1180" t="str">
            <v>GLYMA_15G230900</v>
          </cell>
          <cell r="L1180" t="str">
            <v>GLYMA_06G304900</v>
          </cell>
          <cell r="M1180" t="str">
            <v>GLYMA_15G068800</v>
          </cell>
          <cell r="N1180" t="str">
            <v>GLYMA_09G266000</v>
          </cell>
          <cell r="O1180" t="str">
            <v>GLYMA_16G208400</v>
          </cell>
          <cell r="P1180" t="str">
            <v>GLYMA_13G065000</v>
          </cell>
          <cell r="Q1180" t="str">
            <v>GLYMA_03G126200</v>
          </cell>
          <cell r="R1180" t="str">
            <v>GLYMA_05G144500</v>
          </cell>
          <cell r="S1180" t="str">
            <v>GLYMA_17G069000</v>
          </cell>
          <cell r="T1180" t="str">
            <v>GLYMA_07G250900</v>
          </cell>
          <cell r="U1180" t="str">
            <v>GLYMA_07G162100</v>
          </cell>
          <cell r="V1180" t="str">
            <v>GLYMA_03G261600</v>
          </cell>
          <cell r="W1180" t="str">
            <v>GLYMA_07G142400</v>
          </cell>
          <cell r="X1180" t="str">
            <v>GLYMA_05G058300</v>
          </cell>
          <cell r="Y1180" t="str">
            <v>GLYMA_04G116700</v>
          </cell>
          <cell r="Z1180" t="str">
            <v>GLYMA_06G179800</v>
          </cell>
          <cell r="AA1180" t="str">
            <v>GLYMA_09G095700</v>
          </cell>
          <cell r="AB1180" t="str">
            <v>GLYMA_06G165300</v>
          </cell>
          <cell r="AC1180" t="str">
            <v>GLYMA_03G045300</v>
          </cell>
          <cell r="AD1180" t="str">
            <v>GLYMA_11G250900</v>
          </cell>
        </row>
        <row r="1181">
          <cell r="A1181" t="str">
            <v>GLYMA_12G072100</v>
          </cell>
          <cell r="B1181" t="str">
            <v>GLYMA_14G216300</v>
          </cell>
          <cell r="C1181" t="str">
            <v>GLYMA_02G193900</v>
          </cell>
          <cell r="D1181" t="str">
            <v>GLYMA_08G080900</v>
          </cell>
          <cell r="E1181" t="str">
            <v>GLYMA_02G131800</v>
          </cell>
          <cell r="F1181" t="str">
            <v>GLYMA_16G177300</v>
          </cell>
          <cell r="G1181" t="str">
            <v>GLYMA_08G146700</v>
          </cell>
          <cell r="H1181" t="str">
            <v>GLYMA_08G363600</v>
          </cell>
          <cell r="I1181" t="str">
            <v>GLYMA_03G111300</v>
          </cell>
          <cell r="J1181" t="str">
            <v>GLYMA_05G230400</v>
          </cell>
          <cell r="K1181" t="str">
            <v>GLYMA_04G124900</v>
          </cell>
          <cell r="L1181" t="str">
            <v>GLYMA_07G258100</v>
          </cell>
          <cell r="M1181" t="str">
            <v>GLYMA_08G044200</v>
          </cell>
          <cell r="N1181" t="str">
            <v>GLYMA_08G332300</v>
          </cell>
          <cell r="O1181" t="str">
            <v>GLYMA_12G054700</v>
          </cell>
          <cell r="P1181" t="str">
            <v>GLYMA_02G224000</v>
          </cell>
          <cell r="Q1181" t="str">
            <v>GLYMA_18G086900</v>
          </cell>
          <cell r="R1181" t="str">
            <v>GLYMA_02G285400</v>
          </cell>
          <cell r="S1181" t="str">
            <v>GLYMA_10G275300</v>
          </cell>
          <cell r="T1181" t="str">
            <v>GLYMA_19G055100</v>
          </cell>
          <cell r="U1181" t="str">
            <v>GLYMA_15G157100</v>
          </cell>
          <cell r="V1181" t="str">
            <v>GLYMA_10G179200</v>
          </cell>
          <cell r="W1181" t="str">
            <v>GLYMA_02G292400</v>
          </cell>
          <cell r="X1181" t="str">
            <v>GLYMA_20G161100</v>
          </cell>
          <cell r="Y1181" t="str">
            <v>GLYMA_12G147300</v>
          </cell>
          <cell r="Z1181" t="str">
            <v>GLYMA_03G251100</v>
          </cell>
          <cell r="AA1181" t="str">
            <v>GLYMA_17G160600</v>
          </cell>
          <cell r="AB1181" t="str">
            <v>GLYMA_02G131800</v>
          </cell>
          <cell r="AC1181" t="str">
            <v>GLYMA_01G112600</v>
          </cell>
          <cell r="AD1181" t="str">
            <v>GLYMA_09G078700</v>
          </cell>
        </row>
        <row r="1182">
          <cell r="A1182" t="str">
            <v>GLYMA_18G158800</v>
          </cell>
          <cell r="B1182" t="str">
            <v>GLYMA_19G244800</v>
          </cell>
          <cell r="C1182" t="str">
            <v>GLYMA_01G040600</v>
          </cell>
          <cell r="D1182" t="str">
            <v>GLYMA_19G029100</v>
          </cell>
          <cell r="E1182" t="str">
            <v>GLYMA_20G065300</v>
          </cell>
          <cell r="F1182" t="str">
            <v>GLYMA_19G161600</v>
          </cell>
          <cell r="G1182" t="str">
            <v>GLYMA_15G268800</v>
          </cell>
          <cell r="H1182" t="str">
            <v>GLYMA_U000800</v>
          </cell>
          <cell r="I1182" t="str">
            <v>GLYMA_02G017200</v>
          </cell>
          <cell r="J1182" t="str">
            <v>GLYMA_01G084300</v>
          </cell>
          <cell r="K1182" t="str">
            <v>GLYMA_02G179100</v>
          </cell>
          <cell r="L1182" t="str">
            <v>GLYMA_14G028500</v>
          </cell>
          <cell r="M1182" t="str">
            <v>GLYMA_01G107700</v>
          </cell>
          <cell r="N1182" t="str">
            <v>GLYMA_13G299600</v>
          </cell>
          <cell r="O1182" t="str">
            <v>GLYMA_03G184400</v>
          </cell>
          <cell r="P1182" t="str">
            <v>GLYMA_17G227900</v>
          </cell>
          <cell r="Q1182" t="str">
            <v>GLYMA_07G058200</v>
          </cell>
          <cell r="R1182" t="str">
            <v>GLYMA_06G123500</v>
          </cell>
          <cell r="S1182" t="str">
            <v>GLYMA_13G115300</v>
          </cell>
          <cell r="T1182" t="str">
            <v>GLYMA_12G183400</v>
          </cell>
          <cell r="U1182" t="str">
            <v>GLYMA_15G026500</v>
          </cell>
          <cell r="V1182" t="str">
            <v>GLYMA_19G010100</v>
          </cell>
          <cell r="W1182" t="str">
            <v>GLYMA_18G275600</v>
          </cell>
          <cell r="X1182" t="str">
            <v>GLYMA_01G028500</v>
          </cell>
          <cell r="Y1182" t="str">
            <v>GLYMA_10G189200</v>
          </cell>
          <cell r="Z1182" t="str">
            <v>GLYMA_16G043200</v>
          </cell>
          <cell r="AA1182" t="str">
            <v>GLYMA_18G036500</v>
          </cell>
          <cell r="AB1182" t="str">
            <v>GLYMA_04G086000</v>
          </cell>
          <cell r="AC1182" t="str">
            <v>GLYMA_09G181500</v>
          </cell>
          <cell r="AD1182" t="str">
            <v>GLYMA_07G047200</v>
          </cell>
        </row>
        <row r="1183">
          <cell r="A1183" t="str">
            <v>GLYMA_11G237600</v>
          </cell>
          <cell r="B1183" t="str">
            <v>GLYMA_13G285400</v>
          </cell>
          <cell r="C1183" t="str">
            <v>GLYMA_01G231800</v>
          </cell>
          <cell r="D1183" t="str">
            <v>GLYMA_06G169400</v>
          </cell>
          <cell r="E1183" t="str">
            <v>GLYMA_08G042800</v>
          </cell>
          <cell r="F1183" t="str">
            <v>GLYMA_20G014200</v>
          </cell>
          <cell r="G1183" t="str">
            <v>GLYMA_18G210500</v>
          </cell>
          <cell r="H1183" t="str">
            <v>GLYMA_09G016000</v>
          </cell>
          <cell r="I1183" t="str">
            <v>GLYMA_12G043500</v>
          </cell>
          <cell r="J1183" t="str">
            <v>GLYMA_11G087500</v>
          </cell>
          <cell r="K1183" t="str">
            <v>GLYMA_09G258400</v>
          </cell>
          <cell r="L1183" t="str">
            <v>GLYMA_08G017900</v>
          </cell>
          <cell r="M1183" t="str">
            <v>GLYMA_13G119200</v>
          </cell>
          <cell r="N1183" t="str">
            <v>GLYMA_15G265600</v>
          </cell>
          <cell r="O1183" t="str">
            <v>GLYMA_06G234200</v>
          </cell>
          <cell r="P1183" t="str">
            <v>GLYMA_16G086500</v>
          </cell>
          <cell r="Q1183" t="str">
            <v>GLYMA_03G179900</v>
          </cell>
          <cell r="R1183" t="str">
            <v>GLYMA_13G263800</v>
          </cell>
          <cell r="S1183" t="str">
            <v>GLYMA_09G173200</v>
          </cell>
          <cell r="T1183" t="str">
            <v>GLYMA_08G282600</v>
          </cell>
          <cell r="U1183" t="str">
            <v>GLYMA_11G214100</v>
          </cell>
          <cell r="V1183" t="str">
            <v>GLYMA_20G160900</v>
          </cell>
          <cell r="W1183" t="str">
            <v>GLYMA_15G067400</v>
          </cell>
          <cell r="X1183" t="str">
            <v>GLYMA_20G187400</v>
          </cell>
          <cell r="Y1183" t="str">
            <v>GLYMA_20G222300</v>
          </cell>
          <cell r="Z1183" t="str">
            <v>GLYMA_05G113300</v>
          </cell>
          <cell r="AA1183" t="str">
            <v>GLYMA_02G258600</v>
          </cell>
          <cell r="AB1183" t="str">
            <v>GLYMA_05G141300</v>
          </cell>
          <cell r="AC1183" t="str">
            <v>GLYMA_01G059000</v>
          </cell>
          <cell r="AD1183" t="str">
            <v>GLYMA_02G216900</v>
          </cell>
        </row>
        <row r="1184">
          <cell r="A1184" t="str">
            <v>GLYMA_18G098700</v>
          </cell>
          <cell r="B1184" t="str">
            <v>GLYMA_15G157700</v>
          </cell>
          <cell r="C1184" t="str">
            <v>GLYMA_17G029300</v>
          </cell>
          <cell r="D1184" t="str">
            <v>GLYMA_13G109600</v>
          </cell>
          <cell r="E1184" t="str">
            <v>GLYMA_17G037400</v>
          </cell>
          <cell r="F1184" t="str">
            <v>GLYMA_02G123200</v>
          </cell>
          <cell r="G1184" t="str">
            <v>GLYMA_05G186200</v>
          </cell>
          <cell r="H1184" t="str">
            <v>GLYMA_12G192100</v>
          </cell>
          <cell r="I1184" t="str">
            <v>GLYMA_06G154400</v>
          </cell>
          <cell r="J1184" t="str">
            <v>GLYMA_02G136000</v>
          </cell>
          <cell r="K1184" t="str">
            <v>GLYMA_03G032800</v>
          </cell>
          <cell r="L1184" t="str">
            <v>GLYMA_13G060900</v>
          </cell>
          <cell r="M1184" t="str">
            <v>GLYMA_12G192000</v>
          </cell>
          <cell r="N1184" t="str">
            <v>GLYMA_14G031300</v>
          </cell>
          <cell r="O1184" t="str">
            <v>GLYMA_15G065600</v>
          </cell>
          <cell r="P1184" t="str">
            <v>GLYMA_02G154500</v>
          </cell>
          <cell r="Q1184" t="str">
            <v>GLYMA_17G046800</v>
          </cell>
          <cell r="R1184" t="str">
            <v>GLYMA_16G014600</v>
          </cell>
          <cell r="S1184" t="str">
            <v>GLYMA_17G097000</v>
          </cell>
          <cell r="T1184" t="str">
            <v>GLYMA_07G097200</v>
          </cell>
          <cell r="U1184" t="str">
            <v>GLYMA_15G014900</v>
          </cell>
          <cell r="V1184" t="str">
            <v>GLYMA_04G231400</v>
          </cell>
          <cell r="W1184" t="str">
            <v>GLYMA_02G112400</v>
          </cell>
          <cell r="X1184" t="str">
            <v>GLYMA_05G207500</v>
          </cell>
          <cell r="Y1184" t="str">
            <v>GLYMA_09G067900</v>
          </cell>
          <cell r="Z1184" t="str">
            <v>GLYMA_18G042000</v>
          </cell>
          <cell r="AA1184" t="str">
            <v>GLYMA_03G082100</v>
          </cell>
          <cell r="AB1184" t="str">
            <v>GLYMA_01G190700</v>
          </cell>
          <cell r="AC1184" t="str">
            <v>GLYMA_08G249800</v>
          </cell>
          <cell r="AD1184" t="str">
            <v>GLYMA_02G282500</v>
          </cell>
        </row>
        <row r="1185">
          <cell r="A1185" t="str">
            <v>GLYMA_16G043400</v>
          </cell>
          <cell r="B1185" t="str">
            <v>GLYMA_04G212300</v>
          </cell>
          <cell r="C1185" t="str">
            <v>GLYMA_17G041600</v>
          </cell>
          <cell r="D1185" t="str">
            <v>GLYMA_19G258700</v>
          </cell>
          <cell r="E1185" t="str">
            <v>GLYMA_13G312900</v>
          </cell>
          <cell r="F1185" t="str">
            <v>GLYMA_07G118200</v>
          </cell>
          <cell r="G1185" t="str">
            <v>GLYMA_03G107800</v>
          </cell>
          <cell r="H1185" t="str">
            <v>GLYMA_09G102400</v>
          </cell>
          <cell r="I1185" t="str">
            <v>GLYMA_02G182900</v>
          </cell>
          <cell r="J1185" t="str">
            <v>GLYMA_20G240200</v>
          </cell>
          <cell r="K1185" t="str">
            <v>GLYMA_01G213500</v>
          </cell>
          <cell r="L1185" t="str">
            <v>GLYMA_09G154900</v>
          </cell>
          <cell r="M1185" t="str">
            <v>GLYMA_14G153500</v>
          </cell>
          <cell r="N1185" t="str">
            <v>GLYMA_06G005100</v>
          </cell>
          <cell r="O1185" t="str">
            <v>GLYMA_13G054300</v>
          </cell>
          <cell r="P1185" t="str">
            <v>GLYMA_13G368900</v>
          </cell>
          <cell r="Q1185" t="str">
            <v>GLYMA_09G066500</v>
          </cell>
          <cell r="R1185" t="str">
            <v>GLYMA_11G082500</v>
          </cell>
          <cell r="S1185" t="str">
            <v>GLYMA_11G086300</v>
          </cell>
          <cell r="T1185" t="str">
            <v>GLYMA_02G131800</v>
          </cell>
          <cell r="U1185" t="str">
            <v>GLYMA_02G226900</v>
          </cell>
          <cell r="V1185" t="str">
            <v>GLYMA_04G108200</v>
          </cell>
          <cell r="W1185" t="str">
            <v>GLYMA_18G050400</v>
          </cell>
          <cell r="X1185" t="str">
            <v>GLYMA_12G164400</v>
          </cell>
          <cell r="Y1185" t="str">
            <v>GLYMA_20G238000</v>
          </cell>
          <cell r="Z1185" t="str">
            <v>GLYMA_09G175300</v>
          </cell>
          <cell r="AA1185" t="str">
            <v>GLYMA_08G201800</v>
          </cell>
          <cell r="AB1185" t="str">
            <v>GLYMA_04G038600</v>
          </cell>
          <cell r="AC1185" t="str">
            <v>GLYMA_04G098900</v>
          </cell>
          <cell r="AD1185" t="str">
            <v>GLYMA_15G255000</v>
          </cell>
        </row>
        <row r="1186">
          <cell r="A1186" t="str">
            <v>GLYMA_13G231400</v>
          </cell>
          <cell r="B1186" t="str">
            <v>GLYMA_16G117500</v>
          </cell>
          <cell r="C1186" t="str">
            <v>GLYMA_11G243300</v>
          </cell>
          <cell r="D1186" t="str">
            <v>GLYMA_15G202500</v>
          </cell>
          <cell r="E1186" t="str">
            <v>GLYMA_11G228800</v>
          </cell>
          <cell r="F1186" t="str">
            <v>GLYMA_15G068800</v>
          </cell>
          <cell r="G1186" t="str">
            <v>GLYMA_08G328600</v>
          </cell>
          <cell r="H1186" t="str">
            <v>GLYMA_18G134500</v>
          </cell>
          <cell r="I1186" t="str">
            <v>GLYMA_06G092500</v>
          </cell>
          <cell r="J1186" t="str">
            <v>GLYMA_11G073500</v>
          </cell>
          <cell r="K1186" t="str">
            <v>GLYMA_19G158100</v>
          </cell>
          <cell r="L1186" t="str">
            <v>GLYMA_01G188600</v>
          </cell>
          <cell r="M1186" t="str">
            <v>GLYMA_12G091200</v>
          </cell>
          <cell r="N1186" t="str">
            <v>GLYMA_15G021100</v>
          </cell>
          <cell r="O1186" t="str">
            <v>GLYMA_19G158100</v>
          </cell>
          <cell r="P1186" t="str">
            <v>GLYMA_19G173300</v>
          </cell>
          <cell r="Q1186" t="str">
            <v>GLYMA_05G067100</v>
          </cell>
          <cell r="R1186" t="str">
            <v>GLYMA_14G010100</v>
          </cell>
          <cell r="S1186" t="str">
            <v>GLYMA_12G131900</v>
          </cell>
          <cell r="T1186" t="str">
            <v>GLYMA_03G111300</v>
          </cell>
          <cell r="U1186" t="str">
            <v>GLYMA_U029100</v>
          </cell>
          <cell r="V1186" t="str">
            <v>GLYMA_09G053700</v>
          </cell>
          <cell r="W1186" t="str">
            <v>GLYMA_19G089800</v>
          </cell>
          <cell r="X1186" t="str">
            <v>GLYMA_14G090500</v>
          </cell>
          <cell r="Y1186" t="str">
            <v>GLYMA_06G207900</v>
          </cell>
          <cell r="Z1186" t="str">
            <v>GLYMA_13G210400</v>
          </cell>
          <cell r="AA1186" t="str">
            <v>GLYMA_02G027100</v>
          </cell>
          <cell r="AB1186" t="str">
            <v>GLYMA_04G004500</v>
          </cell>
          <cell r="AC1186" t="str">
            <v>GLYMA_03G077900</v>
          </cell>
          <cell r="AD1186" t="str">
            <v>GLYMA_07G033100</v>
          </cell>
        </row>
        <row r="1187">
          <cell r="A1187" t="str">
            <v>GLYMA_07G034600</v>
          </cell>
          <cell r="B1187" t="str">
            <v>GLYMA_01G160100</v>
          </cell>
          <cell r="C1187" t="str">
            <v>GLYMA_12G217400</v>
          </cell>
          <cell r="D1187" t="str">
            <v>GLYMA_04G124900</v>
          </cell>
          <cell r="E1187" t="str">
            <v>GLYMA_04G017500</v>
          </cell>
          <cell r="F1187" t="str">
            <v>GLYMA_11G130100</v>
          </cell>
          <cell r="G1187" t="str">
            <v>GLYMA_U000800</v>
          </cell>
          <cell r="H1187" t="str">
            <v>GLYMA_11G134200</v>
          </cell>
          <cell r="I1187" t="str">
            <v>GLYMA_06G185300</v>
          </cell>
          <cell r="J1187" t="str">
            <v>GLYMA_13G009100</v>
          </cell>
          <cell r="K1187" t="str">
            <v>GLYMA_01G188500</v>
          </cell>
          <cell r="L1187" t="str">
            <v>GLYMA_08G186500</v>
          </cell>
          <cell r="M1187" t="str">
            <v>GLYMA_04G223300</v>
          </cell>
          <cell r="N1187" t="str">
            <v>GLYMA_05G147600</v>
          </cell>
          <cell r="O1187" t="str">
            <v>GLYMA_12G136000</v>
          </cell>
          <cell r="P1187" t="str">
            <v>GLYMA_15G265500</v>
          </cell>
          <cell r="Q1187" t="str">
            <v>GLYMA_12G058400</v>
          </cell>
          <cell r="R1187" t="str">
            <v>GLYMA_08G234200</v>
          </cell>
          <cell r="S1187" t="str">
            <v>GLYMA_18G287100</v>
          </cell>
          <cell r="T1187" t="str">
            <v>GLYMA_01G107700</v>
          </cell>
          <cell r="U1187" t="str">
            <v>GLYMA_06G030900</v>
          </cell>
          <cell r="V1187" t="str">
            <v>GLYMA_15G051100</v>
          </cell>
          <cell r="W1187" t="str">
            <v>GLYMA_08G040200</v>
          </cell>
          <cell r="X1187" t="str">
            <v>GLYMA_05G215600</v>
          </cell>
          <cell r="Y1187" t="str">
            <v>GLYMA_20G188800</v>
          </cell>
          <cell r="Z1187" t="str">
            <v>GLYMA_11G030000</v>
          </cell>
          <cell r="AA1187" t="str">
            <v>GLYMA_11G167200</v>
          </cell>
          <cell r="AB1187" t="str">
            <v>GLYMA_12G155900</v>
          </cell>
          <cell r="AC1187" t="str">
            <v>GLYMA_20G227300</v>
          </cell>
          <cell r="AD1187" t="str">
            <v>GLYMA_02G108300</v>
          </cell>
        </row>
        <row r="1188">
          <cell r="A1188" t="str">
            <v>GLYMA_17G232900</v>
          </cell>
          <cell r="B1188" t="str">
            <v>GLYMA_11G062000</v>
          </cell>
          <cell r="C1188" t="str">
            <v>GLYMA_20G018600</v>
          </cell>
          <cell r="D1188" t="str">
            <v>GLYMA_05G150300</v>
          </cell>
          <cell r="E1188" t="str">
            <v>GLYMA_01G179900</v>
          </cell>
          <cell r="F1188" t="str">
            <v>GLYMA_18G048900</v>
          </cell>
          <cell r="G1188" t="str">
            <v>GLYMA_07G111400</v>
          </cell>
          <cell r="H1188" t="str">
            <v>GLYMA_12G241500</v>
          </cell>
          <cell r="I1188" t="str">
            <v>GLYMA_13G108600</v>
          </cell>
          <cell r="J1188" t="str">
            <v>GLYMA_13G283200</v>
          </cell>
          <cell r="K1188" t="str">
            <v>GLYMA_01G215000</v>
          </cell>
          <cell r="L1188" t="str">
            <v>GLYMA_20G183000</v>
          </cell>
          <cell r="M1188" t="str">
            <v>GLYMA_17G056900</v>
          </cell>
          <cell r="N1188" t="str">
            <v>GLYMA_13G265700</v>
          </cell>
          <cell r="O1188" t="str">
            <v>GLYMA_02G081000</v>
          </cell>
          <cell r="P1188" t="str">
            <v>GLYMA_07G251200</v>
          </cell>
          <cell r="Q1188" t="str">
            <v>GLYMA_14G198000</v>
          </cell>
          <cell r="R1188" t="str">
            <v>GLYMA_12G093300</v>
          </cell>
          <cell r="S1188" t="str">
            <v>GLYMA_09G001400</v>
          </cell>
          <cell r="T1188" t="str">
            <v>GLYMA_05G055700</v>
          </cell>
          <cell r="U1188" t="str">
            <v>GLYMA_08G220000</v>
          </cell>
          <cell r="V1188" t="str">
            <v>GLYMA_13G060900</v>
          </cell>
          <cell r="W1188" t="str">
            <v>GLYMA_13G352300</v>
          </cell>
          <cell r="X1188" t="str">
            <v>GLYMA_07G090000</v>
          </cell>
          <cell r="Y1188" t="str">
            <v>GLYMA_14G058200</v>
          </cell>
          <cell r="Z1188" t="str">
            <v>GLYMA_15G049600</v>
          </cell>
          <cell r="AA1188" t="str">
            <v>GLYMA_13G135300</v>
          </cell>
          <cell r="AB1188" t="str">
            <v>GLYMA_20G142300</v>
          </cell>
          <cell r="AC1188" t="str">
            <v>GLYMA_08G293000</v>
          </cell>
          <cell r="AD1188" t="str">
            <v>GLYMA_03G180600</v>
          </cell>
        </row>
        <row r="1189">
          <cell r="A1189" t="str">
            <v>GLYMA_14G103700</v>
          </cell>
          <cell r="B1189" t="str">
            <v>GLYMA_14G059900</v>
          </cell>
          <cell r="C1189" t="str">
            <v>GLYMA_07G142300</v>
          </cell>
          <cell r="D1189" t="str">
            <v>GLYMA_10G148600</v>
          </cell>
          <cell r="E1189" t="str">
            <v>GLYMA_15G072300</v>
          </cell>
          <cell r="F1189" t="str">
            <v>GLYMA_07G014300</v>
          </cell>
          <cell r="G1189" t="str">
            <v>GLYMA_20G091300</v>
          </cell>
          <cell r="H1189" t="str">
            <v>GLYMA_10G271000</v>
          </cell>
          <cell r="I1189" t="str">
            <v>GLYMA_13G049100</v>
          </cell>
          <cell r="J1189" t="str">
            <v>GLYMA_15G010600</v>
          </cell>
          <cell r="K1189" t="str">
            <v>GLYMA_08G244700</v>
          </cell>
          <cell r="L1189" t="str">
            <v>GLYMA_05G010500</v>
          </cell>
          <cell r="M1189" t="str">
            <v>GLYMA_13G045000</v>
          </cell>
          <cell r="N1189" t="str">
            <v>GLYMA_04G184400</v>
          </cell>
          <cell r="O1189" t="str">
            <v>GLYMA_09G227900</v>
          </cell>
          <cell r="P1189" t="str">
            <v>GLYMA_08G014900</v>
          </cell>
          <cell r="Q1189" t="str">
            <v>GLYMA_16G149300</v>
          </cell>
          <cell r="R1189" t="str">
            <v>GLYMA_12G147600</v>
          </cell>
          <cell r="S1189" t="str">
            <v>GLYMA_20G142400</v>
          </cell>
          <cell r="T1189" t="str">
            <v>GLYMA_05G182000</v>
          </cell>
          <cell r="U1189" t="str">
            <v>GLYMA_08G208300</v>
          </cell>
          <cell r="V1189" t="str">
            <v>GLYMA_09G149400</v>
          </cell>
          <cell r="W1189" t="str">
            <v>GLYMA_20G160900</v>
          </cell>
          <cell r="X1189" t="str">
            <v>GLYMA_07G053800</v>
          </cell>
          <cell r="Y1189" t="str">
            <v>GLYMA_17G032600</v>
          </cell>
          <cell r="Z1189" t="str">
            <v>GLYMA_06G194900</v>
          </cell>
          <cell r="AA1189" t="str">
            <v>GLYMA_12G235100</v>
          </cell>
          <cell r="AB1189" t="str">
            <v>GLYMA_13G161900</v>
          </cell>
          <cell r="AC1189" t="str">
            <v>GLYMA_11G085700</v>
          </cell>
          <cell r="AD1189" t="str">
            <v>GLYMA_15G153800</v>
          </cell>
        </row>
        <row r="1190">
          <cell r="A1190" t="str">
            <v>GLYMA_18G006000</v>
          </cell>
          <cell r="B1190" t="str">
            <v>GLYMA_13G238000</v>
          </cell>
          <cell r="C1190" t="str">
            <v>GLYMA_06G277700</v>
          </cell>
          <cell r="D1190" t="str">
            <v>GLYMA_02G229900</v>
          </cell>
          <cell r="E1190" t="str">
            <v>GLYMA_04G015000</v>
          </cell>
          <cell r="F1190" t="str">
            <v>GLYMA_13G054300</v>
          </cell>
          <cell r="G1190" t="str">
            <v>GLYMA_11G019200</v>
          </cell>
          <cell r="H1190" t="str">
            <v>GLYMA_13G164300</v>
          </cell>
          <cell r="I1190" t="str">
            <v>GLYMA_13G009500</v>
          </cell>
          <cell r="J1190" t="str">
            <v>GLYMA_02G140800</v>
          </cell>
          <cell r="K1190" t="str">
            <v>GLYMA_11G252200</v>
          </cell>
          <cell r="L1190" t="str">
            <v>GLYMA_08G062800</v>
          </cell>
          <cell r="M1190" t="str">
            <v>GLYMA_15G268400</v>
          </cell>
          <cell r="N1190" t="str">
            <v>GLYMA_19G135200</v>
          </cell>
          <cell r="O1190" t="str">
            <v>GLYMA_07G111400</v>
          </cell>
          <cell r="P1190" t="str">
            <v>GLYMA_13G045400</v>
          </cell>
          <cell r="Q1190" t="str">
            <v>GLYMA_12G127400</v>
          </cell>
          <cell r="R1190" t="str">
            <v>GLYMA_19G201400</v>
          </cell>
          <cell r="S1190" t="str">
            <v>GLYMA_06G005400</v>
          </cell>
          <cell r="T1190" t="str">
            <v>GLYMA_06G141800</v>
          </cell>
          <cell r="U1190" t="str">
            <v>GLYMA_03G180000</v>
          </cell>
          <cell r="V1190" t="str">
            <v>GLYMA_13G094600</v>
          </cell>
          <cell r="W1190" t="str">
            <v>GLYMA_02G242700</v>
          </cell>
          <cell r="X1190" t="str">
            <v>GLYMA_12G080600</v>
          </cell>
          <cell r="Y1190" t="str">
            <v>GLYMA_19G223300</v>
          </cell>
          <cell r="Z1190" t="str">
            <v>GLYMA_02G162700</v>
          </cell>
          <cell r="AA1190" t="str">
            <v>GLYMA_06G158800</v>
          </cell>
          <cell r="AB1190" t="str">
            <v>GLYMA_20G041400</v>
          </cell>
          <cell r="AC1190" t="str">
            <v>GLYMA_07G169200</v>
          </cell>
          <cell r="AD1190" t="str">
            <v>GLYMA_13G180800</v>
          </cell>
        </row>
        <row r="1191">
          <cell r="A1191" t="str">
            <v>GLYMA_14G055200</v>
          </cell>
          <cell r="B1191" t="str">
            <v>GLYMA_11G229800</v>
          </cell>
          <cell r="C1191" t="str">
            <v>GLYMA_15G217700</v>
          </cell>
          <cell r="D1191" t="str">
            <v>GLYMA_05G103900</v>
          </cell>
          <cell r="E1191" t="str">
            <v>GLYMA_02G261700</v>
          </cell>
          <cell r="F1191" t="str">
            <v>GLYMA_10G253000</v>
          </cell>
          <cell r="G1191" t="str">
            <v>GLYMA_01G189800</v>
          </cell>
          <cell r="H1191" t="str">
            <v>GLYMA_20G070000</v>
          </cell>
          <cell r="I1191" t="str">
            <v>GLYMA_11G032500</v>
          </cell>
          <cell r="J1191" t="str">
            <v>GLYMA_13G009300</v>
          </cell>
          <cell r="K1191" t="str">
            <v>GLYMA_13G180800</v>
          </cell>
          <cell r="L1191" t="str">
            <v>GLYMA_03G111300</v>
          </cell>
          <cell r="M1191" t="str">
            <v>GLYMA_03G256900</v>
          </cell>
          <cell r="N1191" t="str">
            <v>GLYMA_13G251200</v>
          </cell>
          <cell r="O1191" t="str">
            <v>GLYMA_13G312900</v>
          </cell>
          <cell r="P1191" t="str">
            <v>GLYMA_01G203400</v>
          </cell>
          <cell r="Q1191" t="str">
            <v>GLYMA_07G119700</v>
          </cell>
          <cell r="R1191" t="str">
            <v>GLYMA_09G208300</v>
          </cell>
          <cell r="S1191" t="str">
            <v>GLYMA_10G108500</v>
          </cell>
          <cell r="T1191" t="str">
            <v>GLYMA_17G056900</v>
          </cell>
          <cell r="U1191" t="str">
            <v>GLYMA_01G107700</v>
          </cell>
          <cell r="V1191" t="str">
            <v>GLYMA_13G355900</v>
          </cell>
          <cell r="W1191" t="str">
            <v>GLYMA_02G042200</v>
          </cell>
          <cell r="X1191" t="str">
            <v>GLYMA_05G107000</v>
          </cell>
          <cell r="Y1191" t="str">
            <v>GLYMA_03G002600</v>
          </cell>
          <cell r="Z1191" t="str">
            <v>GLYMA_04G134700</v>
          </cell>
          <cell r="AA1191" t="str">
            <v>GLYMA_05G137500</v>
          </cell>
          <cell r="AB1191" t="str">
            <v>GLYMA_12G164300</v>
          </cell>
          <cell r="AC1191" t="str">
            <v>GLYMA_03G219100</v>
          </cell>
          <cell r="AD1191" t="str">
            <v>GLYMA_01G191500</v>
          </cell>
        </row>
        <row r="1192">
          <cell r="A1192" t="str">
            <v>GLYMA_05G222000</v>
          </cell>
          <cell r="B1192" t="str">
            <v>GLYMA_01G185400</v>
          </cell>
          <cell r="C1192" t="str">
            <v>GLYMA_15G254000</v>
          </cell>
          <cell r="D1192" t="str">
            <v>GLYMA_18G003100</v>
          </cell>
          <cell r="E1192" t="str">
            <v>GLYMA_15G089200</v>
          </cell>
          <cell r="F1192" t="str">
            <v>GLYMA_17G046600</v>
          </cell>
          <cell r="G1192" t="str">
            <v>GLYMA_11G189300</v>
          </cell>
          <cell r="H1192" t="str">
            <v>GLYMA_05G103500</v>
          </cell>
          <cell r="I1192" t="str">
            <v>GLYMA_13G233300</v>
          </cell>
          <cell r="J1192" t="str">
            <v>GLYMA_06G094200</v>
          </cell>
          <cell r="K1192" t="str">
            <v>GLYMA_07G155100</v>
          </cell>
          <cell r="L1192" t="str">
            <v>GLYMA_10G083400</v>
          </cell>
          <cell r="M1192" t="str">
            <v>GLYMA_04G235600</v>
          </cell>
          <cell r="N1192" t="str">
            <v>GLYMA_11G210000</v>
          </cell>
          <cell r="O1192" t="str">
            <v>GLYMA_12G020900</v>
          </cell>
          <cell r="P1192" t="str">
            <v>GLYMA_10G050200</v>
          </cell>
          <cell r="Q1192" t="str">
            <v>GLYMA_18G255000</v>
          </cell>
          <cell r="R1192" t="str">
            <v>GLYMA_11G151700</v>
          </cell>
          <cell r="S1192" t="str">
            <v>GLYMA_17G154500</v>
          </cell>
          <cell r="T1192" t="str">
            <v>GLYMA_04G104300</v>
          </cell>
          <cell r="U1192" t="str">
            <v>GLYMA_12G088500</v>
          </cell>
          <cell r="V1192" t="str">
            <v>GLYMA_06G100300</v>
          </cell>
          <cell r="W1192" t="str">
            <v>GLYMA_02G119500</v>
          </cell>
          <cell r="X1192" t="str">
            <v>ENSRNA050030339</v>
          </cell>
          <cell r="Y1192" t="str">
            <v>GLYMA_07G014500</v>
          </cell>
          <cell r="Z1192" t="str">
            <v>GLYMA_02G140800</v>
          </cell>
          <cell r="AA1192" t="str">
            <v>GLYMA_18G128900</v>
          </cell>
          <cell r="AB1192" t="str">
            <v>GLYMA_03G201600</v>
          </cell>
          <cell r="AC1192" t="str">
            <v>GLYMA_10G268000</v>
          </cell>
          <cell r="AD1192" t="str">
            <v>GLYMA_15G010600</v>
          </cell>
        </row>
        <row r="1193">
          <cell r="A1193" t="str">
            <v>GLYMA_07G236000</v>
          </cell>
          <cell r="B1193" t="str">
            <v>GLYMA_13G065000</v>
          </cell>
          <cell r="C1193" t="str">
            <v>GLYMA_09G227900</v>
          </cell>
          <cell r="D1193" t="str">
            <v>GLYMA_13G277000</v>
          </cell>
          <cell r="E1193" t="str">
            <v>GLYMA_09G134400</v>
          </cell>
          <cell r="F1193" t="str">
            <v>GLYMA_11G077400</v>
          </cell>
          <cell r="G1193" t="str">
            <v>GLYMA_10G286100</v>
          </cell>
          <cell r="H1193" t="str">
            <v>GLYMA_11G131200</v>
          </cell>
          <cell r="I1193" t="str">
            <v>GLYMA_14G014100</v>
          </cell>
          <cell r="J1193" t="str">
            <v>GLYMA_08G240400</v>
          </cell>
          <cell r="K1193" t="str">
            <v>GLYMA_07G077700</v>
          </cell>
          <cell r="L1193" t="str">
            <v>GLYMA_06G201100</v>
          </cell>
          <cell r="M1193" t="str">
            <v>GLYMA_18G079700</v>
          </cell>
          <cell r="N1193" t="str">
            <v>GLYMA_11G114800</v>
          </cell>
          <cell r="O1193" t="str">
            <v>GLYMA_06G045300</v>
          </cell>
          <cell r="P1193" t="str">
            <v>GLYMA_07G182100</v>
          </cell>
          <cell r="Q1193" t="str">
            <v>GLYMA_09G254300</v>
          </cell>
          <cell r="R1193" t="str">
            <v>GLYMA_17G259600</v>
          </cell>
          <cell r="S1193" t="str">
            <v>GLYMA_08G286000</v>
          </cell>
          <cell r="T1193" t="str">
            <v>GLYMA_13G096300</v>
          </cell>
          <cell r="U1193" t="str">
            <v>GLYMA_17G091400</v>
          </cell>
          <cell r="V1193" t="str">
            <v>GLYMA_11G009500</v>
          </cell>
          <cell r="W1193" t="str">
            <v>GLYMA_15G039100</v>
          </cell>
          <cell r="X1193" t="str">
            <v>GLYMA_07G042600</v>
          </cell>
          <cell r="Y1193" t="str">
            <v>GLYMA_02G191500</v>
          </cell>
          <cell r="Z1193" t="str">
            <v>GLYMA_15G255800</v>
          </cell>
          <cell r="AA1193" t="str">
            <v>GLYMA_17G239000</v>
          </cell>
          <cell r="AB1193" t="str">
            <v>GLYMA_05G247500</v>
          </cell>
          <cell r="AC1193" t="str">
            <v>GLYMA_15G227000</v>
          </cell>
          <cell r="AD1193" t="str">
            <v>GLYMA_04G203200</v>
          </cell>
        </row>
        <row r="1194">
          <cell r="A1194" t="str">
            <v>GLYMA_09G275800</v>
          </cell>
          <cell r="B1194" t="str">
            <v>GLYMA_17G096000</v>
          </cell>
          <cell r="C1194" t="str">
            <v>GLYMA_03G005300</v>
          </cell>
          <cell r="D1194" t="str">
            <v>GLYMA_08G026600</v>
          </cell>
          <cell r="E1194" t="str">
            <v>GLYMA_18G207700</v>
          </cell>
          <cell r="F1194" t="str">
            <v>GLYMA_03G179200</v>
          </cell>
          <cell r="G1194" t="str">
            <v>GLYMA_14G191300</v>
          </cell>
          <cell r="H1194" t="str">
            <v>GLYMA_03G111300</v>
          </cell>
          <cell r="I1194" t="str">
            <v>GLYMA_19G249300</v>
          </cell>
          <cell r="J1194" t="str">
            <v>GLYMA_04G222300</v>
          </cell>
          <cell r="K1194" t="str">
            <v>GLYMA_13G157500</v>
          </cell>
          <cell r="L1194" t="str">
            <v>GLYMA_06G221100</v>
          </cell>
          <cell r="M1194" t="str">
            <v>GLYMA_09G168500</v>
          </cell>
          <cell r="N1194" t="str">
            <v>GLYMA_15G075400</v>
          </cell>
          <cell r="O1194" t="str">
            <v>GLYMA_19G017600</v>
          </cell>
          <cell r="P1194" t="str">
            <v>GLYMA_03G098800</v>
          </cell>
          <cell r="Q1194" t="str">
            <v>GLYMA_11G053700</v>
          </cell>
          <cell r="R1194" t="str">
            <v>GLYMA_08G294100</v>
          </cell>
          <cell r="S1194" t="str">
            <v>GLYMA_13G163500</v>
          </cell>
          <cell r="T1194" t="str">
            <v>GLYMA_13G101800</v>
          </cell>
          <cell r="U1194" t="str">
            <v>GLYMA_01G117900</v>
          </cell>
          <cell r="V1194" t="str">
            <v>GLYMA_01G112600</v>
          </cell>
          <cell r="W1194" t="str">
            <v>GLYMA_17G147000</v>
          </cell>
          <cell r="X1194" t="str">
            <v>GLYMA_06G138800</v>
          </cell>
          <cell r="Y1194" t="str">
            <v>GLYMA_14G115700</v>
          </cell>
          <cell r="Z1194" t="str">
            <v>GLYMA_02G311500</v>
          </cell>
          <cell r="AA1194" t="str">
            <v>GLYMA_17G260900</v>
          </cell>
          <cell r="AB1194" t="str">
            <v>GLYMA_20G158200</v>
          </cell>
          <cell r="AC1194" t="str">
            <v>GLYMA_03G036500</v>
          </cell>
          <cell r="AD1194" t="str">
            <v>GLYMA_16G031100</v>
          </cell>
        </row>
        <row r="1195">
          <cell r="A1195" t="str">
            <v>GLYMA_06G165300</v>
          </cell>
          <cell r="B1195" t="str">
            <v>GLYMA_07G064600</v>
          </cell>
          <cell r="C1195" t="str">
            <v>GLYMA_09G134400</v>
          </cell>
          <cell r="D1195" t="str">
            <v>GLYMA_08G034900</v>
          </cell>
          <cell r="E1195" t="str">
            <v>GLYMA_09G016000</v>
          </cell>
          <cell r="F1195" t="str">
            <v>GLYMA_08G339200</v>
          </cell>
          <cell r="G1195" t="str">
            <v>GLYMA_01G038400</v>
          </cell>
          <cell r="H1195" t="str">
            <v>GLYMA_15G156400</v>
          </cell>
          <cell r="I1195" t="str">
            <v>GLYMA_01G157400</v>
          </cell>
          <cell r="J1195" t="str">
            <v>GLYMA_08G070000</v>
          </cell>
          <cell r="K1195" t="str">
            <v>GLYMA_04G243500</v>
          </cell>
          <cell r="L1195" t="str">
            <v>GLYMA_13G233300</v>
          </cell>
          <cell r="M1195" t="str">
            <v>GLYMA_11G206300</v>
          </cell>
          <cell r="N1195" t="str">
            <v>GLYMA_16G123800</v>
          </cell>
          <cell r="O1195" t="str">
            <v>GLYMA_15G072300</v>
          </cell>
          <cell r="P1195" t="str">
            <v>GLYMA_05G008800</v>
          </cell>
          <cell r="Q1195" t="str">
            <v>GLYMA_13G238100</v>
          </cell>
          <cell r="R1195" t="str">
            <v>GLYMA_11G183400</v>
          </cell>
          <cell r="S1195" t="str">
            <v>GLYMA_05G033700</v>
          </cell>
          <cell r="T1195" t="str">
            <v>GLYMA_02G009500</v>
          </cell>
          <cell r="U1195" t="str">
            <v>GLYMA_13G310400</v>
          </cell>
          <cell r="V1195" t="str">
            <v>GLYMA_05G152800</v>
          </cell>
          <cell r="W1195" t="str">
            <v>GLYMA_03G122300</v>
          </cell>
          <cell r="X1195" t="str">
            <v>GLYMA_14G104700</v>
          </cell>
          <cell r="Y1195" t="str">
            <v>GLYMA_13G048300</v>
          </cell>
          <cell r="Z1195" t="str">
            <v>GLYMA_20G239700</v>
          </cell>
          <cell r="AA1195" t="str">
            <v>GLYMA_17G005900</v>
          </cell>
          <cell r="AB1195" t="str">
            <v>GLYMA_03G078000</v>
          </cell>
          <cell r="AC1195" t="str">
            <v>GLYMA_10G165200</v>
          </cell>
          <cell r="AD1195" t="str">
            <v>GLYMA_05G248000</v>
          </cell>
        </row>
        <row r="1196">
          <cell r="A1196" t="str">
            <v>GLYMA_11G131700</v>
          </cell>
          <cell r="B1196" t="str">
            <v>GLYMA_11G138700</v>
          </cell>
          <cell r="C1196" t="str">
            <v>GLYMA_10G113700</v>
          </cell>
          <cell r="D1196" t="str">
            <v>GLYMA_11G204200</v>
          </cell>
          <cell r="E1196" t="str">
            <v>GLYMA_10G278000</v>
          </cell>
          <cell r="F1196" t="str">
            <v>GLYMA_02G112400</v>
          </cell>
          <cell r="G1196" t="str">
            <v>GLYMA_01G082000</v>
          </cell>
          <cell r="H1196" t="str">
            <v>GLYMA_11G075500</v>
          </cell>
          <cell r="I1196" t="str">
            <v>GLYMA_03G104500</v>
          </cell>
          <cell r="J1196" t="str">
            <v>GLYMA_02G062900</v>
          </cell>
          <cell r="K1196" t="str">
            <v>GLYMA_01G006200</v>
          </cell>
          <cell r="L1196" t="str">
            <v>GLYMA_17G117000</v>
          </cell>
          <cell r="M1196" t="str">
            <v>GLYMA_03G230800</v>
          </cell>
          <cell r="N1196" t="str">
            <v>GLYMA_16G141000</v>
          </cell>
          <cell r="O1196" t="str">
            <v>GLYMA_13G227500</v>
          </cell>
          <cell r="P1196" t="str">
            <v>GLYMA_06G158100</v>
          </cell>
          <cell r="Q1196" t="str">
            <v>GLYMA_06G102100</v>
          </cell>
          <cell r="R1196" t="str">
            <v>GLYMA_13G329300</v>
          </cell>
          <cell r="S1196" t="str">
            <v>GLYMA_10G092500</v>
          </cell>
          <cell r="T1196" t="str">
            <v>GLYMA_11G004800</v>
          </cell>
          <cell r="U1196" t="str">
            <v>GLYMA_10G229000</v>
          </cell>
          <cell r="V1196" t="str">
            <v>GLYMA_15G097900</v>
          </cell>
          <cell r="W1196" t="str">
            <v>GLYMA_06G020500</v>
          </cell>
          <cell r="X1196" t="str">
            <v>GLYMA_02G264500</v>
          </cell>
          <cell r="Y1196" t="str">
            <v>GLYMA_18G213200</v>
          </cell>
          <cell r="Z1196" t="str">
            <v>GLYMA_14G060500</v>
          </cell>
          <cell r="AA1196" t="str">
            <v>GLYMA_17G012100</v>
          </cell>
          <cell r="AB1196" t="str">
            <v>GLYMA_10G039700</v>
          </cell>
          <cell r="AC1196" t="str">
            <v>GLYMA_09G248400</v>
          </cell>
          <cell r="AD1196" t="str">
            <v>GLYMA_08G271100</v>
          </cell>
        </row>
        <row r="1197">
          <cell r="A1197" t="str">
            <v>GLYMA_06G090300</v>
          </cell>
          <cell r="B1197" t="str">
            <v>GLYMA_07G064900</v>
          </cell>
          <cell r="C1197" t="str">
            <v>GLYMA_04G125700</v>
          </cell>
          <cell r="D1197" t="str">
            <v>GLYMA_13G365400</v>
          </cell>
          <cell r="E1197" t="str">
            <v>GLYMA_09G115100</v>
          </cell>
          <cell r="F1197" t="str">
            <v>GLYMA_13G009100</v>
          </cell>
          <cell r="G1197" t="str">
            <v>GLYMA_15G263600</v>
          </cell>
          <cell r="H1197" t="str">
            <v>GLYMA_13G238100</v>
          </cell>
          <cell r="I1197" t="str">
            <v>GLYMA_03G162800</v>
          </cell>
          <cell r="J1197" t="str">
            <v>GLYMA_03G030800</v>
          </cell>
          <cell r="K1197" t="str">
            <v>GLYMA_11G019200</v>
          </cell>
          <cell r="L1197" t="str">
            <v>GLYMA_11G139700</v>
          </cell>
          <cell r="M1197" t="str">
            <v>GLYMA_06G253700</v>
          </cell>
          <cell r="N1197" t="str">
            <v>GLYMA_12G217300</v>
          </cell>
          <cell r="O1197" t="str">
            <v>GLYMA_14G028500</v>
          </cell>
          <cell r="P1197" t="str">
            <v>GLYMA_07G172800</v>
          </cell>
          <cell r="Q1197" t="str">
            <v>GLYMA_10G062800</v>
          </cell>
          <cell r="R1197" t="str">
            <v>GLYMA_09G130500</v>
          </cell>
          <cell r="S1197" t="str">
            <v>GLYMA_09G208300</v>
          </cell>
          <cell r="T1197" t="str">
            <v>GLYMA_17G241700</v>
          </cell>
          <cell r="U1197" t="str">
            <v>GLYMA_13G027100</v>
          </cell>
          <cell r="V1197" t="str">
            <v>GLYMA_18G137100</v>
          </cell>
          <cell r="W1197" t="str">
            <v>GLYMA_09G143300</v>
          </cell>
          <cell r="X1197" t="str">
            <v>GLYMA_03G036000</v>
          </cell>
          <cell r="Y1197" t="str">
            <v>GLYMA_18G112800</v>
          </cell>
          <cell r="Z1197" t="str">
            <v>GLYMA_08G206400</v>
          </cell>
          <cell r="AA1197" t="str">
            <v>GLYMA_07G222500</v>
          </cell>
          <cell r="AB1197" t="str">
            <v>GLYMA_08G295700</v>
          </cell>
          <cell r="AC1197" t="str">
            <v>GLYMA_14G058200</v>
          </cell>
          <cell r="AD1197" t="str">
            <v>GLYMA_12G213100</v>
          </cell>
        </row>
        <row r="1198">
          <cell r="A1198" t="str">
            <v>GLYMA_09G213700</v>
          </cell>
          <cell r="B1198" t="str">
            <v>GLYMA_12G086100</v>
          </cell>
          <cell r="C1198" t="str">
            <v>GLYMA_11G139000</v>
          </cell>
          <cell r="D1198" t="str">
            <v>GLYMA_11G091300</v>
          </cell>
          <cell r="E1198" t="str">
            <v>GLYMA_07G218000</v>
          </cell>
          <cell r="F1198" t="str">
            <v>GLYMA_04G033400</v>
          </cell>
          <cell r="G1198" t="str">
            <v>GLYMA_09G087400</v>
          </cell>
          <cell r="H1198" t="str">
            <v>GLYMA_20G028000</v>
          </cell>
          <cell r="I1198" t="str">
            <v>GLYMA_17G041600</v>
          </cell>
          <cell r="J1198" t="str">
            <v>GLYMA_15G214100</v>
          </cell>
          <cell r="K1198" t="str">
            <v>GLYMA_02G095500</v>
          </cell>
          <cell r="L1198" t="str">
            <v>GLYMA_16G151100</v>
          </cell>
          <cell r="M1198" t="str">
            <v>GLYMA_09G129400</v>
          </cell>
          <cell r="N1198" t="str">
            <v>GLYMA_19G187100</v>
          </cell>
          <cell r="O1198" t="str">
            <v>GLYMA_13G053600</v>
          </cell>
          <cell r="P1198" t="str">
            <v>GLYMA_15G093900</v>
          </cell>
          <cell r="Q1198" t="str">
            <v>GLYMA_13G310100</v>
          </cell>
          <cell r="R1198" t="str">
            <v>GLYMA_14G057400</v>
          </cell>
          <cell r="S1198" t="str">
            <v>GLYMA_11G204200</v>
          </cell>
          <cell r="T1198" t="str">
            <v>GLYMA_14G021500</v>
          </cell>
          <cell r="U1198" t="str">
            <v>GLYMA_12G093200</v>
          </cell>
          <cell r="V1198" t="str">
            <v>GLYMA_13G118300</v>
          </cell>
          <cell r="W1198" t="str">
            <v>GLYMA_03G231400</v>
          </cell>
          <cell r="X1198" t="str">
            <v>GLYMA_09G152900</v>
          </cell>
          <cell r="Y1198" t="str">
            <v>GLYMA_06G194900</v>
          </cell>
          <cell r="Z1198" t="str">
            <v>GLYMA_17G070200</v>
          </cell>
          <cell r="AA1198" t="str">
            <v>GLYMA_02G257800</v>
          </cell>
          <cell r="AB1198" t="str">
            <v>GLYMA_07G222200</v>
          </cell>
          <cell r="AC1198" t="str">
            <v>GLYMA_20G085300</v>
          </cell>
          <cell r="AD1198" t="str">
            <v>GLYMA_16G019400</v>
          </cell>
        </row>
        <row r="1199">
          <cell r="A1199" t="str">
            <v>GLYMA_07G139400</v>
          </cell>
          <cell r="B1199" t="str">
            <v>GLYMA_19G092100</v>
          </cell>
          <cell r="C1199" t="str">
            <v>GLYMA_07G172000</v>
          </cell>
          <cell r="D1199" t="str">
            <v>GLYMA_02G150200</v>
          </cell>
          <cell r="E1199" t="str">
            <v>GLYMA_13G261400</v>
          </cell>
          <cell r="F1199" t="str">
            <v>GLYMA_18G182500</v>
          </cell>
          <cell r="G1199" t="str">
            <v>GLYMA_14G017900</v>
          </cell>
          <cell r="H1199" t="str">
            <v>GLYMA_20G235200</v>
          </cell>
          <cell r="I1199" t="str">
            <v>GLYMA_16G208800</v>
          </cell>
          <cell r="J1199" t="str">
            <v>GLYMA_11G210400</v>
          </cell>
          <cell r="K1199" t="str">
            <v>GLYMA_08G140100</v>
          </cell>
          <cell r="L1199" t="str">
            <v>GLYMA_13G119500</v>
          </cell>
          <cell r="M1199" t="str">
            <v>GLYMA_14G093100</v>
          </cell>
          <cell r="N1199" t="str">
            <v>GLYMA_03G180000</v>
          </cell>
          <cell r="O1199" t="str">
            <v>GLYMA_15G174300</v>
          </cell>
          <cell r="P1199" t="str">
            <v>GLYMA_10G142200</v>
          </cell>
          <cell r="Q1199" t="str">
            <v>GLYMA_03G098300</v>
          </cell>
          <cell r="R1199" t="str">
            <v>GLYMA_20G170100</v>
          </cell>
          <cell r="S1199" t="str">
            <v>GLYMA_07G086300</v>
          </cell>
          <cell r="T1199" t="str">
            <v>GLYMA_06G047300</v>
          </cell>
          <cell r="U1199" t="str">
            <v>GLYMA_08G297400</v>
          </cell>
          <cell r="V1199" t="str">
            <v>GLYMA_07G080700</v>
          </cell>
          <cell r="W1199" t="str">
            <v>GLYMA_11G122700</v>
          </cell>
          <cell r="X1199" t="str">
            <v>GLYMA_04G243500</v>
          </cell>
          <cell r="Y1199" t="str">
            <v>GLYMA_19G156300</v>
          </cell>
          <cell r="Z1199" t="str">
            <v>GLYMA_15G039100</v>
          </cell>
          <cell r="AA1199" t="str">
            <v>GLYMA_07G065600</v>
          </cell>
          <cell r="AB1199" t="str">
            <v>GLYMA_03G034000</v>
          </cell>
          <cell r="AC1199" t="str">
            <v>GLYMA_01G196400</v>
          </cell>
          <cell r="AD1199" t="str">
            <v>GLYMA_19G238500</v>
          </cell>
        </row>
        <row r="1200">
          <cell r="A1200" t="str">
            <v>GLYMA_11G131200</v>
          </cell>
          <cell r="B1200" t="str">
            <v>GLYMA_05G094400</v>
          </cell>
          <cell r="C1200" t="str">
            <v>GLYMA_13G275600</v>
          </cell>
          <cell r="D1200" t="str">
            <v>GLYMA_08G366200</v>
          </cell>
          <cell r="E1200" t="str">
            <v>GLYMA_02G017200</v>
          </cell>
          <cell r="F1200" t="str">
            <v>GLYMA_19G254700</v>
          </cell>
          <cell r="G1200" t="str">
            <v>GLYMA_01G203400</v>
          </cell>
          <cell r="H1200" t="str">
            <v>GLYMA_11G121700</v>
          </cell>
          <cell r="I1200" t="str">
            <v>GLYMA_13G266300</v>
          </cell>
          <cell r="J1200" t="str">
            <v>GLYMA_01G041700</v>
          </cell>
          <cell r="K1200" t="str">
            <v>GLYMA_13G076900</v>
          </cell>
          <cell r="L1200" t="str">
            <v>GLYMA_02G278600</v>
          </cell>
          <cell r="M1200" t="str">
            <v>GLYMA_09G065900</v>
          </cell>
          <cell r="N1200" t="str">
            <v>GLYMA_06G030100</v>
          </cell>
          <cell r="O1200" t="str">
            <v>GLYMA_04G142900</v>
          </cell>
          <cell r="P1200" t="str">
            <v>GLYMA_05G058300</v>
          </cell>
          <cell r="Q1200" t="str">
            <v>GLYMA_13G283000</v>
          </cell>
          <cell r="R1200" t="str">
            <v>GLYMA_11G073500</v>
          </cell>
          <cell r="S1200" t="str">
            <v>GLYMA_13G238100</v>
          </cell>
          <cell r="T1200" t="str">
            <v>GLYMA_04G139100</v>
          </cell>
          <cell r="U1200" t="str">
            <v>GLYMA_03G179400</v>
          </cell>
          <cell r="V1200" t="str">
            <v>GLYMA_01G215700</v>
          </cell>
          <cell r="W1200" t="str">
            <v>GLYMA_15G152000</v>
          </cell>
          <cell r="X1200" t="str">
            <v>GLYMA_11G210000</v>
          </cell>
          <cell r="Y1200" t="str">
            <v>GLYMA_16G143300</v>
          </cell>
          <cell r="Z1200" t="str">
            <v>GLYMA_20G138800</v>
          </cell>
          <cell r="AA1200" t="str">
            <v>GLYMA_17G196500</v>
          </cell>
          <cell r="AB1200" t="str">
            <v>GLYMA_04G055600</v>
          </cell>
          <cell r="AC1200" t="str">
            <v>GLYMA_05G043100</v>
          </cell>
          <cell r="AD1200" t="str">
            <v>GLYMA_05G081900</v>
          </cell>
        </row>
        <row r="1201">
          <cell r="A1201" t="str">
            <v>GLYMA_06G191700</v>
          </cell>
          <cell r="B1201" t="str">
            <v>GLYMA_02G008800</v>
          </cell>
          <cell r="C1201" t="str">
            <v>GLYMA_10G240200</v>
          </cell>
          <cell r="D1201" t="str">
            <v>GLYMA_07G008700</v>
          </cell>
          <cell r="E1201" t="str">
            <v>GLYMA_19G244800</v>
          </cell>
          <cell r="F1201" t="str">
            <v>GLYMA_17G041900</v>
          </cell>
          <cell r="G1201" t="str">
            <v>GLYMA_08G060700</v>
          </cell>
          <cell r="H1201" t="str">
            <v>GLYMA_11G210400</v>
          </cell>
          <cell r="I1201" t="str">
            <v>GLYMA_18G043200</v>
          </cell>
          <cell r="J1201" t="str">
            <v>GLYMA_19G015500</v>
          </cell>
          <cell r="K1201" t="str">
            <v>GLYMA_16G081900</v>
          </cell>
          <cell r="L1201" t="str">
            <v>GLYMA_13G109000</v>
          </cell>
          <cell r="M1201" t="str">
            <v>GLYMA_07G073800</v>
          </cell>
          <cell r="N1201" t="str">
            <v>GLYMA_02G288500</v>
          </cell>
          <cell r="O1201" t="str">
            <v>GLYMA_08G066900</v>
          </cell>
          <cell r="P1201" t="str">
            <v>GLYMA_10G080700</v>
          </cell>
          <cell r="Q1201" t="str">
            <v>GLYMA_18G015500</v>
          </cell>
          <cell r="R1201" t="str">
            <v>GLYMA_08G134500</v>
          </cell>
          <cell r="S1201" t="str">
            <v>GLYMA_08G026800</v>
          </cell>
          <cell r="T1201" t="str">
            <v>GLYMA_10G288500</v>
          </cell>
          <cell r="U1201" t="str">
            <v>GLYMA_20G008200</v>
          </cell>
          <cell r="V1201" t="str">
            <v>GLYMA_13G109000</v>
          </cell>
          <cell r="W1201" t="str">
            <v>GLYMA_19G224200</v>
          </cell>
          <cell r="X1201" t="str">
            <v>GLYMA_10G225600</v>
          </cell>
          <cell r="Y1201" t="str">
            <v>GLYMA_12G003500</v>
          </cell>
          <cell r="Z1201" t="str">
            <v>GLYMA_09G068400</v>
          </cell>
          <cell r="AA1201" t="str">
            <v>GLYMA_13G365700</v>
          </cell>
          <cell r="AB1201" t="str">
            <v>GLYMA_14G070400</v>
          </cell>
          <cell r="AC1201" t="str">
            <v>GLYMA_09G240700</v>
          </cell>
          <cell r="AD1201" t="str">
            <v>GLYMA_07G142400</v>
          </cell>
        </row>
        <row r="1202">
          <cell r="A1202" t="str">
            <v>GLYMA_01G069500</v>
          </cell>
          <cell r="B1202" t="str">
            <v>GLYMA_19G249200</v>
          </cell>
          <cell r="C1202" t="str">
            <v>GLYMA_09G275300</v>
          </cell>
          <cell r="D1202" t="str">
            <v>GLYMA_15G163900</v>
          </cell>
          <cell r="E1202" t="str">
            <v>GLYMA_14G152100</v>
          </cell>
          <cell r="F1202" t="str">
            <v>GLYMA_13G074700</v>
          </cell>
          <cell r="G1202" t="str">
            <v>GLYMA_20G134700</v>
          </cell>
          <cell r="H1202" t="str">
            <v>GLYMA_03G169100</v>
          </cell>
          <cell r="I1202" t="str">
            <v>GLYMA_05G202000</v>
          </cell>
          <cell r="J1202" t="str">
            <v>GLYMA_U034500</v>
          </cell>
          <cell r="K1202" t="str">
            <v>GLYMA_08G318400</v>
          </cell>
          <cell r="L1202" t="str">
            <v>GLYMA_10G048200</v>
          </cell>
          <cell r="M1202" t="str">
            <v>GLYMA_18G020900</v>
          </cell>
          <cell r="N1202" t="str">
            <v>GLYMA_05G074800</v>
          </cell>
          <cell r="O1202" t="str">
            <v>GLYMA_11G120800</v>
          </cell>
          <cell r="P1202" t="str">
            <v>GLYMA_03G151300</v>
          </cell>
          <cell r="Q1202" t="str">
            <v>GLYMA_13G033000</v>
          </cell>
          <cell r="R1202" t="str">
            <v>GLYMA_17G262200</v>
          </cell>
          <cell r="S1202" t="str">
            <v>GLYMA_10G288500</v>
          </cell>
          <cell r="T1202" t="str">
            <v>GLYMA_08G190200</v>
          </cell>
          <cell r="U1202" t="str">
            <v>GLYMA_14G062200</v>
          </cell>
          <cell r="V1202" t="str">
            <v>GLYMA_12G121100</v>
          </cell>
          <cell r="W1202" t="str">
            <v>GLYMA_02G243400</v>
          </cell>
          <cell r="X1202" t="str">
            <v>GLYMA_01G198600</v>
          </cell>
          <cell r="Y1202" t="str">
            <v>GLYMA_19G021500</v>
          </cell>
          <cell r="Z1202" t="str">
            <v>GLYMA_07G077500</v>
          </cell>
          <cell r="AA1202" t="str">
            <v>GLYMA_15G030600</v>
          </cell>
          <cell r="AB1202" t="str">
            <v>GLYMA_07G036200</v>
          </cell>
          <cell r="AC1202" t="str">
            <v>GLYMA_14G118200</v>
          </cell>
          <cell r="AD1202" t="str">
            <v>GLYMA_08G208900</v>
          </cell>
        </row>
        <row r="1203">
          <cell r="A1203" t="str">
            <v>GLYMA_06G261200</v>
          </cell>
          <cell r="B1203" t="str">
            <v>GLYMA_10G244000</v>
          </cell>
          <cell r="C1203" t="str">
            <v>GLYMA_06G061500</v>
          </cell>
          <cell r="D1203" t="str">
            <v>GLYMA_05G015000</v>
          </cell>
          <cell r="E1203" t="str">
            <v>GLYMA_18G140300</v>
          </cell>
          <cell r="F1203" t="str">
            <v>GLYMA_18G158800</v>
          </cell>
          <cell r="G1203" t="str">
            <v>GLYMA_02G243400</v>
          </cell>
          <cell r="H1203" t="str">
            <v>GLYMA_17G090900</v>
          </cell>
          <cell r="I1203" t="str">
            <v>GLYMA_10G134400</v>
          </cell>
          <cell r="J1203" t="str">
            <v>GLYMA_12G112000</v>
          </cell>
          <cell r="K1203" t="str">
            <v>GLYMA_16G081200</v>
          </cell>
          <cell r="L1203" t="str">
            <v>GLYMA_08G118200</v>
          </cell>
          <cell r="M1203" t="str">
            <v>GLYMA_02G072500</v>
          </cell>
          <cell r="N1203" t="str">
            <v>GLYMA_12G229600</v>
          </cell>
          <cell r="O1203" t="str">
            <v>GLYMA_10G285600</v>
          </cell>
          <cell r="P1203" t="str">
            <v>GLYMA_17G069300</v>
          </cell>
          <cell r="Q1203" t="str">
            <v>GLYMA_07G139400</v>
          </cell>
          <cell r="R1203" t="str">
            <v>GLYMA_13G115300</v>
          </cell>
          <cell r="S1203" t="str">
            <v>GLYMA_18G269800</v>
          </cell>
          <cell r="T1203" t="str">
            <v>GLYMA_02G006800</v>
          </cell>
          <cell r="U1203" t="str">
            <v>GLYMA_05G160800</v>
          </cell>
          <cell r="V1203" t="str">
            <v>GLYMA_13G076900</v>
          </cell>
          <cell r="W1203" t="str">
            <v>GLYMA_08G356100</v>
          </cell>
          <cell r="X1203" t="str">
            <v>GLYMA_07G226200</v>
          </cell>
          <cell r="Y1203" t="str">
            <v>GLYMA_18G234300</v>
          </cell>
          <cell r="Z1203" t="str">
            <v>GLYMA_11G065600</v>
          </cell>
          <cell r="AA1203" t="str">
            <v>GLYMA_14G019200</v>
          </cell>
          <cell r="AB1203" t="str">
            <v>GLYMA_02G093500</v>
          </cell>
          <cell r="AC1203" t="str">
            <v>GLYMA_08G350100</v>
          </cell>
          <cell r="AD1203" t="str">
            <v>GLYMA_11G214100</v>
          </cell>
        </row>
        <row r="1204">
          <cell r="A1204" t="str">
            <v>GLYMA_04G034700</v>
          </cell>
          <cell r="B1204" t="str">
            <v>GLYMA_15G051100</v>
          </cell>
          <cell r="C1204" t="str">
            <v>GLYMA_06G103800</v>
          </cell>
          <cell r="D1204" t="str">
            <v>GLYMA_19G173300</v>
          </cell>
          <cell r="E1204" t="str">
            <v>GLYMA_20G134900</v>
          </cell>
          <cell r="F1204" t="str">
            <v>GLYMA_05G149400</v>
          </cell>
          <cell r="G1204" t="str">
            <v>GLYMA_15G054100</v>
          </cell>
          <cell r="H1204" t="str">
            <v>GLYMA_02G278600</v>
          </cell>
          <cell r="I1204" t="str">
            <v>GLYMA_15G202600</v>
          </cell>
          <cell r="J1204" t="str">
            <v>GLYMA_02G239800</v>
          </cell>
          <cell r="K1204" t="str">
            <v>GLYMA_13G265700</v>
          </cell>
          <cell r="L1204" t="str">
            <v>GLYMA_17G091400</v>
          </cell>
          <cell r="M1204" t="str">
            <v>GLYMA_08G115500</v>
          </cell>
          <cell r="N1204" t="str">
            <v>GLYMA_03G090200</v>
          </cell>
          <cell r="O1204" t="str">
            <v>GLYMA_01G189800</v>
          </cell>
          <cell r="P1204" t="str">
            <v>GLYMA_01G162500</v>
          </cell>
          <cell r="Q1204" t="str">
            <v>GLYMA_09G236300</v>
          </cell>
          <cell r="R1204" t="str">
            <v>GLYMA_01G102300</v>
          </cell>
          <cell r="S1204" t="str">
            <v>GLYMA_08G025400</v>
          </cell>
          <cell r="T1204" t="str">
            <v>GLYMA_03G179200</v>
          </cell>
          <cell r="U1204" t="str">
            <v>GLYMA_13G147200</v>
          </cell>
          <cell r="V1204" t="str">
            <v>GLYMA_04G190700</v>
          </cell>
          <cell r="W1204" t="str">
            <v>GLYMA_08G132400</v>
          </cell>
          <cell r="X1204" t="str">
            <v>GLYMA_08G213400</v>
          </cell>
          <cell r="Y1204" t="str">
            <v>GLYMA_08G247100</v>
          </cell>
          <cell r="Z1204" t="str">
            <v>GLYMA_06G124200</v>
          </cell>
          <cell r="AA1204" t="str">
            <v>GLYMA_12G089100</v>
          </cell>
          <cell r="AB1204" t="str">
            <v>GLYMA_07G234200</v>
          </cell>
          <cell r="AC1204" t="str">
            <v>GLYMA_19G045200</v>
          </cell>
          <cell r="AD1204" t="str">
            <v>GLYMA_20G187400</v>
          </cell>
        </row>
        <row r="1205">
          <cell r="A1205" t="str">
            <v>GLYMA_19G228700</v>
          </cell>
          <cell r="B1205" t="str">
            <v>GLYMA_16G175600</v>
          </cell>
          <cell r="C1205" t="str">
            <v>GLYMA_11G085900</v>
          </cell>
          <cell r="D1205" t="str">
            <v>GLYMA_14G021600</v>
          </cell>
          <cell r="E1205" t="str">
            <v>GLYMA_17G152600</v>
          </cell>
          <cell r="F1205" t="str">
            <v>GLYMA_13G246800</v>
          </cell>
          <cell r="G1205" t="str">
            <v>GLYMA_02G048000</v>
          </cell>
          <cell r="H1205" t="str">
            <v>GLYMA_17G039300</v>
          </cell>
          <cell r="I1205" t="str">
            <v>GLYMA_06G005300</v>
          </cell>
          <cell r="J1205" t="str">
            <v>GLYMA_09G110700</v>
          </cell>
          <cell r="K1205" t="str">
            <v>GLYMA_12G047900</v>
          </cell>
          <cell r="L1205" t="str">
            <v>GLYMA_08G132400</v>
          </cell>
          <cell r="M1205" t="str">
            <v>GLYMA_20G018600</v>
          </cell>
          <cell r="N1205" t="str">
            <v>GLYMA_17G039300</v>
          </cell>
          <cell r="O1205" t="str">
            <v>GLYMA_04G153400</v>
          </cell>
          <cell r="P1205" t="str">
            <v>GLYMA_14G095900</v>
          </cell>
          <cell r="Q1205" t="str">
            <v>GLYMA_01G184600</v>
          </cell>
          <cell r="R1205" t="str">
            <v>GLYMA_16G137300</v>
          </cell>
          <cell r="S1205" t="str">
            <v>GLYMA_13G054400</v>
          </cell>
          <cell r="T1205" t="str">
            <v>GLYMA_07G077700</v>
          </cell>
          <cell r="U1205" t="str">
            <v>GLYMA_06G179800</v>
          </cell>
          <cell r="V1205" t="str">
            <v>GLYMA_13G287300</v>
          </cell>
          <cell r="W1205" t="str">
            <v>GLYMA_11G075600</v>
          </cell>
          <cell r="X1205" t="str">
            <v>GLYMA_07G075000</v>
          </cell>
          <cell r="Y1205" t="str">
            <v>GLYMA_07G092300</v>
          </cell>
          <cell r="Z1205" t="str">
            <v>GLYMA_07G139100</v>
          </cell>
          <cell r="AA1205" t="str">
            <v>GLYMA_13G045500</v>
          </cell>
          <cell r="AB1205" t="str">
            <v>GLYMA_04G228400</v>
          </cell>
          <cell r="AC1205" t="str">
            <v>GLYMA_05G152800</v>
          </cell>
          <cell r="AD1205" t="str">
            <v>GLYMA_07G179400</v>
          </cell>
        </row>
        <row r="1206">
          <cell r="A1206" t="str">
            <v>GLYMA_08G268900</v>
          </cell>
          <cell r="B1206" t="str">
            <v>GLYMA_09G268900</v>
          </cell>
          <cell r="C1206" t="str">
            <v>GLYMA_07G240800</v>
          </cell>
          <cell r="D1206" t="str">
            <v>GLYMA_11G036600</v>
          </cell>
          <cell r="E1206" t="str">
            <v>GLYMA_08G351000</v>
          </cell>
          <cell r="F1206" t="str">
            <v>GLYMA_15G179800</v>
          </cell>
          <cell r="G1206" t="str">
            <v>GLYMA_03G113800</v>
          </cell>
          <cell r="H1206" t="str">
            <v>GLYMA_05G021700</v>
          </cell>
          <cell r="I1206" t="str">
            <v>GLYMA_19G249100</v>
          </cell>
          <cell r="J1206" t="str">
            <v>GLYMA_19G146600</v>
          </cell>
          <cell r="K1206" t="str">
            <v>GLYMA_12G140200</v>
          </cell>
          <cell r="L1206" t="str">
            <v>GLYMA_08G096200</v>
          </cell>
          <cell r="M1206" t="str">
            <v>GLYMA_17G094400</v>
          </cell>
          <cell r="N1206" t="str">
            <v>GLYMA_17G214600</v>
          </cell>
          <cell r="O1206" t="str">
            <v>GLYMA_14G201300</v>
          </cell>
          <cell r="P1206" t="str">
            <v>GLYMA_20G168800</v>
          </cell>
          <cell r="Q1206" t="str">
            <v>GLYMA_20G123100</v>
          </cell>
          <cell r="R1206" t="str">
            <v>GLYMA_05G247500</v>
          </cell>
          <cell r="S1206" t="str">
            <v>GLYMA_09G131800</v>
          </cell>
          <cell r="T1206" t="str">
            <v>GLYMA_08G080500</v>
          </cell>
          <cell r="U1206" t="str">
            <v>GLYMA_12G004100</v>
          </cell>
          <cell r="V1206" t="str">
            <v>GLYMA_01G089200</v>
          </cell>
          <cell r="W1206" t="str">
            <v>GLYMA_12G170700</v>
          </cell>
          <cell r="X1206" t="str">
            <v>GLYMA_08G191000</v>
          </cell>
          <cell r="Y1206" t="str">
            <v>GLYMA_14G098600</v>
          </cell>
          <cell r="Z1206" t="str">
            <v>GLYMA_04G155200</v>
          </cell>
          <cell r="AA1206" t="str">
            <v>GLYMA_12G128900</v>
          </cell>
          <cell r="AB1206" t="str">
            <v>GLYMA_17G055400</v>
          </cell>
          <cell r="AC1206" t="str">
            <v>GLYMA_02G088600</v>
          </cell>
          <cell r="AD1206" t="str">
            <v>GLYMA_07G273300</v>
          </cell>
        </row>
        <row r="1207">
          <cell r="A1207" t="str">
            <v>GLYMA_05G117300</v>
          </cell>
          <cell r="B1207" t="str">
            <v>GLYMA_09G179000</v>
          </cell>
          <cell r="C1207" t="str">
            <v>GLYMA_20G054100</v>
          </cell>
          <cell r="D1207" t="str">
            <v>GLYMA_09G099100</v>
          </cell>
          <cell r="E1207" t="str">
            <v>GLYMA_09G035700</v>
          </cell>
          <cell r="F1207" t="str">
            <v>GLYMA_11G049700</v>
          </cell>
          <cell r="G1207" t="str">
            <v>GLYMA_13G116400</v>
          </cell>
          <cell r="H1207" t="str">
            <v>GLYMA_15G141600</v>
          </cell>
          <cell r="I1207" t="str">
            <v>GLYMA_18G022800</v>
          </cell>
          <cell r="J1207" t="str">
            <v>GLYMA_04G236600</v>
          </cell>
          <cell r="K1207" t="str">
            <v>GLYMA_14G175400</v>
          </cell>
          <cell r="L1207" t="str">
            <v>GLYMA_11G200300</v>
          </cell>
          <cell r="M1207" t="str">
            <v>GLYMA_17G250100</v>
          </cell>
          <cell r="N1207" t="str">
            <v>GLYMA_15G025000</v>
          </cell>
          <cell r="O1207" t="str">
            <v>GLYMA_20G014900</v>
          </cell>
          <cell r="P1207" t="str">
            <v>GLYMA_18G190000</v>
          </cell>
          <cell r="Q1207" t="str">
            <v>GLYMA_15G110300</v>
          </cell>
          <cell r="R1207" t="str">
            <v>GLYMA_13G252800</v>
          </cell>
          <cell r="S1207" t="str">
            <v>GLYMA_09G054000</v>
          </cell>
          <cell r="T1207" t="str">
            <v>GLYMA_14G199900</v>
          </cell>
          <cell r="U1207" t="str">
            <v>GLYMA_02G154800</v>
          </cell>
          <cell r="V1207" t="str">
            <v>GLYMA_19G153700</v>
          </cell>
          <cell r="W1207" t="str">
            <v>GLYMA_13G009500</v>
          </cell>
          <cell r="X1207" t="str">
            <v>GLYMA_12G093200</v>
          </cell>
          <cell r="Y1207" t="str">
            <v>GLYMA_02G301700</v>
          </cell>
          <cell r="Z1207" t="str">
            <v>GLYMA_13G157500</v>
          </cell>
          <cell r="AA1207" t="str">
            <v>GLYMA_18G001800</v>
          </cell>
          <cell r="AB1207" t="str">
            <v>GLYMA_10G027000</v>
          </cell>
          <cell r="AC1207" t="str">
            <v>GLYMA_17G076100</v>
          </cell>
          <cell r="AD1207" t="str">
            <v>GLYMA_20G065300</v>
          </cell>
        </row>
        <row r="1208">
          <cell r="A1208" t="str">
            <v>GLYMA_17G250800</v>
          </cell>
          <cell r="B1208" t="str">
            <v>GLYMA_09G130900</v>
          </cell>
          <cell r="C1208" t="str">
            <v>GLYMA_03G231600</v>
          </cell>
          <cell r="D1208" t="str">
            <v>GLYMA_11G176200</v>
          </cell>
          <cell r="E1208" t="str">
            <v>GLYMA_19G173300</v>
          </cell>
          <cell r="F1208" t="str">
            <v>GLYMA_17G019700</v>
          </cell>
          <cell r="G1208" t="str">
            <v>GLYMA_13G283700</v>
          </cell>
          <cell r="H1208" t="str">
            <v>GLYMA_07G097800</v>
          </cell>
          <cell r="I1208" t="str">
            <v>GLYMA_19G042600</v>
          </cell>
          <cell r="J1208" t="str">
            <v>GLYMA_08G220000</v>
          </cell>
          <cell r="K1208" t="str">
            <v>GLYMA_13G255100</v>
          </cell>
          <cell r="L1208" t="str">
            <v>GLYMA_13G163500</v>
          </cell>
          <cell r="M1208" t="str">
            <v>GLYMA_11G069700</v>
          </cell>
          <cell r="N1208" t="str">
            <v>GLYMA_18G017300</v>
          </cell>
          <cell r="O1208" t="str">
            <v>GLYMA_03G115100</v>
          </cell>
          <cell r="P1208" t="str">
            <v>GLYMA_15G137400</v>
          </cell>
          <cell r="Q1208" t="str">
            <v>GLYMA_20G066800</v>
          </cell>
          <cell r="R1208" t="str">
            <v>GLYMA_15G151700</v>
          </cell>
          <cell r="S1208" t="str">
            <v>GLYMA_15G129200</v>
          </cell>
          <cell r="T1208" t="str">
            <v>GLYMA_13G120500</v>
          </cell>
          <cell r="U1208" t="str">
            <v>GLYMA_01G075800</v>
          </cell>
          <cell r="V1208" t="str">
            <v>GLYMA_13G157000</v>
          </cell>
          <cell r="W1208" t="str">
            <v>GLYMA_09G038600</v>
          </cell>
          <cell r="X1208" t="str">
            <v>GLYMA_12G172300</v>
          </cell>
          <cell r="Y1208" t="str">
            <v>GLYMA_16G219900</v>
          </cell>
          <cell r="Z1208" t="str">
            <v>GLYMA_02G299600</v>
          </cell>
          <cell r="AA1208" t="str">
            <v>GLYMA_18G197800</v>
          </cell>
          <cell r="AB1208" t="str">
            <v>GLYMA_17G196500</v>
          </cell>
          <cell r="AC1208" t="str">
            <v>GLYMA_02G031100</v>
          </cell>
          <cell r="AD1208" t="str">
            <v>GLYMA_20G006800</v>
          </cell>
        </row>
        <row r="1209">
          <cell r="A1209" t="str">
            <v>GLYMA_11G073500</v>
          </cell>
          <cell r="B1209" t="str">
            <v>GLYMA_16G086400</v>
          </cell>
          <cell r="C1209" t="str">
            <v>GLYMA_13G248400</v>
          </cell>
          <cell r="D1209" t="str">
            <v>GLYMA_06G275400</v>
          </cell>
          <cell r="E1209" t="str">
            <v>GLYMA_06G156300</v>
          </cell>
          <cell r="F1209" t="str">
            <v>GLYMA_10G055400</v>
          </cell>
          <cell r="G1209" t="str">
            <v>GLYMA_11G173700</v>
          </cell>
          <cell r="H1209" t="str">
            <v>GLYMA_18G241100</v>
          </cell>
          <cell r="I1209" t="str">
            <v>GLYMA_06G012600</v>
          </cell>
          <cell r="J1209" t="str">
            <v>GLYMA_03G144100</v>
          </cell>
          <cell r="K1209" t="str">
            <v>GLYMA_04G082300</v>
          </cell>
          <cell r="L1209" t="str">
            <v>GLYMA_05G074800</v>
          </cell>
          <cell r="M1209" t="str">
            <v>GLYMA_18G086600</v>
          </cell>
          <cell r="N1209" t="str">
            <v>GLYMA_06G046000</v>
          </cell>
          <cell r="O1209" t="str">
            <v>GLYMA_09G067900</v>
          </cell>
          <cell r="P1209" t="str">
            <v>GLYMA_10G196900</v>
          </cell>
          <cell r="Q1209" t="str">
            <v>GLYMA_13G248500</v>
          </cell>
          <cell r="R1209" t="str">
            <v>GLYMA_17G211700</v>
          </cell>
          <cell r="S1209" t="str">
            <v>GLYMA_13G178000</v>
          </cell>
          <cell r="T1209" t="str">
            <v>GLYMA_14G099200</v>
          </cell>
          <cell r="U1209" t="str">
            <v>GLYMA_07G097800</v>
          </cell>
          <cell r="V1209" t="str">
            <v>GLYMA_20G141200</v>
          </cell>
          <cell r="W1209" t="str">
            <v>GLYMA_14G054500</v>
          </cell>
          <cell r="X1209" t="str">
            <v>GLYMA_05G149400</v>
          </cell>
          <cell r="Y1209" t="str">
            <v>GLYMA_05G152300</v>
          </cell>
          <cell r="Z1209" t="str">
            <v>GLYMA_09G123800</v>
          </cell>
          <cell r="AA1209" t="str">
            <v>GLYMA_14G023300</v>
          </cell>
          <cell r="AB1209" t="str">
            <v>GLYMA_15G039100</v>
          </cell>
          <cell r="AC1209" t="str">
            <v>GLYMA_16G042700</v>
          </cell>
          <cell r="AD1209" t="str">
            <v>GLYMA_11G204500</v>
          </cell>
        </row>
        <row r="1210">
          <cell r="A1210" t="str">
            <v>GLYMA_06G127700</v>
          </cell>
          <cell r="B1210" t="str">
            <v>GLYMA_11G073000</v>
          </cell>
          <cell r="C1210" t="str">
            <v>GLYMA_07G134500</v>
          </cell>
          <cell r="D1210" t="str">
            <v>GLYMA_07G066800</v>
          </cell>
          <cell r="E1210" t="str">
            <v>GLYMA_09G102400</v>
          </cell>
          <cell r="F1210" t="str">
            <v>GLYMA_13G353400</v>
          </cell>
          <cell r="G1210" t="str">
            <v>GLYMA_04G243700</v>
          </cell>
          <cell r="H1210" t="str">
            <v>GLYMA_02G066800</v>
          </cell>
          <cell r="I1210" t="str">
            <v>GLYMA_09G275300</v>
          </cell>
          <cell r="J1210" t="str">
            <v>GLYMA_05G204600</v>
          </cell>
          <cell r="K1210" t="str">
            <v>GLYMA_14G058600</v>
          </cell>
          <cell r="L1210" t="str">
            <v>GLYMA_12G045900</v>
          </cell>
          <cell r="M1210" t="str">
            <v>GLYMA_13G057000</v>
          </cell>
          <cell r="N1210" t="str">
            <v>GLYMA_01G142800</v>
          </cell>
          <cell r="O1210" t="str">
            <v>GLYMA_17G127600</v>
          </cell>
          <cell r="P1210" t="str">
            <v>GLYMA_06G061000</v>
          </cell>
          <cell r="Q1210" t="str">
            <v>GLYMA_08G356100</v>
          </cell>
          <cell r="R1210" t="str">
            <v>GLYMA_17G066900</v>
          </cell>
          <cell r="S1210" t="str">
            <v>GLYMA_11G061100</v>
          </cell>
          <cell r="T1210" t="str">
            <v>GLYMA_18G041400</v>
          </cell>
          <cell r="U1210" t="str">
            <v>GLYMA_07G078100</v>
          </cell>
          <cell r="V1210" t="str">
            <v>GLYMA_20G095200</v>
          </cell>
          <cell r="W1210" t="str">
            <v>GLYMA_11G250900</v>
          </cell>
          <cell r="X1210" t="str">
            <v>GLYMA_15G156400</v>
          </cell>
          <cell r="Y1210" t="str">
            <v>GLYMA_05G099800</v>
          </cell>
          <cell r="Z1210" t="str">
            <v>GLYMA_03G032900</v>
          </cell>
          <cell r="AA1210" t="str">
            <v>GLYMA_09G150100</v>
          </cell>
          <cell r="AB1210" t="str">
            <v>GLYMA_02G132900</v>
          </cell>
          <cell r="AC1210" t="str">
            <v>GLYMA_08G217900</v>
          </cell>
          <cell r="AD1210" t="str">
            <v>GLYMA_08G266500</v>
          </cell>
        </row>
        <row r="1211">
          <cell r="A1211" t="str">
            <v>GLYMA_09G227500</v>
          </cell>
          <cell r="B1211" t="str">
            <v>GLYMA_05G204100</v>
          </cell>
          <cell r="C1211" t="str">
            <v>GLYMA_06G291300</v>
          </cell>
          <cell r="D1211" t="str">
            <v>GLYMA_13G128100</v>
          </cell>
          <cell r="E1211" t="str">
            <v>GLYMA_07G008100</v>
          </cell>
          <cell r="F1211" t="str">
            <v>GLYMA_08G295700</v>
          </cell>
          <cell r="G1211" t="str">
            <v>GLYMA_03G031000</v>
          </cell>
          <cell r="H1211" t="str">
            <v>GLYMA_08G356100</v>
          </cell>
          <cell r="I1211" t="str">
            <v>GLYMA_10G038300</v>
          </cell>
          <cell r="J1211" t="str">
            <v>GLYMA_14G055200</v>
          </cell>
          <cell r="K1211" t="str">
            <v>GLYMA_18G260700</v>
          </cell>
          <cell r="L1211" t="str">
            <v>GLYMA_18G195200</v>
          </cell>
          <cell r="M1211" t="str">
            <v>GLYMA_09G275800</v>
          </cell>
          <cell r="N1211" t="str">
            <v>GLYMA_08G295700</v>
          </cell>
          <cell r="O1211" t="str">
            <v>GLYMA_16G076800</v>
          </cell>
          <cell r="P1211" t="str">
            <v>GLYMA_17G154500</v>
          </cell>
          <cell r="Q1211" t="str">
            <v>GLYMA_07G241000</v>
          </cell>
          <cell r="R1211" t="str">
            <v>GLYMA_14G017900</v>
          </cell>
          <cell r="S1211" t="str">
            <v>GLYMA_10G237200</v>
          </cell>
          <cell r="T1211" t="str">
            <v>GLYMA_14G199600</v>
          </cell>
          <cell r="U1211" t="str">
            <v>GLYMA_11G030000</v>
          </cell>
          <cell r="V1211" t="str">
            <v>GLYMA_10G142100</v>
          </cell>
          <cell r="W1211" t="str">
            <v>GLYMA_06G277700</v>
          </cell>
          <cell r="X1211" t="str">
            <v>GLYMA_10G170600</v>
          </cell>
          <cell r="Y1211" t="str">
            <v>GLYMA_08G032600</v>
          </cell>
          <cell r="Z1211" t="str">
            <v>GLYMA_09G001400</v>
          </cell>
          <cell r="AA1211" t="str">
            <v>GLYMA_01G052600</v>
          </cell>
          <cell r="AB1211" t="str">
            <v>GLYMA_10G212200</v>
          </cell>
          <cell r="AC1211" t="str">
            <v>GLYMA_16G023300</v>
          </cell>
          <cell r="AD1211" t="str">
            <v>GLYMA_01G214200</v>
          </cell>
        </row>
        <row r="1212">
          <cell r="A1212" t="str">
            <v>GLYMA_09G165900</v>
          </cell>
          <cell r="B1212" t="str">
            <v>GLYMA_06G158100</v>
          </cell>
          <cell r="C1212" t="str">
            <v>GLYMA_04G187900</v>
          </cell>
          <cell r="D1212" t="str">
            <v>GLYMA_19G228700</v>
          </cell>
          <cell r="E1212" t="str">
            <v>GLYMA_10G180600</v>
          </cell>
          <cell r="F1212" t="str">
            <v>GLYMA_07G092600</v>
          </cell>
          <cell r="G1212" t="str">
            <v>GLYMA_13G100600</v>
          </cell>
          <cell r="H1212" t="str">
            <v>GLYMA_08G213400</v>
          </cell>
          <cell r="I1212" t="str">
            <v>GLYMA_02G260800</v>
          </cell>
          <cell r="J1212" t="str">
            <v>GLYMA_11G124000</v>
          </cell>
          <cell r="K1212" t="str">
            <v>GLYMA_17G173000</v>
          </cell>
          <cell r="L1212" t="str">
            <v>GLYMA_05G137500</v>
          </cell>
          <cell r="M1212" t="str">
            <v>GLYMA_18G237900</v>
          </cell>
          <cell r="N1212" t="str">
            <v>GLYMA_10G224100</v>
          </cell>
          <cell r="O1212" t="str">
            <v>GLYMA_04G064800</v>
          </cell>
          <cell r="P1212" t="str">
            <v>GLYMA_06G045300</v>
          </cell>
          <cell r="Q1212" t="str">
            <v>GLYMA_14G192300</v>
          </cell>
          <cell r="R1212" t="str">
            <v>GLYMA_02G157900</v>
          </cell>
          <cell r="S1212" t="str">
            <v>GLYMA_15G178400</v>
          </cell>
          <cell r="T1212" t="str">
            <v>GLYMA_19G019500</v>
          </cell>
          <cell r="U1212" t="str">
            <v>GLYMA_03G211100</v>
          </cell>
          <cell r="V1212" t="str">
            <v>GLYMA_20G003500</v>
          </cell>
          <cell r="W1212" t="str">
            <v>GLYMA_20G013800</v>
          </cell>
          <cell r="X1212" t="str">
            <v>GLYMA_06G026400</v>
          </cell>
          <cell r="Y1212" t="str">
            <v>GLYMA_05G182100</v>
          </cell>
          <cell r="Z1212" t="str">
            <v>GLYMA_02G176400</v>
          </cell>
          <cell r="AA1212" t="str">
            <v>GLYMA_18G279400</v>
          </cell>
          <cell r="AB1212" t="str">
            <v>GLYMA_17G235700</v>
          </cell>
          <cell r="AC1212" t="str">
            <v>GLYMA_01G123600</v>
          </cell>
          <cell r="AD1212" t="str">
            <v>GLYMA_12G155900</v>
          </cell>
        </row>
        <row r="1213">
          <cell r="A1213" t="str">
            <v>GLYMA_19G099700</v>
          </cell>
          <cell r="B1213" t="str">
            <v>GLYMA_03G199100</v>
          </cell>
          <cell r="C1213" t="str">
            <v>GLYMA_13G277100</v>
          </cell>
          <cell r="D1213" t="str">
            <v>GLYMA_15G268400</v>
          </cell>
          <cell r="E1213" t="str">
            <v>GLYMA_08G139800</v>
          </cell>
          <cell r="F1213" t="str">
            <v>GLYMA_07G135600</v>
          </cell>
          <cell r="G1213" t="str">
            <v>GLYMA_01G207900</v>
          </cell>
          <cell r="H1213" t="str">
            <v>GLYMA_13G073900</v>
          </cell>
          <cell r="I1213" t="str">
            <v>GLYMA_12G072100</v>
          </cell>
          <cell r="J1213" t="str">
            <v>GLYMA_07G083000</v>
          </cell>
          <cell r="K1213" t="str">
            <v>GLYMA_05G010600</v>
          </cell>
          <cell r="L1213" t="str">
            <v>GLYMA_15G105500</v>
          </cell>
          <cell r="M1213" t="str">
            <v>GLYMA_08G080600</v>
          </cell>
          <cell r="N1213" t="str">
            <v>GLYMA_18G213400</v>
          </cell>
          <cell r="O1213" t="str">
            <v>GLYMA_07G058800</v>
          </cell>
          <cell r="P1213" t="str">
            <v>GLYMA_11G080000</v>
          </cell>
          <cell r="Q1213" t="str">
            <v>GLYMA_05G037200</v>
          </cell>
          <cell r="R1213" t="str">
            <v>GLYMA_13G239000</v>
          </cell>
          <cell r="S1213" t="str">
            <v>GLYMA_01G105600</v>
          </cell>
          <cell r="T1213" t="str">
            <v>GLYMA_01G161500</v>
          </cell>
          <cell r="U1213" t="str">
            <v>GLYMA_18G050700</v>
          </cell>
          <cell r="V1213" t="str">
            <v>GLYMA_09G008100</v>
          </cell>
          <cell r="W1213" t="str">
            <v>GLYMA_09G053700</v>
          </cell>
          <cell r="X1213" t="str">
            <v>GLYMA_06G238500</v>
          </cell>
          <cell r="Y1213" t="str">
            <v>GLYMA_16G195300</v>
          </cell>
          <cell r="Z1213" t="str">
            <v>GLYMA_08G032100</v>
          </cell>
          <cell r="AA1213" t="str">
            <v>GLYMA_02G131800</v>
          </cell>
          <cell r="AB1213" t="str">
            <v>GLYMA_20G072600</v>
          </cell>
          <cell r="AC1213" t="str">
            <v>GLYMA_11G053700</v>
          </cell>
          <cell r="AD1213" t="str">
            <v>GLYMA_07G056400</v>
          </cell>
        </row>
        <row r="1214">
          <cell r="A1214" t="str">
            <v>GLYMA_04G167500</v>
          </cell>
          <cell r="B1214" t="str">
            <v>GLYMA_10G038200</v>
          </cell>
          <cell r="C1214" t="str">
            <v>GLYMA_08G134500</v>
          </cell>
          <cell r="D1214" t="str">
            <v>GLYMA_13G261700</v>
          </cell>
          <cell r="E1214" t="str">
            <v>GLYMA_07G028300</v>
          </cell>
          <cell r="F1214" t="str">
            <v>GLYMA_06G144300</v>
          </cell>
          <cell r="G1214" t="str">
            <v>GLYMA_18G230500</v>
          </cell>
          <cell r="H1214" t="str">
            <v>GLYMA_17G197700</v>
          </cell>
          <cell r="I1214" t="str">
            <v>GLYMA_11G206100</v>
          </cell>
          <cell r="J1214" t="str">
            <v>GLYMA_05G159500</v>
          </cell>
          <cell r="K1214" t="str">
            <v>GLYMA_12G013400</v>
          </cell>
          <cell r="L1214" t="str">
            <v>GLYMA_08G259500</v>
          </cell>
          <cell r="M1214" t="str">
            <v>GLYMA_18G127300</v>
          </cell>
          <cell r="N1214" t="str">
            <v>GLYMA_11G065000</v>
          </cell>
          <cell r="O1214" t="str">
            <v>GLYMA_01G214800</v>
          </cell>
          <cell r="P1214" t="str">
            <v>GLYMA_17G039300</v>
          </cell>
          <cell r="Q1214" t="str">
            <v>GLYMA_05G125800</v>
          </cell>
          <cell r="R1214" t="str">
            <v>GLYMA_19G245500</v>
          </cell>
          <cell r="S1214" t="str">
            <v>GLYMA_08G103400</v>
          </cell>
          <cell r="T1214" t="str">
            <v>GLYMA_08G262800</v>
          </cell>
          <cell r="U1214" t="str">
            <v>GLYMA_11G053700</v>
          </cell>
          <cell r="V1214" t="str">
            <v>GLYMA_20G210700</v>
          </cell>
          <cell r="W1214" t="str">
            <v>GLYMA_15G097900</v>
          </cell>
          <cell r="X1214" t="str">
            <v>GLYMA_10G065900</v>
          </cell>
          <cell r="Y1214" t="str">
            <v>GLYMA_15G248000</v>
          </cell>
          <cell r="Z1214" t="str">
            <v>GLYMA_09G169800</v>
          </cell>
          <cell r="AA1214" t="str">
            <v>GLYMA_06G147200</v>
          </cell>
          <cell r="AB1214" t="str">
            <v>GLYMA_05G215700</v>
          </cell>
          <cell r="AC1214" t="str">
            <v>GLYMA_09G157900</v>
          </cell>
          <cell r="AD1214" t="str">
            <v>GLYMA_06G169400</v>
          </cell>
        </row>
        <row r="1215">
          <cell r="A1215" t="str">
            <v>GLYMA_18G061100</v>
          </cell>
          <cell r="B1215" t="str">
            <v>GLYMA_01G037800</v>
          </cell>
          <cell r="C1215" t="str">
            <v>GLYMA_13G246800</v>
          </cell>
          <cell r="D1215" t="str">
            <v>GLYMA_10G275000</v>
          </cell>
          <cell r="E1215" t="str">
            <v>GLYMA_03G105000</v>
          </cell>
          <cell r="F1215" t="str">
            <v>GLYMA_03G196300</v>
          </cell>
          <cell r="G1215" t="str">
            <v>GLYMA_07G148900</v>
          </cell>
          <cell r="H1215" t="str">
            <v>GLYMA_20G123100</v>
          </cell>
          <cell r="I1215" t="str">
            <v>GLYMA_11G080200</v>
          </cell>
          <cell r="J1215" t="str">
            <v>GLYMA_01G052700</v>
          </cell>
          <cell r="K1215" t="str">
            <v>GLYMA_04G048000</v>
          </cell>
          <cell r="L1215" t="str">
            <v>GLYMA_07G097800</v>
          </cell>
          <cell r="M1215" t="str">
            <v>GLYMA_05G233200</v>
          </cell>
          <cell r="N1215" t="str">
            <v>GLYMA_16G119200</v>
          </cell>
          <cell r="O1215" t="str">
            <v>GLYMA_08G316400</v>
          </cell>
          <cell r="P1215" t="str">
            <v>GLYMA_18G027100</v>
          </cell>
          <cell r="Q1215" t="str">
            <v>GLYMA_07G148900</v>
          </cell>
          <cell r="R1215" t="str">
            <v>GLYMA_13G227500</v>
          </cell>
          <cell r="S1215" t="str">
            <v>GLYMA_03G251500</v>
          </cell>
          <cell r="T1215" t="str">
            <v>GLYMA_03G087500</v>
          </cell>
          <cell r="U1215" t="str">
            <v>GLYMA_15G236000</v>
          </cell>
          <cell r="V1215" t="str">
            <v>GLYMA_03G051600</v>
          </cell>
          <cell r="W1215" t="str">
            <v>GLYMA_11G161300</v>
          </cell>
          <cell r="X1215" t="str">
            <v>GLYMA_06G088500</v>
          </cell>
          <cell r="Y1215" t="str">
            <v>GLYMA_12G043500</v>
          </cell>
          <cell r="Z1215" t="str">
            <v>GLYMA_18G190300</v>
          </cell>
          <cell r="AA1215" t="str">
            <v>GLYMA_18G265900</v>
          </cell>
          <cell r="AB1215" t="str">
            <v>GLYMA_18G204900</v>
          </cell>
          <cell r="AC1215" t="str">
            <v>GLYMA_11G128500</v>
          </cell>
          <cell r="AD1215" t="str">
            <v>GLYMA_11G131700</v>
          </cell>
        </row>
        <row r="1216">
          <cell r="A1216" t="str">
            <v>GLYMA_20G046400</v>
          </cell>
          <cell r="B1216" t="str">
            <v>GLYMA_18G041100</v>
          </cell>
          <cell r="C1216" t="str">
            <v>GLYMA_17G143100</v>
          </cell>
          <cell r="D1216" t="str">
            <v>GLYMA_18G124900</v>
          </cell>
          <cell r="E1216" t="str">
            <v>GLYMA_15G118800</v>
          </cell>
          <cell r="F1216" t="str">
            <v>GLYMA_14G091300</v>
          </cell>
          <cell r="G1216" t="str">
            <v>GLYMA_06G027700</v>
          </cell>
          <cell r="H1216" t="str">
            <v>GLYMA_17G145600</v>
          </cell>
          <cell r="I1216" t="str">
            <v>GLYMA_09G137900</v>
          </cell>
          <cell r="J1216" t="str">
            <v>GLYMA_12G163800</v>
          </cell>
          <cell r="K1216" t="str">
            <v>GLYMA_13G277000</v>
          </cell>
          <cell r="L1216" t="str">
            <v>GLYMA_08G113300</v>
          </cell>
          <cell r="M1216" t="str">
            <v>GLYMA_15G089900</v>
          </cell>
          <cell r="N1216" t="str">
            <v>GLYMA_15G105500</v>
          </cell>
          <cell r="O1216" t="str">
            <v>GLYMA_10G175400</v>
          </cell>
          <cell r="P1216" t="str">
            <v>GLYMA_13G224500</v>
          </cell>
          <cell r="Q1216" t="str">
            <v>GLYMA_07G182100</v>
          </cell>
          <cell r="R1216" t="str">
            <v>GLYMA_11G213800</v>
          </cell>
          <cell r="S1216" t="str">
            <v>GLYMA_06G199600</v>
          </cell>
          <cell r="T1216" t="str">
            <v>GLYMA_01G112200</v>
          </cell>
          <cell r="U1216" t="str">
            <v>GLYMA_13G137200</v>
          </cell>
          <cell r="V1216" t="str">
            <v>GLYMA_08G077600</v>
          </cell>
          <cell r="W1216" t="str">
            <v>GLYMA_03G147100</v>
          </cell>
          <cell r="X1216" t="str">
            <v>GLYMA_08G075800</v>
          </cell>
          <cell r="Y1216" t="str">
            <v>GLYMA_18G024300</v>
          </cell>
          <cell r="Z1216" t="str">
            <v>GLYMA_06G028000</v>
          </cell>
          <cell r="AA1216" t="str">
            <v>GLYMA_03G094500</v>
          </cell>
          <cell r="AB1216" t="str">
            <v>GLYMA_14G090500</v>
          </cell>
          <cell r="AC1216" t="str">
            <v>GLYMA_06G325500</v>
          </cell>
          <cell r="AD1216" t="str">
            <v>GLYMA_08G333900</v>
          </cell>
        </row>
        <row r="1217">
          <cell r="A1217" t="str">
            <v>GLYMA_20G177900</v>
          </cell>
          <cell r="B1217" t="str">
            <v>GLYMA_01G157400</v>
          </cell>
          <cell r="C1217" t="str">
            <v>GLYMA_04G228400</v>
          </cell>
          <cell r="D1217" t="str">
            <v>GLYMA_13G364900</v>
          </cell>
          <cell r="E1217" t="str">
            <v>GLYMA_01G161200</v>
          </cell>
          <cell r="F1217" t="str">
            <v>GLYMA_02G063300</v>
          </cell>
          <cell r="G1217" t="str">
            <v>GLYMA_04G235200</v>
          </cell>
          <cell r="H1217" t="str">
            <v>GLYMA_03G009600</v>
          </cell>
          <cell r="I1217" t="str">
            <v>GLYMA_11G121700</v>
          </cell>
          <cell r="J1217" t="str">
            <v>GLYMA_02G179200</v>
          </cell>
          <cell r="K1217" t="str">
            <v>GLYMA_11G192200</v>
          </cell>
          <cell r="L1217" t="str">
            <v>GLYMA_14G082300</v>
          </cell>
          <cell r="M1217" t="str">
            <v>GLYMA_11G094500</v>
          </cell>
          <cell r="N1217" t="str">
            <v>GLYMA_11G210400</v>
          </cell>
          <cell r="O1217" t="str">
            <v>GLYMA_07G007000</v>
          </cell>
          <cell r="P1217" t="str">
            <v>GLYMA_07G040600</v>
          </cell>
          <cell r="Q1217" t="str">
            <v>GLYMA_14G115700</v>
          </cell>
          <cell r="R1217" t="str">
            <v>GLYMA_16G089700</v>
          </cell>
          <cell r="S1217" t="str">
            <v>GLYMA_19G014400</v>
          </cell>
          <cell r="T1217" t="str">
            <v>GLYMA_08G249400</v>
          </cell>
          <cell r="U1217" t="str">
            <v>GLYMA_10G263200</v>
          </cell>
          <cell r="V1217" t="str">
            <v>GLYMA_13G172600</v>
          </cell>
          <cell r="W1217" t="str">
            <v>GLYMA_19G259400</v>
          </cell>
          <cell r="X1217" t="str">
            <v>GLYMA_02G273800</v>
          </cell>
          <cell r="Y1217" t="str">
            <v>GLYMA_10G267400</v>
          </cell>
          <cell r="Z1217" t="str">
            <v>GLYMA_20G051300</v>
          </cell>
          <cell r="AA1217" t="str">
            <v>GLYMA_17G111700</v>
          </cell>
          <cell r="AB1217" t="str">
            <v>GLYMA_07G008700</v>
          </cell>
          <cell r="AC1217" t="str">
            <v>GLYMA_18G056200</v>
          </cell>
          <cell r="AD1217" t="str">
            <v>GLYMA_18G246800</v>
          </cell>
        </row>
        <row r="1218">
          <cell r="A1218" t="str">
            <v>GLYMA_05G155600</v>
          </cell>
          <cell r="B1218" t="str">
            <v>GLYMA_10G106000</v>
          </cell>
          <cell r="C1218" t="str">
            <v>GLYMA_20G046400</v>
          </cell>
          <cell r="D1218" t="str">
            <v>GLYMA_11G123100</v>
          </cell>
          <cell r="E1218" t="str">
            <v>GLYMA_04G027600</v>
          </cell>
          <cell r="F1218" t="str">
            <v>GLYMA_17G161400</v>
          </cell>
          <cell r="G1218" t="str">
            <v>GLYMA_14G193700</v>
          </cell>
          <cell r="H1218" t="str">
            <v>GLYMA_20G203800</v>
          </cell>
          <cell r="I1218" t="str">
            <v>GLYMA_04G021200</v>
          </cell>
          <cell r="J1218" t="str">
            <v>GLYMA_17G116000</v>
          </cell>
          <cell r="K1218" t="str">
            <v>GLYMA_14G144300</v>
          </cell>
          <cell r="L1218" t="str">
            <v>GLYMA_14G209100</v>
          </cell>
          <cell r="M1218" t="str">
            <v>GLYMA_06G141800</v>
          </cell>
          <cell r="N1218" t="str">
            <v>GLYMA_09G130400</v>
          </cell>
          <cell r="O1218" t="str">
            <v>GLYMA_17G090400</v>
          </cell>
          <cell r="P1218" t="str">
            <v>GLYMA_18G247000</v>
          </cell>
          <cell r="Q1218" t="str">
            <v>GLYMA_13G173500</v>
          </cell>
          <cell r="R1218" t="str">
            <v>GLYMA_10G050500</v>
          </cell>
          <cell r="S1218" t="str">
            <v>GLYMA_06G262100</v>
          </cell>
          <cell r="T1218" t="str">
            <v>GLYMA_13G157500</v>
          </cell>
          <cell r="U1218" t="str">
            <v>GLYMA_05G182600</v>
          </cell>
          <cell r="V1218" t="str">
            <v>GLYMA_05G095800</v>
          </cell>
          <cell r="W1218" t="str">
            <v>GLYMA_01G158400</v>
          </cell>
          <cell r="X1218" t="str">
            <v>GLYMA_18G002800</v>
          </cell>
          <cell r="Y1218" t="str">
            <v>GLYMA_01G068700</v>
          </cell>
          <cell r="Z1218" t="str">
            <v>GLYMA_14G106700</v>
          </cell>
          <cell r="AA1218" t="str">
            <v>GLYMA_09G276600</v>
          </cell>
          <cell r="AB1218" t="str">
            <v>GLYMA_20G095200</v>
          </cell>
          <cell r="AC1218" t="str">
            <v>GLYMA_02G283500</v>
          </cell>
          <cell r="AD1218" t="str">
            <v>GLYMA_18G233800</v>
          </cell>
        </row>
        <row r="1219">
          <cell r="A1219" t="str">
            <v>GLYMA_09G123800</v>
          </cell>
          <cell r="B1219" t="str">
            <v>GLYMA_02G017200</v>
          </cell>
          <cell r="C1219" t="str">
            <v>GLYMA_04G027600</v>
          </cell>
          <cell r="D1219" t="str">
            <v>GLYMA_09G168900</v>
          </cell>
          <cell r="E1219" t="str">
            <v>GLYMA_14G193700</v>
          </cell>
          <cell r="F1219" t="str">
            <v>GLYMA_13G197300</v>
          </cell>
          <cell r="G1219" t="str">
            <v>GLYMA_13G053600</v>
          </cell>
          <cell r="H1219" t="str">
            <v>GLYMA_06G179800</v>
          </cell>
          <cell r="I1219" t="str">
            <v>GLYMA_08G138100</v>
          </cell>
          <cell r="J1219" t="str">
            <v>GLYMA_07G136100</v>
          </cell>
          <cell r="K1219" t="str">
            <v>GLYMA_12G032000</v>
          </cell>
          <cell r="L1219" t="str">
            <v>GLYMA_11G051100</v>
          </cell>
          <cell r="M1219" t="str">
            <v>GLYMA_13G365700</v>
          </cell>
          <cell r="N1219" t="str">
            <v>GLYMA_08G034500</v>
          </cell>
          <cell r="O1219" t="str">
            <v>GLYMA_18G006000</v>
          </cell>
          <cell r="P1219" t="str">
            <v>GLYMA_14G014100</v>
          </cell>
          <cell r="Q1219" t="str">
            <v>GLYMA_10G284400</v>
          </cell>
          <cell r="R1219" t="str">
            <v>GLYMA_16G086400</v>
          </cell>
          <cell r="S1219" t="str">
            <v>GLYMA_14G057400</v>
          </cell>
          <cell r="T1219" t="str">
            <v>GLYMA_17G142400</v>
          </cell>
          <cell r="U1219" t="str">
            <v>GLYMA_16G143300</v>
          </cell>
          <cell r="V1219" t="str">
            <v>GLYMA_10G260600</v>
          </cell>
          <cell r="W1219" t="str">
            <v>GLYMA_07G011600</v>
          </cell>
          <cell r="X1219" t="str">
            <v>GLYMA_13G184700</v>
          </cell>
          <cell r="Y1219" t="str">
            <v>GLYMA_08G244600</v>
          </cell>
          <cell r="Z1219" t="str">
            <v>GLYMA_06G292100</v>
          </cell>
          <cell r="AA1219" t="str">
            <v>GLYMA_13G315200</v>
          </cell>
          <cell r="AB1219" t="str">
            <v>GLYMA_10G003900</v>
          </cell>
          <cell r="AC1219" t="str">
            <v>GLYMA_05G016700</v>
          </cell>
          <cell r="AD1219" t="str">
            <v>GLYMA_20G007900</v>
          </cell>
        </row>
        <row r="1220">
          <cell r="A1220" t="str">
            <v>GLYMA_07G014500</v>
          </cell>
          <cell r="B1220" t="str">
            <v>GLYMA_15G007500</v>
          </cell>
          <cell r="C1220" t="str">
            <v>GLYMA_04G033400</v>
          </cell>
          <cell r="D1220" t="str">
            <v>GLYMA_09G191500</v>
          </cell>
          <cell r="E1220" t="str">
            <v>GLYMA_13G119800</v>
          </cell>
          <cell r="F1220" t="str">
            <v>GLYMA_07G175600</v>
          </cell>
          <cell r="G1220" t="str">
            <v>GLYMA_18G203100</v>
          </cell>
          <cell r="H1220" t="str">
            <v>GLYMA_11G251000</v>
          </cell>
          <cell r="I1220" t="str">
            <v>GLYMA_08G234200</v>
          </cell>
          <cell r="J1220" t="str">
            <v>GLYMA_08G205800</v>
          </cell>
          <cell r="K1220" t="str">
            <v>GLYMA_17G142400</v>
          </cell>
          <cell r="L1220" t="str">
            <v>GLYMA_09G008500</v>
          </cell>
          <cell r="M1220" t="str">
            <v>GLYMA_15G254000</v>
          </cell>
          <cell r="N1220" t="str">
            <v>GLYMA_17G145600</v>
          </cell>
          <cell r="O1220" t="str">
            <v>GLYMA_08G014900</v>
          </cell>
          <cell r="P1220" t="str">
            <v>GLYMA_09G068900</v>
          </cell>
          <cell r="Q1220" t="str">
            <v>GLYMA_04G235200</v>
          </cell>
          <cell r="R1220" t="str">
            <v>GLYMA_07G040600</v>
          </cell>
          <cell r="S1220" t="str">
            <v>GLYMA_11G137500</v>
          </cell>
          <cell r="T1220" t="str">
            <v>GLYMA_16G077400</v>
          </cell>
          <cell r="U1220" t="str">
            <v>GLYMA_14G153600</v>
          </cell>
          <cell r="V1220" t="str">
            <v>GLYMA_10G240200</v>
          </cell>
          <cell r="W1220" t="str">
            <v>GLYMA_15G219600</v>
          </cell>
          <cell r="X1220" t="str">
            <v>GLYMA_05G146400</v>
          </cell>
          <cell r="Y1220" t="str">
            <v>GLYMA_18G233500</v>
          </cell>
          <cell r="Z1220" t="str">
            <v>GLYMA_02G272200</v>
          </cell>
          <cell r="AA1220" t="str">
            <v>GLYMA_13G150300</v>
          </cell>
          <cell r="AB1220" t="str">
            <v>GLYMA_13G092500</v>
          </cell>
          <cell r="AC1220" t="str">
            <v>GLYMA_13G181600</v>
          </cell>
          <cell r="AD1220" t="str">
            <v>GLYMA_02G239600</v>
          </cell>
        </row>
        <row r="1221">
          <cell r="A1221" t="str">
            <v>GLYMA_16G043200</v>
          </cell>
          <cell r="B1221" t="str">
            <v>GLYMA_14G138300</v>
          </cell>
          <cell r="C1221" t="str">
            <v>GLYMA_07G082100</v>
          </cell>
          <cell r="D1221" t="str">
            <v>GLYMA_12G073800</v>
          </cell>
          <cell r="E1221" t="str">
            <v>GLYMA_03G215100</v>
          </cell>
          <cell r="F1221" t="str">
            <v>GLYMA_17G245600</v>
          </cell>
          <cell r="G1221" t="str">
            <v>GLYMA_17G006300</v>
          </cell>
          <cell r="H1221" t="str">
            <v>GLYMA_14G123900</v>
          </cell>
          <cell r="I1221" t="str">
            <v>GLYMA_17G194600</v>
          </cell>
          <cell r="J1221" t="str">
            <v>GLYMA_13G273400</v>
          </cell>
          <cell r="K1221" t="str">
            <v>GLYMA_02G224000</v>
          </cell>
          <cell r="L1221" t="str">
            <v>GLYMA_03G156300</v>
          </cell>
          <cell r="M1221" t="str">
            <v>GLYMA_05G047700</v>
          </cell>
          <cell r="N1221" t="str">
            <v>GLYMA_08G268900</v>
          </cell>
          <cell r="O1221" t="str">
            <v>GLYMA_02G252500</v>
          </cell>
          <cell r="P1221" t="str">
            <v>GLYMA_15G202600</v>
          </cell>
          <cell r="Q1221" t="str">
            <v>GLYMA_05G045300</v>
          </cell>
          <cell r="R1221" t="str">
            <v>GLYMA_07G015800</v>
          </cell>
          <cell r="S1221" t="str">
            <v>GLYMA_14G177600</v>
          </cell>
          <cell r="T1221" t="str">
            <v>GLYMA_08G003100</v>
          </cell>
          <cell r="U1221" t="str">
            <v>GLYMA_18G213200</v>
          </cell>
          <cell r="V1221" t="str">
            <v>GLYMA_15G177100</v>
          </cell>
          <cell r="W1221" t="str">
            <v>GLYMA_08G307200</v>
          </cell>
          <cell r="X1221" t="str">
            <v>GLYMA_02G176000</v>
          </cell>
          <cell r="Y1221" t="str">
            <v>GLYMA_01G000700</v>
          </cell>
          <cell r="Z1221" t="str">
            <v>GLYMA_18G021000</v>
          </cell>
          <cell r="AA1221" t="str">
            <v>GLYMA_05G248600</v>
          </cell>
          <cell r="AB1221" t="str">
            <v>GLYMA_13G054300</v>
          </cell>
          <cell r="AC1221" t="str">
            <v>GLYMA_08G062300</v>
          </cell>
          <cell r="AD1221" t="str">
            <v>GLYMA_07G033300</v>
          </cell>
        </row>
        <row r="1222">
          <cell r="A1222" t="str">
            <v>GLYMA_06G084200</v>
          </cell>
          <cell r="B1222" t="str">
            <v>GLYMA_17G245500</v>
          </cell>
          <cell r="C1222" t="str">
            <v>GLYMA_08G245300</v>
          </cell>
          <cell r="D1222" t="str">
            <v>GLYMA_03G178300</v>
          </cell>
          <cell r="E1222" t="str">
            <v>GLYMA_18G250900</v>
          </cell>
          <cell r="F1222" t="str">
            <v>GLYMA_13G273400</v>
          </cell>
          <cell r="G1222" t="str">
            <v>GLYMA_19G225300</v>
          </cell>
          <cell r="H1222" t="str">
            <v>GLYMA_13G008900</v>
          </cell>
          <cell r="I1222" t="str">
            <v>GLYMA_11G141000</v>
          </cell>
          <cell r="J1222" t="str">
            <v>GLYMA_10G164100</v>
          </cell>
          <cell r="K1222" t="str">
            <v>GLYMA_19G225300</v>
          </cell>
          <cell r="L1222" t="str">
            <v>GLYMA_02G027600</v>
          </cell>
          <cell r="M1222" t="str">
            <v>GLYMA_16G208800</v>
          </cell>
          <cell r="N1222" t="str">
            <v>GLYMA_04G064800</v>
          </cell>
          <cell r="O1222" t="str">
            <v>GLYMA_10G171800</v>
          </cell>
          <cell r="P1222" t="str">
            <v>GLYMA_15G223000</v>
          </cell>
          <cell r="Q1222" t="str">
            <v>GLYMA_01G019800</v>
          </cell>
          <cell r="R1222" t="str">
            <v>GLYMA_19G040900</v>
          </cell>
          <cell r="S1222" t="str">
            <v>GLYMA_02G014200</v>
          </cell>
          <cell r="T1222" t="str">
            <v>GLYMA_01G209700</v>
          </cell>
          <cell r="U1222" t="str">
            <v>GLYMA_20G195700</v>
          </cell>
          <cell r="V1222" t="str">
            <v>GLYMA_01G038700</v>
          </cell>
          <cell r="W1222" t="str">
            <v>GLYMA_01G112600</v>
          </cell>
          <cell r="X1222" t="str">
            <v>GLYMA_13G163500</v>
          </cell>
          <cell r="Y1222" t="str">
            <v>GLYMA_17G090500</v>
          </cell>
          <cell r="Z1222" t="str">
            <v>GLYMA_10G144800</v>
          </cell>
          <cell r="AA1222" t="str">
            <v>GLYMA_20G177300</v>
          </cell>
          <cell r="AB1222" t="str">
            <v>GLYMA_03G220100</v>
          </cell>
          <cell r="AC1222" t="str">
            <v>GLYMA_10G276100</v>
          </cell>
          <cell r="AD1222" t="str">
            <v>GLYMA_15G151300</v>
          </cell>
        </row>
        <row r="1223">
          <cell r="A1223" t="str">
            <v>GLYMA_02G243600</v>
          </cell>
          <cell r="B1223" t="str">
            <v>GLYMA_14G197000</v>
          </cell>
          <cell r="C1223" t="str">
            <v>GLYMA_16G115000</v>
          </cell>
          <cell r="D1223" t="str">
            <v>GLYMA_16G079900</v>
          </cell>
          <cell r="E1223" t="str">
            <v>GLYMA_05G152800</v>
          </cell>
          <cell r="F1223" t="str">
            <v>GLYMA_02G125100</v>
          </cell>
          <cell r="G1223" t="str">
            <v>GLYMA_13G261400</v>
          </cell>
          <cell r="H1223" t="str">
            <v>GLYMA_11G118000</v>
          </cell>
          <cell r="I1223" t="str">
            <v>GLYMA_15G178400</v>
          </cell>
          <cell r="J1223" t="str">
            <v>GLYMA_20G195900</v>
          </cell>
          <cell r="K1223" t="str">
            <v>GLYMA_05G173500</v>
          </cell>
          <cell r="L1223" t="str">
            <v>GLYMA_02G261700</v>
          </cell>
          <cell r="M1223" t="str">
            <v>GLYMA_15G089200</v>
          </cell>
          <cell r="N1223" t="str">
            <v>GLYMA_15G223200</v>
          </cell>
          <cell r="O1223" t="str">
            <v>GLYMA_02G123300</v>
          </cell>
          <cell r="P1223" t="str">
            <v>GLYMA_06G116200</v>
          </cell>
          <cell r="Q1223" t="str">
            <v>GLYMA_17G194500</v>
          </cell>
          <cell r="R1223" t="str">
            <v>GLYMA_03G165700</v>
          </cell>
          <cell r="S1223" t="str">
            <v>GLYMA_08G116200</v>
          </cell>
          <cell r="T1223" t="str">
            <v>GLYMA_18G112600</v>
          </cell>
          <cell r="U1223" t="str">
            <v>GLYMA_02G099200</v>
          </cell>
          <cell r="V1223" t="str">
            <v>GLYMA_16G085600</v>
          </cell>
          <cell r="W1223" t="str">
            <v>GLYMA_20G161100</v>
          </cell>
          <cell r="X1223" t="str">
            <v>GLYMA_15G129200</v>
          </cell>
          <cell r="Y1223" t="str">
            <v>GLYMA_14G038300</v>
          </cell>
          <cell r="Z1223" t="str">
            <v>GLYMA_06G114800</v>
          </cell>
          <cell r="AA1223" t="str">
            <v>GLYMA_13G265000</v>
          </cell>
          <cell r="AB1223" t="str">
            <v>GLYMA_03G251100</v>
          </cell>
          <cell r="AC1223" t="str">
            <v>GLYMA_19G161400</v>
          </cell>
          <cell r="AD1223" t="str">
            <v>GLYMA_15G113500</v>
          </cell>
        </row>
        <row r="1224">
          <cell r="A1224" t="str">
            <v>GLYMA_10G108800</v>
          </cell>
          <cell r="B1224" t="str">
            <v>GLYMA_11G139000</v>
          </cell>
          <cell r="C1224" t="str">
            <v>GLYMA_15G219800</v>
          </cell>
          <cell r="D1224" t="str">
            <v>GLYMA_10G203600</v>
          </cell>
          <cell r="E1224" t="str">
            <v>GLYMA_15G223200</v>
          </cell>
          <cell r="F1224" t="str">
            <v>GLYMA_11G121700</v>
          </cell>
          <cell r="G1224" t="str">
            <v>GLYMA_14G059900</v>
          </cell>
          <cell r="H1224" t="str">
            <v>GLYMA_07G033300</v>
          </cell>
          <cell r="I1224" t="str">
            <v>GLYMA_18G090300</v>
          </cell>
          <cell r="J1224" t="str">
            <v>GLYMA_15G075500</v>
          </cell>
          <cell r="K1224" t="str">
            <v>GLYMA_01G013900</v>
          </cell>
          <cell r="L1224" t="str">
            <v>GLYMA_05G207700</v>
          </cell>
          <cell r="M1224" t="str">
            <v>GLYMA_08G197100</v>
          </cell>
          <cell r="N1224" t="str">
            <v>GLYMA_09G062200</v>
          </cell>
          <cell r="O1224" t="str">
            <v>GLYMA_11G035200</v>
          </cell>
          <cell r="P1224" t="str">
            <v>GLYMA_03G193000</v>
          </cell>
          <cell r="Q1224" t="str">
            <v>GLYMA_15G267700</v>
          </cell>
          <cell r="R1224" t="str">
            <v>GLYMA_06G277700</v>
          </cell>
          <cell r="S1224" t="str">
            <v>GLYMA_09G027600</v>
          </cell>
          <cell r="T1224" t="str">
            <v>GLYMA_14G205600</v>
          </cell>
          <cell r="U1224" t="str">
            <v>GLYMA_20G185600</v>
          </cell>
          <cell r="V1224" t="str">
            <v>GLYMA_09G065900</v>
          </cell>
          <cell r="W1224" t="str">
            <v>GLYMA_13G306800</v>
          </cell>
          <cell r="X1224" t="str">
            <v>GLYMA_03G176500</v>
          </cell>
          <cell r="Y1224" t="str">
            <v>GLYMA_05G185500</v>
          </cell>
          <cell r="Z1224" t="str">
            <v>GLYMA_12G155900</v>
          </cell>
          <cell r="AA1224" t="str">
            <v>GLYMA_10G180600</v>
          </cell>
          <cell r="AB1224" t="str">
            <v>GLYMA_03G172900</v>
          </cell>
          <cell r="AC1224" t="str">
            <v>GLYMA_10G142200</v>
          </cell>
          <cell r="AD1224" t="str">
            <v>GLYMA_19G173600</v>
          </cell>
        </row>
        <row r="1225">
          <cell r="A1225" t="str">
            <v>GLYMA_02G125100</v>
          </cell>
          <cell r="B1225" t="str">
            <v>GLYMA_13G364900</v>
          </cell>
          <cell r="C1225" t="str">
            <v>GLYMA_17G071300</v>
          </cell>
          <cell r="D1225" t="str">
            <v>GLYMA_08G346900</v>
          </cell>
          <cell r="E1225" t="str">
            <v>GLYMA_05G156800</v>
          </cell>
          <cell r="F1225" t="str">
            <v>GLYMA_05G034500</v>
          </cell>
          <cell r="G1225" t="str">
            <v>GLYMA_17G255400</v>
          </cell>
          <cell r="H1225" t="str">
            <v>GLYMA_07G067800</v>
          </cell>
          <cell r="I1225" t="str">
            <v>GLYMA_06G147200</v>
          </cell>
          <cell r="J1225" t="str">
            <v>GLYMA_13G238500</v>
          </cell>
          <cell r="K1225" t="str">
            <v>GLYMA_14G031800</v>
          </cell>
          <cell r="L1225" t="str">
            <v>GLYMA_15G021400</v>
          </cell>
          <cell r="M1225" t="str">
            <v>GLYMA_19G249100</v>
          </cell>
          <cell r="N1225" t="str">
            <v>GLYMA_15G214400</v>
          </cell>
          <cell r="O1225" t="str">
            <v>GLYMA_10G179600</v>
          </cell>
          <cell r="P1225" t="str">
            <v>GLYMA_05G125800</v>
          </cell>
          <cell r="Q1225" t="str">
            <v>GLYMA_07G125500</v>
          </cell>
          <cell r="R1225" t="str">
            <v>GLYMA_15G107700</v>
          </cell>
          <cell r="S1225" t="str">
            <v>GLYMA_20G204000</v>
          </cell>
          <cell r="T1225" t="str">
            <v>GLYMA_02G232400</v>
          </cell>
          <cell r="U1225" t="str">
            <v>GLYMA_09G053700</v>
          </cell>
          <cell r="V1225" t="str">
            <v>GLYMA_20G169300</v>
          </cell>
          <cell r="W1225" t="str">
            <v>GLYMA_14G011800</v>
          </cell>
          <cell r="X1225" t="str">
            <v>GLYMA_09G173200</v>
          </cell>
          <cell r="Y1225" t="str">
            <v>GLYMA_02G064700</v>
          </cell>
          <cell r="Z1225" t="str">
            <v>GLYMA_19G021500</v>
          </cell>
          <cell r="AA1225" t="str">
            <v>GLYMA_11G193500</v>
          </cell>
          <cell r="AB1225" t="str">
            <v>GLYMA_14G131400</v>
          </cell>
          <cell r="AC1225" t="str">
            <v>GLYMA_09G148400</v>
          </cell>
          <cell r="AD1225" t="str">
            <v>GLYMA_06G033200</v>
          </cell>
        </row>
        <row r="1226">
          <cell r="A1226" t="str">
            <v>GLYMA_10G092800</v>
          </cell>
          <cell r="B1226" t="str">
            <v>GLYMA_18G190700</v>
          </cell>
          <cell r="C1226" t="str">
            <v>GLYMA_17G202700</v>
          </cell>
          <cell r="D1226" t="str">
            <v>GLYMA_20G185600</v>
          </cell>
          <cell r="E1226" t="str">
            <v>GLYMA_09G213700</v>
          </cell>
          <cell r="F1226" t="str">
            <v>GLYMA_11G085900</v>
          </cell>
          <cell r="G1226" t="str">
            <v>GLYMA_18G179200</v>
          </cell>
          <cell r="H1226" t="str">
            <v>GLYMA_08G315600</v>
          </cell>
          <cell r="I1226" t="str">
            <v>GLYMA_02G131800</v>
          </cell>
          <cell r="J1226" t="str">
            <v>GLYMA_04G046800</v>
          </cell>
          <cell r="K1226" t="str">
            <v>GLYMA_18G050700</v>
          </cell>
          <cell r="L1226" t="str">
            <v>GLYMA_08G299000</v>
          </cell>
          <cell r="M1226" t="str">
            <v>GLYMA_14G059900</v>
          </cell>
          <cell r="N1226" t="str">
            <v>GLYMA_18G268300</v>
          </cell>
          <cell r="O1226" t="str">
            <v>GLYMA_08G203100</v>
          </cell>
          <cell r="P1226" t="str">
            <v>GLYMA_11G204200</v>
          </cell>
          <cell r="Q1226" t="str">
            <v>GLYMA_14G103700</v>
          </cell>
          <cell r="R1226" t="str">
            <v>GLYMA_04G209700</v>
          </cell>
          <cell r="S1226" t="str">
            <v>GLYMA_08G288300</v>
          </cell>
          <cell r="T1226" t="str">
            <v>GLYMA_03G216800</v>
          </cell>
          <cell r="U1226" t="str">
            <v>GLYMA_17G090000</v>
          </cell>
          <cell r="V1226" t="str">
            <v>GLYMA_07G081200</v>
          </cell>
          <cell r="W1226" t="str">
            <v>GLYMA_13G157500</v>
          </cell>
          <cell r="X1226" t="str">
            <v>GLYMA_20G095200</v>
          </cell>
          <cell r="Y1226" t="str">
            <v>GLYMA_08G334700</v>
          </cell>
          <cell r="Z1226" t="str">
            <v>GLYMA_13G265000</v>
          </cell>
          <cell r="AA1226" t="str">
            <v>GLYMA_06G249400</v>
          </cell>
          <cell r="AB1226" t="str">
            <v>GLYMA_06G088500</v>
          </cell>
          <cell r="AC1226" t="str">
            <v>GLYMA_07G270800</v>
          </cell>
          <cell r="AD1226" t="str">
            <v>GLYMA_15G109800</v>
          </cell>
        </row>
        <row r="1227">
          <cell r="A1227" t="str">
            <v>GLYMA_12G158600</v>
          </cell>
          <cell r="B1227" t="str">
            <v>GLYMA_04G191500</v>
          </cell>
          <cell r="C1227" t="str">
            <v>GLYMA_17G242400</v>
          </cell>
          <cell r="D1227" t="str">
            <v>GLYMA_17G153900</v>
          </cell>
          <cell r="E1227" t="str">
            <v>GLYMA_02G034400</v>
          </cell>
          <cell r="F1227" t="str">
            <v>GLYMA_12G193000</v>
          </cell>
          <cell r="G1227" t="str">
            <v>GLYMA_13G261200</v>
          </cell>
          <cell r="H1227" t="str">
            <v>GLYMA_12G144400</v>
          </cell>
          <cell r="I1227" t="str">
            <v>GLYMA_15G263600</v>
          </cell>
          <cell r="J1227" t="str">
            <v>GLYMA_12G093500</v>
          </cell>
          <cell r="K1227" t="str">
            <v>GLYMA_10G273700</v>
          </cell>
          <cell r="L1227" t="str">
            <v>GLYMA_07G239900</v>
          </cell>
          <cell r="M1227" t="str">
            <v>GLYMA_02G112400</v>
          </cell>
          <cell r="N1227" t="str">
            <v>GLYMA_08G277000</v>
          </cell>
          <cell r="O1227" t="str">
            <v>GLYMA_01G234000</v>
          </cell>
          <cell r="P1227" t="str">
            <v>GLYMA_18G182500</v>
          </cell>
          <cell r="Q1227" t="str">
            <v>GLYMA_05G010600</v>
          </cell>
          <cell r="R1227" t="str">
            <v>GLYMA_02G055500</v>
          </cell>
          <cell r="S1227" t="str">
            <v>GLYMA_05G216300</v>
          </cell>
          <cell r="T1227" t="str">
            <v>GLYMA_10G000300</v>
          </cell>
          <cell r="U1227" t="str">
            <v>GLYMA_13G355900</v>
          </cell>
          <cell r="V1227" t="str">
            <v>GLYMA_14G212600</v>
          </cell>
          <cell r="W1227" t="str">
            <v>GLYMA_07G080700</v>
          </cell>
          <cell r="X1227" t="str">
            <v>GLYMA_04G069600</v>
          </cell>
          <cell r="Y1227" t="str">
            <v>GLYMA_04G033200</v>
          </cell>
          <cell r="Z1227" t="str">
            <v>GLYMA_06G217400</v>
          </cell>
          <cell r="AA1227" t="str">
            <v>GLYMA_02G041800</v>
          </cell>
          <cell r="AB1227" t="str">
            <v>GLYMA_16G119800</v>
          </cell>
          <cell r="AC1227" t="str">
            <v>GLYMA_02G132900</v>
          </cell>
          <cell r="AD1227" t="str">
            <v>GLYMA_06G119600</v>
          </cell>
        </row>
        <row r="1228">
          <cell r="A1228" t="str">
            <v>GLYMA_16G205500</v>
          </cell>
          <cell r="B1228" t="str">
            <v>GLYMA_11G035200</v>
          </cell>
          <cell r="C1228" t="str">
            <v>GLYMA_15G179800</v>
          </cell>
          <cell r="D1228" t="str">
            <v>GLYMA_10G051300</v>
          </cell>
          <cell r="E1228" t="str">
            <v>GLYMA_15G030600</v>
          </cell>
          <cell r="F1228" t="str">
            <v>GLYMA_08G284700</v>
          </cell>
          <cell r="G1228" t="str">
            <v>GLYMA_14G184400</v>
          </cell>
          <cell r="H1228" t="str">
            <v>GLYMA_13G258300</v>
          </cell>
          <cell r="I1228" t="str">
            <v>GLYMA_02G128400</v>
          </cell>
          <cell r="J1228" t="str">
            <v>GLYMA_11G245700</v>
          </cell>
          <cell r="K1228" t="str">
            <v>GLYMA_13G169900</v>
          </cell>
          <cell r="L1228" t="str">
            <v>GLYMA_11G161300</v>
          </cell>
          <cell r="M1228" t="str">
            <v>GLYMA_10G061800</v>
          </cell>
          <cell r="N1228" t="str">
            <v>GLYMA_17G259000</v>
          </cell>
          <cell r="O1228" t="str">
            <v>GLYMA_05G010100</v>
          </cell>
          <cell r="P1228" t="str">
            <v>GLYMA_10G229900</v>
          </cell>
          <cell r="Q1228" t="str">
            <v>GLYMA_13G238700</v>
          </cell>
          <cell r="R1228" t="str">
            <v>GLYMA_07G090000</v>
          </cell>
          <cell r="S1228" t="str">
            <v>GLYMA_16G181200</v>
          </cell>
          <cell r="T1228" t="str">
            <v>GLYMA_03G030900</v>
          </cell>
          <cell r="U1228" t="str">
            <v>GLYMA_10G189200</v>
          </cell>
          <cell r="V1228" t="str">
            <v>GLYMA_15G151300</v>
          </cell>
          <cell r="W1228" t="str">
            <v>GLYMA_06G124200</v>
          </cell>
          <cell r="X1228" t="str">
            <v>GLYMA_16G213800</v>
          </cell>
          <cell r="Y1228" t="str">
            <v>GLYMA_07G270800</v>
          </cell>
          <cell r="Z1228" t="str">
            <v>GLYMA_11G194900</v>
          </cell>
          <cell r="AA1228" t="str">
            <v>GLYMA_03G037000</v>
          </cell>
          <cell r="AB1228" t="str">
            <v>GLYMA_19G192800</v>
          </cell>
          <cell r="AC1228" t="str">
            <v>GLYMA_17G113600</v>
          </cell>
          <cell r="AD1228" t="str">
            <v>GLYMA_09G197100</v>
          </cell>
        </row>
        <row r="1229">
          <cell r="A1229" t="str">
            <v>GLYMA_04G048000</v>
          </cell>
          <cell r="B1229" t="str">
            <v>GLYMA_15G008500</v>
          </cell>
          <cell r="C1229" t="str">
            <v>GLYMA_11G069300</v>
          </cell>
          <cell r="D1229" t="str">
            <v>GLYMA_03G144100</v>
          </cell>
          <cell r="E1229" t="str">
            <v>GLYMA_04G052800</v>
          </cell>
          <cell r="F1229" t="str">
            <v>GLYMA_04G106600</v>
          </cell>
          <cell r="G1229" t="str">
            <v>GLYMA_03G141500</v>
          </cell>
          <cell r="H1229" t="str">
            <v>GLYMA_12G174100</v>
          </cell>
          <cell r="I1229" t="str">
            <v>GLYMA_18G021000</v>
          </cell>
          <cell r="J1229" t="str">
            <v>GLYMA_11G230100</v>
          </cell>
          <cell r="K1229" t="str">
            <v>GLYMA_09G016000</v>
          </cell>
          <cell r="L1229" t="str">
            <v>GLYMA_11G244000</v>
          </cell>
          <cell r="M1229" t="str">
            <v>GLYMA_08G217900</v>
          </cell>
          <cell r="N1229" t="str">
            <v>GLYMA_19G220900</v>
          </cell>
          <cell r="O1229" t="str">
            <v>GLYMA_11G213200</v>
          </cell>
          <cell r="P1229" t="str">
            <v>GLYMA_13G279300</v>
          </cell>
          <cell r="Q1229" t="str">
            <v>GLYMA_09G035700</v>
          </cell>
          <cell r="R1229" t="str">
            <v>GLYMA_19G099700</v>
          </cell>
          <cell r="S1229" t="str">
            <v>GLYMA_04G112400</v>
          </cell>
          <cell r="T1229" t="str">
            <v>GLYMA_11G122700</v>
          </cell>
          <cell r="U1229" t="str">
            <v>GLYMA_20G140300</v>
          </cell>
          <cell r="V1229" t="str">
            <v>GLYMA_11G053700</v>
          </cell>
          <cell r="W1229" t="str">
            <v>GLYMA_16G141000</v>
          </cell>
          <cell r="X1229" t="str">
            <v>GLYMA_15G163900</v>
          </cell>
          <cell r="Y1229" t="str">
            <v>GLYMA_03G251800</v>
          </cell>
          <cell r="Z1229" t="str">
            <v>GLYMA_07G085700</v>
          </cell>
          <cell r="AA1229" t="str">
            <v>GLYMA_01G117000</v>
          </cell>
          <cell r="AB1229" t="str">
            <v>GLYMA_04G209700</v>
          </cell>
          <cell r="AC1229" t="str">
            <v>GLYMA_12G132000</v>
          </cell>
          <cell r="AD1229" t="str">
            <v>GLYMA_18G003100</v>
          </cell>
        </row>
        <row r="1230">
          <cell r="A1230" t="str">
            <v>GLYMA_13G027600</v>
          </cell>
          <cell r="B1230" t="str">
            <v>GLYMA_11G118100</v>
          </cell>
          <cell r="C1230" t="str">
            <v>GLYMA_12G214300</v>
          </cell>
          <cell r="D1230" t="str">
            <v>GLYMA_13G302300</v>
          </cell>
          <cell r="E1230" t="str">
            <v>GLYMA_02G132200</v>
          </cell>
          <cell r="F1230" t="str">
            <v>GLYMA_16G011400</v>
          </cell>
          <cell r="G1230" t="str">
            <v>GLYMA_15G083000</v>
          </cell>
          <cell r="H1230" t="str">
            <v>GLYMA_10G027000</v>
          </cell>
          <cell r="I1230" t="str">
            <v>GLYMA_19G134800</v>
          </cell>
          <cell r="J1230" t="str">
            <v>GLYMA_13G151500</v>
          </cell>
          <cell r="K1230" t="str">
            <v>GLYMA_04G228400</v>
          </cell>
          <cell r="L1230" t="str">
            <v>GLYMA_07G134100</v>
          </cell>
          <cell r="M1230" t="str">
            <v>GLYMA_01G177400</v>
          </cell>
          <cell r="N1230" t="str">
            <v>GLYMA_17G095500</v>
          </cell>
          <cell r="O1230" t="str">
            <v>GLYMA_12G138100</v>
          </cell>
          <cell r="P1230" t="str">
            <v>GLYMA_13G197300</v>
          </cell>
          <cell r="Q1230" t="str">
            <v>GLYMA_02G295500</v>
          </cell>
          <cell r="R1230" t="str">
            <v>GLYMA_11G250900</v>
          </cell>
          <cell r="S1230" t="str">
            <v>GLYMA_07G152000</v>
          </cell>
          <cell r="T1230" t="str">
            <v>GLYMA_07G043100</v>
          </cell>
          <cell r="U1230" t="str">
            <v>GLYMA_10G284300</v>
          </cell>
          <cell r="V1230" t="str">
            <v>GLYMA_02G058000</v>
          </cell>
          <cell r="W1230" t="str">
            <v>GLYMA_06G178400</v>
          </cell>
          <cell r="X1230" t="str">
            <v>GLYMA_09G013000</v>
          </cell>
          <cell r="Y1230" t="str">
            <v>GLYMA_10G212200</v>
          </cell>
          <cell r="Z1230" t="str">
            <v>GLYMA_11G123000</v>
          </cell>
          <cell r="AA1230" t="str">
            <v>GLYMA_06G144100</v>
          </cell>
          <cell r="AB1230" t="str">
            <v>GLYMA_03G036000</v>
          </cell>
          <cell r="AC1230" t="str">
            <v>GLYMA_01G153600</v>
          </cell>
          <cell r="AD1230" t="str">
            <v>GLYMA_07G123500</v>
          </cell>
        </row>
        <row r="1231">
          <cell r="A1231" t="str">
            <v>GLYMA_17G011600</v>
          </cell>
          <cell r="B1231" t="str">
            <v>GLYMA_04G033200</v>
          </cell>
          <cell r="C1231" t="str">
            <v>GLYMA_03G070200</v>
          </cell>
          <cell r="D1231" t="str">
            <v>GLYMA_12G092900</v>
          </cell>
          <cell r="E1231" t="str">
            <v>GLYMA_03G036000</v>
          </cell>
          <cell r="F1231" t="str">
            <v>GLYMA_15G072400</v>
          </cell>
          <cell r="G1231" t="str">
            <v>GLYMA_19G099500</v>
          </cell>
          <cell r="H1231" t="str">
            <v>GLYMA_01G179900</v>
          </cell>
          <cell r="I1231" t="str">
            <v>GLYMA_14G055000</v>
          </cell>
          <cell r="J1231" t="str">
            <v>GLYMA_06G314500</v>
          </cell>
          <cell r="K1231" t="str">
            <v>GLYMA_09G168500</v>
          </cell>
          <cell r="L1231" t="str">
            <v>GLYMA_20G158200</v>
          </cell>
          <cell r="M1231" t="str">
            <v>GLYMA_17G134500</v>
          </cell>
          <cell r="N1231" t="str">
            <v>GLYMA_14G123900</v>
          </cell>
          <cell r="O1231" t="str">
            <v>GLYMA_14G223400</v>
          </cell>
          <cell r="P1231" t="str">
            <v>GLYMA_02G014200</v>
          </cell>
          <cell r="Q1231" t="str">
            <v>GLYMA_07G260800</v>
          </cell>
          <cell r="R1231" t="str">
            <v>GLYMA_20G134900</v>
          </cell>
          <cell r="S1231" t="str">
            <v>GLYMA_19G006600</v>
          </cell>
          <cell r="T1231" t="str">
            <v>GLYMA_12G054900</v>
          </cell>
          <cell r="U1231" t="str">
            <v>GLYMA_14G050900</v>
          </cell>
          <cell r="V1231" t="str">
            <v>GLYMA_09G047600</v>
          </cell>
          <cell r="W1231" t="str">
            <v>GLYMA_06G033200</v>
          </cell>
          <cell r="X1231" t="str">
            <v>GLYMA_08G088100</v>
          </cell>
          <cell r="Y1231" t="str">
            <v>GLYMA_04G184000</v>
          </cell>
          <cell r="Z1231" t="str">
            <v>GLYMA_01G155000</v>
          </cell>
          <cell r="AA1231" t="str">
            <v>GLYMA_03G169100</v>
          </cell>
          <cell r="AB1231" t="str">
            <v>GLYMA_08G296800</v>
          </cell>
          <cell r="AC1231" t="str">
            <v>GLYMA_11G136600</v>
          </cell>
          <cell r="AD1231" t="str">
            <v>GLYMA_12G164300</v>
          </cell>
        </row>
        <row r="1232">
          <cell r="A1232" t="str">
            <v>GLYMA_03G130900</v>
          </cell>
          <cell r="B1232" t="str">
            <v>GLYMA_11G213800</v>
          </cell>
          <cell r="C1232" t="str">
            <v>GLYMA_19G042600</v>
          </cell>
          <cell r="D1232" t="str">
            <v>GLYMA_05G019900</v>
          </cell>
          <cell r="E1232" t="str">
            <v>GLYMA_06G005400</v>
          </cell>
          <cell r="F1232" t="str">
            <v>GLYMA_16G149300</v>
          </cell>
          <cell r="G1232" t="str">
            <v>GLYMA_05G164500</v>
          </cell>
          <cell r="H1232" t="str">
            <v>GLYMA_02G000300</v>
          </cell>
          <cell r="I1232" t="str">
            <v>GLYMA_13G329300</v>
          </cell>
          <cell r="J1232" t="str">
            <v>GLYMA_08G341600</v>
          </cell>
          <cell r="K1232" t="str">
            <v>GLYMA_15G054100</v>
          </cell>
          <cell r="L1232" t="str">
            <v>GLYMA_12G220000</v>
          </cell>
          <cell r="M1232" t="str">
            <v>GLYMA_09G150500</v>
          </cell>
          <cell r="N1232" t="str">
            <v>GLYMA_20G141100</v>
          </cell>
          <cell r="O1232" t="str">
            <v>GLYMA_07G101400</v>
          </cell>
          <cell r="P1232" t="str">
            <v>GLYMA_18G086600</v>
          </cell>
          <cell r="Q1232" t="str">
            <v>GLYMA_09G168500</v>
          </cell>
          <cell r="R1232" t="str">
            <v>GLYMA_01G006200</v>
          </cell>
          <cell r="S1232" t="str">
            <v>GLYMA_04G008600</v>
          </cell>
          <cell r="T1232" t="str">
            <v>GLYMA_11G204500</v>
          </cell>
          <cell r="U1232" t="str">
            <v>GLYMA_06G069000</v>
          </cell>
          <cell r="V1232" t="str">
            <v>GLYMA_13G271800</v>
          </cell>
          <cell r="W1232" t="str">
            <v>GLYMA_17G225000</v>
          </cell>
          <cell r="X1232" t="str">
            <v>GLYMA_11G215500</v>
          </cell>
          <cell r="Y1232" t="str">
            <v>GLYMA_18G234500</v>
          </cell>
          <cell r="Z1232" t="str">
            <v>GLYMA_04G041600</v>
          </cell>
          <cell r="AA1232" t="str">
            <v>GLYMA_07G053800</v>
          </cell>
          <cell r="AB1232" t="str">
            <v>GLYMA_04G215300</v>
          </cell>
          <cell r="AC1232" t="str">
            <v>GLYMA_20G117200</v>
          </cell>
          <cell r="AD1232" t="str">
            <v>GLYMA_09G263600</v>
          </cell>
        </row>
        <row r="1233">
          <cell r="A1233" t="str">
            <v>GLYMA_20G144600</v>
          </cell>
          <cell r="B1233" t="str">
            <v>GLYMA_13G045000</v>
          </cell>
          <cell r="C1233" t="str">
            <v>GLYMA_06G094300</v>
          </cell>
          <cell r="D1233" t="str">
            <v>GLYMA_20G068100</v>
          </cell>
          <cell r="E1233" t="str">
            <v>GLYMA_13G218800</v>
          </cell>
          <cell r="F1233" t="str">
            <v>GLYMA_14G099200</v>
          </cell>
          <cell r="G1233" t="str">
            <v>GLYMA_16G221900</v>
          </cell>
          <cell r="H1233" t="str">
            <v>GLYMA_18G153800</v>
          </cell>
          <cell r="I1233" t="str">
            <v>GLYMA_15G179800</v>
          </cell>
          <cell r="J1233" t="str">
            <v>GLYMA_13G205800</v>
          </cell>
          <cell r="K1233" t="str">
            <v>GLYMA_05G156800</v>
          </cell>
          <cell r="L1233" t="str">
            <v>GLYMA_02G193800</v>
          </cell>
          <cell r="M1233" t="str">
            <v>GLYMA_12G114100</v>
          </cell>
          <cell r="N1233" t="str">
            <v>GLYMA_12G080300</v>
          </cell>
          <cell r="O1233" t="str">
            <v>GLYMA_10G273700</v>
          </cell>
          <cell r="P1233" t="str">
            <v>GLYMA_20G042700</v>
          </cell>
          <cell r="Q1233" t="str">
            <v>GLYMA_13G045000</v>
          </cell>
          <cell r="R1233" t="str">
            <v>GLYMA_13G226900</v>
          </cell>
          <cell r="S1233" t="str">
            <v>GLYMA_18G060200</v>
          </cell>
          <cell r="T1233" t="str">
            <v>GLYMA_07G213000</v>
          </cell>
          <cell r="U1233" t="str">
            <v>GLYMA_13G227600</v>
          </cell>
          <cell r="V1233" t="str">
            <v>GLYMA_07G133100</v>
          </cell>
          <cell r="W1233" t="str">
            <v>GLYMA_18G184900</v>
          </cell>
          <cell r="X1233" t="str">
            <v>GLYMA_17G258500</v>
          </cell>
          <cell r="Y1233" t="str">
            <v>GLYMA_04G243000</v>
          </cell>
          <cell r="Z1233" t="str">
            <v>GLYMA_08G151500</v>
          </cell>
          <cell r="AA1233" t="str">
            <v>GLYMA_06G076100</v>
          </cell>
          <cell r="AB1233" t="str">
            <v>GLYMA_16G070400</v>
          </cell>
          <cell r="AC1233" t="str">
            <v>GLYMA_12G047400</v>
          </cell>
          <cell r="AD1233" t="str">
            <v>GLYMA_16G055800</v>
          </cell>
        </row>
        <row r="1234">
          <cell r="A1234" t="str">
            <v>GLYMA_12G193000</v>
          </cell>
          <cell r="B1234" t="str">
            <v>GLYMA_03G228900</v>
          </cell>
          <cell r="C1234" t="str">
            <v>GLYMA_10G287800</v>
          </cell>
          <cell r="D1234" t="str">
            <v>GLYMA_17G245500</v>
          </cell>
          <cell r="E1234" t="str">
            <v>GLYMA_11G004800</v>
          </cell>
          <cell r="F1234" t="str">
            <v>GLYMA_01G167700</v>
          </cell>
          <cell r="G1234" t="str">
            <v>GLYMA_05G172900</v>
          </cell>
          <cell r="H1234" t="str">
            <v>GLYMA_08G341700</v>
          </cell>
          <cell r="I1234" t="str">
            <v>GLYMA_02G136200</v>
          </cell>
          <cell r="J1234" t="str">
            <v>GLYMA_20G215400</v>
          </cell>
          <cell r="K1234" t="str">
            <v>GLYMA_11G162200</v>
          </cell>
          <cell r="L1234" t="str">
            <v>GLYMA_07G043000</v>
          </cell>
          <cell r="M1234" t="str">
            <v>GLYMA_16G112200</v>
          </cell>
          <cell r="N1234" t="str">
            <v>GLYMA_09G154900</v>
          </cell>
          <cell r="O1234" t="str">
            <v>GLYMA_16G039500</v>
          </cell>
          <cell r="P1234" t="str">
            <v>GLYMA_13G233300</v>
          </cell>
          <cell r="Q1234" t="str">
            <v>GLYMA_12G085600</v>
          </cell>
          <cell r="R1234" t="str">
            <v>GLYMA_20G192700</v>
          </cell>
          <cell r="S1234" t="str">
            <v>GLYMA_17G250800</v>
          </cell>
          <cell r="T1234" t="str">
            <v>GLYMA_06G314500</v>
          </cell>
          <cell r="U1234" t="str">
            <v>GLYMA_11G009500</v>
          </cell>
          <cell r="V1234" t="str">
            <v>GLYMA_16G008900</v>
          </cell>
          <cell r="W1234" t="str">
            <v>GLYMA_07G166300</v>
          </cell>
          <cell r="X1234" t="str">
            <v>GLYMA_02G111700</v>
          </cell>
          <cell r="Y1234" t="str">
            <v>GLYMA_08G253000</v>
          </cell>
          <cell r="Z1234" t="str">
            <v>GLYMA_04G051900</v>
          </cell>
          <cell r="AA1234" t="str">
            <v>GLYMA_07G111400</v>
          </cell>
          <cell r="AB1234" t="str">
            <v>GLYMA_15G010600</v>
          </cell>
          <cell r="AC1234" t="str">
            <v>GLYMA_11G024400</v>
          </cell>
          <cell r="AD1234" t="str">
            <v>GLYMA_11G036900</v>
          </cell>
        </row>
        <row r="1235">
          <cell r="A1235" t="str">
            <v>GLYMA_05G122600</v>
          </cell>
          <cell r="B1235" t="str">
            <v>GLYMA_03G204500</v>
          </cell>
          <cell r="C1235" t="str">
            <v>GLYMA_19G006600</v>
          </cell>
          <cell r="D1235" t="str">
            <v>GLYMA_08G196800</v>
          </cell>
          <cell r="E1235" t="str">
            <v>GLYMA_14G062200</v>
          </cell>
          <cell r="F1235" t="str">
            <v>GLYMA_17G230700</v>
          </cell>
          <cell r="G1235" t="str">
            <v>GLYMA_06G138800</v>
          </cell>
          <cell r="H1235" t="str">
            <v>GLYMA_07G077800</v>
          </cell>
          <cell r="I1235" t="str">
            <v>GLYMA_12G043300</v>
          </cell>
          <cell r="J1235" t="str">
            <v>GLYMA_01G184600</v>
          </cell>
          <cell r="K1235" t="str">
            <v>GLYMA_09G129400</v>
          </cell>
          <cell r="L1235" t="str">
            <v>GLYMA_15G173300</v>
          </cell>
          <cell r="M1235" t="str">
            <v>GLYMA_19G197100</v>
          </cell>
          <cell r="N1235" t="str">
            <v>GLYMA_14G054900</v>
          </cell>
          <cell r="O1235" t="str">
            <v>GLYMA_10G288500</v>
          </cell>
          <cell r="P1235" t="str">
            <v>GLYMA_17G250100</v>
          </cell>
          <cell r="Q1235" t="str">
            <v>GLYMA_09G131800</v>
          </cell>
          <cell r="R1235" t="str">
            <v>GLYMA_11G131800</v>
          </cell>
          <cell r="S1235" t="str">
            <v>GLYMA_16G205500</v>
          </cell>
          <cell r="T1235" t="str">
            <v>GLYMA_08G268900</v>
          </cell>
          <cell r="U1235" t="str">
            <v>GLYMA_13G273200</v>
          </cell>
          <cell r="V1235" t="str">
            <v>GLYMA_02G119500</v>
          </cell>
          <cell r="W1235" t="str">
            <v>GLYMA_03G107800</v>
          </cell>
          <cell r="X1235" t="str">
            <v>GLYMA_20G209500</v>
          </cell>
          <cell r="Y1235" t="str">
            <v>GLYMA_01G198500</v>
          </cell>
          <cell r="Z1235" t="str">
            <v>GLYMA_13G263400</v>
          </cell>
          <cell r="AA1235" t="str">
            <v>GLYMA_20G126500</v>
          </cell>
          <cell r="AB1235" t="str">
            <v>GLYMA_17G005900</v>
          </cell>
          <cell r="AC1235" t="str">
            <v>GLYMA_17G032800</v>
          </cell>
          <cell r="AD1235" t="str">
            <v>GLYMA_18G151900</v>
          </cell>
        </row>
        <row r="1236">
          <cell r="A1236" t="str">
            <v>GLYMA_09G230500</v>
          </cell>
          <cell r="B1236" t="str">
            <v>GLYMA_17G056900</v>
          </cell>
          <cell r="C1236" t="str">
            <v>GLYMA_02G230900</v>
          </cell>
          <cell r="D1236" t="str">
            <v>GLYMA_14G054500</v>
          </cell>
          <cell r="E1236" t="str">
            <v>GLYMA_07G155100</v>
          </cell>
          <cell r="F1236" t="str">
            <v>GLYMA_06G179800</v>
          </cell>
          <cell r="G1236" t="str">
            <v>GLYMA_04G229700</v>
          </cell>
          <cell r="H1236" t="str">
            <v>GLYMA_11G032500</v>
          </cell>
          <cell r="I1236" t="str">
            <v>GLYMA_13G133000</v>
          </cell>
          <cell r="J1236" t="str">
            <v>GLYMA_06G195100</v>
          </cell>
          <cell r="K1236" t="str">
            <v>GLYMA_03G235600</v>
          </cell>
          <cell r="L1236" t="str">
            <v>GLYMA_11G175800</v>
          </cell>
          <cell r="M1236" t="str">
            <v>GLYMA_17G259600</v>
          </cell>
          <cell r="N1236" t="str">
            <v>GLYMA_10G092700</v>
          </cell>
          <cell r="O1236" t="str">
            <v>GLYMA_15G030600</v>
          </cell>
          <cell r="P1236" t="str">
            <v>GLYMA_03G104500</v>
          </cell>
          <cell r="Q1236" t="str">
            <v>GLYMA_13G065400</v>
          </cell>
          <cell r="R1236" t="str">
            <v>GLYMA_15G090000</v>
          </cell>
          <cell r="S1236" t="str">
            <v>GLYMA_11G016600</v>
          </cell>
          <cell r="T1236" t="str">
            <v>GLYMA_06G299900</v>
          </cell>
          <cell r="U1236" t="str">
            <v>GLYMA_01G006200</v>
          </cell>
          <cell r="V1236" t="str">
            <v>GLYMA_01G191200</v>
          </cell>
          <cell r="W1236" t="str">
            <v>GLYMA_09G213700</v>
          </cell>
          <cell r="X1236" t="str">
            <v>GLYMA_17G039200</v>
          </cell>
          <cell r="Y1236" t="str">
            <v>GLYMA_07G245800</v>
          </cell>
          <cell r="Z1236" t="str">
            <v>GLYMA_10G189200</v>
          </cell>
          <cell r="AA1236" t="str">
            <v>GLYMA_07G191500</v>
          </cell>
          <cell r="AB1236" t="str">
            <v>GLYMA_07G073300</v>
          </cell>
          <cell r="AC1236" t="str">
            <v>GLYMA_09G016200</v>
          </cell>
          <cell r="AD1236" t="str">
            <v>GLYMA_17G173300</v>
          </cell>
        </row>
        <row r="1237">
          <cell r="A1237" t="str">
            <v>GLYMA_06G209800</v>
          </cell>
          <cell r="B1237" t="str">
            <v>GLYMA_10G027900</v>
          </cell>
          <cell r="C1237" t="str">
            <v>GLYMA_05G082400</v>
          </cell>
          <cell r="D1237" t="str">
            <v>GLYMA_05G008800</v>
          </cell>
          <cell r="E1237" t="str">
            <v>GLYMA_11G250900</v>
          </cell>
          <cell r="F1237" t="str">
            <v>GLYMA_09G040600</v>
          </cell>
          <cell r="G1237" t="str">
            <v>GLYMA_13G352300</v>
          </cell>
          <cell r="H1237" t="str">
            <v>GLYMA_15G237200</v>
          </cell>
          <cell r="I1237" t="str">
            <v>GLYMA_08G346900</v>
          </cell>
          <cell r="J1237" t="str">
            <v>GLYMA_06G209800</v>
          </cell>
          <cell r="K1237" t="str">
            <v>GLYMA_06G137300</v>
          </cell>
          <cell r="L1237" t="str">
            <v>GLYMA_15G060600</v>
          </cell>
          <cell r="M1237" t="str">
            <v>GLYMA_14G186000</v>
          </cell>
          <cell r="N1237" t="str">
            <v>GLYMA_06G304900</v>
          </cell>
          <cell r="O1237" t="str">
            <v>GLYMA_12G110000</v>
          </cell>
          <cell r="P1237" t="str">
            <v>GLYMA_15G177100</v>
          </cell>
          <cell r="Q1237" t="str">
            <v>GLYMA_20G177300</v>
          </cell>
          <cell r="R1237" t="str">
            <v>GLYMA_07G067900</v>
          </cell>
          <cell r="S1237" t="str">
            <v>GLYMA_19G099500</v>
          </cell>
          <cell r="T1237" t="str">
            <v>GLYMA_17G124900</v>
          </cell>
          <cell r="U1237" t="str">
            <v>GLYMA_01G102300</v>
          </cell>
          <cell r="V1237" t="str">
            <v>GLYMA_11G117700</v>
          </cell>
          <cell r="W1237" t="str">
            <v>GLYMA_01G102300</v>
          </cell>
          <cell r="X1237" t="str">
            <v>GLYMA_15G207200</v>
          </cell>
          <cell r="Y1237" t="str">
            <v>GLYMA_14G167900</v>
          </cell>
          <cell r="Z1237" t="str">
            <v>GLYMA_02G064700</v>
          </cell>
          <cell r="AA1237" t="str">
            <v>GLYMA_05G160800</v>
          </cell>
          <cell r="AB1237" t="str">
            <v>GLYMA_06G325100</v>
          </cell>
          <cell r="AC1237" t="str">
            <v>GLYMA_18G002800</v>
          </cell>
          <cell r="AD1237" t="str">
            <v>GLYMA_19G077000</v>
          </cell>
        </row>
        <row r="1238">
          <cell r="A1238" t="str">
            <v>GLYMA_18G097800</v>
          </cell>
          <cell r="B1238" t="str">
            <v>GLYMA_04G063700</v>
          </cell>
          <cell r="C1238" t="str">
            <v>GLYMA_02G146900</v>
          </cell>
          <cell r="D1238" t="str">
            <v>GLYMA_07G222200</v>
          </cell>
          <cell r="E1238" t="str">
            <v>GLYMA_12G139100</v>
          </cell>
          <cell r="F1238" t="str">
            <v>GLYMA_06G090300</v>
          </cell>
          <cell r="G1238" t="str">
            <v>GLYMA_20G066800</v>
          </cell>
          <cell r="H1238" t="str">
            <v>GLYMA_02G079300</v>
          </cell>
          <cell r="I1238" t="str">
            <v>GLYMA_18G020900</v>
          </cell>
          <cell r="J1238" t="str">
            <v>GLYMA_18G056200</v>
          </cell>
          <cell r="K1238" t="str">
            <v>GLYMA_09G036700</v>
          </cell>
          <cell r="L1238" t="str">
            <v>GLYMA_08G293000</v>
          </cell>
          <cell r="M1238" t="str">
            <v>GLYMA_05G210300</v>
          </cell>
          <cell r="N1238" t="str">
            <v>GLYMA_08G013900</v>
          </cell>
          <cell r="O1238" t="str">
            <v>GLYMA_11G200300</v>
          </cell>
          <cell r="P1238" t="str">
            <v>GLYMA_01G041700</v>
          </cell>
          <cell r="Q1238" t="str">
            <v>GLYMA_02G255400</v>
          </cell>
          <cell r="R1238" t="str">
            <v>GLYMA_13G227600</v>
          </cell>
          <cell r="S1238" t="str">
            <v>GLYMA_06G129100</v>
          </cell>
          <cell r="T1238" t="str">
            <v>GLYMA_05G128800</v>
          </cell>
          <cell r="U1238" t="str">
            <v>GLYMA_05G063100</v>
          </cell>
          <cell r="V1238" t="str">
            <v>GLYMA_03G144100</v>
          </cell>
          <cell r="W1238" t="str">
            <v>GLYMA_04G158800</v>
          </cell>
          <cell r="X1238" t="str">
            <v>GLYMA_01G161400</v>
          </cell>
          <cell r="Y1238" t="str">
            <v>GLYMA_12G025000</v>
          </cell>
          <cell r="Z1238" t="str">
            <v>GLYMA_17G250100</v>
          </cell>
          <cell r="AA1238" t="str">
            <v>GLYMA_09G157900</v>
          </cell>
          <cell r="AB1238" t="str">
            <v>GLYMA_08G226900</v>
          </cell>
          <cell r="AC1238" t="str">
            <v>GLYMA_11G206300</v>
          </cell>
          <cell r="AD1238" t="str">
            <v>GLYMA_11G144700</v>
          </cell>
        </row>
        <row r="1239">
          <cell r="A1239" t="str">
            <v>GLYMA_06G047400</v>
          </cell>
          <cell r="B1239" t="str">
            <v>GLYMA_04G252300</v>
          </cell>
          <cell r="C1239" t="str">
            <v>GLYMA_09G066300</v>
          </cell>
          <cell r="D1239" t="str">
            <v>GLYMA_20G052100</v>
          </cell>
          <cell r="E1239" t="str">
            <v>GLYMA_01G207900</v>
          </cell>
          <cell r="F1239" t="str">
            <v>GLYMA_05G183200</v>
          </cell>
          <cell r="G1239" t="str">
            <v>GLYMA_10G229900</v>
          </cell>
          <cell r="H1239" t="str">
            <v>GLYMA_10G067900</v>
          </cell>
          <cell r="I1239" t="str">
            <v>GLYMA_14G088900</v>
          </cell>
          <cell r="J1239" t="str">
            <v>GLYMA_14G021500</v>
          </cell>
          <cell r="K1239" t="str">
            <v>GLYMA_18G271200</v>
          </cell>
          <cell r="L1239" t="str">
            <v>GLYMA_01G233300</v>
          </cell>
          <cell r="M1239" t="str">
            <v>GLYMA_01G209700</v>
          </cell>
          <cell r="N1239" t="str">
            <v>GLYMA_08G142700</v>
          </cell>
          <cell r="O1239" t="str">
            <v>GLYMA_05G133300</v>
          </cell>
          <cell r="P1239" t="str">
            <v>GLYMA_02G140800</v>
          </cell>
          <cell r="Q1239" t="str">
            <v>GLYMA_16G135500</v>
          </cell>
          <cell r="R1239" t="str">
            <v>GLYMA_06G092500</v>
          </cell>
          <cell r="S1239" t="str">
            <v>GLYMA_05G081900</v>
          </cell>
          <cell r="T1239" t="str">
            <v>GLYMA_16G117500</v>
          </cell>
          <cell r="U1239" t="str">
            <v>GLYMA_14G218800</v>
          </cell>
          <cell r="V1239" t="str">
            <v>GLYMA_19G224200</v>
          </cell>
          <cell r="W1239" t="str">
            <v>GLYMA_15G073700</v>
          </cell>
          <cell r="X1239" t="str">
            <v>GLYMA_05G150300</v>
          </cell>
          <cell r="Y1239" t="str">
            <v>GLYMA_03G122300</v>
          </cell>
          <cell r="Z1239" t="str">
            <v>GLYMA_11G030200</v>
          </cell>
          <cell r="AA1239" t="str">
            <v>GLYMA_09G168500</v>
          </cell>
          <cell r="AB1239" t="str">
            <v>GLYMA_07G213500</v>
          </cell>
          <cell r="AC1239" t="str">
            <v>GLYMA_13G242000</v>
          </cell>
          <cell r="AD1239" t="str">
            <v>GLYMA_04G050500</v>
          </cell>
        </row>
        <row r="1240">
          <cell r="A1240" t="str">
            <v>GLYMA_12G214300</v>
          </cell>
          <cell r="B1240" t="str">
            <v>GLYMA_06G145100</v>
          </cell>
          <cell r="C1240" t="str">
            <v>GLYMA_16G065400</v>
          </cell>
          <cell r="D1240" t="str">
            <v>ENSRNA050001424</v>
          </cell>
          <cell r="E1240" t="str">
            <v>GLYMA_01G117900</v>
          </cell>
          <cell r="F1240" t="str">
            <v>GLYMA_10G240200</v>
          </cell>
          <cell r="G1240" t="str">
            <v>GLYMA_06G090300</v>
          </cell>
          <cell r="H1240" t="str">
            <v>GLYMA_16G161700</v>
          </cell>
          <cell r="I1240" t="str">
            <v>GLYMA_02G109800</v>
          </cell>
          <cell r="J1240" t="str">
            <v>GLYMA_19G159500</v>
          </cell>
          <cell r="K1240" t="str">
            <v>GLYMA_06G094200</v>
          </cell>
          <cell r="L1240" t="str">
            <v>GLYMA_06G094400</v>
          </cell>
          <cell r="M1240" t="str">
            <v>GLYMA_02G063300</v>
          </cell>
          <cell r="N1240" t="str">
            <v>GLYMA_08G125200</v>
          </cell>
          <cell r="O1240" t="str">
            <v>GLYMA_10G144300</v>
          </cell>
          <cell r="P1240" t="str">
            <v>GLYMA_04G051900</v>
          </cell>
          <cell r="Q1240" t="str">
            <v>GLYMA_13G231400</v>
          </cell>
          <cell r="R1240" t="str">
            <v>GLYMA_20G151500</v>
          </cell>
          <cell r="S1240" t="str">
            <v>GLYMA_05G022800</v>
          </cell>
          <cell r="T1240" t="str">
            <v>GLYMA_06G262300</v>
          </cell>
          <cell r="U1240" t="str">
            <v>GLYMA_16G000700</v>
          </cell>
          <cell r="V1240" t="str">
            <v>GLYMA_11G003200</v>
          </cell>
          <cell r="W1240" t="str">
            <v>GLYMA_13G057800</v>
          </cell>
          <cell r="X1240" t="str">
            <v>GLYMA_08G266100</v>
          </cell>
          <cell r="Y1240" t="str">
            <v>GLYMA_07G111400</v>
          </cell>
          <cell r="Z1240" t="str">
            <v>GLYMA_10G222300</v>
          </cell>
          <cell r="AA1240" t="str">
            <v>GLYMA_13G107000</v>
          </cell>
          <cell r="AB1240" t="str">
            <v>GLYMA_01G201300</v>
          </cell>
          <cell r="AC1240" t="str">
            <v>GLYMA_10G065900</v>
          </cell>
          <cell r="AD1240" t="str">
            <v>GLYMA_02G146900</v>
          </cell>
        </row>
        <row r="1241">
          <cell r="A1241" t="str">
            <v>GLYMA_20G156100</v>
          </cell>
          <cell r="B1241" t="str">
            <v>GLYMA_13G032900</v>
          </cell>
          <cell r="C1241" t="str">
            <v>GLYMA_04G230100</v>
          </cell>
          <cell r="D1241" t="str">
            <v>GLYMA_09G040600</v>
          </cell>
          <cell r="E1241" t="str">
            <v>GLYMA_17G107400</v>
          </cell>
          <cell r="F1241" t="str">
            <v>GLYMA_14G031800</v>
          </cell>
          <cell r="G1241" t="str">
            <v>GLYMA_08G109700</v>
          </cell>
          <cell r="H1241" t="str">
            <v>GLYMA_04G103400</v>
          </cell>
          <cell r="I1241" t="str">
            <v>GLYMA_08G140500</v>
          </cell>
          <cell r="J1241" t="str">
            <v>GLYMA_U000900</v>
          </cell>
          <cell r="K1241" t="str">
            <v>GLYMA_04G126300</v>
          </cell>
          <cell r="L1241" t="str">
            <v>GLYMA_13G260600</v>
          </cell>
          <cell r="M1241" t="str">
            <v>GLYMA_10G275300</v>
          </cell>
          <cell r="N1241" t="str">
            <v>GLYMA_14G074700</v>
          </cell>
          <cell r="O1241" t="str">
            <v>GLYMA_08G139800</v>
          </cell>
          <cell r="P1241" t="str">
            <v>GLYMA_06G159700</v>
          </cell>
          <cell r="Q1241" t="str">
            <v>GLYMA_08G346300</v>
          </cell>
          <cell r="R1241" t="str">
            <v>GLYMA_15G141600</v>
          </cell>
          <cell r="S1241" t="str">
            <v>GLYMA_11G250900</v>
          </cell>
          <cell r="T1241" t="str">
            <v>GLYMA_11G168100</v>
          </cell>
          <cell r="U1241" t="str">
            <v>GLYMA_10G186400</v>
          </cell>
          <cell r="V1241" t="str">
            <v>GLYMA_17G090900</v>
          </cell>
          <cell r="W1241" t="str">
            <v>ENSRNA050030339</v>
          </cell>
          <cell r="X1241" t="str">
            <v>GLYMA_18G106900</v>
          </cell>
          <cell r="Y1241" t="str">
            <v>GLYMA_18G280100</v>
          </cell>
          <cell r="Z1241" t="str">
            <v>GLYMA_11G130100</v>
          </cell>
          <cell r="AA1241" t="str">
            <v>GLYMA_18G158300</v>
          </cell>
          <cell r="AB1241" t="str">
            <v>GLYMA_13G329800</v>
          </cell>
          <cell r="AC1241" t="str">
            <v>GLYMA_10G284400</v>
          </cell>
          <cell r="AD1241" t="str">
            <v>GLYMA_04G207700</v>
          </cell>
        </row>
        <row r="1242">
          <cell r="A1242" t="str">
            <v>GLYMA_12G109600</v>
          </cell>
          <cell r="B1242" t="str">
            <v>GLYMA_18G050800</v>
          </cell>
          <cell r="C1242" t="str">
            <v>GLYMA_04G195300</v>
          </cell>
          <cell r="D1242" t="str">
            <v>GLYMA_09G218500</v>
          </cell>
          <cell r="E1242" t="str">
            <v>GLYMA_12G074100</v>
          </cell>
          <cell r="F1242" t="str">
            <v>GLYMA_13G009500</v>
          </cell>
          <cell r="G1242" t="str">
            <v>GLYMA_03G187500</v>
          </cell>
          <cell r="H1242" t="str">
            <v>GLYMA_15G215100</v>
          </cell>
          <cell r="I1242" t="str">
            <v>GLYMA_03G098800</v>
          </cell>
          <cell r="J1242" t="str">
            <v>GLYMA_19G225300</v>
          </cell>
          <cell r="K1242" t="str">
            <v>GLYMA_08G158600</v>
          </cell>
          <cell r="L1242" t="str">
            <v>GLYMA_06G323700</v>
          </cell>
          <cell r="M1242" t="str">
            <v>GLYMA_06G249100</v>
          </cell>
          <cell r="N1242" t="str">
            <v>GLYMA_04G124900</v>
          </cell>
          <cell r="O1242" t="str">
            <v>GLYMA_09G143300</v>
          </cell>
          <cell r="P1242" t="str">
            <v>GLYMA_10G253100</v>
          </cell>
          <cell r="Q1242" t="str">
            <v>GLYMA_06G027700</v>
          </cell>
          <cell r="R1242" t="str">
            <v>GLYMA_06G002200</v>
          </cell>
          <cell r="S1242" t="str">
            <v>GLYMA_01G196400</v>
          </cell>
          <cell r="T1242" t="str">
            <v>GLYMA_15G219800</v>
          </cell>
          <cell r="U1242" t="str">
            <v>GLYMA_16G117500</v>
          </cell>
          <cell r="V1242" t="str">
            <v>GLYMA_19G152000</v>
          </cell>
          <cell r="W1242" t="str">
            <v>GLYMA_19G016800</v>
          </cell>
          <cell r="X1242" t="str">
            <v>GLYMA_04G166300</v>
          </cell>
          <cell r="Y1242" t="str">
            <v>GLYMA_12G227200</v>
          </cell>
          <cell r="Z1242" t="str">
            <v>GLYMA_12G026000</v>
          </cell>
          <cell r="AA1242" t="str">
            <v>GLYMA_19G119300</v>
          </cell>
          <cell r="AB1242" t="str">
            <v>GLYMA_10G142200</v>
          </cell>
          <cell r="AC1242" t="str">
            <v>GLYMA_14G152100</v>
          </cell>
          <cell r="AD1242" t="str">
            <v>GLYMA_15G097900</v>
          </cell>
        </row>
        <row r="1243">
          <cell r="A1243" t="str">
            <v>GLYMA_06G038400</v>
          </cell>
          <cell r="B1243" t="str">
            <v>GLYMA_17G095500</v>
          </cell>
          <cell r="C1243" t="str">
            <v>GLYMA_17G217000</v>
          </cell>
          <cell r="D1243" t="str">
            <v>GLYMA_07G198200</v>
          </cell>
          <cell r="E1243" t="str">
            <v>GLYMA_04G108800</v>
          </cell>
          <cell r="F1243" t="str">
            <v>GLYMA_12G130000</v>
          </cell>
          <cell r="G1243" t="str">
            <v>GLYMA_18G050700</v>
          </cell>
          <cell r="H1243" t="str">
            <v>GLYMA_19G133000</v>
          </cell>
          <cell r="I1243" t="str">
            <v>GLYMA_01G105600</v>
          </cell>
          <cell r="J1243" t="str">
            <v>GLYMA_10G203600</v>
          </cell>
          <cell r="K1243" t="str">
            <v>GLYMA_14G116000</v>
          </cell>
          <cell r="L1243" t="str">
            <v>GLYMA_05G245200</v>
          </cell>
          <cell r="M1243" t="str">
            <v>GLYMA_06G094300</v>
          </cell>
          <cell r="N1243" t="str">
            <v>GLYMA_13G241400</v>
          </cell>
          <cell r="O1243" t="str">
            <v>GLYMA_12G014300</v>
          </cell>
          <cell r="P1243" t="str">
            <v>GLYMA_04G225100</v>
          </cell>
          <cell r="Q1243" t="str">
            <v>GLYMA_06G159700</v>
          </cell>
          <cell r="R1243" t="str">
            <v>GLYMA_12G110100</v>
          </cell>
          <cell r="S1243" t="str">
            <v>GLYMA_04G076200</v>
          </cell>
          <cell r="T1243" t="str">
            <v>GLYMA_02G029200</v>
          </cell>
          <cell r="U1243" t="str">
            <v>GLYMA_02G207200</v>
          </cell>
          <cell r="V1243" t="str">
            <v>GLYMA_11G034600</v>
          </cell>
          <cell r="W1243" t="str">
            <v>GLYMA_20G095200</v>
          </cell>
          <cell r="X1243" t="str">
            <v>GLYMA_14G205600</v>
          </cell>
          <cell r="Y1243" t="str">
            <v>GLYMA_04G119500</v>
          </cell>
          <cell r="Z1243" t="str">
            <v>GLYMA_13G052100</v>
          </cell>
          <cell r="AA1243" t="str">
            <v>GLYMA_11G161300</v>
          </cell>
          <cell r="AB1243" t="str">
            <v>GLYMA_19G032700</v>
          </cell>
          <cell r="AC1243" t="str">
            <v>GLYMA_11G063900</v>
          </cell>
          <cell r="AD1243" t="str">
            <v>GLYMA_14G177600</v>
          </cell>
        </row>
        <row r="1244">
          <cell r="A1244" t="str">
            <v>GLYMA_06G069100</v>
          </cell>
          <cell r="B1244" t="str">
            <v>GLYMA_05G148600</v>
          </cell>
          <cell r="C1244" t="str">
            <v>GLYMA_14G014100</v>
          </cell>
          <cell r="D1244" t="str">
            <v>GLYMA_13G197300</v>
          </cell>
          <cell r="E1244" t="str">
            <v>GLYMA_01G209700</v>
          </cell>
          <cell r="F1244" t="str">
            <v>GLYMA_13G008900</v>
          </cell>
          <cell r="G1244" t="str">
            <v>GLYMA_07G236000</v>
          </cell>
          <cell r="H1244" t="str">
            <v>GLYMA_18G090300</v>
          </cell>
          <cell r="I1244" t="str">
            <v>GLYMA_13G102400</v>
          </cell>
          <cell r="J1244" t="str">
            <v>GLYMA_09G169800</v>
          </cell>
          <cell r="K1244" t="str">
            <v>GLYMA_06G030100</v>
          </cell>
          <cell r="L1244" t="str">
            <v>GLYMA_11G007100</v>
          </cell>
          <cell r="M1244" t="str">
            <v>GLYMA_11G149100</v>
          </cell>
          <cell r="N1244" t="str">
            <v>GLYMA_19G182200</v>
          </cell>
          <cell r="O1244" t="str">
            <v>GLYMA_05G053800</v>
          </cell>
          <cell r="P1244" t="str">
            <v>GLYMA_07G092600</v>
          </cell>
          <cell r="Q1244" t="str">
            <v>GLYMA_04G178400</v>
          </cell>
          <cell r="R1244" t="str">
            <v>GLYMA_18G067200</v>
          </cell>
          <cell r="S1244" t="str">
            <v>GLYMA_04G247600</v>
          </cell>
          <cell r="T1244" t="str">
            <v>GLYMA_11G206700</v>
          </cell>
          <cell r="U1244" t="str">
            <v>GLYMA_02G088600</v>
          </cell>
          <cell r="V1244" t="str">
            <v>GLYMA_17G219400</v>
          </cell>
          <cell r="W1244" t="str">
            <v>GLYMA_09G021700</v>
          </cell>
          <cell r="X1244" t="str">
            <v>GLYMA_12G121100</v>
          </cell>
          <cell r="Y1244" t="str">
            <v>GLYMA_13G179000</v>
          </cell>
          <cell r="Z1244" t="str">
            <v>GLYMA_01G210800</v>
          </cell>
          <cell r="AA1244" t="str">
            <v>GLYMA_15G158500</v>
          </cell>
          <cell r="AB1244" t="str">
            <v>GLYMA_09G000400</v>
          </cell>
          <cell r="AC1244" t="str">
            <v>GLYMA_13G057800</v>
          </cell>
          <cell r="AD1244" t="str">
            <v>GLYMA_03G121600</v>
          </cell>
        </row>
        <row r="1245">
          <cell r="A1245" t="str">
            <v>GLYMA_12G092800</v>
          </cell>
          <cell r="B1245" t="str">
            <v>GLYMA_02G027600</v>
          </cell>
          <cell r="C1245" t="str">
            <v>GLYMA_17G259700</v>
          </cell>
          <cell r="D1245" t="str">
            <v>GLYMA_07G035600</v>
          </cell>
          <cell r="E1245" t="str">
            <v>GLYMA_02G015000</v>
          </cell>
          <cell r="F1245" t="str">
            <v>GLYMA_08G129600</v>
          </cell>
          <cell r="G1245" t="str">
            <v>GLYMA_18G021000</v>
          </cell>
          <cell r="H1245" t="str">
            <v>GLYMA_17G019000</v>
          </cell>
          <cell r="I1245" t="str">
            <v>GLYMA_18G097800</v>
          </cell>
          <cell r="J1245" t="str">
            <v>GLYMA_04G184400</v>
          </cell>
          <cell r="K1245" t="str">
            <v>GLYMA_11G032500</v>
          </cell>
          <cell r="L1245" t="str">
            <v>GLYMA_19G212000</v>
          </cell>
          <cell r="M1245" t="str">
            <v>GLYMA_16G100100</v>
          </cell>
          <cell r="N1245" t="str">
            <v>GLYMA_13G345800</v>
          </cell>
          <cell r="O1245" t="str">
            <v>GLYMA_02G150600</v>
          </cell>
          <cell r="P1245" t="str">
            <v>GLYMA_11G139000</v>
          </cell>
          <cell r="Q1245" t="str">
            <v>GLYMA_13G289400</v>
          </cell>
          <cell r="R1245" t="str">
            <v>GLYMA_04G243500</v>
          </cell>
          <cell r="S1245" t="str">
            <v>GLYMA_20G028000</v>
          </cell>
          <cell r="T1245" t="str">
            <v>GLYMA_02G072500</v>
          </cell>
          <cell r="U1245" t="str">
            <v>GLYMA_18G070700</v>
          </cell>
          <cell r="V1245" t="str">
            <v>GLYMA_03G188000</v>
          </cell>
          <cell r="W1245" t="str">
            <v>GLYMA_05G152800</v>
          </cell>
          <cell r="X1245" t="str">
            <v>GLYMA_04G038600</v>
          </cell>
          <cell r="Y1245" t="str">
            <v>GLYMA_19G194400</v>
          </cell>
          <cell r="Z1245" t="str">
            <v>GLYMA_12G236800</v>
          </cell>
          <cell r="AA1245" t="str">
            <v>GLYMA_19G054400</v>
          </cell>
          <cell r="AB1245" t="str">
            <v>GLYMA_12G241800</v>
          </cell>
          <cell r="AC1245" t="str">
            <v>GLYMA_07G058800</v>
          </cell>
          <cell r="AD1245" t="str">
            <v>GLYMA_14G193700</v>
          </cell>
        </row>
        <row r="1246">
          <cell r="A1246" t="str">
            <v>GLYMA_09G286400</v>
          </cell>
          <cell r="B1246" t="str">
            <v>GLYMA_05G159500</v>
          </cell>
          <cell r="C1246" t="str">
            <v>GLYMA_06G267400</v>
          </cell>
          <cell r="D1246" t="str">
            <v>GLYMA_14G058400</v>
          </cell>
          <cell r="E1246" t="str">
            <v>GLYMA_18G255000</v>
          </cell>
          <cell r="F1246" t="str">
            <v>GLYMA_08G240700</v>
          </cell>
          <cell r="G1246" t="str">
            <v>GLYMA_19G262400</v>
          </cell>
          <cell r="H1246" t="str">
            <v>GLYMA_10G050500</v>
          </cell>
          <cell r="I1246" t="str">
            <v>GLYMA_07G086400</v>
          </cell>
          <cell r="J1246" t="str">
            <v>GLYMA_06G304900</v>
          </cell>
          <cell r="K1246" t="str">
            <v>GLYMA_01G045200</v>
          </cell>
          <cell r="L1246" t="str">
            <v>GLYMA_18G061700</v>
          </cell>
          <cell r="M1246" t="str">
            <v>GLYMA_01G142400</v>
          </cell>
          <cell r="N1246" t="str">
            <v>GLYMA_17G106600</v>
          </cell>
          <cell r="O1246" t="str">
            <v>GLYMA_11G051100</v>
          </cell>
          <cell r="P1246" t="str">
            <v>GLYMA_15G010600</v>
          </cell>
          <cell r="Q1246" t="str">
            <v>GLYMA_12G084500</v>
          </cell>
          <cell r="R1246" t="str">
            <v>GLYMA_16G080800</v>
          </cell>
          <cell r="S1246" t="str">
            <v>GLYMA_20G170000</v>
          </cell>
          <cell r="T1246" t="str">
            <v>GLYMA_14G014100</v>
          </cell>
          <cell r="U1246" t="str">
            <v>GLYMA_14G167000</v>
          </cell>
          <cell r="V1246" t="str">
            <v>GLYMA_06G226700</v>
          </cell>
          <cell r="W1246" t="str">
            <v>GLYMA_15G157100</v>
          </cell>
          <cell r="X1246" t="str">
            <v>GLYMA_04G039300</v>
          </cell>
          <cell r="Y1246" t="str">
            <v>GLYMA_12G198700</v>
          </cell>
          <cell r="Z1246" t="str">
            <v>GLYMA_01G213000</v>
          </cell>
          <cell r="AA1246" t="str">
            <v>GLYMA_12G063100</v>
          </cell>
          <cell r="AB1246" t="str">
            <v>GLYMA_16G042700</v>
          </cell>
          <cell r="AC1246" t="str">
            <v>GLYMA_03G020400</v>
          </cell>
          <cell r="AD1246" t="str">
            <v>GLYMA_15G000500</v>
          </cell>
        </row>
        <row r="1247">
          <cell r="A1247" t="str">
            <v>GLYMA_03G119000</v>
          </cell>
          <cell r="B1247" t="str">
            <v>GLYMA_15G026000</v>
          </cell>
          <cell r="C1247" t="str">
            <v>GLYMA_20G142000</v>
          </cell>
          <cell r="D1247" t="str">
            <v>GLYMA_11G149400</v>
          </cell>
          <cell r="E1247" t="str">
            <v>GLYMA_15G141900</v>
          </cell>
          <cell r="F1247" t="str">
            <v>GLYMA_09G227500</v>
          </cell>
          <cell r="G1247" t="str">
            <v>GLYMA_07G168500</v>
          </cell>
          <cell r="H1247" t="str">
            <v>GLYMA_08G339400</v>
          </cell>
          <cell r="I1247" t="str">
            <v>GLYMA_20G126200</v>
          </cell>
          <cell r="J1247" t="str">
            <v>GLYMA_07G029900</v>
          </cell>
          <cell r="K1247" t="str">
            <v>GLYMA_03G107800</v>
          </cell>
          <cell r="L1247" t="str">
            <v>GLYMA_13G178200</v>
          </cell>
          <cell r="M1247" t="str">
            <v>GLYMA_07G243900</v>
          </cell>
          <cell r="N1247" t="str">
            <v>GLYMA_07G222200</v>
          </cell>
          <cell r="O1247" t="str">
            <v>GLYMA_14G095900</v>
          </cell>
          <cell r="P1247" t="str">
            <v>GLYMA_16G085700</v>
          </cell>
          <cell r="Q1247" t="str">
            <v>GLYMA_08G009800</v>
          </cell>
          <cell r="R1247" t="str">
            <v>GLYMA_08G282700</v>
          </cell>
          <cell r="S1247" t="str">
            <v>GLYMA_08G059900</v>
          </cell>
          <cell r="T1247" t="str">
            <v>GLYMA_11G117200</v>
          </cell>
          <cell r="U1247" t="str">
            <v>GLYMA_15G049600</v>
          </cell>
          <cell r="V1247" t="str">
            <v>GLYMA_19G016000</v>
          </cell>
          <cell r="W1247" t="str">
            <v>GLYMA_13G261400</v>
          </cell>
          <cell r="X1247" t="str">
            <v>GLYMA_20G158200</v>
          </cell>
          <cell r="Y1247" t="str">
            <v>GLYMA_11G193500</v>
          </cell>
          <cell r="Z1247" t="str">
            <v>GLYMA_20G020900</v>
          </cell>
          <cell r="AA1247" t="str">
            <v>GLYMA_20G144600</v>
          </cell>
          <cell r="AB1247" t="str">
            <v>GLYMA_06G227700</v>
          </cell>
          <cell r="AC1247" t="str">
            <v>GLYMA_15G072700</v>
          </cell>
          <cell r="AD1247" t="str">
            <v>GLYMA_13G179600</v>
          </cell>
        </row>
        <row r="1248">
          <cell r="A1248" t="str">
            <v>GLYMA_12G183400</v>
          </cell>
          <cell r="B1248" t="str">
            <v>GLYMA_19G173300</v>
          </cell>
          <cell r="C1248" t="str">
            <v>GLYMA_02G268900</v>
          </cell>
          <cell r="D1248" t="str">
            <v>GLYMA_17G255400</v>
          </cell>
          <cell r="E1248" t="str">
            <v>GLYMA_17G063300</v>
          </cell>
          <cell r="F1248" t="str">
            <v>GLYMA_02G074800</v>
          </cell>
          <cell r="G1248" t="str">
            <v>GLYMA_11G171000</v>
          </cell>
          <cell r="H1248" t="str">
            <v>GLYMA_11G118100</v>
          </cell>
          <cell r="I1248" t="str">
            <v>GLYMA_09G009500</v>
          </cell>
          <cell r="J1248" t="str">
            <v>GLYMA_18G100500</v>
          </cell>
          <cell r="K1248" t="str">
            <v>GLYMA_02G274700</v>
          </cell>
          <cell r="L1248" t="str">
            <v>GLYMA_07G179400</v>
          </cell>
          <cell r="M1248" t="str">
            <v>GLYMA_16G063600</v>
          </cell>
          <cell r="N1248" t="str">
            <v>GLYMA_07G066800</v>
          </cell>
          <cell r="O1248" t="str">
            <v>GLYMA_04G223700</v>
          </cell>
          <cell r="P1248" t="str">
            <v>GLYMA_15G090000</v>
          </cell>
          <cell r="Q1248" t="str">
            <v>GLYMA_13G094900</v>
          </cell>
          <cell r="R1248" t="str">
            <v>GLYMA_13G345700</v>
          </cell>
          <cell r="S1248" t="str">
            <v>GLYMA_08G356100</v>
          </cell>
          <cell r="T1248" t="str">
            <v>GLYMA_11G130300</v>
          </cell>
          <cell r="U1248" t="str">
            <v>GLYMA_12G140100</v>
          </cell>
          <cell r="V1248" t="str">
            <v>GLYMA_17G153900</v>
          </cell>
          <cell r="W1248" t="str">
            <v>GLYMA_06G230200</v>
          </cell>
          <cell r="X1248" t="str">
            <v>GLYMA_13G181600</v>
          </cell>
          <cell r="Y1248" t="str">
            <v>GLYMA_07G017800</v>
          </cell>
          <cell r="Z1248" t="str">
            <v>GLYMA_12G043500</v>
          </cell>
          <cell r="AA1248" t="str">
            <v>GLYMA_19G133000</v>
          </cell>
          <cell r="AB1248" t="str">
            <v>GLYMA_18G214200</v>
          </cell>
          <cell r="AC1248" t="str">
            <v>GLYMA_13G267800</v>
          </cell>
          <cell r="AD1248" t="str">
            <v>GLYMA_06G301600</v>
          </cell>
        </row>
        <row r="1249">
          <cell r="A1249" t="str">
            <v>GLYMA_13G353400</v>
          </cell>
          <cell r="B1249" t="str">
            <v>GLYMA_16G202500</v>
          </cell>
          <cell r="C1249" t="str">
            <v>GLYMA_05G047700</v>
          </cell>
          <cell r="D1249" t="str">
            <v>GLYMA_11G210500</v>
          </cell>
          <cell r="E1249" t="str">
            <v>GLYMA_05G016700</v>
          </cell>
          <cell r="F1249" t="str">
            <v>GLYMA_08G200200</v>
          </cell>
          <cell r="G1249" t="str">
            <v>GLYMA_09G062900</v>
          </cell>
          <cell r="H1249" t="str">
            <v>GLYMA_16G153100</v>
          </cell>
          <cell r="I1249" t="str">
            <v>GLYMA_15G089200</v>
          </cell>
          <cell r="J1249" t="str">
            <v>GLYMA_08G262800</v>
          </cell>
          <cell r="K1249" t="str">
            <v>GLYMA_09G047600</v>
          </cell>
          <cell r="L1249" t="str">
            <v>GLYMA_14G057400</v>
          </cell>
          <cell r="M1249" t="str">
            <v>GLYMA_08G245300</v>
          </cell>
          <cell r="N1249" t="str">
            <v>GLYMA_17G200300</v>
          </cell>
          <cell r="O1249" t="str">
            <v>GLYMA_14G082500</v>
          </cell>
          <cell r="P1249" t="str">
            <v>GLYMA_03G215100</v>
          </cell>
          <cell r="Q1249" t="str">
            <v>GLYMA_18G179200</v>
          </cell>
          <cell r="R1249" t="str">
            <v>GLYMA_15G251500</v>
          </cell>
          <cell r="S1249" t="str">
            <v>GLYMA_08G138200</v>
          </cell>
          <cell r="T1249" t="str">
            <v>GLYMA_14G211700</v>
          </cell>
          <cell r="U1249" t="str">
            <v>GLYMA_14G024700</v>
          </cell>
          <cell r="V1249" t="str">
            <v>GLYMA_11G085700</v>
          </cell>
          <cell r="W1249" t="str">
            <v>GLYMA_20G159300</v>
          </cell>
          <cell r="X1249" t="str">
            <v>GLYMA_01G065500</v>
          </cell>
          <cell r="Y1249" t="str">
            <v>GLYMA_15G238600</v>
          </cell>
          <cell r="Z1249" t="str">
            <v>GLYMA_03G104300</v>
          </cell>
          <cell r="AA1249" t="str">
            <v>GLYMA_15G141600</v>
          </cell>
          <cell r="AB1249" t="str">
            <v>GLYMA_04G220200</v>
          </cell>
          <cell r="AC1249" t="str">
            <v>GLYMA_13G287300</v>
          </cell>
          <cell r="AD1249" t="str">
            <v>GLYMA_10G047700</v>
          </cell>
        </row>
        <row r="1250">
          <cell r="A1250" t="str">
            <v>GLYMA_16G005500</v>
          </cell>
          <cell r="B1250" t="str">
            <v>GLYMA_02G215800</v>
          </cell>
          <cell r="C1250" t="str">
            <v>GLYMA_14G186000</v>
          </cell>
          <cell r="D1250" t="str">
            <v>GLYMA_07G258100</v>
          </cell>
          <cell r="E1250" t="str">
            <v>GLYMA_01G167800</v>
          </cell>
          <cell r="F1250" t="str">
            <v>GLYMA_07G250900</v>
          </cell>
          <cell r="G1250" t="str">
            <v>GLYMA_03G179900</v>
          </cell>
          <cell r="H1250" t="str">
            <v>GLYMA_15G054100</v>
          </cell>
          <cell r="I1250" t="str">
            <v>GLYMA_11G080300</v>
          </cell>
          <cell r="J1250" t="str">
            <v>GLYMA_09G238100</v>
          </cell>
          <cell r="K1250" t="str">
            <v>GLYMA_15G153800</v>
          </cell>
          <cell r="L1250" t="str">
            <v>GLYMA_14G059900</v>
          </cell>
          <cell r="M1250" t="str">
            <v>GLYMA_19G014400</v>
          </cell>
          <cell r="N1250" t="str">
            <v>GLYMA_10G284300</v>
          </cell>
          <cell r="O1250" t="str">
            <v>GLYMA_04G210900</v>
          </cell>
          <cell r="P1250" t="str">
            <v>GLYMA_10G050500</v>
          </cell>
          <cell r="Q1250" t="str">
            <v>GLYMA_04G222300</v>
          </cell>
          <cell r="R1250" t="str">
            <v>GLYMA_20G015200</v>
          </cell>
          <cell r="S1250" t="str">
            <v>GLYMA_13G281300</v>
          </cell>
          <cell r="T1250" t="str">
            <v>GLYMA_15G223200</v>
          </cell>
          <cell r="U1250" t="str">
            <v>GLYMA_05G146400</v>
          </cell>
          <cell r="V1250" t="str">
            <v>GLYMA_05G102600</v>
          </cell>
          <cell r="W1250" t="str">
            <v>GLYMA_17G197900</v>
          </cell>
          <cell r="X1250" t="str">
            <v>GLYMA_18G026600</v>
          </cell>
          <cell r="Y1250" t="str">
            <v>GLYMA_13G032400</v>
          </cell>
          <cell r="Z1250" t="str">
            <v>GLYMA_13G109000</v>
          </cell>
          <cell r="AA1250" t="str">
            <v>GLYMA_04G033200</v>
          </cell>
          <cell r="AB1250" t="str">
            <v>GLYMA_09G186300</v>
          </cell>
          <cell r="AC1250" t="str">
            <v>GLYMA_13G118300</v>
          </cell>
          <cell r="AD1250" t="str">
            <v>GLYMA_16G205500</v>
          </cell>
        </row>
        <row r="1251">
          <cell r="A1251" t="str">
            <v>GLYMA_19G194400</v>
          </cell>
          <cell r="B1251" t="str">
            <v>GLYMA_16G086700</v>
          </cell>
          <cell r="C1251" t="str">
            <v>GLYMA_06G088400</v>
          </cell>
          <cell r="D1251" t="str">
            <v>GLYMA_07G234700</v>
          </cell>
          <cell r="E1251" t="str">
            <v>GLYMA_15G075400</v>
          </cell>
          <cell r="F1251" t="str">
            <v>GLYMA_10G251500</v>
          </cell>
          <cell r="G1251" t="str">
            <v>GLYMA_08G106700</v>
          </cell>
          <cell r="H1251" t="str">
            <v>GLYMA_16G136600</v>
          </cell>
          <cell r="I1251" t="str">
            <v>GLYMA_09G168900</v>
          </cell>
          <cell r="J1251" t="str">
            <v>GLYMA_18G201900</v>
          </cell>
          <cell r="K1251" t="str">
            <v>GLYMA_08G004100</v>
          </cell>
          <cell r="L1251" t="str">
            <v>GLYMA_11G168800</v>
          </cell>
          <cell r="M1251" t="str">
            <v>GLYMA_15G143700</v>
          </cell>
          <cell r="N1251" t="str">
            <v>GLYMA_08G150500</v>
          </cell>
          <cell r="O1251" t="str">
            <v>GLYMA_12G234900</v>
          </cell>
          <cell r="P1251" t="str">
            <v>GLYMA_20G134800</v>
          </cell>
          <cell r="Q1251" t="str">
            <v>GLYMA_07G236000</v>
          </cell>
          <cell r="R1251" t="str">
            <v>GLYMA_13G283200</v>
          </cell>
          <cell r="S1251" t="str">
            <v>GLYMA_11G075500</v>
          </cell>
          <cell r="T1251" t="str">
            <v>GLYMA_14G091300</v>
          </cell>
          <cell r="U1251" t="str">
            <v>GLYMA_18G215100</v>
          </cell>
          <cell r="V1251" t="str">
            <v>GLYMA_02G031100</v>
          </cell>
          <cell r="W1251" t="str">
            <v>GLYMA_20G214100</v>
          </cell>
          <cell r="X1251" t="str">
            <v>GLYMA_04G206400</v>
          </cell>
          <cell r="Y1251" t="str">
            <v>GLYMA_02G088200</v>
          </cell>
          <cell r="Z1251" t="str">
            <v>GLYMA_10G284300</v>
          </cell>
          <cell r="AA1251" t="str">
            <v>GLYMA_14G196600</v>
          </cell>
          <cell r="AB1251" t="str">
            <v>GLYMA_11G213800</v>
          </cell>
          <cell r="AC1251" t="str">
            <v>GLYMA_17G078800</v>
          </cell>
          <cell r="AD1251" t="str">
            <v>GLYMA_09G149400</v>
          </cell>
        </row>
        <row r="1252">
          <cell r="A1252" t="str">
            <v>GLYMA_13G233300</v>
          </cell>
          <cell r="B1252" t="str">
            <v>GLYMA_17G067800</v>
          </cell>
          <cell r="C1252" t="str">
            <v>GLYMA_13G054400</v>
          </cell>
          <cell r="D1252" t="str">
            <v>GLYMA_05G069200</v>
          </cell>
          <cell r="E1252" t="str">
            <v>GLYMA_02G123300</v>
          </cell>
          <cell r="F1252" t="str">
            <v>GLYMA_20G060300</v>
          </cell>
          <cell r="G1252" t="str">
            <v>GLYMA_18G050500</v>
          </cell>
          <cell r="H1252" t="str">
            <v>GLYMA_15G021400</v>
          </cell>
          <cell r="I1252" t="str">
            <v>GLYMA_05G054000</v>
          </cell>
          <cell r="J1252" t="str">
            <v>GLYMA_05G048700</v>
          </cell>
          <cell r="K1252" t="str">
            <v>GLYMA_12G047600</v>
          </cell>
          <cell r="L1252" t="str">
            <v>GLYMA_05G150300</v>
          </cell>
          <cell r="M1252" t="str">
            <v>GLYMA_16G127700</v>
          </cell>
          <cell r="N1252" t="str">
            <v>GLYMA_11G200300</v>
          </cell>
          <cell r="O1252" t="str">
            <v>GLYMA_16G020700</v>
          </cell>
          <cell r="P1252" t="str">
            <v>GLYMA_05G173500</v>
          </cell>
          <cell r="Q1252" t="str">
            <v>GLYMA_15G268400</v>
          </cell>
          <cell r="R1252" t="str">
            <v>GLYMA_16G178200</v>
          </cell>
          <cell r="S1252" t="str">
            <v>GLYMA_15G051100</v>
          </cell>
          <cell r="T1252" t="str">
            <v>GLYMA_06G257500</v>
          </cell>
          <cell r="U1252" t="str">
            <v>GLYMA_03G169100</v>
          </cell>
          <cell r="V1252" t="str">
            <v>GLYMA_06G090300</v>
          </cell>
          <cell r="W1252" t="str">
            <v>GLYMA_13G176200</v>
          </cell>
          <cell r="X1252" t="str">
            <v>GLYMA_04G236900</v>
          </cell>
          <cell r="Y1252" t="str">
            <v>GLYMA_15G255000</v>
          </cell>
          <cell r="Z1252" t="str">
            <v>GLYMA_02G146900</v>
          </cell>
          <cell r="AA1252" t="str">
            <v>GLYMA_15G265600</v>
          </cell>
          <cell r="AB1252" t="str">
            <v>GLYMA_01G075800</v>
          </cell>
          <cell r="AC1252" t="str">
            <v>GLYMA_08G173400</v>
          </cell>
          <cell r="AD1252" t="str">
            <v>GLYMA_12G132300</v>
          </cell>
        </row>
        <row r="1253">
          <cell r="A1253" t="str">
            <v>GLYMA_01G206500</v>
          </cell>
          <cell r="B1253" t="str">
            <v>GLYMA_11G133700</v>
          </cell>
          <cell r="C1253" t="str">
            <v>GLYMA_11G109100</v>
          </cell>
          <cell r="D1253" t="str">
            <v>GLYMA_15G117900</v>
          </cell>
          <cell r="E1253" t="str">
            <v>GLYMA_05G143000</v>
          </cell>
          <cell r="F1253" t="str">
            <v>GLYMA_08G115500</v>
          </cell>
          <cell r="G1253" t="str">
            <v>GLYMA_12G173800</v>
          </cell>
          <cell r="H1253" t="str">
            <v>GLYMA_12G233100</v>
          </cell>
          <cell r="I1253" t="str">
            <v>GLYMA_13G035900</v>
          </cell>
          <cell r="J1253" t="str">
            <v>GLYMA_18G020600</v>
          </cell>
          <cell r="K1253" t="str">
            <v>GLYMA_07G080700</v>
          </cell>
          <cell r="L1253" t="str">
            <v>GLYMA_11G206700</v>
          </cell>
          <cell r="M1253" t="str">
            <v>GLYMA_06G314500</v>
          </cell>
          <cell r="N1253" t="str">
            <v>GLYMA_06G021200</v>
          </cell>
          <cell r="O1253" t="str">
            <v>GLYMA_20G091300</v>
          </cell>
          <cell r="P1253" t="str">
            <v>GLYMA_09G191500</v>
          </cell>
          <cell r="Q1253" t="str">
            <v>GLYMA_13G327100</v>
          </cell>
          <cell r="R1253" t="str">
            <v>GLYMA_13G157000</v>
          </cell>
          <cell r="S1253" t="str">
            <v>GLYMA_07G058200</v>
          </cell>
          <cell r="T1253" t="str">
            <v>GLYMA_08G001500</v>
          </cell>
          <cell r="U1253" t="str">
            <v>GLYMA_07G083300</v>
          </cell>
          <cell r="V1253" t="str">
            <v>GLYMA_13G303500</v>
          </cell>
          <cell r="W1253" t="str">
            <v>GLYMA_16G070800</v>
          </cell>
          <cell r="X1253" t="str">
            <v>GLYMA_15G009100</v>
          </cell>
          <cell r="Y1253" t="str">
            <v>GLYMA_17G103000</v>
          </cell>
          <cell r="Z1253" t="str">
            <v>GLYMA_16G081200</v>
          </cell>
          <cell r="AA1253" t="str">
            <v>GLYMA_17G194600</v>
          </cell>
          <cell r="AB1253" t="str">
            <v>GLYMA_17G032800</v>
          </cell>
          <cell r="AC1253" t="str">
            <v>GLYMA_17G042100</v>
          </cell>
          <cell r="AD1253" t="str">
            <v>GLYMA_13G057800</v>
          </cell>
        </row>
        <row r="1254">
          <cell r="A1254" t="str">
            <v>GLYMA_13G267800</v>
          </cell>
          <cell r="B1254" t="str">
            <v>GLYMA_18G179200</v>
          </cell>
          <cell r="C1254" t="str">
            <v>GLYMA_20G041400</v>
          </cell>
          <cell r="D1254" t="str">
            <v>GLYMA_08G326500</v>
          </cell>
          <cell r="E1254" t="str">
            <v>GLYMA_16G020700</v>
          </cell>
          <cell r="F1254" t="str">
            <v>GLYMA_15G073700</v>
          </cell>
          <cell r="G1254" t="str">
            <v>GLYMA_09G144800</v>
          </cell>
          <cell r="H1254" t="str">
            <v>GLYMA_04G052800</v>
          </cell>
          <cell r="I1254" t="str">
            <v>GLYMA_11G055700</v>
          </cell>
          <cell r="J1254" t="str">
            <v>GLYMA_02G277500</v>
          </cell>
          <cell r="K1254" t="str">
            <v>GLYMA_01G231300</v>
          </cell>
          <cell r="L1254" t="str">
            <v>GLYMA_18G098700</v>
          </cell>
          <cell r="M1254" t="str">
            <v>GLYMA_16G080800</v>
          </cell>
          <cell r="N1254" t="str">
            <v>GLYMA_09G257100</v>
          </cell>
          <cell r="O1254" t="str">
            <v>GLYMA_10G108800</v>
          </cell>
          <cell r="P1254" t="str">
            <v>GLYMA_07G021800</v>
          </cell>
          <cell r="Q1254" t="str">
            <v>GLYMA_20G187400</v>
          </cell>
          <cell r="R1254" t="str">
            <v>GLYMA_17G036300</v>
          </cell>
          <cell r="S1254" t="str">
            <v>GLYMA_09G078700</v>
          </cell>
          <cell r="T1254" t="str">
            <v>GLYMA_20G140200</v>
          </cell>
          <cell r="U1254" t="str">
            <v>GLYMA_10G216400</v>
          </cell>
          <cell r="V1254" t="str">
            <v>GLYMA_09G246900</v>
          </cell>
          <cell r="W1254" t="str">
            <v>GLYMA_18G268200</v>
          </cell>
          <cell r="X1254" t="str">
            <v>GLYMA_13G239100</v>
          </cell>
          <cell r="Y1254" t="str">
            <v>GLYMA_06G137300</v>
          </cell>
          <cell r="Z1254" t="str">
            <v>GLYMA_05G233200</v>
          </cell>
          <cell r="AA1254" t="str">
            <v>GLYMA_19G002000</v>
          </cell>
          <cell r="AB1254" t="str">
            <v>GLYMA_13G258800</v>
          </cell>
          <cell r="AC1254" t="str">
            <v>GLYMA_19G025100</v>
          </cell>
          <cell r="AD1254" t="str">
            <v>GLYMA_07G083000</v>
          </cell>
        </row>
        <row r="1255">
          <cell r="A1255" t="str">
            <v>GLYMA_06G005300</v>
          </cell>
          <cell r="B1255" t="str">
            <v>GLYMA_10G157300</v>
          </cell>
          <cell r="C1255" t="str">
            <v>GLYMA_18G079700</v>
          </cell>
          <cell r="D1255" t="str">
            <v>GLYMA_02G072500</v>
          </cell>
          <cell r="E1255" t="str">
            <v>GLYMA_13G286600</v>
          </cell>
          <cell r="F1255" t="str">
            <v>GLYMA_14G038200</v>
          </cell>
          <cell r="G1255" t="str">
            <v>GLYMA_02G150200</v>
          </cell>
          <cell r="H1255" t="str">
            <v>GLYMA_11G173700</v>
          </cell>
          <cell r="I1255" t="str">
            <v>GLYMA_06G038400</v>
          </cell>
          <cell r="J1255" t="str">
            <v>GLYMA_17G101400</v>
          </cell>
          <cell r="K1255" t="str">
            <v>GLYMA_20G134900</v>
          </cell>
          <cell r="L1255" t="str">
            <v>GLYMA_15G268400</v>
          </cell>
          <cell r="M1255" t="str">
            <v>GLYMA_06G137300</v>
          </cell>
          <cell r="N1255" t="str">
            <v>GLYMA_16G215100</v>
          </cell>
          <cell r="O1255" t="str">
            <v>GLYMA_17G245600</v>
          </cell>
          <cell r="P1255" t="str">
            <v>GLYMA_10G047700</v>
          </cell>
          <cell r="Q1255" t="str">
            <v>GLYMA_01G194900</v>
          </cell>
          <cell r="R1255" t="str">
            <v>GLYMA_05G197600</v>
          </cell>
          <cell r="S1255" t="str">
            <v>GLYMA_11G151700</v>
          </cell>
          <cell r="T1255" t="str">
            <v>GLYMA_18G271100</v>
          </cell>
          <cell r="U1255" t="str">
            <v>GLYMA_03G126200</v>
          </cell>
          <cell r="V1255" t="str">
            <v>GLYMA_02G229900</v>
          </cell>
          <cell r="W1255" t="str">
            <v>GLYMA_15G268400</v>
          </cell>
          <cell r="X1255" t="str">
            <v>GLYMA_01G015100</v>
          </cell>
          <cell r="Y1255" t="str">
            <v>GLYMA_14G054900</v>
          </cell>
          <cell r="Z1255" t="str">
            <v>GLYMA_07G142200</v>
          </cell>
          <cell r="AA1255" t="str">
            <v>GLYMA_13G334400</v>
          </cell>
          <cell r="AB1255" t="str">
            <v>GLYMA_08G259500</v>
          </cell>
          <cell r="AC1255" t="str">
            <v>GLYMA_15G067400</v>
          </cell>
          <cell r="AD1255" t="str">
            <v>GLYMA_09G218500</v>
          </cell>
        </row>
        <row r="1256">
          <cell r="A1256" t="str">
            <v>GLYMA_14G209400</v>
          </cell>
          <cell r="B1256" t="str">
            <v>GLYMA_06G138800</v>
          </cell>
          <cell r="C1256" t="str">
            <v>GLYMA_01G069500</v>
          </cell>
          <cell r="D1256" t="str">
            <v>GLYMA_03G113800</v>
          </cell>
          <cell r="E1256" t="str">
            <v>GLYMA_18G134200</v>
          </cell>
          <cell r="F1256" t="str">
            <v>GLYMA_06G127700</v>
          </cell>
          <cell r="G1256" t="str">
            <v>GLYMA_01G234000</v>
          </cell>
          <cell r="H1256" t="str">
            <v>GLYMA_02G055600</v>
          </cell>
          <cell r="I1256" t="str">
            <v>GLYMA_10G147700</v>
          </cell>
          <cell r="J1256" t="str">
            <v>GLYMA_10G233700</v>
          </cell>
          <cell r="K1256" t="str">
            <v>GLYMA_13G033000</v>
          </cell>
          <cell r="L1256" t="str">
            <v>GLYMA_04G051900</v>
          </cell>
          <cell r="M1256" t="str">
            <v>GLYMA_06G014900</v>
          </cell>
          <cell r="N1256" t="str">
            <v>GLYMA_08G214500</v>
          </cell>
          <cell r="O1256" t="str">
            <v>GLYMA_02G166500</v>
          </cell>
          <cell r="P1256" t="str">
            <v>GLYMA_10G252800</v>
          </cell>
          <cell r="Q1256" t="str">
            <v>GLYMA_02G215300</v>
          </cell>
          <cell r="R1256" t="str">
            <v>GLYMA_12G073900</v>
          </cell>
          <cell r="S1256" t="str">
            <v>GLYMA_01G082000</v>
          </cell>
          <cell r="T1256" t="str">
            <v>GLYMA_18G270000</v>
          </cell>
          <cell r="U1256" t="str">
            <v>GLYMA_13G365700</v>
          </cell>
          <cell r="V1256" t="str">
            <v>GLYMA_10G225600</v>
          </cell>
          <cell r="W1256" t="str">
            <v>GLYMA_18G124500</v>
          </cell>
          <cell r="X1256" t="str">
            <v>GLYMA_06G002200</v>
          </cell>
          <cell r="Y1256" t="str">
            <v>GLYMA_15G137700</v>
          </cell>
          <cell r="Z1256" t="str">
            <v>GLYMA_05G094400</v>
          </cell>
          <cell r="AA1256" t="str">
            <v>GLYMA_12G013400</v>
          </cell>
          <cell r="AB1256" t="str">
            <v>GLYMA_01G179900</v>
          </cell>
          <cell r="AC1256" t="str">
            <v>GLYMA_06G061500</v>
          </cell>
          <cell r="AD1256" t="str">
            <v>GLYMA_17G201300</v>
          </cell>
        </row>
        <row r="1257">
          <cell r="A1257" t="str">
            <v>GLYMA_03G256900</v>
          </cell>
          <cell r="B1257" t="str">
            <v>GLYMA_18G090300</v>
          </cell>
          <cell r="C1257" t="str">
            <v>GLYMA_17G026200</v>
          </cell>
          <cell r="D1257" t="str">
            <v>GLYMA_02G112400</v>
          </cell>
          <cell r="E1257" t="str">
            <v>GLYMA_12G040600</v>
          </cell>
          <cell r="F1257" t="str">
            <v>GLYMA_06G253700</v>
          </cell>
          <cell r="G1257" t="str">
            <v>GLYMA_07G250500</v>
          </cell>
          <cell r="H1257" t="str">
            <v>GLYMA_01G110400</v>
          </cell>
          <cell r="I1257" t="str">
            <v>GLYMA_03G144100</v>
          </cell>
          <cell r="J1257" t="str">
            <v>GLYMA_03G119100</v>
          </cell>
          <cell r="K1257" t="str">
            <v>GLYMA_11G053700</v>
          </cell>
          <cell r="L1257" t="str">
            <v>GLYMA_11G231400</v>
          </cell>
          <cell r="M1257" t="str">
            <v>GLYMA_02G017200</v>
          </cell>
          <cell r="N1257" t="str">
            <v>GLYMA_10G001000</v>
          </cell>
          <cell r="O1257" t="str">
            <v>GLYMA_15G179500</v>
          </cell>
          <cell r="P1257" t="str">
            <v>GLYMA_13G180800</v>
          </cell>
          <cell r="Q1257" t="str">
            <v>GLYMA_08G138100</v>
          </cell>
          <cell r="R1257" t="str">
            <v>GLYMA_09G130400</v>
          </cell>
          <cell r="S1257" t="str">
            <v>GLYMA_11G133400</v>
          </cell>
          <cell r="T1257" t="str">
            <v>GLYMA_11G082300</v>
          </cell>
          <cell r="U1257" t="str">
            <v>GLYMA_13G368900</v>
          </cell>
          <cell r="V1257" t="str">
            <v>GLYMA_06G084000</v>
          </cell>
          <cell r="W1257" t="str">
            <v>GLYMA_11G107600</v>
          </cell>
          <cell r="X1257" t="str">
            <v>GLYMA_17G130500</v>
          </cell>
          <cell r="Y1257" t="str">
            <v>GLYMA_08G157400</v>
          </cell>
          <cell r="Z1257" t="str">
            <v>GLYMA_11G151000</v>
          </cell>
          <cell r="AA1257" t="str">
            <v>GLYMA_03G031000</v>
          </cell>
          <cell r="AB1257" t="str">
            <v>GLYMA_17G070200</v>
          </cell>
          <cell r="AC1257" t="str">
            <v>GLYMA_09G161800</v>
          </cell>
          <cell r="AD1257" t="str">
            <v>GLYMA_09G197400</v>
          </cell>
        </row>
        <row r="1258">
          <cell r="A1258" t="str">
            <v>GLYMA_04G124900</v>
          </cell>
          <cell r="B1258" t="str">
            <v>GLYMA_13G365700</v>
          </cell>
          <cell r="C1258" t="str">
            <v>GLYMA_06G136600</v>
          </cell>
          <cell r="D1258" t="str">
            <v>GLYMA_11G069700</v>
          </cell>
          <cell r="E1258" t="str">
            <v>GLYMA_08G190200</v>
          </cell>
          <cell r="F1258" t="str">
            <v>GLYMA_16G027200</v>
          </cell>
          <cell r="G1258" t="str">
            <v>GLYMA_19G258800</v>
          </cell>
          <cell r="H1258" t="str">
            <v>GLYMA_11G086300</v>
          </cell>
          <cell r="I1258" t="str">
            <v>GLYMA_11G109100</v>
          </cell>
          <cell r="J1258" t="str">
            <v>GLYMA_11G121700</v>
          </cell>
          <cell r="K1258" t="str">
            <v>GLYMA_19G014400</v>
          </cell>
          <cell r="L1258" t="str">
            <v>GLYMA_18G006100</v>
          </cell>
          <cell r="M1258" t="str">
            <v>GLYMA_10G203000</v>
          </cell>
          <cell r="N1258" t="str">
            <v>GLYMA_02G008800</v>
          </cell>
          <cell r="O1258" t="str">
            <v>GLYMA_12G069300</v>
          </cell>
          <cell r="P1258" t="str">
            <v>GLYMA_01G123500</v>
          </cell>
          <cell r="Q1258" t="str">
            <v>GLYMA_10G287800</v>
          </cell>
          <cell r="R1258" t="str">
            <v>GLYMA_15G217700</v>
          </cell>
          <cell r="S1258" t="str">
            <v>GLYMA_03G073400</v>
          </cell>
          <cell r="T1258" t="str">
            <v>GLYMA_16G116100</v>
          </cell>
          <cell r="U1258" t="str">
            <v>GLYMA_10G061200</v>
          </cell>
          <cell r="V1258" t="str">
            <v>GLYMA_11G072900</v>
          </cell>
          <cell r="W1258" t="str">
            <v>GLYMA_05G188500</v>
          </cell>
          <cell r="X1258" t="str">
            <v>GLYMA_13G241400</v>
          </cell>
          <cell r="Y1258" t="str">
            <v>GLYMA_13G303500</v>
          </cell>
          <cell r="Z1258" t="str">
            <v>GLYMA_15G008400</v>
          </cell>
          <cell r="AA1258" t="str">
            <v>GLYMA_18G026600</v>
          </cell>
          <cell r="AB1258" t="str">
            <v>GLYMA_08G200800</v>
          </cell>
          <cell r="AC1258" t="str">
            <v>GLYMA_10G244000</v>
          </cell>
          <cell r="AD1258" t="str">
            <v>GLYMA_11G207300</v>
          </cell>
        </row>
        <row r="1259">
          <cell r="A1259" t="str">
            <v>GLYMA_15G173800</v>
          </cell>
          <cell r="B1259" t="str">
            <v>GLYMA_20G118900</v>
          </cell>
          <cell r="C1259" t="str">
            <v>GLYMA_09G168500</v>
          </cell>
          <cell r="D1259" t="str">
            <v>GLYMA_02G004200</v>
          </cell>
          <cell r="E1259" t="str">
            <v>GLYMA_10G276000</v>
          </cell>
          <cell r="F1259" t="str">
            <v>GLYMA_14G026200</v>
          </cell>
          <cell r="G1259" t="str">
            <v>GLYMA_13G119500</v>
          </cell>
          <cell r="H1259" t="str">
            <v>GLYMA_17G129600</v>
          </cell>
          <cell r="I1259" t="str">
            <v>GLYMA_06G209800</v>
          </cell>
          <cell r="J1259" t="str">
            <v>GLYMA_11G218400</v>
          </cell>
          <cell r="K1259" t="str">
            <v>GLYMA_13G252800</v>
          </cell>
          <cell r="L1259" t="str">
            <v>GLYMA_09G205300</v>
          </cell>
          <cell r="M1259" t="str">
            <v>GLYMA_19G197200</v>
          </cell>
          <cell r="N1259" t="str">
            <v>GLYMA_01G101100</v>
          </cell>
          <cell r="O1259" t="str">
            <v>GLYMA_17G245500</v>
          </cell>
          <cell r="P1259" t="str">
            <v>GLYMA_09G066500</v>
          </cell>
          <cell r="Q1259" t="str">
            <v>GLYMA_02G285400</v>
          </cell>
          <cell r="R1259" t="str">
            <v>GLYMA_11G069700</v>
          </cell>
          <cell r="S1259" t="str">
            <v>GLYMA_07G036200</v>
          </cell>
          <cell r="T1259" t="str">
            <v>GLYMA_03G260200</v>
          </cell>
          <cell r="U1259" t="str">
            <v>GLYMA_18G113700</v>
          </cell>
          <cell r="V1259" t="str">
            <v>GLYMA_19G028500</v>
          </cell>
          <cell r="W1259" t="str">
            <v>GLYMA_03G131300</v>
          </cell>
          <cell r="X1259" t="str">
            <v>GLYMA_08G295700</v>
          </cell>
          <cell r="Y1259" t="str">
            <v>GLYMA_19G179400</v>
          </cell>
          <cell r="Z1259" t="str">
            <v>GLYMA_13G319700</v>
          </cell>
          <cell r="AA1259" t="str">
            <v>GLYMA_15G098200</v>
          </cell>
          <cell r="AB1259" t="str">
            <v>GLYMA_01G047600</v>
          </cell>
          <cell r="AC1259" t="str">
            <v>GLYMA_07G220100</v>
          </cell>
          <cell r="AD1259" t="str">
            <v>GLYMA_08G064800</v>
          </cell>
        </row>
        <row r="1260">
          <cell r="A1260" t="str">
            <v>GLYMA_08G173400</v>
          </cell>
          <cell r="B1260" t="str">
            <v>GLYMA_06G045300</v>
          </cell>
          <cell r="C1260" t="str">
            <v>GLYMA_12G101600</v>
          </cell>
          <cell r="D1260" t="str">
            <v>GLYMA_01G161200</v>
          </cell>
          <cell r="E1260" t="str">
            <v>GLYMA_05G155400</v>
          </cell>
          <cell r="F1260" t="str">
            <v>GLYMA_U000900</v>
          </cell>
          <cell r="G1260" t="str">
            <v>GLYMA_10G019800</v>
          </cell>
          <cell r="H1260" t="str">
            <v>GLYMA_03G162800</v>
          </cell>
          <cell r="I1260" t="str">
            <v>GLYMA_02G230900</v>
          </cell>
          <cell r="J1260" t="str">
            <v>GLYMA_10G053600</v>
          </cell>
          <cell r="K1260" t="str">
            <v>GLYMA_12G060300</v>
          </cell>
          <cell r="L1260" t="str">
            <v>GLYMA_18G014600</v>
          </cell>
          <cell r="M1260" t="str">
            <v>GLYMA_07G111400</v>
          </cell>
          <cell r="N1260" t="str">
            <v>GLYMA_09G121700</v>
          </cell>
          <cell r="O1260" t="str">
            <v>GLYMA_04G161200</v>
          </cell>
          <cell r="P1260" t="str">
            <v>GLYMA_07G095100</v>
          </cell>
          <cell r="Q1260" t="str">
            <v>GLYMA_15G090000</v>
          </cell>
          <cell r="R1260" t="str">
            <v>GLYMA_18G172100</v>
          </cell>
          <cell r="S1260" t="str">
            <v>GLYMA_07G117400</v>
          </cell>
          <cell r="T1260" t="str">
            <v>GLYMA_01G122800</v>
          </cell>
          <cell r="U1260" t="str">
            <v>GLYMA_20G123500</v>
          </cell>
          <cell r="V1260" t="str">
            <v>GLYMA_18G171500</v>
          </cell>
          <cell r="W1260" t="str">
            <v>GLYMA_18G287100</v>
          </cell>
          <cell r="X1260" t="str">
            <v>GLYMA_05G206600</v>
          </cell>
          <cell r="Y1260" t="str">
            <v>GLYMA_16G163700</v>
          </cell>
          <cell r="Z1260" t="str">
            <v>GLYMA_03G248600</v>
          </cell>
          <cell r="AA1260" t="str">
            <v>GLYMA_19G223300</v>
          </cell>
          <cell r="AB1260" t="str">
            <v>GLYMA_04G165200</v>
          </cell>
          <cell r="AC1260" t="str">
            <v>GLYMA_18G182500</v>
          </cell>
          <cell r="AD1260" t="str">
            <v>GLYMA_19G108800</v>
          </cell>
        </row>
        <row r="1261">
          <cell r="A1261" t="str">
            <v>GLYMA_15G074000</v>
          </cell>
          <cell r="B1261" t="str">
            <v>GLYMA_05G125900</v>
          </cell>
          <cell r="C1261" t="str">
            <v>GLYMA_11G206700</v>
          </cell>
          <cell r="D1261" t="str">
            <v>GLYMA_09G091200</v>
          </cell>
          <cell r="E1261" t="str">
            <v>GLYMA_16G099600</v>
          </cell>
          <cell r="F1261" t="str">
            <v>GLYMA_15G074000</v>
          </cell>
          <cell r="G1261" t="str">
            <v>GLYMA_15G173300</v>
          </cell>
          <cell r="H1261" t="str">
            <v>GLYMA_12G148900</v>
          </cell>
          <cell r="I1261" t="str">
            <v>GLYMA_08G057900</v>
          </cell>
          <cell r="J1261" t="str">
            <v>GLYMA_05G103900</v>
          </cell>
          <cell r="K1261" t="str">
            <v>GLYMA_13G327100</v>
          </cell>
          <cell r="L1261" t="str">
            <v>GLYMA_08G339400</v>
          </cell>
          <cell r="M1261" t="str">
            <v>GLYMA_03G231600</v>
          </cell>
          <cell r="N1261" t="str">
            <v>GLYMA_04G180800</v>
          </cell>
          <cell r="O1261" t="str">
            <v>GLYMA_11G115300</v>
          </cell>
          <cell r="P1261" t="str">
            <v>GLYMA_10G273700</v>
          </cell>
          <cell r="Q1261" t="str">
            <v>GLYMA_12G122400</v>
          </cell>
          <cell r="R1261" t="str">
            <v>GLYMA_09G157900</v>
          </cell>
          <cell r="S1261" t="str">
            <v>GLYMA_16G086400</v>
          </cell>
          <cell r="T1261" t="str">
            <v>GLYMA_08G143500</v>
          </cell>
          <cell r="U1261" t="str">
            <v>GLYMA_14G219600</v>
          </cell>
          <cell r="V1261" t="str">
            <v>GLYMA_12G095200</v>
          </cell>
          <cell r="W1261" t="str">
            <v>GLYMA_17G208200</v>
          </cell>
          <cell r="X1261" t="str">
            <v>GLYMA_08G224600</v>
          </cell>
          <cell r="Y1261" t="str">
            <v>GLYMA_15G255800</v>
          </cell>
          <cell r="Z1261" t="str">
            <v>GLYMA_04G050500</v>
          </cell>
          <cell r="AA1261" t="str">
            <v>GLYMA_14G034400</v>
          </cell>
          <cell r="AB1261" t="str">
            <v>GLYMA_06G179800</v>
          </cell>
          <cell r="AC1261" t="str">
            <v>GLYMA_06G270600</v>
          </cell>
          <cell r="AD1261" t="str">
            <v>GLYMA_13G359900</v>
          </cell>
        </row>
        <row r="1262">
          <cell r="A1262" t="str">
            <v>GLYMA_01G231800</v>
          </cell>
          <cell r="B1262" t="str">
            <v>GLYMA_06G127700</v>
          </cell>
          <cell r="C1262" t="str">
            <v>GLYMA_03G230800</v>
          </cell>
          <cell r="D1262" t="str">
            <v>GLYMA_13G179000</v>
          </cell>
          <cell r="E1262" t="str">
            <v>GLYMA_06G147200</v>
          </cell>
          <cell r="F1262" t="str">
            <v>GLYMA_06G142900</v>
          </cell>
          <cell r="G1262" t="str">
            <v>GLYMA_08G339600</v>
          </cell>
          <cell r="H1262" t="str">
            <v>GLYMA_18G121700</v>
          </cell>
          <cell r="I1262" t="str">
            <v>GLYMA_06G099600</v>
          </cell>
          <cell r="J1262" t="str">
            <v>GLYMA_20G134700</v>
          </cell>
          <cell r="K1262" t="str">
            <v>GLYMA_17G041500</v>
          </cell>
          <cell r="L1262" t="str">
            <v>GLYMA_06G136500</v>
          </cell>
          <cell r="M1262" t="str">
            <v>GLYMA_05G002500</v>
          </cell>
          <cell r="N1262" t="str">
            <v>GLYMA_13G242000</v>
          </cell>
          <cell r="O1262" t="str">
            <v>GLYMA_16G141000</v>
          </cell>
          <cell r="P1262" t="str">
            <v>GLYMA_08G134500</v>
          </cell>
          <cell r="Q1262" t="str">
            <v>GLYMA_09G099000</v>
          </cell>
          <cell r="R1262" t="str">
            <v>GLYMA_05G008600</v>
          </cell>
          <cell r="S1262" t="str">
            <v>GLYMA_17G041600</v>
          </cell>
          <cell r="T1262" t="str">
            <v>GLYMA_10G012900</v>
          </cell>
          <cell r="U1262" t="str">
            <v>GLYMA_06G033200</v>
          </cell>
          <cell r="V1262" t="str">
            <v>GLYMA_20G052100</v>
          </cell>
          <cell r="W1262" t="str">
            <v>GLYMA_15G215100</v>
          </cell>
          <cell r="X1262" t="str">
            <v>GLYMA_09G005600</v>
          </cell>
          <cell r="Y1262" t="str">
            <v>GLYMA_18G279200</v>
          </cell>
          <cell r="Z1262" t="str">
            <v>GLYMA_06G094200</v>
          </cell>
          <cell r="AA1262" t="str">
            <v>GLYMA_07G273300</v>
          </cell>
          <cell r="AB1262" t="str">
            <v>GLYMA_10G229000</v>
          </cell>
          <cell r="AC1262" t="str">
            <v>GLYMA_03G251100</v>
          </cell>
          <cell r="AD1262" t="str">
            <v>GLYMA_18G066100</v>
          </cell>
        </row>
        <row r="1263">
          <cell r="A1263" t="str">
            <v>GLYMA_17G128500</v>
          </cell>
          <cell r="B1263" t="str">
            <v>GLYMA_06G136600</v>
          </cell>
          <cell r="C1263" t="str">
            <v>GLYMA_06G275400</v>
          </cell>
          <cell r="D1263" t="str">
            <v>GLYMA_13G329300</v>
          </cell>
          <cell r="E1263" t="str">
            <v>GLYMA_01G240500</v>
          </cell>
          <cell r="F1263" t="str">
            <v>GLYMA_12G047600</v>
          </cell>
          <cell r="G1263" t="str">
            <v>GLYMA_17G106600</v>
          </cell>
          <cell r="H1263" t="str">
            <v>GLYMA_12G120400</v>
          </cell>
          <cell r="I1263" t="str">
            <v>GLYMA_11G128900</v>
          </cell>
          <cell r="J1263" t="str">
            <v>GLYMA_17G147000</v>
          </cell>
          <cell r="K1263" t="str">
            <v>GLYMA_16G076800</v>
          </cell>
          <cell r="L1263" t="str">
            <v>GLYMA_20G042700</v>
          </cell>
          <cell r="M1263" t="str">
            <v>GLYMA_10G013800</v>
          </cell>
          <cell r="N1263" t="str">
            <v>GLYMA_07G027000</v>
          </cell>
          <cell r="O1263" t="str">
            <v>GLYMA_03G167900</v>
          </cell>
          <cell r="P1263" t="str">
            <v>GLYMA_01G231300</v>
          </cell>
          <cell r="Q1263" t="str">
            <v>GLYMA_14G211700</v>
          </cell>
          <cell r="R1263" t="str">
            <v>GLYMA_14G057700</v>
          </cell>
          <cell r="S1263" t="str">
            <v>GLYMA_06G294200</v>
          </cell>
          <cell r="T1263" t="str">
            <v>GLYMA_02G062900</v>
          </cell>
          <cell r="U1263" t="str">
            <v>GLYMA_09G053900</v>
          </cell>
          <cell r="V1263" t="str">
            <v>GLYMA_08G321100</v>
          </cell>
          <cell r="W1263" t="str">
            <v>GLYMA_09G161800</v>
          </cell>
          <cell r="X1263" t="str">
            <v>GLYMA_05G051300</v>
          </cell>
          <cell r="Y1263" t="str">
            <v>GLYMA_11G168800</v>
          </cell>
          <cell r="Z1263" t="str">
            <v>GLYMA_13G131800</v>
          </cell>
          <cell r="AA1263" t="str">
            <v>GLYMA_18G064000</v>
          </cell>
          <cell r="AB1263" t="str">
            <v>GLYMA_08G224600</v>
          </cell>
          <cell r="AC1263" t="str">
            <v>GLYMA_11G016500</v>
          </cell>
          <cell r="AD1263" t="str">
            <v>GLYMA_08G242100</v>
          </cell>
        </row>
        <row r="1264">
          <cell r="A1264" t="str">
            <v>GLYMA_07G017800</v>
          </cell>
          <cell r="B1264" t="str">
            <v>GLYMA_06G234200</v>
          </cell>
          <cell r="C1264" t="str">
            <v>GLYMA_06G169400</v>
          </cell>
          <cell r="D1264" t="str">
            <v>GLYMA_17G019700</v>
          </cell>
          <cell r="E1264" t="str">
            <v>GLYMA_12G114000</v>
          </cell>
          <cell r="F1264" t="str">
            <v>GLYMA_16G163700</v>
          </cell>
          <cell r="G1264" t="str">
            <v>GLYMA_17G046800</v>
          </cell>
          <cell r="H1264" t="str">
            <v>GLYMA_11G122800</v>
          </cell>
          <cell r="I1264" t="str">
            <v>GLYMA_12G093500</v>
          </cell>
          <cell r="J1264" t="str">
            <v>GLYMA_04G254800</v>
          </cell>
          <cell r="K1264" t="str">
            <v>GLYMA_13G227600</v>
          </cell>
          <cell r="L1264" t="str">
            <v>GLYMA_13G242000</v>
          </cell>
          <cell r="M1264" t="str">
            <v>GLYMA_13G179000</v>
          </cell>
          <cell r="N1264" t="str">
            <v>GLYMA_17G089700</v>
          </cell>
          <cell r="O1264" t="str">
            <v>GLYMA_05G038900</v>
          </cell>
          <cell r="P1264" t="str">
            <v>GLYMA_08G060500</v>
          </cell>
          <cell r="Q1264" t="str">
            <v>GLYMA_18G021000</v>
          </cell>
          <cell r="R1264" t="str">
            <v>GLYMA_08G248900</v>
          </cell>
          <cell r="S1264" t="str">
            <v>GLYMA_03G036000</v>
          </cell>
          <cell r="T1264" t="str">
            <v>GLYMA_05G155500</v>
          </cell>
          <cell r="U1264" t="str">
            <v>GLYMA_08G150400</v>
          </cell>
          <cell r="V1264" t="str">
            <v>GLYMA_14G110600</v>
          </cell>
          <cell r="W1264" t="str">
            <v>GLYMA_08G177500</v>
          </cell>
          <cell r="X1264" t="str">
            <v>GLYMA_10G267400</v>
          </cell>
          <cell r="Y1264" t="str">
            <v>GLYMA_09G286400</v>
          </cell>
          <cell r="Z1264" t="str">
            <v>GLYMA_15G097900</v>
          </cell>
          <cell r="AA1264" t="str">
            <v>GLYMA_06G227700</v>
          </cell>
          <cell r="AB1264" t="str">
            <v>GLYMA_17G049100</v>
          </cell>
          <cell r="AC1264" t="str">
            <v>GLYMA_17G101800</v>
          </cell>
          <cell r="AD1264" t="str">
            <v>GLYMA_01G231800</v>
          </cell>
        </row>
        <row r="1265">
          <cell r="A1265" t="str">
            <v>GLYMA_20G015200</v>
          </cell>
          <cell r="B1265" t="str">
            <v>GLYMA_01G102300</v>
          </cell>
          <cell r="C1265" t="str">
            <v>GLYMA_19G099700</v>
          </cell>
          <cell r="D1265" t="str">
            <v>GLYMA_19G025200</v>
          </cell>
          <cell r="E1265" t="str">
            <v>GLYMA_02G100400</v>
          </cell>
          <cell r="F1265" t="str">
            <v>GLYMA_17G055400</v>
          </cell>
          <cell r="G1265" t="str">
            <v>GLYMA_20G187400</v>
          </cell>
          <cell r="H1265" t="str">
            <v>GLYMA_11G250900</v>
          </cell>
          <cell r="I1265" t="str">
            <v>GLYMA_02G069400</v>
          </cell>
          <cell r="J1265" t="str">
            <v>GLYMA_16G112200</v>
          </cell>
          <cell r="K1265" t="str">
            <v>GLYMA_13G332600</v>
          </cell>
          <cell r="L1265" t="str">
            <v>GLYMA_19G129300</v>
          </cell>
          <cell r="M1265" t="str">
            <v>GLYMA_10G012900</v>
          </cell>
          <cell r="N1265" t="str">
            <v>GLYMA_20G183000</v>
          </cell>
          <cell r="O1265" t="str">
            <v>GLYMA_12G014200</v>
          </cell>
          <cell r="P1265" t="str">
            <v>GLYMA_12G088500</v>
          </cell>
          <cell r="Q1265" t="str">
            <v>GLYMA_13G157500</v>
          </cell>
          <cell r="R1265" t="str">
            <v>GLYMA_18G290200</v>
          </cell>
          <cell r="S1265" t="str">
            <v>GLYMA_15G219300</v>
          </cell>
          <cell r="T1265" t="str">
            <v>GLYMA_06G195500</v>
          </cell>
          <cell r="U1265" t="str">
            <v>GLYMA_12G083100</v>
          </cell>
          <cell r="V1265" t="str">
            <v>GLYMA_10G285200</v>
          </cell>
          <cell r="W1265" t="str">
            <v>GLYMA_10G222200</v>
          </cell>
          <cell r="X1265" t="str">
            <v>GLYMA_20G142300</v>
          </cell>
          <cell r="Y1265" t="str">
            <v>GLYMA_17G219900</v>
          </cell>
          <cell r="Z1265" t="str">
            <v>GLYMA_01G038700</v>
          </cell>
          <cell r="AA1265" t="str">
            <v>GLYMA_13G179600</v>
          </cell>
          <cell r="AB1265" t="str">
            <v>GLYMA_17G178800</v>
          </cell>
          <cell r="AC1265" t="str">
            <v>GLYMA_10G229000</v>
          </cell>
          <cell r="AD1265" t="str">
            <v>GLYMA_13G138800</v>
          </cell>
        </row>
        <row r="1266">
          <cell r="A1266" t="str">
            <v>GLYMA_16G002700</v>
          </cell>
          <cell r="B1266" t="str">
            <v>GLYMA_02G260800</v>
          </cell>
          <cell r="C1266" t="str">
            <v>GLYMA_04G041800</v>
          </cell>
          <cell r="D1266" t="str">
            <v>GLYMA_06G129400</v>
          </cell>
          <cell r="E1266" t="str">
            <v>GLYMA_09G036600</v>
          </cell>
          <cell r="F1266" t="str">
            <v>GLYMA_02G042200</v>
          </cell>
          <cell r="G1266" t="str">
            <v>GLYMA_01G117900</v>
          </cell>
          <cell r="H1266" t="str">
            <v>GLYMA_09G233500</v>
          </cell>
          <cell r="I1266" t="str">
            <v>GLYMA_05G029200</v>
          </cell>
          <cell r="J1266" t="str">
            <v>GLYMA_17G225000</v>
          </cell>
          <cell r="K1266" t="str">
            <v>GLYMA_17G245600</v>
          </cell>
          <cell r="L1266" t="str">
            <v>GLYMA_16G037100</v>
          </cell>
          <cell r="M1266" t="str">
            <v>GLYMA_04G041200</v>
          </cell>
          <cell r="N1266" t="str">
            <v>GLYMA_13G178000</v>
          </cell>
          <cell r="O1266" t="str">
            <v>GLYMA_16G039200</v>
          </cell>
          <cell r="P1266" t="str">
            <v>GLYMA_09G018900</v>
          </cell>
          <cell r="Q1266" t="str">
            <v>GLYMA_08G186500</v>
          </cell>
          <cell r="R1266" t="str">
            <v>GLYMA_17G076100</v>
          </cell>
          <cell r="S1266" t="str">
            <v>GLYMA_15G105300</v>
          </cell>
          <cell r="T1266" t="str">
            <v>GLYMA_07G185200</v>
          </cell>
          <cell r="U1266" t="str">
            <v>GLYMA_02G311500</v>
          </cell>
          <cell r="V1266" t="str">
            <v>GLYMA_15G018400</v>
          </cell>
          <cell r="W1266" t="str">
            <v>GLYMA_11G121400</v>
          </cell>
          <cell r="X1266" t="str">
            <v>GLYMA_04G169500</v>
          </cell>
          <cell r="Y1266" t="str">
            <v>GLYMA_10G185400</v>
          </cell>
          <cell r="Z1266" t="str">
            <v>GLYMA_14G153600</v>
          </cell>
          <cell r="AA1266" t="str">
            <v>GLYMA_20G139800</v>
          </cell>
          <cell r="AB1266" t="str">
            <v>GLYMA_04G027600</v>
          </cell>
          <cell r="AC1266" t="str">
            <v>GLYMA_13G205000</v>
          </cell>
          <cell r="AD1266" t="str">
            <v>GLYMA_09G176800</v>
          </cell>
        </row>
        <row r="1267">
          <cell r="A1267" t="str">
            <v>GLYMA_18G079600</v>
          </cell>
          <cell r="B1267" t="str">
            <v>GLYMA_03G021600</v>
          </cell>
          <cell r="C1267" t="str">
            <v>GLYMA_05G032200</v>
          </cell>
          <cell r="D1267" t="str">
            <v>GLYMA_20G054800</v>
          </cell>
          <cell r="E1267" t="str">
            <v>GLYMA_15G251500</v>
          </cell>
          <cell r="F1267" t="str">
            <v>GLYMA_10G240900</v>
          </cell>
          <cell r="G1267" t="str">
            <v>GLYMA_13G159700</v>
          </cell>
          <cell r="H1267" t="str">
            <v>GLYMA_07G092600</v>
          </cell>
          <cell r="I1267" t="str">
            <v>GLYMA_08G190200</v>
          </cell>
          <cell r="J1267" t="str">
            <v>GLYMA_13G121700</v>
          </cell>
          <cell r="K1267" t="str">
            <v>GLYMA_04G104800</v>
          </cell>
          <cell r="L1267" t="str">
            <v>GLYMA_01G083000</v>
          </cell>
          <cell r="M1267" t="str">
            <v>GLYMA_05G011200</v>
          </cell>
          <cell r="N1267" t="str">
            <v>GLYMA_14G218800</v>
          </cell>
          <cell r="O1267" t="str">
            <v>GLYMA_14G162100</v>
          </cell>
          <cell r="P1267" t="str">
            <v>GLYMA_15G237200</v>
          </cell>
          <cell r="Q1267" t="str">
            <v>GLYMA_09G001400</v>
          </cell>
          <cell r="R1267" t="str">
            <v>GLYMA_06G137300</v>
          </cell>
          <cell r="S1267" t="str">
            <v>GLYMA_01G210200</v>
          </cell>
          <cell r="T1267" t="str">
            <v>GLYMA_08G018800</v>
          </cell>
          <cell r="U1267" t="str">
            <v>GLYMA_06G226700</v>
          </cell>
          <cell r="V1267" t="str">
            <v>GLYMA_04G036800</v>
          </cell>
          <cell r="W1267" t="str">
            <v>GLYMA_11G053200</v>
          </cell>
          <cell r="X1267" t="str">
            <v>GLYMA_04G068000</v>
          </cell>
          <cell r="Y1267" t="str">
            <v>GLYMA_02G150600</v>
          </cell>
          <cell r="Z1267" t="str">
            <v>GLYMA_19G045200</v>
          </cell>
          <cell r="AA1267" t="str">
            <v>GLYMA_11G131800</v>
          </cell>
          <cell r="AB1267" t="str">
            <v>GLYMA_07G239900</v>
          </cell>
          <cell r="AC1267" t="str">
            <v>GLYMA_06G099000</v>
          </cell>
          <cell r="AD1267" t="str">
            <v>GLYMA_17G060800</v>
          </cell>
        </row>
        <row r="1268">
          <cell r="A1268" t="str">
            <v>GLYMA_05G103800</v>
          </cell>
          <cell r="B1268" t="str">
            <v>GLYMA_09G016200</v>
          </cell>
          <cell r="C1268" t="str">
            <v>GLYMA_13G332900</v>
          </cell>
          <cell r="D1268" t="str">
            <v>GLYMA_19G254800</v>
          </cell>
          <cell r="E1268" t="str">
            <v>GLYMA_12G093300</v>
          </cell>
          <cell r="F1268" t="str">
            <v>GLYMA_02G179100</v>
          </cell>
          <cell r="G1268" t="str">
            <v>GLYMA_09G275800</v>
          </cell>
          <cell r="H1268" t="str">
            <v>GLYMA_09G119500</v>
          </cell>
          <cell r="I1268" t="str">
            <v>GLYMA_19G108800</v>
          </cell>
          <cell r="J1268" t="str">
            <v>GLYMA_06G021200</v>
          </cell>
          <cell r="K1268" t="str">
            <v>GLYMA_10G142700</v>
          </cell>
          <cell r="L1268" t="str">
            <v>GLYMA_08G142700</v>
          </cell>
          <cell r="M1268" t="str">
            <v>GLYMA_20G183000</v>
          </cell>
          <cell r="N1268" t="str">
            <v>GLYMA_03G115100</v>
          </cell>
          <cell r="O1268" t="str">
            <v>GLYMA_09G276500</v>
          </cell>
          <cell r="P1268" t="str">
            <v>GLYMA_01G105600</v>
          </cell>
          <cell r="Q1268" t="str">
            <v>GLYMA_15G141600</v>
          </cell>
          <cell r="R1268" t="str">
            <v>GLYMA_11G035200</v>
          </cell>
          <cell r="S1268" t="str">
            <v>GLYMA_17G096900</v>
          </cell>
          <cell r="T1268" t="str">
            <v>GLYMA_03G079500</v>
          </cell>
          <cell r="U1268" t="str">
            <v>GLYMA_04G203200</v>
          </cell>
          <cell r="V1268" t="str">
            <v>GLYMA_19G037500</v>
          </cell>
          <cell r="W1268" t="str">
            <v>GLYMA_16G208100</v>
          </cell>
          <cell r="X1268" t="str">
            <v>GLYMA_12G095200</v>
          </cell>
          <cell r="Y1268" t="str">
            <v>GLYMA_20G169300</v>
          </cell>
          <cell r="Z1268" t="str">
            <v>GLYMA_05G102600</v>
          </cell>
          <cell r="AA1268" t="str">
            <v>GLYMA_10G177200</v>
          </cell>
          <cell r="AB1268" t="str">
            <v>GLYMA_07G139100</v>
          </cell>
          <cell r="AC1268" t="str">
            <v>GLYMA_08G245300</v>
          </cell>
          <cell r="AD1268" t="str">
            <v>GLYMA_12G241500</v>
          </cell>
        </row>
        <row r="1269">
          <cell r="A1269" t="str">
            <v>GLYMA_10G287800</v>
          </cell>
          <cell r="B1269" t="str">
            <v>GLYMA_17G039600</v>
          </cell>
          <cell r="C1269" t="str">
            <v>GLYMA_11G087500</v>
          </cell>
          <cell r="D1269" t="str">
            <v>GLYMA_10G260600</v>
          </cell>
          <cell r="E1269" t="str">
            <v>GLYMA_15G168800</v>
          </cell>
          <cell r="F1269" t="str">
            <v>GLYMA_02G288200</v>
          </cell>
          <cell r="G1269" t="str">
            <v>GLYMA_11G072900</v>
          </cell>
          <cell r="H1269" t="str">
            <v>GLYMA_01G065800</v>
          </cell>
          <cell r="I1269" t="str">
            <v>GLYMA_06G277700</v>
          </cell>
          <cell r="J1269" t="str">
            <v>GLYMA_17G128500</v>
          </cell>
          <cell r="K1269" t="str">
            <v>GLYMA_14G055000</v>
          </cell>
          <cell r="L1269" t="str">
            <v>GLYMA_02G115200</v>
          </cell>
          <cell r="M1269" t="str">
            <v>GLYMA_10G047700</v>
          </cell>
          <cell r="N1269" t="str">
            <v>GLYMA_09G177200</v>
          </cell>
          <cell r="O1269" t="str">
            <v>GLYMA_03G111300</v>
          </cell>
          <cell r="P1269" t="str">
            <v>GLYMA_06G030100</v>
          </cell>
          <cell r="Q1269" t="str">
            <v>GLYMA_04G005600</v>
          </cell>
          <cell r="R1269" t="str">
            <v>GLYMA_19G144100</v>
          </cell>
          <cell r="S1269" t="str">
            <v>GLYMA_16G114900</v>
          </cell>
          <cell r="T1269" t="str">
            <v>GLYMA_19G159500</v>
          </cell>
          <cell r="U1269" t="str">
            <v>GLYMA_13G000200</v>
          </cell>
          <cell r="V1269" t="str">
            <v>GLYMA_08G328500</v>
          </cell>
          <cell r="W1269" t="str">
            <v>GLYMA_U029100</v>
          </cell>
          <cell r="X1269" t="str">
            <v>GLYMA_01G077500</v>
          </cell>
          <cell r="Y1269" t="str">
            <v>GLYMA_13G348800</v>
          </cell>
          <cell r="Z1269" t="str">
            <v>GLYMA_02G034400</v>
          </cell>
          <cell r="AA1269" t="str">
            <v>GLYMA_09G005200</v>
          </cell>
          <cell r="AB1269" t="str">
            <v>GLYMA_08G293000</v>
          </cell>
          <cell r="AC1269" t="str">
            <v>GLYMA_15G172500</v>
          </cell>
          <cell r="AD1269" t="str">
            <v>GLYMA_08G253000</v>
          </cell>
        </row>
        <row r="1270">
          <cell r="A1270" t="str">
            <v>GLYMA_08G292000</v>
          </cell>
          <cell r="B1270" t="str">
            <v>GLYMA_10G013800</v>
          </cell>
          <cell r="C1270" t="str">
            <v>GLYMA_12G122400</v>
          </cell>
          <cell r="D1270" t="str">
            <v>GLYMA_12G136900</v>
          </cell>
          <cell r="E1270" t="str">
            <v>GLYMA_01G163100</v>
          </cell>
          <cell r="F1270" t="str">
            <v>GLYMA_18G298500</v>
          </cell>
          <cell r="G1270" t="str">
            <v>GLYMA_12G054900</v>
          </cell>
          <cell r="H1270" t="str">
            <v>GLYMA_18G265900</v>
          </cell>
          <cell r="I1270" t="str">
            <v>GLYMA_05G063600</v>
          </cell>
          <cell r="J1270" t="str">
            <v>GLYMA_02G063000</v>
          </cell>
          <cell r="K1270" t="str">
            <v>GLYMA_14G223400</v>
          </cell>
          <cell r="L1270" t="str">
            <v>GLYMA_20G020200</v>
          </cell>
          <cell r="M1270" t="str">
            <v>GLYMA_06G042100</v>
          </cell>
          <cell r="N1270" t="str">
            <v>GLYMA_01G215700</v>
          </cell>
          <cell r="O1270" t="str">
            <v>GLYMA_04G015000</v>
          </cell>
          <cell r="P1270" t="str">
            <v>GLYMA_12G120400</v>
          </cell>
          <cell r="Q1270" t="str">
            <v>GLYMA_18G124500</v>
          </cell>
          <cell r="R1270" t="str">
            <v>GLYMA_03G005400</v>
          </cell>
          <cell r="S1270" t="str">
            <v>GLYMA_08G186500</v>
          </cell>
          <cell r="T1270" t="str">
            <v>GLYMA_17G252200</v>
          </cell>
          <cell r="U1270" t="str">
            <v>GLYMA_08G187600</v>
          </cell>
          <cell r="V1270" t="str">
            <v>GLYMA_12G043500</v>
          </cell>
          <cell r="W1270" t="str">
            <v>GLYMA_11G180200</v>
          </cell>
          <cell r="X1270" t="str">
            <v>GLYMA_01G170300</v>
          </cell>
          <cell r="Y1270" t="str">
            <v>GLYMA_18G048900</v>
          </cell>
          <cell r="Z1270" t="str">
            <v>GLYMA_17G127900</v>
          </cell>
          <cell r="AA1270" t="str">
            <v>GLYMA_07G209100</v>
          </cell>
          <cell r="AB1270" t="str">
            <v>GLYMA_12G057900</v>
          </cell>
          <cell r="AC1270" t="str">
            <v>GLYMA_06G033200</v>
          </cell>
          <cell r="AD1270" t="str">
            <v>GLYMA_04G135900</v>
          </cell>
        </row>
        <row r="1271">
          <cell r="A1271" t="str">
            <v>GLYMA_12G043500</v>
          </cell>
          <cell r="B1271" t="str">
            <v>GLYMA_02G220500</v>
          </cell>
          <cell r="C1271" t="str">
            <v>GLYMA_10G159000</v>
          </cell>
          <cell r="D1271" t="str">
            <v>GLYMA_12G055300</v>
          </cell>
          <cell r="E1271" t="str">
            <v>GLYMA_16G076800</v>
          </cell>
          <cell r="F1271" t="str">
            <v>GLYMA_06G277700</v>
          </cell>
          <cell r="G1271" t="str">
            <v>GLYMA_15G034100</v>
          </cell>
          <cell r="H1271" t="str">
            <v>GLYMA_06G103800</v>
          </cell>
          <cell r="I1271" t="str">
            <v>GLYMA_04G041200</v>
          </cell>
          <cell r="J1271" t="str">
            <v>GLYMA_11G149100</v>
          </cell>
          <cell r="K1271" t="str">
            <v>GLYMA_05G170600</v>
          </cell>
          <cell r="L1271" t="str">
            <v>GLYMA_19G206200</v>
          </cell>
          <cell r="M1271" t="str">
            <v>GLYMA_09G236300</v>
          </cell>
          <cell r="N1271" t="str">
            <v>GLYMA_08G152500</v>
          </cell>
          <cell r="O1271" t="str">
            <v>GLYMA_17G194600</v>
          </cell>
          <cell r="P1271" t="str">
            <v>GLYMA_14G175400</v>
          </cell>
          <cell r="Q1271" t="str">
            <v>GLYMA_04G135700</v>
          </cell>
          <cell r="R1271" t="str">
            <v>GLYMA_12G084500</v>
          </cell>
          <cell r="S1271" t="str">
            <v>GLYMA_12G241800</v>
          </cell>
          <cell r="T1271" t="str">
            <v>GLYMA_09G165900</v>
          </cell>
          <cell r="U1271" t="str">
            <v>GLYMA_04G048000</v>
          </cell>
          <cell r="V1271" t="str">
            <v>GLYMA_17G106600</v>
          </cell>
          <cell r="W1271" t="str">
            <v>GLYMA_11G193800</v>
          </cell>
          <cell r="X1271" t="str">
            <v>GLYMA_13G118300</v>
          </cell>
          <cell r="Y1271" t="str">
            <v>GLYMA_17G208300</v>
          </cell>
          <cell r="Z1271" t="str">
            <v>GLYMA_14G057600</v>
          </cell>
          <cell r="AA1271" t="str">
            <v>GLYMA_10G223500</v>
          </cell>
          <cell r="AB1271" t="str">
            <v>GLYMA_17G101400</v>
          </cell>
          <cell r="AC1271" t="str">
            <v>GLYMA_08G356100</v>
          </cell>
          <cell r="AD1271" t="str">
            <v>GLYMA_20G058000</v>
          </cell>
        </row>
        <row r="1272">
          <cell r="A1272" t="str">
            <v>GLYMA_18G128900</v>
          </cell>
          <cell r="B1272" t="str">
            <v>GLYMA_09G283400</v>
          </cell>
          <cell r="C1272" t="str">
            <v>GLYMA_18G156000</v>
          </cell>
          <cell r="D1272" t="str">
            <v>GLYMA_01G081700</v>
          </cell>
          <cell r="E1272" t="str">
            <v>GLYMA_07G145800</v>
          </cell>
          <cell r="F1272" t="str">
            <v>GLYMA_02G099200</v>
          </cell>
          <cell r="G1272" t="str">
            <v>GLYMA_15G080900</v>
          </cell>
          <cell r="H1272" t="str">
            <v>GLYMA_04G153400</v>
          </cell>
          <cell r="I1272" t="str">
            <v>GLYMA_19G142700</v>
          </cell>
          <cell r="J1272" t="str">
            <v>GLYMA_07G200300</v>
          </cell>
          <cell r="K1272" t="str">
            <v>GLYMA_02G230900</v>
          </cell>
          <cell r="L1272" t="str">
            <v>GLYMA_14G192200</v>
          </cell>
          <cell r="M1272" t="str">
            <v>GLYMA_07G250900</v>
          </cell>
          <cell r="N1272" t="str">
            <v>GLYMA_06G088200</v>
          </cell>
          <cell r="O1272" t="str">
            <v>GLYMA_13G028200</v>
          </cell>
          <cell r="P1272" t="str">
            <v>GLYMA_06G129400</v>
          </cell>
          <cell r="Q1272" t="str">
            <v>GLYMA_11G161300</v>
          </cell>
          <cell r="R1272" t="str">
            <v>GLYMA_02G015800</v>
          </cell>
          <cell r="S1272" t="str">
            <v>GLYMA_15G276400</v>
          </cell>
          <cell r="T1272" t="str">
            <v>GLYMA_16G215800</v>
          </cell>
          <cell r="U1272" t="str">
            <v>GLYMA_14G193700</v>
          </cell>
          <cell r="V1272" t="str">
            <v>GLYMA_13G240500</v>
          </cell>
          <cell r="W1272" t="str">
            <v>GLYMA_11G228800</v>
          </cell>
          <cell r="X1272" t="str">
            <v>GLYMA_03G254200</v>
          </cell>
          <cell r="Y1272" t="str">
            <v>GLYMA_09G213000</v>
          </cell>
          <cell r="Z1272" t="str">
            <v>GLYMA_19G142200</v>
          </cell>
          <cell r="AA1272" t="str">
            <v>GLYMA_06G025500</v>
          </cell>
          <cell r="AB1272" t="str">
            <v>GLYMA_11G227000</v>
          </cell>
          <cell r="AC1272" t="str">
            <v>GLYMA_16G037100</v>
          </cell>
          <cell r="AD1272" t="str">
            <v>GLYMA_08G108400</v>
          </cell>
        </row>
        <row r="1273">
          <cell r="A1273" t="str">
            <v>GLYMA_06G130200</v>
          </cell>
          <cell r="B1273" t="str">
            <v>GLYMA_14G081800</v>
          </cell>
          <cell r="C1273" t="str">
            <v>GLYMA_03G204500</v>
          </cell>
          <cell r="D1273" t="str">
            <v>GLYMA_08G226900</v>
          </cell>
          <cell r="E1273" t="str">
            <v>GLYMA_03G169100</v>
          </cell>
          <cell r="F1273" t="str">
            <v>GLYMA_15G125600</v>
          </cell>
          <cell r="G1273" t="str">
            <v>GLYMA_01G031900</v>
          </cell>
          <cell r="H1273" t="str">
            <v>GLYMA_19G201400</v>
          </cell>
          <cell r="I1273" t="str">
            <v>GLYMA_17G029300</v>
          </cell>
          <cell r="J1273" t="str">
            <v>GLYMA_05G008600</v>
          </cell>
          <cell r="K1273" t="str">
            <v>GLYMA_08G134200</v>
          </cell>
          <cell r="L1273" t="str">
            <v>GLYMA_15G152000</v>
          </cell>
          <cell r="M1273" t="str">
            <v>GLYMA_03G020400</v>
          </cell>
          <cell r="N1273" t="str">
            <v>GLYMA_05G095800</v>
          </cell>
          <cell r="O1273" t="str">
            <v>GLYMA_04G230600</v>
          </cell>
          <cell r="P1273" t="str">
            <v>GLYMA_17G097000</v>
          </cell>
          <cell r="Q1273" t="str">
            <v>GLYMA_17G250800</v>
          </cell>
          <cell r="R1273" t="str">
            <v>GLYMA_11G069300</v>
          </cell>
          <cell r="S1273" t="str">
            <v>GLYMA_09G098600</v>
          </cell>
          <cell r="T1273" t="str">
            <v>GLYMA_11G165600</v>
          </cell>
          <cell r="U1273" t="str">
            <v>GLYMA_11G185300</v>
          </cell>
          <cell r="V1273" t="str">
            <v>GLYMA_15G130200</v>
          </cell>
          <cell r="W1273" t="str">
            <v>GLYMA_09G005200</v>
          </cell>
          <cell r="X1273" t="str">
            <v>GLYMA_13G277100</v>
          </cell>
          <cell r="Y1273" t="str">
            <v>GLYMA_18G232000</v>
          </cell>
          <cell r="Z1273" t="str">
            <v>GLYMA_07G111000</v>
          </cell>
          <cell r="AA1273" t="str">
            <v>GLYMA_01G203400</v>
          </cell>
          <cell r="AB1273" t="str">
            <v>GLYMA_20G132900</v>
          </cell>
          <cell r="AC1273" t="str">
            <v>GLYMA_18G021000</v>
          </cell>
          <cell r="AD1273" t="str">
            <v>GLYMA_02G162600</v>
          </cell>
        </row>
        <row r="1274">
          <cell r="A1274" t="str">
            <v>GLYMA_13G049100</v>
          </cell>
          <cell r="B1274" t="str">
            <v>GLYMA_09G068400</v>
          </cell>
          <cell r="C1274" t="str">
            <v>GLYMA_14G219500</v>
          </cell>
          <cell r="D1274" t="str">
            <v>GLYMA_17G161400</v>
          </cell>
          <cell r="E1274" t="str">
            <v>GLYMA_17G041600</v>
          </cell>
          <cell r="F1274" t="str">
            <v>GLYMA_20G140100</v>
          </cell>
          <cell r="G1274" t="str">
            <v>GLYMA_04G067500</v>
          </cell>
          <cell r="H1274" t="str">
            <v>GLYMA_20G007200</v>
          </cell>
          <cell r="I1274" t="str">
            <v>GLYMA_17G127900</v>
          </cell>
          <cell r="J1274" t="str">
            <v>GLYMA_15G023100</v>
          </cell>
          <cell r="K1274" t="str">
            <v>GLYMA_18G290200</v>
          </cell>
          <cell r="L1274" t="str">
            <v>GLYMA_11G002800</v>
          </cell>
          <cell r="M1274" t="str">
            <v>GLYMA_13G279300</v>
          </cell>
          <cell r="N1274" t="str">
            <v>GLYMA_11G053200</v>
          </cell>
          <cell r="O1274" t="str">
            <v>GLYMA_02G027600</v>
          </cell>
          <cell r="P1274" t="str">
            <v>GLYMA_06G124200</v>
          </cell>
          <cell r="Q1274" t="str">
            <v>GLYMA_11G072900</v>
          </cell>
          <cell r="R1274" t="str">
            <v>GLYMA_07G236000</v>
          </cell>
          <cell r="S1274" t="str">
            <v>GLYMA_15G217700</v>
          </cell>
          <cell r="T1274" t="str">
            <v>GLYMA_13G111200</v>
          </cell>
          <cell r="U1274" t="str">
            <v>GLYMA_17G254100</v>
          </cell>
          <cell r="V1274" t="str">
            <v>GLYMA_06G277700</v>
          </cell>
          <cell r="W1274" t="str">
            <v>GLYMA_18G233800</v>
          </cell>
          <cell r="X1274" t="str">
            <v>GLYMA_02G254200</v>
          </cell>
          <cell r="Y1274" t="str">
            <v>GLYMA_15G140200</v>
          </cell>
          <cell r="Z1274" t="str">
            <v>GLYMA_11G231400</v>
          </cell>
          <cell r="AA1274" t="str">
            <v>GLYMA_02G307400</v>
          </cell>
          <cell r="AB1274" t="str">
            <v>GLYMA_03G105000</v>
          </cell>
          <cell r="AC1274" t="str">
            <v>GLYMA_06G124200</v>
          </cell>
          <cell r="AD1274" t="str">
            <v>GLYMA_13G258300</v>
          </cell>
        </row>
        <row r="1275">
          <cell r="A1275" t="str">
            <v>GLYMA_16G112200</v>
          </cell>
          <cell r="B1275" t="str">
            <v>GLYMA_12G042700</v>
          </cell>
          <cell r="C1275" t="str">
            <v>GLYMA_17G078800</v>
          </cell>
          <cell r="D1275" t="str">
            <v>GLYMA_01G014600</v>
          </cell>
          <cell r="E1275" t="str">
            <v>GLYMA_12G057900</v>
          </cell>
          <cell r="F1275" t="str">
            <v>GLYMA_12G215800</v>
          </cell>
          <cell r="G1275" t="str">
            <v>GLYMA_12G017300</v>
          </cell>
          <cell r="H1275" t="str">
            <v>GLYMA_11G069800</v>
          </cell>
          <cell r="I1275" t="str">
            <v>GLYMA_07G250500</v>
          </cell>
          <cell r="J1275" t="str">
            <v>GLYMA_05G011200</v>
          </cell>
          <cell r="K1275" t="str">
            <v>GLYMA_17G118200</v>
          </cell>
          <cell r="L1275" t="str">
            <v>GLYMA_05G015400</v>
          </cell>
          <cell r="M1275" t="str">
            <v>GLYMA_04G089700</v>
          </cell>
          <cell r="N1275" t="str">
            <v>GLYMA_10G083300</v>
          </cell>
          <cell r="O1275" t="str">
            <v>GLYMA_02G303000</v>
          </cell>
          <cell r="P1275" t="str">
            <v>GLYMA_07G166300</v>
          </cell>
          <cell r="Q1275" t="str">
            <v>GLYMA_02G027500</v>
          </cell>
          <cell r="R1275" t="str">
            <v>GLYMA_08G106700</v>
          </cell>
          <cell r="S1275" t="str">
            <v>GLYMA_03G107800</v>
          </cell>
          <cell r="T1275" t="str">
            <v>GLYMA_04G048000</v>
          </cell>
          <cell r="U1275" t="str">
            <v>GLYMA_13G340000</v>
          </cell>
          <cell r="V1275" t="str">
            <v>GLYMA_14G038300</v>
          </cell>
          <cell r="W1275" t="str">
            <v>GLYMA_06G198500</v>
          </cell>
          <cell r="X1275" t="str">
            <v>GLYMA_15G025000</v>
          </cell>
          <cell r="Y1275" t="str">
            <v>GLYMA_11G163300</v>
          </cell>
          <cell r="Z1275" t="str">
            <v>GLYMA_06G137300</v>
          </cell>
          <cell r="AA1275" t="str">
            <v>GLYMA_20G058400</v>
          </cell>
          <cell r="AB1275" t="str">
            <v>GLYMA_08G363600</v>
          </cell>
          <cell r="AC1275" t="str">
            <v>GLYMA_07G251200</v>
          </cell>
          <cell r="AD1275" t="str">
            <v>GLYMA_13G101700</v>
          </cell>
        </row>
        <row r="1276">
          <cell r="A1276" t="str">
            <v>GLYMA_07G251800</v>
          </cell>
          <cell r="B1276" t="str">
            <v>GLYMA_10G211100</v>
          </cell>
          <cell r="C1276" t="str">
            <v>GLYMA_08G138200</v>
          </cell>
          <cell r="D1276" t="str">
            <v>GLYMA_15G163200</v>
          </cell>
          <cell r="E1276" t="str">
            <v>GLYMA_14G199500</v>
          </cell>
          <cell r="F1276" t="str">
            <v>GLYMA_12G114900</v>
          </cell>
          <cell r="G1276" t="str">
            <v>GLYMA_02G136300</v>
          </cell>
          <cell r="H1276" t="str">
            <v>GLYMA_U032000</v>
          </cell>
          <cell r="I1276" t="str">
            <v>GLYMA_18G060200</v>
          </cell>
          <cell r="J1276" t="str">
            <v>GLYMA_04G048000</v>
          </cell>
          <cell r="K1276" t="str">
            <v>GLYMA_12G212200</v>
          </cell>
          <cell r="L1276" t="str">
            <v>GLYMA_12G147300</v>
          </cell>
          <cell r="M1276" t="str">
            <v>GLYMA_03G005400</v>
          </cell>
          <cell r="N1276" t="str">
            <v>GLYMA_14G131700</v>
          </cell>
          <cell r="O1276" t="str">
            <v>GLYMA_17G178800</v>
          </cell>
          <cell r="P1276" t="str">
            <v>GLYMA_18G015500</v>
          </cell>
          <cell r="Q1276" t="str">
            <v>GLYMA_08G268900</v>
          </cell>
          <cell r="R1276" t="str">
            <v>GLYMA_06G014900</v>
          </cell>
          <cell r="S1276" t="str">
            <v>GLYMA_20G140100</v>
          </cell>
          <cell r="T1276" t="str">
            <v>GLYMA_12G093500</v>
          </cell>
          <cell r="U1276" t="str">
            <v>GLYMA_02G205800</v>
          </cell>
          <cell r="V1276" t="str">
            <v>GLYMA_08G245300</v>
          </cell>
          <cell r="W1276" t="str">
            <v>GLYMA_01G177400</v>
          </cell>
          <cell r="X1276" t="str">
            <v>GLYMA_04G144900</v>
          </cell>
          <cell r="Y1276" t="str">
            <v>GLYMA_19G050700</v>
          </cell>
          <cell r="Z1276" t="str">
            <v>GLYMA_12G088300</v>
          </cell>
          <cell r="AA1276" t="str">
            <v>GLYMA_11G168100</v>
          </cell>
          <cell r="AB1276" t="str">
            <v>GLYMA_06G002200</v>
          </cell>
          <cell r="AC1276" t="str">
            <v>GLYMA_16G071500</v>
          </cell>
          <cell r="AD1276" t="str">
            <v>GLYMA_15G201500</v>
          </cell>
        </row>
        <row r="1277">
          <cell r="A1277" t="str">
            <v>GLYMA_05G233400</v>
          </cell>
          <cell r="B1277" t="str">
            <v>GLYMA_06G123500</v>
          </cell>
          <cell r="C1277" t="str">
            <v>GLYMA_09G137900</v>
          </cell>
          <cell r="D1277" t="str">
            <v>GLYMA_19G087000</v>
          </cell>
          <cell r="E1277" t="str">
            <v>GLYMA_09G185900</v>
          </cell>
          <cell r="F1277" t="str">
            <v>GLYMA_15G265500</v>
          </cell>
          <cell r="G1277" t="str">
            <v>GLYMA_09G273700</v>
          </cell>
          <cell r="H1277" t="str">
            <v>GLYMA_13G110500</v>
          </cell>
          <cell r="I1277" t="str">
            <v>GLYMA_11G131200</v>
          </cell>
          <cell r="J1277" t="str">
            <v>GLYMA_20G005600</v>
          </cell>
          <cell r="K1277" t="str">
            <v>GLYMA_05G173300</v>
          </cell>
          <cell r="L1277" t="str">
            <v>GLYMA_15G073700</v>
          </cell>
          <cell r="M1277" t="str">
            <v>GLYMA_05G100000</v>
          </cell>
          <cell r="N1277" t="str">
            <v>GLYMA_14G001500</v>
          </cell>
          <cell r="O1277" t="str">
            <v>GLYMA_07G031900</v>
          </cell>
          <cell r="P1277" t="str">
            <v>GLYMA_07G262500</v>
          </cell>
          <cell r="Q1277" t="str">
            <v>GLYMA_08G009400</v>
          </cell>
          <cell r="R1277" t="str">
            <v>GLYMA_06G298400</v>
          </cell>
          <cell r="S1277" t="str">
            <v>GLYMA_05G180100</v>
          </cell>
          <cell r="T1277" t="str">
            <v>GLYMA_07G017800</v>
          </cell>
          <cell r="U1277" t="str">
            <v>GLYMA_18G275600</v>
          </cell>
          <cell r="V1277" t="str">
            <v>GLYMA_11G207300</v>
          </cell>
          <cell r="W1277" t="str">
            <v>GLYMA_15G217700</v>
          </cell>
          <cell r="X1277" t="str">
            <v>GLYMA_14G031800</v>
          </cell>
          <cell r="Y1277" t="str">
            <v>GLYMA_04G050500</v>
          </cell>
          <cell r="Z1277" t="str">
            <v>GLYMA_18G026600</v>
          </cell>
          <cell r="AA1277" t="str">
            <v>GLYMA_06G033200</v>
          </cell>
          <cell r="AB1277" t="str">
            <v>GLYMA_10G264900</v>
          </cell>
          <cell r="AC1277" t="str">
            <v>GLYMA_03G115100</v>
          </cell>
          <cell r="AD1277" t="str">
            <v>GLYMA_13G354600</v>
          </cell>
        </row>
        <row r="1278">
          <cell r="A1278" t="str">
            <v>GLYMA_20G227300</v>
          </cell>
          <cell r="B1278" t="str">
            <v>GLYMA_02G278600</v>
          </cell>
          <cell r="C1278" t="str">
            <v>GLYMA_04G064800</v>
          </cell>
          <cell r="D1278" t="str">
            <v>GLYMA_11G151700</v>
          </cell>
          <cell r="E1278" t="str">
            <v>GLYMA_02G027600</v>
          </cell>
          <cell r="F1278" t="str">
            <v>GLYMA_03G055900</v>
          </cell>
          <cell r="G1278" t="str">
            <v>GLYMA_13G265700</v>
          </cell>
          <cell r="H1278" t="str">
            <v>GLYMA_13G120500</v>
          </cell>
          <cell r="I1278" t="str">
            <v>GLYMA_17G119100</v>
          </cell>
          <cell r="J1278" t="str">
            <v>GLYMA_01G011500</v>
          </cell>
          <cell r="K1278" t="str">
            <v>GLYMA_08G178000</v>
          </cell>
          <cell r="L1278" t="str">
            <v>GLYMA_19G125800</v>
          </cell>
          <cell r="M1278" t="str">
            <v>GLYMA_12G084500</v>
          </cell>
          <cell r="N1278" t="str">
            <v>GLYMA_08G040200</v>
          </cell>
          <cell r="O1278" t="str">
            <v>GLYMA_11G250900</v>
          </cell>
          <cell r="P1278" t="str">
            <v>GLYMA_02G012500</v>
          </cell>
          <cell r="Q1278" t="str">
            <v>GLYMA_15G140200</v>
          </cell>
          <cell r="R1278" t="str">
            <v>GLYMA_10G211100</v>
          </cell>
          <cell r="S1278" t="str">
            <v>GLYMA_13G261200</v>
          </cell>
          <cell r="T1278" t="str">
            <v>GLYMA_17G222500</v>
          </cell>
          <cell r="U1278" t="str">
            <v>GLYMA_13G008900</v>
          </cell>
          <cell r="V1278" t="str">
            <v>GLYMA_09G143300</v>
          </cell>
          <cell r="W1278" t="str">
            <v>GLYMA_14G199600</v>
          </cell>
          <cell r="X1278" t="str">
            <v>GLYMA_01G196400</v>
          </cell>
          <cell r="Y1278" t="str">
            <v>GLYMA_07G040100</v>
          </cell>
          <cell r="Z1278" t="str">
            <v>GLYMA_14G168000</v>
          </cell>
          <cell r="AA1278" t="str">
            <v>GLYMA_08G113300</v>
          </cell>
          <cell r="AB1278" t="str">
            <v>GLYMA_12G198700</v>
          </cell>
          <cell r="AC1278" t="str">
            <v>GLYMA_15G044000</v>
          </cell>
          <cell r="AD1278" t="str">
            <v>GLYMA_18G204900</v>
          </cell>
        </row>
        <row r="1279">
          <cell r="A1279" t="str">
            <v>GLYMA_01G192100</v>
          </cell>
          <cell r="B1279" t="str">
            <v>GLYMA_01G045200</v>
          </cell>
          <cell r="C1279" t="str">
            <v>GLYMA_07G096100</v>
          </cell>
          <cell r="D1279" t="str">
            <v>GLYMA_11G013700</v>
          </cell>
          <cell r="E1279" t="str">
            <v>GLYMA_17G118200</v>
          </cell>
          <cell r="F1279" t="str">
            <v>GLYMA_13G263400</v>
          </cell>
          <cell r="G1279" t="str">
            <v>GLYMA_09G119500</v>
          </cell>
          <cell r="H1279" t="str">
            <v>GLYMA_18G129900</v>
          </cell>
          <cell r="I1279" t="str">
            <v>GLYMA_15G240600</v>
          </cell>
          <cell r="J1279" t="str">
            <v>GLYMA_15G251900</v>
          </cell>
          <cell r="K1279" t="str">
            <v>GLYMA_08G339300</v>
          </cell>
          <cell r="L1279" t="str">
            <v>GLYMA_17G132900</v>
          </cell>
          <cell r="M1279" t="str">
            <v>GLYMA_11G077800</v>
          </cell>
          <cell r="N1279" t="str">
            <v>GLYMA_11G125400</v>
          </cell>
          <cell r="O1279" t="str">
            <v>GLYMA_03G196100</v>
          </cell>
          <cell r="P1279" t="str">
            <v>GLYMA_07G096400</v>
          </cell>
          <cell r="Q1279" t="str">
            <v>GLYMA_16G134000</v>
          </cell>
          <cell r="R1279" t="str">
            <v>GLYMA_17G089500</v>
          </cell>
          <cell r="S1279" t="str">
            <v>GLYMA_06G208500</v>
          </cell>
          <cell r="T1279" t="str">
            <v>GLYMA_12G055800</v>
          </cell>
          <cell r="U1279" t="str">
            <v>GLYMA_10G284400</v>
          </cell>
          <cell r="V1279" t="str">
            <v>GLYMA_04G037500</v>
          </cell>
          <cell r="W1279" t="str">
            <v>GLYMA_20G158200</v>
          </cell>
          <cell r="X1279" t="str">
            <v>GLYMA_15G153800</v>
          </cell>
          <cell r="Y1279" t="str">
            <v>GLYMA_04G086000</v>
          </cell>
          <cell r="Z1279" t="str">
            <v>GLYMA_09G286300</v>
          </cell>
          <cell r="AA1279" t="str">
            <v>GLYMA_07G172000</v>
          </cell>
          <cell r="AB1279" t="str">
            <v>GLYMA_07G220100</v>
          </cell>
          <cell r="AC1279" t="str">
            <v>GLYMA_11G161300</v>
          </cell>
          <cell r="AD1279" t="str">
            <v>GLYMA_01G104200</v>
          </cell>
        </row>
        <row r="1280">
          <cell r="A1280" t="str">
            <v>GLYMA_08G200200</v>
          </cell>
          <cell r="B1280" t="str">
            <v>GLYMA_14G103700</v>
          </cell>
          <cell r="C1280" t="str">
            <v>GLYMA_11G117500</v>
          </cell>
          <cell r="D1280" t="str">
            <v>GLYMA_09G232800</v>
          </cell>
          <cell r="E1280" t="str">
            <v>GLYMA_19G238500</v>
          </cell>
          <cell r="F1280" t="str">
            <v>GLYMA_15G098200</v>
          </cell>
          <cell r="G1280" t="str">
            <v>GLYMA_20G123400</v>
          </cell>
          <cell r="H1280" t="str">
            <v>GLYMA_05G172900</v>
          </cell>
          <cell r="I1280" t="str">
            <v>GLYMA_02G131500</v>
          </cell>
          <cell r="J1280" t="str">
            <v>GLYMA_20G153700</v>
          </cell>
          <cell r="K1280" t="str">
            <v>GLYMA_02G135900</v>
          </cell>
          <cell r="L1280" t="str">
            <v>GLYMA_08G168000</v>
          </cell>
          <cell r="M1280" t="str">
            <v>GLYMA_09G053700</v>
          </cell>
          <cell r="N1280" t="str">
            <v>GLYMA_01G161200</v>
          </cell>
          <cell r="O1280" t="str">
            <v>GLYMA_03G017700</v>
          </cell>
          <cell r="P1280" t="str">
            <v>GLYMA_04G209700</v>
          </cell>
          <cell r="Q1280" t="str">
            <v>GLYMA_17G078800</v>
          </cell>
          <cell r="R1280" t="str">
            <v>GLYMA_11G141000</v>
          </cell>
          <cell r="S1280" t="str">
            <v>GLYMA_02G230900</v>
          </cell>
          <cell r="T1280" t="str">
            <v>GLYMA_07G096100</v>
          </cell>
          <cell r="U1280" t="str">
            <v>GLYMA_11G226600</v>
          </cell>
          <cell r="V1280" t="str">
            <v>GLYMA_14G085600</v>
          </cell>
          <cell r="W1280" t="str">
            <v>GLYMA_15G051700</v>
          </cell>
          <cell r="X1280" t="str">
            <v>GLYMA_05G136500</v>
          </cell>
          <cell r="Y1280" t="str">
            <v>GLYMA_14G186700</v>
          </cell>
          <cell r="Z1280" t="str">
            <v>GLYMA_17G057800</v>
          </cell>
          <cell r="AA1280" t="str">
            <v>GLYMA_10G139700</v>
          </cell>
          <cell r="AB1280" t="str">
            <v>GLYMA_10G204000</v>
          </cell>
          <cell r="AC1280" t="str">
            <v>GLYMA_08G108100</v>
          </cell>
          <cell r="AD1280" t="str">
            <v>GLYMA_03G261600</v>
          </cell>
        </row>
        <row r="1281">
          <cell r="A1281" t="str">
            <v>GLYMA_18G041600</v>
          </cell>
          <cell r="B1281" t="str">
            <v>GLYMA_16G215000</v>
          </cell>
          <cell r="C1281" t="str">
            <v>GLYMA_14G014700</v>
          </cell>
          <cell r="D1281" t="str">
            <v>GLYMA_13G073900</v>
          </cell>
          <cell r="E1281" t="str">
            <v>GLYMA_09G037600</v>
          </cell>
          <cell r="F1281" t="str">
            <v>GLYMA_11G029700</v>
          </cell>
          <cell r="G1281" t="str">
            <v>GLYMA_06G159700</v>
          </cell>
          <cell r="H1281" t="str">
            <v>GLYMA_09G177200</v>
          </cell>
          <cell r="I1281" t="str">
            <v>GLYMA_17G011600</v>
          </cell>
          <cell r="J1281" t="str">
            <v>GLYMA_14G196300</v>
          </cell>
          <cell r="K1281" t="str">
            <v>GLYMA_16G115500</v>
          </cell>
          <cell r="L1281" t="str">
            <v>GLYMA_01G240500</v>
          </cell>
          <cell r="M1281" t="str">
            <v>GLYMA_04G195300</v>
          </cell>
          <cell r="N1281" t="str">
            <v>GLYMA_02G100400</v>
          </cell>
          <cell r="O1281" t="str">
            <v>GLYMA_19G164300</v>
          </cell>
          <cell r="P1281" t="str">
            <v>GLYMA_19G095400</v>
          </cell>
          <cell r="Q1281" t="str">
            <v>GLYMA_11G252700</v>
          </cell>
          <cell r="R1281" t="str">
            <v>GLYMA_07G248600</v>
          </cell>
          <cell r="S1281" t="str">
            <v>GLYMA_18G182500</v>
          </cell>
          <cell r="T1281" t="str">
            <v>GLYMA_10G038200</v>
          </cell>
          <cell r="U1281" t="str">
            <v>GLYMA_13G261400</v>
          </cell>
          <cell r="V1281" t="str">
            <v>GLYMA_16G197600</v>
          </cell>
          <cell r="W1281" t="str">
            <v>GLYMA_11G043500</v>
          </cell>
          <cell r="X1281" t="str">
            <v>GLYMA_18G003600</v>
          </cell>
          <cell r="Y1281" t="str">
            <v>GLYMA_01G115900</v>
          </cell>
          <cell r="Z1281" t="str">
            <v>GLYMA_13G119200</v>
          </cell>
          <cell r="AA1281" t="str">
            <v>GLYMA_20G195700</v>
          </cell>
          <cell r="AB1281" t="str">
            <v>GLYMA_04G021300</v>
          </cell>
          <cell r="AC1281" t="str">
            <v>GLYMA_01G229100</v>
          </cell>
          <cell r="AD1281" t="str">
            <v>GLYMA_14G182700</v>
          </cell>
        </row>
        <row r="1282">
          <cell r="A1282" t="str">
            <v>GLYMA_10G203000</v>
          </cell>
          <cell r="B1282" t="str">
            <v>GLYMA_19G063100</v>
          </cell>
          <cell r="C1282" t="str">
            <v>GLYMA_12G225500</v>
          </cell>
          <cell r="D1282" t="str">
            <v>GLYMA_11G155300</v>
          </cell>
          <cell r="E1282" t="str">
            <v>GLYMA_10G151000</v>
          </cell>
          <cell r="F1282" t="str">
            <v>GLYMA_20G168800</v>
          </cell>
          <cell r="G1282" t="str">
            <v>GLYMA_06G129100</v>
          </cell>
          <cell r="H1282" t="str">
            <v>GLYMA_05G011200</v>
          </cell>
          <cell r="I1282" t="str">
            <v>GLYMA_02G204800</v>
          </cell>
          <cell r="J1282" t="str">
            <v>GLYMA_16G147900</v>
          </cell>
          <cell r="K1282" t="str">
            <v>GLYMA_06G195100</v>
          </cell>
          <cell r="L1282" t="str">
            <v>GLYMA_08G201300</v>
          </cell>
          <cell r="M1282" t="str">
            <v>GLYMA_18G098700</v>
          </cell>
          <cell r="N1282" t="str">
            <v>GLYMA_03G248400</v>
          </cell>
          <cell r="O1282" t="str">
            <v>GLYMA_09G098600</v>
          </cell>
          <cell r="P1282" t="str">
            <v>GLYMA_17G212100</v>
          </cell>
          <cell r="Q1282" t="str">
            <v>GLYMA_06G061500</v>
          </cell>
          <cell r="R1282" t="str">
            <v>GLYMA_17G019700</v>
          </cell>
          <cell r="S1282" t="str">
            <v>GLYMA_07G139400</v>
          </cell>
          <cell r="T1282" t="str">
            <v>GLYMA_08G328600</v>
          </cell>
          <cell r="U1282" t="str">
            <v>GLYMA_02G260300</v>
          </cell>
          <cell r="V1282" t="str">
            <v>GLYMA_18G127300</v>
          </cell>
          <cell r="W1282" t="str">
            <v>GLYMA_04G048000</v>
          </cell>
          <cell r="X1282" t="str">
            <v>GLYMA_09G065900</v>
          </cell>
          <cell r="Y1282" t="str">
            <v>GLYMA_14G028500</v>
          </cell>
          <cell r="Z1282" t="str">
            <v>GLYMA_07G140200</v>
          </cell>
          <cell r="AA1282" t="str">
            <v>GLYMA_03G227800</v>
          </cell>
          <cell r="AB1282" t="str">
            <v>GLYMA_20G218500</v>
          </cell>
          <cell r="AC1282" t="str">
            <v>GLYMA_13G045400</v>
          </cell>
          <cell r="AD1282" t="str">
            <v>GLYMA_01G050100</v>
          </cell>
        </row>
        <row r="1283">
          <cell r="A1283" t="str">
            <v>GLYMA_04G247600</v>
          </cell>
          <cell r="B1283" t="str">
            <v>GLYMA_12G188800</v>
          </cell>
          <cell r="C1283" t="str">
            <v>GLYMA_17G037400</v>
          </cell>
          <cell r="D1283" t="str">
            <v>GLYMA_03G005300</v>
          </cell>
          <cell r="E1283" t="str">
            <v>GLYMA_09G081600</v>
          </cell>
          <cell r="F1283" t="str">
            <v>GLYMA_16G210500</v>
          </cell>
          <cell r="G1283" t="str">
            <v>GLYMA_06G201100</v>
          </cell>
          <cell r="H1283" t="str">
            <v>GLYMA_17G091400</v>
          </cell>
          <cell r="I1283" t="str">
            <v>GLYMA_13G143000</v>
          </cell>
          <cell r="J1283" t="str">
            <v>GLYMA_U033700</v>
          </cell>
          <cell r="K1283" t="str">
            <v>GLYMA_04G153400</v>
          </cell>
          <cell r="L1283" t="str">
            <v>GLYMA_13G033000</v>
          </cell>
          <cell r="M1283" t="str">
            <v>GLYMA_15G251500</v>
          </cell>
          <cell r="N1283" t="str">
            <v>GLYMA_18G279800</v>
          </cell>
          <cell r="O1283" t="str">
            <v>GLYMA_10G180600</v>
          </cell>
          <cell r="P1283" t="str">
            <v>GLYMA_11G171300</v>
          </cell>
          <cell r="Q1283" t="str">
            <v>GLYMA_16G150500</v>
          </cell>
          <cell r="R1283" t="str">
            <v>GLYMA_08G060500</v>
          </cell>
          <cell r="S1283" t="str">
            <v>GLYMA_09G211400</v>
          </cell>
          <cell r="T1283" t="str">
            <v>GLYMA_09G027500</v>
          </cell>
          <cell r="U1283" t="str">
            <v>GLYMA_17G250800</v>
          </cell>
          <cell r="V1283" t="str">
            <v>GLYMA_14G167000</v>
          </cell>
          <cell r="W1283" t="str">
            <v>GLYMA_17G078800</v>
          </cell>
          <cell r="X1283" t="str">
            <v>GLYMA_16G054700</v>
          </cell>
          <cell r="Y1283" t="str">
            <v>GLYMA_U038400</v>
          </cell>
          <cell r="Z1283" t="str">
            <v>GLYMA_11G053700</v>
          </cell>
          <cell r="AA1283" t="str">
            <v>GLYMA_03G014000</v>
          </cell>
          <cell r="AB1283" t="str">
            <v>GLYMA_17G063300</v>
          </cell>
          <cell r="AC1283" t="str">
            <v>GLYMA_09G084500</v>
          </cell>
          <cell r="AD1283" t="str">
            <v>GLYMA_18G130900</v>
          </cell>
        </row>
        <row r="1284">
          <cell r="A1284" t="str">
            <v>GLYMA_08G248900</v>
          </cell>
          <cell r="B1284" t="str">
            <v>GLYMA_08G248700</v>
          </cell>
          <cell r="C1284" t="str">
            <v>GLYMA_04G046800</v>
          </cell>
          <cell r="D1284" t="str">
            <v>GLYMA_08G248900</v>
          </cell>
          <cell r="E1284" t="str">
            <v>GLYMA_20G140600</v>
          </cell>
          <cell r="F1284" t="str">
            <v>GLYMA_15G219800</v>
          </cell>
          <cell r="G1284" t="str">
            <v>GLYMA_12G178200</v>
          </cell>
          <cell r="H1284" t="str">
            <v>GLYMA_09G205800</v>
          </cell>
          <cell r="I1284" t="str">
            <v>GLYMA_12G042700</v>
          </cell>
          <cell r="J1284" t="str">
            <v>GLYMA_04G252100</v>
          </cell>
          <cell r="K1284" t="str">
            <v>GLYMA_17G032600</v>
          </cell>
          <cell r="L1284" t="str">
            <v>GLYMA_20G221500</v>
          </cell>
          <cell r="M1284" t="str">
            <v>GLYMA_19G071000</v>
          </cell>
          <cell r="N1284" t="str">
            <v>GLYMA_11G254100</v>
          </cell>
          <cell r="O1284" t="str">
            <v>GLYMA_15G074600</v>
          </cell>
          <cell r="P1284" t="str">
            <v>GLYMA_11G051000</v>
          </cell>
          <cell r="Q1284" t="str">
            <v>GLYMA_03G230800</v>
          </cell>
          <cell r="R1284" t="str">
            <v>GLYMA_15G089200</v>
          </cell>
          <cell r="S1284" t="str">
            <v>GLYMA_18G233800</v>
          </cell>
          <cell r="T1284" t="str">
            <v>GLYMA_07G157200</v>
          </cell>
          <cell r="U1284" t="str">
            <v>GLYMA_02G038500</v>
          </cell>
          <cell r="V1284" t="str">
            <v>GLYMA_01G158400</v>
          </cell>
          <cell r="W1284" t="str">
            <v>GLYMA_02G140800</v>
          </cell>
          <cell r="X1284" t="str">
            <v>GLYMA_17G070200</v>
          </cell>
          <cell r="Y1284" t="str">
            <v>GLYMA_07G213100</v>
          </cell>
          <cell r="Z1284" t="str">
            <v>GLYMA_06G168900</v>
          </cell>
          <cell r="AA1284" t="str">
            <v>GLYMA_04G232400</v>
          </cell>
          <cell r="AB1284" t="str">
            <v>GLYMA_11G173700</v>
          </cell>
          <cell r="AC1284" t="str">
            <v>GLYMA_08G108400</v>
          </cell>
          <cell r="AD1284" t="str">
            <v>GLYMA_08G010700</v>
          </cell>
        </row>
        <row r="1285">
          <cell r="A1285" t="str">
            <v>GLYMA_06G094300</v>
          </cell>
          <cell r="B1285" t="str">
            <v>GLYMA_03G097600</v>
          </cell>
          <cell r="C1285" t="str">
            <v>GLYMA_15G043300</v>
          </cell>
          <cell r="D1285" t="str">
            <v>GLYMA_07G083000</v>
          </cell>
          <cell r="E1285" t="str">
            <v>GLYMA_07G077700</v>
          </cell>
          <cell r="F1285" t="str">
            <v>GLYMA_09G218400</v>
          </cell>
          <cell r="G1285" t="str">
            <v>GLYMA_08G248900</v>
          </cell>
          <cell r="H1285" t="str">
            <v>GLYMA_10G186400</v>
          </cell>
          <cell r="I1285" t="str">
            <v>GLYMA_08G299000</v>
          </cell>
          <cell r="J1285" t="str">
            <v>GLYMA_02G299100</v>
          </cell>
          <cell r="K1285" t="str">
            <v>GLYMA_14G014100</v>
          </cell>
          <cell r="L1285" t="str">
            <v>GLYMA_10G203600</v>
          </cell>
          <cell r="M1285" t="str">
            <v>GLYMA_09G259300</v>
          </cell>
          <cell r="N1285" t="str">
            <v>GLYMA_06G277600</v>
          </cell>
          <cell r="O1285" t="str">
            <v>GLYMA_12G155900</v>
          </cell>
          <cell r="P1285" t="str">
            <v>GLYMA_11G016600</v>
          </cell>
          <cell r="Q1285" t="str">
            <v>GLYMA_13G185500</v>
          </cell>
          <cell r="R1285" t="str">
            <v>GLYMA_18G079700</v>
          </cell>
          <cell r="S1285" t="str">
            <v>GLYMA_11G138500</v>
          </cell>
          <cell r="T1285" t="str">
            <v>GLYMA_15G109800</v>
          </cell>
          <cell r="U1285" t="str">
            <v>GLYMA_13G178200</v>
          </cell>
          <cell r="V1285" t="str">
            <v>GLYMA_06G167200</v>
          </cell>
          <cell r="W1285" t="str">
            <v>GLYMA_06G271600</v>
          </cell>
          <cell r="X1285" t="str">
            <v>GLYMA_12G025600</v>
          </cell>
          <cell r="Y1285" t="str">
            <v>GLYMA_17G057800</v>
          </cell>
          <cell r="Z1285" t="str">
            <v>GLYMA_16G084900</v>
          </cell>
          <cell r="AA1285" t="str">
            <v>GLYMA_15G018400</v>
          </cell>
          <cell r="AB1285" t="str">
            <v>GLYMA_09G041800</v>
          </cell>
          <cell r="AC1285" t="str">
            <v>GLYMA_17G161500</v>
          </cell>
          <cell r="AD1285" t="str">
            <v>GLYMA_05G101700</v>
          </cell>
        </row>
        <row r="1286">
          <cell r="A1286" t="str">
            <v>GLYMA_06G249100</v>
          </cell>
          <cell r="B1286" t="str">
            <v>GLYMA_10G148400</v>
          </cell>
          <cell r="C1286" t="str">
            <v>GLYMA_15G222900</v>
          </cell>
          <cell r="D1286" t="str">
            <v>GLYMA_12G214300</v>
          </cell>
          <cell r="E1286" t="str">
            <v>GLYMA_08G247800</v>
          </cell>
          <cell r="F1286" t="str">
            <v>GLYMA_05G194400</v>
          </cell>
          <cell r="G1286" t="str">
            <v>GLYMA_02G272200</v>
          </cell>
          <cell r="H1286" t="str">
            <v>GLYMA_18G135300</v>
          </cell>
          <cell r="I1286" t="str">
            <v>GLYMA_01G069500</v>
          </cell>
          <cell r="J1286" t="str">
            <v>GLYMA_13G008900</v>
          </cell>
          <cell r="K1286" t="str">
            <v>GLYMA_07G073700</v>
          </cell>
          <cell r="L1286" t="str">
            <v>GLYMA_11G122800</v>
          </cell>
          <cell r="M1286" t="str">
            <v>GLYMA_01G192400</v>
          </cell>
          <cell r="N1286" t="str">
            <v>GLYMA_01G157500</v>
          </cell>
          <cell r="O1286" t="str">
            <v>GLYMA_11G139000</v>
          </cell>
          <cell r="P1286" t="str">
            <v>GLYMA_10G013800</v>
          </cell>
          <cell r="Q1286" t="str">
            <v>GLYMA_13G368900</v>
          </cell>
          <cell r="R1286" t="str">
            <v>GLYMA_02G017200</v>
          </cell>
          <cell r="S1286" t="str">
            <v>GLYMA_18G071700</v>
          </cell>
          <cell r="T1286" t="str">
            <v>GLYMA_13G283200</v>
          </cell>
          <cell r="U1286" t="str">
            <v>GLYMA_20G094700</v>
          </cell>
          <cell r="V1286" t="str">
            <v>GLYMA_08G309000</v>
          </cell>
          <cell r="W1286" t="str">
            <v>GLYMA_11G130100</v>
          </cell>
          <cell r="X1286" t="str">
            <v>GLYMA_17G087300</v>
          </cell>
          <cell r="Y1286" t="str">
            <v>GLYMA_09G074200</v>
          </cell>
          <cell r="Z1286" t="str">
            <v>GLYMA_08G348600</v>
          </cell>
          <cell r="AA1286" t="str">
            <v>GLYMA_01G003400</v>
          </cell>
          <cell r="AB1286" t="str">
            <v>GLYMA_06G202500</v>
          </cell>
          <cell r="AC1286" t="str">
            <v>GLYMA_10G072700</v>
          </cell>
          <cell r="AD1286" t="str">
            <v>GLYMA_09G174800</v>
          </cell>
        </row>
        <row r="1287">
          <cell r="A1287" t="str">
            <v>GLYMA_17G230700</v>
          </cell>
          <cell r="B1287" t="str">
            <v>GLYMA_12G144400</v>
          </cell>
          <cell r="C1287" t="str">
            <v>GLYMA_08G241000</v>
          </cell>
          <cell r="D1287" t="str">
            <v>GLYMA_14G193700</v>
          </cell>
          <cell r="E1287" t="str">
            <v>GLYMA_07G096400</v>
          </cell>
          <cell r="F1287" t="str">
            <v>GLYMA_04G079600</v>
          </cell>
          <cell r="G1287" t="str">
            <v>GLYMA_11G068200</v>
          </cell>
          <cell r="H1287" t="str">
            <v>GLYMA_14G223400</v>
          </cell>
          <cell r="I1287" t="str">
            <v>GLYMA_17G061500</v>
          </cell>
          <cell r="J1287" t="str">
            <v>GLYMA_10G248900</v>
          </cell>
          <cell r="K1287" t="str">
            <v>GLYMA_09G035700</v>
          </cell>
          <cell r="L1287" t="str">
            <v>GLYMA_15G014900</v>
          </cell>
          <cell r="M1287" t="str">
            <v>GLYMA_17G194600</v>
          </cell>
          <cell r="N1287" t="str">
            <v>GLYMA_16G181200</v>
          </cell>
          <cell r="O1287" t="str">
            <v>GLYMA_08G125200</v>
          </cell>
          <cell r="P1287" t="str">
            <v>GLYMA_01G157300</v>
          </cell>
          <cell r="Q1287" t="str">
            <v>GLYMA_06G123500</v>
          </cell>
          <cell r="R1287" t="str">
            <v>GLYMA_18G230500</v>
          </cell>
          <cell r="S1287" t="str">
            <v>GLYMA_10G262800</v>
          </cell>
          <cell r="T1287" t="str">
            <v>GLYMA_13G275600</v>
          </cell>
          <cell r="U1287" t="str">
            <v>GLYMA_08G080700</v>
          </cell>
          <cell r="V1287" t="str">
            <v>GLYMA_04G210900</v>
          </cell>
          <cell r="W1287" t="str">
            <v>GLYMA_17G250800</v>
          </cell>
          <cell r="X1287" t="str">
            <v>GLYMA_13G353200</v>
          </cell>
          <cell r="Y1287" t="str">
            <v>GLYMA_07G239200</v>
          </cell>
          <cell r="Z1287" t="str">
            <v>GLYMA_20G142300</v>
          </cell>
          <cell r="AA1287" t="str">
            <v>GLYMA_14G094200</v>
          </cell>
          <cell r="AB1287" t="str">
            <v>GLYMA_08G158600</v>
          </cell>
          <cell r="AC1287" t="str">
            <v>GLYMA_10G179200</v>
          </cell>
          <cell r="AD1287" t="str">
            <v>GLYMA_01G032900</v>
          </cell>
        </row>
        <row r="1288">
          <cell r="A1288" t="str">
            <v>GLYMA_03G159000</v>
          </cell>
          <cell r="B1288" t="str">
            <v>GLYMA_16G213800</v>
          </cell>
          <cell r="C1288" t="str">
            <v>GLYMA_07G239200</v>
          </cell>
          <cell r="D1288" t="str">
            <v>GLYMA_15G129400</v>
          </cell>
          <cell r="E1288" t="str">
            <v>GLYMA_11G121700</v>
          </cell>
          <cell r="F1288" t="str">
            <v>GLYMA_17G172400</v>
          </cell>
          <cell r="G1288" t="str">
            <v>GLYMA_09G067900</v>
          </cell>
          <cell r="H1288" t="str">
            <v>GLYMA_15G034000</v>
          </cell>
          <cell r="I1288" t="str">
            <v>GLYMA_18G135300</v>
          </cell>
          <cell r="J1288" t="str">
            <v>GLYMA_05G144900</v>
          </cell>
          <cell r="K1288" t="str">
            <v>GLYMA_10G171800</v>
          </cell>
          <cell r="L1288" t="str">
            <v>GLYMA_11G114800</v>
          </cell>
          <cell r="M1288" t="str">
            <v>GLYMA_07G260800</v>
          </cell>
          <cell r="N1288" t="str">
            <v>GLYMA_16G022400</v>
          </cell>
          <cell r="O1288" t="str">
            <v>GLYMA_09G047600</v>
          </cell>
          <cell r="P1288" t="str">
            <v>GLYMA_16G208400</v>
          </cell>
          <cell r="Q1288" t="str">
            <v>GLYMA_06G193800</v>
          </cell>
          <cell r="R1288" t="str">
            <v>GLYMA_02G131500</v>
          </cell>
          <cell r="S1288" t="str">
            <v>GLYMA_11G233400</v>
          </cell>
          <cell r="T1288" t="str">
            <v>GLYMA_20G060300</v>
          </cell>
          <cell r="U1288" t="str">
            <v>GLYMA_18G098600</v>
          </cell>
          <cell r="V1288" t="str">
            <v>GLYMA_02G299900</v>
          </cell>
          <cell r="W1288" t="str">
            <v>GLYMA_11G144500</v>
          </cell>
          <cell r="X1288" t="str">
            <v>GLYMA_19G114400</v>
          </cell>
          <cell r="Y1288" t="str">
            <v>GLYMA_13G150300</v>
          </cell>
          <cell r="Z1288" t="str">
            <v>GLYMA_04G063800</v>
          </cell>
          <cell r="AA1288" t="str">
            <v>GLYMA_20G015200</v>
          </cell>
          <cell r="AB1288" t="str">
            <v>GLYMA_14G010900</v>
          </cell>
          <cell r="AC1288" t="str">
            <v>GLYMA_08G199000</v>
          </cell>
          <cell r="AD1288" t="str">
            <v>GLYMA_07G173300</v>
          </cell>
        </row>
        <row r="1289">
          <cell r="A1289" t="str">
            <v>GLYMA_08G019400</v>
          </cell>
          <cell r="B1289" t="str">
            <v>GLYMA_15G011500</v>
          </cell>
          <cell r="C1289" t="str">
            <v>GLYMA_01G024400</v>
          </cell>
          <cell r="D1289" t="str">
            <v>GLYMA_20G156100</v>
          </cell>
          <cell r="E1289" t="str">
            <v>GLYMA_17G240100</v>
          </cell>
          <cell r="F1289" t="str">
            <v>GLYMA_04G228400</v>
          </cell>
          <cell r="G1289" t="str">
            <v>GLYMA_01G231800</v>
          </cell>
          <cell r="H1289" t="str">
            <v>GLYMA_10G276700</v>
          </cell>
          <cell r="I1289" t="str">
            <v>GLYMA_03G151300</v>
          </cell>
          <cell r="J1289" t="str">
            <v>GLYMA_08G104100</v>
          </cell>
          <cell r="K1289" t="str">
            <v>GLYMA_14G062200</v>
          </cell>
          <cell r="L1289" t="str">
            <v>GLYMA_13G120500</v>
          </cell>
          <cell r="M1289" t="str">
            <v>GLYMA_15G215500</v>
          </cell>
          <cell r="N1289" t="str">
            <v>GLYMA_20G214100</v>
          </cell>
          <cell r="O1289" t="str">
            <v>GLYMA_15G219800</v>
          </cell>
          <cell r="P1289" t="str">
            <v>GLYMA_18G103000</v>
          </cell>
          <cell r="Q1289" t="str">
            <v>GLYMA_17G239000</v>
          </cell>
          <cell r="R1289" t="str">
            <v>GLYMA_01G241500</v>
          </cell>
          <cell r="S1289" t="str">
            <v>GLYMA_09G208000</v>
          </cell>
          <cell r="T1289" t="str">
            <v>GLYMA_05G023700</v>
          </cell>
          <cell r="U1289" t="str">
            <v>GLYMA_08G186400</v>
          </cell>
          <cell r="V1289" t="str">
            <v>GLYMA_06G038600</v>
          </cell>
          <cell r="W1289" t="str">
            <v>GLYMA_10G289100</v>
          </cell>
          <cell r="X1289" t="str">
            <v>GLYMA_13G287300</v>
          </cell>
          <cell r="Y1289" t="str">
            <v>GLYMA_19G263000</v>
          </cell>
          <cell r="Z1289" t="str">
            <v>GLYMA_08G203100</v>
          </cell>
          <cell r="AA1289" t="str">
            <v>GLYMA_01G221700</v>
          </cell>
          <cell r="AB1289" t="str">
            <v>GLYMA_07G270800</v>
          </cell>
          <cell r="AC1289" t="str">
            <v>GLYMA_13G219700</v>
          </cell>
          <cell r="AD1289" t="str">
            <v>GLYMA_07G021200</v>
          </cell>
        </row>
        <row r="1290">
          <cell r="A1290" t="str">
            <v>GLYMA_06G005700</v>
          </cell>
          <cell r="B1290" t="str">
            <v>GLYMA_04G069700</v>
          </cell>
          <cell r="C1290" t="str">
            <v>GLYMA_15G223200</v>
          </cell>
          <cell r="D1290" t="str">
            <v>GLYMA_09G123800</v>
          </cell>
          <cell r="E1290" t="str">
            <v>GLYMA_14G095900</v>
          </cell>
          <cell r="F1290" t="str">
            <v>GLYMA_03G098800</v>
          </cell>
          <cell r="G1290" t="str">
            <v>GLYMA_10G050500</v>
          </cell>
          <cell r="H1290" t="str">
            <v>GLYMA_15G150500</v>
          </cell>
          <cell r="I1290" t="str">
            <v>GLYMA_10G050500</v>
          </cell>
          <cell r="J1290" t="str">
            <v>GLYMA_09G149400</v>
          </cell>
          <cell r="K1290" t="str">
            <v>GLYMA_12G132000</v>
          </cell>
          <cell r="L1290" t="str">
            <v>GLYMA_04G234400</v>
          </cell>
          <cell r="M1290" t="str">
            <v>GLYMA_12G088300</v>
          </cell>
          <cell r="N1290" t="str">
            <v>GLYMA_06G126500</v>
          </cell>
          <cell r="O1290" t="str">
            <v>GLYMA_20G087000</v>
          </cell>
          <cell r="P1290" t="str">
            <v>GLYMA_07G064900</v>
          </cell>
          <cell r="Q1290" t="str">
            <v>GLYMA_14G190400</v>
          </cell>
          <cell r="R1290" t="str">
            <v>GLYMA_11G053700</v>
          </cell>
          <cell r="S1290" t="str">
            <v>GLYMA_08G339500</v>
          </cell>
          <cell r="T1290" t="str">
            <v>GLYMA_15G151100</v>
          </cell>
          <cell r="U1290" t="str">
            <v>GLYMA_15G073700</v>
          </cell>
          <cell r="V1290" t="str">
            <v>GLYMA_18G275600</v>
          </cell>
          <cell r="W1290" t="str">
            <v>GLYMA_10G248900</v>
          </cell>
          <cell r="X1290" t="str">
            <v>GLYMA_16G009200</v>
          </cell>
          <cell r="Y1290" t="str">
            <v>GLYMA_02G302400</v>
          </cell>
          <cell r="Z1290" t="str">
            <v>GLYMA_10G177200</v>
          </cell>
          <cell r="AA1290" t="str">
            <v>GLYMA_15G073100</v>
          </cell>
          <cell r="AB1290" t="str">
            <v>GLYMA_08G125200</v>
          </cell>
          <cell r="AC1290" t="str">
            <v>GLYMA_17G078900</v>
          </cell>
          <cell r="AD1290" t="str">
            <v>GLYMA_10G165200</v>
          </cell>
        </row>
        <row r="1291">
          <cell r="A1291" t="str">
            <v>GLYMA_05G159400</v>
          </cell>
          <cell r="B1291" t="str">
            <v>GLYMA_12G032000</v>
          </cell>
          <cell r="C1291" t="str">
            <v>GLYMA_03G235600</v>
          </cell>
          <cell r="D1291" t="str">
            <v>GLYMA_13G261400</v>
          </cell>
          <cell r="E1291" t="str">
            <v>GLYMA_06G069000</v>
          </cell>
          <cell r="F1291" t="str">
            <v>GLYMA_08G150500</v>
          </cell>
          <cell r="G1291" t="str">
            <v>GLYMA_13G179900</v>
          </cell>
          <cell r="H1291" t="str">
            <v>GLYMA_13G116400</v>
          </cell>
          <cell r="I1291" t="str">
            <v>GLYMA_18G050500</v>
          </cell>
          <cell r="J1291" t="str">
            <v>GLYMA_03G057800</v>
          </cell>
          <cell r="K1291" t="str">
            <v>GLYMA_01G191300</v>
          </cell>
          <cell r="L1291" t="str">
            <v>GLYMA_03G213100</v>
          </cell>
          <cell r="M1291" t="str">
            <v>GLYMA_16G011400</v>
          </cell>
          <cell r="N1291" t="str">
            <v>GLYMA_09G275800</v>
          </cell>
          <cell r="O1291" t="str">
            <v>GLYMA_04G064700</v>
          </cell>
          <cell r="P1291" t="str">
            <v>GLYMA_07G134100</v>
          </cell>
          <cell r="Q1291" t="str">
            <v>GLYMA_18G031200</v>
          </cell>
          <cell r="R1291" t="str">
            <v>GLYMA_08G017900</v>
          </cell>
          <cell r="S1291" t="str">
            <v>GLYMA_05G062400</v>
          </cell>
          <cell r="T1291" t="str">
            <v>GLYMA_04G222300</v>
          </cell>
          <cell r="U1291" t="str">
            <v>GLYMA_03G178300</v>
          </cell>
          <cell r="V1291" t="str">
            <v>GLYMA_19G217000</v>
          </cell>
          <cell r="W1291" t="str">
            <v>GLYMA_07G090000</v>
          </cell>
          <cell r="X1291" t="str">
            <v>GLYMA_06G057400</v>
          </cell>
          <cell r="Y1291" t="str">
            <v>GLYMA_10G047200</v>
          </cell>
          <cell r="Z1291" t="str">
            <v>GLYMA_06G198500</v>
          </cell>
          <cell r="AA1291" t="str">
            <v>GLYMA_11G218400</v>
          </cell>
          <cell r="AB1291" t="str">
            <v>GLYMA_11G161300</v>
          </cell>
          <cell r="AC1291" t="str">
            <v>GLYMA_09G021700</v>
          </cell>
          <cell r="AD1291" t="str">
            <v>GLYMA_08G155500</v>
          </cell>
        </row>
        <row r="1292">
          <cell r="A1292" t="str">
            <v>GLYMA_07G252400</v>
          </cell>
          <cell r="B1292" t="str">
            <v>GLYMA_19G232000</v>
          </cell>
          <cell r="C1292" t="str">
            <v>GLYMA_05G182000</v>
          </cell>
          <cell r="D1292" t="str">
            <v>GLYMA_06G094300</v>
          </cell>
          <cell r="E1292" t="str">
            <v>GLYMA_11G139000</v>
          </cell>
          <cell r="F1292" t="str">
            <v>GLYMA_05G010500</v>
          </cell>
          <cell r="G1292" t="str">
            <v>GLYMA_02G135900</v>
          </cell>
          <cell r="H1292" t="str">
            <v>GLYMA_06G130200</v>
          </cell>
          <cell r="I1292" t="str">
            <v>GLYMA_08G138200</v>
          </cell>
          <cell r="J1292" t="str">
            <v>GLYMA_10G147700</v>
          </cell>
          <cell r="K1292" t="str">
            <v>GLYMA_18G022800</v>
          </cell>
          <cell r="L1292" t="str">
            <v>GLYMA_08G010000</v>
          </cell>
          <cell r="M1292" t="str">
            <v>GLYMA_01G161500</v>
          </cell>
          <cell r="N1292" t="str">
            <v>GLYMA_01G052600</v>
          </cell>
          <cell r="O1292" t="str">
            <v>GLYMA_03G244400</v>
          </cell>
          <cell r="P1292" t="str">
            <v>GLYMA_12G166400</v>
          </cell>
          <cell r="Q1292" t="str">
            <v>GLYMA_04G162400</v>
          </cell>
          <cell r="R1292" t="str">
            <v>GLYMA_17G212100</v>
          </cell>
          <cell r="S1292" t="str">
            <v>GLYMA_09G092100</v>
          </cell>
          <cell r="T1292" t="str">
            <v>GLYMA_14G038500</v>
          </cell>
          <cell r="U1292" t="str">
            <v>GLYMA_03G210700</v>
          </cell>
          <cell r="V1292" t="str">
            <v>GLYMA_01G156200</v>
          </cell>
          <cell r="W1292" t="str">
            <v>GLYMA_13G068200</v>
          </cell>
          <cell r="X1292" t="str">
            <v>GLYMA_13G237200</v>
          </cell>
          <cell r="Y1292" t="str">
            <v>GLYMA_06G292100</v>
          </cell>
          <cell r="Z1292" t="str">
            <v>GLYMA_09G260600</v>
          </cell>
          <cell r="AA1292" t="str">
            <v>GLYMA_12G220500</v>
          </cell>
          <cell r="AB1292" t="str">
            <v>GLYMA_09G030700</v>
          </cell>
          <cell r="AC1292" t="str">
            <v>GLYMA_14G019200</v>
          </cell>
          <cell r="AD1292" t="str">
            <v>GLYMA_07G131400</v>
          </cell>
        </row>
        <row r="1293">
          <cell r="A1293" t="str">
            <v>GLYMA_17G108700</v>
          </cell>
          <cell r="B1293" t="str">
            <v>GLYMA_13G137600</v>
          </cell>
          <cell r="C1293" t="str">
            <v>GLYMA_19G108800</v>
          </cell>
          <cell r="D1293" t="str">
            <v>GLYMA_16G143300</v>
          </cell>
          <cell r="E1293" t="str">
            <v>GLYMA_11G053700</v>
          </cell>
          <cell r="F1293" t="str">
            <v>GLYMA_12G220000</v>
          </cell>
          <cell r="G1293" t="str">
            <v>GLYMA_11G231400</v>
          </cell>
          <cell r="H1293" t="str">
            <v>GLYMA_17G235600</v>
          </cell>
          <cell r="I1293" t="str">
            <v>GLYMA_08G018800</v>
          </cell>
          <cell r="J1293" t="str">
            <v>GLYMA_19G181600</v>
          </cell>
          <cell r="K1293" t="str">
            <v>GLYMA_03G216800</v>
          </cell>
          <cell r="L1293" t="str">
            <v>GLYMA_15G118800</v>
          </cell>
          <cell r="M1293" t="str">
            <v>GLYMA_12G112000</v>
          </cell>
          <cell r="N1293" t="str">
            <v>GLYMA_14G192800</v>
          </cell>
          <cell r="O1293" t="str">
            <v>GLYMA_08G236300</v>
          </cell>
          <cell r="P1293" t="str">
            <v>GLYMA_04G123700</v>
          </cell>
          <cell r="Q1293" t="str">
            <v>GLYMA_17G019700</v>
          </cell>
          <cell r="R1293" t="str">
            <v>GLYMA_14G018500</v>
          </cell>
          <cell r="S1293" t="str">
            <v>ENSRNA050001448</v>
          </cell>
          <cell r="T1293" t="str">
            <v>GLYMA_17G162600</v>
          </cell>
          <cell r="U1293" t="str">
            <v>GLYMA_13G315600</v>
          </cell>
          <cell r="V1293" t="str">
            <v>GLYMA_04G034600</v>
          </cell>
          <cell r="W1293" t="str">
            <v>GLYMA_20G015200</v>
          </cell>
          <cell r="X1293" t="str">
            <v>GLYMA_09G124200</v>
          </cell>
          <cell r="Y1293" t="str">
            <v>GLYMA_07G168500</v>
          </cell>
          <cell r="Z1293" t="str">
            <v>GLYMA_20G171400</v>
          </cell>
          <cell r="AA1293" t="str">
            <v>GLYMA_15G276700</v>
          </cell>
          <cell r="AB1293" t="str">
            <v>GLYMA_10G179200</v>
          </cell>
          <cell r="AC1293" t="str">
            <v>GLYMA_04G137000</v>
          </cell>
          <cell r="AD1293" t="str">
            <v>GLYMA_05G155400</v>
          </cell>
        </row>
        <row r="1294">
          <cell r="A1294" t="str">
            <v>GLYMA_08G104100</v>
          </cell>
          <cell r="B1294" t="str">
            <v>GLYMA_04G036800</v>
          </cell>
          <cell r="C1294" t="str">
            <v>GLYMA_13G179000</v>
          </cell>
          <cell r="D1294" t="str">
            <v>GLYMA_18G230200</v>
          </cell>
          <cell r="E1294" t="str">
            <v>GLYMA_11G194200</v>
          </cell>
          <cell r="F1294" t="str">
            <v>GLYMA_12G148300</v>
          </cell>
          <cell r="G1294" t="str">
            <v>GLYMA_05G103900</v>
          </cell>
          <cell r="H1294" t="str">
            <v>GLYMA_03G087500</v>
          </cell>
          <cell r="I1294" t="str">
            <v>GLYMA_14G026200</v>
          </cell>
          <cell r="J1294" t="str">
            <v>GLYMA_01G043600</v>
          </cell>
          <cell r="K1294" t="str">
            <v>GLYMA_19G133000</v>
          </cell>
          <cell r="L1294" t="str">
            <v>GLYMA_11G130100</v>
          </cell>
          <cell r="M1294" t="str">
            <v>GLYMA_17G041500</v>
          </cell>
          <cell r="N1294" t="str">
            <v>GLYMA_06G045400</v>
          </cell>
          <cell r="O1294" t="str">
            <v>GLYMA_20G140600</v>
          </cell>
          <cell r="P1294" t="str">
            <v>GLYMA_03G107800</v>
          </cell>
          <cell r="Q1294" t="str">
            <v>GLYMA_16G114900</v>
          </cell>
          <cell r="R1294" t="str">
            <v>GLYMA_19G019500</v>
          </cell>
          <cell r="S1294" t="str">
            <v>GLYMA_15G089900</v>
          </cell>
          <cell r="T1294" t="str">
            <v>GLYMA_13G263800</v>
          </cell>
          <cell r="U1294" t="str">
            <v>GLYMA_12G090100</v>
          </cell>
          <cell r="V1294" t="str">
            <v>GLYMA_06G195500</v>
          </cell>
          <cell r="W1294" t="str">
            <v>GLYMA_12G042700</v>
          </cell>
          <cell r="X1294" t="str">
            <v>GLYMA_13G179000</v>
          </cell>
          <cell r="Y1294" t="str">
            <v>GLYMA_20G214100</v>
          </cell>
          <cell r="Z1294" t="str">
            <v>GLYMA_15G091600</v>
          </cell>
          <cell r="AA1294" t="str">
            <v>GLYMA_10G009700</v>
          </cell>
          <cell r="AB1294" t="str">
            <v>GLYMA_18G064000</v>
          </cell>
          <cell r="AC1294" t="str">
            <v>GLYMA_11G021300</v>
          </cell>
          <cell r="AD1294" t="str">
            <v>GLYMA_09G230100</v>
          </cell>
        </row>
        <row r="1295">
          <cell r="A1295" t="str">
            <v>GLYMA_16G058500</v>
          </cell>
          <cell r="B1295" t="str">
            <v>GLYMA_03G201600</v>
          </cell>
          <cell r="C1295" t="str">
            <v>GLYMA_08G248900</v>
          </cell>
          <cell r="D1295" t="str">
            <v>GLYMA_01G191200</v>
          </cell>
          <cell r="E1295" t="str">
            <v>GLYMA_02G260800</v>
          </cell>
          <cell r="F1295" t="str">
            <v>GLYMA_07G179400</v>
          </cell>
          <cell r="G1295" t="str">
            <v>GLYMA_07G097800</v>
          </cell>
          <cell r="H1295" t="str">
            <v>GLYMA_04G222300</v>
          </cell>
          <cell r="I1295" t="str">
            <v>GLYMA_20G157000</v>
          </cell>
          <cell r="J1295" t="str">
            <v>GLYMA_05G040100</v>
          </cell>
          <cell r="K1295" t="str">
            <v>GLYMA_05G100000</v>
          </cell>
          <cell r="L1295" t="str">
            <v>GLYMA_12G054900</v>
          </cell>
          <cell r="M1295" t="str">
            <v>GLYMA_06G277700</v>
          </cell>
          <cell r="N1295" t="str">
            <v>GLYMA_13G260600</v>
          </cell>
          <cell r="O1295" t="str">
            <v>GLYMA_12G139100</v>
          </cell>
          <cell r="P1295" t="str">
            <v>GLYMA_11G065000</v>
          </cell>
          <cell r="Q1295" t="str">
            <v>GLYMA_11G069700</v>
          </cell>
          <cell r="R1295" t="str">
            <v>GLYMA_09G274000</v>
          </cell>
          <cell r="S1295" t="str">
            <v>GLYMA_17G227800</v>
          </cell>
          <cell r="T1295" t="str">
            <v>GLYMA_15G163200</v>
          </cell>
          <cell r="U1295" t="str">
            <v>GLYMA_20G183000</v>
          </cell>
          <cell r="V1295" t="str">
            <v>GLYMA_09G035700</v>
          </cell>
          <cell r="W1295" t="str">
            <v>GLYMA_07G020500</v>
          </cell>
          <cell r="X1295" t="str">
            <v>GLYMA_10G268000</v>
          </cell>
          <cell r="Y1295" t="str">
            <v>GLYMA_13G161800</v>
          </cell>
          <cell r="Z1295" t="str">
            <v>GLYMA_10G172000</v>
          </cell>
          <cell r="AA1295" t="str">
            <v>GLYMA_18G024300</v>
          </cell>
          <cell r="AB1295" t="str">
            <v>GLYMA_14G035200</v>
          </cell>
          <cell r="AC1295" t="str">
            <v>GLYMA_01G023500</v>
          </cell>
          <cell r="AD1295" t="str">
            <v>GLYMA_20G140000</v>
          </cell>
        </row>
        <row r="1296">
          <cell r="A1296" t="str">
            <v>GLYMA_07G082100</v>
          </cell>
          <cell r="B1296" t="str">
            <v>GLYMA_15G176000</v>
          </cell>
          <cell r="C1296" t="str">
            <v>GLYMA_10G013800</v>
          </cell>
          <cell r="D1296" t="str">
            <v>GLYMA_04G144900</v>
          </cell>
          <cell r="E1296" t="str">
            <v>GLYMA_02G014200</v>
          </cell>
          <cell r="F1296" t="str">
            <v>GLYMA_19G229500</v>
          </cell>
          <cell r="G1296" t="str">
            <v>GLYMA_02G288200</v>
          </cell>
          <cell r="H1296" t="str">
            <v>GLYMA_06G164700</v>
          </cell>
          <cell r="I1296" t="str">
            <v>GLYMA_19G124500</v>
          </cell>
          <cell r="J1296" t="str">
            <v>GLYMA_01G107700</v>
          </cell>
          <cell r="K1296" t="str">
            <v>GLYMA_05G215700</v>
          </cell>
          <cell r="L1296" t="str">
            <v>GLYMA_08G060700</v>
          </cell>
          <cell r="M1296" t="str">
            <v>GLYMA_09G009500</v>
          </cell>
          <cell r="N1296" t="str">
            <v>GLYMA_06G295400</v>
          </cell>
          <cell r="O1296" t="str">
            <v>GLYMA_04G069700</v>
          </cell>
          <cell r="P1296" t="str">
            <v>GLYMA_13G226900</v>
          </cell>
          <cell r="Q1296" t="str">
            <v>GLYMA_16G116100</v>
          </cell>
          <cell r="R1296" t="str">
            <v>GLYMA_01G099800</v>
          </cell>
          <cell r="S1296" t="str">
            <v>GLYMA_14G144300</v>
          </cell>
          <cell r="T1296" t="str">
            <v>GLYMA_12G205900</v>
          </cell>
          <cell r="U1296" t="str">
            <v>GLYMA_15G151700</v>
          </cell>
          <cell r="V1296" t="str">
            <v>GLYMA_17G160300</v>
          </cell>
          <cell r="W1296" t="str">
            <v>GLYMA_06G129100</v>
          </cell>
          <cell r="X1296" t="str">
            <v>GLYMA_13G324900</v>
          </cell>
          <cell r="Y1296" t="str">
            <v>GLYMA_10G170600</v>
          </cell>
          <cell r="Z1296" t="str">
            <v>GLYMA_02G136800</v>
          </cell>
          <cell r="AA1296" t="str">
            <v>GLYMA_13G109000</v>
          </cell>
          <cell r="AB1296" t="str">
            <v>GLYMA_14G193700</v>
          </cell>
          <cell r="AC1296" t="str">
            <v>GLYMA_03G085700</v>
          </cell>
          <cell r="AD1296" t="str">
            <v>GLYMA_04G096000</v>
          </cell>
        </row>
        <row r="1297">
          <cell r="A1297" t="str">
            <v>GLYMA_05G210300</v>
          </cell>
          <cell r="B1297" t="str">
            <v>GLYMA_15G060600</v>
          </cell>
          <cell r="C1297" t="str">
            <v>GLYMA_18G214200</v>
          </cell>
          <cell r="D1297" t="str">
            <v>GLYMA_05G174000</v>
          </cell>
          <cell r="E1297" t="str">
            <v>GLYMA_11G022200</v>
          </cell>
          <cell r="F1297" t="str">
            <v>GLYMA_08G016900</v>
          </cell>
          <cell r="G1297" t="str">
            <v>GLYMA_03G021600</v>
          </cell>
          <cell r="H1297" t="str">
            <v>GLYMA_08G217400</v>
          </cell>
          <cell r="I1297" t="str">
            <v>GLYMA_17G258800</v>
          </cell>
          <cell r="J1297" t="str">
            <v>GLYMA_04G050200</v>
          </cell>
          <cell r="K1297" t="str">
            <v>GLYMA_09G025100</v>
          </cell>
          <cell r="L1297" t="str">
            <v>GLYMA_09G203200</v>
          </cell>
          <cell r="M1297" t="str">
            <v>GLYMA_02G217400</v>
          </cell>
          <cell r="N1297" t="str">
            <v>GLYMA_05G058400</v>
          </cell>
          <cell r="O1297" t="str">
            <v>GLYMA_08G070800</v>
          </cell>
          <cell r="P1297" t="str">
            <v>GLYMA_08G070800</v>
          </cell>
          <cell r="Q1297" t="str">
            <v>GLYMA_07G226600</v>
          </cell>
          <cell r="R1297" t="str">
            <v>GLYMA_15G021400</v>
          </cell>
          <cell r="S1297" t="str">
            <v>GLYMA_16G208400</v>
          </cell>
          <cell r="T1297" t="str">
            <v>GLYMA_16G148800</v>
          </cell>
          <cell r="U1297" t="str">
            <v>GLYMA_17G259000</v>
          </cell>
          <cell r="V1297" t="str">
            <v>GLYMA_08G132400</v>
          </cell>
          <cell r="W1297" t="str">
            <v>GLYMA_12G045900</v>
          </cell>
          <cell r="X1297" t="str">
            <v>GLYMA_19G154200</v>
          </cell>
          <cell r="Y1297" t="str">
            <v>GLYMA_17G147000</v>
          </cell>
          <cell r="Z1297" t="str">
            <v>GLYMA_09G149400</v>
          </cell>
          <cell r="AA1297" t="str">
            <v>GLYMA_10G031900</v>
          </cell>
          <cell r="AB1297" t="str">
            <v>GLYMA_19G209600</v>
          </cell>
          <cell r="AC1297" t="str">
            <v>GLYMA_13G044800</v>
          </cell>
          <cell r="AD1297" t="str">
            <v>GLYMA_05G136200</v>
          </cell>
        </row>
        <row r="1298">
          <cell r="A1298" t="str">
            <v>GLYMA_18G002100</v>
          </cell>
          <cell r="B1298" t="str">
            <v>GLYMA_04G027600</v>
          </cell>
          <cell r="C1298" t="str">
            <v>GLYMA_07G007000</v>
          </cell>
          <cell r="D1298" t="str">
            <v>GLYMA_19G158100</v>
          </cell>
          <cell r="E1298" t="str">
            <v>GLYMA_03G251400</v>
          </cell>
          <cell r="F1298" t="str">
            <v>GLYMA_06G293400</v>
          </cell>
          <cell r="G1298" t="str">
            <v>GLYMA_08G168000</v>
          </cell>
          <cell r="H1298" t="str">
            <v>GLYMA_08G288300</v>
          </cell>
          <cell r="I1298" t="str">
            <v>GLYMA_03G138700</v>
          </cell>
          <cell r="J1298" t="str">
            <v>GLYMA_07G240900</v>
          </cell>
          <cell r="K1298" t="str">
            <v>GLYMA_08G277000</v>
          </cell>
          <cell r="L1298" t="str">
            <v>GLYMA_09G021500</v>
          </cell>
          <cell r="M1298" t="str">
            <v>GLYMA_05G182000</v>
          </cell>
          <cell r="N1298" t="str">
            <v>GLYMA_06G066200</v>
          </cell>
          <cell r="O1298" t="str">
            <v>GLYMA_16G095000</v>
          </cell>
          <cell r="P1298" t="str">
            <v>GLYMA_08G352100</v>
          </cell>
          <cell r="Q1298" t="str">
            <v>GLYMA_01G114400</v>
          </cell>
          <cell r="R1298" t="str">
            <v>GLYMA_08G345000</v>
          </cell>
          <cell r="S1298" t="str">
            <v>GLYMA_15G065600</v>
          </cell>
          <cell r="T1298" t="str">
            <v>GLYMA_13G255100</v>
          </cell>
          <cell r="U1298" t="str">
            <v>GLYMA_09G025100</v>
          </cell>
          <cell r="V1298" t="str">
            <v>GLYMA_08G297400</v>
          </cell>
          <cell r="W1298" t="str">
            <v>GLYMA_06G146200</v>
          </cell>
          <cell r="X1298" t="str">
            <v>GLYMA_04G035500</v>
          </cell>
          <cell r="Y1298" t="str">
            <v>GLYMA_07G109400</v>
          </cell>
          <cell r="Z1298" t="str">
            <v>GLYMA_10G001000</v>
          </cell>
          <cell r="AA1298" t="str">
            <v>GLYMA_13G258300</v>
          </cell>
          <cell r="AB1298" t="str">
            <v>GLYMA_09G236100</v>
          </cell>
          <cell r="AC1298" t="str">
            <v>GLYMA_16G143300</v>
          </cell>
          <cell r="AD1298" t="str">
            <v>GLYMA_01G201300</v>
          </cell>
        </row>
        <row r="1299">
          <cell r="A1299" t="str">
            <v>GLYMA_10G251500</v>
          </cell>
          <cell r="B1299" t="str">
            <v>GLYMA_11G194500</v>
          </cell>
          <cell r="C1299" t="str">
            <v>GLYMA_06G209800</v>
          </cell>
          <cell r="D1299" t="str">
            <v>GLYMA_11G141900</v>
          </cell>
          <cell r="E1299" t="str">
            <v>GLYMA_12G014300</v>
          </cell>
          <cell r="F1299" t="str">
            <v>GLYMA_08G315500</v>
          </cell>
          <cell r="G1299" t="str">
            <v>GLYMA_04G076000</v>
          </cell>
          <cell r="H1299" t="str">
            <v>GLYMA_14G186000</v>
          </cell>
          <cell r="I1299" t="str">
            <v>GLYMA_03G260200</v>
          </cell>
          <cell r="J1299" t="str">
            <v>GLYMA_02G232400</v>
          </cell>
          <cell r="K1299" t="str">
            <v>GLYMA_02G179200</v>
          </cell>
          <cell r="L1299" t="str">
            <v>GLYMA_14G098200</v>
          </cell>
          <cell r="M1299" t="str">
            <v>GLYMA_05G202000</v>
          </cell>
          <cell r="N1299" t="str">
            <v>GLYMA_07G155100</v>
          </cell>
          <cell r="O1299" t="str">
            <v>GLYMA_11G009500</v>
          </cell>
          <cell r="P1299" t="str">
            <v>GLYMA_18G061100</v>
          </cell>
          <cell r="Q1299" t="str">
            <v>GLYMA_17G254100</v>
          </cell>
          <cell r="R1299" t="str">
            <v>GLYMA_03G216300</v>
          </cell>
          <cell r="S1299" t="str">
            <v>GLYMA_02G012500</v>
          </cell>
          <cell r="T1299" t="str">
            <v>GLYMA_14G193700</v>
          </cell>
          <cell r="U1299" t="str">
            <v>GLYMA_15G226500</v>
          </cell>
          <cell r="V1299" t="str">
            <v>GLYMA_16G077400</v>
          </cell>
          <cell r="W1299" t="str">
            <v>GLYMA_13G240800</v>
          </cell>
          <cell r="X1299" t="str">
            <v>GLYMA_17G203700</v>
          </cell>
          <cell r="Y1299" t="str">
            <v>GLYMA_02G140800</v>
          </cell>
          <cell r="Z1299" t="str">
            <v>GLYMA_02G242700</v>
          </cell>
          <cell r="AA1299" t="str">
            <v>GLYMA_15G118800</v>
          </cell>
          <cell r="AB1299" t="str">
            <v>GLYMA_14G088900</v>
          </cell>
          <cell r="AC1299" t="str">
            <v>GLYMA_11G183400</v>
          </cell>
          <cell r="AD1299" t="str">
            <v>GLYMA_07G182100</v>
          </cell>
        </row>
        <row r="1300">
          <cell r="A1300" t="str">
            <v>GLYMA_12G110400</v>
          </cell>
          <cell r="B1300" t="str">
            <v>GLYMA_17G097000</v>
          </cell>
          <cell r="C1300" t="str">
            <v>GLYMA_17G161400</v>
          </cell>
          <cell r="D1300" t="str">
            <v>GLYMA_01G024300</v>
          </cell>
          <cell r="E1300" t="str">
            <v>GLYMA_04G076000</v>
          </cell>
          <cell r="F1300" t="str">
            <v>GLYMA_03G233500</v>
          </cell>
          <cell r="G1300" t="str">
            <v>GLYMA_18G071700</v>
          </cell>
          <cell r="H1300" t="str">
            <v>GLYMA_04G229700</v>
          </cell>
          <cell r="I1300" t="str">
            <v>GLYMA_02G215800</v>
          </cell>
          <cell r="J1300" t="str">
            <v>GLYMA_14G186000</v>
          </cell>
          <cell r="K1300" t="str">
            <v>GLYMA_15G010600</v>
          </cell>
          <cell r="L1300" t="str">
            <v>GLYMA_04G076000</v>
          </cell>
          <cell r="M1300" t="str">
            <v>GLYMA_13G246800</v>
          </cell>
          <cell r="N1300" t="str">
            <v>GLYMA_07G057900</v>
          </cell>
          <cell r="O1300" t="str">
            <v>GLYMA_U043400</v>
          </cell>
          <cell r="P1300" t="str">
            <v>GLYMA_05G015400</v>
          </cell>
          <cell r="Q1300" t="str">
            <v>GLYMA_17G230500</v>
          </cell>
          <cell r="R1300" t="str">
            <v>GLYMA_12G233900</v>
          </cell>
          <cell r="S1300" t="str">
            <v>GLYMA_10G189300</v>
          </cell>
          <cell r="T1300" t="str">
            <v>GLYMA_06G094300</v>
          </cell>
          <cell r="U1300" t="str">
            <v>GLYMA_14G130700</v>
          </cell>
          <cell r="V1300" t="str">
            <v>GLYMA_04G166300</v>
          </cell>
          <cell r="W1300" t="str">
            <v>GLYMA_03G251400</v>
          </cell>
          <cell r="X1300" t="str">
            <v>GLYMA_07G270800</v>
          </cell>
          <cell r="Y1300" t="str">
            <v>GLYMA_13G054300</v>
          </cell>
          <cell r="Z1300" t="str">
            <v>GLYMA_16G074400</v>
          </cell>
          <cell r="AA1300" t="str">
            <v>GLYMA_13G137600</v>
          </cell>
          <cell r="AB1300" t="str">
            <v>GLYMA_15G153800</v>
          </cell>
          <cell r="AC1300" t="str">
            <v>GLYMA_03G098300</v>
          </cell>
          <cell r="AD1300" t="str">
            <v>GLYMA_08G351000</v>
          </cell>
        </row>
        <row r="1301">
          <cell r="A1301" t="str">
            <v>GLYMA_01G132100</v>
          </cell>
          <cell r="B1301" t="str">
            <v>GLYMA_19G095400</v>
          </cell>
          <cell r="C1301" t="str">
            <v>GLYMA_13G244600</v>
          </cell>
          <cell r="D1301" t="str">
            <v>GLYMA_02G272200</v>
          </cell>
          <cell r="E1301" t="str">
            <v>GLYMA_09G254300</v>
          </cell>
          <cell r="F1301" t="str">
            <v>GLYMA_12G016300</v>
          </cell>
          <cell r="G1301" t="str">
            <v>GLYMA_08G248700</v>
          </cell>
          <cell r="H1301" t="str">
            <v>GLYMA_06G045400</v>
          </cell>
          <cell r="I1301" t="str">
            <v>GLYMA_12G047600</v>
          </cell>
          <cell r="J1301" t="str">
            <v>GLYMA_08G252400</v>
          </cell>
          <cell r="K1301" t="str">
            <v>GLYMA_14G024700</v>
          </cell>
          <cell r="L1301" t="str">
            <v>GLYMA_19G017600</v>
          </cell>
          <cell r="M1301" t="str">
            <v>GLYMA_11G133400</v>
          </cell>
          <cell r="N1301" t="str">
            <v>GLYMA_05G185500</v>
          </cell>
          <cell r="O1301" t="str">
            <v>GLYMA_03G210500</v>
          </cell>
          <cell r="P1301" t="str">
            <v>GLYMA_16G043200</v>
          </cell>
          <cell r="Q1301" t="str">
            <v>GLYMA_04G145700</v>
          </cell>
          <cell r="R1301" t="str">
            <v>GLYMA_15G007500</v>
          </cell>
          <cell r="S1301" t="str">
            <v>GLYMA_18G199000</v>
          </cell>
          <cell r="T1301" t="str">
            <v>GLYMA_13G108600</v>
          </cell>
          <cell r="U1301" t="str">
            <v>GLYMA_11G123000</v>
          </cell>
          <cell r="V1301" t="str">
            <v>GLYMA_03G156300</v>
          </cell>
          <cell r="W1301" t="str">
            <v>GLYMA_16G161700</v>
          </cell>
          <cell r="X1301" t="str">
            <v>GLYMA_06G051200</v>
          </cell>
          <cell r="Y1301" t="str">
            <v>GLYMA_13G224500</v>
          </cell>
          <cell r="Z1301" t="str">
            <v>GLYMA_20G230900</v>
          </cell>
          <cell r="AA1301" t="str">
            <v>GLYMA_15G176000</v>
          </cell>
          <cell r="AB1301" t="str">
            <v>GLYMA_18G247000</v>
          </cell>
          <cell r="AC1301" t="str">
            <v>GLYMA_16G013000</v>
          </cell>
          <cell r="AD1301" t="str">
            <v>GLYMA_16G150600</v>
          </cell>
        </row>
        <row r="1302">
          <cell r="A1302" t="str">
            <v>GLYMA_06G317200</v>
          </cell>
          <cell r="B1302" t="str">
            <v>GLYMA_20G235200</v>
          </cell>
          <cell r="C1302" t="str">
            <v>GLYMA_05G151300</v>
          </cell>
          <cell r="D1302" t="str">
            <v>GLYMA_07G092600</v>
          </cell>
          <cell r="E1302" t="str">
            <v>GLYMA_09G276500</v>
          </cell>
          <cell r="F1302" t="str">
            <v>GLYMA_09G067900</v>
          </cell>
          <cell r="G1302" t="str">
            <v>GLYMA_16G208400</v>
          </cell>
          <cell r="H1302" t="str">
            <v>GLYMA_13G340000</v>
          </cell>
          <cell r="I1302" t="str">
            <v>GLYMA_03G005400</v>
          </cell>
          <cell r="J1302" t="str">
            <v>GLYMA_18G027100</v>
          </cell>
          <cell r="K1302" t="str">
            <v>GLYMA_12G093300</v>
          </cell>
          <cell r="L1302" t="str">
            <v>GLYMA_03G244400</v>
          </cell>
          <cell r="M1302" t="str">
            <v>GLYMA_16G002700</v>
          </cell>
          <cell r="N1302" t="str">
            <v>GLYMA_14G217000</v>
          </cell>
          <cell r="O1302" t="str">
            <v>GLYMA_16G218900</v>
          </cell>
          <cell r="P1302" t="str">
            <v>GLYMA_02G268900</v>
          </cell>
          <cell r="Q1302" t="str">
            <v>GLYMA_16G071400</v>
          </cell>
          <cell r="R1302" t="str">
            <v>GLYMA_01G157400</v>
          </cell>
          <cell r="S1302" t="str">
            <v>GLYMA_11G068200</v>
          </cell>
          <cell r="T1302" t="str">
            <v>GLYMA_16G153100</v>
          </cell>
          <cell r="U1302" t="str">
            <v>GLYMA_05G233200</v>
          </cell>
          <cell r="V1302" t="str">
            <v>GLYMA_07G232500</v>
          </cell>
          <cell r="W1302" t="str">
            <v>GLYMA_13G273200</v>
          </cell>
          <cell r="X1302" t="str">
            <v>GLYMA_02G182600</v>
          </cell>
          <cell r="Y1302" t="str">
            <v>GLYMA_19G089800</v>
          </cell>
          <cell r="Z1302" t="str">
            <v>GLYMA_04G038200</v>
          </cell>
          <cell r="AA1302" t="str">
            <v>GLYMA_15G084900</v>
          </cell>
          <cell r="AB1302" t="str">
            <v>GLYMA_13G139800</v>
          </cell>
          <cell r="AC1302" t="str">
            <v>GLYMA_11G051100</v>
          </cell>
          <cell r="AD1302" t="str">
            <v>GLYMA_19G161000</v>
          </cell>
        </row>
        <row r="1303">
          <cell r="A1303" t="str">
            <v>GLYMA_03G104500</v>
          </cell>
          <cell r="B1303" t="str">
            <v>GLYMA_10G251500</v>
          </cell>
          <cell r="C1303" t="str">
            <v>GLYMA_13G053600</v>
          </cell>
          <cell r="D1303" t="str">
            <v>GLYMA_09G086600</v>
          </cell>
          <cell r="E1303" t="str">
            <v>GLYMA_17G194500</v>
          </cell>
          <cell r="F1303" t="str">
            <v>GLYMA_20G018600</v>
          </cell>
          <cell r="G1303" t="str">
            <v>GLYMA_03G219600</v>
          </cell>
          <cell r="H1303" t="str">
            <v>GLYMA_15G084900</v>
          </cell>
          <cell r="I1303" t="str">
            <v>GLYMA_19G220800</v>
          </cell>
          <cell r="J1303" t="str">
            <v>GLYMA_19G029200</v>
          </cell>
          <cell r="K1303" t="str">
            <v>GLYMA_19G029700</v>
          </cell>
          <cell r="L1303" t="str">
            <v>GLYMA_20G215000</v>
          </cell>
          <cell r="M1303" t="str">
            <v>GLYMA_08G248900</v>
          </cell>
          <cell r="N1303" t="str">
            <v>GLYMA_11G214100</v>
          </cell>
          <cell r="O1303" t="str">
            <v>GLYMA_09G233500</v>
          </cell>
          <cell r="P1303" t="str">
            <v>GLYMA_15G173300</v>
          </cell>
          <cell r="Q1303" t="str">
            <v>GLYMA_09G168900</v>
          </cell>
          <cell r="R1303" t="str">
            <v>GLYMA_10G275300</v>
          </cell>
          <cell r="S1303" t="str">
            <v>GLYMA_19G178200</v>
          </cell>
          <cell r="T1303" t="str">
            <v>GLYMA_06G164100</v>
          </cell>
          <cell r="U1303" t="str">
            <v>GLYMA_02G123800</v>
          </cell>
          <cell r="V1303" t="str">
            <v>GLYMA_08G259500</v>
          </cell>
          <cell r="W1303" t="str">
            <v>GLYMA_17G174700</v>
          </cell>
          <cell r="X1303" t="str">
            <v>GLYMA_06G037100</v>
          </cell>
          <cell r="Y1303" t="str">
            <v>GLYMA_06G156300</v>
          </cell>
          <cell r="Z1303" t="str">
            <v>GLYMA_06G038600</v>
          </cell>
          <cell r="AA1303" t="str">
            <v>GLYMA_10G244200</v>
          </cell>
          <cell r="AB1303" t="str">
            <v>GLYMA_09G068900</v>
          </cell>
          <cell r="AC1303" t="str">
            <v>GLYMA_01G175700</v>
          </cell>
          <cell r="AD1303" t="str">
            <v>GLYMA_03G032700</v>
          </cell>
        </row>
        <row r="1304">
          <cell r="A1304" t="str">
            <v>GLYMA_13G298700</v>
          </cell>
          <cell r="B1304" t="str">
            <v>GLYMA_08G333900</v>
          </cell>
          <cell r="C1304" t="str">
            <v>GLYMA_08G307200</v>
          </cell>
          <cell r="D1304" t="str">
            <v>GLYMA_10G287800</v>
          </cell>
          <cell r="E1304" t="str">
            <v>GLYMA_12G241800</v>
          </cell>
          <cell r="F1304" t="str">
            <v>GLYMA_01G028500</v>
          </cell>
          <cell r="G1304" t="str">
            <v>GLYMA_06G136500</v>
          </cell>
          <cell r="H1304" t="str">
            <v>GLYMA_11G111800</v>
          </cell>
          <cell r="I1304" t="str">
            <v>GLYMA_18G158800</v>
          </cell>
          <cell r="J1304" t="str">
            <v>GLYMA_17G061500</v>
          </cell>
          <cell r="K1304" t="str">
            <v>GLYMA_20G099400</v>
          </cell>
          <cell r="L1304" t="str">
            <v>GLYMA_02G000300</v>
          </cell>
          <cell r="M1304" t="str">
            <v>GLYMA_13G157500</v>
          </cell>
          <cell r="N1304" t="str">
            <v>GLYMA_01G054500</v>
          </cell>
          <cell r="O1304" t="str">
            <v>GLYMA_11G117500</v>
          </cell>
          <cell r="P1304" t="str">
            <v>GLYMA_18G067200</v>
          </cell>
          <cell r="Q1304" t="str">
            <v>GLYMA_09G078700</v>
          </cell>
          <cell r="R1304" t="str">
            <v>GLYMA_17G105100</v>
          </cell>
          <cell r="S1304" t="str">
            <v>GLYMA_15G025000</v>
          </cell>
          <cell r="T1304" t="str">
            <v>GLYMA_02G021900</v>
          </cell>
          <cell r="U1304" t="str">
            <v>GLYMA_06G165300</v>
          </cell>
          <cell r="V1304" t="str">
            <v>GLYMA_12G003500</v>
          </cell>
          <cell r="W1304" t="str">
            <v>GLYMA_19G255000</v>
          </cell>
          <cell r="X1304" t="str">
            <v>GLYMA_U038400</v>
          </cell>
          <cell r="Y1304" t="str">
            <v>GLYMA_10G186400</v>
          </cell>
          <cell r="Z1304" t="str">
            <v>GLYMA_13G287300</v>
          </cell>
          <cell r="AA1304" t="str">
            <v>GLYMA_01G030400</v>
          </cell>
          <cell r="AB1304" t="str">
            <v>GLYMA_06G155000</v>
          </cell>
          <cell r="AC1304" t="str">
            <v>GLYMA_09G030800</v>
          </cell>
          <cell r="AD1304" t="str">
            <v>GLYMA_14G222100</v>
          </cell>
        </row>
        <row r="1305">
          <cell r="A1305" t="str">
            <v>GLYMA_06G167900</v>
          </cell>
          <cell r="B1305" t="str">
            <v>GLYMA_06G266900</v>
          </cell>
          <cell r="C1305" t="str">
            <v>GLYMA_09G229700</v>
          </cell>
          <cell r="D1305" t="str">
            <v>GLYMA_15G069600</v>
          </cell>
          <cell r="E1305" t="str">
            <v>GLYMA_13G227500</v>
          </cell>
          <cell r="F1305" t="str">
            <v>GLYMA_03G235600</v>
          </cell>
          <cell r="G1305" t="str">
            <v>GLYMA_02G012500</v>
          </cell>
          <cell r="H1305" t="str">
            <v>GLYMA_14G193700</v>
          </cell>
          <cell r="I1305" t="str">
            <v>GLYMA_20G148100</v>
          </cell>
          <cell r="J1305" t="str">
            <v>GLYMA_13G169400</v>
          </cell>
          <cell r="K1305" t="str">
            <v>GLYMA_05G040100</v>
          </cell>
          <cell r="L1305" t="str">
            <v>GLYMA_15G215100</v>
          </cell>
          <cell r="M1305" t="str">
            <v>GLYMA_02G131500</v>
          </cell>
          <cell r="N1305" t="str">
            <v>GLYMA_05G103500</v>
          </cell>
          <cell r="O1305" t="str">
            <v>GLYMA_13G241400</v>
          </cell>
          <cell r="P1305" t="str">
            <v>GLYMA_20G123100</v>
          </cell>
          <cell r="Q1305" t="str">
            <v>GLYMA_04G085300</v>
          </cell>
          <cell r="R1305" t="str">
            <v>GLYMA_02G130600</v>
          </cell>
          <cell r="S1305" t="str">
            <v>GLYMA_17G067800</v>
          </cell>
          <cell r="T1305" t="str">
            <v>GLYMA_17G258800</v>
          </cell>
          <cell r="U1305" t="str">
            <v>GLYMA_13G180800</v>
          </cell>
          <cell r="V1305" t="str">
            <v>GLYMA_07G086300</v>
          </cell>
          <cell r="W1305" t="str">
            <v>GLYMA_10G203600</v>
          </cell>
          <cell r="X1305" t="str">
            <v>GLYMA_06G270600</v>
          </cell>
          <cell r="Y1305" t="str">
            <v>GLYMA_09G021500</v>
          </cell>
          <cell r="Z1305" t="str">
            <v>GLYMA_16G071500</v>
          </cell>
          <cell r="AA1305" t="str">
            <v>GLYMA_18G106900</v>
          </cell>
          <cell r="AB1305" t="str">
            <v>GLYMA_20G043800</v>
          </cell>
          <cell r="AC1305" t="str">
            <v>GLYMA_06G057400</v>
          </cell>
          <cell r="AD1305" t="str">
            <v>GLYMA_03G248600</v>
          </cell>
        </row>
        <row r="1306">
          <cell r="A1306" t="str">
            <v>GLYMA_02G146900</v>
          </cell>
          <cell r="B1306" t="str">
            <v>GLYMA_09G240700</v>
          </cell>
          <cell r="C1306" t="str">
            <v>GLYMA_18G164100</v>
          </cell>
          <cell r="D1306" t="str">
            <v>GLYMA_01G241500</v>
          </cell>
          <cell r="E1306" t="str">
            <v>GLYMA_11G007100</v>
          </cell>
          <cell r="F1306" t="str">
            <v>GLYMA_01G231300</v>
          </cell>
          <cell r="G1306" t="str">
            <v>GLYMA_10G231600</v>
          </cell>
          <cell r="H1306" t="str">
            <v>GLYMA_03G020400</v>
          </cell>
          <cell r="I1306" t="str">
            <v>GLYMA_13G118300</v>
          </cell>
          <cell r="J1306" t="str">
            <v>GLYMA_04G222500</v>
          </cell>
          <cell r="K1306" t="str">
            <v>GLYMA_13G102400</v>
          </cell>
          <cell r="L1306" t="str">
            <v>GLYMA_12G010600</v>
          </cell>
          <cell r="M1306" t="str">
            <v>GLYMA_05G152500</v>
          </cell>
          <cell r="N1306" t="str">
            <v>GLYMA_03G134200</v>
          </cell>
          <cell r="O1306" t="str">
            <v>GLYMA_05G047700</v>
          </cell>
          <cell r="P1306" t="str">
            <v>GLYMA_03G087500</v>
          </cell>
          <cell r="Q1306" t="str">
            <v>GLYMA_14G118200</v>
          </cell>
          <cell r="R1306" t="str">
            <v>GLYMA_02G217400</v>
          </cell>
          <cell r="S1306" t="str">
            <v>GLYMA_05G143000</v>
          </cell>
          <cell r="T1306" t="str">
            <v>GLYMA_13G053600</v>
          </cell>
          <cell r="U1306" t="str">
            <v>GLYMA_15G227000</v>
          </cell>
          <cell r="V1306" t="str">
            <v>GLYMA_20G067300</v>
          </cell>
          <cell r="W1306" t="str">
            <v>GLYMA_05G136200</v>
          </cell>
          <cell r="X1306" t="str">
            <v>GLYMA_05G045500</v>
          </cell>
          <cell r="Y1306" t="str">
            <v>GLYMA_15G158500</v>
          </cell>
          <cell r="Z1306" t="str">
            <v>GLYMA_04G169500</v>
          </cell>
          <cell r="AA1306" t="str">
            <v>GLYMA_09G013000</v>
          </cell>
          <cell r="AB1306" t="str">
            <v>GLYMA_20G161100</v>
          </cell>
          <cell r="AC1306" t="str">
            <v>GLYMA_10G271000</v>
          </cell>
          <cell r="AD1306" t="str">
            <v>GLYMA_06G291600</v>
          </cell>
        </row>
        <row r="1307">
          <cell r="A1307" t="str">
            <v>GLYMA_12G130000</v>
          </cell>
          <cell r="B1307" t="str">
            <v>GLYMA_06G099700</v>
          </cell>
          <cell r="C1307" t="str">
            <v>GLYMA_17G022700</v>
          </cell>
          <cell r="D1307" t="str">
            <v>GLYMA_14G057400</v>
          </cell>
          <cell r="E1307" t="str">
            <v>GLYMA_17G092800</v>
          </cell>
          <cell r="F1307" t="str">
            <v>GLYMA_02G136600</v>
          </cell>
          <cell r="G1307" t="str">
            <v>GLYMA_20G140400</v>
          </cell>
          <cell r="H1307" t="str">
            <v>GLYMA_13G007900</v>
          </cell>
          <cell r="I1307" t="str">
            <v>GLYMA_17G093400</v>
          </cell>
          <cell r="J1307" t="str">
            <v>GLYMA_12G201100</v>
          </cell>
          <cell r="K1307" t="str">
            <v>GLYMA_18G014600</v>
          </cell>
          <cell r="L1307" t="str">
            <v>GLYMA_10G164400</v>
          </cell>
          <cell r="M1307" t="str">
            <v>GLYMA_12G109600</v>
          </cell>
          <cell r="N1307" t="str">
            <v>GLYMA_01G213000</v>
          </cell>
          <cell r="O1307" t="str">
            <v>GLYMA_05G032200</v>
          </cell>
          <cell r="P1307" t="str">
            <v>GLYMA_10G054300</v>
          </cell>
          <cell r="Q1307" t="str">
            <v>GLYMA_14G062200</v>
          </cell>
          <cell r="R1307" t="str">
            <v>GLYMA_08G009400</v>
          </cell>
          <cell r="S1307" t="str">
            <v>GLYMA_04G220800</v>
          </cell>
          <cell r="T1307" t="str">
            <v>GLYMA_13G333400</v>
          </cell>
          <cell r="U1307" t="str">
            <v>GLYMA_05G183500</v>
          </cell>
          <cell r="V1307" t="str">
            <v>GLYMA_20G044800</v>
          </cell>
          <cell r="W1307" t="str">
            <v>GLYMA_02G216200</v>
          </cell>
          <cell r="X1307" t="str">
            <v>GLYMA_02G221900</v>
          </cell>
          <cell r="Y1307" t="str">
            <v>GLYMA_04G027600</v>
          </cell>
          <cell r="Z1307" t="str">
            <v>GLYMA_10G268000</v>
          </cell>
          <cell r="AA1307" t="str">
            <v>GLYMA_01G230100</v>
          </cell>
          <cell r="AB1307" t="str">
            <v>GLYMA_U033100</v>
          </cell>
          <cell r="AC1307" t="str">
            <v>GLYMA_01G188500</v>
          </cell>
          <cell r="AD1307" t="str">
            <v>GLYMA_02G302400</v>
          </cell>
        </row>
        <row r="1308">
          <cell r="A1308" t="str">
            <v>GLYMA_10G253000</v>
          </cell>
          <cell r="B1308" t="str">
            <v>GLYMA_12G094800</v>
          </cell>
          <cell r="C1308" t="str">
            <v>GLYMA_08G177500</v>
          </cell>
          <cell r="D1308" t="str">
            <v>GLYMA_01G069500</v>
          </cell>
          <cell r="E1308" t="str">
            <v>GLYMA_14G186000</v>
          </cell>
          <cell r="F1308" t="str">
            <v>GLYMA_03G260200</v>
          </cell>
          <cell r="G1308" t="str">
            <v>GLYMA_08G315600</v>
          </cell>
          <cell r="H1308" t="str">
            <v>GLYMA_14G017900</v>
          </cell>
          <cell r="I1308" t="str">
            <v>GLYMA_17G245600</v>
          </cell>
          <cell r="J1308" t="str">
            <v>GLYMA_02G126300</v>
          </cell>
          <cell r="K1308" t="str">
            <v>GLYMA_08G118300</v>
          </cell>
          <cell r="L1308" t="str">
            <v>GLYMA_11G082500</v>
          </cell>
          <cell r="M1308" t="str">
            <v>GLYMA_18G079600</v>
          </cell>
          <cell r="N1308" t="str">
            <v>GLYMA_02G301700</v>
          </cell>
          <cell r="O1308" t="str">
            <v>GLYMA_13G215500</v>
          </cell>
          <cell r="P1308" t="str">
            <v>GLYMA_03G232400</v>
          </cell>
          <cell r="Q1308" t="str">
            <v>GLYMA_09G211600</v>
          </cell>
          <cell r="R1308" t="str">
            <v>GLYMA_18G057000</v>
          </cell>
          <cell r="S1308" t="str">
            <v>GLYMA_09G066500</v>
          </cell>
          <cell r="T1308" t="str">
            <v>GLYMA_19G197100</v>
          </cell>
          <cell r="U1308" t="str">
            <v>GLYMA_20G005600</v>
          </cell>
          <cell r="V1308" t="str">
            <v>GLYMA_11G123000</v>
          </cell>
          <cell r="W1308" t="str">
            <v>GLYMA_15G075400</v>
          </cell>
          <cell r="X1308" t="str">
            <v>GLYMA_13G209200</v>
          </cell>
          <cell r="Y1308" t="str">
            <v>GLYMA_06G144100</v>
          </cell>
          <cell r="Z1308" t="str">
            <v>GLYMA_20G140300</v>
          </cell>
          <cell r="AA1308" t="str">
            <v>GLYMA_11G175800</v>
          </cell>
          <cell r="AB1308" t="str">
            <v>GLYMA_09G040600</v>
          </cell>
          <cell r="AC1308" t="str">
            <v>GLYMA_18G272100</v>
          </cell>
          <cell r="AD1308" t="str">
            <v>GLYMA_16G000700</v>
          </cell>
        </row>
        <row r="1309">
          <cell r="A1309" t="str">
            <v>GLYMA_16G090000</v>
          </cell>
          <cell r="B1309" t="str">
            <v>GLYMA_17G063300</v>
          </cell>
          <cell r="C1309" t="str">
            <v>GLYMA_19G018700</v>
          </cell>
          <cell r="D1309" t="str">
            <v>GLYMA_18G298500</v>
          </cell>
          <cell r="E1309" t="str">
            <v>GLYMA_10G046100</v>
          </cell>
          <cell r="F1309" t="str">
            <v>GLYMA_07G082100</v>
          </cell>
          <cell r="G1309" t="str">
            <v>GLYMA_12G147600</v>
          </cell>
          <cell r="H1309" t="str">
            <v>GLYMA_10G180600</v>
          </cell>
          <cell r="I1309" t="str">
            <v>GLYMA_08G247900</v>
          </cell>
          <cell r="J1309" t="str">
            <v>GLYMA_20G023100</v>
          </cell>
          <cell r="K1309" t="str">
            <v>GLYMA_01G117900</v>
          </cell>
          <cell r="L1309" t="str">
            <v>GLYMA_10G276100</v>
          </cell>
          <cell r="M1309" t="str">
            <v>GLYMA_05G015400</v>
          </cell>
          <cell r="N1309" t="str">
            <v>GLYMA_05G015400</v>
          </cell>
          <cell r="O1309" t="str">
            <v>GLYMA_19G249200</v>
          </cell>
          <cell r="P1309" t="str">
            <v>GLYMA_17G129600</v>
          </cell>
          <cell r="Q1309" t="str">
            <v>GLYMA_13G111200</v>
          </cell>
          <cell r="R1309" t="str">
            <v>GLYMA_13G298700</v>
          </cell>
          <cell r="S1309" t="str">
            <v>GLYMA_08G187600</v>
          </cell>
          <cell r="T1309" t="str">
            <v>GLYMA_11G043500</v>
          </cell>
          <cell r="U1309" t="str">
            <v>GLYMA_20G123100</v>
          </cell>
          <cell r="V1309" t="str">
            <v>GLYMA_03G261500</v>
          </cell>
          <cell r="W1309" t="str">
            <v>GLYMA_09G065900</v>
          </cell>
          <cell r="X1309" t="str">
            <v>ENSRNA050030341</v>
          </cell>
          <cell r="Y1309" t="str">
            <v>GLYMA_05G180700</v>
          </cell>
          <cell r="Z1309" t="str">
            <v>GLYMA_19G135200</v>
          </cell>
          <cell r="AA1309" t="str">
            <v>GLYMA_04G060200</v>
          </cell>
          <cell r="AB1309" t="str">
            <v>GLYMA_04G062200</v>
          </cell>
          <cell r="AC1309" t="str">
            <v>GLYMA_07G063600</v>
          </cell>
          <cell r="AD1309" t="str">
            <v>GLYMA_12G014200</v>
          </cell>
        </row>
        <row r="1310">
          <cell r="A1310" t="str">
            <v>GLYMA_11G121700</v>
          </cell>
          <cell r="B1310" t="str">
            <v>GLYMA_17G069000</v>
          </cell>
          <cell r="C1310" t="str">
            <v>GLYMA_18G201900</v>
          </cell>
          <cell r="D1310" t="str">
            <v>GLYMA_09G137900</v>
          </cell>
          <cell r="E1310" t="str">
            <v>GLYMA_09G274300</v>
          </cell>
          <cell r="F1310" t="str">
            <v>GLYMA_08G018800</v>
          </cell>
          <cell r="G1310" t="str">
            <v>GLYMA_01G013900</v>
          </cell>
          <cell r="H1310" t="str">
            <v>GLYMA_18G226200</v>
          </cell>
          <cell r="I1310" t="str">
            <v>GLYMA_01G206500</v>
          </cell>
          <cell r="J1310" t="str">
            <v>GLYMA_17G137800</v>
          </cell>
          <cell r="K1310" t="str">
            <v>GLYMA_02G111900</v>
          </cell>
          <cell r="L1310" t="str">
            <v>GLYMA_13G072800</v>
          </cell>
          <cell r="M1310" t="str">
            <v>GLYMA_19G245500</v>
          </cell>
          <cell r="N1310" t="str">
            <v>GLYMA_08G264700</v>
          </cell>
          <cell r="O1310" t="str">
            <v>GLYMA_08G182900</v>
          </cell>
          <cell r="P1310" t="str">
            <v>GLYMA_08G315700</v>
          </cell>
          <cell r="Q1310" t="str">
            <v>GLYMA_20G177900</v>
          </cell>
          <cell r="R1310" t="str">
            <v>GLYMA_08G062300</v>
          </cell>
          <cell r="S1310" t="str">
            <v>GLYMA_16G065900</v>
          </cell>
          <cell r="T1310" t="str">
            <v>GLYMA_12G214300</v>
          </cell>
          <cell r="U1310" t="str">
            <v>GLYMA_13G137600</v>
          </cell>
          <cell r="V1310" t="str">
            <v>GLYMA_20G195700</v>
          </cell>
          <cell r="W1310" t="str">
            <v>GLYMA_11G107800</v>
          </cell>
          <cell r="X1310" t="str">
            <v>GLYMA_10G113400</v>
          </cell>
          <cell r="Y1310" t="str">
            <v>GLYMA_07G196500</v>
          </cell>
          <cell r="Z1310" t="str">
            <v>GLYMA_11G227000</v>
          </cell>
          <cell r="AA1310" t="str">
            <v>GLYMA_20G015100</v>
          </cell>
          <cell r="AB1310" t="str">
            <v>GLYMA_09G218500</v>
          </cell>
          <cell r="AC1310" t="str">
            <v>GLYMA_19G192800</v>
          </cell>
          <cell r="AD1310" t="str">
            <v>GLYMA_19G070700</v>
          </cell>
        </row>
        <row r="1311">
          <cell r="A1311" t="str">
            <v>GLYMA_18G020900</v>
          </cell>
          <cell r="B1311" t="str">
            <v>GLYMA_04G038100</v>
          </cell>
          <cell r="C1311" t="str">
            <v>GLYMA_20G126800</v>
          </cell>
          <cell r="D1311" t="str">
            <v>GLYMA_08G047400</v>
          </cell>
          <cell r="E1311" t="str">
            <v>GLYMA_13G060900</v>
          </cell>
          <cell r="F1311" t="str">
            <v>GLYMA_19G217000</v>
          </cell>
          <cell r="G1311" t="str">
            <v>GLYMA_10G161800</v>
          </cell>
          <cell r="H1311" t="str">
            <v>GLYMA_08G138100</v>
          </cell>
          <cell r="I1311" t="str">
            <v>GLYMA_16G110900</v>
          </cell>
          <cell r="J1311" t="str">
            <v>GLYMA_10G295000</v>
          </cell>
          <cell r="K1311" t="str">
            <v>GLYMA_17G129000</v>
          </cell>
          <cell r="L1311" t="str">
            <v>GLYMA_05G128800</v>
          </cell>
          <cell r="M1311" t="str">
            <v>GLYMA_13G103100</v>
          </cell>
          <cell r="N1311" t="str">
            <v>GLYMA_04G110400</v>
          </cell>
          <cell r="O1311" t="str">
            <v>GLYMA_17G091100</v>
          </cell>
          <cell r="P1311" t="str">
            <v>GLYMA_17G060800</v>
          </cell>
          <cell r="Q1311" t="str">
            <v>GLYMA_17G090000</v>
          </cell>
          <cell r="R1311" t="str">
            <v>GLYMA_10G171800</v>
          </cell>
          <cell r="S1311" t="str">
            <v>GLYMA_03G143500</v>
          </cell>
          <cell r="T1311" t="str">
            <v>GLYMA_04G233200</v>
          </cell>
          <cell r="U1311" t="str">
            <v>GLYMA_10G171800</v>
          </cell>
          <cell r="V1311" t="str">
            <v>GLYMA_13G045500</v>
          </cell>
          <cell r="W1311" t="str">
            <v>GLYMA_13G293000</v>
          </cell>
          <cell r="X1311" t="str">
            <v>GLYMA_09G030700</v>
          </cell>
          <cell r="Y1311" t="str">
            <v>GLYMA_04G038600</v>
          </cell>
          <cell r="Z1311" t="str">
            <v>GLYMA_07G211100</v>
          </cell>
          <cell r="AA1311" t="str">
            <v>GLYMA_20G140300</v>
          </cell>
          <cell r="AB1311" t="str">
            <v>GLYMA_20G127600</v>
          </cell>
          <cell r="AC1311" t="str">
            <v>GLYMA_05G029800</v>
          </cell>
          <cell r="AD1311" t="str">
            <v>GLYMA_11G120800</v>
          </cell>
        </row>
        <row r="1312">
          <cell r="A1312" t="str">
            <v>GLYMA_10G104400</v>
          </cell>
          <cell r="B1312" t="str">
            <v>GLYMA_04G223300</v>
          </cell>
          <cell r="C1312" t="str">
            <v>GLYMA_10G147700</v>
          </cell>
          <cell r="D1312" t="str">
            <v>GLYMA_07G007000</v>
          </cell>
          <cell r="E1312" t="str">
            <v>GLYMA_10G139800</v>
          </cell>
          <cell r="F1312" t="str">
            <v>GLYMA_10G247800</v>
          </cell>
          <cell r="G1312" t="str">
            <v>GLYMA_05G188500</v>
          </cell>
          <cell r="H1312" t="str">
            <v>GLYMA_07G250900</v>
          </cell>
          <cell r="I1312" t="str">
            <v>GLYMA_14G031800</v>
          </cell>
          <cell r="J1312" t="str">
            <v>GLYMA_05G203300</v>
          </cell>
          <cell r="K1312" t="str">
            <v>GLYMA_U000900</v>
          </cell>
          <cell r="L1312" t="str">
            <v>GLYMA_10G212300</v>
          </cell>
          <cell r="M1312" t="str">
            <v>GLYMA_15G223200</v>
          </cell>
          <cell r="N1312" t="str">
            <v>GLYMA_09G151400</v>
          </cell>
          <cell r="O1312" t="str">
            <v>GLYMA_07G191500</v>
          </cell>
          <cell r="P1312" t="str">
            <v>GLYMA_20G140100</v>
          </cell>
          <cell r="Q1312" t="str">
            <v>GLYMA_15G163200</v>
          </cell>
          <cell r="R1312" t="str">
            <v>GLYMA_14G162100</v>
          </cell>
          <cell r="S1312" t="str">
            <v>GLYMA_06G116200</v>
          </cell>
          <cell r="T1312" t="str">
            <v>GLYMA_14G018500</v>
          </cell>
          <cell r="U1312" t="str">
            <v>GLYMA_19G125800</v>
          </cell>
          <cell r="V1312" t="str">
            <v>GLYMA_19G201500</v>
          </cell>
          <cell r="W1312" t="str">
            <v>GLYMA_04G077100</v>
          </cell>
          <cell r="X1312" t="str">
            <v>GLYMA_14G159400</v>
          </cell>
          <cell r="Y1312" t="str">
            <v>GLYMA_13G181600</v>
          </cell>
          <cell r="Z1312" t="str">
            <v>GLYMA_17G077200</v>
          </cell>
          <cell r="AA1312" t="str">
            <v>GLYMA_01G034200</v>
          </cell>
          <cell r="AB1312" t="str">
            <v>GLYMA_13G218300</v>
          </cell>
          <cell r="AC1312" t="str">
            <v>GLYMA_20G160900</v>
          </cell>
          <cell r="AD1312" t="str">
            <v>GLYMA_10G137900</v>
          </cell>
        </row>
        <row r="1313">
          <cell r="A1313" t="str">
            <v>GLYMA_13G102400</v>
          </cell>
          <cell r="B1313" t="str">
            <v>GLYMA_08G248900</v>
          </cell>
          <cell r="C1313" t="str">
            <v>GLYMA_20G060300</v>
          </cell>
          <cell r="D1313" t="str">
            <v>GLYMA_01G161500</v>
          </cell>
          <cell r="E1313" t="str">
            <v>GLYMA_20G121400</v>
          </cell>
          <cell r="F1313" t="str">
            <v>GLYMA_U003600</v>
          </cell>
          <cell r="G1313" t="str">
            <v>GLYMA_03G222600</v>
          </cell>
          <cell r="H1313" t="str">
            <v>GLYMA_11G034600</v>
          </cell>
          <cell r="I1313" t="str">
            <v>GLYMA_14G091300</v>
          </cell>
          <cell r="J1313" t="str">
            <v>GLYMA_06G047400</v>
          </cell>
          <cell r="K1313" t="str">
            <v>GLYMA_14G026800</v>
          </cell>
          <cell r="L1313" t="str">
            <v>GLYMA_03G148300</v>
          </cell>
          <cell r="M1313" t="str">
            <v>GLYMA_11G130300</v>
          </cell>
          <cell r="N1313" t="str">
            <v>GLYMA_19G015300</v>
          </cell>
          <cell r="O1313" t="str">
            <v>GLYMA_03G181500</v>
          </cell>
          <cell r="P1313" t="str">
            <v>GLYMA_08G178000</v>
          </cell>
          <cell r="Q1313" t="str">
            <v>GLYMA_16G086400</v>
          </cell>
          <cell r="R1313" t="str">
            <v>GLYMA_06G196200</v>
          </cell>
          <cell r="S1313" t="str">
            <v>GLYMA_19G133000</v>
          </cell>
          <cell r="T1313" t="str">
            <v>GLYMA_09G123800</v>
          </cell>
          <cell r="U1313" t="str">
            <v>GLYMA_07G235700</v>
          </cell>
          <cell r="V1313" t="str">
            <v>GLYMA_13G091600</v>
          </cell>
          <cell r="W1313" t="str">
            <v>GLYMA_05G015400</v>
          </cell>
          <cell r="X1313" t="str">
            <v>GLYMA_06G136600</v>
          </cell>
          <cell r="Y1313" t="str">
            <v>GLYMA_04G028400</v>
          </cell>
          <cell r="Z1313" t="str">
            <v>GLYMA_12G016800</v>
          </cell>
          <cell r="AA1313" t="str">
            <v>GLYMA_05G034300</v>
          </cell>
          <cell r="AB1313" t="str">
            <v>GLYMA_07G074100</v>
          </cell>
          <cell r="AC1313" t="str">
            <v>GLYMA_13G068200</v>
          </cell>
          <cell r="AD1313" t="str">
            <v>GLYMA_01G047300</v>
          </cell>
        </row>
        <row r="1314">
          <cell r="A1314" t="str">
            <v>GLYMA_18G061700</v>
          </cell>
          <cell r="B1314" t="str">
            <v>GLYMA_11G072900</v>
          </cell>
          <cell r="C1314" t="str">
            <v>GLYMA_10G038300</v>
          </cell>
          <cell r="D1314" t="str">
            <v>GLYMA_01G198600</v>
          </cell>
          <cell r="E1314" t="str">
            <v>GLYMA_17G006300</v>
          </cell>
          <cell r="F1314" t="str">
            <v>GLYMA_07G008600</v>
          </cell>
          <cell r="G1314" t="str">
            <v>GLYMA_16G022400</v>
          </cell>
          <cell r="H1314" t="str">
            <v>GLYMA_02G071800</v>
          </cell>
          <cell r="I1314" t="str">
            <v>GLYMA_12G154300</v>
          </cell>
          <cell r="J1314" t="str">
            <v>GLYMA_20G034600</v>
          </cell>
          <cell r="K1314" t="str">
            <v>GLYMA_12G057900</v>
          </cell>
          <cell r="L1314" t="str">
            <v>GLYMA_07G080700</v>
          </cell>
          <cell r="M1314" t="str">
            <v>GLYMA_09G157900</v>
          </cell>
          <cell r="N1314" t="str">
            <v>GLYMA_07G034600</v>
          </cell>
          <cell r="O1314" t="str">
            <v>GLYMA_18G127300</v>
          </cell>
          <cell r="P1314" t="str">
            <v>GLYMA_07G139400</v>
          </cell>
          <cell r="Q1314" t="str">
            <v>GLYMA_13G370200</v>
          </cell>
          <cell r="R1314" t="str">
            <v>GLYMA_16G156100</v>
          </cell>
          <cell r="S1314" t="str">
            <v>GLYMA_13G074700</v>
          </cell>
          <cell r="T1314" t="str">
            <v>GLYMA_10G071700</v>
          </cell>
          <cell r="U1314" t="str">
            <v>GLYMA_14G110600</v>
          </cell>
          <cell r="V1314" t="str">
            <v>GLYMA_10G237200</v>
          </cell>
          <cell r="W1314" t="str">
            <v>GLYMA_19G173600</v>
          </cell>
          <cell r="X1314" t="str">
            <v>GLYMA_05G133300</v>
          </cell>
          <cell r="Y1314" t="str">
            <v>GLYMA_11G047200</v>
          </cell>
          <cell r="Z1314" t="str">
            <v>GLYMA_09G030700</v>
          </cell>
          <cell r="AA1314" t="str">
            <v>GLYMA_09G208300</v>
          </cell>
          <cell r="AB1314" t="str">
            <v>GLYMA_13G247200</v>
          </cell>
          <cell r="AC1314" t="str">
            <v>GLYMA_19G225300</v>
          </cell>
          <cell r="AD1314" t="str">
            <v>GLYMA_10G271000</v>
          </cell>
        </row>
        <row r="1315">
          <cell r="A1315" t="str">
            <v>GLYMA_05G202000</v>
          </cell>
          <cell r="B1315" t="str">
            <v>GLYMA_13G218800</v>
          </cell>
          <cell r="C1315" t="str">
            <v>GLYMA_04G112400</v>
          </cell>
          <cell r="D1315" t="str">
            <v>GLYMA_15G173800</v>
          </cell>
          <cell r="E1315" t="str">
            <v>GLYMA_15G059700</v>
          </cell>
          <cell r="F1315" t="str">
            <v>GLYMA_05G224400</v>
          </cell>
          <cell r="G1315" t="str">
            <v>GLYMA_13G265800</v>
          </cell>
          <cell r="H1315" t="str">
            <v>GLYMA_02G014200</v>
          </cell>
          <cell r="I1315" t="str">
            <v>GLYMA_12G170700</v>
          </cell>
          <cell r="J1315" t="str">
            <v>GLYMA_09G148400</v>
          </cell>
          <cell r="K1315" t="str">
            <v>GLYMA_17G041600</v>
          </cell>
          <cell r="L1315" t="str">
            <v>GLYMA_06G291600</v>
          </cell>
          <cell r="M1315" t="str">
            <v>GLYMA_07G142300</v>
          </cell>
          <cell r="N1315" t="str">
            <v>GLYMA_01G180200</v>
          </cell>
          <cell r="O1315" t="str">
            <v>GLYMA_06G317100</v>
          </cell>
          <cell r="P1315" t="str">
            <v>GLYMA_18G290200</v>
          </cell>
          <cell r="Q1315" t="str">
            <v>GLYMA_18G148700</v>
          </cell>
          <cell r="R1315" t="str">
            <v>GLYMA_09G275800</v>
          </cell>
          <cell r="S1315" t="str">
            <v>GLYMA_12G120400</v>
          </cell>
          <cell r="T1315" t="str">
            <v>GLYMA_13G007900</v>
          </cell>
          <cell r="U1315" t="str">
            <v>GLYMA_08G190200</v>
          </cell>
          <cell r="V1315" t="str">
            <v>GLYMA_05G032000</v>
          </cell>
          <cell r="W1315" t="str">
            <v>GLYMA_13G329800</v>
          </cell>
          <cell r="X1315" t="str">
            <v>GLYMA_20G156800</v>
          </cell>
          <cell r="Y1315" t="str">
            <v>GLYMA_09G260600</v>
          </cell>
          <cell r="Z1315" t="str">
            <v>GLYMA_06G199600</v>
          </cell>
          <cell r="AA1315" t="str">
            <v>GLYMA_11G141900</v>
          </cell>
          <cell r="AB1315" t="str">
            <v>GLYMA_11G151700</v>
          </cell>
          <cell r="AC1315" t="str">
            <v>GLYMA_01G079600</v>
          </cell>
          <cell r="AD1315" t="str">
            <v>GLYMA_05G028900</v>
          </cell>
        </row>
        <row r="1316">
          <cell r="A1316" t="str">
            <v>GLYMA_06G156300</v>
          </cell>
          <cell r="B1316" t="str">
            <v>GLYMA_19G014400</v>
          </cell>
          <cell r="C1316" t="str">
            <v>GLYMA_08G240400</v>
          </cell>
          <cell r="D1316" t="str">
            <v>GLYMA_13G009500</v>
          </cell>
          <cell r="E1316" t="str">
            <v>GLYMA_09G237600</v>
          </cell>
          <cell r="F1316" t="str">
            <v>GLYMA_15G091600</v>
          </cell>
          <cell r="G1316" t="str">
            <v>GLYMA_13G348000</v>
          </cell>
          <cell r="H1316" t="str">
            <v>GLYMA_04G007800</v>
          </cell>
          <cell r="I1316" t="str">
            <v>GLYMA_06G303900</v>
          </cell>
          <cell r="J1316" t="str">
            <v>GLYMA_14G038500</v>
          </cell>
          <cell r="K1316" t="str">
            <v>GLYMA_18G066500</v>
          </cell>
          <cell r="L1316" t="str">
            <v>GLYMA_20G105800</v>
          </cell>
          <cell r="M1316" t="str">
            <v>GLYMA_18G095300</v>
          </cell>
          <cell r="N1316" t="str">
            <v>GLYMA_10G212200</v>
          </cell>
          <cell r="O1316" t="str">
            <v>GLYMA_07G015800</v>
          </cell>
          <cell r="P1316" t="str">
            <v>GLYMA_07G083000</v>
          </cell>
          <cell r="Q1316" t="str">
            <v>GLYMA_19G015800</v>
          </cell>
          <cell r="R1316" t="str">
            <v>GLYMA_06G257500</v>
          </cell>
          <cell r="S1316" t="str">
            <v>GLYMA_18G067200</v>
          </cell>
          <cell r="T1316" t="str">
            <v>GLYMA_15G040900</v>
          </cell>
          <cell r="U1316" t="str">
            <v>GLYMA_13G312900</v>
          </cell>
          <cell r="V1316" t="str">
            <v>GLYMA_20G014200</v>
          </cell>
          <cell r="W1316" t="str">
            <v>GLYMA_20G006800</v>
          </cell>
          <cell r="X1316" t="str">
            <v>GLYMA_04G044700</v>
          </cell>
          <cell r="Y1316" t="str">
            <v>GLYMA_11G139000</v>
          </cell>
          <cell r="Z1316" t="str">
            <v>GLYMA_07G028100</v>
          </cell>
          <cell r="AA1316" t="str">
            <v>GLYMA_09G189500</v>
          </cell>
          <cell r="AB1316" t="str">
            <v>GLYMA_06G047600</v>
          </cell>
          <cell r="AC1316" t="str">
            <v>GLYMA_03G196100</v>
          </cell>
          <cell r="AD1316" t="str">
            <v>GLYMA_09G233500</v>
          </cell>
        </row>
        <row r="1317">
          <cell r="A1317" t="str">
            <v>GLYMA_08G146900</v>
          </cell>
          <cell r="B1317" t="str">
            <v>GLYMA_03G195600</v>
          </cell>
          <cell r="C1317" t="str">
            <v>GLYMA_07G097200</v>
          </cell>
          <cell r="D1317" t="str">
            <v>GLYMA_U029100</v>
          </cell>
          <cell r="E1317" t="str">
            <v>GLYMA_13G054400</v>
          </cell>
          <cell r="F1317" t="str">
            <v>GLYMA_13G345800</v>
          </cell>
          <cell r="G1317" t="str">
            <v>GLYMA_07G101400</v>
          </cell>
          <cell r="H1317" t="str">
            <v>GLYMA_08G293100</v>
          </cell>
          <cell r="I1317" t="str">
            <v>GLYMA_03G119000</v>
          </cell>
          <cell r="J1317" t="str">
            <v>GLYMA_05G112000</v>
          </cell>
          <cell r="K1317" t="str">
            <v>GLYMA_17G259000</v>
          </cell>
          <cell r="L1317" t="str">
            <v>GLYMA_09G254900</v>
          </cell>
          <cell r="M1317" t="str">
            <v>GLYMA_07G017800</v>
          </cell>
          <cell r="N1317" t="str">
            <v>GLYMA_20G126500</v>
          </cell>
          <cell r="O1317" t="str">
            <v>GLYMA_04G021300</v>
          </cell>
          <cell r="P1317" t="str">
            <v>GLYMA_13G045000</v>
          </cell>
          <cell r="Q1317" t="str">
            <v>GLYMA_15G173300</v>
          </cell>
          <cell r="R1317" t="str">
            <v>GLYMA_14G015500</v>
          </cell>
          <cell r="S1317" t="str">
            <v>GLYMA_16G148800</v>
          </cell>
          <cell r="T1317" t="str">
            <v>GLYMA_20G015100</v>
          </cell>
          <cell r="U1317" t="str">
            <v>GLYMA_11G072900</v>
          </cell>
          <cell r="V1317" t="str">
            <v>GLYMA_08G208900</v>
          </cell>
          <cell r="W1317" t="str">
            <v>GLYMA_11G001100</v>
          </cell>
          <cell r="X1317" t="str">
            <v>GLYMA_13G054300</v>
          </cell>
          <cell r="Y1317" t="str">
            <v>GLYMA_04G125700</v>
          </cell>
          <cell r="Z1317" t="str">
            <v>GLYMA_03G043200</v>
          </cell>
          <cell r="AA1317" t="str">
            <v>GLYMA_03G043900</v>
          </cell>
          <cell r="AB1317" t="str">
            <v>GLYMA_04G199900</v>
          </cell>
          <cell r="AC1317" t="str">
            <v>GLYMA_11G132300</v>
          </cell>
          <cell r="AD1317" t="str">
            <v>GLYMA_14G010100</v>
          </cell>
        </row>
        <row r="1318">
          <cell r="A1318" t="str">
            <v>GLYMA_17G205300</v>
          </cell>
          <cell r="B1318" t="str">
            <v>GLYMA_15G037300</v>
          </cell>
          <cell r="C1318" t="str">
            <v>GLYMA_01G163100</v>
          </cell>
          <cell r="D1318" t="str">
            <v>GLYMA_12G220500</v>
          </cell>
          <cell r="E1318" t="str">
            <v>GLYMA_05G008600</v>
          </cell>
          <cell r="F1318" t="str">
            <v>GLYMA_20G234400</v>
          </cell>
          <cell r="G1318" t="str">
            <v>GLYMA_05G015400</v>
          </cell>
          <cell r="H1318" t="str">
            <v>GLYMA_07G034600</v>
          </cell>
          <cell r="I1318" t="str">
            <v>GLYMA_11G252200</v>
          </cell>
          <cell r="J1318" t="str">
            <v>GLYMA_04G153400</v>
          </cell>
          <cell r="K1318" t="str">
            <v>GLYMA_03G098800</v>
          </cell>
          <cell r="L1318" t="str">
            <v>GLYMA_08G111000</v>
          </cell>
          <cell r="M1318" t="str">
            <v>GLYMA_13G126200</v>
          </cell>
          <cell r="N1318" t="str">
            <v>GLYMA_20G054100</v>
          </cell>
          <cell r="O1318" t="str">
            <v>GLYMA_09G123900</v>
          </cell>
          <cell r="P1318" t="str">
            <v>GLYMA_09G068400</v>
          </cell>
          <cell r="Q1318" t="str">
            <v>GLYMA_06G047300</v>
          </cell>
          <cell r="R1318" t="str">
            <v>GLYMA_10G093100</v>
          </cell>
          <cell r="S1318" t="str">
            <v>GLYMA_15G083000</v>
          </cell>
          <cell r="T1318" t="str">
            <v>GLYMA_04G067500</v>
          </cell>
          <cell r="U1318" t="str">
            <v>GLYMA_02G277700</v>
          </cell>
          <cell r="V1318" t="str">
            <v>GLYMA_06G310800</v>
          </cell>
          <cell r="W1318" t="str">
            <v>GLYMA_01G215700</v>
          </cell>
          <cell r="X1318" t="str">
            <v>GLYMA_13G028200</v>
          </cell>
          <cell r="Y1318" t="str">
            <v>GLYMA_02G166500</v>
          </cell>
          <cell r="Z1318" t="str">
            <v>GLYMA_U000800</v>
          </cell>
          <cell r="AA1318" t="str">
            <v>GLYMA_06G079000</v>
          </cell>
          <cell r="AB1318" t="str">
            <v>GLYMA_06G099100</v>
          </cell>
          <cell r="AC1318" t="str">
            <v>GLYMA_03G005300</v>
          </cell>
          <cell r="AD1318" t="str">
            <v>GLYMA_10G186400</v>
          </cell>
        </row>
        <row r="1319">
          <cell r="A1319" t="str">
            <v>GLYMA_09G144700</v>
          </cell>
          <cell r="B1319" t="str">
            <v>GLYMA_06G089100</v>
          </cell>
          <cell r="C1319" t="str">
            <v>GLYMA_01G177400</v>
          </cell>
          <cell r="D1319" t="str">
            <v>GLYMA_03G190900</v>
          </cell>
          <cell r="E1319" t="str">
            <v>GLYMA_09G027900</v>
          </cell>
          <cell r="F1319" t="str">
            <v>GLYMA_20G144800</v>
          </cell>
          <cell r="G1319" t="str">
            <v>GLYMA_14G092800</v>
          </cell>
          <cell r="H1319" t="str">
            <v>GLYMA_08G199000</v>
          </cell>
          <cell r="I1319" t="str">
            <v>GLYMA_18G027100</v>
          </cell>
          <cell r="J1319" t="str">
            <v>GLYMA_01G106700</v>
          </cell>
          <cell r="K1319" t="str">
            <v>GLYMA_07G251200</v>
          </cell>
          <cell r="L1319" t="str">
            <v>GLYMA_16G149300</v>
          </cell>
          <cell r="M1319" t="str">
            <v>GLYMA_07G213000</v>
          </cell>
          <cell r="N1319" t="str">
            <v>GLYMA_04G227700</v>
          </cell>
          <cell r="O1319" t="str">
            <v>GLYMA_16G065800</v>
          </cell>
          <cell r="P1319" t="str">
            <v>GLYMA_02G000400</v>
          </cell>
          <cell r="Q1319" t="str">
            <v>GLYMA_10G148600</v>
          </cell>
          <cell r="R1319" t="str">
            <v>GLYMA_20G156100</v>
          </cell>
          <cell r="S1319" t="str">
            <v>GLYMA_07G117500</v>
          </cell>
          <cell r="T1319" t="str">
            <v>GLYMA_04G243900</v>
          </cell>
          <cell r="U1319" t="str">
            <v>GLYMA_13G244600</v>
          </cell>
          <cell r="V1319" t="str">
            <v>GLYMA_12G045900</v>
          </cell>
          <cell r="W1319" t="str">
            <v>GLYMA_16G155400</v>
          </cell>
          <cell r="X1319" t="str">
            <v>GLYMA_19G003300</v>
          </cell>
          <cell r="Y1319" t="str">
            <v>GLYMA_05G202700</v>
          </cell>
          <cell r="Z1319" t="str">
            <v>GLYMA_10G247800</v>
          </cell>
          <cell r="AA1319" t="str">
            <v>GLYMA_09G125900</v>
          </cell>
          <cell r="AB1319" t="str">
            <v>GLYMA_17G245600</v>
          </cell>
          <cell r="AC1319" t="str">
            <v>GLYMA_20G150800</v>
          </cell>
          <cell r="AD1319" t="str">
            <v>GLYMA_11G183400</v>
          </cell>
        </row>
        <row r="1320">
          <cell r="A1320" t="str">
            <v>GLYMA_18G056200</v>
          </cell>
          <cell r="B1320" t="str">
            <v>GLYMA_14G107100</v>
          </cell>
          <cell r="C1320" t="str">
            <v>GLYMA_04G165200</v>
          </cell>
          <cell r="D1320" t="str">
            <v>GLYMA_04G034900</v>
          </cell>
          <cell r="E1320" t="str">
            <v>GLYMA_13G275400</v>
          </cell>
          <cell r="F1320" t="str">
            <v>GLYMA_19G029200</v>
          </cell>
          <cell r="G1320" t="str">
            <v>GLYMA_11G139000</v>
          </cell>
          <cell r="H1320" t="str">
            <v>GLYMA_02G043500</v>
          </cell>
          <cell r="I1320" t="str">
            <v>GLYMA_16G148800</v>
          </cell>
          <cell r="J1320" t="str">
            <v>GLYMA_06G099600</v>
          </cell>
          <cell r="K1320" t="str">
            <v>GLYMA_09G137900</v>
          </cell>
          <cell r="L1320" t="str">
            <v>GLYMA_07G090000</v>
          </cell>
          <cell r="M1320" t="str">
            <v>GLYMA_11G155300</v>
          </cell>
          <cell r="N1320" t="str">
            <v>GLYMA_19G087300</v>
          </cell>
          <cell r="O1320" t="str">
            <v>GLYMA_08G132200</v>
          </cell>
          <cell r="P1320" t="str">
            <v>GLYMA_08G315500</v>
          </cell>
          <cell r="Q1320" t="str">
            <v>GLYMA_02G014200</v>
          </cell>
          <cell r="R1320" t="str">
            <v>GLYMA_06G099000</v>
          </cell>
          <cell r="S1320" t="str">
            <v>GLYMA_13G249100</v>
          </cell>
          <cell r="T1320" t="str">
            <v>GLYMA_09G047200</v>
          </cell>
          <cell r="U1320" t="str">
            <v>GLYMA_11G131700</v>
          </cell>
          <cell r="V1320" t="str">
            <v>GLYMA_15G268900</v>
          </cell>
          <cell r="W1320" t="str">
            <v>GLYMA_19G041400</v>
          </cell>
          <cell r="X1320" t="str">
            <v>GLYMA_10G251000</v>
          </cell>
          <cell r="Y1320" t="str">
            <v>GLYMA_13G250400</v>
          </cell>
          <cell r="Z1320" t="str">
            <v>GLYMA_08G137300</v>
          </cell>
          <cell r="AA1320" t="str">
            <v>GLYMA_13G161900</v>
          </cell>
          <cell r="AB1320" t="str">
            <v>GLYMA_06G298400</v>
          </cell>
          <cell r="AC1320" t="str">
            <v>GLYMA_13G358300</v>
          </cell>
          <cell r="AD1320" t="str">
            <v>GLYMA_10G254300</v>
          </cell>
        </row>
        <row r="1321">
          <cell r="A1321" t="str">
            <v>GLYMA_17G019700</v>
          </cell>
          <cell r="B1321" t="str">
            <v>GLYMA_13G281300</v>
          </cell>
          <cell r="C1321" t="str">
            <v>GLYMA_16G058500</v>
          </cell>
          <cell r="D1321" t="str">
            <v>GLYMA_10G253000</v>
          </cell>
          <cell r="E1321" t="str">
            <v>GLYMA_02G117000</v>
          </cell>
          <cell r="F1321" t="str">
            <v>GLYMA_20G052400</v>
          </cell>
          <cell r="G1321" t="str">
            <v>GLYMA_13G114000</v>
          </cell>
          <cell r="H1321" t="str">
            <v>GLYMA_10G063900</v>
          </cell>
          <cell r="I1321" t="str">
            <v>GLYMA_04G233200</v>
          </cell>
          <cell r="J1321" t="str">
            <v>GLYMA_11G210500</v>
          </cell>
          <cell r="K1321" t="str">
            <v>GLYMA_09G276600</v>
          </cell>
          <cell r="L1321" t="str">
            <v>GLYMA_11G082200</v>
          </cell>
          <cell r="M1321" t="str">
            <v>GLYMA_08G366200</v>
          </cell>
          <cell r="N1321" t="str">
            <v>GLYMA_20G014900</v>
          </cell>
          <cell r="O1321" t="str">
            <v>GLYMA_12G093300</v>
          </cell>
          <cell r="P1321" t="str">
            <v>GLYMA_14G031800</v>
          </cell>
          <cell r="Q1321" t="str">
            <v>GLYMA_06G005400</v>
          </cell>
          <cell r="R1321" t="str">
            <v>GLYMA_06G129100</v>
          </cell>
          <cell r="S1321" t="str">
            <v>GLYMA_18G102000</v>
          </cell>
          <cell r="T1321" t="str">
            <v>GLYMA_17G127600</v>
          </cell>
          <cell r="U1321" t="str">
            <v>GLYMA_01G008500</v>
          </cell>
          <cell r="V1321" t="str">
            <v>GLYMA_12G241800</v>
          </cell>
          <cell r="W1321" t="str">
            <v>GLYMA_06G193800</v>
          </cell>
          <cell r="X1321" t="str">
            <v>GLYMA_10G269300</v>
          </cell>
          <cell r="Y1321" t="str">
            <v>GLYMA_11G113800</v>
          </cell>
          <cell r="Z1321" t="str">
            <v>GLYMA_01G003400</v>
          </cell>
          <cell r="AA1321" t="str">
            <v>GLYMA_16G163700</v>
          </cell>
          <cell r="AB1321" t="str">
            <v>GLYMA_19G178200</v>
          </cell>
          <cell r="AC1321" t="str">
            <v>GLYMA_04G116900</v>
          </cell>
          <cell r="AD1321" t="str">
            <v>GLYMA_09G079900</v>
          </cell>
        </row>
        <row r="1322">
          <cell r="A1322" t="str">
            <v>GLYMA_16G096200</v>
          </cell>
          <cell r="B1322" t="str">
            <v>GLYMA_11G200300</v>
          </cell>
          <cell r="C1322" t="str">
            <v>GLYMA_20G140200</v>
          </cell>
          <cell r="D1322" t="str">
            <v>GLYMA_03G179400</v>
          </cell>
          <cell r="E1322" t="str">
            <v>GLYMA_07G031900</v>
          </cell>
          <cell r="F1322" t="str">
            <v>GLYMA_13G347800</v>
          </cell>
          <cell r="G1322" t="str">
            <v>GLYMA_12G141000</v>
          </cell>
          <cell r="H1322" t="str">
            <v>GLYMA_09G065900</v>
          </cell>
          <cell r="I1322" t="str">
            <v>GLYMA_08G104100</v>
          </cell>
          <cell r="J1322" t="str">
            <v>GLYMA_13G239000</v>
          </cell>
          <cell r="K1322" t="str">
            <v>GLYMA_11G116600</v>
          </cell>
          <cell r="L1322" t="str">
            <v>GLYMA_18G233800</v>
          </cell>
          <cell r="M1322" t="str">
            <v>GLYMA_17G039600</v>
          </cell>
          <cell r="N1322" t="str">
            <v>GLYMA_04G092400</v>
          </cell>
          <cell r="O1322" t="str">
            <v>GLYMA_18G002800</v>
          </cell>
          <cell r="P1322" t="str">
            <v>GLYMA_10G027000</v>
          </cell>
          <cell r="Q1322" t="str">
            <v>GLYMA_13G348000</v>
          </cell>
          <cell r="R1322" t="str">
            <v>GLYMA_03G098300</v>
          </cell>
          <cell r="S1322" t="str">
            <v>GLYMA_12G004100</v>
          </cell>
          <cell r="T1322" t="str">
            <v>GLYMA_02G013800</v>
          </cell>
          <cell r="U1322" t="str">
            <v>GLYMA_07G234200</v>
          </cell>
          <cell r="V1322" t="str">
            <v>GLYMA_12G220000</v>
          </cell>
          <cell r="W1322" t="str">
            <v>GLYMA_10G080700</v>
          </cell>
          <cell r="X1322" t="str">
            <v>GLYMA_08G174700</v>
          </cell>
          <cell r="Y1322" t="str">
            <v>GLYMA_01G034200</v>
          </cell>
          <cell r="Z1322" t="str">
            <v>GLYMA_04G083800</v>
          </cell>
          <cell r="AA1322" t="str">
            <v>GLYMA_12G094800</v>
          </cell>
          <cell r="AB1322" t="str">
            <v>GLYMA_05G103900</v>
          </cell>
          <cell r="AC1322" t="str">
            <v>GLYMA_01G016100</v>
          </cell>
          <cell r="AD1322" t="str">
            <v>GLYMA_06G295900</v>
          </cell>
        </row>
        <row r="1323">
          <cell r="A1323" t="str">
            <v>GLYMA_06G056400</v>
          </cell>
          <cell r="B1323" t="str">
            <v>GLYMA_10G158900</v>
          </cell>
          <cell r="C1323" t="str">
            <v>GLYMA_08G196800</v>
          </cell>
          <cell r="D1323" t="str">
            <v>GLYMA_10G248900</v>
          </cell>
          <cell r="E1323" t="str">
            <v>GLYMA_06G110500</v>
          </cell>
          <cell r="F1323" t="str">
            <v>GLYMA_19G146600</v>
          </cell>
          <cell r="G1323" t="str">
            <v>GLYMA_03G135500</v>
          </cell>
          <cell r="H1323" t="str">
            <v>GLYMA_16G151400</v>
          </cell>
          <cell r="I1323" t="str">
            <v>GLYMA_01G129400</v>
          </cell>
          <cell r="J1323" t="str">
            <v>GLYMA_15G011500</v>
          </cell>
          <cell r="K1323" t="str">
            <v>GLYMA_19G099500</v>
          </cell>
          <cell r="L1323" t="str">
            <v>GLYMA_20G065300</v>
          </cell>
          <cell r="M1323" t="str">
            <v>GLYMA_20G179800</v>
          </cell>
          <cell r="N1323" t="str">
            <v>GLYMA_04G162300</v>
          </cell>
          <cell r="O1323" t="str">
            <v>GLYMA_01G045200</v>
          </cell>
          <cell r="P1323" t="str">
            <v>GLYMA_13G231400</v>
          </cell>
          <cell r="Q1323" t="str">
            <v>GLYMA_06G152400</v>
          </cell>
          <cell r="R1323" t="str">
            <v>GLYMA_06G198300</v>
          </cell>
          <cell r="S1323" t="str">
            <v>GLYMA_03G078000</v>
          </cell>
          <cell r="T1323" t="str">
            <v>GLYMA_05G233200</v>
          </cell>
          <cell r="U1323" t="str">
            <v>GLYMA_13G281300</v>
          </cell>
          <cell r="V1323" t="str">
            <v>GLYMA_20G185600</v>
          </cell>
          <cell r="W1323" t="str">
            <v>GLYMA_02G136600</v>
          </cell>
          <cell r="X1323" t="str">
            <v>GLYMA_20G000200</v>
          </cell>
          <cell r="Y1323" t="str">
            <v>GLYMA_07G040400</v>
          </cell>
          <cell r="Z1323" t="str">
            <v>GLYMA_12G042700</v>
          </cell>
          <cell r="AA1323" t="str">
            <v>GLYMA_02G288200</v>
          </cell>
          <cell r="AB1323" t="str">
            <v>GLYMA_14G205600</v>
          </cell>
          <cell r="AC1323" t="str">
            <v>GLYMA_17G208300</v>
          </cell>
          <cell r="AD1323" t="str">
            <v>GLYMA_09G248400</v>
          </cell>
        </row>
        <row r="1324">
          <cell r="A1324" t="str">
            <v>GLYMA_13G286200</v>
          </cell>
          <cell r="B1324" t="str">
            <v>GLYMA_16G077400</v>
          </cell>
          <cell r="C1324" t="str">
            <v>GLYMA_11G236300</v>
          </cell>
          <cell r="D1324" t="str">
            <v>GLYMA_18G212200</v>
          </cell>
          <cell r="E1324" t="str">
            <v>GLYMA_20G204000</v>
          </cell>
          <cell r="F1324" t="str">
            <v>GLYMA_13G334400</v>
          </cell>
          <cell r="G1324" t="str">
            <v>GLYMA_13G030300</v>
          </cell>
          <cell r="H1324" t="str">
            <v>GLYMA_16G148800</v>
          </cell>
          <cell r="I1324" t="str">
            <v>GLYMA_01G006000</v>
          </cell>
          <cell r="J1324" t="str">
            <v>GLYMA_05G200400</v>
          </cell>
          <cell r="K1324" t="str">
            <v>GLYMA_06G103800</v>
          </cell>
          <cell r="L1324" t="str">
            <v>GLYMA_12G186800</v>
          </cell>
          <cell r="M1324" t="str">
            <v>GLYMA_19G044400</v>
          </cell>
          <cell r="N1324" t="str">
            <v>GLYMA_10G244000</v>
          </cell>
          <cell r="O1324" t="str">
            <v>GLYMA_14G084700</v>
          </cell>
          <cell r="P1324" t="str">
            <v>GLYMA_10G247200</v>
          </cell>
          <cell r="Q1324" t="str">
            <v>GLYMA_10G170600</v>
          </cell>
          <cell r="R1324" t="str">
            <v>GLYMA_13G169400</v>
          </cell>
          <cell r="S1324" t="str">
            <v>GLYMA_20G079700</v>
          </cell>
          <cell r="T1324" t="str">
            <v>GLYMA_13G057000</v>
          </cell>
          <cell r="U1324" t="str">
            <v>GLYMA_06G277700</v>
          </cell>
          <cell r="V1324" t="str">
            <v>GLYMA_03G219100</v>
          </cell>
          <cell r="W1324" t="str">
            <v>GLYMA_09G030700</v>
          </cell>
          <cell r="X1324" t="str">
            <v>GLYMA_04G089200</v>
          </cell>
          <cell r="Y1324" t="str">
            <v>GLYMA_15G105300</v>
          </cell>
          <cell r="Z1324" t="str">
            <v>GLYMA_17G032800</v>
          </cell>
          <cell r="AA1324" t="str">
            <v>GLYMA_16G023300</v>
          </cell>
          <cell r="AB1324" t="str">
            <v>GLYMA_01G160100</v>
          </cell>
          <cell r="AC1324" t="str">
            <v>GLYMA_15G014900</v>
          </cell>
          <cell r="AD1324" t="str">
            <v>GLYMA_12G178700</v>
          </cell>
        </row>
        <row r="1325">
          <cell r="A1325" t="str">
            <v>GLYMA_07G142200</v>
          </cell>
          <cell r="B1325" t="str">
            <v>GLYMA_05G196400</v>
          </cell>
          <cell r="C1325" t="str">
            <v>GLYMA_14G088900</v>
          </cell>
          <cell r="D1325" t="str">
            <v>GLYMA_17G162500</v>
          </cell>
          <cell r="E1325" t="str">
            <v>GLYMA_16G151300</v>
          </cell>
          <cell r="F1325" t="str">
            <v>GLYMA_03G031000</v>
          </cell>
          <cell r="G1325" t="str">
            <v>GLYMA_17G194500</v>
          </cell>
          <cell r="H1325" t="str">
            <v>GLYMA_11G073000</v>
          </cell>
          <cell r="I1325" t="str">
            <v>GLYMA_13G157500</v>
          </cell>
          <cell r="J1325" t="str">
            <v>GLYMA_09G229100</v>
          </cell>
          <cell r="K1325" t="str">
            <v>GLYMA_11G250900</v>
          </cell>
          <cell r="L1325" t="str">
            <v>GLYMA_08G125200</v>
          </cell>
          <cell r="M1325" t="str">
            <v>GLYMA_03G196300</v>
          </cell>
          <cell r="N1325" t="str">
            <v>GLYMA_10G179600</v>
          </cell>
          <cell r="O1325" t="str">
            <v>GLYMA_06G103800</v>
          </cell>
          <cell r="P1325" t="str">
            <v>GLYMA_08G186500</v>
          </cell>
          <cell r="Q1325" t="str">
            <v>GLYMA_12G073900</v>
          </cell>
          <cell r="R1325" t="str">
            <v>GLYMA_07G082100</v>
          </cell>
          <cell r="S1325" t="str">
            <v>GLYMA_07G239900</v>
          </cell>
          <cell r="T1325" t="str">
            <v>GLYMA_20G082500</v>
          </cell>
          <cell r="U1325" t="str">
            <v>GLYMA_01G037800</v>
          </cell>
          <cell r="V1325" t="str">
            <v>GLYMA_04G060200</v>
          </cell>
          <cell r="W1325" t="str">
            <v>GLYMA_19G019500</v>
          </cell>
          <cell r="X1325" t="str">
            <v>GLYMA_11G082200</v>
          </cell>
          <cell r="Y1325" t="str">
            <v>GLYMA_04G081100</v>
          </cell>
          <cell r="Z1325" t="str">
            <v>GLYMA_02G260300</v>
          </cell>
          <cell r="AA1325" t="str">
            <v>GLYMA_11G082500</v>
          </cell>
          <cell r="AB1325" t="str">
            <v>GLYMA_19G087300</v>
          </cell>
          <cell r="AC1325" t="str">
            <v>GLYMA_02G205800</v>
          </cell>
          <cell r="AD1325" t="str">
            <v>GLYMA_15G026500</v>
          </cell>
        </row>
        <row r="1326">
          <cell r="A1326" t="str">
            <v>GLYMA_10G038200</v>
          </cell>
          <cell r="B1326" t="str">
            <v>GLYMA_14G057400</v>
          </cell>
          <cell r="C1326" t="str">
            <v>GLYMA_10G012900</v>
          </cell>
          <cell r="D1326" t="str">
            <v>GLYMA_12G163800</v>
          </cell>
          <cell r="E1326" t="str">
            <v>GLYMA_06G062100</v>
          </cell>
          <cell r="F1326" t="str">
            <v>GLYMA_13G240800</v>
          </cell>
          <cell r="G1326" t="str">
            <v>GLYMA_13G165700</v>
          </cell>
          <cell r="H1326" t="str">
            <v>GLYMA_02G193900</v>
          </cell>
          <cell r="I1326" t="str">
            <v>GLYMA_19G181600</v>
          </cell>
          <cell r="J1326" t="str">
            <v>GLYMA_12G205900</v>
          </cell>
          <cell r="K1326" t="str">
            <v>GLYMA_20G140300</v>
          </cell>
          <cell r="L1326" t="str">
            <v>GLYMA_18G197300</v>
          </cell>
          <cell r="M1326" t="str">
            <v>GLYMA_18G216800</v>
          </cell>
          <cell r="N1326" t="str">
            <v>GLYMA_16G099600</v>
          </cell>
          <cell r="O1326" t="str">
            <v>GLYMA_12G233900</v>
          </cell>
          <cell r="P1326" t="str">
            <v>GLYMA_11G151700</v>
          </cell>
          <cell r="Q1326" t="str">
            <v>GLYMA_05G133300</v>
          </cell>
          <cell r="R1326" t="str">
            <v>GLYMA_07G254900</v>
          </cell>
          <cell r="S1326" t="str">
            <v>GLYMA_17G019700</v>
          </cell>
          <cell r="T1326" t="str">
            <v>GLYMA_16G212500</v>
          </cell>
          <cell r="U1326" t="str">
            <v>GLYMA_11G204500</v>
          </cell>
          <cell r="V1326" t="str">
            <v>GLYMA_04G051900</v>
          </cell>
          <cell r="W1326" t="str">
            <v>GLYMA_03G216800</v>
          </cell>
          <cell r="X1326" t="str">
            <v>GLYMA_08G304400</v>
          </cell>
          <cell r="Y1326" t="str">
            <v>GLYMA_19G024200</v>
          </cell>
          <cell r="Z1326" t="str">
            <v>GLYMA_15G028500</v>
          </cell>
          <cell r="AA1326" t="str">
            <v>GLYMA_13G250400</v>
          </cell>
          <cell r="AB1326" t="str">
            <v>GLYMA_02G277700</v>
          </cell>
          <cell r="AC1326" t="str">
            <v>GLYMA_05G160800</v>
          </cell>
          <cell r="AD1326" t="str">
            <v>GLYMA_13G205000</v>
          </cell>
        </row>
        <row r="1327">
          <cell r="A1327" t="str">
            <v>GLYMA_07G077700</v>
          </cell>
          <cell r="B1327" t="str">
            <v>GLYMA_18G190300</v>
          </cell>
          <cell r="C1327" t="str">
            <v>GLYMA_05G134200</v>
          </cell>
          <cell r="D1327" t="str">
            <v>GLYMA_07G090000</v>
          </cell>
          <cell r="E1327" t="str">
            <v>GLYMA_09G137000</v>
          </cell>
          <cell r="F1327" t="str">
            <v>GLYMA_12G092900</v>
          </cell>
          <cell r="G1327" t="str">
            <v>GLYMA_08G271600</v>
          </cell>
          <cell r="H1327" t="str">
            <v>GLYMA_09G087800</v>
          </cell>
          <cell r="I1327" t="str">
            <v>GLYMA_15G235000</v>
          </cell>
          <cell r="J1327" t="str">
            <v>GLYMA_08G000400</v>
          </cell>
          <cell r="K1327" t="str">
            <v>GLYMA_20G126500</v>
          </cell>
          <cell r="L1327" t="str">
            <v>GLYMA_02G136300</v>
          </cell>
          <cell r="M1327" t="str">
            <v>GLYMA_16G212600</v>
          </cell>
          <cell r="N1327" t="str">
            <v>GLYMA_03G196100</v>
          </cell>
          <cell r="O1327" t="str">
            <v>GLYMA_08G122800</v>
          </cell>
          <cell r="P1327" t="str">
            <v>GLYMA_16G058500</v>
          </cell>
          <cell r="Q1327" t="str">
            <v>GLYMA_02G112400</v>
          </cell>
          <cell r="R1327" t="str">
            <v>GLYMA_02G279700</v>
          </cell>
          <cell r="S1327" t="str">
            <v>GLYMA_14G199500</v>
          </cell>
          <cell r="T1327" t="str">
            <v>GLYMA_06G026300</v>
          </cell>
          <cell r="U1327" t="str">
            <v>GLYMA_10G214600</v>
          </cell>
          <cell r="V1327" t="str">
            <v>GLYMA_13G226900</v>
          </cell>
          <cell r="W1327" t="str">
            <v>GLYMA_11G245700</v>
          </cell>
          <cell r="X1327" t="str">
            <v>GLYMA_17G255400</v>
          </cell>
          <cell r="Y1327" t="str">
            <v>GLYMA_17G043600</v>
          </cell>
          <cell r="Z1327" t="str">
            <v>GLYMA_17G087300</v>
          </cell>
          <cell r="AA1327" t="str">
            <v>GLYMA_07G056400</v>
          </cell>
          <cell r="AB1327" t="str">
            <v>GLYMA_18G113900</v>
          </cell>
          <cell r="AC1327" t="str">
            <v>GLYMA_20G140100</v>
          </cell>
          <cell r="AD1327" t="str">
            <v>GLYMA_13G108600</v>
          </cell>
        </row>
        <row r="1328">
          <cell r="A1328" t="str">
            <v>GLYMA_02G217400</v>
          </cell>
          <cell r="B1328" t="str">
            <v>GLYMA_17G250100</v>
          </cell>
          <cell r="C1328" t="str">
            <v>GLYMA_13G365700</v>
          </cell>
          <cell r="D1328" t="str">
            <v>GLYMA_03G098300</v>
          </cell>
          <cell r="E1328" t="str">
            <v>GLYMA_06G301500</v>
          </cell>
          <cell r="F1328" t="str">
            <v>GLYMA_15G240600</v>
          </cell>
          <cell r="G1328" t="str">
            <v>GLYMA_02G072500</v>
          </cell>
          <cell r="H1328" t="str">
            <v>GLYMA_11G136200</v>
          </cell>
          <cell r="I1328" t="str">
            <v>GLYMA_12G005100</v>
          </cell>
          <cell r="J1328" t="str">
            <v>GLYMA_19G197200</v>
          </cell>
          <cell r="K1328" t="str">
            <v>GLYMA_16G002600</v>
          </cell>
          <cell r="L1328" t="str">
            <v>GLYMA_10G180600</v>
          </cell>
          <cell r="M1328" t="str">
            <v>GLYMA_13G310100</v>
          </cell>
          <cell r="N1328" t="str">
            <v>GLYMA_14G012600</v>
          </cell>
          <cell r="O1328" t="str">
            <v>GLYMA_14G212700</v>
          </cell>
          <cell r="P1328" t="str">
            <v>GLYMA_11G055700</v>
          </cell>
          <cell r="Q1328" t="str">
            <v>GLYMA_06G242900</v>
          </cell>
          <cell r="R1328" t="str">
            <v>GLYMA_07G077800</v>
          </cell>
          <cell r="S1328" t="str">
            <v>GLYMA_09G099000</v>
          </cell>
          <cell r="T1328" t="str">
            <v>GLYMA_20G121700</v>
          </cell>
          <cell r="U1328" t="str">
            <v>GLYMA_11G117700</v>
          </cell>
          <cell r="V1328" t="str">
            <v>GLYMA_17G178800</v>
          </cell>
          <cell r="W1328" t="str">
            <v>GLYMA_19G135200</v>
          </cell>
          <cell r="X1328" t="str">
            <v>GLYMA_08G259500</v>
          </cell>
          <cell r="Y1328" t="str">
            <v>GLYMA_05G132000</v>
          </cell>
          <cell r="Z1328" t="str">
            <v>GLYMA_06G238500</v>
          </cell>
          <cell r="AA1328" t="str">
            <v>GLYMA_03G172400</v>
          </cell>
          <cell r="AB1328" t="str">
            <v>GLYMA_07G083300</v>
          </cell>
          <cell r="AC1328" t="str">
            <v>GLYMA_06G179800</v>
          </cell>
          <cell r="AD1328" t="str">
            <v>GLYMA_18G206500</v>
          </cell>
        </row>
        <row r="1329">
          <cell r="A1329" t="str">
            <v>GLYMA_20G121400</v>
          </cell>
          <cell r="B1329" t="str">
            <v>GLYMA_07G188900</v>
          </cell>
          <cell r="C1329" t="str">
            <v>GLYMA_17G106600</v>
          </cell>
          <cell r="D1329" t="str">
            <v>GLYMA_16G117500</v>
          </cell>
          <cell r="E1329" t="str">
            <v>GLYMA_07G226600</v>
          </cell>
          <cell r="F1329" t="str">
            <v>GLYMA_02G128400</v>
          </cell>
          <cell r="G1329" t="str">
            <v>GLYMA_14G038200</v>
          </cell>
          <cell r="H1329" t="str">
            <v>GLYMA_07G062300</v>
          </cell>
          <cell r="I1329" t="str">
            <v>GLYMA_04G089700</v>
          </cell>
          <cell r="J1329" t="str">
            <v>GLYMA_10G256200</v>
          </cell>
          <cell r="K1329" t="str">
            <v>GLYMA_09G126400</v>
          </cell>
          <cell r="L1329" t="str">
            <v>GLYMA_15G163200</v>
          </cell>
          <cell r="M1329" t="str">
            <v>GLYMA_03G233500</v>
          </cell>
          <cell r="N1329" t="str">
            <v>GLYMA_06G167200</v>
          </cell>
          <cell r="O1329" t="str">
            <v>GLYMA_09G005200</v>
          </cell>
          <cell r="P1329" t="str">
            <v>GLYMA_07G136200</v>
          </cell>
          <cell r="Q1329" t="str">
            <v>GLYMA_19G169800</v>
          </cell>
          <cell r="R1329" t="str">
            <v>GLYMA_14G181200</v>
          </cell>
          <cell r="S1329" t="str">
            <v>GLYMA_15G007500</v>
          </cell>
          <cell r="T1329" t="str">
            <v>GLYMA_18G184600</v>
          </cell>
          <cell r="U1329" t="str">
            <v>GLYMA_02G027100</v>
          </cell>
          <cell r="V1329" t="str">
            <v>GLYMA_06G062100</v>
          </cell>
          <cell r="W1329" t="str">
            <v>GLYMA_17G165600</v>
          </cell>
          <cell r="X1329" t="str">
            <v>GLYMA_10G039700</v>
          </cell>
          <cell r="Y1329" t="str">
            <v>GLYMA_13G238500</v>
          </cell>
          <cell r="Z1329" t="str">
            <v>GLYMA_20G234400</v>
          </cell>
          <cell r="AA1329" t="str">
            <v>GLYMA_04G169500</v>
          </cell>
          <cell r="AB1329" t="str">
            <v>GLYMA_13G335300</v>
          </cell>
          <cell r="AC1329" t="str">
            <v>GLYMA_08G170700</v>
          </cell>
          <cell r="AD1329" t="str">
            <v>GLYMA_10G204900</v>
          </cell>
        </row>
        <row r="1330">
          <cell r="A1330" t="str">
            <v>GLYMA_13G246800</v>
          </cell>
          <cell r="B1330" t="str">
            <v>GLYMA_08G110000</v>
          </cell>
          <cell r="C1330" t="str">
            <v>GLYMA_15G089200</v>
          </cell>
          <cell r="D1330" t="str">
            <v>GLYMA_04G044900</v>
          </cell>
          <cell r="E1330" t="str">
            <v>GLYMA_03G005200</v>
          </cell>
          <cell r="F1330" t="str">
            <v>GLYMA_13G329300</v>
          </cell>
          <cell r="G1330" t="str">
            <v>GLYMA_01G028500</v>
          </cell>
          <cell r="H1330" t="str">
            <v>GLYMA_18G045200</v>
          </cell>
          <cell r="I1330" t="str">
            <v>GLYMA_14G099200</v>
          </cell>
          <cell r="J1330" t="str">
            <v>GLYMA_06G183800</v>
          </cell>
          <cell r="K1330" t="str">
            <v>GLYMA_09G151400</v>
          </cell>
          <cell r="L1330" t="str">
            <v>GLYMA_18G060200</v>
          </cell>
          <cell r="M1330" t="str">
            <v>GLYMA_18G164100</v>
          </cell>
          <cell r="N1330" t="str">
            <v>GLYMA_06G165300</v>
          </cell>
          <cell r="O1330" t="str">
            <v>GLYMA_08G247800</v>
          </cell>
          <cell r="P1330" t="str">
            <v>GLYMA_07G117400</v>
          </cell>
          <cell r="Q1330" t="str">
            <v>GLYMA_14G205600</v>
          </cell>
          <cell r="R1330" t="str">
            <v>GLYMA_12G016300</v>
          </cell>
          <cell r="S1330" t="str">
            <v>GLYMA_02G282100</v>
          </cell>
          <cell r="T1330" t="str">
            <v>GLYMA_18G164100</v>
          </cell>
          <cell r="U1330" t="str">
            <v>GLYMA_05G207500</v>
          </cell>
          <cell r="V1330" t="str">
            <v>GLYMA_10G247800</v>
          </cell>
          <cell r="W1330" t="str">
            <v>GLYMA_05G074800</v>
          </cell>
          <cell r="X1330" t="str">
            <v>GLYMA_05G221500</v>
          </cell>
          <cell r="Y1330" t="str">
            <v>GLYMA_01G163200</v>
          </cell>
          <cell r="Z1330" t="str">
            <v>GLYMA_03G219100</v>
          </cell>
          <cell r="AA1330" t="str">
            <v>GLYMA_11G033400</v>
          </cell>
          <cell r="AB1330" t="str">
            <v>GLYMA_04G081100</v>
          </cell>
          <cell r="AC1330" t="str">
            <v>GLYMA_02G256000</v>
          </cell>
          <cell r="AD1330" t="str">
            <v>GLYMA_17G129600</v>
          </cell>
        </row>
        <row r="1331">
          <cell r="A1331" t="str">
            <v>GLYMA_14G220700</v>
          </cell>
          <cell r="B1331" t="str">
            <v>GLYMA_17G236700</v>
          </cell>
          <cell r="C1331" t="str">
            <v>GLYMA_03G111300</v>
          </cell>
          <cell r="D1331" t="str">
            <v>GLYMA_14G130600</v>
          </cell>
          <cell r="E1331" t="str">
            <v>GLYMA_12G014200</v>
          </cell>
          <cell r="F1331" t="str">
            <v>GLYMA_19G244800</v>
          </cell>
          <cell r="G1331" t="str">
            <v>GLYMA_03G227800</v>
          </cell>
          <cell r="H1331" t="str">
            <v>GLYMA_02G012500</v>
          </cell>
          <cell r="I1331" t="str">
            <v>GLYMA_18G226200</v>
          </cell>
          <cell r="J1331" t="str">
            <v>GLYMA_12G080100</v>
          </cell>
          <cell r="K1331" t="str">
            <v>GLYMA_13G249100</v>
          </cell>
          <cell r="L1331" t="str">
            <v>GLYMA_16G110900</v>
          </cell>
          <cell r="M1331" t="str">
            <v>GLYMA_18G298500</v>
          </cell>
          <cell r="N1331" t="str">
            <v>GLYMA_07G051400</v>
          </cell>
          <cell r="O1331" t="str">
            <v>GLYMA_03G082100</v>
          </cell>
          <cell r="P1331" t="str">
            <v>GLYMA_18G041100</v>
          </cell>
          <cell r="Q1331" t="str">
            <v>GLYMA_18G190300</v>
          </cell>
          <cell r="R1331" t="str">
            <v>GLYMA_06G021200</v>
          </cell>
          <cell r="S1331" t="str">
            <v>GLYMA_U004600</v>
          </cell>
          <cell r="T1331" t="str">
            <v>GLYMA_17G037400</v>
          </cell>
          <cell r="U1331" t="str">
            <v>GLYMA_08G032100</v>
          </cell>
          <cell r="V1331" t="str">
            <v>GLYMA_18G113700</v>
          </cell>
          <cell r="W1331" t="str">
            <v>GLYMA_11G080200</v>
          </cell>
          <cell r="X1331" t="str">
            <v>GLYMA_10G072700</v>
          </cell>
          <cell r="Y1331" t="str">
            <v>GLYMA_13G157000</v>
          </cell>
          <cell r="Z1331" t="str">
            <v>GLYMA_07G033100</v>
          </cell>
          <cell r="AA1331" t="str">
            <v>GLYMA_12G215100</v>
          </cell>
          <cell r="AB1331" t="str">
            <v>GLYMA_14G094200</v>
          </cell>
          <cell r="AC1331" t="str">
            <v>GLYMA_11G072900</v>
          </cell>
          <cell r="AD1331" t="str">
            <v>GLYMA_13G135900</v>
          </cell>
        </row>
        <row r="1332">
          <cell r="A1332" t="str">
            <v>GLYMA_15G227000</v>
          </cell>
          <cell r="B1332" t="str">
            <v>GLYMA_13G226700</v>
          </cell>
          <cell r="C1332" t="str">
            <v>GLYMA_20G015200</v>
          </cell>
          <cell r="D1332" t="str">
            <v>GLYMA_01G018000</v>
          </cell>
          <cell r="E1332" t="str">
            <v>GLYMA_15G093900</v>
          </cell>
          <cell r="F1332" t="str">
            <v>GLYMA_06G172200</v>
          </cell>
          <cell r="G1332" t="str">
            <v>GLYMA_10G165200</v>
          </cell>
          <cell r="H1332" t="str">
            <v>GLYMA_12G093200</v>
          </cell>
          <cell r="I1332" t="str">
            <v>GLYMA_03G163800</v>
          </cell>
          <cell r="J1332" t="str">
            <v>GLYMA_04G021200</v>
          </cell>
          <cell r="K1332" t="str">
            <v>GLYMA_04G228200</v>
          </cell>
          <cell r="L1332" t="str">
            <v>GLYMA_05G149500</v>
          </cell>
          <cell r="M1332" t="str">
            <v>GLYMA_08G240500</v>
          </cell>
          <cell r="N1332" t="str">
            <v>GLYMA_07G073300</v>
          </cell>
          <cell r="O1332" t="str">
            <v>GLYMA_01G041700</v>
          </cell>
          <cell r="P1332" t="str">
            <v>GLYMA_08G146900</v>
          </cell>
          <cell r="Q1332" t="str">
            <v>GLYMA_16G221900</v>
          </cell>
          <cell r="R1332" t="str">
            <v>GLYMA_09G274300</v>
          </cell>
          <cell r="S1332" t="str">
            <v>GLYMA_06G027700</v>
          </cell>
          <cell r="T1332" t="str">
            <v>GLYMA_09G134400</v>
          </cell>
          <cell r="U1332" t="str">
            <v>GLYMA_14G181200</v>
          </cell>
          <cell r="V1332" t="str">
            <v>GLYMA_02G140800</v>
          </cell>
          <cell r="W1332" t="str">
            <v>GLYMA_02G027500</v>
          </cell>
          <cell r="X1332" t="str">
            <v>GLYMA_06G202500</v>
          </cell>
          <cell r="Y1332" t="str">
            <v>GLYMA_13G179600</v>
          </cell>
          <cell r="Z1332" t="str">
            <v>GLYMA_16G000200</v>
          </cell>
          <cell r="AA1332" t="str">
            <v>GLYMA_07G077500</v>
          </cell>
          <cell r="AB1332" t="str">
            <v>GLYMA_15G219300</v>
          </cell>
          <cell r="AC1332" t="str">
            <v>GLYMA_09G097400</v>
          </cell>
          <cell r="AD1332" t="str">
            <v>GLYMA_13G227600</v>
          </cell>
        </row>
        <row r="1333">
          <cell r="A1333" t="str">
            <v>GLYMA_07G184000</v>
          </cell>
          <cell r="B1333" t="str">
            <v>GLYMA_18G106300</v>
          </cell>
          <cell r="C1333" t="str">
            <v>GLYMA_01G023500</v>
          </cell>
          <cell r="D1333" t="str">
            <v>GLYMA_04G056600</v>
          </cell>
          <cell r="E1333" t="str">
            <v>GLYMA_10G027000</v>
          </cell>
          <cell r="F1333" t="str">
            <v>GLYMA_17G037400</v>
          </cell>
          <cell r="G1333" t="str">
            <v>GLYMA_13G103100</v>
          </cell>
          <cell r="H1333" t="str">
            <v>GLYMA_11G085900</v>
          </cell>
          <cell r="I1333" t="str">
            <v>ENSRNA050030637</v>
          </cell>
          <cell r="J1333" t="str">
            <v>GLYMA_15G041400</v>
          </cell>
          <cell r="K1333" t="str">
            <v>GLYMA_02G217400</v>
          </cell>
          <cell r="L1333" t="str">
            <v>GLYMA_13G048800</v>
          </cell>
          <cell r="M1333" t="str">
            <v>GLYMA_06G185300</v>
          </cell>
          <cell r="N1333" t="str">
            <v>GLYMA_15G074000</v>
          </cell>
          <cell r="O1333" t="str">
            <v>GLYMA_19G255800</v>
          </cell>
          <cell r="P1333" t="str">
            <v>GLYMA_08G356100</v>
          </cell>
          <cell r="Q1333" t="str">
            <v>GLYMA_11G033400</v>
          </cell>
          <cell r="R1333" t="str">
            <v>GLYMA_06G253700</v>
          </cell>
          <cell r="S1333" t="str">
            <v>GLYMA_14G153500</v>
          </cell>
          <cell r="T1333" t="str">
            <v>GLYMA_01G177400</v>
          </cell>
          <cell r="U1333" t="str">
            <v>GLYMA_12G235100</v>
          </cell>
          <cell r="V1333" t="str">
            <v>GLYMA_01G017900</v>
          </cell>
          <cell r="W1333" t="str">
            <v>GLYMA_04G216900</v>
          </cell>
          <cell r="X1333" t="str">
            <v>GLYMA_13G265900</v>
          </cell>
          <cell r="Y1333" t="str">
            <v>GLYMA_08G332300</v>
          </cell>
          <cell r="Z1333" t="str">
            <v>GLYMA_10G104400</v>
          </cell>
          <cell r="AA1333" t="str">
            <v>GLYMA_09G001400</v>
          </cell>
          <cell r="AB1333" t="str">
            <v>GLYMA_16G213800</v>
          </cell>
          <cell r="AC1333" t="str">
            <v>GLYMA_15G275700</v>
          </cell>
          <cell r="AD1333" t="str">
            <v>GLYMA_10G229000</v>
          </cell>
        </row>
        <row r="1334">
          <cell r="A1334" t="str">
            <v>GLYMA_17G039600</v>
          </cell>
          <cell r="B1334" t="str">
            <v>GLYMA_12G109800</v>
          </cell>
          <cell r="C1334" t="str">
            <v>GLYMA_15G143700</v>
          </cell>
          <cell r="D1334" t="str">
            <v>GLYMA_01G176400</v>
          </cell>
          <cell r="E1334" t="str">
            <v>GLYMA_14G213300</v>
          </cell>
          <cell r="F1334" t="str">
            <v>GLYMA_16G147900</v>
          </cell>
          <cell r="G1334" t="str">
            <v>GLYMA_07G080700</v>
          </cell>
          <cell r="H1334" t="str">
            <v>GLYMA_17G026200</v>
          </cell>
          <cell r="I1334" t="str">
            <v>GLYMA_20G060300</v>
          </cell>
          <cell r="J1334" t="str">
            <v>GLYMA_11G069700</v>
          </cell>
          <cell r="K1334" t="str">
            <v>GLYMA_10G194200</v>
          </cell>
          <cell r="L1334" t="str">
            <v>GLYMA_04G236400</v>
          </cell>
          <cell r="M1334" t="str">
            <v>GLYMA_17G015900</v>
          </cell>
          <cell r="N1334" t="str">
            <v>GLYMA_05G031700</v>
          </cell>
          <cell r="O1334" t="str">
            <v>GLYMA_09G216000</v>
          </cell>
          <cell r="P1334" t="str">
            <v>GLYMA_16G053800</v>
          </cell>
          <cell r="Q1334" t="str">
            <v>GLYMA_16G208400</v>
          </cell>
          <cell r="R1334" t="str">
            <v>GLYMA_20G120200</v>
          </cell>
          <cell r="S1334" t="str">
            <v>GLYMA_09G078600</v>
          </cell>
          <cell r="T1334" t="str">
            <v>GLYMA_03G206100</v>
          </cell>
          <cell r="U1334" t="str">
            <v>GLYMA_18G247000</v>
          </cell>
          <cell r="V1334" t="str">
            <v>GLYMA_07G028100</v>
          </cell>
          <cell r="W1334" t="str">
            <v>GLYMA_15G051100</v>
          </cell>
          <cell r="X1334" t="str">
            <v>GLYMA_09G016200</v>
          </cell>
          <cell r="Y1334" t="str">
            <v>GLYMA_17G196500</v>
          </cell>
          <cell r="Z1334" t="str">
            <v>GLYMA_06G057400</v>
          </cell>
          <cell r="AA1334" t="str">
            <v>GLYMA_17G032800</v>
          </cell>
          <cell r="AB1334" t="str">
            <v>GLYMA_19G039700</v>
          </cell>
          <cell r="AC1334" t="str">
            <v>GLYMA_20G105500</v>
          </cell>
          <cell r="AD1334" t="str">
            <v>GLYMA_08G224600</v>
          </cell>
        </row>
        <row r="1335">
          <cell r="A1335" t="str">
            <v>GLYMA_08G076400</v>
          </cell>
          <cell r="B1335" t="str">
            <v>GLYMA_03G137900</v>
          </cell>
          <cell r="C1335" t="str">
            <v>GLYMA_18G050500</v>
          </cell>
          <cell r="D1335" t="str">
            <v>GLYMA_15G065600</v>
          </cell>
          <cell r="E1335" t="str">
            <v>GLYMA_04G046800</v>
          </cell>
          <cell r="F1335" t="str">
            <v>GLYMA_19G225300</v>
          </cell>
          <cell r="G1335" t="str">
            <v>GLYMA_15G219300</v>
          </cell>
          <cell r="H1335" t="str">
            <v>GLYMA_06G185300</v>
          </cell>
          <cell r="I1335" t="str">
            <v>GLYMA_09G092100</v>
          </cell>
          <cell r="J1335" t="str">
            <v>GLYMA_19G099700</v>
          </cell>
          <cell r="K1335" t="str">
            <v>GLYMA_18G061700</v>
          </cell>
          <cell r="L1335" t="str">
            <v>GLYMA_17G234900</v>
          </cell>
          <cell r="M1335" t="str">
            <v>GLYMA_16G177300</v>
          </cell>
          <cell r="N1335" t="str">
            <v>GLYMA_08G265400</v>
          </cell>
          <cell r="O1335" t="str">
            <v>GLYMA_10G253000</v>
          </cell>
          <cell r="P1335" t="str">
            <v>GLYMA_18G078400</v>
          </cell>
          <cell r="Q1335" t="str">
            <v>GLYMA_17G091400</v>
          </cell>
          <cell r="R1335" t="str">
            <v>GLYMA_05G129200</v>
          </cell>
          <cell r="S1335" t="str">
            <v>GLYMA_11G021300</v>
          </cell>
          <cell r="T1335" t="str">
            <v>GLYMA_03G230800</v>
          </cell>
          <cell r="U1335" t="str">
            <v>GLYMA_17G041600</v>
          </cell>
          <cell r="V1335" t="str">
            <v>GLYMA_18G071700</v>
          </cell>
          <cell r="W1335" t="str">
            <v>GLYMA_16G008900</v>
          </cell>
          <cell r="X1335" t="str">
            <v>GLYMA_17G235700</v>
          </cell>
          <cell r="Y1335" t="str">
            <v>GLYMA_03G192300</v>
          </cell>
          <cell r="Z1335" t="str">
            <v>GLYMA_17G042100</v>
          </cell>
          <cell r="AA1335" t="str">
            <v>GLYMA_04G064800</v>
          </cell>
          <cell r="AB1335" t="str">
            <v>GLYMA_13G057800</v>
          </cell>
          <cell r="AC1335" t="str">
            <v>GLYMA_13G098800</v>
          </cell>
          <cell r="AD1335" t="str">
            <v>GLYMA_12G154300</v>
          </cell>
        </row>
        <row r="1336">
          <cell r="A1336" t="str">
            <v>GLYMA_01G102300</v>
          </cell>
          <cell r="B1336" t="str">
            <v>GLYMA_13G249100</v>
          </cell>
          <cell r="C1336" t="str">
            <v>GLYMA_02G109800</v>
          </cell>
          <cell r="D1336" t="str">
            <v>GLYMA_14G182100</v>
          </cell>
          <cell r="E1336" t="str">
            <v>GLYMA_05G146400</v>
          </cell>
          <cell r="F1336" t="str">
            <v>GLYMA_19G159500</v>
          </cell>
          <cell r="G1336" t="str">
            <v>GLYMA_13G179000</v>
          </cell>
          <cell r="H1336" t="str">
            <v>GLYMA_16G005500</v>
          </cell>
          <cell r="I1336" t="str">
            <v>GLYMA_17G118200</v>
          </cell>
          <cell r="J1336" t="str">
            <v>GLYMA_16G013000</v>
          </cell>
          <cell r="K1336" t="str">
            <v>GLYMA_U043400</v>
          </cell>
          <cell r="L1336" t="str">
            <v>GLYMA_06G038000</v>
          </cell>
          <cell r="M1336" t="str">
            <v>GLYMA_20G203700</v>
          </cell>
          <cell r="N1336" t="str">
            <v>GLYMA_15G034100</v>
          </cell>
          <cell r="O1336" t="str">
            <v>GLYMA_19G159800</v>
          </cell>
          <cell r="P1336" t="str">
            <v>GLYMA_11G210400</v>
          </cell>
          <cell r="Q1336" t="str">
            <v>GLYMA_13G249100</v>
          </cell>
          <cell r="R1336" t="str">
            <v>GLYMA_03G044500</v>
          </cell>
          <cell r="S1336" t="str">
            <v>GLYMA_07G262500</v>
          </cell>
          <cell r="T1336" t="str">
            <v>GLYMA_U040600</v>
          </cell>
          <cell r="U1336" t="str">
            <v>GLYMA_08G248900</v>
          </cell>
          <cell r="V1336" t="str">
            <v>GLYMA_14G116000</v>
          </cell>
          <cell r="W1336" t="str">
            <v>GLYMA_03G077900</v>
          </cell>
          <cell r="X1336" t="str">
            <v>GLYMA_01G171800</v>
          </cell>
          <cell r="Y1336" t="str">
            <v>GLYMA_19G152000</v>
          </cell>
          <cell r="Z1336" t="str">
            <v>GLYMA_03G239800</v>
          </cell>
          <cell r="AA1336" t="str">
            <v>GLYMA_13G067500</v>
          </cell>
          <cell r="AB1336" t="str">
            <v>GLYMA_17G174700</v>
          </cell>
          <cell r="AC1336" t="str">
            <v>GLYMA_06G310800</v>
          </cell>
          <cell r="AD1336" t="str">
            <v>GLYMA_06G295500</v>
          </cell>
        </row>
        <row r="1337">
          <cell r="A1337" t="str">
            <v>GLYMA_07G142400</v>
          </cell>
          <cell r="B1337" t="str">
            <v>GLYMA_05G173400</v>
          </cell>
          <cell r="C1337" t="str">
            <v>GLYMA_05G015400</v>
          </cell>
          <cell r="D1337" t="str">
            <v>GLYMA_01G099800</v>
          </cell>
          <cell r="E1337" t="str">
            <v>GLYMA_17G105800</v>
          </cell>
          <cell r="F1337" t="str">
            <v>GLYMA_07G021800</v>
          </cell>
          <cell r="G1337" t="str">
            <v>GLYMA_06G268500</v>
          </cell>
          <cell r="H1337" t="str">
            <v>GLYMA_19G054600</v>
          </cell>
          <cell r="I1337" t="str">
            <v>GLYMA_13G009100</v>
          </cell>
          <cell r="J1337" t="str">
            <v>GLYMA_20G109800</v>
          </cell>
          <cell r="K1337" t="str">
            <v>GLYMA_05G029800</v>
          </cell>
          <cell r="L1337" t="str">
            <v>GLYMA_06G046000</v>
          </cell>
          <cell r="M1337" t="str">
            <v>GLYMA_18G173300</v>
          </cell>
          <cell r="N1337" t="str">
            <v>GLYMA_01G214600</v>
          </cell>
          <cell r="O1337" t="str">
            <v>GLYMA_09G251500</v>
          </cell>
          <cell r="P1337" t="str">
            <v>GLYMA_07G235700</v>
          </cell>
          <cell r="Q1337" t="str">
            <v>GLYMA_10G276000</v>
          </cell>
          <cell r="R1337" t="str">
            <v>GLYMA_09G068900</v>
          </cell>
          <cell r="S1337" t="str">
            <v>GLYMA_10G108800</v>
          </cell>
          <cell r="T1337" t="str">
            <v>GLYMA_04G089700</v>
          </cell>
          <cell r="U1337" t="str">
            <v>GLYMA_14G211700</v>
          </cell>
          <cell r="V1337" t="str">
            <v>GLYMA_06G158800</v>
          </cell>
          <cell r="W1337" t="str">
            <v>GLYMA_02G038500</v>
          </cell>
          <cell r="X1337" t="str">
            <v>GLYMA_08G277000</v>
          </cell>
          <cell r="Y1337" t="str">
            <v>GLYMA_05G081900</v>
          </cell>
          <cell r="Z1337" t="str">
            <v>GLYMA_09G157900</v>
          </cell>
          <cell r="AA1337" t="str">
            <v>GLYMA_04G237600</v>
          </cell>
          <cell r="AB1337" t="str">
            <v>GLYMA_02G162600</v>
          </cell>
          <cell r="AC1337" t="str">
            <v>GLYMA_05G074800</v>
          </cell>
          <cell r="AD1337" t="str">
            <v>GLYMA_03G224100</v>
          </cell>
        </row>
        <row r="1338">
          <cell r="A1338" t="str">
            <v>GLYMA_04G125700</v>
          </cell>
          <cell r="B1338" t="str">
            <v>GLYMA_07G198200</v>
          </cell>
          <cell r="C1338" t="str">
            <v>GLYMA_15G151100</v>
          </cell>
          <cell r="D1338" t="str">
            <v>GLYMA_11G086300</v>
          </cell>
          <cell r="E1338" t="str">
            <v>GLYMA_11G248900</v>
          </cell>
          <cell r="F1338" t="str">
            <v>GLYMA_17G022700</v>
          </cell>
          <cell r="G1338" t="str">
            <v>GLYMA_11G121700</v>
          </cell>
          <cell r="H1338" t="str">
            <v>GLYMA_16G002700</v>
          </cell>
          <cell r="I1338" t="str">
            <v>GLYMA_05G180100</v>
          </cell>
          <cell r="J1338" t="str">
            <v>GLYMA_18G115200</v>
          </cell>
          <cell r="K1338" t="str">
            <v>GLYMA_16G022400</v>
          </cell>
          <cell r="L1338" t="str">
            <v>GLYMA_13G275500</v>
          </cell>
          <cell r="M1338" t="str">
            <v>GLYMA_13G273400</v>
          </cell>
          <cell r="N1338" t="str">
            <v>GLYMA_08G259500</v>
          </cell>
          <cell r="O1338" t="str">
            <v>GLYMA_02G179100</v>
          </cell>
          <cell r="P1338" t="str">
            <v>GLYMA_15G140200</v>
          </cell>
          <cell r="Q1338" t="str">
            <v>GLYMA_04G223300</v>
          </cell>
          <cell r="R1338" t="str">
            <v>GLYMA_20G227300</v>
          </cell>
          <cell r="S1338" t="str">
            <v>GLYMA_20G053400</v>
          </cell>
          <cell r="T1338" t="str">
            <v>GLYMA_07G200300</v>
          </cell>
          <cell r="U1338" t="str">
            <v>GLYMA_13G031600</v>
          </cell>
          <cell r="V1338" t="str">
            <v>GLYMA_10G134400</v>
          </cell>
          <cell r="W1338" t="str">
            <v>GLYMA_14G057600</v>
          </cell>
          <cell r="X1338" t="str">
            <v>GLYMA_03G206100</v>
          </cell>
          <cell r="Y1338" t="str">
            <v>GLYMA_08G115700</v>
          </cell>
          <cell r="Z1338" t="str">
            <v>GLYMA_06G294200</v>
          </cell>
          <cell r="AA1338" t="str">
            <v>GLYMA_13G251200</v>
          </cell>
          <cell r="AB1338" t="str">
            <v>GLYMA_16G091000</v>
          </cell>
          <cell r="AC1338" t="str">
            <v>GLYMA_04G243700</v>
          </cell>
          <cell r="AD1338" t="str">
            <v>GLYMA_01G075800</v>
          </cell>
        </row>
        <row r="1339">
          <cell r="A1339" t="str">
            <v>GLYMA_04G050200</v>
          </cell>
          <cell r="B1339" t="str">
            <v>GLYMA_08G307200</v>
          </cell>
          <cell r="C1339" t="str">
            <v>GLYMA_06G242900</v>
          </cell>
          <cell r="D1339" t="str">
            <v>GLYMA_13G196900</v>
          </cell>
          <cell r="E1339" t="str">
            <v>GLYMA_11G073000</v>
          </cell>
          <cell r="F1339" t="str">
            <v>GLYMA_09G211400</v>
          </cell>
          <cell r="G1339" t="str">
            <v>GLYMA_15G177100</v>
          </cell>
          <cell r="H1339" t="str">
            <v>GLYMA_07G191500</v>
          </cell>
          <cell r="I1339" t="str">
            <v>GLYMA_17G115600</v>
          </cell>
          <cell r="J1339" t="str">
            <v>GLYMA_03G022800</v>
          </cell>
          <cell r="K1339" t="str">
            <v>GLYMA_05G233400</v>
          </cell>
          <cell r="L1339" t="str">
            <v>GLYMA_20G046900</v>
          </cell>
          <cell r="M1339" t="str">
            <v>GLYMA_18G050700</v>
          </cell>
          <cell r="N1339" t="str">
            <v>GLYMA_09G014100</v>
          </cell>
          <cell r="O1339" t="str">
            <v>GLYMA_20G052600</v>
          </cell>
          <cell r="P1339" t="str">
            <v>GLYMA_02G272200</v>
          </cell>
          <cell r="Q1339" t="str">
            <v>GLYMA_03G151300</v>
          </cell>
          <cell r="R1339" t="str">
            <v>GLYMA_15G226500</v>
          </cell>
          <cell r="S1339" t="str">
            <v>GLYMA_10G142700</v>
          </cell>
          <cell r="T1339" t="str">
            <v>GLYMA_02G053900</v>
          </cell>
          <cell r="U1339" t="str">
            <v>GLYMA_18G041100</v>
          </cell>
          <cell r="V1339" t="str">
            <v>GLYMA_05G146400</v>
          </cell>
          <cell r="W1339" t="str">
            <v>GLYMA_17G113600</v>
          </cell>
          <cell r="X1339" t="str">
            <v>GLYMA_11G239300</v>
          </cell>
          <cell r="Y1339" t="str">
            <v>GLYMA_14G108700</v>
          </cell>
          <cell r="Z1339" t="str">
            <v>GLYMA_13G092500</v>
          </cell>
          <cell r="AA1339" t="str">
            <v>GLYMA_13G278700</v>
          </cell>
          <cell r="AB1339" t="str">
            <v>GLYMA_07G077800</v>
          </cell>
          <cell r="AC1339" t="str">
            <v>GLYMA_02G057100</v>
          </cell>
          <cell r="AD1339" t="str">
            <v>GLYMA_05G067100</v>
          </cell>
        </row>
        <row r="1340">
          <cell r="A1340" t="str">
            <v>GLYMA_17G037400</v>
          </cell>
          <cell r="B1340" t="str">
            <v>GLYMA_04G139100</v>
          </cell>
          <cell r="C1340" t="str">
            <v>GLYMA_15G226500</v>
          </cell>
          <cell r="D1340" t="str">
            <v>GLYMA_02G047200</v>
          </cell>
          <cell r="E1340" t="str">
            <v>GLYMA_12G152500</v>
          </cell>
          <cell r="F1340" t="str">
            <v>GLYMA_06G092500</v>
          </cell>
          <cell r="G1340" t="str">
            <v>GLYMA_04G007800</v>
          </cell>
          <cell r="H1340" t="str">
            <v>GLYMA_06G206200</v>
          </cell>
          <cell r="I1340" t="str">
            <v>GLYMA_03G233500</v>
          </cell>
          <cell r="J1340" t="str">
            <v>GLYMA_03G232700</v>
          </cell>
          <cell r="K1340" t="str">
            <v>GLYMA_07G128600</v>
          </cell>
          <cell r="L1340" t="str">
            <v>GLYMA_06G183800</v>
          </cell>
          <cell r="M1340" t="str">
            <v>GLYMA_09G064700</v>
          </cell>
          <cell r="N1340" t="str">
            <v>GLYMA_20G222300</v>
          </cell>
          <cell r="O1340" t="str">
            <v>GLYMA_19G225500</v>
          </cell>
          <cell r="P1340" t="str">
            <v>GLYMA_08G244600</v>
          </cell>
          <cell r="Q1340" t="str">
            <v>GLYMA_14G153600</v>
          </cell>
          <cell r="R1340" t="str">
            <v>GLYMA_02G240000</v>
          </cell>
          <cell r="S1340" t="str">
            <v>GLYMA_14G208300</v>
          </cell>
          <cell r="T1340" t="str">
            <v>GLYMA_20G034600</v>
          </cell>
          <cell r="U1340" t="str">
            <v>GLYMA_13G358300</v>
          </cell>
          <cell r="V1340" t="str">
            <v>GLYMA_17G145000</v>
          </cell>
          <cell r="W1340" t="str">
            <v>GLYMA_04G012300</v>
          </cell>
          <cell r="X1340" t="str">
            <v>GLYMA_14G057600</v>
          </cell>
          <cell r="Y1340" t="str">
            <v>GLYMA_16G134000</v>
          </cell>
          <cell r="Z1340" t="str">
            <v>GLYMA_14G050900</v>
          </cell>
          <cell r="AA1340" t="str">
            <v>GLYMA_10G254300</v>
          </cell>
          <cell r="AB1340" t="str">
            <v>GLYMA_07G062300</v>
          </cell>
          <cell r="AC1340" t="str">
            <v>GLYMA_19G029100</v>
          </cell>
          <cell r="AD1340" t="str">
            <v>GLYMA_15G178400</v>
          </cell>
        </row>
        <row r="1341">
          <cell r="A1341" t="str">
            <v>GLYMA_17G132900</v>
          </cell>
          <cell r="B1341" t="str">
            <v>GLYMA_11G242200</v>
          </cell>
          <cell r="C1341" t="str">
            <v>GLYMA_12G220500</v>
          </cell>
          <cell r="D1341" t="str">
            <v>GLYMA_17G250800</v>
          </cell>
          <cell r="E1341" t="str">
            <v>GLYMA_03G165700</v>
          </cell>
          <cell r="F1341" t="str">
            <v>GLYMA_04G074800</v>
          </cell>
          <cell r="G1341" t="str">
            <v>GLYMA_11G162200</v>
          </cell>
          <cell r="H1341" t="str">
            <v>GLYMA_03G231600</v>
          </cell>
          <cell r="I1341" t="str">
            <v>GLYMA_08G268900</v>
          </cell>
          <cell r="J1341" t="str">
            <v>GLYMA_19G011300</v>
          </cell>
          <cell r="K1341" t="str">
            <v>GLYMA_17G166200</v>
          </cell>
          <cell r="L1341" t="str">
            <v>GLYMA_09G190600</v>
          </cell>
          <cell r="M1341" t="str">
            <v>GLYMA_11G070600</v>
          </cell>
          <cell r="N1341" t="str">
            <v>GLYMA_07G031900</v>
          </cell>
          <cell r="O1341" t="str">
            <v>GLYMA_04G125700</v>
          </cell>
          <cell r="P1341" t="str">
            <v>GLYMA_16G148800</v>
          </cell>
          <cell r="Q1341" t="str">
            <v>GLYMA_10G021400</v>
          </cell>
          <cell r="R1341" t="str">
            <v>GLYMA_20G204000</v>
          </cell>
          <cell r="S1341" t="str">
            <v>GLYMA_20G120200</v>
          </cell>
          <cell r="T1341" t="str">
            <v>GLYMA_11G155300</v>
          </cell>
          <cell r="U1341" t="str">
            <v>GLYMA_06G132700</v>
          </cell>
          <cell r="V1341" t="str">
            <v>GLYMA_11G168100</v>
          </cell>
          <cell r="W1341" t="str">
            <v>GLYMA_08G245300</v>
          </cell>
          <cell r="X1341" t="str">
            <v>GLYMA_20G144600</v>
          </cell>
          <cell r="Y1341" t="str">
            <v>GLYMA_10G175500</v>
          </cell>
          <cell r="Z1341" t="str">
            <v>GLYMA_05G183500</v>
          </cell>
          <cell r="AA1341" t="str">
            <v>GLYMA_10G001000</v>
          </cell>
          <cell r="AB1341" t="str">
            <v>GLYMA_17G021600</v>
          </cell>
          <cell r="AC1341" t="str">
            <v>GLYMA_08G285000</v>
          </cell>
          <cell r="AD1341" t="str">
            <v>GLYMA_11G034600</v>
          </cell>
        </row>
        <row r="1342">
          <cell r="A1342" t="str">
            <v>GLYMA_19G249100</v>
          </cell>
          <cell r="B1342" t="str">
            <v>GLYMA_01G170300</v>
          </cell>
          <cell r="C1342" t="str">
            <v>GLYMA_17G197900</v>
          </cell>
          <cell r="D1342" t="str">
            <v>GLYMA_06G162200</v>
          </cell>
          <cell r="E1342" t="str">
            <v>GLYMA_08G293100</v>
          </cell>
          <cell r="F1342" t="str">
            <v>GLYMA_05G011200</v>
          </cell>
          <cell r="G1342" t="str">
            <v>GLYMA_01G099500</v>
          </cell>
          <cell r="H1342" t="str">
            <v>GLYMA_03G036000</v>
          </cell>
          <cell r="I1342" t="str">
            <v>GLYMA_15G244200</v>
          </cell>
          <cell r="J1342" t="str">
            <v>GLYMA_07G197600</v>
          </cell>
          <cell r="K1342" t="str">
            <v>GLYMA_01G170300</v>
          </cell>
          <cell r="L1342" t="str">
            <v>GLYMA_18G137100</v>
          </cell>
          <cell r="M1342" t="str">
            <v>GLYMA_09G005200</v>
          </cell>
          <cell r="N1342" t="str">
            <v>GLYMA_08G031000</v>
          </cell>
          <cell r="O1342" t="str">
            <v>GLYMA_U029100</v>
          </cell>
          <cell r="P1342" t="str">
            <v>GLYMA_09G099000</v>
          </cell>
          <cell r="Q1342" t="str">
            <v>GLYMA_12G138100</v>
          </cell>
          <cell r="R1342" t="str">
            <v>GLYMA_13G109000</v>
          </cell>
          <cell r="S1342" t="str">
            <v>GLYMA_05G197600</v>
          </cell>
          <cell r="T1342" t="str">
            <v>GLYMA_05G090100</v>
          </cell>
          <cell r="U1342" t="str">
            <v>GLYMA_09G002300</v>
          </cell>
          <cell r="V1342" t="str">
            <v>GLYMA_09G123800</v>
          </cell>
          <cell r="W1342" t="str">
            <v>GLYMA_13G312900</v>
          </cell>
          <cell r="X1342" t="str">
            <v>GLYMA_08G080600</v>
          </cell>
          <cell r="Y1342" t="str">
            <v>GLYMA_19G255100</v>
          </cell>
          <cell r="Z1342" t="str">
            <v>GLYMA_01G189900</v>
          </cell>
          <cell r="AA1342" t="str">
            <v>GLYMA_13G293500</v>
          </cell>
          <cell r="AB1342" t="str">
            <v>GLYMA_11G071200</v>
          </cell>
          <cell r="AC1342" t="str">
            <v>GLYMA_07G234200</v>
          </cell>
          <cell r="AD1342" t="str">
            <v>GLYMA_19G040900</v>
          </cell>
        </row>
        <row r="1343">
          <cell r="A1343" t="str">
            <v>GLYMA_08G316400</v>
          </cell>
          <cell r="B1343" t="str">
            <v>GLYMA_11G125400</v>
          </cell>
          <cell r="C1343" t="str">
            <v>GLYMA_05G194400</v>
          </cell>
          <cell r="D1343" t="str">
            <v>GLYMA_18G202800</v>
          </cell>
          <cell r="E1343" t="str">
            <v>GLYMA_02G079300</v>
          </cell>
          <cell r="F1343" t="str">
            <v>GLYMA_20G126800</v>
          </cell>
          <cell r="G1343" t="str">
            <v>GLYMA_07G096100</v>
          </cell>
          <cell r="H1343" t="str">
            <v>GLYMA_18G290200</v>
          </cell>
          <cell r="I1343" t="str">
            <v>GLYMA_14G190400</v>
          </cell>
          <cell r="J1343" t="str">
            <v>GLYMA_01G202700</v>
          </cell>
          <cell r="K1343" t="str">
            <v>GLYMA_07G016900</v>
          </cell>
          <cell r="L1343" t="str">
            <v>GLYMA_18G182500</v>
          </cell>
          <cell r="M1343" t="str">
            <v>GLYMA_05G156800</v>
          </cell>
          <cell r="N1343" t="str">
            <v>GLYMA_14G151700</v>
          </cell>
          <cell r="O1343" t="str">
            <v>GLYMA_07G044900</v>
          </cell>
          <cell r="P1343" t="str">
            <v>GLYMA_11G132300</v>
          </cell>
          <cell r="Q1343" t="str">
            <v>GLYMA_01G166000</v>
          </cell>
          <cell r="R1343" t="str">
            <v>GLYMA_02G136600</v>
          </cell>
          <cell r="S1343" t="str">
            <v>GLYMA_05G037200</v>
          </cell>
          <cell r="T1343" t="str">
            <v>GLYMA_17G224300</v>
          </cell>
          <cell r="U1343" t="str">
            <v>GLYMA_04G194600</v>
          </cell>
          <cell r="V1343" t="str">
            <v>GLYMA_13G261700</v>
          </cell>
          <cell r="W1343" t="str">
            <v>GLYMA_20G094700</v>
          </cell>
          <cell r="X1343" t="str">
            <v>GLYMA_05G063100</v>
          </cell>
          <cell r="Y1343" t="str">
            <v>GLYMA_05G131400</v>
          </cell>
          <cell r="Z1343" t="str">
            <v>GLYMA_18G090300</v>
          </cell>
          <cell r="AA1343" t="str">
            <v>GLYMA_16G042700</v>
          </cell>
          <cell r="AB1343" t="str">
            <v>GLYMA_05G045300</v>
          </cell>
          <cell r="AC1343" t="str">
            <v>GLYMA_01G210200</v>
          </cell>
          <cell r="AD1343" t="str">
            <v>GLYMA_06G198500</v>
          </cell>
        </row>
        <row r="1344">
          <cell r="A1344" t="str">
            <v>GLYMA_15G034400</v>
          </cell>
          <cell r="B1344" t="str">
            <v>GLYMA_17G113600</v>
          </cell>
          <cell r="C1344" t="str">
            <v>GLYMA_09G149000</v>
          </cell>
          <cell r="D1344" t="str">
            <v>GLYMA_04G236900</v>
          </cell>
          <cell r="E1344" t="str">
            <v>GLYMA_02G066800</v>
          </cell>
          <cell r="F1344" t="str">
            <v>GLYMA_17G058100</v>
          </cell>
          <cell r="G1344" t="str">
            <v>GLYMA_20G140200</v>
          </cell>
          <cell r="H1344" t="str">
            <v>GLYMA_10G099400</v>
          </cell>
          <cell r="I1344" t="str">
            <v>GLYMA_09G053900</v>
          </cell>
          <cell r="J1344" t="str">
            <v>GLYMA_05G082100</v>
          </cell>
          <cell r="K1344" t="str">
            <v>GLYMA_02G125600</v>
          </cell>
          <cell r="L1344" t="str">
            <v>GLYMA_06G179800</v>
          </cell>
          <cell r="M1344" t="str">
            <v>GLYMA_18G022800</v>
          </cell>
          <cell r="N1344" t="str">
            <v>GLYMA_06G238900</v>
          </cell>
          <cell r="O1344" t="str">
            <v>GLYMA_01G230200</v>
          </cell>
          <cell r="P1344" t="str">
            <v>GLYMA_10G287800</v>
          </cell>
          <cell r="Q1344" t="str">
            <v>GLYMA_16G178200</v>
          </cell>
          <cell r="R1344" t="str">
            <v>GLYMA_06G234200</v>
          </cell>
          <cell r="S1344" t="str">
            <v>GLYMA_01G207900</v>
          </cell>
          <cell r="T1344" t="str">
            <v>GLYMA_19G008700</v>
          </cell>
          <cell r="U1344" t="str">
            <v>GLYMA_07G034600</v>
          </cell>
          <cell r="V1344" t="str">
            <v>GLYMA_01G163200</v>
          </cell>
          <cell r="W1344" t="str">
            <v>GLYMA_10G284400</v>
          </cell>
          <cell r="X1344" t="str">
            <v>GLYMA_16G222300</v>
          </cell>
          <cell r="Y1344" t="str">
            <v>GLYMA_10G197000</v>
          </cell>
          <cell r="Z1344" t="str">
            <v>GLYMA_18G027100</v>
          </cell>
          <cell r="AA1344" t="str">
            <v>GLYMA_08G108000</v>
          </cell>
          <cell r="AB1344" t="str">
            <v>GLYMA_05G173900</v>
          </cell>
          <cell r="AC1344" t="str">
            <v>GLYMA_11G141900</v>
          </cell>
          <cell r="AD1344" t="str">
            <v>GLYMA_08G317700</v>
          </cell>
        </row>
        <row r="1345">
          <cell r="A1345" t="str">
            <v>GLYMA_05G028900</v>
          </cell>
          <cell r="B1345" t="str">
            <v>GLYMA_18G269400</v>
          </cell>
          <cell r="C1345" t="str">
            <v>GLYMA_07G162900</v>
          </cell>
          <cell r="D1345" t="str">
            <v>GLYMA_16G202500</v>
          </cell>
          <cell r="E1345" t="str">
            <v>GLYMA_17G141600</v>
          </cell>
          <cell r="F1345" t="str">
            <v>GLYMA_01G115600</v>
          </cell>
          <cell r="G1345" t="str">
            <v>GLYMA_01G196400</v>
          </cell>
          <cell r="H1345" t="str">
            <v>GLYMA_07G243900</v>
          </cell>
          <cell r="I1345" t="str">
            <v>GLYMA_20G144500</v>
          </cell>
          <cell r="J1345" t="str">
            <v>GLYMA_18G203600</v>
          </cell>
          <cell r="K1345" t="str">
            <v>GLYMA_03G196200</v>
          </cell>
          <cell r="L1345" t="str">
            <v>GLYMA_17G107400</v>
          </cell>
          <cell r="M1345" t="str">
            <v>GLYMA_05G248000</v>
          </cell>
          <cell r="N1345" t="str">
            <v>GLYMA_17G120000</v>
          </cell>
          <cell r="O1345" t="str">
            <v>GLYMA_13G157500</v>
          </cell>
          <cell r="P1345" t="str">
            <v>GLYMA_U029100</v>
          </cell>
          <cell r="Q1345" t="str">
            <v>GLYMA_17G048300</v>
          </cell>
          <cell r="R1345" t="str">
            <v>GLYMA_19G108800</v>
          </cell>
          <cell r="S1345" t="str">
            <v>GLYMA_18G247600</v>
          </cell>
          <cell r="T1345" t="str">
            <v>GLYMA_07G139400</v>
          </cell>
          <cell r="U1345" t="str">
            <v>GLYMA_17G187600</v>
          </cell>
          <cell r="V1345" t="str">
            <v>GLYMA_19G094800</v>
          </cell>
          <cell r="W1345" t="str">
            <v>GLYMA_02G112100</v>
          </cell>
          <cell r="X1345" t="str">
            <v>GLYMA_06G045600</v>
          </cell>
          <cell r="Y1345" t="str">
            <v>GLYMA_16G059800</v>
          </cell>
          <cell r="Z1345" t="str">
            <v>GLYMA_08G351000</v>
          </cell>
          <cell r="AA1345" t="str">
            <v>GLYMA_19G092100</v>
          </cell>
          <cell r="AB1345" t="str">
            <v>GLYMA_08G096200</v>
          </cell>
          <cell r="AC1345" t="str">
            <v>GLYMA_17G259500</v>
          </cell>
          <cell r="AD1345" t="str">
            <v>GLYMA_18G048900</v>
          </cell>
        </row>
        <row r="1346">
          <cell r="A1346" t="str">
            <v>GLYMA_03G065400</v>
          </cell>
          <cell r="B1346" t="str">
            <v>GLYMA_18G213400</v>
          </cell>
          <cell r="C1346" t="str">
            <v>GLYMA_09G240900</v>
          </cell>
          <cell r="D1346" t="str">
            <v>GLYMA_18G094700</v>
          </cell>
          <cell r="E1346" t="str">
            <v>GLYMA_08G240500</v>
          </cell>
          <cell r="F1346" t="str">
            <v>GLYMA_16G163200</v>
          </cell>
          <cell r="G1346" t="str">
            <v>GLYMA_06G177800</v>
          </cell>
          <cell r="H1346" t="str">
            <v>GLYMA_02G282100</v>
          </cell>
          <cell r="I1346" t="str">
            <v>GLYMA_05G204800</v>
          </cell>
          <cell r="J1346" t="str">
            <v>GLYMA_14G061300</v>
          </cell>
          <cell r="K1346" t="str">
            <v>GLYMA_15G142900</v>
          </cell>
          <cell r="L1346" t="str">
            <v>GLYMA_04G033200</v>
          </cell>
          <cell r="M1346" t="str">
            <v>GLYMA_17G194500</v>
          </cell>
          <cell r="N1346" t="str">
            <v>GLYMA_03G172400</v>
          </cell>
          <cell r="O1346" t="str">
            <v>GLYMA_16G210500</v>
          </cell>
          <cell r="P1346" t="str">
            <v>GLYMA_20G119900</v>
          </cell>
          <cell r="Q1346" t="str">
            <v>GLYMA_11G173800</v>
          </cell>
          <cell r="R1346" t="str">
            <v>GLYMA_09G275300</v>
          </cell>
          <cell r="S1346" t="str">
            <v>GLYMA_06G033200</v>
          </cell>
          <cell r="T1346" t="str">
            <v>GLYMA_07G006000</v>
          </cell>
          <cell r="U1346" t="str">
            <v>GLYMA_03G002600</v>
          </cell>
          <cell r="V1346" t="str">
            <v>GLYMA_11G061100</v>
          </cell>
          <cell r="W1346" t="str">
            <v>GLYMA_14G075400</v>
          </cell>
          <cell r="X1346" t="str">
            <v>GLYMA_07G133100</v>
          </cell>
          <cell r="Y1346" t="str">
            <v>GLYMA_19G070700</v>
          </cell>
          <cell r="Z1346" t="str">
            <v>GLYMA_11G139000</v>
          </cell>
          <cell r="AA1346" t="str">
            <v>GLYMA_10G065900</v>
          </cell>
          <cell r="AB1346" t="str">
            <v>GLYMA_09G084500</v>
          </cell>
          <cell r="AC1346" t="str">
            <v>GLYMA_19G007700</v>
          </cell>
          <cell r="AD1346" t="str">
            <v>GLYMA_14G188900</v>
          </cell>
        </row>
        <row r="1347">
          <cell r="A1347" t="str">
            <v>GLYMA_20G126800</v>
          </cell>
          <cell r="B1347" t="str">
            <v>GLYMA_04G190700</v>
          </cell>
          <cell r="C1347" t="str">
            <v>GLYMA_09G027900</v>
          </cell>
          <cell r="D1347" t="str">
            <v>GLYMA_18G207500</v>
          </cell>
          <cell r="E1347" t="str">
            <v>GLYMA_15G268400</v>
          </cell>
          <cell r="F1347" t="str">
            <v>GLYMA_12G142200</v>
          </cell>
          <cell r="G1347" t="str">
            <v>GLYMA_01G102300</v>
          </cell>
          <cell r="H1347" t="str">
            <v>GLYMA_10G094000</v>
          </cell>
          <cell r="I1347" t="str">
            <v>GLYMA_20G203700</v>
          </cell>
          <cell r="J1347" t="str">
            <v>GLYMA_20G157100</v>
          </cell>
          <cell r="K1347" t="str">
            <v>GLYMA_05G247900</v>
          </cell>
          <cell r="L1347" t="str">
            <v>GLYMA_06G084200</v>
          </cell>
          <cell r="M1347" t="str">
            <v>GLYMA_10G105200</v>
          </cell>
          <cell r="N1347" t="str">
            <v>GLYMA_08G261200</v>
          </cell>
          <cell r="O1347" t="str">
            <v>GLYMA_15G158900</v>
          </cell>
          <cell r="P1347" t="str">
            <v>GLYMA_05G026900</v>
          </cell>
          <cell r="Q1347" t="str">
            <v>GLYMA_20G151500</v>
          </cell>
          <cell r="R1347" t="str">
            <v>GLYMA_17G026200</v>
          </cell>
          <cell r="S1347" t="str">
            <v>GLYMA_06G122800</v>
          </cell>
          <cell r="T1347" t="str">
            <v>GLYMA_14G209400</v>
          </cell>
          <cell r="U1347" t="str">
            <v>GLYMA_02G142500</v>
          </cell>
          <cell r="V1347" t="str">
            <v>GLYMA_14G096800</v>
          </cell>
          <cell r="W1347" t="str">
            <v>GLYMA_09G053900</v>
          </cell>
          <cell r="X1347" t="str">
            <v>GLYMA_12G241500</v>
          </cell>
          <cell r="Y1347" t="str">
            <v>GLYMA_08G108000</v>
          </cell>
          <cell r="Z1347" t="str">
            <v>GLYMA_19G025200</v>
          </cell>
          <cell r="AA1347" t="str">
            <v>GLYMA_12G109600</v>
          </cell>
          <cell r="AB1347" t="str">
            <v>GLYMA_03G248600</v>
          </cell>
          <cell r="AC1347" t="str">
            <v>GLYMA_04G216500</v>
          </cell>
          <cell r="AD1347" t="str">
            <v>GLYMA_01G229100</v>
          </cell>
        </row>
        <row r="1348">
          <cell r="A1348" t="str">
            <v>GLYMA_02G131500</v>
          </cell>
          <cell r="B1348" t="str">
            <v>GLYMA_20G206700</v>
          </cell>
          <cell r="C1348" t="str">
            <v>GLYMA_17G236800</v>
          </cell>
          <cell r="D1348" t="str">
            <v>GLYMA_U028500</v>
          </cell>
          <cell r="E1348" t="str">
            <v>GLYMA_01G206500</v>
          </cell>
          <cell r="F1348" t="str">
            <v>GLYMA_U029100</v>
          </cell>
          <cell r="G1348" t="str">
            <v>GLYMA_02G246000</v>
          </cell>
          <cell r="H1348" t="str">
            <v>GLYMA_19G229500</v>
          </cell>
          <cell r="I1348" t="str">
            <v>GLYMA_03G119100</v>
          </cell>
          <cell r="J1348" t="str">
            <v>GLYMA_20G126200</v>
          </cell>
          <cell r="K1348" t="str">
            <v>GLYMA_04G184400</v>
          </cell>
          <cell r="L1348" t="str">
            <v>GLYMA_11G139000</v>
          </cell>
          <cell r="M1348" t="str">
            <v>GLYMA_06G078100</v>
          </cell>
          <cell r="N1348" t="str">
            <v>GLYMA_05G034500</v>
          </cell>
          <cell r="O1348" t="str">
            <v>GLYMA_18G247000</v>
          </cell>
          <cell r="P1348" t="str">
            <v>GLYMA_15G232400</v>
          </cell>
          <cell r="Q1348" t="str">
            <v>GLYMA_08G199000</v>
          </cell>
          <cell r="R1348" t="str">
            <v>GLYMA_03G206100</v>
          </cell>
          <cell r="S1348" t="str">
            <v>GLYMA_02G285400</v>
          </cell>
          <cell r="T1348" t="str">
            <v>GLYMA_17G141600</v>
          </cell>
          <cell r="U1348" t="str">
            <v>GLYMA_17G208200</v>
          </cell>
          <cell r="V1348" t="str">
            <v>GLYMA_14G055200</v>
          </cell>
          <cell r="W1348" t="str">
            <v>GLYMA_14G131400</v>
          </cell>
          <cell r="X1348" t="str">
            <v>GLYMA_18G027100</v>
          </cell>
          <cell r="Y1348" t="str">
            <v>GLYMA_14G014100</v>
          </cell>
          <cell r="Z1348" t="str">
            <v>GLYMA_15G125600</v>
          </cell>
          <cell r="AA1348" t="str">
            <v>GLYMA_08G266500</v>
          </cell>
          <cell r="AB1348" t="str">
            <v>GLYMA_19G233000</v>
          </cell>
          <cell r="AC1348" t="str">
            <v>GLYMA_04G167900</v>
          </cell>
          <cell r="AD1348" t="str">
            <v>GLYMA_04G248500</v>
          </cell>
        </row>
        <row r="1349">
          <cell r="A1349" t="str">
            <v>GLYMA_02G022200</v>
          </cell>
          <cell r="B1349" t="str">
            <v>GLYMA_12G241800</v>
          </cell>
          <cell r="C1349" t="str">
            <v>GLYMA_11G149300</v>
          </cell>
          <cell r="D1349" t="str">
            <v>GLYMA_19G175600</v>
          </cell>
          <cell r="E1349" t="str">
            <v>GLYMA_05G127800</v>
          </cell>
          <cell r="F1349" t="str">
            <v>GLYMA_18G086900</v>
          </cell>
          <cell r="G1349" t="str">
            <v>GLYMA_11G131200</v>
          </cell>
          <cell r="H1349" t="str">
            <v>GLYMA_19G201500</v>
          </cell>
          <cell r="I1349" t="str">
            <v>GLYMA_16G163200</v>
          </cell>
          <cell r="J1349" t="str">
            <v>GLYMA_09G134400</v>
          </cell>
          <cell r="K1349" t="str">
            <v>GLYMA_19G019500</v>
          </cell>
          <cell r="L1349" t="str">
            <v>GLYMA_12G144400</v>
          </cell>
          <cell r="M1349" t="str">
            <v>GLYMA_01G114400</v>
          </cell>
          <cell r="N1349" t="str">
            <v>GLYMA_03G179400</v>
          </cell>
          <cell r="O1349" t="str">
            <v>GLYMA_07G123500</v>
          </cell>
          <cell r="P1349" t="str">
            <v>GLYMA_03G070200</v>
          </cell>
          <cell r="Q1349" t="str">
            <v>GLYMA_02G131500</v>
          </cell>
          <cell r="R1349" t="str">
            <v>GLYMA_15G141500</v>
          </cell>
          <cell r="S1349" t="str">
            <v>GLYMA_10G139800</v>
          </cell>
          <cell r="T1349" t="str">
            <v>GLYMA_16G175000</v>
          </cell>
          <cell r="U1349" t="str">
            <v>GLYMA_03G034800</v>
          </cell>
          <cell r="V1349" t="str">
            <v>GLYMA_17G209000</v>
          </cell>
          <cell r="W1349" t="str">
            <v>GLYMA_06G047600</v>
          </cell>
          <cell r="X1349" t="str">
            <v>GLYMA_20G092400</v>
          </cell>
          <cell r="Y1349" t="str">
            <v>GLYMA_16G112200</v>
          </cell>
          <cell r="Z1349" t="str">
            <v>GLYMA_13G312900</v>
          </cell>
          <cell r="AA1349" t="str">
            <v>GLYMA_07G270800</v>
          </cell>
          <cell r="AB1349" t="str">
            <v>GLYMA_03G043000</v>
          </cell>
          <cell r="AC1349" t="str">
            <v>GLYMA_09G149400</v>
          </cell>
          <cell r="AD1349" t="str">
            <v>GLYMA_12G085600</v>
          </cell>
        </row>
        <row r="1350">
          <cell r="A1350" t="str">
            <v>GLYMA_02G136200</v>
          </cell>
          <cell r="B1350" t="str">
            <v>GLYMA_08G268900</v>
          </cell>
          <cell r="C1350" t="str">
            <v>GLYMA_16G116100</v>
          </cell>
          <cell r="D1350" t="str">
            <v>GLYMA_10G153700</v>
          </cell>
          <cell r="E1350" t="str">
            <v>GLYMA_10G242600</v>
          </cell>
          <cell r="F1350" t="str">
            <v>GLYMA_17G202700</v>
          </cell>
          <cell r="G1350" t="str">
            <v>GLYMA_10G027000</v>
          </cell>
          <cell r="H1350" t="str">
            <v>GLYMA_09G191500</v>
          </cell>
          <cell r="I1350" t="str">
            <v>GLYMA_11G241500</v>
          </cell>
          <cell r="J1350" t="str">
            <v>GLYMA_05G233400</v>
          </cell>
          <cell r="K1350" t="str">
            <v>GLYMA_02G246900</v>
          </cell>
          <cell r="L1350" t="str">
            <v>GLYMA_03G187700</v>
          </cell>
          <cell r="M1350" t="str">
            <v>GLYMA_17G202700</v>
          </cell>
          <cell r="N1350" t="str">
            <v>GLYMA_18G047300</v>
          </cell>
          <cell r="O1350" t="str">
            <v>GLYMA_13G180800</v>
          </cell>
          <cell r="P1350" t="str">
            <v>GLYMA_10G183500</v>
          </cell>
          <cell r="Q1350" t="str">
            <v>GLYMA_09G036600</v>
          </cell>
          <cell r="R1350" t="str">
            <v>GLYMA_15G257600</v>
          </cell>
          <cell r="S1350" t="str">
            <v>GLYMA_04G074800</v>
          </cell>
          <cell r="T1350" t="str">
            <v>GLYMA_17G202700</v>
          </cell>
          <cell r="U1350" t="str">
            <v>GLYMA_09G203400</v>
          </cell>
          <cell r="V1350" t="str">
            <v>GLYMA_17G040900</v>
          </cell>
          <cell r="W1350" t="str">
            <v>GLYMA_12G155900</v>
          </cell>
          <cell r="X1350" t="str">
            <v>GLYMA_07G213100</v>
          </cell>
          <cell r="Y1350" t="str">
            <v>GLYMA_17G029200</v>
          </cell>
          <cell r="Z1350" t="str">
            <v>GLYMA_01G164400</v>
          </cell>
          <cell r="AA1350" t="str">
            <v>GLYMA_05G215700</v>
          </cell>
          <cell r="AB1350" t="str">
            <v>GLYMA_01G209700</v>
          </cell>
          <cell r="AC1350" t="str">
            <v>GLYMA_18G197100</v>
          </cell>
          <cell r="AD1350" t="str">
            <v>GLYMA_17G041500</v>
          </cell>
        </row>
        <row r="1351">
          <cell r="A1351" t="str">
            <v>GLYMA_08G070000</v>
          </cell>
          <cell r="B1351" t="str">
            <v>GLYMA_01G204200</v>
          </cell>
          <cell r="C1351" t="str">
            <v>GLYMA_06G092500</v>
          </cell>
          <cell r="D1351" t="str">
            <v>GLYMA_07G173300</v>
          </cell>
          <cell r="E1351" t="str">
            <v>GLYMA_04G063700</v>
          </cell>
          <cell r="F1351" t="str">
            <v>GLYMA_11G210500</v>
          </cell>
          <cell r="G1351" t="str">
            <v>GLYMA_10G256200</v>
          </cell>
          <cell r="H1351" t="str">
            <v>GLYMA_06G294200</v>
          </cell>
          <cell r="I1351" t="str">
            <v>GLYMA_15G038400</v>
          </cell>
          <cell r="J1351" t="str">
            <v>GLYMA_05G155500</v>
          </cell>
          <cell r="K1351" t="str">
            <v>GLYMA_07G051400</v>
          </cell>
          <cell r="L1351" t="str">
            <v>GLYMA_18G066000</v>
          </cell>
          <cell r="M1351" t="str">
            <v>GLYMA_01G129400</v>
          </cell>
          <cell r="N1351" t="str">
            <v>GLYMA_12G043500</v>
          </cell>
          <cell r="O1351" t="str">
            <v>GLYMA_05G215600</v>
          </cell>
          <cell r="P1351" t="str">
            <v>GLYMA_11G131200</v>
          </cell>
          <cell r="Q1351" t="str">
            <v>GLYMA_07G023300</v>
          </cell>
          <cell r="R1351" t="str">
            <v>GLYMA_01G004800</v>
          </cell>
          <cell r="S1351" t="str">
            <v>GLYMA_07G163200</v>
          </cell>
          <cell r="T1351" t="str">
            <v>GLYMA_19G053800</v>
          </cell>
          <cell r="U1351" t="str">
            <v>GLYMA_04G126300</v>
          </cell>
          <cell r="V1351" t="str">
            <v>GLYMA_19G003300</v>
          </cell>
          <cell r="W1351" t="str">
            <v>GLYMA_11G065600</v>
          </cell>
          <cell r="X1351" t="str">
            <v>GLYMA_17G235600</v>
          </cell>
          <cell r="Y1351" t="str">
            <v>GLYMA_13G219700</v>
          </cell>
          <cell r="Z1351" t="str">
            <v>GLYMA_U033100</v>
          </cell>
          <cell r="AA1351" t="str">
            <v>GLYMA_20G005600</v>
          </cell>
          <cell r="AB1351" t="str">
            <v>GLYMA_16G215400</v>
          </cell>
          <cell r="AC1351" t="str">
            <v>GLYMA_15G075900</v>
          </cell>
          <cell r="AD1351" t="str">
            <v>GLYMA_20G058400</v>
          </cell>
        </row>
        <row r="1352">
          <cell r="A1352" t="str">
            <v>GLYMA_20G144800</v>
          </cell>
          <cell r="B1352" t="str">
            <v>GLYMA_08G088100</v>
          </cell>
          <cell r="C1352" t="str">
            <v>GLYMA_02G179200</v>
          </cell>
          <cell r="D1352" t="str">
            <v>GLYMA_02G179200</v>
          </cell>
          <cell r="E1352" t="str">
            <v>GLYMA_14G084700</v>
          </cell>
          <cell r="F1352" t="str">
            <v>GLYMA_13G358800</v>
          </cell>
          <cell r="G1352" t="str">
            <v>GLYMA_14G193000</v>
          </cell>
          <cell r="H1352" t="str">
            <v>GLYMA_01G114400</v>
          </cell>
          <cell r="I1352" t="str">
            <v>GLYMA_09G054000</v>
          </cell>
          <cell r="J1352" t="str">
            <v>GLYMA_20G182900</v>
          </cell>
          <cell r="K1352" t="str">
            <v>GLYMA_06G085300</v>
          </cell>
          <cell r="L1352" t="str">
            <v>GLYMA_08G187600</v>
          </cell>
          <cell r="M1352" t="str">
            <v>GLYMA_07G191500</v>
          </cell>
          <cell r="N1352" t="str">
            <v>GLYMA_03G051600</v>
          </cell>
          <cell r="O1352" t="str">
            <v>GLYMA_14G132400</v>
          </cell>
          <cell r="P1352" t="str">
            <v>GLYMA_06G298600</v>
          </cell>
          <cell r="Q1352" t="str">
            <v>GLYMA_07G143800</v>
          </cell>
          <cell r="R1352" t="str">
            <v>GLYMA_13G353400</v>
          </cell>
          <cell r="S1352" t="str">
            <v>GLYMA_04G035500</v>
          </cell>
          <cell r="T1352" t="str">
            <v>GLYMA_06G047600</v>
          </cell>
          <cell r="U1352" t="str">
            <v>GLYMA_07G239200</v>
          </cell>
          <cell r="V1352" t="str">
            <v>GLYMA_01G032900</v>
          </cell>
          <cell r="W1352" t="str">
            <v>GLYMA_02G290000</v>
          </cell>
          <cell r="X1352" t="str">
            <v>GLYMA_10G254300</v>
          </cell>
          <cell r="Y1352" t="str">
            <v>GLYMA_05G038900</v>
          </cell>
          <cell r="Z1352" t="str">
            <v>GLYMA_18G184600</v>
          </cell>
          <cell r="AA1352" t="str">
            <v>GLYMA_16G145300</v>
          </cell>
          <cell r="AB1352" t="str">
            <v>GLYMA_10G072700</v>
          </cell>
          <cell r="AC1352" t="str">
            <v>GLYMA_03G049800</v>
          </cell>
          <cell r="AD1352" t="str">
            <v>GLYMA_14G106700</v>
          </cell>
        </row>
        <row r="1353">
          <cell r="A1353" t="str">
            <v>GLYMA_05G149400</v>
          </cell>
          <cell r="B1353" t="str">
            <v>GLYMA_05G155400</v>
          </cell>
          <cell r="C1353" t="str">
            <v>GLYMA_09G009500</v>
          </cell>
          <cell r="D1353" t="str">
            <v>GLYMA_07G236000</v>
          </cell>
          <cell r="E1353" t="str">
            <v>GLYMA_18G165200</v>
          </cell>
          <cell r="F1353" t="str">
            <v>GLYMA_07G262500</v>
          </cell>
          <cell r="G1353" t="str">
            <v>GLYMA_14G054500</v>
          </cell>
          <cell r="H1353" t="str">
            <v>GLYMA_18G050500</v>
          </cell>
          <cell r="I1353" t="str">
            <v>GLYMA_12G109600</v>
          </cell>
          <cell r="J1353" t="str">
            <v>GLYMA_07G031000</v>
          </cell>
          <cell r="K1353" t="str">
            <v>GLYMA_13G240800</v>
          </cell>
          <cell r="L1353" t="str">
            <v>GLYMA_14G199500</v>
          </cell>
          <cell r="M1353" t="str">
            <v>GLYMA_08G016900</v>
          </cell>
          <cell r="N1353" t="str">
            <v>GLYMA_U029900</v>
          </cell>
          <cell r="O1353" t="str">
            <v>GLYMA_11G006700</v>
          </cell>
          <cell r="P1353" t="str">
            <v>GLYMA_19G159500</v>
          </cell>
          <cell r="Q1353" t="str">
            <v>GLYMA_05G156800</v>
          </cell>
          <cell r="R1353" t="str">
            <v>GLYMA_03G231600</v>
          </cell>
          <cell r="S1353" t="str">
            <v>GLYMA_18G041600</v>
          </cell>
          <cell r="T1353" t="str">
            <v>GLYMA_20G140000</v>
          </cell>
          <cell r="U1353" t="str">
            <v>GLYMA_U004600</v>
          </cell>
          <cell r="V1353" t="str">
            <v>GLYMA_08G251600</v>
          </cell>
          <cell r="W1353" t="str">
            <v>GLYMA_02G066800</v>
          </cell>
          <cell r="X1353" t="str">
            <v>GLYMA_16G016400</v>
          </cell>
          <cell r="Y1353" t="str">
            <v>GLYMA_11G117400</v>
          </cell>
          <cell r="Z1353" t="str">
            <v>GLYMA_19G166900</v>
          </cell>
          <cell r="AA1353" t="str">
            <v>GLYMA_14G098600</v>
          </cell>
          <cell r="AB1353" t="str">
            <v>GLYMA_06G015000</v>
          </cell>
          <cell r="AC1353" t="str">
            <v>GLYMA_01G088500</v>
          </cell>
          <cell r="AD1353" t="str">
            <v>GLYMA_15G232600</v>
          </cell>
        </row>
        <row r="1354">
          <cell r="A1354" t="str">
            <v>GLYMA_01G025800</v>
          </cell>
          <cell r="B1354" t="str">
            <v>GLYMA_12G225500</v>
          </cell>
          <cell r="C1354" t="str">
            <v>GLYMA_17G020600</v>
          </cell>
          <cell r="D1354" t="str">
            <v>GLYMA_16G057600</v>
          </cell>
          <cell r="E1354" t="str">
            <v>GLYMA_13G226900</v>
          </cell>
          <cell r="F1354" t="str">
            <v>GLYMA_09G013800</v>
          </cell>
          <cell r="G1354" t="str">
            <v>GLYMA_16G086500</v>
          </cell>
          <cell r="H1354" t="str">
            <v>GLYMA_09G258400</v>
          </cell>
          <cell r="I1354" t="str">
            <v>GLYMA_11G208700</v>
          </cell>
          <cell r="J1354" t="str">
            <v>GLYMA_06G147200</v>
          </cell>
          <cell r="K1354" t="str">
            <v>GLYMA_04G027600</v>
          </cell>
          <cell r="L1354" t="str">
            <v>GLYMA_01G107700</v>
          </cell>
          <cell r="M1354" t="str">
            <v>GLYMA_10G278000</v>
          </cell>
          <cell r="N1354" t="str">
            <v>GLYMA_10G225900</v>
          </cell>
          <cell r="O1354" t="str">
            <v>GLYMA_13G352300</v>
          </cell>
          <cell r="P1354" t="str">
            <v>GLYMA_13G103100</v>
          </cell>
          <cell r="Q1354" t="str">
            <v>GLYMA_07G063000</v>
          </cell>
          <cell r="R1354" t="str">
            <v>GLYMA_16G177300</v>
          </cell>
          <cell r="S1354" t="str">
            <v>GLYMA_12G173800</v>
          </cell>
          <cell r="T1354" t="str">
            <v>GLYMA_04G100300</v>
          </cell>
          <cell r="U1354" t="str">
            <v>GLYMA_01G188500</v>
          </cell>
          <cell r="V1354" t="str">
            <v>GLYMA_17G005900</v>
          </cell>
          <cell r="W1354" t="str">
            <v>GLYMA_03G158700</v>
          </cell>
          <cell r="X1354" t="str">
            <v>GLYMA_10G048800</v>
          </cell>
          <cell r="Y1354" t="str">
            <v>GLYMA_15G051100</v>
          </cell>
          <cell r="Z1354" t="str">
            <v>GLYMA_06G012100</v>
          </cell>
          <cell r="AA1354" t="str">
            <v>GLYMA_12G074600</v>
          </cell>
          <cell r="AB1354" t="str">
            <v>GLYMA_09G038500</v>
          </cell>
          <cell r="AC1354" t="str">
            <v>GLYMA_04G033200</v>
          </cell>
          <cell r="AD1354" t="str">
            <v>GLYMA_08G032100</v>
          </cell>
        </row>
        <row r="1355">
          <cell r="A1355" t="str">
            <v>GLYMA_20G018600</v>
          </cell>
          <cell r="B1355" t="str">
            <v>GLYMA_15G062500</v>
          </cell>
          <cell r="C1355" t="str">
            <v>GLYMA_05G210300</v>
          </cell>
          <cell r="D1355" t="str">
            <v>GLYMA_12G156900</v>
          </cell>
          <cell r="E1355" t="str">
            <v>GLYMA_20G113700</v>
          </cell>
          <cell r="F1355" t="str">
            <v>GLYMA_12G109600</v>
          </cell>
          <cell r="G1355" t="str">
            <v>GLYMA_08G214500</v>
          </cell>
          <cell r="H1355" t="str">
            <v>GLYMA_15G105300</v>
          </cell>
          <cell r="I1355" t="str">
            <v>GLYMA_15G168800</v>
          </cell>
          <cell r="J1355" t="str">
            <v>GLYMA_10G071700</v>
          </cell>
          <cell r="K1355" t="str">
            <v>GLYMA_13G231400</v>
          </cell>
          <cell r="L1355" t="str">
            <v>GLYMA_20G160900</v>
          </cell>
          <cell r="M1355" t="str">
            <v>GLYMA_15G073100</v>
          </cell>
          <cell r="N1355" t="str">
            <v>GLYMA_15G163200</v>
          </cell>
          <cell r="O1355" t="str">
            <v>GLYMA_08G234200</v>
          </cell>
          <cell r="P1355" t="str">
            <v>GLYMA_15G219300</v>
          </cell>
          <cell r="Q1355" t="str">
            <v>GLYMA_16G148800</v>
          </cell>
          <cell r="R1355" t="str">
            <v>GLYMA_17G118200</v>
          </cell>
          <cell r="S1355" t="str">
            <v>GLYMA_02G237800</v>
          </cell>
          <cell r="T1355" t="str">
            <v>GLYMA_05G200000</v>
          </cell>
          <cell r="U1355" t="str">
            <v>GLYMA_11G163300</v>
          </cell>
          <cell r="V1355" t="str">
            <v>GLYMA_06G150600</v>
          </cell>
          <cell r="W1355" t="str">
            <v>GLYMA_08G199000</v>
          </cell>
          <cell r="X1355" t="str">
            <v>GLYMA_02G123800</v>
          </cell>
          <cell r="Y1355" t="str">
            <v>GLYMA_18G050700</v>
          </cell>
          <cell r="Z1355" t="str">
            <v>GLYMA_04G081100</v>
          </cell>
          <cell r="AA1355" t="str">
            <v>GLYMA_18G233800</v>
          </cell>
          <cell r="AB1355" t="str">
            <v>GLYMA_05G087500</v>
          </cell>
          <cell r="AC1355" t="str">
            <v>GLYMA_13G224500</v>
          </cell>
          <cell r="AD1355" t="str">
            <v>GLYMA_11G190600</v>
          </cell>
        </row>
        <row r="1356">
          <cell r="A1356" t="str">
            <v>GLYMA_13G217400</v>
          </cell>
          <cell r="B1356" t="str">
            <v>GLYMA_01G011700</v>
          </cell>
          <cell r="C1356" t="str">
            <v>GLYMA_03G159000</v>
          </cell>
          <cell r="D1356" t="str">
            <v>GLYMA_13G255100</v>
          </cell>
          <cell r="E1356" t="str">
            <v>GLYMA_18G067200</v>
          </cell>
          <cell r="F1356" t="str">
            <v>GLYMA_12G043500</v>
          </cell>
          <cell r="G1356" t="str">
            <v>GLYMA_16G178900</v>
          </cell>
          <cell r="H1356" t="str">
            <v>GLYMA_17G152400</v>
          </cell>
          <cell r="I1356" t="str">
            <v>GLYMA_05G103900</v>
          </cell>
          <cell r="J1356" t="str">
            <v>GLYMA_18G190000</v>
          </cell>
          <cell r="K1356" t="str">
            <v>GLYMA_10G287800</v>
          </cell>
          <cell r="L1356" t="str">
            <v>GLYMA_08G363000</v>
          </cell>
          <cell r="M1356" t="str">
            <v>GLYMA_03G051500</v>
          </cell>
          <cell r="N1356" t="str">
            <v>GLYMA_05G149400</v>
          </cell>
          <cell r="O1356" t="str">
            <v>GLYMA_15G230900</v>
          </cell>
          <cell r="P1356" t="str">
            <v>GLYMA_07G139100</v>
          </cell>
          <cell r="Q1356" t="str">
            <v>GLYMA_06G141800</v>
          </cell>
          <cell r="R1356" t="str">
            <v>GLYMA_14G059900</v>
          </cell>
          <cell r="S1356" t="str">
            <v>GLYMA_17G148800</v>
          </cell>
          <cell r="T1356" t="str">
            <v>GLYMA_05G155600</v>
          </cell>
          <cell r="U1356" t="str">
            <v>GLYMA_15G188100</v>
          </cell>
          <cell r="V1356" t="str">
            <v>GLYMA_06G183800</v>
          </cell>
          <cell r="W1356" t="str">
            <v>GLYMA_14G031300</v>
          </cell>
          <cell r="X1356" t="str">
            <v>GLYMA_16G214500</v>
          </cell>
          <cell r="Y1356" t="str">
            <v>GLYMA_19G249200</v>
          </cell>
          <cell r="Z1356" t="str">
            <v>GLYMA_04G165300</v>
          </cell>
          <cell r="AA1356" t="str">
            <v>GLYMA_08G296800</v>
          </cell>
          <cell r="AB1356" t="str">
            <v>GLYMA_16G104700</v>
          </cell>
          <cell r="AC1356" t="str">
            <v>GLYMA_02G261700</v>
          </cell>
          <cell r="AD1356" t="str">
            <v>GLYMA_09G182700</v>
          </cell>
        </row>
        <row r="1357">
          <cell r="A1357" t="str">
            <v>GLYMA_17G245600</v>
          </cell>
          <cell r="B1357" t="str">
            <v>GLYMA_14G192800</v>
          </cell>
          <cell r="C1357" t="str">
            <v>GLYMA_15G268400</v>
          </cell>
          <cell r="D1357" t="str">
            <v>GLYMA_03G030800</v>
          </cell>
          <cell r="E1357" t="str">
            <v>GLYMA_13G258300</v>
          </cell>
          <cell r="F1357" t="str">
            <v>GLYMA_09G065900</v>
          </cell>
          <cell r="G1357" t="str">
            <v>GLYMA_15G072300</v>
          </cell>
          <cell r="H1357" t="str">
            <v>GLYMA_03G210500</v>
          </cell>
          <cell r="I1357" t="str">
            <v>GLYMA_16G027200</v>
          </cell>
          <cell r="J1357" t="str">
            <v>GLYMA_17G161400</v>
          </cell>
          <cell r="K1357" t="str">
            <v>GLYMA_12G122400</v>
          </cell>
          <cell r="L1357" t="str">
            <v>GLYMA_15G141500</v>
          </cell>
          <cell r="M1357" t="str">
            <v>GLYMA_06G316100</v>
          </cell>
          <cell r="N1357" t="str">
            <v>GLYMA_13G030300</v>
          </cell>
          <cell r="O1357" t="str">
            <v>GLYMA_03G141500</v>
          </cell>
          <cell r="P1357" t="str">
            <v>GLYMA_10G262800</v>
          </cell>
          <cell r="Q1357" t="str">
            <v>GLYMA_11G030200</v>
          </cell>
          <cell r="R1357" t="str">
            <v>GLYMA_13G255100</v>
          </cell>
          <cell r="S1357" t="str">
            <v>GLYMA_18G247700</v>
          </cell>
          <cell r="T1357" t="str">
            <v>GLYMA_17G152600</v>
          </cell>
          <cell r="U1357" t="str">
            <v>GLYMA_12G220500</v>
          </cell>
          <cell r="V1357" t="str">
            <v>GLYMA_13G088200</v>
          </cell>
          <cell r="W1357" t="str">
            <v>GLYMA_11G003200</v>
          </cell>
          <cell r="X1357" t="str">
            <v>GLYMA_14G153600</v>
          </cell>
          <cell r="Y1357" t="str">
            <v>GLYMA_15G231500</v>
          </cell>
          <cell r="Z1357" t="str">
            <v>GLYMA_18G234500</v>
          </cell>
          <cell r="AA1357" t="str">
            <v>GLYMA_16G112600</v>
          </cell>
          <cell r="AB1357" t="str">
            <v>GLYMA_15G214100</v>
          </cell>
          <cell r="AC1357" t="str">
            <v>GLYMA_02G226200</v>
          </cell>
          <cell r="AD1357" t="str">
            <v>GLYMA_02G230900</v>
          </cell>
        </row>
        <row r="1358">
          <cell r="A1358" t="str">
            <v>GLYMA_18G192000</v>
          </cell>
          <cell r="B1358" t="str">
            <v>GLYMA_06G002200</v>
          </cell>
          <cell r="C1358" t="str">
            <v>GLYMA_17G254900</v>
          </cell>
          <cell r="D1358" t="str">
            <v>GLYMA_08G240400</v>
          </cell>
          <cell r="E1358" t="str">
            <v>GLYMA_14G150200</v>
          </cell>
          <cell r="F1358" t="str">
            <v>GLYMA_05G155500</v>
          </cell>
          <cell r="G1358" t="str">
            <v>GLYMA_06G023400</v>
          </cell>
          <cell r="H1358" t="str">
            <v>GLYMA_10G260600</v>
          </cell>
          <cell r="I1358" t="str">
            <v>GLYMA_07G251800</v>
          </cell>
          <cell r="J1358" t="str">
            <v>GLYMA_13G102400</v>
          </cell>
          <cell r="K1358" t="str">
            <v>GLYMA_02G021900</v>
          </cell>
          <cell r="L1358" t="str">
            <v>GLYMA_01G233700</v>
          </cell>
          <cell r="M1358" t="str">
            <v>GLYMA_20G140100</v>
          </cell>
          <cell r="N1358" t="str">
            <v>GLYMA_06G303500</v>
          </cell>
          <cell r="O1358" t="str">
            <v>GLYMA_11G044500</v>
          </cell>
          <cell r="P1358" t="str">
            <v>GLYMA_08G283700</v>
          </cell>
          <cell r="Q1358" t="str">
            <v>GLYMA_16G077400</v>
          </cell>
          <cell r="R1358" t="str">
            <v>GLYMA_06G146100</v>
          </cell>
          <cell r="S1358" t="str">
            <v>GLYMA_16G158600</v>
          </cell>
          <cell r="T1358" t="str">
            <v>GLYMA_19G169800</v>
          </cell>
          <cell r="U1358" t="str">
            <v>GLYMA_06G199600</v>
          </cell>
          <cell r="V1358" t="str">
            <v>GLYMA_07G148900</v>
          </cell>
          <cell r="W1358" t="str">
            <v>GLYMA_20G230900</v>
          </cell>
          <cell r="X1358" t="str">
            <v>GLYMA_03G032900</v>
          </cell>
          <cell r="Y1358" t="str">
            <v>GLYMA_05G094400</v>
          </cell>
          <cell r="Z1358" t="str">
            <v>GLYMA_15G217700</v>
          </cell>
          <cell r="AA1358" t="str">
            <v>GLYMA_10G229000</v>
          </cell>
          <cell r="AB1358" t="str">
            <v>GLYMA_08G333900</v>
          </cell>
          <cell r="AC1358" t="str">
            <v>GLYMA_14G193700</v>
          </cell>
          <cell r="AD1358" t="str">
            <v>GLYMA_09G025100</v>
          </cell>
        </row>
        <row r="1359">
          <cell r="A1359" t="str">
            <v>GLYMA_15G068800</v>
          </cell>
          <cell r="B1359" t="str">
            <v>GLYMA_13G119500</v>
          </cell>
          <cell r="C1359" t="str">
            <v>GLYMA_12G058400</v>
          </cell>
          <cell r="D1359" t="str">
            <v>GLYMA_05G103500</v>
          </cell>
          <cell r="E1359" t="str">
            <v>GLYMA_11G180200</v>
          </cell>
          <cell r="F1359" t="str">
            <v>GLYMA_08G234200</v>
          </cell>
          <cell r="G1359" t="str">
            <v>GLYMA_01G231300</v>
          </cell>
          <cell r="H1359" t="str">
            <v>GLYMA_17G194500</v>
          </cell>
          <cell r="I1359" t="str">
            <v>GLYMA_02G179200</v>
          </cell>
          <cell r="J1359" t="str">
            <v>GLYMA_09G235300</v>
          </cell>
          <cell r="K1359" t="str">
            <v>GLYMA_14G153600</v>
          </cell>
          <cell r="L1359" t="str">
            <v>GLYMA_14G004500</v>
          </cell>
          <cell r="M1359" t="str">
            <v>GLYMA_02G247100</v>
          </cell>
          <cell r="N1359" t="str">
            <v>GLYMA_12G018100</v>
          </cell>
          <cell r="O1359" t="str">
            <v>GLYMA_17G214400</v>
          </cell>
          <cell r="P1359" t="str">
            <v>GLYMA_07G118200</v>
          </cell>
          <cell r="Q1359" t="str">
            <v>GLYMA_12G020900</v>
          </cell>
          <cell r="R1359" t="str">
            <v>GLYMA_02G237800</v>
          </cell>
          <cell r="S1359" t="str">
            <v>GLYMA_11G210500</v>
          </cell>
          <cell r="T1359" t="str">
            <v>GLYMA_18G247700</v>
          </cell>
          <cell r="U1359" t="str">
            <v>GLYMA_20G218500</v>
          </cell>
          <cell r="V1359" t="str">
            <v>GLYMA_16G037100</v>
          </cell>
          <cell r="W1359" t="str">
            <v>GLYMA_09G168500</v>
          </cell>
          <cell r="X1359" t="str">
            <v>GLYMA_16G115500</v>
          </cell>
          <cell r="Y1359" t="str">
            <v>GLYMA_08G323800</v>
          </cell>
          <cell r="Z1359" t="str">
            <v>ENSRNA050001760</v>
          </cell>
          <cell r="AA1359" t="str">
            <v>GLYMA_16G059700</v>
          </cell>
          <cell r="AB1359" t="str">
            <v>GLYMA_07G245200</v>
          </cell>
          <cell r="AC1359" t="str">
            <v>GLYMA_16G154700</v>
          </cell>
          <cell r="AD1359" t="str">
            <v>GLYMA_11G149900</v>
          </cell>
        </row>
        <row r="1360">
          <cell r="A1360" t="str">
            <v>GLYMA_05G180100</v>
          </cell>
          <cell r="B1360" t="str">
            <v>GLYMA_14G209400</v>
          </cell>
          <cell r="C1360" t="str">
            <v>GLYMA_16G212500</v>
          </cell>
          <cell r="D1360" t="str">
            <v>GLYMA_01G233300</v>
          </cell>
          <cell r="E1360" t="str">
            <v>GLYMA_11G161300</v>
          </cell>
          <cell r="F1360" t="str">
            <v>GLYMA_16G194000</v>
          </cell>
          <cell r="G1360" t="str">
            <v>GLYMA_02G179200</v>
          </cell>
          <cell r="H1360" t="str">
            <v>GLYMA_05G163600</v>
          </cell>
          <cell r="I1360" t="str">
            <v>GLYMA_10G253000</v>
          </cell>
          <cell r="J1360" t="str">
            <v>GLYMA_12G099700</v>
          </cell>
          <cell r="K1360" t="str">
            <v>GLYMA_05G143000</v>
          </cell>
          <cell r="L1360" t="str">
            <v>GLYMA_07G213500</v>
          </cell>
          <cell r="M1360" t="str">
            <v>GLYMA_06G099700</v>
          </cell>
          <cell r="N1360" t="str">
            <v>GLYMA_18G136500</v>
          </cell>
          <cell r="O1360" t="str">
            <v>GLYMA_02G274700</v>
          </cell>
          <cell r="P1360" t="str">
            <v>GLYMA_01G166000</v>
          </cell>
          <cell r="Q1360" t="str">
            <v>GLYMA_16G158600</v>
          </cell>
          <cell r="R1360" t="str">
            <v>GLYMA_16G013000</v>
          </cell>
          <cell r="S1360" t="str">
            <v>GLYMA_03G070100</v>
          </cell>
          <cell r="T1360" t="str">
            <v>GLYMA_06G177500</v>
          </cell>
          <cell r="U1360" t="str">
            <v>GLYMA_02G290000</v>
          </cell>
          <cell r="V1360" t="str">
            <v>GLYMA_20G071000</v>
          </cell>
          <cell r="W1360" t="str">
            <v>GLYMA_11G120800</v>
          </cell>
          <cell r="X1360" t="str">
            <v>GLYMA_13G258300</v>
          </cell>
          <cell r="Y1360" t="str">
            <v>GLYMA_19G217000</v>
          </cell>
          <cell r="Z1360" t="str">
            <v>GLYMA_20G060300</v>
          </cell>
          <cell r="AA1360" t="str">
            <v>GLYMA_10G285200</v>
          </cell>
          <cell r="AB1360" t="str">
            <v>GLYMA_11G072800</v>
          </cell>
          <cell r="AC1360" t="str">
            <v>GLYMA_11G004800</v>
          </cell>
          <cell r="AD1360" t="str">
            <v>GLYMA_08G362500</v>
          </cell>
        </row>
        <row r="1361">
          <cell r="A1361" t="str">
            <v>GLYMA_06G218500</v>
          </cell>
          <cell r="B1361" t="str">
            <v>GLYMA_08G333400</v>
          </cell>
          <cell r="C1361" t="str">
            <v>GLYMA_15G065600</v>
          </cell>
          <cell r="D1361" t="str">
            <v>GLYMA_12G025000</v>
          </cell>
          <cell r="E1361" t="str">
            <v>GLYMA_18G086600</v>
          </cell>
          <cell r="F1361" t="str">
            <v>GLYMA_06G196200</v>
          </cell>
          <cell r="G1361" t="str">
            <v>GLYMA_18G148700</v>
          </cell>
          <cell r="H1361" t="str">
            <v>GLYMA_11G072900</v>
          </cell>
          <cell r="I1361" t="str">
            <v>GLYMA_19G229500</v>
          </cell>
          <cell r="J1361" t="str">
            <v>GLYMA_13G101800</v>
          </cell>
          <cell r="K1361" t="str">
            <v>GLYMA_02G146900</v>
          </cell>
          <cell r="L1361" t="str">
            <v>GLYMA_04G166300</v>
          </cell>
          <cell r="M1361" t="str">
            <v>GLYMA_18G192000</v>
          </cell>
          <cell r="N1361" t="str">
            <v>GLYMA_19G110300</v>
          </cell>
          <cell r="O1361" t="str">
            <v>GLYMA_11G063900</v>
          </cell>
          <cell r="P1361" t="str">
            <v>GLYMA_06G209800</v>
          </cell>
          <cell r="Q1361" t="str">
            <v>GLYMA_20G140100</v>
          </cell>
          <cell r="R1361" t="str">
            <v>GLYMA_07G182100</v>
          </cell>
          <cell r="S1361" t="str">
            <v>GLYMA_06G257500</v>
          </cell>
          <cell r="T1361" t="str">
            <v>GLYMA_16G005500</v>
          </cell>
          <cell r="U1361" t="str">
            <v>GLYMA_07G053800</v>
          </cell>
          <cell r="V1361" t="str">
            <v>GLYMA_04G076900</v>
          </cell>
          <cell r="W1361" t="str">
            <v>GLYMA_02G240000</v>
          </cell>
          <cell r="X1361" t="str">
            <v>GLYMA_03G226300</v>
          </cell>
          <cell r="Y1361" t="str">
            <v>GLYMA_02G137500</v>
          </cell>
          <cell r="Z1361" t="str">
            <v>GLYMA_16G093300</v>
          </cell>
          <cell r="AA1361" t="str">
            <v>GLYMA_14G193900</v>
          </cell>
          <cell r="AB1361" t="str">
            <v>GLYMA_03G156400</v>
          </cell>
          <cell r="AC1361" t="str">
            <v>GLYMA_09G119500</v>
          </cell>
          <cell r="AD1361" t="str">
            <v>GLYMA_16G163700</v>
          </cell>
        </row>
        <row r="1362">
          <cell r="A1362" t="str">
            <v>GLYMA_06G136600</v>
          </cell>
          <cell r="B1362" t="str">
            <v>GLYMA_03G158700</v>
          </cell>
          <cell r="C1362" t="str">
            <v>GLYMA_17G128500</v>
          </cell>
          <cell r="D1362" t="str">
            <v>GLYMA_15G057800</v>
          </cell>
          <cell r="E1362" t="str">
            <v>GLYMA_18G066500</v>
          </cell>
          <cell r="F1362" t="str">
            <v>GLYMA_17G187600</v>
          </cell>
          <cell r="G1362" t="str">
            <v>GLYMA_11G131700</v>
          </cell>
          <cell r="H1362" t="str">
            <v>GLYMA_14G219600</v>
          </cell>
          <cell r="I1362" t="str">
            <v>GLYMA_09G134400</v>
          </cell>
          <cell r="J1362" t="str">
            <v>GLYMA_13G129900</v>
          </cell>
          <cell r="K1362" t="str">
            <v>GLYMA_13G057000</v>
          </cell>
          <cell r="L1362" t="str">
            <v>GLYMA_09G224400</v>
          </cell>
          <cell r="M1362" t="str">
            <v>GLYMA_05G029200</v>
          </cell>
          <cell r="N1362" t="str">
            <v>GLYMA_15G074200</v>
          </cell>
          <cell r="O1362" t="str">
            <v>GLYMA_10G165200</v>
          </cell>
          <cell r="P1362" t="str">
            <v>GLYMA_13G098200</v>
          </cell>
          <cell r="Q1362" t="str">
            <v>GLYMA_16G071300</v>
          </cell>
          <cell r="R1362" t="str">
            <v>GLYMA_17G259000</v>
          </cell>
          <cell r="S1362" t="str">
            <v>GLYMA_12G088500</v>
          </cell>
          <cell r="T1362" t="str">
            <v>GLYMA_02G063000</v>
          </cell>
          <cell r="U1362" t="str">
            <v>GLYMA_01G072900</v>
          </cell>
          <cell r="V1362" t="str">
            <v>GLYMA_15G105300</v>
          </cell>
          <cell r="W1362" t="str">
            <v>GLYMA_05G081900</v>
          </cell>
          <cell r="X1362" t="str">
            <v>GLYMA_14G196600</v>
          </cell>
          <cell r="Y1362" t="str">
            <v>GLYMA_11G138500</v>
          </cell>
          <cell r="Z1362" t="str">
            <v>GLYMA_14G195000</v>
          </cell>
          <cell r="AA1362" t="str">
            <v>GLYMA_10G237200</v>
          </cell>
          <cell r="AB1362" t="str">
            <v>GLYMA_15G202500</v>
          </cell>
          <cell r="AC1362" t="str">
            <v>GLYMA_07G196500</v>
          </cell>
          <cell r="AD1362" t="str">
            <v>GLYMA_08G203100</v>
          </cell>
        </row>
        <row r="1363">
          <cell r="A1363" t="str">
            <v>GLYMA_18G071700</v>
          </cell>
          <cell r="B1363" t="str">
            <v>GLYMA_19G003300</v>
          </cell>
          <cell r="C1363" t="str">
            <v>GLYMA_15G202600</v>
          </cell>
          <cell r="D1363" t="str">
            <v>GLYMA_14G034400</v>
          </cell>
          <cell r="E1363" t="str">
            <v>GLYMA_20G007200</v>
          </cell>
          <cell r="F1363" t="str">
            <v>GLYMA_04G223300</v>
          </cell>
          <cell r="G1363" t="str">
            <v>GLYMA_12G059300</v>
          </cell>
          <cell r="H1363" t="str">
            <v>GLYMA_14G053000</v>
          </cell>
          <cell r="I1363" t="str">
            <v>GLYMA_08G339200</v>
          </cell>
          <cell r="J1363" t="str">
            <v>GLYMA_03G101200</v>
          </cell>
          <cell r="K1363" t="str">
            <v>GLYMA_06G002200</v>
          </cell>
          <cell r="L1363" t="str">
            <v>GLYMA_13G045500</v>
          </cell>
          <cell r="M1363" t="str">
            <v>GLYMA_17G116500</v>
          </cell>
          <cell r="N1363" t="str">
            <v>GLYMA_09G285900</v>
          </cell>
          <cell r="O1363" t="str">
            <v>GLYMA_04G060200</v>
          </cell>
          <cell r="P1363" t="str">
            <v>GLYMA_13G286600</v>
          </cell>
          <cell r="Q1363" t="str">
            <v>GLYMA_14G219600</v>
          </cell>
          <cell r="R1363" t="str">
            <v>GLYMA_18G173300</v>
          </cell>
          <cell r="S1363" t="str">
            <v>GLYMA_20G015100</v>
          </cell>
          <cell r="T1363" t="str">
            <v>GLYMA_15G021300</v>
          </cell>
          <cell r="U1363" t="str">
            <v>GLYMA_15G151200</v>
          </cell>
          <cell r="V1363" t="str">
            <v>GLYMA_14G127400</v>
          </cell>
          <cell r="W1363" t="str">
            <v>GLYMA_12G110700</v>
          </cell>
          <cell r="X1363" t="str">
            <v>GLYMA_05G113300</v>
          </cell>
          <cell r="Y1363" t="str">
            <v>GLYMA_11G061500</v>
          </cell>
          <cell r="Z1363" t="str">
            <v>GLYMA_02G081000</v>
          </cell>
          <cell r="AA1363" t="str">
            <v>GLYMA_14G047400</v>
          </cell>
          <cell r="AB1363" t="str">
            <v>GLYMA_12G059900</v>
          </cell>
          <cell r="AC1363" t="str">
            <v>GLYMA_06G071100</v>
          </cell>
          <cell r="AD1363" t="str">
            <v>GLYMA_07G175600</v>
          </cell>
        </row>
        <row r="1364">
          <cell r="A1364" t="str">
            <v>GLYMA_14G208300</v>
          </cell>
          <cell r="B1364" t="str">
            <v>GLYMA_08G122800</v>
          </cell>
          <cell r="C1364" t="str">
            <v>GLYMA_08G066900</v>
          </cell>
          <cell r="D1364" t="str">
            <v>GLYMA_14G018500</v>
          </cell>
          <cell r="E1364" t="str">
            <v>GLYMA_06G090700</v>
          </cell>
          <cell r="F1364" t="str">
            <v>GLYMA_16G057600</v>
          </cell>
          <cell r="G1364" t="str">
            <v>GLYMA_15G068800</v>
          </cell>
          <cell r="H1364" t="str">
            <v>GLYMA_03G051500</v>
          </cell>
          <cell r="I1364" t="str">
            <v>GLYMA_05G144900</v>
          </cell>
          <cell r="J1364" t="str">
            <v>GLYMA_03G210500</v>
          </cell>
          <cell r="K1364" t="str">
            <v>GLYMA_20G070100</v>
          </cell>
          <cell r="L1364" t="str">
            <v>GLYMA_19G120900</v>
          </cell>
          <cell r="M1364" t="str">
            <v>GLYMA_11G122700</v>
          </cell>
          <cell r="N1364" t="str">
            <v>GLYMA_16G217100</v>
          </cell>
          <cell r="O1364" t="str">
            <v>GLYMA_01G171800</v>
          </cell>
          <cell r="P1364" t="str">
            <v>GLYMA_14G050400</v>
          </cell>
          <cell r="Q1364" t="str">
            <v>GLYMA_11G108300</v>
          </cell>
          <cell r="R1364" t="str">
            <v>GLYMA_02G311500</v>
          </cell>
          <cell r="S1364" t="str">
            <v>GLYMA_15G173300</v>
          </cell>
          <cell r="T1364" t="str">
            <v>GLYMA_18G013500</v>
          </cell>
          <cell r="U1364" t="str">
            <v>GLYMA_05G090100</v>
          </cell>
          <cell r="V1364" t="str">
            <v>GLYMA_02G136800</v>
          </cell>
          <cell r="W1364" t="str">
            <v>GLYMA_11G204200</v>
          </cell>
          <cell r="X1364" t="str">
            <v>GLYMA_19G156300</v>
          </cell>
          <cell r="Y1364" t="str">
            <v>GLYMA_03G188900</v>
          </cell>
          <cell r="Z1364" t="str">
            <v>GLYMA_05G051300</v>
          </cell>
          <cell r="AA1364" t="str">
            <v>GLYMA_08G200500</v>
          </cell>
          <cell r="AB1364" t="str">
            <v>GLYMA_13G161800</v>
          </cell>
          <cell r="AC1364" t="str">
            <v>GLYMA_18G098600</v>
          </cell>
          <cell r="AD1364" t="str">
            <v>GLYMA_07G096700</v>
          </cell>
        </row>
        <row r="1365">
          <cell r="A1365" t="str">
            <v>GLYMA_04G104300</v>
          </cell>
          <cell r="B1365" t="str">
            <v>GLYMA_17G076100</v>
          </cell>
          <cell r="C1365" t="str">
            <v>GLYMA_08G249400</v>
          </cell>
          <cell r="D1365" t="str">
            <v>GLYMA_17G091500</v>
          </cell>
          <cell r="E1365" t="str">
            <v>GLYMA_13G281300</v>
          </cell>
          <cell r="F1365" t="str">
            <v>GLYMA_04G112400</v>
          </cell>
          <cell r="G1365" t="str">
            <v>GLYMA_08G252400</v>
          </cell>
          <cell r="H1365" t="str">
            <v>GLYMA_13G054300</v>
          </cell>
          <cell r="I1365" t="str">
            <v>GLYMA_15G043300</v>
          </cell>
          <cell r="J1365" t="str">
            <v>GLYMA_20G105300</v>
          </cell>
          <cell r="K1365" t="str">
            <v>GLYMA_12G095200</v>
          </cell>
          <cell r="L1365" t="str">
            <v>GLYMA_01G234000</v>
          </cell>
          <cell r="M1365" t="str">
            <v>GLYMA_09G123900</v>
          </cell>
          <cell r="N1365" t="str">
            <v>GLYMA_16G040300</v>
          </cell>
          <cell r="O1365" t="str">
            <v>GLYMA_08G225800</v>
          </cell>
          <cell r="P1365" t="str">
            <v>GLYMA_01G157400</v>
          </cell>
          <cell r="Q1365" t="str">
            <v>GLYMA_11G117500</v>
          </cell>
          <cell r="R1365" t="str">
            <v>GLYMA_17G230500</v>
          </cell>
          <cell r="S1365" t="str">
            <v>GLYMA_16G208800</v>
          </cell>
          <cell r="T1365" t="str">
            <v>GLYMA_17G039600</v>
          </cell>
          <cell r="U1365" t="str">
            <v>GLYMA_10G108500</v>
          </cell>
          <cell r="V1365" t="str">
            <v>GLYMA_10G072700</v>
          </cell>
          <cell r="W1365" t="str">
            <v>GLYMA_15G182600</v>
          </cell>
          <cell r="X1365" t="str">
            <v>GLYMA_08G296800</v>
          </cell>
          <cell r="Y1365" t="str">
            <v>GLYMA_07G033100</v>
          </cell>
          <cell r="Z1365" t="str">
            <v>GLYMA_13G044800</v>
          </cell>
          <cell r="AA1365" t="str">
            <v>GLYMA_17G254100</v>
          </cell>
          <cell r="AB1365" t="str">
            <v>GLYMA_13G099000</v>
          </cell>
          <cell r="AC1365" t="str">
            <v>GLYMA_17G178800</v>
          </cell>
          <cell r="AD1365" t="str">
            <v>GLYMA_12G040600</v>
          </cell>
        </row>
        <row r="1366">
          <cell r="A1366" t="str">
            <v>GLYMA_20G031100</v>
          </cell>
          <cell r="B1366" t="str">
            <v>GLYMA_03G125300</v>
          </cell>
          <cell r="C1366" t="str">
            <v>GLYMA_06G165700</v>
          </cell>
          <cell r="D1366" t="str">
            <v>GLYMA_04G050300</v>
          </cell>
          <cell r="E1366" t="str">
            <v>GLYMA_08G181200</v>
          </cell>
          <cell r="F1366" t="str">
            <v>GLYMA_04G041200</v>
          </cell>
          <cell r="G1366" t="str">
            <v>GLYMA_07G262500</v>
          </cell>
          <cell r="H1366" t="str">
            <v>GLYMA_02G243400</v>
          </cell>
          <cell r="I1366" t="str">
            <v>GLYMA_09G165900</v>
          </cell>
          <cell r="J1366" t="str">
            <v>GLYMA_07G184000</v>
          </cell>
          <cell r="K1366" t="str">
            <v>GLYMA_02G131500</v>
          </cell>
          <cell r="L1366" t="str">
            <v>GLYMA_17G105000</v>
          </cell>
          <cell r="M1366" t="str">
            <v>GLYMA_01G006200</v>
          </cell>
          <cell r="N1366" t="str">
            <v>GLYMA_17G129600</v>
          </cell>
          <cell r="O1366" t="str">
            <v>GLYMA_19G032500</v>
          </cell>
          <cell r="P1366" t="str">
            <v>GLYMA_01G102300</v>
          </cell>
          <cell r="Q1366" t="str">
            <v>GLYMA_11G125500</v>
          </cell>
          <cell r="R1366" t="str">
            <v>GLYMA_10G242600</v>
          </cell>
          <cell r="S1366" t="str">
            <v>GLYMA_11G106300</v>
          </cell>
          <cell r="T1366" t="str">
            <v>GLYMA_04G050300</v>
          </cell>
          <cell r="U1366" t="str">
            <v>GLYMA_19G224400</v>
          </cell>
          <cell r="V1366" t="str">
            <v>GLYMA_14G031800</v>
          </cell>
          <cell r="W1366" t="str">
            <v>GLYMA_03G261500</v>
          </cell>
          <cell r="X1366" t="str">
            <v>GLYMA_18G045600</v>
          </cell>
          <cell r="Y1366" t="str">
            <v>GLYMA_11G237700</v>
          </cell>
          <cell r="Z1366" t="str">
            <v>GLYMA_07G152600</v>
          </cell>
          <cell r="AA1366" t="str">
            <v>GLYMA_11G001100</v>
          </cell>
          <cell r="AB1366" t="str">
            <v>GLYMA_01G008500</v>
          </cell>
          <cell r="AC1366" t="str">
            <v>GLYMA_09G211600</v>
          </cell>
          <cell r="AD1366" t="str">
            <v>GLYMA_20G115600</v>
          </cell>
        </row>
        <row r="1367">
          <cell r="A1367" t="str">
            <v>GLYMA_03G111300</v>
          </cell>
          <cell r="B1367" t="str">
            <v>GLYMA_16G115500</v>
          </cell>
          <cell r="C1367" t="str">
            <v>GLYMA_06G253700</v>
          </cell>
          <cell r="D1367" t="str">
            <v>GLYMA_06G165300</v>
          </cell>
          <cell r="E1367" t="str">
            <v>GLYMA_14G184400</v>
          </cell>
          <cell r="F1367" t="str">
            <v>GLYMA_03G257000</v>
          </cell>
          <cell r="G1367" t="str">
            <v>GLYMA_08G268900</v>
          </cell>
          <cell r="H1367" t="str">
            <v>GLYMA_07G141300</v>
          </cell>
          <cell r="I1367" t="str">
            <v>GLYMA_15G073100</v>
          </cell>
          <cell r="J1367" t="str">
            <v>GLYMA_16G208300</v>
          </cell>
          <cell r="K1367" t="str">
            <v>ENSRNA050030254</v>
          </cell>
          <cell r="L1367" t="str">
            <v>GLYMA_09G246900</v>
          </cell>
          <cell r="M1367" t="str">
            <v>GLYMA_12G214300</v>
          </cell>
          <cell r="N1367" t="str">
            <v>GLYMA_16G201500</v>
          </cell>
          <cell r="O1367" t="str">
            <v>GLYMA_19G144100</v>
          </cell>
          <cell r="P1367" t="str">
            <v>GLYMA_06G165300</v>
          </cell>
          <cell r="Q1367" t="str">
            <v>GLYMA_12G220500</v>
          </cell>
          <cell r="R1367" t="str">
            <v>GLYMA_20G210800</v>
          </cell>
          <cell r="S1367" t="str">
            <v>GLYMA_19G194400</v>
          </cell>
          <cell r="T1367" t="str">
            <v>GLYMA_06G304900</v>
          </cell>
          <cell r="U1367" t="str">
            <v>GLYMA_14G031800</v>
          </cell>
          <cell r="V1367" t="str">
            <v>GLYMA_03G164200</v>
          </cell>
          <cell r="W1367" t="str">
            <v>GLYMA_08G294100</v>
          </cell>
          <cell r="X1367" t="str">
            <v>GLYMA_11G134200</v>
          </cell>
          <cell r="Y1367" t="str">
            <v>GLYMA_13G163700</v>
          </cell>
          <cell r="Z1367" t="str">
            <v>GLYMA_09G259300</v>
          </cell>
          <cell r="AA1367" t="str">
            <v>GLYMA_10G072700</v>
          </cell>
          <cell r="AB1367" t="str">
            <v>GLYMA_02G027100</v>
          </cell>
          <cell r="AC1367" t="str">
            <v>GLYMA_15G151700</v>
          </cell>
          <cell r="AD1367" t="str">
            <v>GLYMA_06G298600</v>
          </cell>
        </row>
        <row r="1368">
          <cell r="A1368" t="str">
            <v>GLYMA_06G313500</v>
          </cell>
          <cell r="B1368" t="str">
            <v>GLYMA_01G030400</v>
          </cell>
          <cell r="C1368" t="str">
            <v>GLYMA_06G293400</v>
          </cell>
          <cell r="D1368" t="str">
            <v>GLYMA_19G217000</v>
          </cell>
          <cell r="E1368" t="str">
            <v>GLYMA_04G080300</v>
          </cell>
          <cell r="F1368" t="str">
            <v>GLYMA_07G051700</v>
          </cell>
          <cell r="G1368" t="str">
            <v>GLYMA_11G182500</v>
          </cell>
          <cell r="H1368" t="str">
            <v>GLYMA_16G156100</v>
          </cell>
          <cell r="I1368" t="str">
            <v>GLYMA_09G274000</v>
          </cell>
          <cell r="J1368" t="str">
            <v>GLYMA_14G022200</v>
          </cell>
          <cell r="K1368" t="str">
            <v>GLYMA_05G067100</v>
          </cell>
          <cell r="L1368" t="str">
            <v>GLYMA_03G126200</v>
          </cell>
          <cell r="M1368" t="str">
            <v>GLYMA_18G210500</v>
          </cell>
          <cell r="N1368" t="str">
            <v>GLYMA_02G034000</v>
          </cell>
          <cell r="O1368" t="str">
            <v>GLYMA_11G183400</v>
          </cell>
          <cell r="P1368" t="str">
            <v>GLYMA_05G063100</v>
          </cell>
          <cell r="Q1368" t="str">
            <v>GLYMA_17G066900</v>
          </cell>
          <cell r="R1368" t="str">
            <v>GLYMA_14G216300</v>
          </cell>
          <cell r="S1368" t="str">
            <v>GLYMA_17G230500</v>
          </cell>
          <cell r="T1368" t="str">
            <v>GLYMA_15G074600</v>
          </cell>
          <cell r="U1368" t="str">
            <v>GLYMA_02G011600</v>
          </cell>
          <cell r="V1368" t="str">
            <v>GLYMA_07G095800</v>
          </cell>
          <cell r="W1368" t="str">
            <v>GLYMA_02G136300</v>
          </cell>
          <cell r="X1368" t="str">
            <v>GLYMA_11G194900</v>
          </cell>
          <cell r="Y1368" t="str">
            <v>GLYMA_15G219800</v>
          </cell>
          <cell r="Z1368" t="str">
            <v>GLYMA_02G088900</v>
          </cell>
          <cell r="AA1368" t="str">
            <v>GLYMA_19G022700</v>
          </cell>
          <cell r="AB1368" t="str">
            <v>GLYMA_01G156200</v>
          </cell>
          <cell r="AC1368" t="str">
            <v>GLYMA_15G012100</v>
          </cell>
          <cell r="AD1368" t="str">
            <v>GLYMA_01G044600</v>
          </cell>
        </row>
        <row r="1369">
          <cell r="A1369" t="str">
            <v>GLYMA_14G056200</v>
          </cell>
          <cell r="B1369" t="str">
            <v>GLYMA_20G215000</v>
          </cell>
          <cell r="C1369" t="str">
            <v>GLYMA_09G274100</v>
          </cell>
          <cell r="D1369" t="str">
            <v>GLYMA_04G159700</v>
          </cell>
          <cell r="E1369" t="str">
            <v>GLYMA_14G011800</v>
          </cell>
          <cell r="F1369" t="str">
            <v>GLYMA_19G053800</v>
          </cell>
          <cell r="G1369" t="str">
            <v>GLYMA_02G006800</v>
          </cell>
          <cell r="H1369" t="str">
            <v>GLYMA_13G109000</v>
          </cell>
          <cell r="I1369" t="str">
            <v>GLYMA_13G236200</v>
          </cell>
          <cell r="J1369" t="str">
            <v>GLYMA_01G219200</v>
          </cell>
          <cell r="K1369" t="str">
            <v>GLYMA_15G263600</v>
          </cell>
          <cell r="L1369" t="str">
            <v>GLYMA_19G173300</v>
          </cell>
          <cell r="M1369" t="str">
            <v>GLYMA_18G254100</v>
          </cell>
          <cell r="N1369" t="str">
            <v>GLYMA_17G178800</v>
          </cell>
          <cell r="O1369" t="str">
            <v>GLYMA_17G224300</v>
          </cell>
          <cell r="P1369" t="str">
            <v>GLYMA_19G020000</v>
          </cell>
          <cell r="Q1369" t="str">
            <v>GLYMA_02G210400</v>
          </cell>
          <cell r="R1369" t="str">
            <v>GLYMA_04G110400</v>
          </cell>
          <cell r="S1369" t="str">
            <v>GLYMA_14G190400</v>
          </cell>
          <cell r="T1369" t="str">
            <v>GLYMA_09G025100</v>
          </cell>
          <cell r="U1369" t="str">
            <v>GLYMA_16G141000</v>
          </cell>
          <cell r="V1369" t="str">
            <v>GLYMA_16G020700</v>
          </cell>
          <cell r="W1369" t="str">
            <v>GLYMA_10G225100</v>
          </cell>
          <cell r="X1369" t="str">
            <v>GLYMA_06G045300</v>
          </cell>
          <cell r="Y1369" t="str">
            <v>GLYMA_02G184500</v>
          </cell>
          <cell r="Z1369" t="str">
            <v>GLYMA_10G072700</v>
          </cell>
          <cell r="AA1369" t="str">
            <v>GLYMA_18G290200</v>
          </cell>
          <cell r="AB1369" t="str">
            <v>GLYMA_13G356600</v>
          </cell>
          <cell r="AC1369" t="str">
            <v>GLYMA_08G137300</v>
          </cell>
          <cell r="AD1369" t="str">
            <v>GLYMA_03G032900</v>
          </cell>
        </row>
        <row r="1370">
          <cell r="A1370" t="str">
            <v>GLYMA_06G177500</v>
          </cell>
          <cell r="B1370" t="str">
            <v>GLYMA_17G224300</v>
          </cell>
          <cell r="C1370" t="str">
            <v>GLYMA_04G222300</v>
          </cell>
          <cell r="D1370" t="str">
            <v>GLYMA_02G014200</v>
          </cell>
          <cell r="E1370" t="str">
            <v>GLYMA_02G237800</v>
          </cell>
          <cell r="F1370" t="str">
            <v>GLYMA_19G130400</v>
          </cell>
          <cell r="G1370" t="str">
            <v>GLYMA_15G151700</v>
          </cell>
          <cell r="H1370" t="str">
            <v>GLYMA_16G163700</v>
          </cell>
          <cell r="I1370" t="str">
            <v>GLYMA_17G022700</v>
          </cell>
          <cell r="J1370" t="str">
            <v>GLYMA_07G166400</v>
          </cell>
          <cell r="K1370" t="str">
            <v>GLYMA_19G006600</v>
          </cell>
          <cell r="L1370" t="str">
            <v>GLYMA_06G071400</v>
          </cell>
          <cell r="M1370" t="str">
            <v>GLYMA_16G123400</v>
          </cell>
          <cell r="N1370" t="str">
            <v>GLYMA_02G290300</v>
          </cell>
          <cell r="O1370" t="str">
            <v>GLYMA_03G098800</v>
          </cell>
          <cell r="P1370" t="str">
            <v>GLYMA_01G089200</v>
          </cell>
          <cell r="Q1370" t="str">
            <v>GLYMA_07G077800</v>
          </cell>
          <cell r="R1370" t="str">
            <v>GLYMA_19G185300</v>
          </cell>
          <cell r="S1370" t="str">
            <v>GLYMA_10G018000</v>
          </cell>
          <cell r="T1370" t="str">
            <v>GLYMA_12G140300</v>
          </cell>
          <cell r="U1370" t="str">
            <v>GLYMA_09G274300</v>
          </cell>
          <cell r="V1370" t="str">
            <v>GLYMA_20G000200</v>
          </cell>
          <cell r="W1370" t="str">
            <v>GLYMA_07G111400</v>
          </cell>
          <cell r="X1370" t="str">
            <v>GLYMA_07G063300</v>
          </cell>
          <cell r="Y1370" t="str">
            <v>GLYMA_02G026600</v>
          </cell>
          <cell r="Z1370" t="str">
            <v>GLYMA_02G226200</v>
          </cell>
          <cell r="AA1370" t="str">
            <v>GLYMA_16G195300</v>
          </cell>
          <cell r="AB1370" t="str">
            <v>GLYMA_15G028500</v>
          </cell>
          <cell r="AC1370" t="str">
            <v>GLYMA_12G042800</v>
          </cell>
          <cell r="AD1370" t="str">
            <v>GLYMA_02G288200</v>
          </cell>
        </row>
        <row r="1371">
          <cell r="A1371" t="str">
            <v>GLYMA_05G041200</v>
          </cell>
          <cell r="B1371" t="str">
            <v>GLYMA_10G142700</v>
          </cell>
          <cell r="C1371" t="str">
            <v>GLYMA_04G220800</v>
          </cell>
          <cell r="D1371" t="str">
            <v>GLYMA_08G018800</v>
          </cell>
          <cell r="E1371" t="str">
            <v>GLYMA_03G235600</v>
          </cell>
          <cell r="F1371" t="str">
            <v>GLYMA_16G123400</v>
          </cell>
          <cell r="G1371" t="str">
            <v>GLYMA_16G054700</v>
          </cell>
          <cell r="H1371" t="str">
            <v>GLYMA_09G066500</v>
          </cell>
          <cell r="I1371" t="str">
            <v>GLYMA_02G136600</v>
          </cell>
          <cell r="J1371" t="str">
            <v>GLYMA_05G155600</v>
          </cell>
          <cell r="K1371" t="str">
            <v>GLYMA_18G226200</v>
          </cell>
          <cell r="L1371" t="str">
            <v>GLYMA_12G096500</v>
          </cell>
          <cell r="M1371" t="str">
            <v>GLYMA_16G178100</v>
          </cell>
          <cell r="N1371" t="str">
            <v>GLYMA_17G163400</v>
          </cell>
          <cell r="O1371" t="str">
            <v>GLYMA_04G048000</v>
          </cell>
          <cell r="P1371" t="str">
            <v>GLYMA_03G159000</v>
          </cell>
          <cell r="Q1371" t="str">
            <v>GLYMA_16G123400</v>
          </cell>
          <cell r="R1371" t="str">
            <v>GLYMA_16G112200</v>
          </cell>
          <cell r="S1371" t="str">
            <v>GLYMA_09G230500</v>
          </cell>
          <cell r="T1371" t="str">
            <v>GLYMA_05G202000</v>
          </cell>
          <cell r="U1371" t="str">
            <v>GLYMA_08G104100</v>
          </cell>
          <cell r="V1371" t="str">
            <v>GLYMA_01G129400</v>
          </cell>
          <cell r="W1371" t="str">
            <v>GLYMA_04G050500</v>
          </cell>
          <cell r="X1371" t="str">
            <v>GLYMA_13G136000</v>
          </cell>
          <cell r="Y1371" t="str">
            <v>GLYMA_15G051700</v>
          </cell>
          <cell r="Z1371" t="str">
            <v>GLYMA_08G211800</v>
          </cell>
          <cell r="AA1371" t="str">
            <v>GLYMA_04G199900</v>
          </cell>
          <cell r="AB1371" t="str">
            <v>GLYMA_15G172500</v>
          </cell>
          <cell r="AC1371" t="str">
            <v>GLYMA_02G154500</v>
          </cell>
          <cell r="AD1371" t="str">
            <v>GLYMA_04G169500</v>
          </cell>
        </row>
        <row r="1372">
          <cell r="A1372" t="str">
            <v>GLYMA_13G168300</v>
          </cell>
          <cell r="B1372" t="str">
            <v>GLYMA_14G011500</v>
          </cell>
          <cell r="C1372" t="str">
            <v>GLYMA_08G292000</v>
          </cell>
          <cell r="D1372" t="str">
            <v>GLYMA_04G058000</v>
          </cell>
          <cell r="E1372" t="str">
            <v>GLYMA_06G005300</v>
          </cell>
          <cell r="F1372" t="str">
            <v>GLYMA_14G190400</v>
          </cell>
          <cell r="G1372" t="str">
            <v>GLYMA_08G217400</v>
          </cell>
          <cell r="H1372" t="str">
            <v>GLYMA_18G176500</v>
          </cell>
          <cell r="I1372" t="str">
            <v>GLYMA_13G159700</v>
          </cell>
          <cell r="J1372" t="str">
            <v>GLYMA_07G139400</v>
          </cell>
          <cell r="K1372" t="str">
            <v>GLYMA_11G191200</v>
          </cell>
          <cell r="L1372" t="str">
            <v>GLYMA_05G196400</v>
          </cell>
          <cell r="M1372" t="str">
            <v>GLYMA_09G159000</v>
          </cell>
          <cell r="N1372" t="str">
            <v>GLYMA_02G015800</v>
          </cell>
          <cell r="O1372" t="str">
            <v>GLYMA_13G352800</v>
          </cell>
          <cell r="P1372" t="str">
            <v>GLYMA_08G134200</v>
          </cell>
          <cell r="Q1372" t="str">
            <v>GLYMA_11G252200</v>
          </cell>
          <cell r="R1372" t="str">
            <v>GLYMA_17G043100</v>
          </cell>
          <cell r="S1372" t="str">
            <v>GLYMA_08G322100</v>
          </cell>
          <cell r="T1372" t="str">
            <v>GLYMA_17G094400</v>
          </cell>
          <cell r="U1372" t="str">
            <v>GLYMA_03G158700</v>
          </cell>
          <cell r="V1372" t="str">
            <v>GLYMA_17G091400</v>
          </cell>
          <cell r="W1372" t="str">
            <v>GLYMA_16G221900</v>
          </cell>
          <cell r="X1372" t="str">
            <v>GLYMA_11G116700</v>
          </cell>
          <cell r="Y1372" t="str">
            <v>GLYMA_20G210700</v>
          </cell>
          <cell r="Z1372" t="str">
            <v>GLYMA_09G131800</v>
          </cell>
          <cell r="AA1372" t="str">
            <v>GLYMA_08G225800</v>
          </cell>
          <cell r="AB1372" t="str">
            <v>GLYMA_06G181000</v>
          </cell>
          <cell r="AC1372" t="str">
            <v>GLYMA_18G172600</v>
          </cell>
          <cell r="AD1372" t="str">
            <v>GLYMA_09G119500</v>
          </cell>
        </row>
        <row r="1373">
          <cell r="A1373" t="str">
            <v>GLYMA_19G008700</v>
          </cell>
          <cell r="B1373" t="str">
            <v>GLYMA_18G233800</v>
          </cell>
          <cell r="C1373" t="str">
            <v>GLYMA_08G140500</v>
          </cell>
          <cell r="D1373" t="str">
            <v>GLYMA_02G216900</v>
          </cell>
          <cell r="E1373" t="str">
            <v>GLYMA_18G135300</v>
          </cell>
          <cell r="F1373" t="str">
            <v>GLYMA_02G150600</v>
          </cell>
          <cell r="G1373" t="str">
            <v>GLYMA_09G211400</v>
          </cell>
          <cell r="H1373" t="str">
            <v>GLYMA_15G060600</v>
          </cell>
          <cell r="I1373" t="str">
            <v>GLYMA_09G123800</v>
          </cell>
          <cell r="J1373" t="str">
            <v>GLYMA_11G236100</v>
          </cell>
          <cell r="K1373" t="str">
            <v>GLYMA_06G261900</v>
          </cell>
          <cell r="L1373" t="str">
            <v>GLYMA_17G067800</v>
          </cell>
          <cell r="M1373" t="str">
            <v>GLYMA_01G221500</v>
          </cell>
          <cell r="N1373" t="str">
            <v>GLYMA_13G147400</v>
          </cell>
          <cell r="O1373" t="str">
            <v>GLYMA_09G020700</v>
          </cell>
          <cell r="P1373" t="str">
            <v>GLYMA_19G185300</v>
          </cell>
          <cell r="Q1373" t="str">
            <v>GLYMA_17G232900</v>
          </cell>
          <cell r="R1373" t="str">
            <v>GLYMA_04G181300</v>
          </cell>
          <cell r="S1373" t="str">
            <v>GLYMA_06G088400</v>
          </cell>
          <cell r="T1373" t="str">
            <v>GLYMA_08G197100</v>
          </cell>
          <cell r="U1373" t="str">
            <v>GLYMA_07G250900</v>
          </cell>
          <cell r="V1373" t="str">
            <v>GLYMA_11G224500</v>
          </cell>
          <cell r="W1373" t="str">
            <v>GLYMA_13G353200</v>
          </cell>
          <cell r="X1373" t="str">
            <v>GLYMA_03G032800</v>
          </cell>
          <cell r="Y1373" t="str">
            <v>GLYMA_06G325100</v>
          </cell>
          <cell r="Z1373" t="str">
            <v>GLYMA_19G039700</v>
          </cell>
          <cell r="AA1373" t="str">
            <v>GLYMA_12G042800</v>
          </cell>
          <cell r="AB1373" t="str">
            <v>GLYMA_12G156700</v>
          </cell>
          <cell r="AC1373" t="str">
            <v>GLYMA_09G051100</v>
          </cell>
          <cell r="AD1373" t="str">
            <v>GLYMA_01G035600</v>
          </cell>
        </row>
        <row r="1374">
          <cell r="A1374" t="str">
            <v>GLYMA_14G018500</v>
          </cell>
          <cell r="B1374" t="str">
            <v>GLYMA_09G079400</v>
          </cell>
          <cell r="C1374" t="str">
            <v>GLYMA_13G170600</v>
          </cell>
          <cell r="D1374" t="str">
            <v>GLYMA_16G153700</v>
          </cell>
          <cell r="E1374" t="str">
            <v>GLYMA_15G083000</v>
          </cell>
          <cell r="F1374" t="str">
            <v>GLYMA_13G281300</v>
          </cell>
          <cell r="G1374" t="str">
            <v>GLYMA_17G259000</v>
          </cell>
          <cell r="H1374" t="str">
            <v>GLYMA_06G110500</v>
          </cell>
          <cell r="I1374" t="str">
            <v>GLYMA_13G008900</v>
          </cell>
          <cell r="J1374" t="str">
            <v>GLYMA_13G092500</v>
          </cell>
          <cell r="K1374" t="str">
            <v>GLYMA_11G107800</v>
          </cell>
          <cell r="L1374" t="str">
            <v>GLYMA_07G085700</v>
          </cell>
          <cell r="M1374" t="str">
            <v>GLYMA_06G283200</v>
          </cell>
          <cell r="N1374" t="str">
            <v>GLYMA_04G035500</v>
          </cell>
          <cell r="O1374" t="str">
            <v>GLYMA_14G152100</v>
          </cell>
          <cell r="P1374" t="str">
            <v>GLYMA_09G016200</v>
          </cell>
          <cell r="Q1374" t="str">
            <v>GLYMA_07G139100</v>
          </cell>
          <cell r="R1374" t="str">
            <v>GLYMA_16G065500</v>
          </cell>
          <cell r="S1374" t="str">
            <v>GLYMA_11G236300</v>
          </cell>
          <cell r="T1374" t="str">
            <v>GLYMA_20G139600</v>
          </cell>
          <cell r="U1374" t="str">
            <v>GLYMA_06G047600</v>
          </cell>
          <cell r="V1374" t="str">
            <v>GLYMA_20G046400</v>
          </cell>
          <cell r="W1374" t="str">
            <v>GLYMA_10G104400</v>
          </cell>
          <cell r="X1374" t="str">
            <v>GLYMA_12G140100</v>
          </cell>
          <cell r="Y1374" t="str">
            <v>GLYMA_19G161400</v>
          </cell>
          <cell r="Z1374" t="str">
            <v>GLYMA_18G113700</v>
          </cell>
          <cell r="AA1374" t="str">
            <v>GLYMA_13G306800</v>
          </cell>
          <cell r="AB1374" t="str">
            <v>GLYMA_06G170300</v>
          </cell>
          <cell r="AC1374" t="str">
            <v>GLYMA_10G218400</v>
          </cell>
          <cell r="AD1374" t="str">
            <v>GLYMA_09G027800</v>
          </cell>
        </row>
        <row r="1375">
          <cell r="A1375" t="str">
            <v>GLYMA_05G173400</v>
          </cell>
          <cell r="B1375" t="str">
            <v>GLYMA_05G204600</v>
          </cell>
          <cell r="C1375" t="str">
            <v>GLYMA_07G252400</v>
          </cell>
          <cell r="D1375" t="str">
            <v>GLYMA_12G025600</v>
          </cell>
          <cell r="E1375" t="str">
            <v>GLYMA_16G037900</v>
          </cell>
          <cell r="F1375" t="str">
            <v>GLYMA_07G240900</v>
          </cell>
          <cell r="G1375" t="str">
            <v>GLYMA_20G137600</v>
          </cell>
          <cell r="H1375" t="str">
            <v>GLYMA_09G041700</v>
          </cell>
          <cell r="I1375" t="str">
            <v>GLYMA_07G161600</v>
          </cell>
          <cell r="J1375" t="str">
            <v>GLYMA_01G196400</v>
          </cell>
          <cell r="K1375" t="str">
            <v>GLYMA_11G022200</v>
          </cell>
          <cell r="L1375" t="str">
            <v>GLYMA_06G158100</v>
          </cell>
          <cell r="M1375" t="str">
            <v>GLYMA_14G211700</v>
          </cell>
          <cell r="N1375" t="str">
            <v>GLYMA_11G051100</v>
          </cell>
          <cell r="O1375" t="str">
            <v>GLYMA_03G139100</v>
          </cell>
          <cell r="P1375" t="str">
            <v>GLYMA_17G107400</v>
          </cell>
          <cell r="Q1375" t="str">
            <v>GLYMA_16G044300</v>
          </cell>
          <cell r="R1375" t="str">
            <v>GLYMA_16G136600</v>
          </cell>
          <cell r="S1375" t="str">
            <v>GLYMA_20G206800</v>
          </cell>
          <cell r="T1375" t="str">
            <v>GLYMA_01G221500</v>
          </cell>
          <cell r="U1375" t="str">
            <v>GLYMA_11G243300</v>
          </cell>
          <cell r="V1375" t="str">
            <v>GLYMA_02G184400</v>
          </cell>
          <cell r="W1375" t="str">
            <v>GLYMA_02G154800</v>
          </cell>
          <cell r="X1375" t="str">
            <v>GLYMA_02G290100</v>
          </cell>
          <cell r="Y1375" t="str">
            <v>GLYMA_08G021400</v>
          </cell>
          <cell r="Z1375" t="str">
            <v>GLYMA_05G180700</v>
          </cell>
          <cell r="AA1375" t="str">
            <v>GLYMA_08G146700</v>
          </cell>
          <cell r="AB1375" t="str">
            <v>GLYMA_04G021400</v>
          </cell>
          <cell r="AC1375" t="str">
            <v>GLYMA_11G168100</v>
          </cell>
          <cell r="AD1375" t="str">
            <v>GLYMA_20G171400</v>
          </cell>
        </row>
        <row r="1376">
          <cell r="A1376" t="str">
            <v>GLYMA_15G268400</v>
          </cell>
          <cell r="B1376" t="str">
            <v>GLYMA_16G076800</v>
          </cell>
          <cell r="C1376" t="str">
            <v>GLYMA_05G197600</v>
          </cell>
          <cell r="D1376" t="str">
            <v>GLYMA_13G027100</v>
          </cell>
          <cell r="E1376" t="str">
            <v>GLYMA_06G090300</v>
          </cell>
          <cell r="F1376" t="str">
            <v>GLYMA_17G067800</v>
          </cell>
          <cell r="G1376" t="str">
            <v>GLYMA_08G217900</v>
          </cell>
          <cell r="H1376" t="str">
            <v>GLYMA_18G140300</v>
          </cell>
          <cell r="I1376" t="str">
            <v>GLYMA_06G196200</v>
          </cell>
          <cell r="J1376" t="str">
            <v>GLYMA_03G230800</v>
          </cell>
          <cell r="K1376" t="str">
            <v>GLYMA_02G015000</v>
          </cell>
          <cell r="L1376" t="str">
            <v>GLYMA_18G213400</v>
          </cell>
          <cell r="M1376" t="str">
            <v>GLYMA_16G153700</v>
          </cell>
          <cell r="N1376" t="str">
            <v>GLYMA_05G150300</v>
          </cell>
          <cell r="O1376" t="str">
            <v>GLYMA_01G240500</v>
          </cell>
          <cell r="P1376" t="str">
            <v>GLYMA_19G063100</v>
          </cell>
          <cell r="Q1376" t="str">
            <v>GLYMA_08G116200</v>
          </cell>
          <cell r="R1376" t="str">
            <v>GLYMA_17G145100</v>
          </cell>
          <cell r="S1376" t="str">
            <v>GLYMA_16G065500</v>
          </cell>
          <cell r="T1376" t="str">
            <v>GLYMA_05G152500</v>
          </cell>
          <cell r="U1376" t="str">
            <v>GLYMA_15G060600</v>
          </cell>
          <cell r="V1376" t="str">
            <v>GLYMA_03G000300</v>
          </cell>
          <cell r="W1376" t="str">
            <v>GLYMA_06G295600</v>
          </cell>
          <cell r="X1376" t="str">
            <v>GLYMA_13G057800</v>
          </cell>
          <cell r="Y1376" t="str">
            <v>GLYMA_06G175500</v>
          </cell>
          <cell r="Z1376" t="str">
            <v>GLYMA_16G208800</v>
          </cell>
          <cell r="AA1376" t="str">
            <v>GLYMA_04G137000</v>
          </cell>
          <cell r="AB1376" t="str">
            <v>GLYMA_17G259000</v>
          </cell>
          <cell r="AC1376" t="str">
            <v>GLYMA_07G171200</v>
          </cell>
          <cell r="AD1376" t="str">
            <v>GLYMA_04G034600</v>
          </cell>
        </row>
        <row r="1377">
          <cell r="A1377" t="str">
            <v>GLYMA_03G233500</v>
          </cell>
          <cell r="B1377" t="str">
            <v>GLYMA_11G080200</v>
          </cell>
          <cell r="C1377" t="str">
            <v>GLYMA_08G139800</v>
          </cell>
          <cell r="D1377" t="str">
            <v>GLYMA_04G230600</v>
          </cell>
          <cell r="E1377" t="str">
            <v>GLYMA_07G075000</v>
          </cell>
          <cell r="F1377" t="str">
            <v>GLYMA_14G008800</v>
          </cell>
          <cell r="G1377" t="str">
            <v>GLYMA_14G190400</v>
          </cell>
          <cell r="H1377" t="str">
            <v>GLYMA_09G229700</v>
          </cell>
          <cell r="I1377" t="str">
            <v>GLYMA_04G037500</v>
          </cell>
          <cell r="J1377" t="str">
            <v>GLYMA_13G290300</v>
          </cell>
          <cell r="K1377" t="str">
            <v>GLYMA_02G215800</v>
          </cell>
          <cell r="L1377" t="str">
            <v>GLYMA_19G135200</v>
          </cell>
          <cell r="M1377" t="str">
            <v>GLYMA_05G160800</v>
          </cell>
          <cell r="N1377" t="str">
            <v>GLYMA_19G144100</v>
          </cell>
          <cell r="O1377" t="str">
            <v>GLYMA_09G025100</v>
          </cell>
          <cell r="P1377" t="str">
            <v>GLYMA_20G167500</v>
          </cell>
          <cell r="Q1377" t="str">
            <v>GLYMA_06G134900</v>
          </cell>
          <cell r="R1377" t="str">
            <v>GLYMA_10G262800</v>
          </cell>
          <cell r="S1377" t="str">
            <v>GLYMA_14G216300</v>
          </cell>
          <cell r="T1377" t="str">
            <v>GLYMA_17G055400</v>
          </cell>
          <cell r="U1377" t="str">
            <v>GLYMA_11G036900</v>
          </cell>
          <cell r="V1377" t="str">
            <v>GLYMA_10G048800</v>
          </cell>
          <cell r="W1377" t="str">
            <v>GLYMA_14G199500</v>
          </cell>
          <cell r="X1377" t="str">
            <v>GLYMA_14G115600</v>
          </cell>
          <cell r="Y1377" t="str">
            <v>GLYMA_11G194900</v>
          </cell>
          <cell r="Z1377" t="str">
            <v>GLYMA_09G240900</v>
          </cell>
          <cell r="AA1377" t="str">
            <v>GLYMA_04G069600</v>
          </cell>
          <cell r="AB1377" t="str">
            <v>GLYMA_11G006500</v>
          </cell>
          <cell r="AC1377" t="str">
            <v>GLYMA_01G075800</v>
          </cell>
          <cell r="AD1377" t="str">
            <v>GLYMA_08G067600</v>
          </cell>
        </row>
        <row r="1378">
          <cell r="A1378" t="str">
            <v>GLYMA_11G014700</v>
          </cell>
          <cell r="B1378" t="str">
            <v>GLYMA_06G242900</v>
          </cell>
          <cell r="C1378" t="str">
            <v>GLYMA_13G231400</v>
          </cell>
          <cell r="D1378" t="str">
            <v>GLYMA_05G045500</v>
          </cell>
          <cell r="E1378" t="str">
            <v>GLYMA_15G074200</v>
          </cell>
          <cell r="F1378" t="str">
            <v>GLYMA_17G148800</v>
          </cell>
          <cell r="G1378" t="str">
            <v>GLYMA_01G157400</v>
          </cell>
          <cell r="H1378" t="str">
            <v>GLYMA_05G010500</v>
          </cell>
          <cell r="I1378" t="str">
            <v>GLYMA_13G333300</v>
          </cell>
          <cell r="J1378" t="str">
            <v>GLYMA_15G129600</v>
          </cell>
          <cell r="K1378" t="str">
            <v>GLYMA_14G053000</v>
          </cell>
          <cell r="L1378" t="str">
            <v>GLYMA_13G052100</v>
          </cell>
          <cell r="M1378" t="str">
            <v>GLYMA_14G055200</v>
          </cell>
          <cell r="N1378" t="str">
            <v>GLYMA_20G170100</v>
          </cell>
          <cell r="O1378" t="str">
            <v>GLYMA_04G145700</v>
          </cell>
          <cell r="P1378" t="str">
            <v>GLYMA_13G252800</v>
          </cell>
          <cell r="Q1378" t="str">
            <v>GLYMA_06G099600</v>
          </cell>
          <cell r="R1378" t="str">
            <v>GLYMA_04G103400</v>
          </cell>
          <cell r="S1378" t="str">
            <v>GLYMA_17G250100</v>
          </cell>
          <cell r="T1378" t="str">
            <v>GLYMA_11G185000</v>
          </cell>
          <cell r="U1378" t="str">
            <v>GLYMA_08G213400</v>
          </cell>
          <cell r="V1378" t="str">
            <v>GLYMA_15G049600</v>
          </cell>
          <cell r="W1378" t="str">
            <v>GLYMA_10G019800</v>
          </cell>
          <cell r="X1378" t="str">
            <v>GLYMA_18G189900</v>
          </cell>
          <cell r="Y1378" t="str">
            <v>GLYMA_16G044600</v>
          </cell>
          <cell r="Z1378" t="str">
            <v>GLYMA_08G333900</v>
          </cell>
          <cell r="AA1378" t="str">
            <v>GLYMA_13G363000</v>
          </cell>
          <cell r="AB1378" t="str">
            <v>GLYMA_08G282700</v>
          </cell>
          <cell r="AC1378" t="str">
            <v>GLYMA_06G030900</v>
          </cell>
          <cell r="AD1378" t="str">
            <v>GLYMA_11G117400</v>
          </cell>
        </row>
        <row r="1379">
          <cell r="A1379" t="str">
            <v>GLYMA_07G125500</v>
          </cell>
          <cell r="B1379" t="str">
            <v>GLYMA_02G148400</v>
          </cell>
          <cell r="C1379" t="str">
            <v>GLYMA_01G046600</v>
          </cell>
          <cell r="D1379" t="str">
            <v>GLYMA_18G216800</v>
          </cell>
          <cell r="E1379" t="str">
            <v>GLYMA_02G193800</v>
          </cell>
          <cell r="F1379" t="str">
            <v>GLYMA_17G015900</v>
          </cell>
          <cell r="G1379" t="str">
            <v>GLYMA_06G146100</v>
          </cell>
          <cell r="H1379" t="str">
            <v>GLYMA_03G025600</v>
          </cell>
          <cell r="I1379" t="str">
            <v>GLYMA_17G145100</v>
          </cell>
          <cell r="J1379" t="str">
            <v>GLYMA_14G157700</v>
          </cell>
          <cell r="K1379" t="str">
            <v>GLYMA_06G132700</v>
          </cell>
          <cell r="L1379" t="str">
            <v>GLYMA_15G158900</v>
          </cell>
          <cell r="M1379" t="str">
            <v>GLYMA_06G167900</v>
          </cell>
          <cell r="N1379" t="str">
            <v>GLYMA_14G132400</v>
          </cell>
          <cell r="O1379" t="str">
            <v>GLYMA_04G027600</v>
          </cell>
          <cell r="P1379" t="str">
            <v>GLYMA_11G108300</v>
          </cell>
          <cell r="Q1379" t="str">
            <v>GLYMA_03G216300</v>
          </cell>
          <cell r="R1379" t="str">
            <v>GLYMA_08G220000</v>
          </cell>
          <cell r="S1379" t="str">
            <v>GLYMA_15G039100</v>
          </cell>
          <cell r="T1379" t="str">
            <v>GLYMA_04G195300</v>
          </cell>
          <cell r="U1379" t="str">
            <v>GLYMA_04G235200</v>
          </cell>
          <cell r="V1379" t="str">
            <v>GLYMA_06G110500</v>
          </cell>
          <cell r="W1379" t="str">
            <v>GLYMA_05G032200</v>
          </cell>
          <cell r="X1379" t="str">
            <v>GLYMA_16G070800</v>
          </cell>
          <cell r="Y1379" t="str">
            <v>GLYMA_04G102800</v>
          </cell>
          <cell r="Z1379" t="str">
            <v>GLYMA_03G043000</v>
          </cell>
          <cell r="AA1379" t="str">
            <v>GLYMA_16G000100</v>
          </cell>
          <cell r="AB1379" t="str">
            <v>ENSRNA050002936</v>
          </cell>
          <cell r="AC1379" t="str">
            <v>GLYMA_16G065800</v>
          </cell>
          <cell r="AD1379" t="str">
            <v>GLYMA_08G173400</v>
          </cell>
        </row>
        <row r="1380">
          <cell r="A1380" t="str">
            <v>GLYMA_13G165300</v>
          </cell>
          <cell r="B1380" t="str">
            <v>GLYMA_17G145600</v>
          </cell>
          <cell r="C1380" t="str">
            <v>GLYMA_17G011600</v>
          </cell>
          <cell r="D1380" t="str">
            <v>GLYMA_14G038300</v>
          </cell>
          <cell r="E1380" t="str">
            <v>GLYMA_17G134500</v>
          </cell>
          <cell r="F1380" t="str">
            <v>GLYMA_09G274000</v>
          </cell>
          <cell r="G1380" t="str">
            <v>GLYMA_07G235700</v>
          </cell>
          <cell r="H1380" t="str">
            <v>GLYMA_01G117900</v>
          </cell>
          <cell r="I1380" t="str">
            <v>GLYMA_15G257300</v>
          </cell>
          <cell r="J1380" t="str">
            <v>GLYMA_20G178800</v>
          </cell>
          <cell r="K1380" t="str">
            <v>GLYMA_09G275800</v>
          </cell>
          <cell r="L1380" t="str">
            <v>GLYMA_20G141100</v>
          </cell>
          <cell r="M1380" t="str">
            <v>GLYMA_15G049600</v>
          </cell>
          <cell r="N1380" t="str">
            <v>GLYMA_15G009100</v>
          </cell>
          <cell r="O1380" t="str">
            <v>GLYMA_11G148100</v>
          </cell>
          <cell r="P1380" t="str">
            <v>GLYMA_14G015500</v>
          </cell>
          <cell r="Q1380" t="str">
            <v>GLYMA_12G155900</v>
          </cell>
          <cell r="R1380" t="str">
            <v>GLYMA_07G058200</v>
          </cell>
          <cell r="S1380" t="str">
            <v>GLYMA_17G259000</v>
          </cell>
          <cell r="T1380" t="str">
            <v>GLYMA_11G069700</v>
          </cell>
          <cell r="U1380" t="str">
            <v>GLYMA_13G115300</v>
          </cell>
          <cell r="V1380" t="str">
            <v>GLYMA_16G134000</v>
          </cell>
          <cell r="W1380" t="str">
            <v>GLYMA_15G151300</v>
          </cell>
          <cell r="X1380" t="str">
            <v>GLYMA_16G212600</v>
          </cell>
          <cell r="Y1380" t="str">
            <v>GLYMA_05G087500</v>
          </cell>
          <cell r="Z1380" t="str">
            <v>GLYMA_12G164300</v>
          </cell>
          <cell r="AA1380" t="str">
            <v>GLYMA_06G181000</v>
          </cell>
          <cell r="AB1380" t="str">
            <v>GLYMA_18G198500</v>
          </cell>
          <cell r="AC1380" t="str">
            <v>GLYMA_06G150700</v>
          </cell>
          <cell r="AD1380" t="str">
            <v>GLYMA_11G116700</v>
          </cell>
        </row>
        <row r="1381">
          <cell r="A1381" t="str">
            <v>GLYMA_18G110500</v>
          </cell>
          <cell r="B1381" t="str">
            <v>GLYMA_15G257300</v>
          </cell>
          <cell r="C1381" t="str">
            <v>GLYMA_17G194500</v>
          </cell>
          <cell r="D1381" t="str">
            <v>GLYMA_10G275300</v>
          </cell>
          <cell r="E1381" t="str">
            <v>GLYMA_10G148600</v>
          </cell>
          <cell r="F1381" t="str">
            <v>GLYMA_14G088900</v>
          </cell>
          <cell r="G1381" t="str">
            <v>GLYMA_19G201500</v>
          </cell>
          <cell r="H1381" t="str">
            <v>GLYMA_20G210800</v>
          </cell>
          <cell r="I1381" t="str">
            <v>GLYMA_06G026300</v>
          </cell>
          <cell r="J1381" t="str">
            <v>GLYMA_10G148400</v>
          </cell>
          <cell r="K1381" t="str">
            <v>GLYMA_02G014200</v>
          </cell>
          <cell r="L1381" t="str">
            <v>GLYMA_13G207800</v>
          </cell>
          <cell r="M1381" t="str">
            <v>GLYMA_13G275400</v>
          </cell>
          <cell r="N1381" t="str">
            <v>GLYMA_05G008800</v>
          </cell>
          <cell r="O1381" t="str">
            <v>GLYMA_20G162800</v>
          </cell>
          <cell r="P1381" t="str">
            <v>GLYMA_07G179400</v>
          </cell>
          <cell r="Q1381" t="str">
            <v>GLYMA_12G109600</v>
          </cell>
          <cell r="R1381" t="str">
            <v>GLYMA_14G024700</v>
          </cell>
          <cell r="S1381" t="str">
            <v>GLYMA_13G118300</v>
          </cell>
          <cell r="T1381" t="str">
            <v>GLYMA_06G099600</v>
          </cell>
          <cell r="U1381" t="str">
            <v>GLYMA_18G122100</v>
          </cell>
          <cell r="V1381" t="str">
            <v>GLYMA_18G060200</v>
          </cell>
          <cell r="W1381" t="str">
            <v>GLYMA_08G110000</v>
          </cell>
          <cell r="X1381" t="str">
            <v>GLYMA_01G110400</v>
          </cell>
          <cell r="Y1381" t="str">
            <v>GLYMA_17G037400</v>
          </cell>
          <cell r="Z1381" t="str">
            <v>GLYMA_18G041100</v>
          </cell>
          <cell r="AA1381" t="str">
            <v>GLYMA_18G031300</v>
          </cell>
          <cell r="AB1381" t="str">
            <v>GLYMA_08G001500</v>
          </cell>
          <cell r="AC1381" t="str">
            <v>GLYMA_06G079500</v>
          </cell>
          <cell r="AD1381" t="str">
            <v>GLYMA_02G012500</v>
          </cell>
        </row>
        <row r="1382">
          <cell r="A1382" t="str">
            <v>GLYMA_15G091600</v>
          </cell>
          <cell r="B1382" t="str">
            <v>GLYMA_12G042400</v>
          </cell>
          <cell r="C1382" t="str">
            <v>GLYMA_12G109600</v>
          </cell>
          <cell r="D1382" t="str">
            <v>GLYMA_03G105000</v>
          </cell>
          <cell r="E1382" t="str">
            <v>GLYMA_20G162800</v>
          </cell>
          <cell r="F1382" t="str">
            <v>GLYMA_17G069000</v>
          </cell>
          <cell r="G1382" t="str">
            <v>GLYMA_09G041700</v>
          </cell>
          <cell r="H1382" t="str">
            <v>GLYMA_07G142300</v>
          </cell>
          <cell r="I1382" t="str">
            <v>GLYMA_07G083000</v>
          </cell>
          <cell r="J1382" t="str">
            <v>GLYMA_06G128400</v>
          </cell>
          <cell r="K1382" t="str">
            <v>GLYMA_05G133300</v>
          </cell>
          <cell r="L1382" t="str">
            <v>GLYMA_09G050600</v>
          </cell>
          <cell r="M1382" t="str">
            <v>GLYMA_03G138700</v>
          </cell>
          <cell r="N1382" t="str">
            <v>GLYMA_08G072800</v>
          </cell>
          <cell r="O1382" t="str">
            <v>GLYMA_11G161300</v>
          </cell>
          <cell r="P1382" t="str">
            <v>GLYMA_19G108800</v>
          </cell>
          <cell r="Q1382" t="str">
            <v>GLYMA_11G117100</v>
          </cell>
          <cell r="R1382" t="str">
            <v>GLYMA_01G188500</v>
          </cell>
          <cell r="S1382" t="str">
            <v>GLYMA_01G157400</v>
          </cell>
          <cell r="T1382" t="str">
            <v>GLYMA_18G133300</v>
          </cell>
          <cell r="U1382" t="str">
            <v>GLYMA_17G076100</v>
          </cell>
          <cell r="V1382" t="str">
            <v>GLYMA_20G140300</v>
          </cell>
          <cell r="W1382" t="str">
            <v>GLYMA_07G014500</v>
          </cell>
          <cell r="X1382" t="str">
            <v>GLYMA_03G178300</v>
          </cell>
          <cell r="Y1382" t="str">
            <v>GLYMA_10G273700</v>
          </cell>
          <cell r="Z1382" t="str">
            <v>GLYMA_13G242000</v>
          </cell>
          <cell r="AA1382" t="str">
            <v>GLYMA_08G343900</v>
          </cell>
          <cell r="AB1382" t="str">
            <v>GLYMA_09G258400</v>
          </cell>
          <cell r="AC1382" t="str">
            <v>GLYMA_03G029900</v>
          </cell>
          <cell r="AD1382" t="str">
            <v>GLYMA_18G050700</v>
          </cell>
        </row>
        <row r="1383">
          <cell r="A1383" t="str">
            <v>GLYMA_U033700</v>
          </cell>
          <cell r="B1383" t="str">
            <v>GLYMA_05G180700</v>
          </cell>
          <cell r="C1383" t="str">
            <v>GLYMA_13G232600</v>
          </cell>
          <cell r="D1383" t="str">
            <v>GLYMA_15G146600</v>
          </cell>
          <cell r="E1383" t="str">
            <v>GLYMA_16G081200</v>
          </cell>
          <cell r="F1383" t="str">
            <v>GLYMA_08G220500</v>
          </cell>
          <cell r="G1383" t="str">
            <v>GLYMA_01G192400</v>
          </cell>
          <cell r="H1383" t="str">
            <v>GLYMA_13G277100</v>
          </cell>
          <cell r="I1383" t="str">
            <v>GLYMA_17G205300</v>
          </cell>
          <cell r="J1383" t="str">
            <v>GLYMA_04G050300</v>
          </cell>
          <cell r="K1383" t="str">
            <v>GLYMA_02G204800</v>
          </cell>
          <cell r="L1383" t="str">
            <v>GLYMA_15G040900</v>
          </cell>
          <cell r="M1383" t="str">
            <v>GLYMA_02G216200</v>
          </cell>
          <cell r="N1383" t="str">
            <v>GLYMA_04G033200</v>
          </cell>
          <cell r="O1383" t="str">
            <v>GLYMA_10G161800</v>
          </cell>
          <cell r="P1383" t="str">
            <v>GLYMA_16G200700</v>
          </cell>
          <cell r="Q1383" t="str">
            <v>GLYMA_11G168800</v>
          </cell>
          <cell r="R1383" t="str">
            <v>GLYMA_16G057600</v>
          </cell>
          <cell r="S1383" t="str">
            <v>GLYMA_08G134500</v>
          </cell>
          <cell r="T1383" t="str">
            <v>GLYMA_06G005300</v>
          </cell>
          <cell r="U1383" t="str">
            <v>GLYMA_11G080600</v>
          </cell>
          <cell r="V1383" t="str">
            <v>GLYMA_02G117000</v>
          </cell>
          <cell r="W1383" t="str">
            <v>GLYMA_06G057400</v>
          </cell>
          <cell r="X1383" t="str">
            <v>GLYMA_02G123200</v>
          </cell>
          <cell r="Y1383" t="str">
            <v>GLYMA_09G248400</v>
          </cell>
          <cell r="Z1383" t="str">
            <v>GLYMA_10G028300</v>
          </cell>
          <cell r="AA1383" t="str">
            <v>GLYMA_04G004500</v>
          </cell>
          <cell r="AB1383" t="str">
            <v>GLYMA_20G138800</v>
          </cell>
          <cell r="AC1383" t="str">
            <v>GLYMA_13G157500</v>
          </cell>
          <cell r="AD1383" t="str">
            <v>GLYMA_02G027100</v>
          </cell>
        </row>
        <row r="1384">
          <cell r="A1384" t="str">
            <v>GLYMA_15G240600</v>
          </cell>
          <cell r="B1384" t="str">
            <v>GLYMA_06G231200</v>
          </cell>
          <cell r="C1384" t="str">
            <v>GLYMA_17G213700</v>
          </cell>
          <cell r="D1384" t="str">
            <v>GLYMA_20G126800</v>
          </cell>
          <cell r="E1384" t="str">
            <v>GLYMA_02G136600</v>
          </cell>
          <cell r="F1384" t="str">
            <v>GLYMA_06G053000</v>
          </cell>
          <cell r="G1384" t="str">
            <v>GLYMA_08G138100</v>
          </cell>
          <cell r="H1384" t="str">
            <v>GLYMA_02G279700</v>
          </cell>
          <cell r="I1384" t="str">
            <v>GLYMA_09G064700</v>
          </cell>
          <cell r="J1384" t="str">
            <v>GLYMA_19G207900</v>
          </cell>
          <cell r="K1384" t="str">
            <v>GLYMA_06G045100</v>
          </cell>
          <cell r="L1384" t="str">
            <v>GLYMA_20G054100</v>
          </cell>
          <cell r="M1384" t="str">
            <v>GLYMA_01G191300</v>
          </cell>
          <cell r="N1384" t="str">
            <v>GLYMA_10G000300</v>
          </cell>
          <cell r="O1384" t="str">
            <v>GLYMA_05G152800</v>
          </cell>
          <cell r="P1384" t="str">
            <v>GLYMA_15G037300</v>
          </cell>
          <cell r="Q1384" t="str">
            <v>GLYMA_02G290000</v>
          </cell>
          <cell r="R1384" t="str">
            <v>GLYMA_11G137500</v>
          </cell>
          <cell r="S1384" t="str">
            <v>GLYMA_08G077600</v>
          </cell>
          <cell r="T1384" t="str">
            <v>GLYMA_19G018700</v>
          </cell>
          <cell r="U1384" t="str">
            <v>GLYMA_02G146900</v>
          </cell>
          <cell r="V1384" t="str">
            <v>GLYMA_18G129900</v>
          </cell>
          <cell r="W1384" t="str">
            <v>GLYMA_11G131700</v>
          </cell>
          <cell r="X1384" t="str">
            <v>GLYMA_04G146100</v>
          </cell>
          <cell r="Y1384" t="str">
            <v>GLYMA_07G053800</v>
          </cell>
          <cell r="Z1384" t="str">
            <v>GLYMA_09G066700</v>
          </cell>
          <cell r="AA1384" t="str">
            <v>GLYMA_02G187300</v>
          </cell>
          <cell r="AB1384" t="str">
            <v>GLYMA_06G268500</v>
          </cell>
          <cell r="AC1384" t="str">
            <v>GLYMA_13G075100</v>
          </cell>
          <cell r="AD1384" t="str">
            <v>GLYMA_13G074700</v>
          </cell>
        </row>
        <row r="1385">
          <cell r="A1385" t="str">
            <v>GLYMA_02G004800</v>
          </cell>
          <cell r="B1385" t="str">
            <v>GLYMA_08G271400</v>
          </cell>
          <cell r="C1385" t="str">
            <v>GLYMA_06G185300</v>
          </cell>
          <cell r="D1385" t="str">
            <v>GLYMA_12G132400</v>
          </cell>
          <cell r="E1385" t="str">
            <v>GLYMA_14G024400</v>
          </cell>
          <cell r="F1385" t="str">
            <v>GLYMA_15G173800</v>
          </cell>
          <cell r="G1385" t="str">
            <v>GLYMA_04G228200</v>
          </cell>
          <cell r="H1385" t="str">
            <v>GLYMA_08G366200</v>
          </cell>
          <cell r="I1385" t="str">
            <v>GLYMA_20G179800</v>
          </cell>
          <cell r="J1385" t="str">
            <v>GLYMA_08G200200</v>
          </cell>
          <cell r="K1385" t="str">
            <v>GLYMA_10G253000</v>
          </cell>
          <cell r="L1385" t="str">
            <v>GLYMA_08G178000</v>
          </cell>
          <cell r="M1385" t="str">
            <v>GLYMA_02G004800</v>
          </cell>
          <cell r="N1385" t="str">
            <v>GLYMA_10G148600</v>
          </cell>
          <cell r="O1385" t="str">
            <v>GLYMA_07G083000</v>
          </cell>
          <cell r="P1385" t="str">
            <v>GLYMA_03G002600</v>
          </cell>
          <cell r="Q1385" t="str">
            <v>GLYMA_20G170000</v>
          </cell>
          <cell r="R1385" t="str">
            <v>GLYMA_19G133000</v>
          </cell>
          <cell r="S1385" t="str">
            <v>GLYMA_12G193000</v>
          </cell>
          <cell r="T1385" t="str">
            <v>GLYMA_13G273400</v>
          </cell>
          <cell r="U1385" t="str">
            <v>GLYMA_09G208200</v>
          </cell>
          <cell r="V1385" t="str">
            <v>GLYMA_11G168800</v>
          </cell>
          <cell r="W1385" t="str">
            <v>GLYMA_15G049600</v>
          </cell>
          <cell r="X1385" t="str">
            <v>GLYMA_11G001100</v>
          </cell>
          <cell r="Y1385" t="str">
            <v>GLYMA_14G192800</v>
          </cell>
          <cell r="Z1385" t="str">
            <v>GLYMA_15G223000</v>
          </cell>
          <cell r="AA1385" t="str">
            <v>GLYMA_20G013800</v>
          </cell>
          <cell r="AB1385" t="str">
            <v>GLYMA_18G233500</v>
          </cell>
          <cell r="AC1385" t="str">
            <v>GLYMA_12G212200</v>
          </cell>
          <cell r="AD1385" t="str">
            <v>GLYMA_11G213200</v>
          </cell>
        </row>
        <row r="1386">
          <cell r="A1386" t="str">
            <v>GLYMA_20G167500</v>
          </cell>
          <cell r="B1386" t="str">
            <v>GLYMA_02G193800</v>
          </cell>
          <cell r="C1386" t="str">
            <v>GLYMA_12G112000</v>
          </cell>
          <cell r="D1386" t="str">
            <v>GLYMA_20G240900</v>
          </cell>
          <cell r="E1386" t="str">
            <v>GLYMA_08G132600</v>
          </cell>
          <cell r="F1386" t="str">
            <v>GLYMA_15G157700</v>
          </cell>
          <cell r="G1386" t="str">
            <v>GLYMA_10G139800</v>
          </cell>
          <cell r="H1386" t="str">
            <v>GLYMA_17G076100</v>
          </cell>
          <cell r="I1386" t="str">
            <v>GLYMA_04G074800</v>
          </cell>
          <cell r="J1386" t="str">
            <v>GLYMA_01G012100</v>
          </cell>
          <cell r="K1386" t="str">
            <v>GLYMA_06G045300</v>
          </cell>
          <cell r="L1386" t="str">
            <v>GLYMA_09G172500</v>
          </cell>
          <cell r="M1386" t="str">
            <v>GLYMA_11G082300</v>
          </cell>
          <cell r="N1386" t="str">
            <v>GLYMA_12G140200</v>
          </cell>
          <cell r="O1386" t="str">
            <v>GLYMA_13G310400</v>
          </cell>
          <cell r="P1386" t="str">
            <v>GLYMA_04G228400</v>
          </cell>
          <cell r="Q1386" t="str">
            <v>GLYMA_17G084600</v>
          </cell>
          <cell r="R1386" t="str">
            <v>GLYMA_12G141000</v>
          </cell>
          <cell r="S1386" t="str">
            <v>GLYMA_08G060500</v>
          </cell>
          <cell r="T1386" t="str">
            <v>GLYMA_13G334400</v>
          </cell>
          <cell r="U1386" t="str">
            <v>GLYMA_13G335300</v>
          </cell>
          <cell r="V1386" t="str">
            <v>GLYMA_01G038400</v>
          </cell>
          <cell r="W1386" t="str">
            <v>GLYMA_01G045200</v>
          </cell>
          <cell r="X1386" t="str">
            <v>GLYMA_20G015200</v>
          </cell>
          <cell r="Y1386" t="str">
            <v>GLYMA_04G216500</v>
          </cell>
          <cell r="Z1386" t="str">
            <v>GLYMA_06G310800</v>
          </cell>
          <cell r="AA1386" t="str">
            <v>GLYMA_19G262900</v>
          </cell>
          <cell r="AB1386" t="str">
            <v>GLYMA_10G275300</v>
          </cell>
          <cell r="AC1386" t="str">
            <v>GLYMA_06G199600</v>
          </cell>
          <cell r="AD1386" t="str">
            <v>GLYMA_10G144200</v>
          </cell>
        </row>
        <row r="1387">
          <cell r="A1387" t="str">
            <v>GLYMA_15G011500</v>
          </cell>
          <cell r="B1387" t="str">
            <v>GLYMA_18G017800</v>
          </cell>
          <cell r="C1387" t="str">
            <v>GLYMA_11G252700</v>
          </cell>
          <cell r="D1387" t="str">
            <v>GLYMA_16G209700</v>
          </cell>
          <cell r="E1387" t="str">
            <v>GLYMA_15G202600</v>
          </cell>
          <cell r="F1387" t="str">
            <v>GLYMA_19G112800</v>
          </cell>
          <cell r="G1387" t="str">
            <v>GLYMA_17G226500</v>
          </cell>
          <cell r="H1387" t="str">
            <v>GLYMA_17G041600</v>
          </cell>
          <cell r="I1387" t="str">
            <v>GLYMA_05G048700</v>
          </cell>
          <cell r="J1387" t="str">
            <v>GLYMA_17G127900</v>
          </cell>
          <cell r="K1387" t="str">
            <v>GLYMA_17G039600</v>
          </cell>
          <cell r="L1387" t="str">
            <v>GLYMA_19G257800</v>
          </cell>
          <cell r="M1387" t="str">
            <v>GLYMA_08G363000</v>
          </cell>
          <cell r="N1387" t="str">
            <v>GLYMA_02G024200</v>
          </cell>
          <cell r="O1387" t="str">
            <v>GLYMA_02G272200</v>
          </cell>
          <cell r="P1387" t="str">
            <v>GLYMA_07G089800</v>
          </cell>
          <cell r="Q1387" t="str">
            <v>GLYMA_02G136600</v>
          </cell>
          <cell r="R1387" t="str">
            <v>GLYMA_15G230900</v>
          </cell>
          <cell r="S1387" t="str">
            <v>GLYMA_09G275800</v>
          </cell>
          <cell r="T1387" t="str">
            <v>GLYMA_12G158600</v>
          </cell>
          <cell r="U1387" t="str">
            <v>GLYMA_16G093300</v>
          </cell>
          <cell r="V1387" t="str">
            <v>GLYMA_10G252800</v>
          </cell>
          <cell r="W1387" t="str">
            <v>GLYMA_10G297000</v>
          </cell>
          <cell r="X1387" t="str">
            <v>GLYMA_07G028300</v>
          </cell>
          <cell r="Y1387" t="str">
            <v>GLYMA_07G234700</v>
          </cell>
          <cell r="Z1387" t="str">
            <v>GLYMA_11G204200</v>
          </cell>
          <cell r="AA1387" t="str">
            <v>GLYMA_12G085600</v>
          </cell>
          <cell r="AB1387" t="str">
            <v>GLYMA_01G188500</v>
          </cell>
          <cell r="AC1387" t="str">
            <v>GLYMA_03G262300</v>
          </cell>
          <cell r="AD1387" t="str">
            <v>GLYMA_03G193000</v>
          </cell>
        </row>
        <row r="1388">
          <cell r="A1388" t="str">
            <v>GLYMA_20G116500</v>
          </cell>
          <cell r="B1388" t="str">
            <v>GLYMA_14G147000</v>
          </cell>
          <cell r="C1388" t="str">
            <v>GLYMA_04G142900</v>
          </cell>
          <cell r="D1388" t="str">
            <v>GLYMA_13G056600</v>
          </cell>
          <cell r="E1388" t="str">
            <v>GLYMA_14G098200</v>
          </cell>
          <cell r="F1388" t="str">
            <v>GLYMA_14G082900</v>
          </cell>
          <cell r="G1388" t="str">
            <v>GLYMA_07G260800</v>
          </cell>
          <cell r="H1388" t="str">
            <v>GLYMA_03G256900</v>
          </cell>
          <cell r="I1388" t="str">
            <v>GLYMA_09G246900</v>
          </cell>
          <cell r="J1388" t="str">
            <v>GLYMA_15G099600</v>
          </cell>
          <cell r="K1388" t="str">
            <v>GLYMA_11G139000</v>
          </cell>
          <cell r="L1388" t="str">
            <v>GLYMA_12G026000</v>
          </cell>
          <cell r="M1388" t="str">
            <v>GLYMA_09G118200</v>
          </cell>
          <cell r="N1388" t="str">
            <v>GLYMA_10G288500</v>
          </cell>
          <cell r="O1388" t="str">
            <v>GLYMA_12G032000</v>
          </cell>
          <cell r="P1388" t="str">
            <v>GLYMA_17G076100</v>
          </cell>
          <cell r="Q1388" t="str">
            <v>GLYMA_11G206700</v>
          </cell>
          <cell r="R1388" t="str">
            <v>GLYMA_13G133000</v>
          </cell>
          <cell r="S1388" t="str">
            <v>GLYMA_11G225700</v>
          </cell>
          <cell r="T1388" t="str">
            <v>GLYMA_15G257600</v>
          </cell>
          <cell r="U1388" t="str">
            <v>GLYMA_05G032200</v>
          </cell>
          <cell r="V1388" t="str">
            <v>GLYMA_15G215100</v>
          </cell>
          <cell r="W1388" t="str">
            <v>GLYMA_17G105100</v>
          </cell>
          <cell r="X1388" t="str">
            <v>GLYMA_04G087200</v>
          </cell>
          <cell r="Y1388" t="str">
            <v>GLYMA_04G085900</v>
          </cell>
          <cell r="Z1388" t="str">
            <v>GLYMA_05G063100</v>
          </cell>
          <cell r="AA1388" t="str">
            <v>GLYMA_06G226700</v>
          </cell>
          <cell r="AB1388" t="str">
            <v>GLYMA_07G134100</v>
          </cell>
          <cell r="AC1388" t="str">
            <v>GLYMA_16G133900</v>
          </cell>
          <cell r="AD1388" t="str">
            <v>GLYMA_01G233300</v>
          </cell>
        </row>
        <row r="1389">
          <cell r="A1389" t="str">
            <v>GLYMA_11G155300</v>
          </cell>
          <cell r="B1389" t="str">
            <v>GLYMA_11G176400</v>
          </cell>
          <cell r="C1389" t="str">
            <v>GLYMA_15G049600</v>
          </cell>
          <cell r="D1389" t="str">
            <v>GLYMA_19G079900</v>
          </cell>
          <cell r="E1389" t="str">
            <v>GLYMA_17G227900</v>
          </cell>
          <cell r="F1389" t="str">
            <v>GLYMA_18G142500</v>
          </cell>
          <cell r="G1389" t="str">
            <v>GLYMA_13G169400</v>
          </cell>
          <cell r="H1389" t="str">
            <v>GLYMA_10G142700</v>
          </cell>
          <cell r="I1389" t="str">
            <v>GLYMA_20G031100</v>
          </cell>
          <cell r="J1389" t="str">
            <v>GLYMA_11G192900</v>
          </cell>
          <cell r="K1389" t="str">
            <v>GLYMA_04G106600</v>
          </cell>
          <cell r="L1389" t="str">
            <v>GLYMA_02G282500</v>
          </cell>
          <cell r="M1389" t="str">
            <v>GLYMA_19G018700</v>
          </cell>
          <cell r="N1389" t="str">
            <v>GLYMA_09G191200</v>
          </cell>
          <cell r="O1389" t="str">
            <v>GLYMA_09G150500</v>
          </cell>
          <cell r="P1389" t="str">
            <v>GLYMA_08G346900</v>
          </cell>
          <cell r="Q1389" t="str">
            <v>GLYMA_14G199500</v>
          </cell>
          <cell r="R1389" t="str">
            <v>GLYMA_02G047200</v>
          </cell>
          <cell r="S1389" t="str">
            <v>GLYMA_05G149500</v>
          </cell>
          <cell r="T1389" t="str">
            <v>GLYMA_13G365700</v>
          </cell>
          <cell r="U1389" t="str">
            <v>GLYMA_04G034600</v>
          </cell>
          <cell r="V1389" t="str">
            <v>GLYMA_10G276100</v>
          </cell>
          <cell r="W1389" t="str">
            <v>GLYMA_16G071500</v>
          </cell>
          <cell r="X1389" t="str">
            <v>GLYMA_06G030900</v>
          </cell>
          <cell r="Y1389" t="str">
            <v>GLYMA_15G009100</v>
          </cell>
          <cell r="Z1389" t="str">
            <v>GLYMA_13G115300</v>
          </cell>
          <cell r="AA1389" t="str">
            <v>GLYMA_14G082900</v>
          </cell>
          <cell r="AB1389" t="str">
            <v>GLYMA_11G245000</v>
          </cell>
          <cell r="AC1389" t="str">
            <v>GLYMA_09G025100</v>
          </cell>
          <cell r="AD1389" t="str">
            <v>GLYMA_16G008900</v>
          </cell>
        </row>
        <row r="1390">
          <cell r="A1390" t="str">
            <v>GLYMA_20G042700</v>
          </cell>
          <cell r="B1390" t="str">
            <v>GLYMA_05G062400</v>
          </cell>
          <cell r="C1390" t="str">
            <v>GLYMA_13G103100</v>
          </cell>
          <cell r="D1390" t="str">
            <v>GLYMA_06G186500</v>
          </cell>
          <cell r="E1390" t="str">
            <v>GLYMA_13G274900</v>
          </cell>
          <cell r="F1390" t="str">
            <v>GLYMA_13G058300</v>
          </cell>
          <cell r="G1390" t="str">
            <v>GLYMA_09G254300</v>
          </cell>
          <cell r="H1390" t="str">
            <v>GLYMA_17G141600</v>
          </cell>
          <cell r="I1390" t="str">
            <v>GLYMA_11G049700</v>
          </cell>
          <cell r="J1390" t="str">
            <v>GLYMA_08G025100</v>
          </cell>
          <cell r="K1390" t="str">
            <v>GLYMA_14G103700</v>
          </cell>
          <cell r="L1390" t="str">
            <v>GLYMA_09G078700</v>
          </cell>
          <cell r="M1390" t="str">
            <v>GLYMA_08G248000</v>
          </cell>
          <cell r="N1390" t="str">
            <v>GLYMA_06G144100</v>
          </cell>
          <cell r="O1390" t="str">
            <v>GLYMA_19G200800</v>
          </cell>
          <cell r="P1390" t="str">
            <v>GLYMA_05G137500</v>
          </cell>
          <cell r="Q1390" t="str">
            <v>GLYMA_11G191200</v>
          </cell>
          <cell r="R1390" t="str">
            <v>GLYMA_15G178400</v>
          </cell>
          <cell r="S1390" t="str">
            <v>GLYMA_16G133100</v>
          </cell>
          <cell r="T1390" t="str">
            <v>GLYMA_05G233400</v>
          </cell>
          <cell r="U1390" t="str">
            <v>GLYMA_11G131200</v>
          </cell>
          <cell r="V1390" t="str">
            <v>GLYMA_19G135200</v>
          </cell>
          <cell r="W1390" t="str">
            <v>GLYMA_19G069300</v>
          </cell>
          <cell r="X1390" t="str">
            <v>GLYMA_05G073600</v>
          </cell>
          <cell r="Y1390" t="str">
            <v>GLYMA_03G077900</v>
          </cell>
          <cell r="Z1390" t="str">
            <v>GLYMA_20G014200</v>
          </cell>
          <cell r="AA1390" t="str">
            <v>GLYMA_07G063600</v>
          </cell>
          <cell r="AB1390" t="str">
            <v>GLYMA_05G051300</v>
          </cell>
          <cell r="AC1390" t="str">
            <v>GLYMA_18G090300</v>
          </cell>
          <cell r="AD1390" t="str">
            <v>GLYMA_18G171200</v>
          </cell>
        </row>
        <row r="1391">
          <cell r="A1391" t="str">
            <v>GLYMA_11G163300</v>
          </cell>
          <cell r="B1391" t="str">
            <v>GLYMA_01G210200</v>
          </cell>
          <cell r="C1391" t="str">
            <v>GLYMA_17G057600</v>
          </cell>
          <cell r="D1391" t="str">
            <v>GLYMA_14G055000</v>
          </cell>
          <cell r="E1391" t="str">
            <v>GLYMA_20G141200</v>
          </cell>
          <cell r="F1391" t="str">
            <v>GLYMA_10G271000</v>
          </cell>
          <cell r="G1391" t="str">
            <v>GLYMA_18G253100</v>
          </cell>
          <cell r="H1391" t="str">
            <v>GLYMA_11G050900</v>
          </cell>
          <cell r="I1391" t="str">
            <v>GLYMA_16G218900</v>
          </cell>
          <cell r="J1391" t="str">
            <v>GLYMA_01G002000</v>
          </cell>
          <cell r="K1391" t="str">
            <v>GLYMA_09G045700</v>
          </cell>
          <cell r="L1391" t="str">
            <v>GLYMA_09G274300</v>
          </cell>
          <cell r="M1391" t="str">
            <v>GLYMA_08G125300</v>
          </cell>
          <cell r="N1391" t="str">
            <v>GLYMA_13G328000</v>
          </cell>
          <cell r="O1391" t="str">
            <v>GLYMA_18G272100</v>
          </cell>
          <cell r="P1391" t="str">
            <v>GLYMA_05G029800</v>
          </cell>
          <cell r="Q1391" t="str">
            <v>GLYMA_06G195100</v>
          </cell>
          <cell r="R1391" t="str">
            <v>GLYMA_19G222300</v>
          </cell>
          <cell r="S1391" t="str">
            <v>GLYMA_13G260100</v>
          </cell>
          <cell r="T1391" t="str">
            <v>GLYMA_08G125300</v>
          </cell>
          <cell r="U1391" t="str">
            <v>GLYMA_16G145300</v>
          </cell>
          <cell r="V1391" t="str">
            <v>GLYMA_06G291600</v>
          </cell>
          <cell r="W1391" t="str">
            <v>GLYMA_13G345800</v>
          </cell>
          <cell r="X1391" t="str">
            <v>GLYMA_02G302400</v>
          </cell>
          <cell r="Y1391" t="str">
            <v>GLYMA_01G214800</v>
          </cell>
          <cell r="Z1391" t="str">
            <v>GLYMA_09G237600</v>
          </cell>
          <cell r="AA1391" t="str">
            <v>GLYMA_U033700</v>
          </cell>
          <cell r="AB1391" t="str">
            <v>GLYMA_16G077400</v>
          </cell>
          <cell r="AC1391" t="str">
            <v>GLYMA_06G134900</v>
          </cell>
          <cell r="AD1391" t="str">
            <v>GLYMA_02G310000</v>
          </cell>
        </row>
        <row r="1392">
          <cell r="A1392" t="str">
            <v>GLYMA_14G088900</v>
          </cell>
          <cell r="B1392" t="str">
            <v>GLYMA_05G081900</v>
          </cell>
          <cell r="C1392" t="str">
            <v>GLYMA_15G091600</v>
          </cell>
          <cell r="D1392" t="str">
            <v>GLYMA_09G066500</v>
          </cell>
          <cell r="E1392" t="str">
            <v>GLYMA_11G228900</v>
          </cell>
          <cell r="F1392" t="str">
            <v>GLYMA_07G239200</v>
          </cell>
          <cell r="G1392" t="str">
            <v>GLYMA_14G208300</v>
          </cell>
          <cell r="H1392" t="str">
            <v>GLYMA_20G182900</v>
          </cell>
          <cell r="I1392" t="str">
            <v>GLYMA_04G050300</v>
          </cell>
          <cell r="J1392" t="str">
            <v>GLYMA_18G188800</v>
          </cell>
          <cell r="K1392" t="str">
            <v>GLYMA_11G242600</v>
          </cell>
          <cell r="L1392" t="str">
            <v>GLYMA_U029100</v>
          </cell>
          <cell r="M1392" t="str">
            <v>GLYMA_19G181600</v>
          </cell>
          <cell r="N1392" t="str">
            <v>GLYMA_07G083000</v>
          </cell>
          <cell r="O1392" t="str">
            <v>GLYMA_11G138500</v>
          </cell>
          <cell r="P1392" t="str">
            <v>GLYMA_08G010700</v>
          </cell>
          <cell r="Q1392" t="str">
            <v>GLYMA_05G180700</v>
          </cell>
          <cell r="R1392" t="str">
            <v>GLYMA_13G168000</v>
          </cell>
          <cell r="S1392" t="str">
            <v>GLYMA_19G161800</v>
          </cell>
          <cell r="T1392" t="str">
            <v>GLYMA_01G154900</v>
          </cell>
          <cell r="U1392" t="str">
            <v>GLYMA_15G034100</v>
          </cell>
          <cell r="V1392" t="str">
            <v>GLYMA_16G100100</v>
          </cell>
          <cell r="W1392" t="str">
            <v>GLYMA_06G314500</v>
          </cell>
          <cell r="X1392" t="str">
            <v>GLYMA_10G005100</v>
          </cell>
          <cell r="Y1392" t="str">
            <v>GLYMA_08G240500</v>
          </cell>
          <cell r="Z1392" t="str">
            <v>GLYMA_08G146700</v>
          </cell>
          <cell r="AA1392" t="str">
            <v>GLYMA_17G250100</v>
          </cell>
          <cell r="AB1392" t="str">
            <v>GLYMA_03G159000</v>
          </cell>
          <cell r="AC1392" t="str">
            <v>GLYMA_19G255800</v>
          </cell>
          <cell r="AD1392" t="str">
            <v>GLYMA_07G028100</v>
          </cell>
        </row>
        <row r="1393">
          <cell r="A1393" t="str">
            <v>GLYMA_01G043600</v>
          </cell>
          <cell r="B1393" t="str">
            <v>GLYMA_11G213200</v>
          </cell>
          <cell r="C1393" t="str">
            <v>GLYMA_17G015100</v>
          </cell>
          <cell r="D1393" t="str">
            <v>GLYMA_19G151700</v>
          </cell>
          <cell r="E1393" t="str">
            <v>GLYMA_18G137000</v>
          </cell>
          <cell r="F1393" t="str">
            <v>GLYMA_18G173300</v>
          </cell>
          <cell r="G1393" t="str">
            <v>GLYMA_11G200300</v>
          </cell>
          <cell r="H1393" t="str">
            <v>GLYMA_07G095800</v>
          </cell>
          <cell r="I1393" t="str">
            <v>GLYMA_12G114300</v>
          </cell>
          <cell r="J1393" t="str">
            <v>GLYMA_08G213000</v>
          </cell>
          <cell r="K1393" t="str">
            <v>GLYMA_11G216100</v>
          </cell>
          <cell r="L1393" t="str">
            <v>GLYMA_06G301500</v>
          </cell>
          <cell r="M1393" t="str">
            <v>GLYMA_04G037500</v>
          </cell>
          <cell r="N1393" t="str">
            <v>GLYMA_13G120500</v>
          </cell>
          <cell r="O1393" t="str">
            <v>GLYMA_08G181200</v>
          </cell>
          <cell r="P1393" t="str">
            <v>GLYMA_17G132900</v>
          </cell>
          <cell r="Q1393" t="str">
            <v>GLYMA_11G151700</v>
          </cell>
          <cell r="R1393" t="str">
            <v>GLYMA_17G161400</v>
          </cell>
          <cell r="S1393" t="str">
            <v>GLYMA_11G053700</v>
          </cell>
          <cell r="T1393" t="str">
            <v>GLYMA_19G212800</v>
          </cell>
          <cell r="U1393" t="str">
            <v>GLYMA_10G047800</v>
          </cell>
          <cell r="V1393" t="str">
            <v>GLYMA_05G247500</v>
          </cell>
          <cell r="W1393" t="str">
            <v>GLYMA_20G046400</v>
          </cell>
          <cell r="X1393" t="str">
            <v>GLYMA_13G261700</v>
          </cell>
          <cell r="Y1393" t="str">
            <v>GLYMA_20G018600</v>
          </cell>
          <cell r="Z1393" t="str">
            <v>GLYMA_12G227200</v>
          </cell>
          <cell r="AA1393" t="str">
            <v>GLYMA_06G292100</v>
          </cell>
          <cell r="AB1393" t="str">
            <v>GLYMA_20G148600</v>
          </cell>
          <cell r="AC1393" t="str">
            <v>GLYMA_17G105800</v>
          </cell>
          <cell r="AD1393" t="str">
            <v>GLYMA_16G090000</v>
          </cell>
        </row>
        <row r="1394">
          <cell r="A1394" t="str">
            <v>GLYMA_05G155500</v>
          </cell>
          <cell r="B1394" t="str">
            <v>GLYMA_13G275400</v>
          </cell>
          <cell r="C1394" t="str">
            <v>GLYMA_08G044200</v>
          </cell>
          <cell r="D1394" t="str">
            <v>GLYMA_13G206000</v>
          </cell>
          <cell r="E1394" t="str">
            <v>GLYMA_10G271000</v>
          </cell>
          <cell r="F1394" t="str">
            <v>GLYMA_17G094400</v>
          </cell>
          <cell r="G1394" t="str">
            <v>GLYMA_11G151700</v>
          </cell>
          <cell r="H1394" t="str">
            <v>GLYMA_20G054100</v>
          </cell>
          <cell r="I1394" t="str">
            <v>GLYMA_15G034400</v>
          </cell>
          <cell r="J1394" t="str">
            <v>GLYMA_10G105200</v>
          </cell>
          <cell r="K1394" t="str">
            <v>GLYMA_17G230500</v>
          </cell>
          <cell r="L1394" t="str">
            <v>GLYMA_11G037000</v>
          </cell>
          <cell r="M1394" t="str">
            <v>GLYMA_08G138100</v>
          </cell>
          <cell r="N1394" t="str">
            <v>GLYMA_03G165100</v>
          </cell>
          <cell r="O1394" t="str">
            <v>GLYMA_20G183000</v>
          </cell>
          <cell r="P1394" t="str">
            <v>GLYMA_17G046600</v>
          </cell>
          <cell r="Q1394" t="str">
            <v>GLYMA_20G192700</v>
          </cell>
          <cell r="R1394" t="str">
            <v>GLYMA_08G176300</v>
          </cell>
          <cell r="S1394" t="str">
            <v>GLYMA_19G164700</v>
          </cell>
          <cell r="T1394" t="str">
            <v>GLYMA_18G297500</v>
          </cell>
          <cell r="U1394" t="str">
            <v>GLYMA_06G236400</v>
          </cell>
          <cell r="V1394" t="str">
            <v>GLYMA_08G137800</v>
          </cell>
          <cell r="W1394" t="str">
            <v>GLYMA_02G288200</v>
          </cell>
          <cell r="X1394" t="str">
            <v>GLYMA_11G075600</v>
          </cell>
          <cell r="Y1394" t="str">
            <v>GLYMA_08G292000</v>
          </cell>
          <cell r="Z1394" t="str">
            <v>GLYMA_02G027100</v>
          </cell>
          <cell r="AA1394" t="str">
            <v>GLYMA_01G200200</v>
          </cell>
          <cell r="AB1394" t="str">
            <v>GLYMA_16G063600</v>
          </cell>
          <cell r="AC1394" t="str">
            <v>GLYMA_U033100</v>
          </cell>
          <cell r="AD1394" t="str">
            <v>GLYMA_17G228700</v>
          </cell>
        </row>
        <row r="1395">
          <cell r="A1395" t="str">
            <v>GLYMA_08G341800</v>
          </cell>
          <cell r="B1395" t="str">
            <v>GLYMA_15G268800</v>
          </cell>
          <cell r="C1395" t="str">
            <v>GLYMA_04G034700</v>
          </cell>
          <cell r="D1395" t="str">
            <v>GLYMA_05G155400</v>
          </cell>
          <cell r="E1395" t="str">
            <v>GLYMA_09G227900</v>
          </cell>
          <cell r="F1395" t="str">
            <v>GLYMA_17G162600</v>
          </cell>
          <cell r="G1395" t="str">
            <v>GLYMA_11G065000</v>
          </cell>
          <cell r="H1395" t="str">
            <v>GLYMA_02G017200</v>
          </cell>
          <cell r="I1395" t="str">
            <v>GLYMA_06G253700</v>
          </cell>
          <cell r="J1395" t="str">
            <v>GLYMA_08G341800</v>
          </cell>
          <cell r="K1395" t="str">
            <v>GLYMA_03G187700</v>
          </cell>
          <cell r="L1395" t="str">
            <v>GLYMA_01G155000</v>
          </cell>
          <cell r="M1395" t="str">
            <v>GLYMA_05G149400</v>
          </cell>
          <cell r="N1395" t="str">
            <v>GLYMA_19G022000</v>
          </cell>
          <cell r="O1395" t="str">
            <v>GLYMA_17G039600</v>
          </cell>
          <cell r="P1395" t="str">
            <v>GLYMA_14G131700</v>
          </cell>
          <cell r="Q1395" t="str">
            <v>GLYMA_16G022400</v>
          </cell>
          <cell r="R1395" t="str">
            <v>GLYMA_15G098200</v>
          </cell>
          <cell r="S1395" t="str">
            <v>GLYMA_06G296100</v>
          </cell>
          <cell r="T1395" t="str">
            <v>GLYMA_13G365300</v>
          </cell>
          <cell r="U1395" t="str">
            <v>GLYMA_07G133100</v>
          </cell>
          <cell r="V1395" t="str">
            <v>GLYMA_15G060600</v>
          </cell>
          <cell r="W1395" t="str">
            <v>GLYMA_13G264800</v>
          </cell>
          <cell r="X1395" t="str">
            <v>GLYMA_11G072900</v>
          </cell>
          <cell r="Y1395" t="str">
            <v>GLYMA_15G043300</v>
          </cell>
          <cell r="Z1395" t="str">
            <v>GLYMA_01G158400</v>
          </cell>
          <cell r="AA1395" t="str">
            <v>GLYMA_17G146700</v>
          </cell>
          <cell r="AB1395" t="str">
            <v>GLYMA_07G234700</v>
          </cell>
          <cell r="AC1395" t="str">
            <v>GLYMA_15G258100</v>
          </cell>
          <cell r="AD1395" t="str">
            <v>GLYMA_20G150800</v>
          </cell>
        </row>
        <row r="1396">
          <cell r="A1396" t="str">
            <v>GLYMA_06G104600</v>
          </cell>
          <cell r="B1396" t="str">
            <v>GLYMA_12G156900</v>
          </cell>
          <cell r="C1396" t="str">
            <v>GLYMA_08G252400</v>
          </cell>
          <cell r="D1396" t="str">
            <v>GLYMA_16G053800</v>
          </cell>
          <cell r="E1396" t="str">
            <v>GLYMA_16G150500</v>
          </cell>
          <cell r="F1396" t="str">
            <v>GLYMA_20G139600</v>
          </cell>
          <cell r="G1396" t="str">
            <v>GLYMA_13G197300</v>
          </cell>
          <cell r="H1396" t="str">
            <v>GLYMA_06G248900</v>
          </cell>
          <cell r="I1396" t="str">
            <v>GLYMA_07G194300</v>
          </cell>
          <cell r="J1396" t="str">
            <v>GLYMA_03G085900</v>
          </cell>
          <cell r="K1396" t="str">
            <v>GLYMA_10G000300</v>
          </cell>
          <cell r="L1396" t="str">
            <v>GLYMA_04G048000</v>
          </cell>
          <cell r="M1396" t="str">
            <v>GLYMA_11G165600</v>
          </cell>
          <cell r="N1396" t="str">
            <v>GLYMA_02G068100</v>
          </cell>
          <cell r="O1396" t="str">
            <v>GLYMA_08G080600</v>
          </cell>
          <cell r="P1396" t="str">
            <v>GLYMA_17G242400</v>
          </cell>
          <cell r="Q1396" t="str">
            <v>GLYMA_01G013900</v>
          </cell>
          <cell r="R1396" t="str">
            <v>GLYMA_07G200000</v>
          </cell>
          <cell r="S1396" t="str">
            <v>GLYMA_16G213800</v>
          </cell>
          <cell r="T1396" t="str">
            <v>GLYMA_03G119100</v>
          </cell>
          <cell r="U1396" t="str">
            <v>GLYMA_20G041400</v>
          </cell>
          <cell r="V1396" t="str">
            <v>GLYMA_15G182600</v>
          </cell>
          <cell r="W1396" t="str">
            <v>GLYMA_06G155200</v>
          </cell>
          <cell r="X1396" t="str">
            <v>GLYMA_09G179000</v>
          </cell>
          <cell r="Y1396" t="str">
            <v>GLYMA_U008900</v>
          </cell>
          <cell r="Z1396" t="str">
            <v>GLYMA_02G136100</v>
          </cell>
          <cell r="AA1396" t="str">
            <v>GLYMA_11G210400</v>
          </cell>
          <cell r="AB1396" t="str">
            <v>GLYMA_09G276600</v>
          </cell>
          <cell r="AC1396" t="str">
            <v>GLYMA_04G073100</v>
          </cell>
          <cell r="AD1396" t="str">
            <v>GLYMA_06G012600</v>
          </cell>
        </row>
        <row r="1397">
          <cell r="A1397" t="str">
            <v>GLYMA_17G100000</v>
          </cell>
          <cell r="B1397" t="str">
            <v>GLYMA_09G065900</v>
          </cell>
          <cell r="C1397" t="str">
            <v>GLYMA_09G123800</v>
          </cell>
          <cell r="D1397" t="str">
            <v>GLYMA_13G275600</v>
          </cell>
          <cell r="E1397" t="str">
            <v>GLYMA_17G105600</v>
          </cell>
          <cell r="F1397" t="str">
            <v>GLYMA_04G124900</v>
          </cell>
          <cell r="G1397" t="str">
            <v>GLYMA_09G149400</v>
          </cell>
          <cell r="H1397" t="str">
            <v>GLYMA_18G182500</v>
          </cell>
          <cell r="I1397" t="str">
            <v>GLYMA_16G058500</v>
          </cell>
          <cell r="J1397" t="str">
            <v>GLYMA_12G060300</v>
          </cell>
          <cell r="K1397" t="str">
            <v>GLYMA_11G069300</v>
          </cell>
          <cell r="L1397" t="str">
            <v>GLYMA_15G255800</v>
          </cell>
          <cell r="M1397" t="str">
            <v>GLYMA_08G173400</v>
          </cell>
          <cell r="N1397" t="str">
            <v>GLYMA_17G121200</v>
          </cell>
          <cell r="O1397" t="str">
            <v>GLYMA_06G137300</v>
          </cell>
          <cell r="P1397" t="str">
            <v>GLYMA_08G292000</v>
          </cell>
          <cell r="Q1397" t="str">
            <v>GLYMA_02G059100</v>
          </cell>
          <cell r="R1397" t="str">
            <v>GLYMA_17G039600</v>
          </cell>
          <cell r="S1397" t="str">
            <v>GLYMA_19G029700</v>
          </cell>
          <cell r="T1397" t="str">
            <v>GLYMA_20G158500</v>
          </cell>
          <cell r="U1397" t="str">
            <v>GLYMA_02G011700</v>
          </cell>
          <cell r="V1397" t="str">
            <v>GLYMA_05G029800</v>
          </cell>
          <cell r="W1397" t="str">
            <v>GLYMA_12G039700</v>
          </cell>
          <cell r="X1397" t="str">
            <v>GLYMA_15G219800</v>
          </cell>
          <cell r="Y1397" t="str">
            <v>GLYMA_11G030700</v>
          </cell>
          <cell r="Z1397" t="str">
            <v>GLYMA_17G090000</v>
          </cell>
          <cell r="AA1397" t="str">
            <v>GLYMA_08G242100</v>
          </cell>
          <cell r="AB1397" t="str">
            <v>GLYMA_03G104300</v>
          </cell>
          <cell r="AC1397" t="str">
            <v>GLYMA_11G117100</v>
          </cell>
          <cell r="AD1397" t="str">
            <v>GLYMA_14G115700</v>
          </cell>
        </row>
        <row r="1398">
          <cell r="A1398" t="str">
            <v>GLYMA_10G148400</v>
          </cell>
          <cell r="B1398" t="str">
            <v>GLYMA_08G295700</v>
          </cell>
          <cell r="C1398" t="str">
            <v>GLYMA_18G020600</v>
          </cell>
          <cell r="D1398" t="str">
            <v>GLYMA_20G139600</v>
          </cell>
          <cell r="E1398" t="str">
            <v>GLYMA_16G054700</v>
          </cell>
          <cell r="F1398" t="str">
            <v>GLYMA_16G002700</v>
          </cell>
          <cell r="G1398" t="str">
            <v>GLYMA_05G196400</v>
          </cell>
          <cell r="H1398" t="str">
            <v>GLYMA_06G172200</v>
          </cell>
          <cell r="I1398" t="str">
            <v>GLYMA_10G061800</v>
          </cell>
          <cell r="J1398" t="str">
            <v>GLYMA_04G012700</v>
          </cell>
          <cell r="K1398" t="str">
            <v>GLYMA_17G019700</v>
          </cell>
          <cell r="L1398" t="str">
            <v>GLYMA_03G159100</v>
          </cell>
          <cell r="M1398" t="str">
            <v>GLYMA_02G136600</v>
          </cell>
          <cell r="N1398" t="str">
            <v>GLYMA_13G227500</v>
          </cell>
          <cell r="O1398" t="str">
            <v>GLYMA_06G061500</v>
          </cell>
          <cell r="P1398" t="str">
            <v>GLYMA_06G304900</v>
          </cell>
          <cell r="Q1398" t="str">
            <v>GLYMA_08G134500</v>
          </cell>
          <cell r="R1398" t="str">
            <v>GLYMA_04G037500</v>
          </cell>
          <cell r="S1398" t="str">
            <v>GLYMA_18G230500</v>
          </cell>
          <cell r="T1398" t="str">
            <v>GLYMA_02G244300</v>
          </cell>
          <cell r="U1398" t="str">
            <v>GLYMA_13G210900</v>
          </cell>
          <cell r="V1398" t="str">
            <v>GLYMA_18G090300</v>
          </cell>
          <cell r="W1398" t="str">
            <v>GLYMA_02G148600</v>
          </cell>
          <cell r="X1398" t="str">
            <v>GLYMA_16G178200</v>
          </cell>
          <cell r="Y1398" t="str">
            <v>GLYMA_06G107400</v>
          </cell>
          <cell r="Z1398" t="str">
            <v>GLYMA_15G215100</v>
          </cell>
          <cell r="AA1398" t="str">
            <v>GLYMA_16G000200</v>
          </cell>
          <cell r="AB1398" t="str">
            <v>GLYMA_17G127600</v>
          </cell>
          <cell r="AC1398" t="str">
            <v>GLYMA_18G290200</v>
          </cell>
          <cell r="AD1398" t="str">
            <v>GLYMA_15G223200</v>
          </cell>
        </row>
        <row r="1399">
          <cell r="A1399" t="str">
            <v>GLYMA_08G019700</v>
          </cell>
          <cell r="B1399" t="str">
            <v>GLYMA_11G188300</v>
          </cell>
          <cell r="C1399" t="str">
            <v>GLYMA_10G256200</v>
          </cell>
          <cell r="D1399" t="str">
            <v>GLYMA_16G041200</v>
          </cell>
          <cell r="E1399" t="str">
            <v>GLYMA_08G187600</v>
          </cell>
          <cell r="F1399" t="str">
            <v>GLYMA_18G022800</v>
          </cell>
          <cell r="G1399" t="str">
            <v>GLYMA_11G238300</v>
          </cell>
          <cell r="H1399" t="str">
            <v>GLYMA_06G267400</v>
          </cell>
          <cell r="I1399" t="str">
            <v>GLYMA_03G125300</v>
          </cell>
          <cell r="J1399" t="str">
            <v>GLYMA_01G079700</v>
          </cell>
          <cell r="K1399" t="str">
            <v>GLYMA_11G200300</v>
          </cell>
          <cell r="L1399" t="str">
            <v>GLYMA_17G026200</v>
          </cell>
          <cell r="M1399" t="str">
            <v>GLYMA_04G106600</v>
          </cell>
          <cell r="N1399" t="str">
            <v>GLYMA_08G004300</v>
          </cell>
          <cell r="O1399" t="str">
            <v>GLYMA_08G177500</v>
          </cell>
          <cell r="P1399" t="str">
            <v>GLYMA_11G080600</v>
          </cell>
          <cell r="Q1399" t="str">
            <v>GLYMA_06G090700</v>
          </cell>
          <cell r="R1399" t="str">
            <v>GLYMA_17G224800</v>
          </cell>
          <cell r="S1399" t="str">
            <v>GLYMA_17G242400</v>
          </cell>
          <cell r="T1399" t="str">
            <v>GLYMA_18G046300</v>
          </cell>
          <cell r="U1399" t="str">
            <v>GLYMA_06G291600</v>
          </cell>
          <cell r="V1399" t="str">
            <v>GLYMA_14G018500</v>
          </cell>
          <cell r="W1399" t="str">
            <v>GLYMA_17G127600</v>
          </cell>
          <cell r="X1399" t="str">
            <v>GLYMA_08G077600</v>
          </cell>
          <cell r="Y1399" t="str">
            <v>GLYMA_02G033000</v>
          </cell>
          <cell r="Z1399" t="str">
            <v>GLYMA_08G040200</v>
          </cell>
          <cell r="AA1399" t="str">
            <v>GLYMA_11G231900</v>
          </cell>
          <cell r="AB1399" t="str">
            <v>GLYMA_19G045800</v>
          </cell>
          <cell r="AC1399" t="str">
            <v>GLYMA_04G178400</v>
          </cell>
          <cell r="AD1399" t="str">
            <v>GLYMA_07G033000</v>
          </cell>
        </row>
        <row r="1400">
          <cell r="A1400" t="str">
            <v>GLYMA_08G150400</v>
          </cell>
          <cell r="B1400" t="str">
            <v>GLYMA_17G029200</v>
          </cell>
          <cell r="C1400" t="str">
            <v>GLYMA_11G122700</v>
          </cell>
          <cell r="D1400" t="str">
            <v>GLYMA_17G000200</v>
          </cell>
          <cell r="E1400" t="str">
            <v>GLYMA_17G224300</v>
          </cell>
          <cell r="F1400" t="str">
            <v>GLYMA_15G060600</v>
          </cell>
          <cell r="G1400" t="str">
            <v>GLYMA_12G043300</v>
          </cell>
          <cell r="H1400" t="str">
            <v>GLYMA_12G229600</v>
          </cell>
          <cell r="I1400" t="str">
            <v>GLYMA_07G163300</v>
          </cell>
          <cell r="J1400" t="str">
            <v>GLYMA_01G177500</v>
          </cell>
          <cell r="K1400" t="str">
            <v>GLYMA_06G227500</v>
          </cell>
          <cell r="L1400" t="str">
            <v>GLYMA_10G083300</v>
          </cell>
          <cell r="M1400" t="str">
            <v>GLYMA_19G008500</v>
          </cell>
          <cell r="N1400" t="str">
            <v>GLYMA_11G088600</v>
          </cell>
          <cell r="O1400" t="str">
            <v>GLYMA_17G129000</v>
          </cell>
          <cell r="P1400" t="str">
            <v>GLYMA_05G033700</v>
          </cell>
          <cell r="Q1400" t="str">
            <v>GLYMA_14G015500</v>
          </cell>
          <cell r="R1400" t="str">
            <v>GLYMA_18G140300</v>
          </cell>
          <cell r="S1400" t="str">
            <v>GLYMA_03G231400</v>
          </cell>
          <cell r="T1400" t="str">
            <v>GLYMA_20G015400</v>
          </cell>
          <cell r="U1400" t="str">
            <v>GLYMA_06G003900</v>
          </cell>
          <cell r="V1400" t="str">
            <v>GLYMA_14G223600</v>
          </cell>
          <cell r="W1400" t="str">
            <v>GLYMA_08G109700</v>
          </cell>
          <cell r="X1400" t="str">
            <v>GLYMA_19G016000</v>
          </cell>
          <cell r="Y1400" t="str">
            <v>GLYMA_13G083700</v>
          </cell>
          <cell r="Z1400" t="str">
            <v>GLYMA_20G126200</v>
          </cell>
          <cell r="AA1400" t="str">
            <v>GLYMA_18G050500</v>
          </cell>
          <cell r="AB1400" t="str">
            <v>GLYMA_12G054900</v>
          </cell>
          <cell r="AC1400" t="str">
            <v>GLYMA_20G071000</v>
          </cell>
          <cell r="AD1400" t="str">
            <v>GLYMA_18G041100</v>
          </cell>
        </row>
        <row r="1401">
          <cell r="A1401" t="str">
            <v>GLYMA_08G106700</v>
          </cell>
          <cell r="B1401" t="str">
            <v>GLYMA_19G201500</v>
          </cell>
          <cell r="C1401" t="str">
            <v>GLYMA_02G034400</v>
          </cell>
          <cell r="D1401" t="str">
            <v>GLYMA_06G301600</v>
          </cell>
          <cell r="E1401" t="str">
            <v>GLYMA_12G073900</v>
          </cell>
          <cell r="F1401" t="str">
            <v>GLYMA_18G050500</v>
          </cell>
          <cell r="G1401" t="str">
            <v>GLYMA_19G008500</v>
          </cell>
          <cell r="H1401" t="str">
            <v>GLYMA_06G262300</v>
          </cell>
          <cell r="I1401" t="str">
            <v>GLYMA_10G164100</v>
          </cell>
          <cell r="J1401" t="str">
            <v>GLYMA_13G231500</v>
          </cell>
          <cell r="K1401" t="str">
            <v>GLYMA_05G060600</v>
          </cell>
          <cell r="L1401" t="str">
            <v>GLYMA_15G056400</v>
          </cell>
          <cell r="M1401" t="str">
            <v>GLYMA_03G113800</v>
          </cell>
          <cell r="N1401" t="str">
            <v>GLYMA_12G083100</v>
          </cell>
          <cell r="O1401" t="str">
            <v>GLYMA_06G261900</v>
          </cell>
          <cell r="P1401" t="str">
            <v>GLYMA_07G034600</v>
          </cell>
          <cell r="Q1401" t="str">
            <v>GLYMA_18G127200</v>
          </cell>
          <cell r="R1401" t="str">
            <v>GLYMA_10G003200</v>
          </cell>
          <cell r="S1401" t="str">
            <v>GLYMA_05G196400</v>
          </cell>
          <cell r="T1401" t="str">
            <v>GLYMA_06G147100</v>
          </cell>
          <cell r="U1401" t="str">
            <v>GLYMA_18G290200</v>
          </cell>
          <cell r="V1401" t="str">
            <v>GLYMA_16G019400</v>
          </cell>
          <cell r="W1401" t="str">
            <v>GLYMA_01G107700</v>
          </cell>
          <cell r="X1401" t="str">
            <v>GLYMA_08G082300</v>
          </cell>
          <cell r="Y1401" t="str">
            <v>GLYMA_11G044500</v>
          </cell>
          <cell r="Z1401" t="str">
            <v>GLYMA_12G217300</v>
          </cell>
          <cell r="AA1401" t="str">
            <v>GLYMA_20G099400</v>
          </cell>
          <cell r="AB1401" t="str">
            <v>GLYMA_12G004100</v>
          </cell>
          <cell r="AC1401" t="str">
            <v>GLYMA_16G136500</v>
          </cell>
          <cell r="AD1401" t="str">
            <v>GLYMA_01G213000</v>
          </cell>
        </row>
        <row r="1402">
          <cell r="A1402" t="str">
            <v>GLYMA_19G011500</v>
          </cell>
          <cell r="B1402" t="str">
            <v>GLYMA_13G111200</v>
          </cell>
          <cell r="C1402" t="str">
            <v>GLYMA_13G102400</v>
          </cell>
          <cell r="D1402" t="str">
            <v>GLYMA_05G240300</v>
          </cell>
          <cell r="E1402" t="str">
            <v>GLYMA_13G363300</v>
          </cell>
          <cell r="F1402" t="str">
            <v>GLYMA_05G210300</v>
          </cell>
          <cell r="G1402" t="str">
            <v>GLYMA_17G232900</v>
          </cell>
          <cell r="H1402" t="str">
            <v>GLYMA_12G147600</v>
          </cell>
          <cell r="I1402" t="str">
            <v>GLYMA_16G143300</v>
          </cell>
          <cell r="J1402" t="str">
            <v>GLYMA_08G141000</v>
          </cell>
          <cell r="K1402" t="str">
            <v>GLYMA_06G027700</v>
          </cell>
          <cell r="L1402" t="str">
            <v>GLYMA_05G204800</v>
          </cell>
          <cell r="M1402" t="str">
            <v>GLYMA_04G050300</v>
          </cell>
          <cell r="N1402" t="str">
            <v>GLYMA_08G108000</v>
          </cell>
          <cell r="O1402" t="str">
            <v>GLYMA_12G095200</v>
          </cell>
          <cell r="P1402" t="str">
            <v>GLYMA_04G243900</v>
          </cell>
          <cell r="Q1402" t="str">
            <v>GLYMA_13G032900</v>
          </cell>
          <cell r="R1402" t="str">
            <v>GLYMA_07G250900</v>
          </cell>
          <cell r="S1402" t="str">
            <v>GLYMA_10G050500</v>
          </cell>
          <cell r="T1402" t="str">
            <v>GLYMA_04G021200</v>
          </cell>
          <cell r="U1402" t="str">
            <v>GLYMA_06G144100</v>
          </cell>
          <cell r="V1402" t="str">
            <v>GLYMA_13G332900</v>
          </cell>
          <cell r="W1402" t="str">
            <v>GLYMA_17G129000</v>
          </cell>
          <cell r="X1402" t="str">
            <v>GLYMA_13G107000</v>
          </cell>
          <cell r="Y1402" t="str">
            <v>GLYMA_20G014900</v>
          </cell>
          <cell r="Z1402" t="str">
            <v>GLYMA_09G038600</v>
          </cell>
          <cell r="AA1402" t="str">
            <v>GLYMA_03G005300</v>
          </cell>
          <cell r="AB1402" t="str">
            <v>GLYMA_U031400</v>
          </cell>
          <cell r="AC1402" t="str">
            <v>GLYMA_03G220100</v>
          </cell>
          <cell r="AD1402" t="str">
            <v>GLYMA_13G027000</v>
          </cell>
        </row>
        <row r="1403">
          <cell r="A1403" t="str">
            <v>GLYMA_18G061300</v>
          </cell>
          <cell r="B1403" t="str">
            <v>GLYMA_14G198000</v>
          </cell>
          <cell r="C1403" t="str">
            <v>GLYMA_06G005300</v>
          </cell>
          <cell r="D1403" t="str">
            <v>GLYMA_07G142300</v>
          </cell>
          <cell r="E1403" t="str">
            <v>GLYMA_05G063100</v>
          </cell>
          <cell r="F1403" t="str">
            <v>GLYMA_04G222300</v>
          </cell>
          <cell r="G1403" t="str">
            <v>GLYMA_14G025100</v>
          </cell>
          <cell r="H1403" t="str">
            <v>GLYMA_13G232600</v>
          </cell>
          <cell r="I1403" t="str">
            <v>GLYMA_09G202600</v>
          </cell>
          <cell r="J1403" t="str">
            <v>GLYMA_20G046400</v>
          </cell>
          <cell r="K1403" t="str">
            <v>GLYMA_02G136300</v>
          </cell>
          <cell r="L1403" t="str">
            <v>GLYMA_09G233500</v>
          </cell>
          <cell r="M1403" t="str">
            <v>GLYMA_06G196200</v>
          </cell>
          <cell r="N1403" t="str">
            <v>GLYMA_05G104000</v>
          </cell>
          <cell r="O1403" t="str">
            <v>GLYMA_09G213700</v>
          </cell>
          <cell r="P1403" t="str">
            <v>GLYMA_17G163400</v>
          </cell>
          <cell r="Q1403" t="str">
            <v>GLYMA_11G237600</v>
          </cell>
          <cell r="R1403" t="str">
            <v>GLYMA_03G169100</v>
          </cell>
          <cell r="S1403" t="str">
            <v>GLYMA_12G032000</v>
          </cell>
          <cell r="T1403" t="str">
            <v>GLYMA_06G289200</v>
          </cell>
          <cell r="U1403" t="str">
            <v>GLYMA_05G038300</v>
          </cell>
          <cell r="V1403" t="str">
            <v>GLYMA_14G193900</v>
          </cell>
          <cell r="W1403" t="str">
            <v>GLYMA_15G044000</v>
          </cell>
          <cell r="X1403" t="str">
            <v>GLYMA_20G021500</v>
          </cell>
          <cell r="Y1403" t="str">
            <v>GLYMA_01G156200</v>
          </cell>
          <cell r="Z1403" t="str">
            <v>GLYMA_03G210700</v>
          </cell>
          <cell r="AA1403" t="str">
            <v>GLYMA_02G132200</v>
          </cell>
          <cell r="AB1403" t="str">
            <v>GLYMA_01G191500</v>
          </cell>
          <cell r="AC1403" t="str">
            <v>GLYMA_07G033100</v>
          </cell>
          <cell r="AD1403" t="str">
            <v>GLYMA_01G019200</v>
          </cell>
        </row>
        <row r="1404">
          <cell r="A1404" t="str">
            <v>GLYMA_20G054100</v>
          </cell>
          <cell r="B1404" t="str">
            <v>GLYMA_17G094400</v>
          </cell>
          <cell r="C1404" t="str">
            <v>GLYMA_06G141800</v>
          </cell>
          <cell r="D1404" t="str">
            <v>GLYMA_13G298600</v>
          </cell>
          <cell r="E1404" t="str">
            <v>GLYMA_11G149100</v>
          </cell>
          <cell r="F1404" t="str">
            <v>GLYMA_07G213000</v>
          </cell>
          <cell r="G1404" t="str">
            <v>GLYMA_07G134100</v>
          </cell>
          <cell r="H1404" t="str">
            <v>GLYMA_09G036700</v>
          </cell>
          <cell r="I1404" t="str">
            <v>GLYMA_20G101100</v>
          </cell>
          <cell r="J1404" t="str">
            <v>GLYMA_08G143500</v>
          </cell>
          <cell r="K1404" t="str">
            <v>GLYMA_08G026200</v>
          </cell>
          <cell r="L1404" t="str">
            <v>GLYMA_10G285200</v>
          </cell>
          <cell r="M1404" t="str">
            <v>GLYMA_10G046100</v>
          </cell>
          <cell r="N1404" t="str">
            <v>GLYMA_15G151200</v>
          </cell>
          <cell r="O1404" t="str">
            <v>GLYMA_14G193700</v>
          </cell>
          <cell r="P1404" t="str">
            <v>GLYMA_11G037000</v>
          </cell>
          <cell r="Q1404" t="str">
            <v>GLYMA_11G032500</v>
          </cell>
          <cell r="R1404" t="str">
            <v>GLYMA_11G086300</v>
          </cell>
          <cell r="S1404" t="str">
            <v>GLYMA_05G125800</v>
          </cell>
          <cell r="T1404" t="str">
            <v>GLYMA_19G161800</v>
          </cell>
          <cell r="U1404" t="str">
            <v>GLYMA_01G157300</v>
          </cell>
          <cell r="V1404" t="str">
            <v>GLYMA_01G158600</v>
          </cell>
          <cell r="W1404" t="str">
            <v>GLYMA_20G127600</v>
          </cell>
          <cell r="X1404" t="str">
            <v>GLYMA_04G108200</v>
          </cell>
          <cell r="Y1404" t="str">
            <v>GLYMA_10G262700</v>
          </cell>
          <cell r="Z1404" t="str">
            <v>GLYMA_17G061900</v>
          </cell>
          <cell r="AA1404" t="str">
            <v>GLYMA_18G233500</v>
          </cell>
          <cell r="AB1404" t="str">
            <v>GLYMA_02G221900</v>
          </cell>
          <cell r="AC1404" t="str">
            <v>GLYMA_15G039100</v>
          </cell>
          <cell r="AD1404" t="str">
            <v>GLYMA_16G195700</v>
          </cell>
        </row>
        <row r="1405">
          <cell r="A1405" t="str">
            <v>GLYMA_10G295000</v>
          </cell>
          <cell r="B1405" t="str">
            <v>GLYMA_18G140300</v>
          </cell>
          <cell r="C1405" t="str">
            <v>GLYMA_06G257000</v>
          </cell>
          <cell r="D1405" t="str">
            <v>GLYMA_17G228000</v>
          </cell>
          <cell r="E1405" t="str">
            <v>GLYMA_16G208800</v>
          </cell>
          <cell r="F1405" t="str">
            <v>GLYMA_18G050700</v>
          </cell>
          <cell r="G1405" t="str">
            <v>GLYMA_13G120500</v>
          </cell>
          <cell r="H1405" t="str">
            <v>GLYMA_13G218800</v>
          </cell>
          <cell r="I1405" t="str">
            <v>GLYMA_13G283200</v>
          </cell>
          <cell r="J1405" t="str">
            <v>GLYMA_06G069100</v>
          </cell>
          <cell r="K1405" t="str">
            <v>GLYMA_04G021400</v>
          </cell>
          <cell r="L1405" t="str">
            <v>GLYMA_09G173200</v>
          </cell>
          <cell r="M1405" t="str">
            <v>GLYMA_05G207200</v>
          </cell>
          <cell r="N1405" t="str">
            <v>GLYMA_15G011900</v>
          </cell>
          <cell r="O1405" t="str">
            <v>GLYMA_10G048000</v>
          </cell>
          <cell r="P1405" t="str">
            <v>GLYMA_01G081700</v>
          </cell>
          <cell r="Q1405" t="str">
            <v>GLYMA_07G082100</v>
          </cell>
          <cell r="R1405" t="str">
            <v>GLYMA_07G239900</v>
          </cell>
          <cell r="S1405" t="str">
            <v>GLYMA_05G016700</v>
          </cell>
          <cell r="T1405" t="str">
            <v>GLYMA_09G283400</v>
          </cell>
          <cell r="U1405" t="str">
            <v>GLYMA_17G146700</v>
          </cell>
          <cell r="V1405" t="str">
            <v>GLYMA_20G006800</v>
          </cell>
          <cell r="W1405" t="str">
            <v>GLYMA_15G223200</v>
          </cell>
          <cell r="X1405" t="str">
            <v>GLYMA_20G033000</v>
          </cell>
          <cell r="Y1405" t="str">
            <v>GLYMA_19G016000</v>
          </cell>
          <cell r="Z1405" t="str">
            <v>GLYMA_05G196400</v>
          </cell>
          <cell r="AA1405" t="str">
            <v>GLYMA_02G088200</v>
          </cell>
          <cell r="AB1405" t="str">
            <v>GLYMA_06G178400</v>
          </cell>
          <cell r="AC1405" t="str">
            <v>GLYMA_17G187600</v>
          </cell>
          <cell r="AD1405" t="str">
            <v>GLYMA_11G001100</v>
          </cell>
        </row>
        <row r="1406">
          <cell r="A1406" t="str">
            <v>GLYMA_07G166400</v>
          </cell>
          <cell r="B1406" t="str">
            <v>GLYMA_05G063100</v>
          </cell>
          <cell r="C1406" t="str">
            <v>GLYMA_01G202700</v>
          </cell>
          <cell r="D1406" t="str">
            <v>GLYMA_01G043600</v>
          </cell>
          <cell r="E1406" t="str">
            <v>GLYMA_06G146100</v>
          </cell>
          <cell r="F1406" t="str">
            <v>GLYMA_18G237900</v>
          </cell>
          <cell r="G1406" t="str">
            <v>GLYMA_02G278600</v>
          </cell>
          <cell r="H1406" t="str">
            <v>GLYMA_13G054600</v>
          </cell>
          <cell r="I1406" t="str">
            <v>GLYMA_09G149400</v>
          </cell>
          <cell r="J1406" t="str">
            <v>GLYMA_U007000</v>
          </cell>
          <cell r="K1406" t="str">
            <v>GLYMA_16G213800</v>
          </cell>
          <cell r="L1406" t="str">
            <v>GLYMA_18G021000</v>
          </cell>
          <cell r="M1406" t="str">
            <v>GLYMA_10G051800</v>
          </cell>
          <cell r="N1406" t="str">
            <v>GLYMA_09G236800</v>
          </cell>
          <cell r="O1406" t="str">
            <v>GLYMA_18G003100</v>
          </cell>
          <cell r="P1406" t="str">
            <v>GLYMA_08G001500</v>
          </cell>
          <cell r="Q1406" t="str">
            <v>GLYMA_07G043100</v>
          </cell>
          <cell r="R1406" t="str">
            <v>GLYMA_08G115500</v>
          </cell>
          <cell r="S1406" t="str">
            <v>GLYMA_05G149400</v>
          </cell>
          <cell r="T1406" t="str">
            <v>GLYMA_06G127700</v>
          </cell>
          <cell r="U1406" t="str">
            <v>GLYMA_02G230900</v>
          </cell>
          <cell r="V1406" t="str">
            <v>GLYMA_04G041800</v>
          </cell>
          <cell r="W1406" t="str">
            <v>GLYMA_11G085700</v>
          </cell>
          <cell r="X1406" t="str">
            <v>GLYMA_03G005400</v>
          </cell>
          <cell r="Y1406" t="str">
            <v>GLYMA_17G069000</v>
          </cell>
          <cell r="Z1406" t="str">
            <v>GLYMA_03G172900</v>
          </cell>
          <cell r="AA1406" t="str">
            <v>GLYMA_18G182500</v>
          </cell>
          <cell r="AB1406" t="str">
            <v>GLYMA_15G073700</v>
          </cell>
          <cell r="AC1406" t="str">
            <v>GLYMA_08G066900</v>
          </cell>
          <cell r="AD1406" t="str">
            <v>GLYMA_09G176300</v>
          </cell>
        </row>
        <row r="1407">
          <cell r="A1407" t="str">
            <v>GLYMA_08G141000</v>
          </cell>
          <cell r="B1407" t="str">
            <v>GLYMA_13G224500</v>
          </cell>
          <cell r="C1407" t="str">
            <v>GLYMA_02G243600</v>
          </cell>
          <cell r="D1407" t="str">
            <v>GLYMA_16G141000</v>
          </cell>
          <cell r="E1407" t="str">
            <v>GLYMA_08G295700</v>
          </cell>
          <cell r="F1407" t="str">
            <v>GLYMA_10G203600</v>
          </cell>
          <cell r="G1407" t="str">
            <v>GLYMA_08G190200</v>
          </cell>
          <cell r="H1407" t="str">
            <v>GLYMA_03G138700</v>
          </cell>
          <cell r="I1407" t="str">
            <v>GLYMA_13G053700</v>
          </cell>
          <cell r="J1407" t="str">
            <v>GLYMA_08G069800</v>
          </cell>
          <cell r="K1407" t="str">
            <v>GLYMA_02G193900</v>
          </cell>
          <cell r="L1407" t="str">
            <v>GLYMA_18G180800</v>
          </cell>
          <cell r="M1407" t="str">
            <v>GLYMA_02G036800</v>
          </cell>
          <cell r="N1407" t="str">
            <v>GLYMA_19G178200</v>
          </cell>
          <cell r="O1407" t="str">
            <v>GLYMA_19G220800</v>
          </cell>
          <cell r="P1407" t="str">
            <v>GLYMA_03G098300</v>
          </cell>
          <cell r="Q1407" t="str">
            <v>GLYMA_10G013800</v>
          </cell>
          <cell r="R1407" t="str">
            <v>GLYMA_16G169400</v>
          </cell>
          <cell r="S1407" t="str">
            <v>GLYMA_14G055200</v>
          </cell>
          <cell r="T1407" t="str">
            <v>GLYMA_05G082000</v>
          </cell>
          <cell r="U1407" t="str">
            <v>GLYMA_19G255100</v>
          </cell>
          <cell r="V1407" t="str">
            <v>GLYMA_17G024900</v>
          </cell>
          <cell r="W1407" t="str">
            <v>GLYMA_07G134100</v>
          </cell>
          <cell r="X1407" t="str">
            <v>GLYMA_01G052600</v>
          </cell>
          <cell r="Y1407" t="str">
            <v>GLYMA_10G244000</v>
          </cell>
          <cell r="Z1407" t="str">
            <v>GLYMA_10G108500</v>
          </cell>
          <cell r="AA1407" t="str">
            <v>GLYMA_13G102400</v>
          </cell>
          <cell r="AB1407" t="str">
            <v>GLYMA_12G054700</v>
          </cell>
          <cell r="AC1407" t="str">
            <v>GLYMA_10G063900</v>
          </cell>
          <cell r="AD1407" t="str">
            <v>GLYMA_06G027700</v>
          </cell>
        </row>
        <row r="1408">
          <cell r="A1408" t="str">
            <v>GLYMA_06G056800</v>
          </cell>
          <cell r="B1408" t="str">
            <v>GLYMA_17G161400</v>
          </cell>
          <cell r="C1408" t="str">
            <v>GLYMA_20G082500</v>
          </cell>
          <cell r="D1408" t="str">
            <v>GLYMA_09G177100</v>
          </cell>
          <cell r="E1408" t="str">
            <v>GLYMA_17G209000</v>
          </cell>
          <cell r="F1408" t="str">
            <v>GLYMA_05G204600</v>
          </cell>
          <cell r="G1408" t="str">
            <v>GLYMA_08G232400</v>
          </cell>
          <cell r="H1408" t="str">
            <v>GLYMA_04G209700</v>
          </cell>
          <cell r="I1408" t="str">
            <v>GLYMA_12G149100</v>
          </cell>
          <cell r="J1408" t="str">
            <v>GLYMA_06G187900</v>
          </cell>
          <cell r="K1408" t="str">
            <v>GLYMA_05G183500</v>
          </cell>
          <cell r="L1408" t="str">
            <v>GLYMA_01G117900</v>
          </cell>
          <cell r="M1408" t="str">
            <v>GLYMA_19G009600</v>
          </cell>
          <cell r="N1408" t="str">
            <v>GLYMA_05G019900</v>
          </cell>
          <cell r="O1408" t="str">
            <v>GLYMA_13G205000</v>
          </cell>
          <cell r="P1408" t="str">
            <v>GLYMA_16G205500</v>
          </cell>
          <cell r="Q1408" t="str">
            <v>GLYMA_12G073800</v>
          </cell>
          <cell r="R1408" t="str">
            <v>GLYMA_12G214300</v>
          </cell>
          <cell r="S1408" t="str">
            <v>GLYMA_02G150200</v>
          </cell>
          <cell r="T1408" t="str">
            <v>GLYMA_13G092500</v>
          </cell>
          <cell r="U1408" t="str">
            <v>GLYMA_06G253700</v>
          </cell>
          <cell r="V1408" t="str">
            <v>GLYMA_12G054800</v>
          </cell>
          <cell r="W1408" t="str">
            <v>GLYMA_09G275300</v>
          </cell>
          <cell r="X1408" t="str">
            <v>GLYMA_12G132300</v>
          </cell>
          <cell r="Y1408" t="str">
            <v>GLYMA_16G151100</v>
          </cell>
          <cell r="Z1408" t="str">
            <v>GLYMA_20G160900</v>
          </cell>
          <cell r="AA1408" t="str">
            <v>GLYMA_07G262500</v>
          </cell>
          <cell r="AB1408" t="str">
            <v>GLYMA_01G031800</v>
          </cell>
          <cell r="AC1408" t="str">
            <v>GLYMA_05G062700</v>
          </cell>
          <cell r="AD1408" t="str">
            <v>GLYMA_11G161300</v>
          </cell>
        </row>
        <row r="1409">
          <cell r="A1409" t="str">
            <v>GLYMA_01G107700</v>
          </cell>
          <cell r="B1409" t="str">
            <v>GLYMA_13G327100</v>
          </cell>
          <cell r="C1409" t="str">
            <v>GLYMA_03G216300</v>
          </cell>
          <cell r="D1409" t="str">
            <v>GLYMA_13G289400</v>
          </cell>
          <cell r="E1409" t="str">
            <v>GLYMA_08G346900</v>
          </cell>
          <cell r="F1409" t="str">
            <v>GLYMA_06G128400</v>
          </cell>
          <cell r="G1409" t="str">
            <v>GLYMA_08G341700</v>
          </cell>
          <cell r="H1409" t="str">
            <v>GLYMA_06G127700</v>
          </cell>
          <cell r="I1409" t="str">
            <v>GLYMA_09G040600</v>
          </cell>
          <cell r="J1409" t="str">
            <v>GLYMA_12G172300</v>
          </cell>
          <cell r="K1409" t="str">
            <v>GLYMA_02G292400</v>
          </cell>
          <cell r="L1409" t="str">
            <v>GLYMA_10G224100</v>
          </cell>
          <cell r="M1409" t="str">
            <v>GLYMA_08G284700</v>
          </cell>
          <cell r="N1409" t="str">
            <v>GLYMA_03G070100</v>
          </cell>
          <cell r="O1409" t="str">
            <v>GLYMA_20G140100</v>
          </cell>
          <cell r="P1409" t="str">
            <v>GLYMA_11G250900</v>
          </cell>
          <cell r="Q1409" t="str">
            <v>GLYMA_01G107700</v>
          </cell>
          <cell r="R1409" t="str">
            <v>GLYMA_14G038200</v>
          </cell>
          <cell r="S1409" t="str">
            <v>GLYMA_01G040600</v>
          </cell>
          <cell r="T1409" t="str">
            <v>GLYMA_19G124500</v>
          </cell>
          <cell r="U1409" t="str">
            <v>GLYMA_04G050200</v>
          </cell>
          <cell r="V1409" t="str">
            <v>GLYMA_20G140400</v>
          </cell>
          <cell r="W1409" t="str">
            <v>GLYMA_08G345000</v>
          </cell>
          <cell r="X1409" t="str">
            <v>GLYMA_12G139100</v>
          </cell>
          <cell r="Y1409" t="str">
            <v>GLYMA_16G019400</v>
          </cell>
          <cell r="Z1409" t="str">
            <v>GLYMA_15G219800</v>
          </cell>
          <cell r="AA1409" t="str">
            <v>GLYMA_20G171400</v>
          </cell>
          <cell r="AB1409" t="str">
            <v>GLYMA_04G144900</v>
          </cell>
          <cell r="AC1409" t="str">
            <v>GLYMA_11G082500</v>
          </cell>
          <cell r="AD1409" t="str">
            <v>GLYMA_07G251200</v>
          </cell>
        </row>
        <row r="1410">
          <cell r="A1410" t="str">
            <v>GLYMA_06G226700</v>
          </cell>
          <cell r="B1410" t="str">
            <v>GLYMA_05G197600</v>
          </cell>
          <cell r="C1410" t="str">
            <v>GLYMA_12G233100</v>
          </cell>
          <cell r="D1410" t="str">
            <v>GLYMA_01G002000</v>
          </cell>
          <cell r="E1410" t="str">
            <v>GLYMA_02G282500</v>
          </cell>
          <cell r="F1410" t="str">
            <v>GLYMA_14G193700</v>
          </cell>
          <cell r="G1410" t="str">
            <v>GLYMA_14G094200</v>
          </cell>
          <cell r="H1410" t="str">
            <v>GLYMA_06G129100</v>
          </cell>
          <cell r="I1410" t="str">
            <v>GLYMA_04G216600</v>
          </cell>
          <cell r="J1410" t="str">
            <v>GLYMA_11G130300</v>
          </cell>
          <cell r="K1410" t="str">
            <v>GLYMA_17G245500</v>
          </cell>
          <cell r="L1410" t="str">
            <v>GLYMA_10G021400</v>
          </cell>
          <cell r="M1410" t="str">
            <v>GLYMA_04G050200</v>
          </cell>
          <cell r="N1410" t="str">
            <v>GLYMA_05G239900</v>
          </cell>
          <cell r="O1410" t="str">
            <v>GLYMA_05G016700</v>
          </cell>
          <cell r="P1410" t="str">
            <v>GLYMA_02G150200</v>
          </cell>
          <cell r="Q1410" t="str">
            <v>GLYMA_12G152500</v>
          </cell>
          <cell r="R1410" t="str">
            <v>GLYMA_05G215600</v>
          </cell>
          <cell r="S1410" t="str">
            <v>GLYMA_18G078400</v>
          </cell>
          <cell r="T1410" t="str">
            <v>GLYMA_08G144800</v>
          </cell>
          <cell r="U1410" t="str">
            <v>GLYMA_03G048300</v>
          </cell>
          <cell r="V1410" t="str">
            <v>GLYMA_12G140100</v>
          </cell>
          <cell r="W1410" t="str">
            <v>GLYMA_13G102200</v>
          </cell>
          <cell r="X1410" t="str">
            <v>GLYMA_10G049200</v>
          </cell>
          <cell r="Y1410" t="str">
            <v>GLYMA_11G072900</v>
          </cell>
          <cell r="Z1410" t="str">
            <v>GLYMA_07G097800</v>
          </cell>
          <cell r="AA1410" t="str">
            <v>GLYMA_02G064700</v>
          </cell>
          <cell r="AB1410" t="str">
            <v>GLYMA_12G093300</v>
          </cell>
          <cell r="AC1410" t="str">
            <v>GLYMA_04G063800</v>
          </cell>
          <cell r="AD1410" t="str">
            <v>GLYMA_14G218800</v>
          </cell>
        </row>
        <row r="1411">
          <cell r="A1411" t="str">
            <v>GLYMA_18G226200</v>
          </cell>
          <cell r="B1411" t="str">
            <v>GLYMA_20G205200</v>
          </cell>
          <cell r="C1411" t="str">
            <v>GLYMA_14G192300</v>
          </cell>
          <cell r="D1411" t="str">
            <v>GLYMA_03G206100</v>
          </cell>
          <cell r="E1411" t="str">
            <v>GLYMA_16G158600</v>
          </cell>
          <cell r="F1411" t="str">
            <v>GLYMA_15G111300</v>
          </cell>
          <cell r="G1411" t="str">
            <v>GLYMA_07G237300</v>
          </cell>
          <cell r="H1411" t="str">
            <v>GLYMA_05G015400</v>
          </cell>
          <cell r="I1411" t="str">
            <v>GLYMA_06G023400</v>
          </cell>
          <cell r="J1411" t="str">
            <v>GLYMA_16G177800</v>
          </cell>
          <cell r="K1411" t="str">
            <v>GLYMA_17G162600</v>
          </cell>
          <cell r="L1411" t="str">
            <v>GLYMA_06G261900</v>
          </cell>
          <cell r="M1411" t="str">
            <v>GLYMA_13G165300</v>
          </cell>
          <cell r="N1411" t="str">
            <v>GLYMA_11G029300</v>
          </cell>
          <cell r="O1411" t="str">
            <v>GLYMA_15G137500</v>
          </cell>
          <cell r="P1411" t="str">
            <v>GLYMA_10G203600</v>
          </cell>
          <cell r="Q1411" t="str">
            <v>GLYMA_17G148800</v>
          </cell>
          <cell r="R1411" t="str">
            <v>GLYMA_11G206700</v>
          </cell>
          <cell r="S1411" t="str">
            <v>GLYMA_03G184400</v>
          </cell>
          <cell r="T1411" t="str">
            <v>GLYMA_13G286200</v>
          </cell>
          <cell r="U1411" t="str">
            <v>GLYMA_13G319700</v>
          </cell>
          <cell r="V1411" t="str">
            <v>GLYMA_01G107700</v>
          </cell>
          <cell r="W1411" t="str">
            <v>GLYMA_02G255800</v>
          </cell>
          <cell r="X1411" t="str">
            <v>GLYMA_02G115200</v>
          </cell>
          <cell r="Y1411" t="str">
            <v>GLYMA_04G103100</v>
          </cell>
          <cell r="Z1411" t="str">
            <v>GLYMA_07G042600</v>
          </cell>
          <cell r="AA1411" t="str">
            <v>GLYMA_08G101800</v>
          </cell>
          <cell r="AB1411" t="str">
            <v>GLYMA_07G152600</v>
          </cell>
          <cell r="AC1411" t="str">
            <v>GLYMA_05G047700</v>
          </cell>
          <cell r="AD1411" t="str">
            <v>GLYMA_16G065900</v>
          </cell>
        </row>
        <row r="1412">
          <cell r="A1412" t="str">
            <v>GLYMA_02G109800</v>
          </cell>
          <cell r="B1412" t="str">
            <v>GLYMA_15G098200</v>
          </cell>
          <cell r="C1412" t="str">
            <v>GLYMA_06G012600</v>
          </cell>
          <cell r="D1412" t="str">
            <v>GLYMA_06G249100</v>
          </cell>
          <cell r="E1412" t="str">
            <v>GLYMA_17G042300</v>
          </cell>
          <cell r="F1412" t="str">
            <v>GLYMA_19G201900</v>
          </cell>
          <cell r="G1412" t="str">
            <v>GLYMA_13G231400</v>
          </cell>
          <cell r="H1412" t="str">
            <v>GLYMA_13G357300</v>
          </cell>
          <cell r="I1412" t="str">
            <v>GLYMA_10G012900</v>
          </cell>
          <cell r="J1412" t="str">
            <v>GLYMA_15G073100</v>
          </cell>
          <cell r="K1412" t="str">
            <v>GLYMA_08G040200</v>
          </cell>
          <cell r="L1412" t="str">
            <v>GLYMA_03G163800</v>
          </cell>
          <cell r="M1412" t="str">
            <v>GLYMA_05G144900</v>
          </cell>
          <cell r="N1412" t="str">
            <v>GLYMA_08G118700</v>
          </cell>
          <cell r="O1412" t="str">
            <v>GLYMA_06G194600</v>
          </cell>
          <cell r="P1412" t="str">
            <v>GLYMA_11G133400</v>
          </cell>
          <cell r="Q1412" t="str">
            <v>GLYMA_07G053400</v>
          </cell>
          <cell r="R1412" t="str">
            <v>GLYMA_14G214800</v>
          </cell>
          <cell r="S1412" t="str">
            <v>GLYMA_14G057700</v>
          </cell>
          <cell r="T1412" t="str">
            <v>GLYMA_07G029900</v>
          </cell>
          <cell r="U1412" t="str">
            <v>GLYMA_02G193800</v>
          </cell>
          <cell r="V1412" t="str">
            <v>GLYMA_02G292400</v>
          </cell>
          <cell r="W1412" t="str">
            <v>GLYMA_11G124000</v>
          </cell>
          <cell r="X1412" t="str">
            <v>GLYMA_06G120600</v>
          </cell>
          <cell r="Y1412" t="str">
            <v>GLYMA_20G070100</v>
          </cell>
          <cell r="Z1412" t="str">
            <v>GLYMA_03G127200</v>
          </cell>
          <cell r="AA1412" t="str">
            <v>GLYMA_01G112200</v>
          </cell>
          <cell r="AB1412" t="str">
            <v>GLYMA_16G096100</v>
          </cell>
          <cell r="AC1412" t="str">
            <v>GLYMA_04G203200</v>
          </cell>
          <cell r="AD1412" t="str">
            <v>GLYMA_14G024700</v>
          </cell>
        </row>
        <row r="1413">
          <cell r="A1413" t="str">
            <v>GLYMA_04G230100</v>
          </cell>
          <cell r="B1413" t="str">
            <v>GLYMA_02G136600</v>
          </cell>
          <cell r="C1413" t="str">
            <v>GLYMA_07G161600</v>
          </cell>
          <cell r="D1413" t="str">
            <v>GLYMA_09G273700</v>
          </cell>
          <cell r="E1413" t="str">
            <v>GLYMA_18G092000</v>
          </cell>
          <cell r="F1413" t="str">
            <v>GLYMA_06G136500</v>
          </cell>
          <cell r="G1413" t="str">
            <v>GLYMA_06G313500</v>
          </cell>
          <cell r="H1413" t="str">
            <v>GLYMA_10G288500</v>
          </cell>
          <cell r="I1413" t="str">
            <v>GLYMA_09G211400</v>
          </cell>
          <cell r="J1413" t="str">
            <v>GLYMA_19G052500</v>
          </cell>
          <cell r="K1413" t="str">
            <v>GLYMA_12G155900</v>
          </cell>
          <cell r="L1413" t="str">
            <v>GLYMA_10G158900</v>
          </cell>
          <cell r="M1413" t="str">
            <v>GLYMA_05G151300</v>
          </cell>
          <cell r="N1413" t="str">
            <v>GLYMA_14G152100</v>
          </cell>
          <cell r="O1413" t="str">
            <v>GLYMA_03G031200</v>
          </cell>
          <cell r="P1413" t="str">
            <v>GLYMA_09G230500</v>
          </cell>
          <cell r="Q1413" t="str">
            <v>GLYMA_05G100000</v>
          </cell>
          <cell r="R1413" t="str">
            <v>GLYMA_08G268900</v>
          </cell>
          <cell r="S1413" t="str">
            <v>GLYMA_13G335300</v>
          </cell>
          <cell r="T1413" t="str">
            <v>GLYMA_20G179800</v>
          </cell>
          <cell r="U1413" t="str">
            <v>GLYMA_13G103100</v>
          </cell>
          <cell r="V1413" t="str">
            <v>GLYMA_02G036800</v>
          </cell>
          <cell r="W1413" t="str">
            <v>GLYMA_13G060900</v>
          </cell>
          <cell r="X1413" t="str">
            <v>GLYMA_19G045200</v>
          </cell>
          <cell r="Y1413" t="str">
            <v>GLYMA_18G050400</v>
          </cell>
          <cell r="Z1413" t="str">
            <v>GLYMA_17G154200</v>
          </cell>
          <cell r="AA1413" t="str">
            <v>GLYMA_03G032900</v>
          </cell>
          <cell r="AB1413" t="str">
            <v>GLYMA_08G205400</v>
          </cell>
          <cell r="AC1413" t="str">
            <v>GLYMA_12G088500</v>
          </cell>
          <cell r="AD1413" t="str">
            <v>GLYMA_03G235600</v>
          </cell>
        </row>
        <row r="1414">
          <cell r="A1414" t="str">
            <v>GLYMA_07G162900</v>
          </cell>
          <cell r="B1414" t="str">
            <v>GLYMA_03G017700</v>
          </cell>
          <cell r="C1414" t="str">
            <v>GLYMA_04G089700</v>
          </cell>
          <cell r="D1414" t="str">
            <v>GLYMA_04G139100</v>
          </cell>
          <cell r="E1414" t="str">
            <v>GLYMA_06G317200</v>
          </cell>
          <cell r="F1414" t="str">
            <v>GLYMA_19G212800</v>
          </cell>
          <cell r="G1414" t="str">
            <v>GLYMA_08G249400</v>
          </cell>
          <cell r="H1414" t="str">
            <v>GLYMA_15G074000</v>
          </cell>
          <cell r="I1414" t="str">
            <v>GLYMA_06G127700</v>
          </cell>
          <cell r="J1414" t="str">
            <v>GLYMA_03G231600</v>
          </cell>
          <cell r="K1414" t="str">
            <v>GLYMA_10G262800</v>
          </cell>
          <cell r="L1414" t="str">
            <v>GLYMA_11G128900</v>
          </cell>
          <cell r="M1414" t="str">
            <v>GLYMA_19G124500</v>
          </cell>
          <cell r="N1414" t="str">
            <v>GLYMA_02G155500</v>
          </cell>
          <cell r="O1414" t="str">
            <v>GLYMA_18G129900</v>
          </cell>
          <cell r="P1414" t="str">
            <v>GLYMA_07G052100</v>
          </cell>
          <cell r="Q1414" t="str">
            <v>GLYMA_14G038200</v>
          </cell>
          <cell r="R1414" t="str">
            <v>GLYMA_04G137100</v>
          </cell>
          <cell r="S1414" t="str">
            <v>GLYMA_16G076800</v>
          </cell>
          <cell r="T1414" t="str">
            <v>GLYMA_U040900</v>
          </cell>
          <cell r="U1414" t="str">
            <v>GLYMA_01G233300</v>
          </cell>
          <cell r="V1414" t="str">
            <v>GLYMA_13G145300</v>
          </cell>
          <cell r="W1414" t="str">
            <v>GLYMA_16G115000</v>
          </cell>
          <cell r="X1414" t="str">
            <v>GLYMA_04G088200</v>
          </cell>
          <cell r="Y1414" t="str">
            <v>GLYMA_14G157500</v>
          </cell>
          <cell r="Z1414" t="str">
            <v>GLYMA_10G165600</v>
          </cell>
          <cell r="AA1414" t="str">
            <v>GLYMA_11G227000</v>
          </cell>
          <cell r="AB1414" t="str">
            <v>GLYMA_U004700</v>
          </cell>
          <cell r="AC1414" t="str">
            <v>GLYMA_15G007500</v>
          </cell>
          <cell r="AD1414" t="str">
            <v>GLYMA_14G096800</v>
          </cell>
        </row>
        <row r="1415">
          <cell r="A1415" t="str">
            <v>GLYMA_03G047700</v>
          </cell>
          <cell r="B1415" t="str">
            <v>GLYMA_02G179200</v>
          </cell>
          <cell r="C1415" t="str">
            <v>GLYMA_01G206500</v>
          </cell>
          <cell r="D1415" t="str">
            <v>GLYMA_13G244900</v>
          </cell>
          <cell r="E1415" t="str">
            <v>GLYMA_05G067100</v>
          </cell>
          <cell r="F1415" t="str">
            <v>GLYMA_02G279700</v>
          </cell>
          <cell r="G1415" t="str">
            <v>GLYMA_10G092500</v>
          </cell>
          <cell r="H1415" t="str">
            <v>GLYMA_17G127900</v>
          </cell>
          <cell r="I1415" t="str">
            <v>GLYMA_14G038500</v>
          </cell>
          <cell r="J1415" t="str">
            <v>GLYMA_02G014700</v>
          </cell>
          <cell r="K1415" t="str">
            <v>GLYMA_04G015000</v>
          </cell>
          <cell r="L1415" t="str">
            <v>GLYMA_07G205400</v>
          </cell>
          <cell r="M1415" t="str">
            <v>GLYMA_12G099700</v>
          </cell>
          <cell r="N1415" t="str">
            <v>GLYMA_11G193800</v>
          </cell>
          <cell r="O1415" t="str">
            <v>GLYMA_11G128900</v>
          </cell>
          <cell r="P1415" t="str">
            <v>GLYMA_03G008800</v>
          </cell>
          <cell r="Q1415" t="str">
            <v>GLYMA_18G140300</v>
          </cell>
          <cell r="R1415" t="str">
            <v>GLYMA_02G150200</v>
          </cell>
          <cell r="S1415" t="str">
            <v>GLYMA_03G126200</v>
          </cell>
          <cell r="T1415" t="str">
            <v>GLYMA_13G275400</v>
          </cell>
          <cell r="U1415" t="str">
            <v>GLYMA_07G080700</v>
          </cell>
          <cell r="V1415" t="str">
            <v>GLYMA_11G128500</v>
          </cell>
          <cell r="W1415" t="str">
            <v>GLYMA_07G078100</v>
          </cell>
          <cell r="X1415" t="str">
            <v>GLYMA_16G112600</v>
          </cell>
          <cell r="Y1415" t="str">
            <v>GLYMA_06G229000</v>
          </cell>
          <cell r="Z1415" t="str">
            <v>GLYMA_16G055800</v>
          </cell>
          <cell r="AA1415" t="str">
            <v>GLYMA_09G008600</v>
          </cell>
          <cell r="AB1415" t="str">
            <v>GLYMA_03G196100</v>
          </cell>
          <cell r="AC1415" t="str">
            <v>GLYMA_09G169300</v>
          </cell>
          <cell r="AD1415" t="str">
            <v>GLYMA_14G057700</v>
          </cell>
        </row>
        <row r="1416">
          <cell r="A1416" t="str">
            <v>GLYMA_14G026200</v>
          </cell>
          <cell r="B1416" t="str">
            <v>GLYMA_10G147700</v>
          </cell>
          <cell r="C1416" t="str">
            <v>GLYMA_03G130900</v>
          </cell>
          <cell r="D1416" t="str">
            <v>GLYMA_19G242300</v>
          </cell>
          <cell r="E1416" t="str">
            <v>GLYMA_04G145700</v>
          </cell>
          <cell r="F1416" t="str">
            <v>GLYMA_05G156800</v>
          </cell>
          <cell r="G1416" t="str">
            <v>GLYMA_10G260600</v>
          </cell>
          <cell r="H1416" t="str">
            <v>GLYMA_11G125500</v>
          </cell>
          <cell r="I1416" t="str">
            <v>GLYMA_09G266000</v>
          </cell>
          <cell r="J1416" t="str">
            <v>GLYMA_12G013500</v>
          </cell>
          <cell r="K1416" t="str">
            <v>GLYMA_17G091400</v>
          </cell>
          <cell r="L1416" t="str">
            <v>GLYMA_08G256700</v>
          </cell>
          <cell r="M1416" t="str">
            <v>GLYMA_02G166800</v>
          </cell>
          <cell r="N1416" t="str">
            <v>GLYMA_05G022800</v>
          </cell>
          <cell r="O1416" t="str">
            <v>GLYMA_07G168500</v>
          </cell>
          <cell r="P1416" t="str">
            <v>GLYMA_04G230000</v>
          </cell>
          <cell r="Q1416" t="str">
            <v>GLYMA_05G063600</v>
          </cell>
          <cell r="R1416" t="str">
            <v>GLYMA_02G058000</v>
          </cell>
          <cell r="S1416" t="str">
            <v>GLYMA_14G018500</v>
          </cell>
          <cell r="T1416" t="str">
            <v>GLYMA_16G002600</v>
          </cell>
          <cell r="U1416" t="str">
            <v>GLYMA_04G124900</v>
          </cell>
          <cell r="V1416" t="str">
            <v>GLYMA_18G050400</v>
          </cell>
          <cell r="W1416" t="str">
            <v>GLYMA_20G195900</v>
          </cell>
          <cell r="X1416" t="str">
            <v>GLYMA_08G214500</v>
          </cell>
          <cell r="Y1416" t="str">
            <v>GLYMA_10G232000</v>
          </cell>
          <cell r="Z1416" t="str">
            <v>GLYMA_11G175800</v>
          </cell>
          <cell r="AA1416" t="str">
            <v>GLYMA_08G110000</v>
          </cell>
          <cell r="AB1416" t="str">
            <v>GLYMA_11G175800</v>
          </cell>
          <cell r="AC1416" t="str">
            <v>GLYMA_11G019200</v>
          </cell>
          <cell r="AD1416" t="str">
            <v>GLYMA_02G295500</v>
          </cell>
        </row>
        <row r="1417">
          <cell r="A1417" t="str">
            <v>GLYMA_05G147000</v>
          </cell>
          <cell r="B1417" t="str">
            <v>GLYMA_08G244600</v>
          </cell>
          <cell r="C1417" t="str">
            <v>GLYMA_04G223300</v>
          </cell>
          <cell r="D1417" t="str">
            <v>GLYMA_11G210400</v>
          </cell>
          <cell r="E1417" t="str">
            <v>GLYMA_15G141600</v>
          </cell>
          <cell r="F1417" t="str">
            <v>GLYMA_09G157900</v>
          </cell>
          <cell r="G1417" t="str">
            <v>GLYMA_13G032600</v>
          </cell>
          <cell r="H1417" t="str">
            <v>GLYMA_14G095900</v>
          </cell>
          <cell r="I1417" t="str">
            <v>GLYMA_15G103800</v>
          </cell>
          <cell r="J1417" t="str">
            <v>GLYMA_13G139700</v>
          </cell>
          <cell r="K1417" t="str">
            <v>GLYMA_15G257300</v>
          </cell>
          <cell r="L1417" t="str">
            <v>GLYMA_06G275500</v>
          </cell>
          <cell r="M1417" t="str">
            <v>GLYMA_18G097900</v>
          </cell>
          <cell r="N1417" t="str">
            <v>GLYMA_U043300</v>
          </cell>
          <cell r="O1417" t="str">
            <v>GLYMA_06G296400</v>
          </cell>
          <cell r="P1417" t="str">
            <v>GLYMA_04G006900</v>
          </cell>
          <cell r="Q1417" t="str">
            <v>GLYMA_12G120400</v>
          </cell>
          <cell r="R1417" t="str">
            <v>GLYMA_06G005400</v>
          </cell>
          <cell r="S1417" t="str">
            <v>GLYMA_08G203100</v>
          </cell>
          <cell r="T1417" t="str">
            <v>GLYMA_13G246800</v>
          </cell>
          <cell r="U1417" t="str">
            <v>GLYMA_15G132600</v>
          </cell>
          <cell r="V1417" t="str">
            <v>GLYMA_08G351000</v>
          </cell>
          <cell r="W1417" t="str">
            <v>GLYMA_15G091600</v>
          </cell>
          <cell r="X1417" t="str">
            <v>GLYMA_04G021300</v>
          </cell>
          <cell r="Y1417" t="str">
            <v>GLYMA_10G285200</v>
          </cell>
          <cell r="Z1417" t="str">
            <v>GLYMA_06G178400</v>
          </cell>
          <cell r="AA1417" t="str">
            <v>GLYMA_07G196500</v>
          </cell>
          <cell r="AB1417" t="str">
            <v>GLYMA_07G138400</v>
          </cell>
          <cell r="AC1417" t="str">
            <v>GLYMA_16G165800</v>
          </cell>
          <cell r="AD1417" t="str">
            <v>GLYMA_13G258800</v>
          </cell>
        </row>
        <row r="1418">
          <cell r="A1418" t="str">
            <v>GLYMA_03G008800</v>
          </cell>
          <cell r="B1418" t="str">
            <v>GLYMA_04G018600</v>
          </cell>
          <cell r="C1418" t="str">
            <v>GLYMA_04G048000</v>
          </cell>
          <cell r="D1418" t="str">
            <v>GLYMA_02G122000</v>
          </cell>
          <cell r="E1418" t="str">
            <v>GLYMA_04G008600</v>
          </cell>
          <cell r="F1418" t="str">
            <v>GLYMA_11G122800</v>
          </cell>
          <cell r="G1418" t="str">
            <v>GLYMA_06G102100</v>
          </cell>
          <cell r="H1418" t="str">
            <v>GLYMA_08G284700</v>
          </cell>
          <cell r="I1418" t="str">
            <v>GLYMA_17G055400</v>
          </cell>
          <cell r="J1418" t="str">
            <v>GLYMA_19G194500</v>
          </cell>
          <cell r="K1418" t="str">
            <v>GLYMA_13G143200</v>
          </cell>
          <cell r="L1418" t="str">
            <v>GLYMA_19G070000</v>
          </cell>
          <cell r="M1418" t="str">
            <v>GLYMA_17G124900</v>
          </cell>
          <cell r="N1418" t="str">
            <v>GLYMA_11G240100</v>
          </cell>
          <cell r="O1418" t="str">
            <v>GLYMA_11G013200</v>
          </cell>
          <cell r="P1418" t="str">
            <v>GLYMA_14G181400</v>
          </cell>
          <cell r="Q1418" t="str">
            <v>GLYMA_17G006300</v>
          </cell>
          <cell r="R1418" t="str">
            <v>GLYMA_08G140500</v>
          </cell>
          <cell r="S1418" t="str">
            <v>GLYMA_17G111700</v>
          </cell>
          <cell r="T1418" t="str">
            <v>GLYMA_02G204800</v>
          </cell>
          <cell r="U1418" t="str">
            <v>GLYMA_01G209700</v>
          </cell>
          <cell r="V1418" t="str">
            <v>GLYMA_05G112400</v>
          </cell>
          <cell r="W1418" t="str">
            <v>GLYMA_13G275400</v>
          </cell>
          <cell r="X1418" t="str">
            <v>GLYMA_03G235600</v>
          </cell>
          <cell r="Y1418" t="str">
            <v>GLYMA_08G205400</v>
          </cell>
          <cell r="Z1418" t="str">
            <v>GLYMA_07G161900</v>
          </cell>
          <cell r="AA1418" t="str">
            <v>GLYMA_20G185600</v>
          </cell>
          <cell r="AB1418" t="str">
            <v>GLYMA_13G031600</v>
          </cell>
          <cell r="AC1418" t="str">
            <v>GLYMA_20G192700</v>
          </cell>
          <cell r="AD1418" t="str">
            <v>GLYMA_10G165600</v>
          </cell>
        </row>
        <row r="1419">
          <cell r="A1419" t="str">
            <v>GLYMA_15G178400</v>
          </cell>
          <cell r="B1419" t="str">
            <v>GLYMA_16G020700</v>
          </cell>
          <cell r="C1419" t="str">
            <v>GLYMA_11G116600</v>
          </cell>
          <cell r="D1419" t="str">
            <v>GLYMA_11G082500</v>
          </cell>
          <cell r="E1419" t="str">
            <v>GLYMA_06G145100</v>
          </cell>
          <cell r="F1419" t="str">
            <v>GLYMA_14G098200</v>
          </cell>
          <cell r="G1419" t="str">
            <v>GLYMA_09G066500</v>
          </cell>
          <cell r="H1419" t="str">
            <v>GLYMA_09G230500</v>
          </cell>
          <cell r="I1419" t="str">
            <v>GLYMA_20G023100</v>
          </cell>
          <cell r="J1419" t="str">
            <v>GLYMA_05G248000</v>
          </cell>
          <cell r="K1419" t="str">
            <v>GLYMA_01G240500</v>
          </cell>
          <cell r="L1419" t="str">
            <v>GLYMA_18G210500</v>
          </cell>
          <cell r="M1419" t="str">
            <v>GLYMA_09G068900</v>
          </cell>
          <cell r="N1419" t="str">
            <v>GLYMA_17G118200</v>
          </cell>
          <cell r="O1419" t="str">
            <v>GLYMA_20G105800</v>
          </cell>
          <cell r="P1419" t="str">
            <v>GLYMA_09G131800</v>
          </cell>
          <cell r="Q1419" t="str">
            <v>GLYMA_07G096900</v>
          </cell>
          <cell r="R1419" t="str">
            <v>GLYMA_04G242400</v>
          </cell>
          <cell r="S1419" t="str">
            <v>GLYMA_12G058400</v>
          </cell>
          <cell r="T1419" t="str">
            <v>GLYMA_03G210500</v>
          </cell>
          <cell r="U1419" t="str">
            <v>GLYMA_17G129000</v>
          </cell>
          <cell r="V1419" t="str">
            <v>GLYMA_01G178700</v>
          </cell>
          <cell r="W1419" t="str">
            <v>GLYMA_18G213400</v>
          </cell>
          <cell r="X1419" t="str">
            <v>GLYMA_03G105000</v>
          </cell>
          <cell r="Y1419" t="str">
            <v>GLYMA_18G248900</v>
          </cell>
          <cell r="Z1419" t="str">
            <v>GLYMA_11G039400</v>
          </cell>
          <cell r="AA1419" t="str">
            <v>GLYMA_15G075900</v>
          </cell>
          <cell r="AB1419" t="str">
            <v>GLYMA_05G155600</v>
          </cell>
          <cell r="AC1419" t="str">
            <v>GLYMA_17G087300</v>
          </cell>
          <cell r="AD1419" t="str">
            <v>GLYMA_11G009500</v>
          </cell>
        </row>
        <row r="1420">
          <cell r="A1420" t="str">
            <v>GLYMA_20G144500</v>
          </cell>
          <cell r="B1420" t="str">
            <v>GLYMA_02G290300</v>
          </cell>
          <cell r="C1420" t="str">
            <v>GLYMA_01G215000</v>
          </cell>
          <cell r="D1420" t="str">
            <v>GLYMA_05G033700</v>
          </cell>
          <cell r="E1420" t="str">
            <v>GLYMA_05G128800</v>
          </cell>
          <cell r="F1420" t="str">
            <v>GLYMA_02G003600</v>
          </cell>
          <cell r="G1420" t="str">
            <v>GLYMA_09G130500</v>
          </cell>
          <cell r="H1420" t="str">
            <v>GLYMA_05G063600</v>
          </cell>
          <cell r="I1420" t="str">
            <v>GLYMA_08G307200</v>
          </cell>
          <cell r="J1420" t="str">
            <v>GLYMA_09G149000</v>
          </cell>
          <cell r="K1420" t="str">
            <v>GLYMA_02G132900</v>
          </cell>
          <cell r="L1420" t="str">
            <v>GLYMA_07G051200</v>
          </cell>
          <cell r="M1420" t="str">
            <v>GLYMA_05G034500</v>
          </cell>
          <cell r="N1420" t="str">
            <v>GLYMA_15G223000</v>
          </cell>
          <cell r="O1420" t="str">
            <v>GLYMA_09G173200</v>
          </cell>
          <cell r="P1420" t="str">
            <v>GLYMA_06G014900</v>
          </cell>
          <cell r="Q1420" t="str">
            <v>GLYMA_09G087800</v>
          </cell>
          <cell r="R1420" t="str">
            <v>GLYMA_01G007100</v>
          </cell>
          <cell r="S1420" t="str">
            <v>GLYMA_11G035200</v>
          </cell>
          <cell r="T1420" t="str">
            <v>GLYMA_11G027700</v>
          </cell>
          <cell r="U1420" t="str">
            <v>GLYMA_02G254200</v>
          </cell>
          <cell r="V1420" t="str">
            <v>GLYMA_01G003400</v>
          </cell>
          <cell r="W1420" t="str">
            <v>GLYMA_03G239800</v>
          </cell>
          <cell r="X1420" t="str">
            <v>GLYMA_13G188000</v>
          </cell>
          <cell r="Y1420" t="str">
            <v>GLYMA_18G184900</v>
          </cell>
          <cell r="Z1420" t="str">
            <v>GLYMA_16G053800</v>
          </cell>
          <cell r="AA1420" t="str">
            <v>GLYMA_02G220300</v>
          </cell>
          <cell r="AB1420" t="str">
            <v>GLYMA_06G144100</v>
          </cell>
          <cell r="AC1420" t="str">
            <v>GLYMA_15G151300</v>
          </cell>
          <cell r="AD1420" t="str">
            <v>GLYMA_12G173800</v>
          </cell>
        </row>
        <row r="1421">
          <cell r="A1421" t="str">
            <v>GLYMA_09G266000</v>
          </cell>
          <cell r="B1421" t="str">
            <v>GLYMA_16G133100</v>
          </cell>
          <cell r="C1421" t="str">
            <v>GLYMA_01G181900</v>
          </cell>
          <cell r="D1421" t="str">
            <v>GLYMA_11G178900</v>
          </cell>
          <cell r="E1421" t="str">
            <v>GLYMA_17G205300</v>
          </cell>
          <cell r="F1421" t="str">
            <v>GLYMA_13G128100</v>
          </cell>
          <cell r="G1421" t="str">
            <v>GLYMA_13G334400</v>
          </cell>
          <cell r="H1421" t="str">
            <v>GLYMA_11G139000</v>
          </cell>
          <cell r="I1421" t="str">
            <v>GLYMA_10G183000</v>
          </cell>
          <cell r="J1421" t="str">
            <v>GLYMA_08G176300</v>
          </cell>
          <cell r="K1421" t="str">
            <v>GLYMA_03G167900</v>
          </cell>
          <cell r="L1421" t="str">
            <v>GLYMA_11G077900</v>
          </cell>
          <cell r="M1421" t="str">
            <v>GLYMA_07G083000</v>
          </cell>
          <cell r="N1421" t="str">
            <v>GLYMA_14G206800</v>
          </cell>
          <cell r="O1421" t="str">
            <v>GLYMA_10G170600</v>
          </cell>
          <cell r="P1421" t="str">
            <v>GLYMA_02G237800</v>
          </cell>
          <cell r="Q1421" t="str">
            <v>GLYMA_08G059900</v>
          </cell>
          <cell r="R1421" t="str">
            <v>GLYMA_03G233500</v>
          </cell>
          <cell r="S1421" t="str">
            <v>GLYMA_08G342300</v>
          </cell>
          <cell r="T1421" t="str">
            <v>GLYMA_07G240900</v>
          </cell>
          <cell r="U1421" t="str">
            <v>GLYMA_08G026800</v>
          </cell>
          <cell r="V1421" t="str">
            <v>GLYMA_11G203300</v>
          </cell>
          <cell r="W1421" t="str">
            <v>GLYMA_01G213500</v>
          </cell>
          <cell r="X1421" t="str">
            <v>GLYMA_06G199600</v>
          </cell>
          <cell r="Y1421" t="str">
            <v>GLYMA_01G075300</v>
          </cell>
          <cell r="Z1421" t="str">
            <v>GLYMA_02G038500</v>
          </cell>
          <cell r="AA1421" t="str">
            <v>GLYMA_14G129500</v>
          </cell>
          <cell r="AB1421" t="str">
            <v>GLYMA_02G115200</v>
          </cell>
          <cell r="AC1421" t="str">
            <v>GLYMA_01G171800</v>
          </cell>
          <cell r="AD1421" t="str">
            <v>GLYMA_15G074800</v>
          </cell>
        </row>
        <row r="1422">
          <cell r="A1422" t="str">
            <v>GLYMA_17G242400</v>
          </cell>
          <cell r="B1422" t="str">
            <v>GLYMA_11G210400</v>
          </cell>
          <cell r="C1422" t="str">
            <v>GLYMA_14G054500</v>
          </cell>
          <cell r="D1422" t="str">
            <v>GLYMA_20G101100</v>
          </cell>
          <cell r="E1422" t="str">
            <v>GLYMA_02G166800</v>
          </cell>
          <cell r="F1422" t="str">
            <v>GLYMA_07G142300</v>
          </cell>
          <cell r="G1422" t="str">
            <v>GLYMA_10G099400</v>
          </cell>
          <cell r="H1422" t="str">
            <v>GLYMA_17G106600</v>
          </cell>
          <cell r="I1422" t="str">
            <v>GLYMA_18G050700</v>
          </cell>
          <cell r="J1422" t="str">
            <v>GLYMA_13G143200</v>
          </cell>
          <cell r="K1422" t="str">
            <v>GLYMA_09G266000</v>
          </cell>
          <cell r="L1422" t="str">
            <v>GLYMA_13G251200</v>
          </cell>
          <cell r="M1422" t="str">
            <v>GLYMA_02G047200</v>
          </cell>
          <cell r="N1422" t="str">
            <v>GLYMA_02G055500</v>
          </cell>
          <cell r="O1422" t="str">
            <v>GLYMA_13G060900</v>
          </cell>
          <cell r="P1422" t="str">
            <v>GLYMA_08G199000</v>
          </cell>
          <cell r="Q1422" t="str">
            <v>GLYMA_07G090000</v>
          </cell>
          <cell r="R1422" t="str">
            <v>GLYMA_06G129400</v>
          </cell>
          <cell r="S1422" t="str">
            <v>GLYMA_17G194600</v>
          </cell>
          <cell r="T1422" t="str">
            <v>GLYMA_11G032500</v>
          </cell>
          <cell r="U1422" t="str">
            <v>GLYMA_03G003400</v>
          </cell>
          <cell r="V1422" t="str">
            <v>GLYMA_13G279300</v>
          </cell>
          <cell r="W1422" t="str">
            <v>GLYMA_08G019700</v>
          </cell>
          <cell r="X1422" t="str">
            <v>GLYMA_03G051600</v>
          </cell>
          <cell r="Y1422" t="str">
            <v>GLYMA_03G172900</v>
          </cell>
          <cell r="Z1422" t="str">
            <v>GLYMA_17G156700</v>
          </cell>
          <cell r="AA1422" t="str">
            <v>GLYMA_03G214600</v>
          </cell>
          <cell r="AB1422" t="str">
            <v>GLYMA_20G183000</v>
          </cell>
          <cell r="AC1422" t="str">
            <v>GLYMA_09G101100</v>
          </cell>
          <cell r="AD1422" t="str">
            <v>GLYMA_09G221100</v>
          </cell>
        </row>
        <row r="1423">
          <cell r="A1423" t="str">
            <v>GLYMA_20G179800</v>
          </cell>
          <cell r="B1423" t="str">
            <v>GLYMA_13G227600</v>
          </cell>
          <cell r="C1423" t="str">
            <v>GLYMA_11G121700</v>
          </cell>
          <cell r="D1423" t="str">
            <v>GLYMA_09G190600</v>
          </cell>
          <cell r="E1423" t="str">
            <v>GLYMA_16G066700</v>
          </cell>
          <cell r="F1423" t="str">
            <v>GLYMA_03G144100</v>
          </cell>
          <cell r="G1423" t="str">
            <v>GLYMA_06G178400</v>
          </cell>
          <cell r="H1423" t="str">
            <v>GLYMA_09G047200</v>
          </cell>
          <cell r="I1423" t="str">
            <v>GLYMA_11G193600</v>
          </cell>
          <cell r="J1423" t="str">
            <v>GLYMA_16G004500</v>
          </cell>
          <cell r="K1423" t="str">
            <v>GLYMA_09G119500</v>
          </cell>
          <cell r="L1423" t="str">
            <v>GLYMA_01G017400</v>
          </cell>
          <cell r="M1423" t="str">
            <v>GLYMA_16G117500</v>
          </cell>
          <cell r="N1423" t="str">
            <v>GLYMA_07G169500</v>
          </cell>
          <cell r="O1423" t="str">
            <v>GLYMA_14G057400</v>
          </cell>
          <cell r="P1423" t="str">
            <v>GLYMA_15G098200</v>
          </cell>
          <cell r="Q1423" t="str">
            <v>GLYMA_02G074000</v>
          </cell>
          <cell r="R1423" t="str">
            <v>GLYMA_18G184600</v>
          </cell>
          <cell r="S1423" t="str">
            <v>GLYMA_19G225300</v>
          </cell>
          <cell r="T1423" t="str">
            <v>GLYMA_20G109800</v>
          </cell>
          <cell r="U1423" t="str">
            <v>GLYMA_16G209100</v>
          </cell>
          <cell r="V1423" t="str">
            <v>GLYMA_19G211600</v>
          </cell>
          <cell r="W1423" t="str">
            <v>GLYMA_17G037400</v>
          </cell>
          <cell r="X1423" t="str">
            <v>GLYMA_14G019800</v>
          </cell>
          <cell r="Y1423" t="str">
            <v>GLYMA_10G225600</v>
          </cell>
          <cell r="Z1423" t="str">
            <v>GLYMA_04G020100</v>
          </cell>
          <cell r="AA1423" t="str">
            <v>GLYMA_04G195300</v>
          </cell>
          <cell r="AB1423" t="str">
            <v>GLYMA_13G244600</v>
          </cell>
          <cell r="AC1423" t="str">
            <v>GLYMA_02G088900</v>
          </cell>
          <cell r="AD1423" t="str">
            <v>GLYMA_18G128900</v>
          </cell>
        </row>
        <row r="1424">
          <cell r="A1424" t="str">
            <v>GLYMA_04G079600</v>
          </cell>
          <cell r="B1424" t="str">
            <v>GLYMA_08G018800</v>
          </cell>
          <cell r="C1424" t="str">
            <v>GLYMA_07G213000</v>
          </cell>
          <cell r="D1424" t="str">
            <v>GLYMA_19G063900</v>
          </cell>
          <cell r="E1424" t="str">
            <v>GLYMA_20G123100</v>
          </cell>
          <cell r="F1424" t="str">
            <v>GLYMA_03G111300</v>
          </cell>
          <cell r="G1424" t="str">
            <v>GLYMA_06G094300</v>
          </cell>
          <cell r="H1424" t="str">
            <v>GLYMA_04G233200</v>
          </cell>
          <cell r="I1424" t="str">
            <v>GLYMA_09G159000</v>
          </cell>
          <cell r="J1424" t="str">
            <v>GLYMA_08G282600</v>
          </cell>
          <cell r="K1424" t="str">
            <v>GLYMA_15G099600</v>
          </cell>
          <cell r="L1424" t="str">
            <v>GLYMA_19G087300</v>
          </cell>
          <cell r="M1424" t="str">
            <v>GLYMA_06G317200</v>
          </cell>
          <cell r="N1424" t="str">
            <v>GLYMA_10G171800</v>
          </cell>
          <cell r="O1424" t="str">
            <v>GLYMA_10G276000</v>
          </cell>
          <cell r="P1424" t="str">
            <v>GLYMA_09G144700</v>
          </cell>
          <cell r="Q1424" t="str">
            <v>GLYMA_05G103900</v>
          </cell>
          <cell r="R1424" t="str">
            <v>GLYMA_11G055700</v>
          </cell>
          <cell r="S1424" t="str">
            <v>GLYMA_01G025800</v>
          </cell>
          <cell r="T1424" t="str">
            <v>GLYMA_06G257000</v>
          </cell>
          <cell r="U1424" t="str">
            <v>GLYMA_11G227300</v>
          </cell>
          <cell r="V1424" t="str">
            <v>GLYMA_02G212500</v>
          </cell>
          <cell r="W1424" t="str">
            <v>GLYMA_01G000700</v>
          </cell>
          <cell r="X1424" t="str">
            <v>GLYMA_12G091200</v>
          </cell>
          <cell r="Y1424" t="str">
            <v>GLYMA_17G119600</v>
          </cell>
          <cell r="Z1424" t="str">
            <v>GLYMA_01G088500</v>
          </cell>
          <cell r="AA1424" t="str">
            <v>GLYMA_11G022200</v>
          </cell>
          <cell r="AB1424" t="str">
            <v>GLYMA_13G242000</v>
          </cell>
          <cell r="AC1424" t="str">
            <v>GLYMA_19G175600</v>
          </cell>
          <cell r="AD1424" t="str">
            <v>GLYMA_11G072900</v>
          </cell>
        </row>
        <row r="1425">
          <cell r="A1425" t="str">
            <v>GLYMA_02G126300</v>
          </cell>
          <cell r="B1425" t="str">
            <v>GLYMA_14G206800</v>
          </cell>
          <cell r="C1425" t="str">
            <v>GLYMA_09G283400</v>
          </cell>
          <cell r="D1425" t="str">
            <v>GLYMA_09G130900</v>
          </cell>
          <cell r="E1425" t="str">
            <v>GLYMA_11G072900</v>
          </cell>
          <cell r="F1425" t="str">
            <v>GLYMA_07G083000</v>
          </cell>
          <cell r="G1425" t="str">
            <v>GLYMA_07G028300</v>
          </cell>
          <cell r="H1425" t="str">
            <v>GLYMA_09G157900</v>
          </cell>
          <cell r="I1425" t="str">
            <v>GLYMA_02G292400</v>
          </cell>
          <cell r="J1425" t="str">
            <v>GLYMA_07G237300</v>
          </cell>
          <cell r="K1425" t="str">
            <v>GLYMA_13G226700</v>
          </cell>
          <cell r="L1425" t="str">
            <v>GLYMA_09G123600</v>
          </cell>
          <cell r="M1425" t="str">
            <v>GLYMA_17G152600</v>
          </cell>
          <cell r="N1425" t="str">
            <v>GLYMA_12G203000</v>
          </cell>
          <cell r="O1425" t="str">
            <v>GLYMA_09G168500</v>
          </cell>
          <cell r="P1425" t="str">
            <v>GLYMA_13G283200</v>
          </cell>
          <cell r="Q1425" t="str">
            <v>GLYMA_08G137300</v>
          </cell>
          <cell r="R1425" t="str">
            <v>GLYMA_20G140600</v>
          </cell>
          <cell r="S1425" t="str">
            <v>GLYMA_04G235200</v>
          </cell>
          <cell r="T1425" t="str">
            <v>GLYMA_16G200700</v>
          </cell>
          <cell r="U1425" t="str">
            <v>GLYMA_13G329300</v>
          </cell>
          <cell r="V1425" t="str">
            <v>GLYMA_17G047900</v>
          </cell>
          <cell r="W1425" t="str">
            <v>GLYMA_09G038500</v>
          </cell>
          <cell r="X1425" t="str">
            <v>GLYMA_04G231400</v>
          </cell>
          <cell r="Y1425" t="str">
            <v>GLYMA_17G250100</v>
          </cell>
          <cell r="Z1425" t="str">
            <v>GLYMA_09G274100</v>
          </cell>
          <cell r="AA1425" t="str">
            <v>GLYMA_13G010100</v>
          </cell>
          <cell r="AB1425" t="str">
            <v>GLYMA_09G016200</v>
          </cell>
          <cell r="AC1425" t="str">
            <v>GLYMA_12G148500</v>
          </cell>
          <cell r="AD1425" t="str">
            <v>GLYMA_05G228200</v>
          </cell>
        </row>
        <row r="1426">
          <cell r="A1426" t="str">
            <v>GLYMA_02G268900</v>
          </cell>
          <cell r="B1426" t="str">
            <v>GLYMA_17G213700</v>
          </cell>
          <cell r="C1426" t="str">
            <v>GLYMA_13G108600</v>
          </cell>
          <cell r="D1426" t="str">
            <v>GLYMA_17G224200</v>
          </cell>
          <cell r="E1426" t="str">
            <v>GLYMA_18G041600</v>
          </cell>
          <cell r="F1426" t="str">
            <v>GLYMA_12G032000</v>
          </cell>
          <cell r="G1426" t="str">
            <v>GLYMA_12G058400</v>
          </cell>
          <cell r="H1426" t="str">
            <v>GLYMA_16G144400</v>
          </cell>
          <cell r="I1426" t="str">
            <v>GLYMA_06G078100</v>
          </cell>
          <cell r="J1426" t="str">
            <v>GLYMA_19G011600</v>
          </cell>
          <cell r="K1426" t="str">
            <v>GLYMA_08G077600</v>
          </cell>
          <cell r="L1426" t="str">
            <v>GLYMA_14G074700</v>
          </cell>
          <cell r="M1426" t="str">
            <v>GLYMA_16G088400</v>
          </cell>
          <cell r="N1426" t="str">
            <v>GLYMA_18G041600</v>
          </cell>
          <cell r="O1426" t="str">
            <v>GLYMA_09G266000</v>
          </cell>
          <cell r="P1426" t="str">
            <v>GLYMA_15G073100</v>
          </cell>
          <cell r="Q1426" t="str">
            <v>GLYMA_02G246000</v>
          </cell>
          <cell r="R1426" t="str">
            <v>GLYMA_13G240800</v>
          </cell>
          <cell r="S1426" t="str">
            <v>GLYMA_15G107700</v>
          </cell>
          <cell r="T1426" t="str">
            <v>GLYMA_18G097900</v>
          </cell>
          <cell r="U1426" t="str">
            <v>GLYMA_15G080900</v>
          </cell>
          <cell r="V1426" t="str">
            <v>GLYMA_12G162200</v>
          </cell>
          <cell r="W1426" t="str">
            <v>GLYMA_03G188000</v>
          </cell>
          <cell r="X1426" t="str">
            <v>GLYMA_16G210500</v>
          </cell>
          <cell r="Y1426" t="str">
            <v>GLYMA_11G107600</v>
          </cell>
          <cell r="Z1426" t="str">
            <v>GLYMA_19G070000</v>
          </cell>
          <cell r="AA1426" t="str">
            <v>GLYMA_19G109600</v>
          </cell>
          <cell r="AB1426" t="str">
            <v>GLYMA_04G123700</v>
          </cell>
          <cell r="AC1426" t="str">
            <v>GLYMA_16G059700</v>
          </cell>
          <cell r="AD1426" t="str">
            <v>GLYMA_13G270600</v>
          </cell>
        </row>
        <row r="1427">
          <cell r="A1427" t="str">
            <v>GLYMA_16G214800</v>
          </cell>
          <cell r="B1427" t="str">
            <v>GLYMA_03G180000</v>
          </cell>
          <cell r="C1427" t="str">
            <v>GLYMA_06G266900</v>
          </cell>
          <cell r="D1427" t="str">
            <v>GLYMA_15G116800</v>
          </cell>
          <cell r="E1427" t="str">
            <v>GLYMA_05G147600</v>
          </cell>
          <cell r="F1427" t="str">
            <v>GLYMA_05G180100</v>
          </cell>
          <cell r="G1427" t="str">
            <v>GLYMA_10G240200</v>
          </cell>
          <cell r="H1427" t="str">
            <v>GLYMA_12G132000</v>
          </cell>
          <cell r="I1427" t="str">
            <v>GLYMA_10G248900</v>
          </cell>
          <cell r="J1427" t="str">
            <v>GLYMA_03G045000</v>
          </cell>
          <cell r="K1427" t="str">
            <v>GLYMA_11G100900</v>
          </cell>
          <cell r="L1427" t="str">
            <v>GLYMA_07G132000</v>
          </cell>
          <cell r="M1427" t="str">
            <v>GLYMA_20G005600</v>
          </cell>
          <cell r="N1427" t="str">
            <v>GLYMA_10G049100</v>
          </cell>
          <cell r="O1427" t="str">
            <v>GLYMA_18G137000</v>
          </cell>
          <cell r="P1427" t="str">
            <v>GLYMA_11G139700</v>
          </cell>
          <cell r="Q1427" t="str">
            <v>GLYMA_16G200700</v>
          </cell>
          <cell r="R1427" t="str">
            <v>GLYMA_08G356100</v>
          </cell>
          <cell r="S1427" t="str">
            <v>GLYMA_05G015400</v>
          </cell>
          <cell r="T1427" t="str">
            <v>GLYMA_08G057900</v>
          </cell>
          <cell r="U1427" t="str">
            <v>GLYMA_11G053200</v>
          </cell>
          <cell r="V1427" t="str">
            <v>GLYMA_05G081900</v>
          </cell>
          <cell r="W1427" t="str">
            <v>GLYMA_04G067400</v>
          </cell>
          <cell r="X1427" t="str">
            <v>GLYMA_02G165100</v>
          </cell>
          <cell r="Y1427" t="str">
            <v>GLYMA_08G304000</v>
          </cell>
          <cell r="Z1427" t="str">
            <v>GLYMA_08G217400</v>
          </cell>
          <cell r="AA1427" t="str">
            <v>GLYMA_08G106700</v>
          </cell>
          <cell r="AB1427" t="str">
            <v>GLYMA_16G100100</v>
          </cell>
          <cell r="AC1427" t="str">
            <v>GLYMA_11G131700</v>
          </cell>
          <cell r="AD1427" t="str">
            <v>GLYMA_14G215300</v>
          </cell>
        </row>
        <row r="1428">
          <cell r="A1428" t="str">
            <v>GLYMA_05G054000</v>
          </cell>
          <cell r="B1428" t="str">
            <v>GLYMA_13G118300</v>
          </cell>
          <cell r="C1428" t="str">
            <v>GLYMA_17G250800</v>
          </cell>
          <cell r="D1428" t="str">
            <v>GLYMA_05G002500</v>
          </cell>
          <cell r="E1428" t="str">
            <v>GLYMA_06G218000</v>
          </cell>
          <cell r="F1428" t="str">
            <v>GLYMA_18G092000</v>
          </cell>
          <cell r="G1428" t="str">
            <v>GLYMA_09G013000</v>
          </cell>
          <cell r="H1428" t="str">
            <v>GLYMA_07G184000</v>
          </cell>
          <cell r="I1428" t="str">
            <v>GLYMA_07G235700</v>
          </cell>
          <cell r="J1428" t="str">
            <v>GLYMA_18G061100</v>
          </cell>
          <cell r="K1428" t="str">
            <v>GLYMA_17G233700</v>
          </cell>
          <cell r="L1428" t="str">
            <v>GLYMA_03G098600</v>
          </cell>
          <cell r="M1428" t="str">
            <v>GLYMA_17G022700</v>
          </cell>
          <cell r="N1428" t="str">
            <v>GLYMA_18G207500</v>
          </cell>
          <cell r="O1428" t="str">
            <v>GLYMA_06G156300</v>
          </cell>
          <cell r="P1428" t="str">
            <v>GLYMA_03G130900</v>
          </cell>
          <cell r="Q1428" t="str">
            <v>GLYMA_14G025100</v>
          </cell>
          <cell r="R1428" t="str">
            <v>GLYMA_14G082600</v>
          </cell>
          <cell r="S1428" t="str">
            <v>GLYMA_20G153700</v>
          </cell>
          <cell r="T1428" t="str">
            <v>GLYMA_11G192900</v>
          </cell>
          <cell r="U1428" t="str">
            <v>GLYMA_08G302800</v>
          </cell>
          <cell r="V1428" t="str">
            <v>GLYMA_16G001600</v>
          </cell>
          <cell r="W1428" t="str">
            <v>GLYMA_02G095500</v>
          </cell>
          <cell r="X1428" t="str">
            <v>GLYMA_04G216400</v>
          </cell>
          <cell r="Y1428" t="str">
            <v>GLYMA_02G004200</v>
          </cell>
          <cell r="Z1428" t="str">
            <v>GLYMA_10G253000</v>
          </cell>
          <cell r="AA1428" t="str">
            <v>GLYMA_14G130700</v>
          </cell>
          <cell r="AB1428" t="str">
            <v>GLYMA_05G182600</v>
          </cell>
          <cell r="AC1428" t="str">
            <v>GLYMA_03G116400</v>
          </cell>
          <cell r="AD1428" t="str">
            <v>GLYMA_07G257700</v>
          </cell>
        </row>
        <row r="1429">
          <cell r="A1429" t="str">
            <v>GLYMA_14G160100</v>
          </cell>
          <cell r="B1429" t="str">
            <v>GLYMA_17G041600</v>
          </cell>
          <cell r="C1429" t="str">
            <v>GLYMA_12G072100</v>
          </cell>
          <cell r="D1429" t="str">
            <v>GLYMA_03G134200</v>
          </cell>
          <cell r="E1429" t="str">
            <v>GLYMA_12G088500</v>
          </cell>
          <cell r="F1429" t="str">
            <v>GLYMA_11G133400</v>
          </cell>
          <cell r="G1429" t="str">
            <v>GLYMA_15G049000</v>
          </cell>
          <cell r="H1429" t="str">
            <v>GLYMA_09G111800</v>
          </cell>
          <cell r="I1429" t="str">
            <v>GLYMA_16G158600</v>
          </cell>
          <cell r="J1429" t="str">
            <v>GLYMA_08G117200</v>
          </cell>
          <cell r="K1429" t="str">
            <v>GLYMA_07G250900</v>
          </cell>
          <cell r="L1429" t="str">
            <v>GLYMA_13G065000</v>
          </cell>
          <cell r="M1429" t="str">
            <v>GLYMA_19G029700</v>
          </cell>
          <cell r="N1429" t="str">
            <v>GLYMA_06G110500</v>
          </cell>
          <cell r="O1429" t="str">
            <v>GLYMA_07G096900</v>
          </cell>
          <cell r="P1429" t="str">
            <v>GLYMA_16G215800</v>
          </cell>
          <cell r="Q1429" t="str">
            <v>GLYMA_14G055200</v>
          </cell>
          <cell r="R1429" t="str">
            <v>GLYMA_02G012500</v>
          </cell>
          <cell r="S1429" t="str">
            <v>GLYMA_08G014900</v>
          </cell>
          <cell r="T1429" t="str">
            <v>GLYMA_20G018600</v>
          </cell>
          <cell r="U1429" t="str">
            <v>GLYMA_04G144900</v>
          </cell>
          <cell r="V1429" t="str">
            <v>GLYMA_01G072900</v>
          </cell>
          <cell r="W1429" t="str">
            <v>GLYMA_18G130900</v>
          </cell>
          <cell r="X1429" t="str">
            <v>GLYMA_15G038800</v>
          </cell>
          <cell r="Y1429" t="str">
            <v>GLYMA_15G219300</v>
          </cell>
          <cell r="Z1429" t="str">
            <v>GLYMA_15G216100</v>
          </cell>
          <cell r="AA1429" t="str">
            <v>GLYMA_17G042100</v>
          </cell>
          <cell r="AB1429" t="str">
            <v>GLYMA_02G295500</v>
          </cell>
          <cell r="AC1429" t="str">
            <v>GLYMA_U000800</v>
          </cell>
          <cell r="AD1429" t="str">
            <v>GLYMA_01G093900</v>
          </cell>
        </row>
        <row r="1430">
          <cell r="A1430" t="str">
            <v>GLYMA_17G019500</v>
          </cell>
          <cell r="B1430" t="str">
            <v>GLYMA_14G132400</v>
          </cell>
          <cell r="C1430" t="str">
            <v>GLYMA_07G083300</v>
          </cell>
          <cell r="D1430" t="str">
            <v>GLYMA_15G234200</v>
          </cell>
          <cell r="E1430" t="str">
            <v>GLYMA_19G110300</v>
          </cell>
          <cell r="F1430" t="str">
            <v>GLYMA_08G106700</v>
          </cell>
          <cell r="G1430" t="str">
            <v>GLYMA_13G157000</v>
          </cell>
          <cell r="H1430" t="str">
            <v>GLYMA_15G075500</v>
          </cell>
          <cell r="I1430" t="str">
            <v>GLYMA_19G011300</v>
          </cell>
          <cell r="J1430" t="str">
            <v>GLYMA_07G125500</v>
          </cell>
          <cell r="K1430" t="str">
            <v>GLYMA_16G156200</v>
          </cell>
          <cell r="L1430" t="str">
            <v>GLYMA_13G189000</v>
          </cell>
          <cell r="M1430" t="str">
            <v>GLYMA_04G184400</v>
          </cell>
          <cell r="N1430" t="str">
            <v>GLYMA_04G052800</v>
          </cell>
          <cell r="O1430" t="str">
            <v>GLYMA_04G089700</v>
          </cell>
          <cell r="P1430" t="str">
            <v>GLYMA_07G236000</v>
          </cell>
          <cell r="Q1430" t="str">
            <v>GLYMA_02G224000</v>
          </cell>
          <cell r="R1430" t="str">
            <v>GLYMA_14G092800</v>
          </cell>
          <cell r="S1430" t="str">
            <v>GLYMA_02G279700</v>
          </cell>
          <cell r="T1430" t="str">
            <v>GLYMA_06G253700</v>
          </cell>
          <cell r="U1430" t="str">
            <v>GLYMA_13G169900</v>
          </cell>
          <cell r="V1430" t="str">
            <v>GLYMA_17G259000</v>
          </cell>
          <cell r="W1430" t="str">
            <v>GLYMA_06G277600</v>
          </cell>
          <cell r="X1430" t="str">
            <v>GLYMA_05G029800</v>
          </cell>
          <cell r="Y1430" t="str">
            <v>GLYMA_05G062100</v>
          </cell>
          <cell r="Z1430" t="str">
            <v>GLYMA_08G298800</v>
          </cell>
          <cell r="AA1430" t="str">
            <v>GLYMA_17G233500</v>
          </cell>
          <cell r="AB1430" t="str">
            <v>GLYMA_11G022200</v>
          </cell>
          <cell r="AC1430" t="str">
            <v>GLYMA_19G039700</v>
          </cell>
          <cell r="AD1430" t="str">
            <v>GLYMA_17G226300</v>
          </cell>
        </row>
        <row r="1431">
          <cell r="A1431" t="str">
            <v>GLYMA_16G212500</v>
          </cell>
          <cell r="B1431" t="str">
            <v>GLYMA_13G336600</v>
          </cell>
          <cell r="C1431" t="str">
            <v>GLYMA_01G191300</v>
          </cell>
          <cell r="D1431" t="str">
            <v>GLYMA_08G234200</v>
          </cell>
          <cell r="E1431" t="str">
            <v>GLYMA_02G282100</v>
          </cell>
          <cell r="F1431" t="str">
            <v>GLYMA_05G041200</v>
          </cell>
          <cell r="G1431" t="str">
            <v>GLYMA_06G262300</v>
          </cell>
          <cell r="H1431" t="str">
            <v>GLYMA_15G098200</v>
          </cell>
          <cell r="I1431" t="str">
            <v>GLYMA_06G304900</v>
          </cell>
          <cell r="J1431" t="str">
            <v>GLYMA_01G144700</v>
          </cell>
          <cell r="K1431" t="str">
            <v>GLYMA_15G223200</v>
          </cell>
          <cell r="L1431" t="str">
            <v>GLYMA_18G247700</v>
          </cell>
          <cell r="M1431" t="str">
            <v>GLYMA_20G182300</v>
          </cell>
          <cell r="N1431" t="str">
            <v>GLYMA_05G102600</v>
          </cell>
          <cell r="O1431" t="str">
            <v>GLYMA_11G206100</v>
          </cell>
          <cell r="P1431" t="str">
            <v>GLYMA_08G174700</v>
          </cell>
          <cell r="Q1431" t="str">
            <v>GLYMA_17G096900</v>
          </cell>
          <cell r="R1431" t="str">
            <v>GLYMA_13G120500</v>
          </cell>
          <cell r="S1431" t="str">
            <v>GLYMA_18G127200</v>
          </cell>
          <cell r="T1431" t="str">
            <v>GLYMA_16G063600</v>
          </cell>
          <cell r="U1431" t="str">
            <v>GLYMA_14G108700</v>
          </cell>
          <cell r="V1431" t="str">
            <v>GLYMA_20G161100</v>
          </cell>
          <cell r="W1431" t="str">
            <v>GLYMA_06G246600</v>
          </cell>
          <cell r="X1431" t="str">
            <v>GLYMA_01G077700</v>
          </cell>
          <cell r="Y1431" t="str">
            <v>GLYMA_17G019000</v>
          </cell>
          <cell r="Z1431" t="str">
            <v>GLYMA_20G008200</v>
          </cell>
          <cell r="AA1431" t="str">
            <v>GLYMA_19G228500</v>
          </cell>
          <cell r="AB1431" t="str">
            <v>GLYMA_20G140100</v>
          </cell>
          <cell r="AC1431" t="str">
            <v>GLYMA_11G148100</v>
          </cell>
          <cell r="AD1431" t="str">
            <v>GLYMA_17G112100</v>
          </cell>
        </row>
        <row r="1432">
          <cell r="A1432" t="str">
            <v>GLYMA_19G156800</v>
          </cell>
          <cell r="B1432" t="str">
            <v>GLYMA_19G126400</v>
          </cell>
          <cell r="C1432" t="str">
            <v>GLYMA_08G217900</v>
          </cell>
          <cell r="D1432" t="str">
            <v>GLYMA_16G200700</v>
          </cell>
          <cell r="E1432" t="str">
            <v>GLYMA_14G024700</v>
          </cell>
          <cell r="F1432" t="str">
            <v>GLYMA_07G006000</v>
          </cell>
          <cell r="G1432" t="str">
            <v>GLYMA_06G185900</v>
          </cell>
          <cell r="H1432" t="str">
            <v>GLYMA_20G017500</v>
          </cell>
          <cell r="I1432" t="str">
            <v>GLYMA_17G074300</v>
          </cell>
          <cell r="J1432" t="str">
            <v>GLYMA_07G126200</v>
          </cell>
          <cell r="K1432" t="str">
            <v>GLYMA_03G020400</v>
          </cell>
          <cell r="L1432" t="str">
            <v>GLYMA_02G240000</v>
          </cell>
          <cell r="M1432" t="str">
            <v>GLYMA_09G283400</v>
          </cell>
          <cell r="N1432" t="str">
            <v>GLYMA_09G013000</v>
          </cell>
          <cell r="O1432" t="str">
            <v>GLYMA_04G050200</v>
          </cell>
          <cell r="P1432" t="str">
            <v>GLYMA_10G253000</v>
          </cell>
          <cell r="Q1432" t="str">
            <v>GLYMA_16G053800</v>
          </cell>
          <cell r="R1432" t="str">
            <v>GLYMA_20G166100</v>
          </cell>
          <cell r="S1432" t="str">
            <v>GLYMA_13G217400</v>
          </cell>
          <cell r="T1432" t="str">
            <v>GLYMA_17G128500</v>
          </cell>
          <cell r="U1432" t="str">
            <v>GLYMA_02G274700</v>
          </cell>
          <cell r="V1432" t="str">
            <v>GLYMA_01G024400</v>
          </cell>
          <cell r="W1432" t="str">
            <v>GLYMA_11G009500</v>
          </cell>
          <cell r="X1432" t="str">
            <v>GLYMA_17G214600</v>
          </cell>
          <cell r="Y1432" t="str">
            <v>GLYMA_19G115400</v>
          </cell>
          <cell r="Z1432" t="str">
            <v>GLYMA_20G015200</v>
          </cell>
          <cell r="AA1432" t="str">
            <v>GLYMA_07G123500</v>
          </cell>
          <cell r="AB1432" t="str">
            <v>GLYMA_15G014900</v>
          </cell>
          <cell r="AC1432" t="str">
            <v>GLYMA_07G092600</v>
          </cell>
          <cell r="AD1432" t="str">
            <v>GLYMA_U001900</v>
          </cell>
        </row>
        <row r="1433">
          <cell r="A1433" t="str">
            <v>GLYMA_06G021200</v>
          </cell>
          <cell r="B1433" t="str">
            <v>GLYMA_20G051500</v>
          </cell>
          <cell r="C1433" t="str">
            <v>GLYMA_19G019200</v>
          </cell>
          <cell r="D1433" t="str">
            <v>GLYMA_10G237200</v>
          </cell>
          <cell r="E1433" t="str">
            <v>GLYMA_16G142100</v>
          </cell>
          <cell r="F1433" t="str">
            <v>GLYMA_05G248000</v>
          </cell>
          <cell r="G1433" t="str">
            <v>GLYMA_13G009500</v>
          </cell>
          <cell r="H1433" t="str">
            <v>GLYMA_08G173400</v>
          </cell>
          <cell r="I1433" t="str">
            <v>GLYMA_15G219800</v>
          </cell>
          <cell r="J1433" t="str">
            <v>GLYMA_10G024000</v>
          </cell>
          <cell r="K1433" t="str">
            <v>GLYMA_20G120200</v>
          </cell>
          <cell r="L1433" t="str">
            <v>GLYMA_17G140700</v>
          </cell>
          <cell r="M1433" t="str">
            <v>GLYMA_05G055700</v>
          </cell>
          <cell r="N1433" t="str">
            <v>GLYMA_02G150600</v>
          </cell>
          <cell r="O1433" t="str">
            <v>GLYMA_07G062300</v>
          </cell>
          <cell r="P1433" t="str">
            <v>GLYMA_17G172400</v>
          </cell>
          <cell r="Q1433" t="str">
            <v>GLYMA_17G250100</v>
          </cell>
          <cell r="R1433" t="str">
            <v>GLYMA_09G213700</v>
          </cell>
          <cell r="S1433" t="str">
            <v>GLYMA_15G223000</v>
          </cell>
          <cell r="T1433" t="str">
            <v>GLYMA_06G303900</v>
          </cell>
          <cell r="U1433" t="str">
            <v>GLYMA_11G082500</v>
          </cell>
          <cell r="V1433" t="str">
            <v>GLYMA_10G268000</v>
          </cell>
          <cell r="W1433" t="str">
            <v>GLYMA_07G179400</v>
          </cell>
          <cell r="X1433" t="str">
            <v>GLYMA_19G015200</v>
          </cell>
          <cell r="Y1433" t="str">
            <v>GLYMA_08G345400</v>
          </cell>
          <cell r="Z1433" t="str">
            <v>GLYMA_03G169100</v>
          </cell>
          <cell r="AA1433" t="str">
            <v>GLYMA_18G184900</v>
          </cell>
          <cell r="AB1433" t="str">
            <v>GLYMA_19G035300</v>
          </cell>
          <cell r="AC1433" t="str">
            <v>GLYMA_08G109700</v>
          </cell>
          <cell r="AD1433" t="str">
            <v>GLYMA_14G159400</v>
          </cell>
        </row>
        <row r="1434">
          <cell r="A1434" t="str">
            <v>GLYMA_06G304900</v>
          </cell>
          <cell r="B1434" t="str">
            <v>GLYMA_08G293000</v>
          </cell>
          <cell r="C1434" t="str">
            <v>GLYMA_10G148400</v>
          </cell>
          <cell r="D1434" t="str">
            <v>GLYMA_09G227900</v>
          </cell>
          <cell r="E1434" t="str">
            <v>GLYMA_07G258100</v>
          </cell>
          <cell r="F1434" t="str">
            <v>GLYMA_05G159500</v>
          </cell>
          <cell r="G1434" t="str">
            <v>GLYMA_02G014200</v>
          </cell>
          <cell r="H1434" t="str">
            <v>GLYMA_17G113600</v>
          </cell>
          <cell r="I1434" t="str">
            <v>GLYMA_06G124000</v>
          </cell>
          <cell r="J1434" t="str">
            <v>GLYMA_12G214300</v>
          </cell>
          <cell r="K1434" t="str">
            <v>GLYMA_06G167900</v>
          </cell>
          <cell r="L1434" t="str">
            <v>GLYMA_11G123100</v>
          </cell>
          <cell r="M1434" t="str">
            <v>GLYMA_06G156300</v>
          </cell>
          <cell r="N1434" t="str">
            <v>GLYMA_16G177900</v>
          </cell>
          <cell r="O1434" t="str">
            <v>GLYMA_10G072700</v>
          </cell>
          <cell r="P1434" t="str">
            <v>GLYMA_01G188500</v>
          </cell>
          <cell r="Q1434" t="str">
            <v>GLYMA_18G187500</v>
          </cell>
          <cell r="R1434" t="str">
            <v>GLYMA_05G233400</v>
          </cell>
          <cell r="S1434" t="str">
            <v>GLYMA_01G114400</v>
          </cell>
          <cell r="T1434" t="str">
            <v>GLYMA_20G214900</v>
          </cell>
          <cell r="U1434" t="str">
            <v>GLYMA_08G199000</v>
          </cell>
          <cell r="V1434" t="str">
            <v>GLYMA_14G192800</v>
          </cell>
          <cell r="W1434" t="str">
            <v>GLYMA_13G210900</v>
          </cell>
          <cell r="X1434" t="str">
            <v>GLYMA_09G202100</v>
          </cell>
          <cell r="Y1434" t="str">
            <v>GLYMA_14G035600</v>
          </cell>
          <cell r="Z1434" t="str">
            <v>GLYMA_13G161900</v>
          </cell>
          <cell r="AA1434" t="str">
            <v>GLYMA_02G309700</v>
          </cell>
          <cell r="AB1434" t="str">
            <v>GLYMA_18G045600</v>
          </cell>
          <cell r="AC1434" t="str">
            <v>GLYMA_08G026800</v>
          </cell>
          <cell r="AD1434" t="str">
            <v>GLYMA_11G149200</v>
          </cell>
        </row>
        <row r="1435">
          <cell r="A1435" t="str">
            <v>GLYMA_08G065900</v>
          </cell>
          <cell r="B1435" t="str">
            <v>GLYMA_U034500</v>
          </cell>
          <cell r="C1435" t="str">
            <v>GLYMA_18G255300</v>
          </cell>
          <cell r="D1435" t="str">
            <v>GLYMA_07G125500</v>
          </cell>
          <cell r="E1435" t="str">
            <v>GLYMA_04G184400</v>
          </cell>
          <cell r="F1435" t="str">
            <v>GLYMA_08G103400</v>
          </cell>
          <cell r="G1435" t="str">
            <v>GLYMA_10G185200</v>
          </cell>
          <cell r="H1435" t="str">
            <v>GLYMA_19G254800</v>
          </cell>
          <cell r="I1435" t="str">
            <v>GLYMA_11G252700</v>
          </cell>
          <cell r="J1435" t="str">
            <v>GLYMA_10G051800</v>
          </cell>
          <cell r="K1435" t="str">
            <v>GLYMA_06G124200</v>
          </cell>
          <cell r="L1435" t="str">
            <v>GLYMA_08G244600</v>
          </cell>
          <cell r="M1435" t="str">
            <v>GLYMA_10G194200</v>
          </cell>
          <cell r="N1435" t="str">
            <v>GLYMA_13G197300</v>
          </cell>
          <cell r="O1435" t="str">
            <v>GLYMA_16G081200</v>
          </cell>
          <cell r="P1435" t="str">
            <v>GLYMA_08G350600</v>
          </cell>
          <cell r="Q1435" t="str">
            <v>GLYMA_14G177600</v>
          </cell>
          <cell r="R1435" t="str">
            <v>GLYMA_20G042700</v>
          </cell>
          <cell r="S1435" t="str">
            <v>GLYMA_12G212200</v>
          </cell>
          <cell r="T1435" t="str">
            <v>GLYMA_11G241500</v>
          </cell>
          <cell r="U1435" t="str">
            <v>GLYMA_07G211100</v>
          </cell>
          <cell r="V1435" t="str">
            <v>GLYMA_10G142200</v>
          </cell>
          <cell r="W1435" t="str">
            <v>GLYMA_14G193900</v>
          </cell>
          <cell r="X1435" t="str">
            <v>GLYMA_14G099000</v>
          </cell>
          <cell r="Y1435" t="str">
            <v>GLYMA_01G161200</v>
          </cell>
          <cell r="Z1435" t="str">
            <v>GLYMA_19G099500</v>
          </cell>
          <cell r="AA1435" t="str">
            <v>GLYMA_03G248600</v>
          </cell>
          <cell r="AB1435" t="str">
            <v>GLYMA_13G067500</v>
          </cell>
          <cell r="AC1435" t="str">
            <v>GLYMA_19G016800</v>
          </cell>
          <cell r="AD1435" t="str">
            <v>GLYMA_08G030000</v>
          </cell>
        </row>
        <row r="1436">
          <cell r="A1436" t="str">
            <v>GLYMA_08G024800</v>
          </cell>
          <cell r="B1436" t="str">
            <v>GLYMA_08G094600</v>
          </cell>
          <cell r="C1436" t="str">
            <v>GLYMA_U033700</v>
          </cell>
          <cell r="D1436" t="str">
            <v>GLYMA_13G254200</v>
          </cell>
          <cell r="E1436" t="str">
            <v>GLYMA_08G271400</v>
          </cell>
          <cell r="F1436" t="str">
            <v>GLYMA_15G099600</v>
          </cell>
          <cell r="G1436" t="str">
            <v>GLYMA_02G034400</v>
          </cell>
          <cell r="H1436" t="str">
            <v>GLYMA_17G000100</v>
          </cell>
          <cell r="I1436" t="str">
            <v>GLYMA_17G161400</v>
          </cell>
          <cell r="J1436" t="str">
            <v>GLYMA_18G134600</v>
          </cell>
          <cell r="K1436" t="str">
            <v>GLYMA_16G085600</v>
          </cell>
          <cell r="L1436" t="str">
            <v>GLYMA_09G099500</v>
          </cell>
          <cell r="M1436" t="str">
            <v>GLYMA_20G148100</v>
          </cell>
          <cell r="N1436" t="str">
            <v>GLYMA_03G087500</v>
          </cell>
          <cell r="O1436" t="str">
            <v>GLYMA_09G202600</v>
          </cell>
          <cell r="P1436" t="str">
            <v>GLYMA_20G003500</v>
          </cell>
          <cell r="Q1436" t="str">
            <v>GLYMA_09G185900</v>
          </cell>
          <cell r="R1436" t="str">
            <v>GLYMA_11G070600</v>
          </cell>
          <cell r="S1436" t="str">
            <v>GLYMA_07G021300</v>
          </cell>
          <cell r="T1436" t="str">
            <v>GLYMA_16G086400</v>
          </cell>
          <cell r="U1436" t="str">
            <v>GLYMA_09G168500</v>
          </cell>
          <cell r="V1436" t="str">
            <v>GLYMA_18G233800</v>
          </cell>
          <cell r="W1436" t="str">
            <v>GLYMA_15G010600</v>
          </cell>
          <cell r="X1436" t="str">
            <v>GLYMA_18G286000</v>
          </cell>
          <cell r="Y1436" t="str">
            <v>GLYMA_06G295500</v>
          </cell>
          <cell r="Z1436" t="str">
            <v>GLYMA_07G125500</v>
          </cell>
          <cell r="AA1436" t="str">
            <v>GLYMA_15G042900</v>
          </cell>
          <cell r="AB1436" t="str">
            <v>GLYMA_10G165600</v>
          </cell>
          <cell r="AC1436" t="str">
            <v>GLYMA_04G228400</v>
          </cell>
          <cell r="AD1436" t="str">
            <v>GLYMA_06G078100</v>
          </cell>
        </row>
        <row r="1437">
          <cell r="A1437" t="str">
            <v>GLYMA_17G093400</v>
          </cell>
          <cell r="B1437" t="str">
            <v>GLYMA_11G038800</v>
          </cell>
          <cell r="C1437" t="str">
            <v>GLYMA_07G235700</v>
          </cell>
          <cell r="D1437" t="str">
            <v>GLYMA_01G075300</v>
          </cell>
          <cell r="E1437" t="str">
            <v>GLYMA_17G019700</v>
          </cell>
          <cell r="F1437" t="str">
            <v>GLYMA_14G123900</v>
          </cell>
          <cell r="G1437" t="str">
            <v>GLYMA_13G028200</v>
          </cell>
          <cell r="H1437" t="str">
            <v>GLYMA_17G048300</v>
          </cell>
          <cell r="I1437" t="str">
            <v>GLYMA_01G209700</v>
          </cell>
          <cell r="J1437" t="str">
            <v>GLYMA_16G153000</v>
          </cell>
          <cell r="K1437" t="str">
            <v>GLYMA_08G350600</v>
          </cell>
          <cell r="L1437" t="str">
            <v>GLYMA_02G013200</v>
          </cell>
          <cell r="M1437" t="str">
            <v>GLYMA_09G123800</v>
          </cell>
          <cell r="N1437" t="str">
            <v>GLYMA_18G233500</v>
          </cell>
          <cell r="O1437" t="str">
            <v>GLYMA_12G121700</v>
          </cell>
          <cell r="P1437" t="str">
            <v>GLYMA_01G209700</v>
          </cell>
          <cell r="Q1437" t="str">
            <v>GLYMA_07G205400</v>
          </cell>
          <cell r="R1437" t="str">
            <v>GLYMA_15G276400</v>
          </cell>
          <cell r="S1437" t="str">
            <v>GLYMA_01G047600</v>
          </cell>
          <cell r="T1437" t="str">
            <v>GLYMA_07G083000</v>
          </cell>
          <cell r="U1437" t="str">
            <v>GLYMA_18G182500</v>
          </cell>
          <cell r="V1437" t="str">
            <v>GLYMA_13G098700</v>
          </cell>
          <cell r="W1437" t="str">
            <v>GLYMA_09G274300</v>
          </cell>
          <cell r="X1437" t="str">
            <v>GLYMA_13G094600</v>
          </cell>
          <cell r="Y1437" t="str">
            <v>GLYMA_17G059900</v>
          </cell>
          <cell r="Z1437" t="str">
            <v>GLYMA_18G137100</v>
          </cell>
          <cell r="AA1437" t="str">
            <v>GLYMA_12G043500</v>
          </cell>
          <cell r="AB1437" t="str">
            <v>GLYMA_16G133900</v>
          </cell>
          <cell r="AC1437" t="str">
            <v>GLYMA_06G028000</v>
          </cell>
          <cell r="AD1437" t="str">
            <v>GLYMA_06G199600</v>
          </cell>
        </row>
        <row r="1438">
          <cell r="A1438" t="str">
            <v>GLYMA_15G089200</v>
          </cell>
          <cell r="B1438" t="str">
            <v>GLYMA_20G144600</v>
          </cell>
          <cell r="C1438" t="str">
            <v>GLYMA_09G112700</v>
          </cell>
          <cell r="D1438" t="str">
            <v>GLYMA_13G263800</v>
          </cell>
          <cell r="E1438" t="str">
            <v>GLYMA_17G032600</v>
          </cell>
          <cell r="F1438" t="str">
            <v>GLYMA_04G082300</v>
          </cell>
          <cell r="G1438" t="str">
            <v>GLYMA_11G117100</v>
          </cell>
          <cell r="H1438" t="str">
            <v>GLYMA_19G238500</v>
          </cell>
          <cell r="I1438" t="str">
            <v>GLYMA_01G185400</v>
          </cell>
          <cell r="J1438" t="str">
            <v>GLYMA_17G257200</v>
          </cell>
          <cell r="K1438" t="str">
            <v>GLYMA_08G294100</v>
          </cell>
          <cell r="L1438" t="str">
            <v>GLYMA_17G153900</v>
          </cell>
          <cell r="M1438" t="str">
            <v>GLYMA_03G206100</v>
          </cell>
          <cell r="N1438" t="str">
            <v>GLYMA_11G131200</v>
          </cell>
          <cell r="O1438" t="str">
            <v>GLYMA_09G111800</v>
          </cell>
          <cell r="P1438" t="str">
            <v>GLYMA_17G254900</v>
          </cell>
          <cell r="Q1438" t="str">
            <v>GLYMA_19G133000</v>
          </cell>
          <cell r="R1438" t="str">
            <v>GLYMA_10G248900</v>
          </cell>
          <cell r="S1438" t="str">
            <v>GLYMA_07G136200</v>
          </cell>
          <cell r="T1438" t="str">
            <v>GLYMA_04G086700</v>
          </cell>
          <cell r="U1438" t="str">
            <v>GLYMA_19G024200</v>
          </cell>
          <cell r="V1438" t="str">
            <v>GLYMA_05G125800</v>
          </cell>
          <cell r="W1438" t="str">
            <v>GLYMA_06G183800</v>
          </cell>
          <cell r="X1438" t="str">
            <v>GLYMA_16G040700</v>
          </cell>
          <cell r="Y1438" t="str">
            <v>GLYMA_11G043400</v>
          </cell>
          <cell r="Z1438" t="str">
            <v>GLYMA_10G019800</v>
          </cell>
          <cell r="AA1438" t="str">
            <v>GLYMA_20G060300</v>
          </cell>
          <cell r="AB1438" t="str">
            <v>GLYMA_06G057400</v>
          </cell>
          <cell r="AC1438" t="str">
            <v>GLYMA_04G006200</v>
          </cell>
          <cell r="AD1438" t="str">
            <v>GLYMA_02G299900</v>
          </cell>
        </row>
        <row r="1439">
          <cell r="A1439" t="str">
            <v>GLYMA_02G112100</v>
          </cell>
          <cell r="B1439" t="str">
            <v>GLYMA_16G198000</v>
          </cell>
          <cell r="C1439" t="str">
            <v>GLYMA_12G142200</v>
          </cell>
          <cell r="D1439" t="str">
            <v>GLYMA_12G168300</v>
          </cell>
          <cell r="E1439" t="str">
            <v>GLYMA_13G249100</v>
          </cell>
          <cell r="F1439" t="str">
            <v>GLYMA_08G247900</v>
          </cell>
          <cell r="G1439" t="str">
            <v>GLYMA_11G089100</v>
          </cell>
          <cell r="H1439" t="str">
            <v>GLYMA_15G217700</v>
          </cell>
          <cell r="I1439" t="str">
            <v>GLYMA_10G295000</v>
          </cell>
          <cell r="J1439" t="str">
            <v>GLYMA_11G176200</v>
          </cell>
          <cell r="K1439" t="str">
            <v>GLYMA_07G260800</v>
          </cell>
          <cell r="L1439" t="str">
            <v>GLYMA_17G097000</v>
          </cell>
          <cell r="M1439" t="str">
            <v>GLYMA_09G047200</v>
          </cell>
          <cell r="N1439" t="str">
            <v>GLYMA_19G242800</v>
          </cell>
          <cell r="O1439" t="str">
            <v>GLYMA_08G158600</v>
          </cell>
          <cell r="P1439" t="str">
            <v>GLYMA_17G214400</v>
          </cell>
          <cell r="Q1439" t="str">
            <v>GLYMA_11G182500</v>
          </cell>
          <cell r="R1439" t="str">
            <v>GLYMA_05G100000</v>
          </cell>
          <cell r="S1439" t="str">
            <v>GLYMA_13G045000</v>
          </cell>
          <cell r="T1439" t="str">
            <v>GLYMA_08G248000</v>
          </cell>
          <cell r="U1439" t="str">
            <v>GLYMA_13G347700</v>
          </cell>
          <cell r="V1439" t="str">
            <v>GLYMA_13G189000</v>
          </cell>
          <cell r="W1439" t="str">
            <v>GLYMA_07G066000</v>
          </cell>
          <cell r="X1439" t="str">
            <v>GLYMA_07G070300</v>
          </cell>
          <cell r="Y1439" t="str">
            <v>GLYMA_13G250500</v>
          </cell>
          <cell r="Z1439" t="str">
            <v>GLYMA_13G118300</v>
          </cell>
          <cell r="AA1439" t="str">
            <v>GLYMA_04G024200</v>
          </cell>
          <cell r="AB1439" t="str">
            <v>GLYMA_06G136600</v>
          </cell>
          <cell r="AC1439" t="str">
            <v>GLYMA_05G081900</v>
          </cell>
          <cell r="AD1439" t="str">
            <v>GLYMA_01G207200</v>
          </cell>
        </row>
        <row r="1440">
          <cell r="A1440" t="str">
            <v>GLYMA_03G256200</v>
          </cell>
          <cell r="B1440" t="str">
            <v>GLYMA_02G295500</v>
          </cell>
          <cell r="C1440" t="str">
            <v>GLYMA_13G121700</v>
          </cell>
          <cell r="D1440" t="str">
            <v>GLYMA_02G288200</v>
          </cell>
          <cell r="E1440" t="str">
            <v>GLYMA_20G218500</v>
          </cell>
          <cell r="F1440" t="str">
            <v>GLYMA_16G063600</v>
          </cell>
          <cell r="G1440" t="str">
            <v>GLYMA_04G139100</v>
          </cell>
          <cell r="H1440" t="str">
            <v>GLYMA_14G181200</v>
          </cell>
          <cell r="I1440" t="str">
            <v>GLYMA_03G230800</v>
          </cell>
          <cell r="J1440" t="str">
            <v>GLYMA_02G004800</v>
          </cell>
          <cell r="K1440" t="str">
            <v>GLYMA_13G283200</v>
          </cell>
          <cell r="L1440" t="str">
            <v>GLYMA_17G259000</v>
          </cell>
          <cell r="M1440" t="str">
            <v>GLYMA_01G144300</v>
          </cell>
          <cell r="N1440" t="str">
            <v>GLYMA_12G145400</v>
          </cell>
          <cell r="O1440" t="str">
            <v>GLYMA_04G008600</v>
          </cell>
          <cell r="P1440" t="str">
            <v>GLYMA_20G140400</v>
          </cell>
          <cell r="Q1440" t="str">
            <v>GLYMA_13G240800</v>
          </cell>
          <cell r="R1440" t="str">
            <v>GLYMA_07G226600</v>
          </cell>
          <cell r="S1440" t="str">
            <v>GLYMA_01G123500</v>
          </cell>
          <cell r="T1440" t="str">
            <v>GLYMA_14G157700</v>
          </cell>
          <cell r="U1440" t="str">
            <v>GLYMA_07G260800</v>
          </cell>
          <cell r="V1440" t="str">
            <v>GLYMA_16G163700</v>
          </cell>
          <cell r="W1440" t="str">
            <v>GLYMA_07G040600</v>
          </cell>
          <cell r="X1440" t="str">
            <v>GLYMA_01G180700</v>
          </cell>
          <cell r="Y1440" t="str">
            <v>GLYMA_10G237200</v>
          </cell>
          <cell r="Z1440" t="str">
            <v>GLYMA_19G201500</v>
          </cell>
          <cell r="AA1440" t="str">
            <v>GLYMA_02G063700</v>
          </cell>
          <cell r="AB1440" t="str">
            <v>GLYMA_14G213300</v>
          </cell>
          <cell r="AC1440" t="str">
            <v>GLYMA_04G216900</v>
          </cell>
          <cell r="AD1440" t="str">
            <v>GLYMA_14G193900</v>
          </cell>
        </row>
        <row r="1441">
          <cell r="A1441" t="str">
            <v>GLYMA_18G042000</v>
          </cell>
          <cell r="B1441" t="str">
            <v>GLYMA_05G028900</v>
          </cell>
          <cell r="C1441" t="str">
            <v>GLYMA_18G027100</v>
          </cell>
          <cell r="D1441" t="str">
            <v>GLYMA_05G197600</v>
          </cell>
          <cell r="E1441" t="str">
            <v>GLYMA_08G077600</v>
          </cell>
          <cell r="F1441" t="str">
            <v>GLYMA_09G035700</v>
          </cell>
          <cell r="G1441" t="str">
            <v>GLYMA_09G143300</v>
          </cell>
          <cell r="H1441" t="str">
            <v>GLYMA_08G132400</v>
          </cell>
          <cell r="I1441" t="str">
            <v>GLYMA_02G299500</v>
          </cell>
          <cell r="J1441" t="str">
            <v>GLYMA_14G164900</v>
          </cell>
          <cell r="K1441" t="str">
            <v>GLYMA_08G271600</v>
          </cell>
          <cell r="L1441" t="str">
            <v>GLYMA_20G021500</v>
          </cell>
          <cell r="M1441" t="str">
            <v>GLYMA_03G074700</v>
          </cell>
          <cell r="N1441" t="str">
            <v>GLYMA_07G118200</v>
          </cell>
          <cell r="O1441" t="str">
            <v>GLYMA_01G054500</v>
          </cell>
          <cell r="P1441" t="str">
            <v>GLYMA_02G117000</v>
          </cell>
          <cell r="Q1441" t="str">
            <v>GLYMA_07G152600</v>
          </cell>
          <cell r="R1441" t="str">
            <v>GLYMA_08G279400</v>
          </cell>
          <cell r="S1441" t="str">
            <v>GLYMA_19G025000</v>
          </cell>
          <cell r="T1441" t="str">
            <v>GLYMA_02G136000</v>
          </cell>
          <cell r="U1441" t="str">
            <v>GLYMA_06G110500</v>
          </cell>
          <cell r="V1441" t="str">
            <v>GLYMA_12G241500</v>
          </cell>
          <cell r="W1441" t="str">
            <v>GLYMA_13G355900</v>
          </cell>
          <cell r="X1441" t="str">
            <v>GLYMA_03G212400</v>
          </cell>
          <cell r="Y1441" t="str">
            <v>GLYMA_11G161300</v>
          </cell>
          <cell r="Z1441" t="str">
            <v>GLYMA_03G215100</v>
          </cell>
          <cell r="AA1441" t="str">
            <v>GLYMA_07G057000</v>
          </cell>
          <cell r="AB1441" t="str">
            <v>GLYMA_05G099800</v>
          </cell>
          <cell r="AC1441" t="str">
            <v>GLYMA_18G006100</v>
          </cell>
          <cell r="AD1441" t="str">
            <v>GLYMA_10G205600</v>
          </cell>
        </row>
        <row r="1442">
          <cell r="A1442" t="str">
            <v>GLYMA_06G116200</v>
          </cell>
          <cell r="B1442" t="str">
            <v>GLYMA_13G340000</v>
          </cell>
          <cell r="C1442" t="str">
            <v>GLYMA_13G165300</v>
          </cell>
          <cell r="D1442" t="str">
            <v>GLYMA_07G152600</v>
          </cell>
          <cell r="E1442" t="str">
            <v>GLYMA_02G225100</v>
          </cell>
          <cell r="F1442" t="str">
            <v>GLYMA_09G053900</v>
          </cell>
          <cell r="G1442" t="str">
            <v>GLYMA_09G018900</v>
          </cell>
          <cell r="H1442" t="str">
            <v>GLYMA_11G155300</v>
          </cell>
          <cell r="I1442" t="str">
            <v>GLYMA_13G246800</v>
          </cell>
          <cell r="J1442" t="str">
            <v>GLYMA_09G236300</v>
          </cell>
          <cell r="K1442" t="str">
            <v>GLYMA_11G001200</v>
          </cell>
          <cell r="L1442" t="str">
            <v>GLYMA_19G016000</v>
          </cell>
          <cell r="M1442" t="str">
            <v>GLYMA_11G073500</v>
          </cell>
          <cell r="N1442" t="str">
            <v>GLYMA_17G152600</v>
          </cell>
          <cell r="O1442" t="str">
            <v>GLYMA_16G002600</v>
          </cell>
          <cell r="P1442" t="str">
            <v>GLYMA_11G130100</v>
          </cell>
          <cell r="Q1442" t="str">
            <v>GLYMA_16G177300</v>
          </cell>
          <cell r="R1442" t="str">
            <v>GLYMA_09G227900</v>
          </cell>
          <cell r="S1442" t="str">
            <v>GLYMA_08G200200</v>
          </cell>
          <cell r="T1442" t="str">
            <v>GLYMA_19G063100</v>
          </cell>
          <cell r="U1442" t="str">
            <v>GLYMA_08G333900</v>
          </cell>
          <cell r="V1442" t="str">
            <v>GLYMA_13G044800</v>
          </cell>
          <cell r="W1442" t="str">
            <v>GLYMA_13G103100</v>
          </cell>
          <cell r="X1442" t="str">
            <v>GLYMA_09G071800</v>
          </cell>
          <cell r="Y1442" t="str">
            <v>GLYMA_16G175600</v>
          </cell>
          <cell r="Z1442" t="str">
            <v>GLYMA_11G072900</v>
          </cell>
          <cell r="AA1442" t="str">
            <v>GLYMA_11G030000</v>
          </cell>
          <cell r="AB1442" t="str">
            <v>GLYMA_20G038500</v>
          </cell>
          <cell r="AC1442" t="str">
            <v>GLYMA_04G108200</v>
          </cell>
          <cell r="AD1442" t="str">
            <v>GLYMA_04G178400</v>
          </cell>
        </row>
        <row r="1443">
          <cell r="A1443" t="str">
            <v>GLYMA_11G039400</v>
          </cell>
          <cell r="B1443" t="str">
            <v>GLYMA_05G156800</v>
          </cell>
          <cell r="C1443" t="str">
            <v>GLYMA_11G210500</v>
          </cell>
          <cell r="D1443" t="str">
            <v>GLYMA_13G054500</v>
          </cell>
          <cell r="E1443" t="str">
            <v>GLYMA_10G165200</v>
          </cell>
          <cell r="F1443" t="str">
            <v>GLYMA_01G041700</v>
          </cell>
          <cell r="G1443" t="str">
            <v>GLYMA_05G021700</v>
          </cell>
          <cell r="H1443" t="str">
            <v>GLYMA_14G024700</v>
          </cell>
          <cell r="I1443" t="str">
            <v>GLYMA_13G239000</v>
          </cell>
          <cell r="J1443" t="str">
            <v>GLYMA_08G339700</v>
          </cell>
          <cell r="K1443" t="str">
            <v>GLYMA_14G223600</v>
          </cell>
          <cell r="L1443" t="str">
            <v>GLYMA_17G235600</v>
          </cell>
          <cell r="M1443" t="str">
            <v>GLYMA_U029600</v>
          </cell>
          <cell r="N1443" t="str">
            <v>GLYMA_01G187800</v>
          </cell>
          <cell r="O1443" t="str">
            <v>GLYMA_16G065900</v>
          </cell>
          <cell r="P1443" t="str">
            <v>GLYMA_06G114800</v>
          </cell>
          <cell r="Q1443" t="str">
            <v>GLYMA_20G101100</v>
          </cell>
          <cell r="R1443" t="str">
            <v>GLYMA_17G094400</v>
          </cell>
          <cell r="S1443" t="str">
            <v>GLYMA_09G233500</v>
          </cell>
          <cell r="T1443" t="str">
            <v>GLYMA_16G153700</v>
          </cell>
          <cell r="U1443" t="str">
            <v>GLYMA_14G178400</v>
          </cell>
          <cell r="V1443" t="str">
            <v>GLYMA_07G245200</v>
          </cell>
          <cell r="W1443" t="str">
            <v>GLYMA_04G060200</v>
          </cell>
          <cell r="X1443" t="str">
            <v>GLYMA_14G188900</v>
          </cell>
          <cell r="Y1443" t="str">
            <v>GLYMA_02G036800</v>
          </cell>
          <cell r="Z1443" t="str">
            <v>GLYMA_10G034500</v>
          </cell>
          <cell r="AA1443" t="str">
            <v>GLYMA_02G197100</v>
          </cell>
          <cell r="AB1443" t="str">
            <v>GLYMA_20G188800</v>
          </cell>
          <cell r="AC1443" t="str">
            <v>GLYMA_13G353200</v>
          </cell>
          <cell r="AD1443" t="str">
            <v>GLYMA_08G285000</v>
          </cell>
        </row>
        <row r="1444">
          <cell r="A1444" t="str">
            <v>GLYMA_01G106700</v>
          </cell>
          <cell r="B1444" t="str">
            <v>GLYMA_07G168500</v>
          </cell>
          <cell r="C1444" t="str">
            <v>GLYMA_05G222000</v>
          </cell>
          <cell r="D1444" t="str">
            <v>GLYMA_06G220900</v>
          </cell>
          <cell r="E1444" t="str">
            <v>GLYMA_19G249200</v>
          </cell>
          <cell r="F1444" t="str">
            <v>GLYMA_07G070300</v>
          </cell>
          <cell r="G1444" t="str">
            <v>GLYMA_12G080800</v>
          </cell>
          <cell r="H1444" t="str">
            <v>GLYMA_19G063900</v>
          </cell>
          <cell r="I1444" t="str">
            <v>GLYMA_05G159400</v>
          </cell>
          <cell r="J1444" t="str">
            <v>GLYMA_17G039600</v>
          </cell>
          <cell r="K1444" t="str">
            <v>GLYMA_13G009500</v>
          </cell>
          <cell r="L1444" t="str">
            <v>GLYMA_09G273700</v>
          </cell>
          <cell r="M1444" t="str">
            <v>GLYMA_15G038400</v>
          </cell>
          <cell r="N1444" t="str">
            <v>GLYMA_04G088800</v>
          </cell>
          <cell r="O1444" t="str">
            <v>GLYMA_04G162400</v>
          </cell>
          <cell r="P1444" t="str">
            <v>GLYMA_02G112400</v>
          </cell>
          <cell r="Q1444" t="str">
            <v>GLYMA_14G222200</v>
          </cell>
          <cell r="R1444" t="str">
            <v>GLYMA_01G105600</v>
          </cell>
          <cell r="S1444" t="str">
            <v>GLYMA_16G002600</v>
          </cell>
          <cell r="T1444" t="str">
            <v>GLYMA_17G205300</v>
          </cell>
          <cell r="U1444" t="str">
            <v>GLYMA_05G233400</v>
          </cell>
          <cell r="V1444" t="str">
            <v>GLYMA_13G242000</v>
          </cell>
          <cell r="W1444" t="str">
            <v>GLYMA_02G254200</v>
          </cell>
          <cell r="X1444" t="str">
            <v>GLYMA_19G142200</v>
          </cell>
          <cell r="Y1444" t="str">
            <v>GLYMA_10G065900</v>
          </cell>
          <cell r="Z1444" t="str">
            <v>GLYMA_17G106600</v>
          </cell>
          <cell r="AA1444" t="str">
            <v>GLYMA_15G236000</v>
          </cell>
          <cell r="AB1444" t="str">
            <v>GLYMA_04G041800</v>
          </cell>
          <cell r="AC1444" t="str">
            <v>GLYMA_04G207700</v>
          </cell>
          <cell r="AD1444" t="str">
            <v>GLYMA_07G031100</v>
          </cell>
        </row>
        <row r="1445">
          <cell r="A1445" t="str">
            <v>GLYMA_05G011200</v>
          </cell>
          <cell r="B1445" t="str">
            <v>GLYMA_15G073100</v>
          </cell>
          <cell r="C1445" t="str">
            <v>GLYMA_13G236200</v>
          </cell>
          <cell r="D1445" t="str">
            <v>GLYMA_17G036300</v>
          </cell>
          <cell r="E1445" t="str">
            <v>GLYMA_07G033300</v>
          </cell>
          <cell r="F1445" t="str">
            <v>GLYMA_03G074700</v>
          </cell>
          <cell r="G1445" t="str">
            <v>GLYMA_18G201900</v>
          </cell>
          <cell r="H1445" t="str">
            <v>GLYMA_17G161400</v>
          </cell>
          <cell r="I1445" t="str">
            <v>GLYMA_20G070100</v>
          </cell>
          <cell r="J1445" t="str">
            <v>GLYMA_16G085600</v>
          </cell>
          <cell r="K1445" t="str">
            <v>GLYMA_19G032500</v>
          </cell>
          <cell r="L1445" t="str">
            <v>GLYMA_16G056900</v>
          </cell>
          <cell r="M1445" t="str">
            <v>GLYMA_01G202700</v>
          </cell>
          <cell r="N1445" t="str">
            <v>GLYMA_08G004100</v>
          </cell>
          <cell r="O1445" t="str">
            <v>GLYMA_13G001200</v>
          </cell>
          <cell r="P1445" t="str">
            <v>GLYMA_08G108400</v>
          </cell>
          <cell r="Q1445" t="str">
            <v>GLYMA_17G245500</v>
          </cell>
          <cell r="R1445" t="str">
            <v>GLYMA_03G131600</v>
          </cell>
          <cell r="S1445" t="str">
            <v>GLYMA_12G073900</v>
          </cell>
          <cell r="T1445" t="str">
            <v>GLYMA_06G128100</v>
          </cell>
          <cell r="U1445" t="str">
            <v>GLYMA_03G251500</v>
          </cell>
          <cell r="V1445" t="str">
            <v>GLYMA_03G184400</v>
          </cell>
          <cell r="W1445" t="str">
            <v>GLYMA_04G021300</v>
          </cell>
          <cell r="X1445" t="str">
            <v>GLYMA_18G268300</v>
          </cell>
          <cell r="Y1445" t="str">
            <v>GLYMA_08G333900</v>
          </cell>
          <cell r="Z1445" t="str">
            <v>GLYMA_06G042100</v>
          </cell>
          <cell r="AA1445" t="str">
            <v>GLYMA_12G045900</v>
          </cell>
          <cell r="AB1445" t="str">
            <v>GLYMA_11G118100</v>
          </cell>
          <cell r="AC1445" t="str">
            <v>GLYMA_05G045300</v>
          </cell>
          <cell r="AD1445" t="str">
            <v>GLYMA_01G004400</v>
          </cell>
        </row>
        <row r="1446">
          <cell r="A1446" t="str">
            <v>GLYMA_08G220000</v>
          </cell>
          <cell r="B1446" t="str">
            <v>GLYMA_13G087500</v>
          </cell>
          <cell r="C1446" t="str">
            <v>GLYMA_12G154300</v>
          </cell>
          <cell r="D1446" t="str">
            <v>GLYMA_09G145600</v>
          </cell>
          <cell r="E1446" t="str">
            <v>GLYMA_18G215100</v>
          </cell>
          <cell r="F1446" t="str">
            <v>GLYMA_20G046400</v>
          </cell>
          <cell r="G1446" t="str">
            <v>GLYMA_09G216000</v>
          </cell>
          <cell r="H1446" t="str">
            <v>GLYMA_10G078000</v>
          </cell>
          <cell r="I1446" t="str">
            <v>GLYMA_15G173300</v>
          </cell>
          <cell r="J1446" t="str">
            <v>GLYMA_13G143000</v>
          </cell>
          <cell r="K1446" t="str">
            <v>GLYMA_12G214300</v>
          </cell>
          <cell r="L1446" t="str">
            <v>GLYMA_12G070600</v>
          </cell>
          <cell r="M1446" t="str">
            <v>GLYMA_18G260000</v>
          </cell>
          <cell r="N1446" t="str">
            <v>GLYMA_10G023700</v>
          </cell>
          <cell r="O1446" t="str">
            <v>GLYMA_01G170300</v>
          </cell>
          <cell r="P1446" t="str">
            <v>GLYMA_19G181600</v>
          </cell>
          <cell r="Q1446" t="str">
            <v>GLYMA_04G100300</v>
          </cell>
          <cell r="R1446" t="str">
            <v>GLYMA_08G282600</v>
          </cell>
          <cell r="S1446" t="str">
            <v>GLYMA_15G177100</v>
          </cell>
          <cell r="T1446" t="str">
            <v>GLYMA_17G023900</v>
          </cell>
          <cell r="U1446" t="str">
            <v>GLYMA_11G146000</v>
          </cell>
          <cell r="V1446" t="str">
            <v>GLYMA_06G231200</v>
          </cell>
          <cell r="W1446" t="str">
            <v>GLYMA_12G212300</v>
          </cell>
          <cell r="X1446" t="str">
            <v>GLYMA_19G223300</v>
          </cell>
          <cell r="Y1446" t="str">
            <v>GLYMA_12G155700</v>
          </cell>
          <cell r="Z1446" t="str">
            <v>GLYMA_17G218200</v>
          </cell>
          <cell r="AA1446" t="str">
            <v>GLYMA_20G205200</v>
          </cell>
          <cell r="AB1446" t="str">
            <v>GLYMA_08G082300</v>
          </cell>
          <cell r="AC1446" t="str">
            <v>GLYMA_04G194600</v>
          </cell>
          <cell r="AD1446" t="str">
            <v>GLYMA_06G066600</v>
          </cell>
        </row>
        <row r="1447">
          <cell r="A1447" t="str">
            <v>GLYMA_06G128100</v>
          </cell>
          <cell r="B1447" t="str">
            <v>GLYMA_10G050500</v>
          </cell>
          <cell r="C1447" t="str">
            <v>GLYMA_07G051200</v>
          </cell>
          <cell r="D1447" t="str">
            <v>GLYMA_14G095900</v>
          </cell>
          <cell r="E1447" t="str">
            <v>GLYMA_20G017500</v>
          </cell>
          <cell r="F1447" t="str">
            <v>GLYMA_07G073800</v>
          </cell>
          <cell r="G1447" t="str">
            <v>GLYMA_12G003500</v>
          </cell>
          <cell r="H1447" t="str">
            <v>GLYMA_14G073200</v>
          </cell>
          <cell r="I1447" t="str">
            <v>GLYMA_12G158600</v>
          </cell>
          <cell r="J1447" t="str">
            <v>GLYMA_17G253100</v>
          </cell>
          <cell r="K1447" t="str">
            <v>GLYMA_08G005000</v>
          </cell>
          <cell r="L1447" t="str">
            <v>GLYMA_12G072100</v>
          </cell>
          <cell r="M1447" t="str">
            <v>GLYMA_01G007100</v>
          </cell>
          <cell r="N1447" t="str">
            <v>GLYMA_15G179500</v>
          </cell>
          <cell r="O1447" t="str">
            <v>GLYMA_18G092000</v>
          </cell>
          <cell r="P1447" t="str">
            <v>GLYMA_17G165600</v>
          </cell>
          <cell r="Q1447" t="str">
            <v>GLYMA_19G099700</v>
          </cell>
          <cell r="R1447" t="str">
            <v>GLYMA_17G154500</v>
          </cell>
          <cell r="S1447" t="str">
            <v>GLYMA_02G131500</v>
          </cell>
          <cell r="T1447" t="str">
            <v>GLYMA_08G230400</v>
          </cell>
          <cell r="U1447" t="str">
            <v>GLYMA_06G061500</v>
          </cell>
          <cell r="V1447" t="str">
            <v>GLYMA_20G099400</v>
          </cell>
          <cell r="W1447" t="str">
            <v>GLYMA_03G115100</v>
          </cell>
          <cell r="X1447" t="str">
            <v>GLYMA_20G127200</v>
          </cell>
          <cell r="Y1447" t="str">
            <v>GLYMA_20G065300</v>
          </cell>
          <cell r="Z1447" t="str">
            <v>GLYMA_14G196600</v>
          </cell>
          <cell r="AA1447" t="str">
            <v>GLYMA_06G229000</v>
          </cell>
          <cell r="AB1447" t="str">
            <v>GLYMA_03G098800</v>
          </cell>
          <cell r="AC1447" t="str">
            <v>GLYMA_11G231400</v>
          </cell>
          <cell r="AD1447" t="str">
            <v>GLYMA_16G204300</v>
          </cell>
        </row>
        <row r="1448">
          <cell r="A1448" t="str">
            <v>GLYMA_11G057600</v>
          </cell>
          <cell r="B1448" t="str">
            <v>GLYMA_20G020900</v>
          </cell>
          <cell r="C1448" t="str">
            <v>GLYMA_09G230500</v>
          </cell>
          <cell r="D1448" t="str">
            <v>GLYMA_18G261200</v>
          </cell>
          <cell r="E1448" t="str">
            <v>GLYMA_19G242800</v>
          </cell>
          <cell r="F1448" t="str">
            <v>GLYMA_06G154400</v>
          </cell>
          <cell r="G1448" t="str">
            <v>GLYMA_07G250900</v>
          </cell>
          <cell r="H1448" t="str">
            <v>GLYMA_15G276400</v>
          </cell>
          <cell r="I1448" t="str">
            <v>GLYMA_06G267400</v>
          </cell>
          <cell r="J1448" t="str">
            <v>GLYMA_13G266300</v>
          </cell>
          <cell r="K1448" t="str">
            <v>GLYMA_08G197100</v>
          </cell>
          <cell r="L1448" t="str">
            <v>GLYMA_19G161400</v>
          </cell>
          <cell r="M1448" t="str">
            <v>GLYMA_20G060300</v>
          </cell>
          <cell r="N1448" t="str">
            <v>GLYMA_05G152800</v>
          </cell>
          <cell r="O1448" t="str">
            <v>GLYMA_11G233400</v>
          </cell>
          <cell r="P1448" t="str">
            <v>GLYMA_05G164500</v>
          </cell>
          <cell r="Q1448" t="str">
            <v>GLYMA_01G230200</v>
          </cell>
          <cell r="R1448" t="str">
            <v>GLYMA_01G213500</v>
          </cell>
          <cell r="S1448" t="str">
            <v>GLYMA_19G098100</v>
          </cell>
          <cell r="T1448" t="str">
            <v>GLYMA_12G099700</v>
          </cell>
          <cell r="U1448" t="str">
            <v>GLYMA_06G298600</v>
          </cell>
          <cell r="V1448" t="str">
            <v>GLYMA_15G219300</v>
          </cell>
          <cell r="W1448" t="str">
            <v>GLYMA_13G329300</v>
          </cell>
          <cell r="X1448" t="str">
            <v>GLYMA_04G192200</v>
          </cell>
          <cell r="Y1448" t="str">
            <v>GLYMA_10G286100</v>
          </cell>
          <cell r="Z1448" t="str">
            <v>GLYMA_20G158200</v>
          </cell>
          <cell r="AA1448" t="str">
            <v>GLYMA_16G147900</v>
          </cell>
          <cell r="AB1448" t="str">
            <v>GLYMA_15G084900</v>
          </cell>
          <cell r="AC1448" t="str">
            <v>GLYMA_18G127300</v>
          </cell>
          <cell r="AD1448" t="str">
            <v>GLYMA_13G094200</v>
          </cell>
        </row>
        <row r="1449">
          <cell r="A1449" t="str">
            <v>GLYMA_13G275400</v>
          </cell>
          <cell r="B1449" t="str">
            <v>GLYMA_04G035500</v>
          </cell>
          <cell r="C1449" t="str">
            <v>GLYMA_09G148600</v>
          </cell>
          <cell r="D1449" t="str">
            <v>GLYMA_13G281300</v>
          </cell>
          <cell r="E1449" t="str">
            <v>GLYMA_06G137300</v>
          </cell>
          <cell r="F1449" t="str">
            <v>GLYMA_06G061500</v>
          </cell>
          <cell r="G1449" t="str">
            <v>GLYMA_20G005600</v>
          </cell>
          <cell r="H1449" t="str">
            <v>GLYMA_06G094200</v>
          </cell>
          <cell r="I1449" t="str">
            <v>GLYMA_13G279200</v>
          </cell>
          <cell r="J1449" t="str">
            <v>GLYMA_08G138200</v>
          </cell>
          <cell r="K1449" t="str">
            <v>GLYMA_09G123900</v>
          </cell>
          <cell r="L1449" t="str">
            <v>GLYMA_12G095200</v>
          </cell>
          <cell r="M1449" t="str">
            <v>GLYMA_06G289200</v>
          </cell>
          <cell r="N1449" t="str">
            <v>GLYMA_06G158800</v>
          </cell>
          <cell r="O1449" t="str">
            <v>GLYMA_07G128600</v>
          </cell>
          <cell r="P1449" t="str">
            <v>GLYMA_03G085800</v>
          </cell>
          <cell r="Q1449" t="str">
            <v>GLYMA_15G034100</v>
          </cell>
          <cell r="R1449" t="str">
            <v>GLYMA_13G157500</v>
          </cell>
          <cell r="S1449" t="str">
            <v>GLYMA_07G137200</v>
          </cell>
          <cell r="T1449" t="str">
            <v>GLYMA_17G116500</v>
          </cell>
          <cell r="U1449" t="str">
            <v>GLYMA_12G147600</v>
          </cell>
          <cell r="V1449" t="str">
            <v>GLYMA_11G214100</v>
          </cell>
          <cell r="W1449" t="str">
            <v>GLYMA_12G235100</v>
          </cell>
          <cell r="X1449" t="str">
            <v>GLYMA_15G024700</v>
          </cell>
          <cell r="Y1449" t="str">
            <v>GLYMA_13G102400</v>
          </cell>
          <cell r="Z1449" t="str">
            <v>GLYMA_15G176000</v>
          </cell>
          <cell r="AA1449" t="str">
            <v>GLYMA_18G115500</v>
          </cell>
          <cell r="AB1449" t="str">
            <v>GLYMA_03G192500</v>
          </cell>
          <cell r="AC1449" t="str">
            <v>GLYMA_15G238600</v>
          </cell>
          <cell r="AD1449" t="str">
            <v>GLYMA_13G218500</v>
          </cell>
        </row>
        <row r="1450">
          <cell r="A1450" t="str">
            <v>GLYMA_17G161400</v>
          </cell>
          <cell r="B1450" t="str">
            <v>GLYMA_16G009200</v>
          </cell>
          <cell r="C1450" t="str">
            <v>GLYMA_02G063300</v>
          </cell>
          <cell r="D1450" t="str">
            <v>GLYMA_U033100</v>
          </cell>
          <cell r="E1450" t="str">
            <v>GLYMA_03G261500</v>
          </cell>
          <cell r="F1450" t="str">
            <v>GLYMA_18G085400</v>
          </cell>
          <cell r="G1450" t="str">
            <v>GLYMA_13G164300</v>
          </cell>
          <cell r="H1450" t="str">
            <v>GLYMA_06G317100</v>
          </cell>
          <cell r="I1450" t="str">
            <v>GLYMA_15G101800</v>
          </cell>
          <cell r="J1450" t="str">
            <v>GLYMA_14G048100</v>
          </cell>
          <cell r="K1450" t="str">
            <v>GLYMA_05G063600</v>
          </cell>
          <cell r="L1450" t="str">
            <v>GLYMA_08G173700</v>
          </cell>
          <cell r="M1450" t="str">
            <v>GLYMA_09G274000</v>
          </cell>
          <cell r="N1450" t="str">
            <v>GLYMA_15G176000</v>
          </cell>
          <cell r="O1450" t="str">
            <v>GLYMA_16G008900</v>
          </cell>
          <cell r="P1450" t="str">
            <v>GLYMA_13G244600</v>
          </cell>
          <cell r="Q1450" t="str">
            <v>GLYMA_04G184400</v>
          </cell>
          <cell r="R1450" t="str">
            <v>GLYMA_05G152500</v>
          </cell>
          <cell r="S1450" t="str">
            <v>GLYMA_09G016200</v>
          </cell>
          <cell r="T1450" t="str">
            <v>GLYMA_12G201100</v>
          </cell>
          <cell r="U1450" t="str">
            <v>GLYMA_07G146800</v>
          </cell>
          <cell r="V1450" t="str">
            <v>GLYMA_14G026200</v>
          </cell>
          <cell r="W1450" t="str">
            <v>GLYMA_08G082300</v>
          </cell>
          <cell r="X1450" t="str">
            <v>GLYMA_19G025100</v>
          </cell>
          <cell r="Y1450" t="str">
            <v>GLYMA_11G146000</v>
          </cell>
          <cell r="Z1450" t="str">
            <v>GLYMA_17G069000</v>
          </cell>
          <cell r="AA1450" t="str">
            <v>GLYMA_04G065000</v>
          </cell>
          <cell r="AB1450" t="str">
            <v>GLYMA_04G098900</v>
          </cell>
          <cell r="AC1450" t="str">
            <v>GLYMA_18G130900</v>
          </cell>
          <cell r="AD1450" t="str">
            <v>GLYMA_15G219600</v>
          </cell>
        </row>
        <row r="1451">
          <cell r="A1451" t="str">
            <v>GLYMA_02G039000</v>
          </cell>
          <cell r="B1451" t="str">
            <v>GLYMA_07G074100</v>
          </cell>
          <cell r="C1451" t="str">
            <v>GLYMA_15G163200</v>
          </cell>
          <cell r="D1451" t="str">
            <v>GLYMA_19G263300</v>
          </cell>
          <cell r="E1451" t="str">
            <v>GLYMA_06G165700</v>
          </cell>
          <cell r="F1451" t="str">
            <v>GLYMA_07G172000</v>
          </cell>
          <cell r="G1451" t="str">
            <v>GLYMA_14G118500</v>
          </cell>
          <cell r="H1451" t="str">
            <v>GLYMA_13G283200</v>
          </cell>
          <cell r="I1451" t="str">
            <v>GLYMA_13G248400</v>
          </cell>
          <cell r="J1451" t="str">
            <v>GLYMA_08G225000</v>
          </cell>
          <cell r="K1451" t="str">
            <v>GLYMA_07G139100</v>
          </cell>
          <cell r="L1451" t="str">
            <v>GLYMA_01G214600</v>
          </cell>
          <cell r="M1451" t="str">
            <v>GLYMA_20G237200</v>
          </cell>
          <cell r="N1451" t="str">
            <v>GLYMA_07G096300</v>
          </cell>
          <cell r="O1451" t="str">
            <v>GLYMA_11G029700</v>
          </cell>
          <cell r="P1451" t="str">
            <v>GLYMA_04G086700</v>
          </cell>
          <cell r="Q1451" t="str">
            <v>GLYMA_01G189800</v>
          </cell>
          <cell r="R1451" t="str">
            <v>GLYMA_14G193000</v>
          </cell>
          <cell r="S1451" t="str">
            <v>GLYMA_11G131200</v>
          </cell>
          <cell r="T1451" t="str">
            <v>GLYMA_06G298400</v>
          </cell>
          <cell r="U1451" t="str">
            <v>GLYMA_14G199600</v>
          </cell>
          <cell r="V1451" t="str">
            <v>GLYMA_13G054300</v>
          </cell>
          <cell r="W1451" t="str">
            <v>GLYMA_07G260800</v>
          </cell>
          <cell r="X1451" t="str">
            <v>GLYMA_18G300500</v>
          </cell>
          <cell r="Y1451" t="str">
            <v>GLYMA_18G043600</v>
          </cell>
          <cell r="Z1451" t="str">
            <v>GLYMA_18G124500</v>
          </cell>
          <cell r="AA1451" t="str">
            <v>GLYMA_03G230800</v>
          </cell>
          <cell r="AB1451" t="str">
            <v>GLYMA_14G099000</v>
          </cell>
          <cell r="AC1451" t="str">
            <v>GLYMA_15G223000</v>
          </cell>
          <cell r="AD1451" t="str">
            <v>GLYMA_14G118200</v>
          </cell>
        </row>
        <row r="1452">
          <cell r="A1452" t="str">
            <v>GLYMA_11G087500</v>
          </cell>
          <cell r="B1452" t="str">
            <v>GLYMA_05G032600</v>
          </cell>
          <cell r="C1452" t="str">
            <v>GLYMA_11G080300</v>
          </cell>
          <cell r="D1452" t="str">
            <v>GLYMA_02G042200</v>
          </cell>
          <cell r="E1452" t="str">
            <v>GLYMA_16G172100</v>
          </cell>
          <cell r="F1452" t="str">
            <v>GLYMA_06G146100</v>
          </cell>
          <cell r="G1452" t="str">
            <v>GLYMA_13G074700</v>
          </cell>
          <cell r="H1452" t="str">
            <v>GLYMA_19G153300</v>
          </cell>
          <cell r="I1452" t="str">
            <v>GLYMA_05G222600</v>
          </cell>
          <cell r="J1452" t="str">
            <v>GLYMA_16G011000</v>
          </cell>
          <cell r="K1452" t="str">
            <v>GLYMA_02G272200</v>
          </cell>
          <cell r="L1452" t="str">
            <v>GLYMA_13G098100</v>
          </cell>
          <cell r="M1452" t="str">
            <v>GLYMA_02G125100</v>
          </cell>
          <cell r="N1452" t="str">
            <v>GLYMA_06G269500</v>
          </cell>
          <cell r="O1452" t="str">
            <v>GLYMA_13G098200</v>
          </cell>
          <cell r="P1452" t="str">
            <v>GLYMA_08G248900</v>
          </cell>
          <cell r="Q1452" t="str">
            <v>GLYMA_14G004500</v>
          </cell>
          <cell r="R1452" t="str">
            <v>GLYMA_01G132100</v>
          </cell>
          <cell r="S1452" t="str">
            <v>GLYMA_18G270000</v>
          </cell>
          <cell r="T1452" t="str">
            <v>GLYMA_10G224300</v>
          </cell>
          <cell r="U1452" t="str">
            <v>GLYMA_15G219800</v>
          </cell>
          <cell r="V1452" t="str">
            <v>GLYMA_06G099600</v>
          </cell>
          <cell r="W1452" t="str">
            <v>GLYMA_20G169300</v>
          </cell>
          <cell r="X1452" t="str">
            <v>GLYMA_12G236800</v>
          </cell>
          <cell r="Y1452" t="str">
            <v>GLYMA_05G209400</v>
          </cell>
          <cell r="Z1452" t="str">
            <v>GLYMA_04G207700</v>
          </cell>
          <cell r="AA1452" t="str">
            <v>GLYMA_04G108200</v>
          </cell>
          <cell r="AB1452" t="str">
            <v>GLYMA_13G361200</v>
          </cell>
          <cell r="AC1452" t="str">
            <v>GLYMA_01G115900</v>
          </cell>
          <cell r="AD1452" t="str">
            <v>GLYMA_15G151200</v>
          </cell>
        </row>
        <row r="1453">
          <cell r="A1453" t="str">
            <v>GLYMA_12G088300</v>
          </cell>
          <cell r="B1453" t="str">
            <v>GLYMA_07G034600</v>
          </cell>
          <cell r="C1453" t="str">
            <v>GLYMA_01G024300</v>
          </cell>
          <cell r="D1453" t="str">
            <v>GLYMA_11G080600</v>
          </cell>
          <cell r="E1453" t="str">
            <v>GLYMA_09G233500</v>
          </cell>
          <cell r="F1453" t="str">
            <v>GLYMA_08G328400</v>
          </cell>
          <cell r="G1453" t="str">
            <v>GLYMA_12G034100</v>
          </cell>
          <cell r="H1453" t="str">
            <v>GLYMA_07G237300</v>
          </cell>
          <cell r="I1453" t="str">
            <v>GLYMA_07G200300</v>
          </cell>
          <cell r="J1453" t="str">
            <v>GLYMA_18G002100</v>
          </cell>
          <cell r="K1453" t="str">
            <v>GLYMA_12G192000</v>
          </cell>
          <cell r="L1453" t="str">
            <v>GLYMA_18G097300</v>
          </cell>
          <cell r="M1453" t="str">
            <v>GLYMA_06G195100</v>
          </cell>
          <cell r="N1453" t="str">
            <v>GLYMA_11G051000</v>
          </cell>
          <cell r="O1453" t="str">
            <v>GLYMA_07G239200</v>
          </cell>
          <cell r="P1453" t="str">
            <v>GLYMA_06G033200</v>
          </cell>
          <cell r="Q1453" t="str">
            <v>GLYMA_16G082000</v>
          </cell>
          <cell r="R1453" t="str">
            <v>GLYMA_16G092300</v>
          </cell>
          <cell r="S1453" t="str">
            <v>GLYMA_04G064800</v>
          </cell>
          <cell r="T1453" t="str">
            <v>GLYMA_05G099900</v>
          </cell>
          <cell r="U1453" t="str">
            <v>GLYMA_08G356100</v>
          </cell>
          <cell r="V1453" t="str">
            <v>GLYMA_09G001400</v>
          </cell>
          <cell r="W1453" t="str">
            <v>GLYMA_18G036500</v>
          </cell>
          <cell r="X1453" t="str">
            <v>GLYMA_11G241500</v>
          </cell>
          <cell r="Y1453" t="str">
            <v>GLYMA_04G169500</v>
          </cell>
          <cell r="Z1453" t="str">
            <v>GLYMA_15G072300</v>
          </cell>
          <cell r="AA1453" t="str">
            <v>GLYMA_18G254900</v>
          </cell>
          <cell r="AB1453" t="str">
            <v>GLYMA_20G121800</v>
          </cell>
          <cell r="AC1453" t="str">
            <v>GLYMA_01G038700</v>
          </cell>
          <cell r="AD1453" t="str">
            <v>GLYMA_10G031900</v>
          </cell>
        </row>
        <row r="1454">
          <cell r="A1454" t="str">
            <v>GLYMA_03G065500</v>
          </cell>
          <cell r="B1454" t="str">
            <v>GLYMA_12G212200</v>
          </cell>
          <cell r="C1454" t="str">
            <v>GLYMA_18G071700</v>
          </cell>
          <cell r="D1454" t="str">
            <v>GLYMA_07G163200</v>
          </cell>
          <cell r="E1454" t="str">
            <v>GLYMA_01G084700</v>
          </cell>
          <cell r="F1454" t="str">
            <v>GLYMA_06G304900</v>
          </cell>
          <cell r="G1454" t="str">
            <v>GLYMA_19G169800</v>
          </cell>
          <cell r="H1454" t="str">
            <v>GLYMA_03G055900</v>
          </cell>
          <cell r="I1454" t="str">
            <v>GLYMA_12G163800</v>
          </cell>
          <cell r="J1454" t="str">
            <v>GLYMA_16G158600</v>
          </cell>
          <cell r="K1454" t="str">
            <v>GLYMA_08G248900</v>
          </cell>
          <cell r="L1454" t="str">
            <v>GLYMA_11G069700</v>
          </cell>
          <cell r="M1454" t="str">
            <v>GLYMA_07G251800</v>
          </cell>
          <cell r="N1454" t="str">
            <v>GLYMA_08G339400</v>
          </cell>
          <cell r="O1454" t="str">
            <v>GLYMA_01G163100</v>
          </cell>
          <cell r="P1454" t="str">
            <v>GLYMA_11G069300</v>
          </cell>
          <cell r="Q1454" t="str">
            <v>GLYMA_19G092000</v>
          </cell>
          <cell r="R1454" t="str">
            <v>GLYMA_07G080700</v>
          </cell>
          <cell r="S1454" t="str">
            <v>GLYMA_17G069300</v>
          </cell>
          <cell r="T1454" t="str">
            <v>GLYMA_20G215400</v>
          </cell>
          <cell r="U1454" t="str">
            <v>GLYMA_09G168900</v>
          </cell>
          <cell r="V1454" t="str">
            <v>GLYMA_11G239300</v>
          </cell>
          <cell r="W1454" t="str">
            <v>GLYMA_12G093300</v>
          </cell>
          <cell r="X1454" t="str">
            <v>GLYMA_17G078800</v>
          </cell>
          <cell r="Y1454" t="str">
            <v>GLYMA_02G309700</v>
          </cell>
          <cell r="Z1454" t="str">
            <v>GLYMA_14G130700</v>
          </cell>
          <cell r="AA1454" t="str">
            <v>GLYMA_14G202200</v>
          </cell>
          <cell r="AB1454" t="str">
            <v>GLYMA_13G071300</v>
          </cell>
          <cell r="AC1454" t="str">
            <v>GLYMA_11G228800</v>
          </cell>
          <cell r="AD1454" t="str">
            <v>GLYMA_04G243000</v>
          </cell>
        </row>
        <row r="1455">
          <cell r="A1455" t="str">
            <v>GLYMA_17G152600</v>
          </cell>
          <cell r="B1455" t="str">
            <v>GLYMA_13G262100</v>
          </cell>
          <cell r="C1455" t="str">
            <v>GLYMA_12G163800</v>
          </cell>
          <cell r="D1455" t="str">
            <v>GLYMA_10G240200</v>
          </cell>
          <cell r="E1455" t="str">
            <v>GLYMA_20G028000</v>
          </cell>
          <cell r="F1455" t="str">
            <v>GLYMA_11G055700</v>
          </cell>
          <cell r="G1455" t="str">
            <v>GLYMA_03G070200</v>
          </cell>
          <cell r="H1455" t="str">
            <v>GLYMA_08G001500</v>
          </cell>
          <cell r="I1455" t="str">
            <v>GLYMA_18G097900</v>
          </cell>
          <cell r="J1455" t="str">
            <v>GLYMA_08G011200</v>
          </cell>
          <cell r="K1455" t="str">
            <v>GLYMA_05G048700</v>
          </cell>
          <cell r="L1455" t="str">
            <v>GLYMA_09G047600</v>
          </cell>
          <cell r="M1455" t="str">
            <v>GLYMA_13G333300</v>
          </cell>
          <cell r="N1455" t="str">
            <v>GLYMA_02G310000</v>
          </cell>
          <cell r="O1455" t="str">
            <v>GLYMA_17G197700</v>
          </cell>
          <cell r="P1455" t="str">
            <v>GLYMA_06G099000</v>
          </cell>
          <cell r="Q1455" t="str">
            <v>GLYMA_14G053000</v>
          </cell>
          <cell r="R1455" t="str">
            <v>GLYMA_04G064800</v>
          </cell>
          <cell r="S1455" t="str">
            <v>GLYMA_13G091500</v>
          </cell>
          <cell r="T1455" t="str">
            <v>GLYMA_10G278000</v>
          </cell>
          <cell r="U1455" t="str">
            <v>GLYMA_06G045100</v>
          </cell>
          <cell r="V1455" t="str">
            <v>GLYMA_10G108500</v>
          </cell>
          <cell r="W1455" t="str">
            <v>GLYMA_08G019400</v>
          </cell>
          <cell r="X1455" t="str">
            <v>GLYMA_05G172100</v>
          </cell>
          <cell r="Y1455" t="str">
            <v>GLYMA_17G066700</v>
          </cell>
          <cell r="Z1455" t="str">
            <v>GLYMA_08G026800</v>
          </cell>
          <cell r="AA1455" t="str">
            <v>GLYMA_20G150800</v>
          </cell>
          <cell r="AB1455" t="str">
            <v>GLYMA_13G169900</v>
          </cell>
          <cell r="AC1455" t="str">
            <v>GLYMA_07G011600</v>
          </cell>
          <cell r="AD1455" t="str">
            <v>GLYMA_20G185600</v>
          </cell>
        </row>
        <row r="1456">
          <cell r="A1456" t="str">
            <v>GLYMA_04G220800</v>
          </cell>
          <cell r="B1456" t="str">
            <v>GLYMA_06G152400</v>
          </cell>
          <cell r="C1456" t="str">
            <v>GLYMA_16G043200</v>
          </cell>
          <cell r="D1456" t="str">
            <v>GLYMA_08G017200</v>
          </cell>
          <cell r="E1456" t="str">
            <v>GLYMA_01G099500</v>
          </cell>
          <cell r="F1456" t="str">
            <v>GLYMA_11G087500</v>
          </cell>
          <cell r="G1456" t="str">
            <v>GLYMA_03G196300</v>
          </cell>
          <cell r="H1456" t="str">
            <v>GLYMA_U033700</v>
          </cell>
          <cell r="I1456" t="str">
            <v>GLYMA_13G353400</v>
          </cell>
          <cell r="J1456" t="str">
            <v>GLYMA_10G272700</v>
          </cell>
          <cell r="K1456" t="str">
            <v>GLYMA_08G197900</v>
          </cell>
          <cell r="L1456" t="str">
            <v>GLYMA_18G158300</v>
          </cell>
          <cell r="M1456" t="str">
            <v>GLYMA_13G209100</v>
          </cell>
          <cell r="N1456" t="str">
            <v>GLYMA_05G063100</v>
          </cell>
          <cell r="O1456" t="str">
            <v>GLYMA_02G254300</v>
          </cell>
          <cell r="P1456" t="str">
            <v>GLYMA_14G158900</v>
          </cell>
          <cell r="Q1456" t="str">
            <v>GLYMA_13G060900</v>
          </cell>
          <cell r="R1456" t="str">
            <v>GLYMA_01G221500</v>
          </cell>
          <cell r="S1456" t="str">
            <v>GLYMA_03G235600</v>
          </cell>
          <cell r="T1456" t="str">
            <v>GLYMA_13G238500</v>
          </cell>
          <cell r="U1456" t="str">
            <v>GLYMA_03G249800</v>
          </cell>
          <cell r="V1456" t="str">
            <v>GLYMA_02G011600</v>
          </cell>
          <cell r="W1456" t="str">
            <v>GLYMA_05G194400</v>
          </cell>
          <cell r="X1456" t="str">
            <v>GLYMA_15G158900</v>
          </cell>
          <cell r="Y1456" t="str">
            <v>GLYMA_17G259700</v>
          </cell>
          <cell r="Z1456" t="str">
            <v>GLYMA_08G110000</v>
          </cell>
          <cell r="AA1456" t="str">
            <v>GLYMA_17G160300</v>
          </cell>
          <cell r="AB1456" t="str">
            <v>GLYMA_07G176600</v>
          </cell>
          <cell r="AC1456" t="str">
            <v>GLYMA_16G008900</v>
          </cell>
          <cell r="AD1456" t="str">
            <v>GLYMA_13G306800</v>
          </cell>
        </row>
        <row r="1457">
          <cell r="A1457" t="str">
            <v>GLYMA_20G170100</v>
          </cell>
          <cell r="B1457" t="str">
            <v>GLYMA_03G169100</v>
          </cell>
          <cell r="C1457" t="str">
            <v>GLYMA_05G233400</v>
          </cell>
          <cell r="D1457" t="str">
            <v>GLYMA_11G062200</v>
          </cell>
          <cell r="E1457" t="str">
            <v>GLYMA_01G180200</v>
          </cell>
          <cell r="F1457" t="str">
            <v>GLYMA_20G002400</v>
          </cell>
          <cell r="G1457" t="str">
            <v>GLYMA_01G069500</v>
          </cell>
          <cell r="H1457" t="str">
            <v>GLYMA_19G220800</v>
          </cell>
          <cell r="I1457" t="str">
            <v>GLYMA_06G021200</v>
          </cell>
          <cell r="J1457" t="str">
            <v>GLYMA_06G123700</v>
          </cell>
          <cell r="K1457" t="str">
            <v>GLYMA_09G066500</v>
          </cell>
          <cell r="L1457" t="str">
            <v>GLYMA_11G141000</v>
          </cell>
          <cell r="M1457" t="str">
            <v>GLYMA_13G249700</v>
          </cell>
          <cell r="N1457" t="str">
            <v>GLYMA_07G064600</v>
          </cell>
          <cell r="O1457" t="str">
            <v>GLYMA_12G085600</v>
          </cell>
          <cell r="P1457" t="str">
            <v>GLYMA_13G143200</v>
          </cell>
          <cell r="Q1457" t="str">
            <v>GLYMA_13G239000</v>
          </cell>
          <cell r="R1457" t="str">
            <v>GLYMA_16G022400</v>
          </cell>
          <cell r="S1457" t="str">
            <v>GLYMA_06G129400</v>
          </cell>
          <cell r="T1457" t="str">
            <v>GLYMA_01G069500</v>
          </cell>
          <cell r="U1457" t="str">
            <v>GLYMA_20G046400</v>
          </cell>
          <cell r="V1457" t="str">
            <v>GLYMA_12G026000</v>
          </cell>
          <cell r="W1457" t="str">
            <v>GLYMA_03G235600</v>
          </cell>
          <cell r="X1457" t="str">
            <v>GLYMA_10G034500</v>
          </cell>
          <cell r="Y1457" t="str">
            <v>GLYMA_03G082100</v>
          </cell>
          <cell r="Z1457" t="str">
            <v>GLYMA_20G150800</v>
          </cell>
          <cell r="AA1457" t="str">
            <v>GLYMA_08G158600</v>
          </cell>
          <cell r="AB1457" t="str">
            <v>GLYMA_03G014000</v>
          </cell>
          <cell r="AC1457" t="str">
            <v>GLYMA_14G219600</v>
          </cell>
          <cell r="AD1457" t="str">
            <v>GLYMA_16G096100</v>
          </cell>
        </row>
        <row r="1458">
          <cell r="A1458" t="str">
            <v>GLYMA_18G085400</v>
          </cell>
          <cell r="B1458" t="str">
            <v>GLYMA_10G148600</v>
          </cell>
          <cell r="C1458" t="str">
            <v>GLYMA_06G028200</v>
          </cell>
          <cell r="D1458" t="str">
            <v>GLYMA_15G202000</v>
          </cell>
          <cell r="E1458" t="str">
            <v>GLYMA_09G053700</v>
          </cell>
          <cell r="F1458" t="str">
            <v>GLYMA_11G189700</v>
          </cell>
          <cell r="G1458" t="str">
            <v>GLYMA_15G276400</v>
          </cell>
          <cell r="H1458" t="str">
            <v>GLYMA_13G030300</v>
          </cell>
          <cell r="I1458" t="str">
            <v>GLYMA_12G220500</v>
          </cell>
          <cell r="J1458" t="str">
            <v>GLYMA_02G036800</v>
          </cell>
          <cell r="K1458" t="str">
            <v>GLYMA_01G084700</v>
          </cell>
          <cell r="L1458" t="str">
            <v>GLYMA_20G170000</v>
          </cell>
          <cell r="M1458" t="str">
            <v>GLYMA_08G248700</v>
          </cell>
          <cell r="N1458" t="str">
            <v>GLYMA_20G006700</v>
          </cell>
          <cell r="O1458" t="str">
            <v>GLYMA_03G219600</v>
          </cell>
          <cell r="P1458" t="str">
            <v>GLYMA_04G145700</v>
          </cell>
          <cell r="Q1458" t="str">
            <v>GLYMA_03G141500</v>
          </cell>
          <cell r="R1458" t="str">
            <v>GLYMA_04G052000</v>
          </cell>
          <cell r="S1458" t="str">
            <v>GLYMA_19G201500</v>
          </cell>
          <cell r="T1458" t="str">
            <v>GLYMA_16G177800</v>
          </cell>
          <cell r="U1458" t="str">
            <v>GLYMA_18G190300</v>
          </cell>
          <cell r="V1458" t="str">
            <v>GLYMA_14G168000</v>
          </cell>
          <cell r="W1458" t="str">
            <v>GLYMA_08G240500</v>
          </cell>
          <cell r="X1458" t="str">
            <v>GLYMA_02G057100</v>
          </cell>
          <cell r="Y1458" t="str">
            <v>GLYMA_17G186900</v>
          </cell>
          <cell r="Z1458" t="str">
            <v>GLYMA_19G175600</v>
          </cell>
          <cell r="AA1458" t="str">
            <v>GLYMA_18G050700</v>
          </cell>
          <cell r="AB1458" t="str">
            <v>GLYMA_17G090000</v>
          </cell>
          <cell r="AC1458" t="str">
            <v>GLYMA_07G152000</v>
          </cell>
          <cell r="AD1458" t="str">
            <v>GLYMA_19G019400</v>
          </cell>
        </row>
        <row r="1459">
          <cell r="A1459" t="str">
            <v>GLYMA_11G149100</v>
          </cell>
          <cell r="B1459" t="str">
            <v>GLYMA_07G015800</v>
          </cell>
          <cell r="C1459" t="str">
            <v>GLYMA_15G178400</v>
          </cell>
          <cell r="D1459" t="str">
            <v>GLYMA_05G222000</v>
          </cell>
          <cell r="E1459" t="str">
            <v>GLYMA_02G272200</v>
          </cell>
          <cell r="F1459" t="str">
            <v>GLYMA_18G061100</v>
          </cell>
          <cell r="G1459" t="str">
            <v>GLYMA_18G022800</v>
          </cell>
          <cell r="H1459" t="str">
            <v>GLYMA_07G021800</v>
          </cell>
          <cell r="I1459" t="str">
            <v>GLYMA_17G094400</v>
          </cell>
          <cell r="J1459" t="str">
            <v>GLYMA_17G119000</v>
          </cell>
          <cell r="K1459" t="str">
            <v>GLYMA_17G056900</v>
          </cell>
          <cell r="L1459" t="str">
            <v>GLYMA_20G007200</v>
          </cell>
          <cell r="M1459" t="str">
            <v>GLYMA_20G137300</v>
          </cell>
          <cell r="N1459" t="str">
            <v>GLYMA_08G190200</v>
          </cell>
          <cell r="O1459" t="str">
            <v>GLYMA_02G015000</v>
          </cell>
          <cell r="P1459" t="str">
            <v>GLYMA_06G129100</v>
          </cell>
          <cell r="Q1459" t="str">
            <v>GLYMA_04G220800</v>
          </cell>
          <cell r="R1459" t="str">
            <v>GLYMA_16G077400</v>
          </cell>
          <cell r="S1459" t="str">
            <v>GLYMA_04G110400</v>
          </cell>
          <cell r="T1459" t="str">
            <v>GLYMA_17G090400</v>
          </cell>
          <cell r="U1459" t="str">
            <v>GLYMA_02G263800</v>
          </cell>
          <cell r="V1459" t="str">
            <v>GLYMA_15G113300</v>
          </cell>
          <cell r="W1459" t="str">
            <v>GLYMA_01G233300</v>
          </cell>
          <cell r="X1459" t="str">
            <v>GLYMA_02G062900</v>
          </cell>
          <cell r="Y1459" t="str">
            <v>GLYMA_13G263400</v>
          </cell>
          <cell r="Z1459" t="str">
            <v>GLYMA_16G200300</v>
          </cell>
          <cell r="AA1459" t="str">
            <v>GLYMA_18G275600</v>
          </cell>
          <cell r="AB1459" t="str">
            <v>GLYMA_05G109400</v>
          </cell>
          <cell r="AC1459" t="str">
            <v>GLYMA_04G158800</v>
          </cell>
          <cell r="AD1459" t="str">
            <v>GLYMA_08G080700</v>
          </cell>
        </row>
        <row r="1460">
          <cell r="A1460" t="str">
            <v>GLYMA_19G050300</v>
          </cell>
          <cell r="B1460" t="str">
            <v>GLYMA_05G100000</v>
          </cell>
          <cell r="C1460" t="str">
            <v>GLYMA_06G002200</v>
          </cell>
          <cell r="D1460" t="str">
            <v>GLYMA_18G226800</v>
          </cell>
          <cell r="E1460" t="str">
            <v>GLYMA_04G235200</v>
          </cell>
          <cell r="F1460" t="str">
            <v>GLYMA_07G033300</v>
          </cell>
          <cell r="G1460" t="str">
            <v>GLYMA_13G260100</v>
          </cell>
          <cell r="H1460" t="str">
            <v>GLYMA_04G125700</v>
          </cell>
          <cell r="I1460" t="str">
            <v>GLYMA_06G201000</v>
          </cell>
          <cell r="J1460" t="str">
            <v>GLYMA_09G053900</v>
          </cell>
          <cell r="K1460" t="str">
            <v>GLYMA_04G046800</v>
          </cell>
          <cell r="L1460" t="str">
            <v>GLYMA_13G287300</v>
          </cell>
          <cell r="M1460" t="str">
            <v>GLYMA_14G091300</v>
          </cell>
          <cell r="N1460" t="str">
            <v>GLYMA_20G163800</v>
          </cell>
          <cell r="O1460" t="str">
            <v>GLYMA_16G189500</v>
          </cell>
          <cell r="P1460" t="str">
            <v>GLYMA_02G240000</v>
          </cell>
          <cell r="Q1460" t="str">
            <v>GLYMA_02G012500</v>
          </cell>
          <cell r="R1460" t="str">
            <v>GLYMA_18G090300</v>
          </cell>
          <cell r="S1460" t="str">
            <v>GLYMA_03G203000</v>
          </cell>
          <cell r="T1460" t="str">
            <v>GLYMA_16G209800</v>
          </cell>
          <cell r="U1460" t="str">
            <v>GLYMA_15G008400</v>
          </cell>
          <cell r="V1460" t="str">
            <v>GLYMA_07G097800</v>
          </cell>
          <cell r="W1460" t="str">
            <v>GLYMA_03G003400</v>
          </cell>
          <cell r="X1460" t="str">
            <v>GLYMA_08G328900</v>
          </cell>
          <cell r="Y1460" t="str">
            <v>GLYMA_06G205800</v>
          </cell>
          <cell r="Z1460" t="str">
            <v>GLYMA_11G213200</v>
          </cell>
          <cell r="AA1460" t="str">
            <v>GLYMA_19G042600</v>
          </cell>
          <cell r="AB1460" t="str">
            <v>GLYMA_08G026800</v>
          </cell>
          <cell r="AC1460" t="str">
            <v>GLYMA_09G189500</v>
          </cell>
          <cell r="AD1460" t="str">
            <v>GLYMA_09G236100</v>
          </cell>
        </row>
        <row r="1461">
          <cell r="A1461" t="str">
            <v>GLYMA_17G258800</v>
          </cell>
          <cell r="B1461" t="str">
            <v>GLYMA_20G210700</v>
          </cell>
          <cell r="C1461" t="str">
            <v>GLYMA_02G303000</v>
          </cell>
          <cell r="D1461" t="str">
            <v>GLYMA_16G218900</v>
          </cell>
          <cell r="E1461" t="str">
            <v>GLYMA_01G200200</v>
          </cell>
          <cell r="F1461" t="str">
            <v>GLYMA_05G204800</v>
          </cell>
          <cell r="G1461" t="str">
            <v>GLYMA_16G212600</v>
          </cell>
          <cell r="H1461" t="str">
            <v>GLYMA_04G214800</v>
          </cell>
          <cell r="I1461" t="str">
            <v>GLYMA_09G227500</v>
          </cell>
          <cell r="J1461" t="str">
            <v>GLYMA_01G122800</v>
          </cell>
          <cell r="K1461" t="str">
            <v>GLYMA_12G092900</v>
          </cell>
          <cell r="L1461" t="str">
            <v>GLYMA_16G085600</v>
          </cell>
          <cell r="M1461" t="str">
            <v>GLYMA_13G352600</v>
          </cell>
          <cell r="N1461" t="str">
            <v>GLYMA_03G165700</v>
          </cell>
          <cell r="O1461" t="str">
            <v>GLYMA_07G033300</v>
          </cell>
          <cell r="P1461" t="str">
            <v>GLYMA_12G212200</v>
          </cell>
          <cell r="Q1461" t="str">
            <v>GLYMA_20G014200</v>
          </cell>
          <cell r="R1461" t="str">
            <v>GLYMA_06G221200</v>
          </cell>
          <cell r="S1461" t="str">
            <v>GLYMA_17G194500</v>
          </cell>
          <cell r="T1461" t="str">
            <v>GLYMA_20G143700</v>
          </cell>
          <cell r="U1461" t="str">
            <v>GLYMA_14G192800</v>
          </cell>
          <cell r="V1461" t="str">
            <v>GLYMA_05G114000</v>
          </cell>
          <cell r="W1461" t="str">
            <v>GLYMA_19G262900</v>
          </cell>
          <cell r="X1461" t="str">
            <v>GLYMA_14G106700</v>
          </cell>
          <cell r="Y1461" t="str">
            <v>GLYMA_13G057800</v>
          </cell>
          <cell r="Z1461" t="str">
            <v>GLYMA_17G208300</v>
          </cell>
          <cell r="AA1461" t="str">
            <v>GLYMA_06G308300</v>
          </cell>
          <cell r="AB1461" t="str">
            <v>GLYMA_20G222300</v>
          </cell>
          <cell r="AC1461" t="str">
            <v>GLYMA_18G066500</v>
          </cell>
          <cell r="AD1461" t="str">
            <v>GLYMA_10G050500</v>
          </cell>
        </row>
        <row r="1462">
          <cell r="A1462" t="str">
            <v>GLYMA_U034800</v>
          </cell>
          <cell r="B1462" t="str">
            <v>GLYMA_09G064700</v>
          </cell>
          <cell r="C1462" t="str">
            <v>GLYMA_19G015300</v>
          </cell>
          <cell r="D1462" t="str">
            <v>GLYMA_06G146200</v>
          </cell>
          <cell r="E1462" t="str">
            <v>GLYMA_03G005400</v>
          </cell>
          <cell r="F1462" t="str">
            <v>GLYMA_13G057000</v>
          </cell>
          <cell r="G1462" t="str">
            <v>GLYMA_01G209700</v>
          </cell>
          <cell r="H1462" t="str">
            <v>GLYMA_08G142400</v>
          </cell>
          <cell r="I1462" t="str">
            <v>GLYMA_11G087500</v>
          </cell>
          <cell r="J1462" t="str">
            <v>GLYMA_08G282700</v>
          </cell>
          <cell r="K1462" t="str">
            <v>GLYMA_06G253700</v>
          </cell>
          <cell r="L1462" t="str">
            <v>GLYMA_17G245500</v>
          </cell>
          <cell r="M1462" t="str">
            <v>GLYMA_07G140300</v>
          </cell>
          <cell r="N1462" t="str">
            <v>GLYMA_03G192500</v>
          </cell>
          <cell r="O1462" t="str">
            <v>GLYMA_09G018900</v>
          </cell>
          <cell r="P1462" t="str">
            <v>GLYMA_02G148400</v>
          </cell>
          <cell r="Q1462" t="str">
            <v>GLYMA_13G120500</v>
          </cell>
          <cell r="R1462" t="str">
            <v>GLYMA_02G021900</v>
          </cell>
          <cell r="S1462" t="str">
            <v>GLYMA_18G290200</v>
          </cell>
          <cell r="T1462" t="str">
            <v>GLYMA_12G088300</v>
          </cell>
          <cell r="U1462" t="str">
            <v>GLYMA_13G370200</v>
          </cell>
          <cell r="V1462" t="str">
            <v>GLYMA_04G033200</v>
          </cell>
          <cell r="W1462" t="str">
            <v>GLYMA_16G093300</v>
          </cell>
          <cell r="X1462" t="str">
            <v>GLYMA_10G024900</v>
          </cell>
          <cell r="Y1462" t="str">
            <v>GLYMA_02G088900</v>
          </cell>
          <cell r="Z1462" t="str">
            <v>GLYMA_13G150300</v>
          </cell>
          <cell r="AA1462" t="str">
            <v>GLYMA_15G258100</v>
          </cell>
          <cell r="AB1462" t="str">
            <v>GLYMA_19G025200</v>
          </cell>
          <cell r="AC1462" t="str">
            <v>GLYMA_12G093300</v>
          </cell>
          <cell r="AD1462" t="str">
            <v>GLYMA_09G135300</v>
          </cell>
        </row>
        <row r="1463">
          <cell r="A1463" t="str">
            <v>GLYMA_08G216300</v>
          </cell>
          <cell r="B1463" t="str">
            <v>GLYMA_06G012600</v>
          </cell>
          <cell r="C1463" t="str">
            <v>GLYMA_06G090300</v>
          </cell>
          <cell r="D1463" t="str">
            <v>GLYMA_16G114900</v>
          </cell>
          <cell r="E1463" t="str">
            <v>GLYMA_17G128500</v>
          </cell>
          <cell r="F1463" t="str">
            <v>GLYMA_15G223000</v>
          </cell>
          <cell r="G1463" t="str">
            <v>GLYMA_09G149000</v>
          </cell>
          <cell r="H1463" t="str">
            <v>GLYMA_14G211700</v>
          </cell>
          <cell r="I1463" t="str">
            <v>GLYMA_18G294200</v>
          </cell>
          <cell r="J1463" t="str">
            <v>GLYMA_11G117600</v>
          </cell>
          <cell r="K1463" t="str">
            <v>GLYMA_06G090700</v>
          </cell>
          <cell r="L1463" t="str">
            <v>GLYMA_14G192700</v>
          </cell>
          <cell r="M1463" t="str">
            <v>GLYMA_14G193700</v>
          </cell>
          <cell r="N1463" t="str">
            <v>GLYMA_17G034100</v>
          </cell>
          <cell r="O1463" t="str">
            <v>GLYMA_10G139800</v>
          </cell>
          <cell r="P1463" t="str">
            <v>GLYMA_09G233500</v>
          </cell>
          <cell r="Q1463" t="str">
            <v>GLYMA_06G129100</v>
          </cell>
          <cell r="R1463" t="str">
            <v>GLYMA_06G043000</v>
          </cell>
          <cell r="S1463" t="str">
            <v>GLYMA_16G177300</v>
          </cell>
          <cell r="T1463" t="str">
            <v>GLYMA_17G019700</v>
          </cell>
          <cell r="U1463" t="str">
            <v>GLYMA_10G050500</v>
          </cell>
          <cell r="V1463" t="str">
            <v>GLYMA_19G042600</v>
          </cell>
          <cell r="W1463" t="str">
            <v>GLYMA_18G055300</v>
          </cell>
          <cell r="X1463" t="str">
            <v>GLYMA_13G286600</v>
          </cell>
          <cell r="Y1463" t="str">
            <v>GLYMA_04G155200</v>
          </cell>
          <cell r="Z1463" t="str">
            <v>GLYMA_18G043200</v>
          </cell>
          <cell r="AA1463" t="str">
            <v>GLYMA_16G221900</v>
          </cell>
          <cell r="AB1463" t="str">
            <v>GLYMA_05G179700</v>
          </cell>
          <cell r="AC1463" t="str">
            <v>GLYMA_15G074800</v>
          </cell>
          <cell r="AD1463" t="str">
            <v>GLYMA_14G178400</v>
          </cell>
        </row>
        <row r="1464">
          <cell r="A1464" t="str">
            <v>GLYMA_06G298400</v>
          </cell>
          <cell r="B1464" t="str">
            <v>GLYMA_10G047800</v>
          </cell>
          <cell r="C1464" t="str">
            <v>GLYMA_10G003100</v>
          </cell>
          <cell r="D1464" t="str">
            <v>GLYMA_05G127800</v>
          </cell>
          <cell r="E1464" t="str">
            <v>GLYMA_03G159100</v>
          </cell>
          <cell r="F1464" t="str">
            <v>GLYMA_06G301500</v>
          </cell>
          <cell r="G1464" t="str">
            <v>GLYMA_02G001400</v>
          </cell>
          <cell r="H1464" t="str">
            <v>GLYMA_07G135600</v>
          </cell>
          <cell r="I1464" t="str">
            <v>GLYMA_06G156300</v>
          </cell>
          <cell r="J1464" t="str">
            <v>GLYMA_05G149400</v>
          </cell>
          <cell r="K1464" t="str">
            <v>GLYMA_16G114900</v>
          </cell>
          <cell r="L1464" t="str">
            <v>GLYMA_11G138700</v>
          </cell>
          <cell r="M1464" t="str">
            <v>GLYMA_19G094100</v>
          </cell>
          <cell r="N1464" t="str">
            <v>GLYMA_08G116200</v>
          </cell>
          <cell r="O1464" t="str">
            <v>GLYMA_17G250800</v>
          </cell>
          <cell r="P1464" t="str">
            <v>GLYMA_05G099900</v>
          </cell>
          <cell r="Q1464" t="str">
            <v>GLYMA_08G284700</v>
          </cell>
          <cell r="R1464" t="str">
            <v>GLYMA_17G245500</v>
          </cell>
          <cell r="S1464" t="str">
            <v>GLYMA_06G012100</v>
          </cell>
          <cell r="T1464" t="str">
            <v>GLYMA_11G077800</v>
          </cell>
          <cell r="U1464" t="str">
            <v>GLYMA_05G136200</v>
          </cell>
          <cell r="V1464" t="str">
            <v>GLYMA_11G193800</v>
          </cell>
          <cell r="W1464" t="str">
            <v>GLYMA_01G213000</v>
          </cell>
          <cell r="X1464" t="str">
            <v>GLYMA_13G138800</v>
          </cell>
          <cell r="Y1464" t="str">
            <v>GLYMA_13G306800</v>
          </cell>
          <cell r="Z1464" t="str">
            <v>GLYMA_06G015200</v>
          </cell>
          <cell r="AA1464" t="str">
            <v>GLYMA_12G155900</v>
          </cell>
          <cell r="AB1464" t="str">
            <v>GLYMA_13G265000</v>
          </cell>
          <cell r="AC1464" t="str">
            <v>GLYMA_02G022300</v>
          </cell>
          <cell r="AD1464" t="str">
            <v>GLYMA_07G260800</v>
          </cell>
        </row>
        <row r="1465">
          <cell r="A1465" t="str">
            <v>GLYMA_09G272300</v>
          </cell>
          <cell r="B1465" t="str">
            <v>GLYMA_12G212300</v>
          </cell>
          <cell r="C1465" t="str">
            <v>GLYMA_16G092300</v>
          </cell>
          <cell r="D1465" t="str">
            <v>GLYMA_18G285800</v>
          </cell>
          <cell r="E1465" t="str">
            <v>GLYMA_06G201000</v>
          </cell>
          <cell r="F1465" t="str">
            <v>GLYMA_14G197000</v>
          </cell>
          <cell r="G1465" t="str">
            <v>GLYMA_20G140600</v>
          </cell>
          <cell r="H1465" t="str">
            <v>GLYMA_07G254900</v>
          </cell>
          <cell r="I1465" t="str">
            <v>GLYMA_02G126300</v>
          </cell>
          <cell r="J1465" t="str">
            <v>GLYMA_11G136600</v>
          </cell>
          <cell r="K1465" t="str">
            <v>GLYMA_17G029200</v>
          </cell>
          <cell r="L1465" t="str">
            <v>GLYMA_03G251400</v>
          </cell>
          <cell r="M1465" t="str">
            <v>GLYMA_08G220000</v>
          </cell>
          <cell r="N1465" t="str">
            <v>GLYMA_04G236900</v>
          </cell>
          <cell r="O1465" t="str">
            <v>GLYMA_13G065000</v>
          </cell>
          <cell r="P1465" t="str">
            <v>GLYMA_19G144100</v>
          </cell>
          <cell r="Q1465" t="str">
            <v>GLYMA_07G111400</v>
          </cell>
          <cell r="R1465" t="str">
            <v>GLYMA_10G113700</v>
          </cell>
          <cell r="S1465" t="str">
            <v>GLYMA_17G243000</v>
          </cell>
          <cell r="T1465" t="str">
            <v>GLYMA_07G065300</v>
          </cell>
          <cell r="U1465" t="str">
            <v>GLYMA_07G040600</v>
          </cell>
          <cell r="V1465" t="str">
            <v>GLYMA_11G069300</v>
          </cell>
          <cell r="W1465" t="str">
            <v>GLYMA_10G283900</v>
          </cell>
          <cell r="X1465" t="str">
            <v>GLYMA_07G123500</v>
          </cell>
          <cell r="Y1465" t="str">
            <v>GLYMA_08G181200</v>
          </cell>
          <cell r="Z1465" t="str">
            <v>GLYMA_19G224400</v>
          </cell>
          <cell r="AA1465" t="str">
            <v>GLYMA_05G174600</v>
          </cell>
          <cell r="AB1465" t="str">
            <v>GLYMA_08G110000</v>
          </cell>
          <cell r="AC1465" t="str">
            <v>GLYMA_13G103100</v>
          </cell>
          <cell r="AD1465" t="str">
            <v>GLYMA_17G039300</v>
          </cell>
        </row>
        <row r="1466">
          <cell r="A1466" t="str">
            <v>GLYMA_07G140300</v>
          </cell>
          <cell r="B1466" t="str">
            <v>GLYMA_03G020400</v>
          </cell>
          <cell r="C1466" t="str">
            <v>GLYMA_09G040600</v>
          </cell>
          <cell r="D1466" t="str">
            <v>GLYMA_16G205500</v>
          </cell>
          <cell r="E1466" t="str">
            <v>GLYMA_03G073400</v>
          </cell>
          <cell r="F1466" t="str">
            <v>GLYMA_16G148800</v>
          </cell>
          <cell r="G1466" t="str">
            <v>GLYMA_19G229500</v>
          </cell>
          <cell r="H1466" t="str">
            <v>GLYMA_16G064200</v>
          </cell>
          <cell r="I1466" t="str">
            <v>GLYMA_02G062900</v>
          </cell>
          <cell r="J1466" t="str">
            <v>GLYMA_20G018000</v>
          </cell>
          <cell r="K1466" t="str">
            <v>GLYMA_06G122800</v>
          </cell>
          <cell r="L1466" t="str">
            <v>GLYMA_01G142900</v>
          </cell>
          <cell r="M1466" t="str">
            <v>GLYMA_04G252100</v>
          </cell>
          <cell r="N1466" t="str">
            <v>GLYMA_14G107100</v>
          </cell>
          <cell r="O1466" t="str">
            <v>GLYMA_09G130900</v>
          </cell>
          <cell r="P1466" t="str">
            <v>GLYMA_05G173400</v>
          </cell>
          <cell r="Q1466" t="str">
            <v>GLYMA_02G292400</v>
          </cell>
          <cell r="R1466" t="str">
            <v>GLYMA_13G148500</v>
          </cell>
          <cell r="S1466" t="str">
            <v>GLYMA_13G225700</v>
          </cell>
          <cell r="T1466" t="str">
            <v>GLYMA_14G022200</v>
          </cell>
          <cell r="U1466" t="str">
            <v>GLYMA_15G089200</v>
          </cell>
          <cell r="V1466" t="str">
            <v>GLYMA_09G241800</v>
          </cell>
          <cell r="W1466" t="str">
            <v>GLYMA_16G213800</v>
          </cell>
          <cell r="X1466" t="str">
            <v>GLYMA_06G226700</v>
          </cell>
          <cell r="Y1466" t="str">
            <v>GLYMA_06G030900</v>
          </cell>
          <cell r="Z1466" t="str">
            <v>GLYMA_18G017800</v>
          </cell>
          <cell r="AA1466" t="str">
            <v>GLYMA_01G209700</v>
          </cell>
          <cell r="AB1466" t="str">
            <v>GLYMA_03G188900</v>
          </cell>
          <cell r="AC1466" t="str">
            <v>GLYMA_16G116100</v>
          </cell>
          <cell r="AD1466" t="str">
            <v>GLYMA_08G191000</v>
          </cell>
        </row>
        <row r="1467">
          <cell r="A1467" t="str">
            <v>GLYMA_20G041400</v>
          </cell>
          <cell r="B1467" t="str">
            <v>GLYMA_19G254700</v>
          </cell>
          <cell r="C1467" t="str">
            <v>GLYMA_03G233500</v>
          </cell>
          <cell r="D1467" t="str">
            <v>GLYMA_17G037400</v>
          </cell>
          <cell r="E1467" t="str">
            <v>GLYMA_17G069000</v>
          </cell>
          <cell r="F1467" t="str">
            <v>GLYMA_19G002800</v>
          </cell>
          <cell r="G1467" t="str">
            <v>GLYMA_20G227300</v>
          </cell>
          <cell r="H1467" t="str">
            <v>GLYMA_16G200300</v>
          </cell>
          <cell r="I1467" t="str">
            <v>GLYMA_01G191200</v>
          </cell>
          <cell r="J1467" t="str">
            <v>GLYMA_11G117400</v>
          </cell>
          <cell r="K1467" t="str">
            <v>GLYMA_06G079000</v>
          </cell>
          <cell r="L1467" t="str">
            <v>GLYMA_02G301700</v>
          </cell>
          <cell r="M1467" t="str">
            <v>GLYMA_10G038300</v>
          </cell>
          <cell r="N1467" t="str">
            <v>GLYMA_11G130100</v>
          </cell>
          <cell r="O1467" t="str">
            <v>GLYMA_07G034600</v>
          </cell>
          <cell r="P1467" t="str">
            <v>GLYMA_13G091500</v>
          </cell>
          <cell r="Q1467" t="str">
            <v>GLYMA_17G161400</v>
          </cell>
          <cell r="R1467" t="str">
            <v>GLYMA_17G254900</v>
          </cell>
          <cell r="S1467" t="str">
            <v>GLYMA_07G089800</v>
          </cell>
          <cell r="T1467" t="str">
            <v>GLYMA_07G136100</v>
          </cell>
          <cell r="U1467" t="str">
            <v>GLYMA_01G132100</v>
          </cell>
          <cell r="V1467" t="str">
            <v>GLYMA_16G204300</v>
          </cell>
          <cell r="W1467" t="str">
            <v>GLYMA_15G258100</v>
          </cell>
          <cell r="X1467" t="str">
            <v>GLYMA_08G309000</v>
          </cell>
          <cell r="Y1467" t="str">
            <v>GLYMA_11G122700</v>
          </cell>
          <cell r="Z1467" t="str">
            <v>GLYMA_06G045100</v>
          </cell>
          <cell r="AA1467" t="str">
            <v>GLYMA_09G041800</v>
          </cell>
          <cell r="AB1467" t="str">
            <v>GLYMA_02G011700</v>
          </cell>
          <cell r="AC1467" t="str">
            <v>GLYMA_12G098700</v>
          </cell>
          <cell r="AD1467" t="str">
            <v>GLYMA_01G038700</v>
          </cell>
        </row>
        <row r="1468">
          <cell r="A1468" t="str">
            <v>GLYMA_17G084800</v>
          </cell>
          <cell r="B1468" t="str">
            <v>GLYMA_17G228000</v>
          </cell>
          <cell r="C1468" t="str">
            <v>GLYMA_01G081700</v>
          </cell>
          <cell r="D1468" t="str">
            <v>GLYMA_08G356100</v>
          </cell>
          <cell r="E1468" t="str">
            <v>GLYMA_05G202000</v>
          </cell>
          <cell r="F1468" t="str">
            <v>GLYMA_04G134100</v>
          </cell>
          <cell r="G1468" t="str">
            <v>GLYMA_11G122800</v>
          </cell>
          <cell r="H1468" t="str">
            <v>GLYMA_02G132200</v>
          </cell>
          <cell r="I1468" t="str">
            <v>GLYMA_01G019800</v>
          </cell>
          <cell r="J1468" t="str">
            <v>GLYMA_03G089200</v>
          </cell>
          <cell r="K1468" t="str">
            <v>GLYMA_05G063100</v>
          </cell>
          <cell r="L1468" t="str">
            <v>GLYMA_16G065500</v>
          </cell>
          <cell r="M1468" t="str">
            <v>GLYMA_15G178400</v>
          </cell>
          <cell r="N1468" t="str">
            <v>GLYMA_12G002400</v>
          </cell>
          <cell r="O1468" t="str">
            <v>GLYMA_16G054700</v>
          </cell>
          <cell r="P1468" t="str">
            <v>GLYMA_20G215000</v>
          </cell>
          <cell r="Q1468" t="str">
            <v>GLYMA_13G227500</v>
          </cell>
          <cell r="R1468" t="str">
            <v>GLYMA_13G029200</v>
          </cell>
          <cell r="S1468" t="str">
            <v>GLYMA_02G239500</v>
          </cell>
          <cell r="T1468" t="str">
            <v>GLYMA_01G183200</v>
          </cell>
          <cell r="U1468" t="str">
            <v>GLYMA_16G145800</v>
          </cell>
          <cell r="V1468" t="str">
            <v>GLYMA_15G151700</v>
          </cell>
          <cell r="W1468" t="str">
            <v>GLYMA_05G033700</v>
          </cell>
          <cell r="X1468" t="str">
            <v>GLYMA_05G010100</v>
          </cell>
          <cell r="Y1468" t="str">
            <v>GLYMA_09G227900</v>
          </cell>
          <cell r="Z1468" t="str">
            <v>GLYMA_06G226700</v>
          </cell>
          <cell r="AA1468" t="str">
            <v>GLYMA_03G261600</v>
          </cell>
          <cell r="AB1468" t="str">
            <v>GLYMA_17G205300</v>
          </cell>
          <cell r="AC1468" t="str">
            <v>GLYMA_07G239200</v>
          </cell>
          <cell r="AD1468" t="str">
            <v>GLYMA_08G118300</v>
          </cell>
        </row>
        <row r="1469">
          <cell r="A1469" t="str">
            <v>GLYMA_06G183800</v>
          </cell>
          <cell r="B1469" t="str">
            <v>GLYMA_09G227900</v>
          </cell>
          <cell r="C1469" t="str">
            <v>GLYMA_19G137700</v>
          </cell>
          <cell r="D1469" t="str">
            <v>GLYMA_20G179800</v>
          </cell>
          <cell r="E1469" t="str">
            <v>GLYMA_15G105100</v>
          </cell>
          <cell r="F1469" t="str">
            <v>GLYMA_15G268400</v>
          </cell>
          <cell r="G1469" t="str">
            <v>GLYMA_19G244800</v>
          </cell>
          <cell r="H1469" t="str">
            <v>GLYMA_17G066700</v>
          </cell>
          <cell r="I1469" t="str">
            <v>GLYMA_17G019500</v>
          </cell>
          <cell r="J1469" t="str">
            <v>GLYMA_07G140300</v>
          </cell>
          <cell r="K1469" t="str">
            <v>GLYMA_14G094200</v>
          </cell>
          <cell r="L1469" t="str">
            <v>GLYMA_02G260800</v>
          </cell>
          <cell r="M1469" t="str">
            <v>GLYMA_17G092800</v>
          </cell>
          <cell r="N1469" t="str">
            <v>GLYMA_11G231400</v>
          </cell>
          <cell r="O1469" t="str">
            <v>GLYMA_04G135700</v>
          </cell>
          <cell r="P1469" t="str">
            <v>GLYMA_15G074800</v>
          </cell>
          <cell r="Q1469" t="str">
            <v>GLYMA_05G216300</v>
          </cell>
          <cell r="R1469" t="str">
            <v>GLYMA_13G178200</v>
          </cell>
          <cell r="S1469" t="str">
            <v>GLYMA_11G193600</v>
          </cell>
          <cell r="T1469" t="str">
            <v>GLYMA_07G089800</v>
          </cell>
          <cell r="U1469" t="str">
            <v>GLYMA_12G085600</v>
          </cell>
          <cell r="V1469" t="str">
            <v>GLYMA_18G066000</v>
          </cell>
          <cell r="W1469" t="str">
            <v>GLYMA_05G146400</v>
          </cell>
          <cell r="X1469" t="str">
            <v>GLYMA_11G108300</v>
          </cell>
          <cell r="Y1469" t="str">
            <v>GLYMA_15G052300</v>
          </cell>
          <cell r="Z1469" t="str">
            <v>GLYMA_07G171200</v>
          </cell>
          <cell r="AA1469" t="str">
            <v>GLYMA_13G008900</v>
          </cell>
          <cell r="AB1469" t="str">
            <v>GLYMA_09G269600</v>
          </cell>
          <cell r="AC1469" t="str">
            <v>GLYMA_11G180200</v>
          </cell>
          <cell r="AD1469" t="str">
            <v>GLYMA_20G052100</v>
          </cell>
        </row>
        <row r="1470">
          <cell r="A1470" t="str">
            <v>GLYMA_11G117400</v>
          </cell>
          <cell r="B1470" t="str">
            <v>GLYMA_14G094200</v>
          </cell>
          <cell r="C1470" t="str">
            <v>GLYMA_05G159500</v>
          </cell>
          <cell r="D1470" t="str">
            <v>GLYMA_07G089300</v>
          </cell>
          <cell r="E1470" t="str">
            <v>GLYMA_08G125300</v>
          </cell>
          <cell r="F1470" t="str">
            <v>GLYMA_20G109800</v>
          </cell>
          <cell r="G1470" t="str">
            <v>GLYMA_17G202700</v>
          </cell>
          <cell r="H1470" t="str">
            <v>GLYMA_01G024300</v>
          </cell>
          <cell r="I1470" t="str">
            <v>GLYMA_10G251500</v>
          </cell>
          <cell r="J1470" t="str">
            <v>GLYMA_07G242300</v>
          </cell>
          <cell r="K1470" t="str">
            <v>GLYMA_11G210500</v>
          </cell>
          <cell r="L1470" t="str">
            <v>GLYMA_17G152400</v>
          </cell>
          <cell r="M1470" t="str">
            <v>GLYMA_05G183200</v>
          </cell>
          <cell r="N1470" t="str">
            <v>GLYMA_09G097400</v>
          </cell>
          <cell r="O1470" t="str">
            <v>GLYMA_03G128700</v>
          </cell>
          <cell r="P1470" t="str">
            <v>GLYMA_10G164400</v>
          </cell>
          <cell r="Q1470" t="str">
            <v>GLYMA_01G024400</v>
          </cell>
          <cell r="R1470" t="str">
            <v>GLYMA_18G137000</v>
          </cell>
          <cell r="S1470" t="str">
            <v>GLYMA_18G113900</v>
          </cell>
          <cell r="T1470" t="str">
            <v>GLYMA_16G158600</v>
          </cell>
          <cell r="U1470" t="str">
            <v>GLYMA_12G132000</v>
          </cell>
          <cell r="V1470" t="str">
            <v>GLYMA_05G127800</v>
          </cell>
          <cell r="W1470" t="str">
            <v>GLYMA_09G166700</v>
          </cell>
          <cell r="X1470" t="str">
            <v>GLYMA_07G172000</v>
          </cell>
          <cell r="Y1470" t="str">
            <v>GLYMA_11G089300</v>
          </cell>
          <cell r="Z1470" t="str">
            <v>GLYMA_18G132500</v>
          </cell>
          <cell r="AA1470" t="str">
            <v>GLYMA_19G249100</v>
          </cell>
          <cell r="AB1470" t="str">
            <v>GLYMA_19G070700</v>
          </cell>
          <cell r="AC1470" t="str">
            <v>GLYMA_13G226700</v>
          </cell>
          <cell r="AD1470" t="str">
            <v>GLYMA_08G088100</v>
          </cell>
        </row>
        <row r="1471">
          <cell r="A1471" t="str">
            <v>GLYMA_U034500</v>
          </cell>
          <cell r="B1471" t="str">
            <v>GLYMA_17G194600</v>
          </cell>
          <cell r="C1471" t="str">
            <v>GLYMA_11G128900</v>
          </cell>
          <cell r="D1471" t="str">
            <v>GLYMA_14G001500</v>
          </cell>
          <cell r="E1471" t="str">
            <v>GLYMA_02G150200</v>
          </cell>
          <cell r="F1471" t="str">
            <v>GLYMA_11G201900</v>
          </cell>
          <cell r="G1471" t="str">
            <v>GLYMA_18G103000</v>
          </cell>
          <cell r="H1471" t="str">
            <v>GLYMA_18G050700</v>
          </cell>
          <cell r="I1471" t="str">
            <v>GLYMA_06G047400</v>
          </cell>
          <cell r="J1471" t="str">
            <v>GLYMA_20G157700</v>
          </cell>
          <cell r="K1471" t="str">
            <v>GLYMA_05G180100</v>
          </cell>
          <cell r="L1471" t="str">
            <v>GLYMA_20G123400</v>
          </cell>
          <cell r="M1471" t="str">
            <v>GLYMA_09G235300</v>
          </cell>
          <cell r="N1471" t="str">
            <v>GLYMA_13G238700</v>
          </cell>
          <cell r="O1471" t="str">
            <v>GLYMA_12G003500</v>
          </cell>
          <cell r="P1471" t="str">
            <v>GLYMA_10G061800</v>
          </cell>
          <cell r="Q1471" t="str">
            <v>GLYMA_18G067200</v>
          </cell>
          <cell r="R1471" t="str">
            <v>GLYMA_08G059900</v>
          </cell>
          <cell r="S1471" t="str">
            <v>GLYMA_02G204800</v>
          </cell>
          <cell r="T1471" t="str">
            <v>GLYMA_03G069400</v>
          </cell>
          <cell r="U1471" t="str">
            <v>GLYMA_19G179400</v>
          </cell>
          <cell r="V1471" t="str">
            <v>GLYMA_08G213400</v>
          </cell>
          <cell r="W1471" t="str">
            <v>GLYMA_08G138200</v>
          </cell>
          <cell r="X1471" t="str">
            <v>GLYMA_09G218500</v>
          </cell>
          <cell r="Y1471" t="str">
            <v>GLYMA_03G081600</v>
          </cell>
          <cell r="Z1471" t="str">
            <v>GLYMA_17G178800</v>
          </cell>
          <cell r="AA1471" t="str">
            <v>GLYMA_10G222300</v>
          </cell>
          <cell r="AB1471" t="str">
            <v>GLYMA_13G144500</v>
          </cell>
          <cell r="AC1471" t="str">
            <v>GLYMA_03G111000</v>
          </cell>
          <cell r="AD1471" t="str">
            <v>GLYMA_06G325100</v>
          </cell>
        </row>
        <row r="1472">
          <cell r="A1472" t="str">
            <v>GLYMA_19G124500</v>
          </cell>
          <cell r="B1472" t="str">
            <v>GLYMA_16G134000</v>
          </cell>
          <cell r="C1472" t="str">
            <v>GLYMA_13G263800</v>
          </cell>
          <cell r="D1472" t="str">
            <v>GLYMA_11G087500</v>
          </cell>
          <cell r="E1472" t="str">
            <v>GLYMA_17G147100</v>
          </cell>
          <cell r="F1472" t="str">
            <v>GLYMA_05G122600</v>
          </cell>
          <cell r="G1472" t="str">
            <v>GLYMA_17G115600</v>
          </cell>
          <cell r="H1472" t="str">
            <v>GLYMA_17G105100</v>
          </cell>
          <cell r="I1472" t="str">
            <v>GLYMA_07G078100</v>
          </cell>
          <cell r="J1472" t="str">
            <v>GLYMA_08G139800</v>
          </cell>
          <cell r="K1472" t="str">
            <v>GLYMA_11G027700</v>
          </cell>
          <cell r="L1472" t="str">
            <v>GLYMA_08G307200</v>
          </cell>
          <cell r="M1472" t="str">
            <v>GLYMA_07G029900</v>
          </cell>
          <cell r="N1472" t="str">
            <v>GLYMA_15G268900</v>
          </cell>
          <cell r="O1472" t="str">
            <v>GLYMA_16G080800</v>
          </cell>
          <cell r="P1472" t="str">
            <v>GLYMA_06G173100</v>
          </cell>
          <cell r="Q1472" t="str">
            <v>GLYMA_03G219600</v>
          </cell>
          <cell r="R1472" t="str">
            <v>GLYMA_04G112400</v>
          </cell>
          <cell r="S1472" t="str">
            <v>GLYMA_10G019800</v>
          </cell>
          <cell r="T1472" t="str">
            <v>GLYMA_10G056000</v>
          </cell>
          <cell r="U1472" t="str">
            <v>GLYMA_11G231400</v>
          </cell>
          <cell r="V1472" t="str">
            <v>GLYMA_20G157000</v>
          </cell>
          <cell r="W1472" t="str">
            <v>GLYMA_02G285400</v>
          </cell>
          <cell r="X1472" t="str">
            <v>GLYMA_17G178800</v>
          </cell>
          <cell r="Y1472" t="str">
            <v>GLYMA_16G044500</v>
          </cell>
          <cell r="Z1472" t="str">
            <v>GLYMA_08G334700</v>
          </cell>
          <cell r="AA1472" t="str">
            <v>GLYMA_11G030700</v>
          </cell>
          <cell r="AB1472" t="str">
            <v>GLYMA_02G165300</v>
          </cell>
          <cell r="AC1472" t="str">
            <v>GLYMA_18G019500</v>
          </cell>
          <cell r="AD1472" t="str">
            <v>GLYMA_15G039100</v>
          </cell>
        </row>
        <row r="1473">
          <cell r="A1473" t="str">
            <v>GLYMA_19G181700</v>
          </cell>
          <cell r="B1473" t="str">
            <v>GLYMA_17G022700</v>
          </cell>
          <cell r="C1473" t="str">
            <v>GLYMA_06G177500</v>
          </cell>
          <cell r="D1473" t="str">
            <v>GLYMA_11G051000</v>
          </cell>
          <cell r="E1473" t="str">
            <v>GLYMA_15G179800</v>
          </cell>
          <cell r="F1473" t="str">
            <v>GLYMA_10G148600</v>
          </cell>
          <cell r="G1473" t="str">
            <v>GLYMA_11G086300</v>
          </cell>
          <cell r="H1473" t="str">
            <v>GLYMA_10G286100</v>
          </cell>
          <cell r="I1473" t="str">
            <v>GLYMA_16G212500</v>
          </cell>
          <cell r="J1473" t="str">
            <v>GLYMA_20G007000</v>
          </cell>
          <cell r="K1473" t="str">
            <v>GLYMA_07G011600</v>
          </cell>
          <cell r="L1473" t="str">
            <v>GLYMA_14G025100</v>
          </cell>
          <cell r="M1473" t="str">
            <v>GLYMA_16G173300</v>
          </cell>
          <cell r="N1473" t="str">
            <v>GLYMA_08G186500</v>
          </cell>
          <cell r="O1473" t="str">
            <v>GLYMA_18G050500</v>
          </cell>
          <cell r="P1473" t="str">
            <v>GLYMA_06G152400</v>
          </cell>
          <cell r="Q1473" t="str">
            <v>GLYMA_12G088500</v>
          </cell>
          <cell r="R1473" t="str">
            <v>GLYMA_15G249700</v>
          </cell>
          <cell r="S1473" t="str">
            <v>GLYMA_03G125400</v>
          </cell>
          <cell r="T1473" t="str">
            <v>GLYMA_18G260000</v>
          </cell>
          <cell r="U1473" t="str">
            <v>GLYMA_14G057600</v>
          </cell>
          <cell r="V1473" t="str">
            <v>GLYMA_09G191500</v>
          </cell>
          <cell r="W1473" t="str">
            <v>GLYMA_02G014200</v>
          </cell>
          <cell r="X1473" t="str">
            <v>GLYMA_07G171200</v>
          </cell>
          <cell r="Y1473" t="str">
            <v>GLYMA_16G154700</v>
          </cell>
          <cell r="Z1473" t="str">
            <v>GLYMA_02G270500</v>
          </cell>
          <cell r="AA1473" t="str">
            <v>GLYMA_02G207200</v>
          </cell>
          <cell r="AB1473" t="str">
            <v>GLYMA_13G118300</v>
          </cell>
          <cell r="AC1473" t="str">
            <v>GLYMA_04G185200</v>
          </cell>
          <cell r="AD1473" t="str">
            <v>GLYMA_05G233400</v>
          </cell>
        </row>
        <row r="1474">
          <cell r="A1474" t="str">
            <v>GLYMA_11G189700</v>
          </cell>
          <cell r="B1474" t="str">
            <v>GLYMA_11G200200</v>
          </cell>
          <cell r="C1474" t="str">
            <v>GLYMA_16G149300</v>
          </cell>
          <cell r="D1474" t="str">
            <v>GLYMA_19G112800</v>
          </cell>
          <cell r="E1474" t="str">
            <v>GLYMA_04G085800</v>
          </cell>
          <cell r="F1474" t="str">
            <v>GLYMA_15G151100</v>
          </cell>
          <cell r="G1474" t="str">
            <v>GLYMA_14G057700</v>
          </cell>
          <cell r="H1474" t="str">
            <v>GLYMA_08G210100</v>
          </cell>
          <cell r="I1474" t="str">
            <v>GLYMA_08G348600</v>
          </cell>
          <cell r="J1474" t="str">
            <v>GLYMA_14G032000</v>
          </cell>
          <cell r="K1474" t="str">
            <v>GLYMA_03G070200</v>
          </cell>
          <cell r="L1474" t="str">
            <v>GLYMA_17G214700</v>
          </cell>
          <cell r="M1474" t="str">
            <v>GLYMA_03G257000</v>
          </cell>
          <cell r="N1474" t="str">
            <v>GLYMA_03G141500</v>
          </cell>
          <cell r="O1474" t="str">
            <v>GLYMA_05G128800</v>
          </cell>
          <cell r="P1474" t="str">
            <v>GLYMA_18G260700</v>
          </cell>
          <cell r="Q1474" t="str">
            <v>GLYMA_02G243600</v>
          </cell>
          <cell r="R1474" t="str">
            <v>GLYMA_20G066800</v>
          </cell>
          <cell r="S1474" t="str">
            <v>GLYMA_14G056100</v>
          </cell>
          <cell r="T1474" t="str">
            <v>GLYMA_18G094600</v>
          </cell>
          <cell r="U1474" t="str">
            <v>GLYMA_05G074800</v>
          </cell>
          <cell r="V1474" t="str">
            <v>GLYMA_07G152600</v>
          </cell>
          <cell r="W1474" t="str">
            <v>GLYMA_14G114500</v>
          </cell>
          <cell r="X1474" t="str">
            <v>GLYMA_10G297000</v>
          </cell>
          <cell r="Y1474" t="str">
            <v>GLYMA_03G251100</v>
          </cell>
          <cell r="Z1474" t="str">
            <v>GLYMA_05G029800</v>
          </cell>
          <cell r="AA1474" t="str">
            <v>GLYMA_10G205600</v>
          </cell>
          <cell r="AB1474" t="str">
            <v>GLYMA_20G021500</v>
          </cell>
          <cell r="AC1474" t="str">
            <v>GLYMA_02G136800</v>
          </cell>
          <cell r="AD1474" t="str">
            <v>GLYMA_08G005000</v>
          </cell>
        </row>
        <row r="1475">
          <cell r="A1475" t="str">
            <v>GLYMA_15G251900</v>
          </cell>
          <cell r="B1475" t="str">
            <v>GLYMA_04G145700</v>
          </cell>
          <cell r="C1475" t="str">
            <v>GLYMA_20G005600</v>
          </cell>
          <cell r="D1475" t="str">
            <v>GLYMA_05G081900</v>
          </cell>
          <cell r="E1475" t="str">
            <v>GLYMA_12G127400</v>
          </cell>
          <cell r="F1475" t="str">
            <v>GLYMA_06G147100</v>
          </cell>
          <cell r="G1475" t="str">
            <v>GLYMA_10G047700</v>
          </cell>
          <cell r="H1475" t="str">
            <v>GLYMA_15G154100</v>
          </cell>
          <cell r="I1475" t="str">
            <v>GLYMA_10G240900</v>
          </cell>
          <cell r="J1475" t="str">
            <v>GLYMA_12G234900</v>
          </cell>
          <cell r="K1475" t="str">
            <v>GLYMA_06G129100</v>
          </cell>
          <cell r="L1475" t="str">
            <v>GLYMA_04G243500</v>
          </cell>
          <cell r="M1475" t="str">
            <v>GLYMA_10G111600</v>
          </cell>
          <cell r="N1475" t="str">
            <v>GLYMA_11G040900</v>
          </cell>
          <cell r="O1475" t="str">
            <v>GLYMA_08G268900</v>
          </cell>
          <cell r="P1475" t="str">
            <v>GLYMA_12G040600</v>
          </cell>
          <cell r="Q1475" t="str">
            <v>GLYMA_01G219400</v>
          </cell>
          <cell r="R1475" t="str">
            <v>GLYMA_20G129900</v>
          </cell>
          <cell r="S1475" t="str">
            <v>GLYMA_10G142200</v>
          </cell>
          <cell r="T1475" t="str">
            <v>GLYMA_18G078400</v>
          </cell>
          <cell r="U1475" t="str">
            <v>GLYMA_15G010600</v>
          </cell>
          <cell r="V1475" t="str">
            <v>GLYMA_11G226600</v>
          </cell>
          <cell r="W1475" t="str">
            <v>GLYMA_16G053800</v>
          </cell>
          <cell r="X1475" t="str">
            <v>GLYMA_20G125600</v>
          </cell>
          <cell r="Y1475" t="str">
            <v>GLYMA_18G106900</v>
          </cell>
          <cell r="Z1475" t="str">
            <v>GLYMA_08G208900</v>
          </cell>
          <cell r="AA1475" t="str">
            <v>GLYMA_18G234300</v>
          </cell>
          <cell r="AB1475" t="str">
            <v>GLYMA_03G222800</v>
          </cell>
          <cell r="AC1475" t="str">
            <v>GLYMA_13G098700</v>
          </cell>
          <cell r="AD1475" t="str">
            <v>GLYMA_14G054800</v>
          </cell>
        </row>
        <row r="1476">
          <cell r="A1476" t="str">
            <v>GLYMA_08G240400</v>
          </cell>
          <cell r="B1476" t="str">
            <v>GLYMA_17G141600</v>
          </cell>
          <cell r="C1476" t="str">
            <v>GLYMA_06G196200</v>
          </cell>
          <cell r="D1476" t="str">
            <v>GLYMA_12G091200</v>
          </cell>
          <cell r="E1476" t="str">
            <v>GLYMA_14G219600</v>
          </cell>
          <cell r="F1476" t="str">
            <v>GLYMA_11G036600</v>
          </cell>
          <cell r="G1476" t="str">
            <v>GLYMA_09G053700</v>
          </cell>
          <cell r="H1476" t="str">
            <v>GLYMA_20G134900</v>
          </cell>
          <cell r="I1476" t="str">
            <v>GLYMA_19G063100</v>
          </cell>
          <cell r="J1476" t="str">
            <v>GLYMA_10G169700</v>
          </cell>
          <cell r="K1476" t="str">
            <v>GLYMA_15G177100</v>
          </cell>
          <cell r="L1476" t="str">
            <v>GLYMA_11G019200</v>
          </cell>
          <cell r="M1476" t="str">
            <v>GLYMA_11G125500</v>
          </cell>
          <cell r="N1476" t="str">
            <v>GLYMA_17G101800</v>
          </cell>
          <cell r="O1476" t="str">
            <v>GLYMA_14G122800</v>
          </cell>
          <cell r="P1476" t="str">
            <v>GLYMA_15G073700</v>
          </cell>
          <cell r="Q1476" t="str">
            <v>GLYMA_14G211100</v>
          </cell>
          <cell r="R1476" t="str">
            <v>GLYMA_17G015900</v>
          </cell>
          <cell r="S1476" t="str">
            <v>GLYMA_17G055400</v>
          </cell>
          <cell r="T1476" t="str">
            <v>GLYMA_19G134800</v>
          </cell>
          <cell r="U1476" t="str">
            <v>GLYMA_20G169300</v>
          </cell>
          <cell r="V1476" t="str">
            <v>GLYMA_20G222300</v>
          </cell>
          <cell r="W1476" t="str">
            <v>GLYMA_16G090000</v>
          </cell>
          <cell r="X1476" t="str">
            <v>GLYMA_02G310000</v>
          </cell>
          <cell r="Y1476" t="str">
            <v>GLYMA_01G088500</v>
          </cell>
          <cell r="Z1476" t="str">
            <v>GLYMA_07G092600</v>
          </cell>
          <cell r="AA1476" t="str">
            <v>GLYMA_08G261200</v>
          </cell>
          <cell r="AB1476" t="str">
            <v>GLYMA_20G046400</v>
          </cell>
          <cell r="AC1476" t="str">
            <v>GLYMA_07G260800</v>
          </cell>
          <cell r="AD1476" t="str">
            <v>GLYMA_09G050500</v>
          </cell>
        </row>
        <row r="1477">
          <cell r="A1477" t="str">
            <v>GLYMA_19G173800</v>
          </cell>
          <cell r="B1477" t="str">
            <v>GLYMA_07G090000</v>
          </cell>
          <cell r="C1477" t="str">
            <v>GLYMA_09G185900</v>
          </cell>
          <cell r="D1477" t="str">
            <v>GLYMA_10G014400</v>
          </cell>
          <cell r="E1477" t="str">
            <v>GLYMA_08G219500</v>
          </cell>
          <cell r="F1477" t="str">
            <v>GLYMA_11G065000</v>
          </cell>
          <cell r="G1477" t="str">
            <v>GLYMA_12G103200</v>
          </cell>
          <cell r="H1477" t="str">
            <v>GLYMA_03G260200</v>
          </cell>
          <cell r="I1477" t="str">
            <v>GLYMA_10G203600</v>
          </cell>
          <cell r="J1477" t="str">
            <v>GLYMA_01G006200</v>
          </cell>
          <cell r="K1477" t="str">
            <v>GLYMA_18G021000</v>
          </cell>
          <cell r="L1477" t="str">
            <v>GLYMA_19G069300</v>
          </cell>
          <cell r="M1477" t="str">
            <v>GLYMA_13G333400</v>
          </cell>
          <cell r="N1477" t="str">
            <v>GLYMA_10G282600</v>
          </cell>
          <cell r="O1477" t="str">
            <v>GLYMA_08G116200</v>
          </cell>
          <cell r="P1477" t="str">
            <v>GLYMA_04G033200</v>
          </cell>
          <cell r="Q1477" t="str">
            <v>GLYMA_18G247600</v>
          </cell>
          <cell r="R1477" t="str">
            <v>GLYMA_08G173400</v>
          </cell>
          <cell r="S1477" t="str">
            <v>GLYMA_20G085300</v>
          </cell>
          <cell r="T1477" t="str">
            <v>GLYMA_06G014900</v>
          </cell>
          <cell r="U1477" t="str">
            <v>GLYMA_08G138200</v>
          </cell>
          <cell r="V1477" t="str">
            <v>GLYMA_07G213100</v>
          </cell>
          <cell r="W1477" t="str">
            <v>GLYMA_08G170700</v>
          </cell>
          <cell r="X1477" t="str">
            <v>GLYMA_14G058600</v>
          </cell>
          <cell r="Y1477" t="str">
            <v>GLYMA_19G045200</v>
          </cell>
          <cell r="Z1477" t="str">
            <v>GLYMA_13G353200</v>
          </cell>
          <cell r="AA1477" t="str">
            <v>GLYMA_17G152400</v>
          </cell>
          <cell r="AB1477" t="str">
            <v>GLYMA_11G117700</v>
          </cell>
          <cell r="AC1477" t="str">
            <v>GLYMA_20G123500</v>
          </cell>
          <cell r="AD1477" t="str">
            <v>GLYMA_08G096700</v>
          </cell>
        </row>
        <row r="1478">
          <cell r="A1478" t="str">
            <v>GLYMA_20G015100</v>
          </cell>
          <cell r="B1478" t="str">
            <v>GLYMA_15G105300</v>
          </cell>
          <cell r="C1478" t="str">
            <v>GLYMA_08G232400</v>
          </cell>
          <cell r="D1478" t="str">
            <v>GLYMA_10G165200</v>
          </cell>
          <cell r="E1478" t="str">
            <v>GLYMA_15G060600</v>
          </cell>
          <cell r="F1478" t="str">
            <v>GLYMA_07G134500</v>
          </cell>
          <cell r="G1478" t="str">
            <v>GLYMA_13G224500</v>
          </cell>
          <cell r="H1478" t="str">
            <v>GLYMA_09G273700</v>
          </cell>
          <cell r="I1478" t="str">
            <v>GLYMA_17G259600</v>
          </cell>
          <cell r="J1478" t="str">
            <v>GLYMA_19G229700</v>
          </cell>
          <cell r="K1478" t="str">
            <v>GLYMA_15G093900</v>
          </cell>
          <cell r="L1478" t="str">
            <v>GLYMA_11G051000</v>
          </cell>
          <cell r="M1478" t="str">
            <v>GLYMA_02G062900</v>
          </cell>
          <cell r="N1478" t="str">
            <v>GLYMA_11G250900</v>
          </cell>
          <cell r="O1478" t="str">
            <v>GLYMA_08G350600</v>
          </cell>
          <cell r="P1478" t="str">
            <v>GLYMA_17G091100</v>
          </cell>
          <cell r="Q1478" t="str">
            <v>GLYMA_04G210900</v>
          </cell>
          <cell r="R1478" t="str">
            <v>GLYMA_08G316400</v>
          </cell>
          <cell r="S1478" t="str">
            <v>GLYMA_04G209700</v>
          </cell>
          <cell r="T1478" t="str">
            <v>GLYMA_04G184400</v>
          </cell>
          <cell r="U1478" t="str">
            <v>GLYMA_13G092500</v>
          </cell>
          <cell r="V1478" t="str">
            <v>GLYMA_01G025800</v>
          </cell>
          <cell r="W1478" t="str">
            <v>GLYMA_01G171800</v>
          </cell>
          <cell r="X1478" t="str">
            <v>GLYMA_17G005900</v>
          </cell>
          <cell r="Y1478" t="str">
            <v>GLYMA_13G094600</v>
          </cell>
          <cell r="Z1478" t="str">
            <v>GLYMA_06G266900</v>
          </cell>
          <cell r="AA1478" t="str">
            <v>GLYMA_14G093700</v>
          </cell>
          <cell r="AB1478" t="str">
            <v>GLYMA_16G037100</v>
          </cell>
          <cell r="AC1478" t="str">
            <v>GLYMA_02G071800</v>
          </cell>
          <cell r="AD1478" t="str">
            <v>GLYMA_05G079200</v>
          </cell>
        </row>
        <row r="1479">
          <cell r="A1479" t="str">
            <v>GLYMA_18G097900</v>
          </cell>
          <cell r="B1479" t="str">
            <v>GLYMA_20G204000</v>
          </cell>
          <cell r="C1479" t="str">
            <v>GLYMA_02G131800</v>
          </cell>
          <cell r="D1479" t="str">
            <v>GLYMA_16G043200</v>
          </cell>
          <cell r="E1479" t="str">
            <v>GLYMA_12G120400</v>
          </cell>
          <cell r="F1479" t="str">
            <v>GLYMA_07G163300</v>
          </cell>
          <cell r="G1479" t="str">
            <v>GLYMA_06G253700</v>
          </cell>
          <cell r="H1479" t="str">
            <v>GLYMA_08G293000</v>
          </cell>
          <cell r="I1479" t="str">
            <v>GLYMA_02G053900</v>
          </cell>
          <cell r="J1479" t="str">
            <v>GLYMA_06G185300</v>
          </cell>
          <cell r="K1479" t="str">
            <v>GLYMA_05G032200</v>
          </cell>
          <cell r="L1479" t="str">
            <v>GLYMA_12G085600</v>
          </cell>
          <cell r="M1479" t="str">
            <v>GLYMA_04G222300</v>
          </cell>
          <cell r="N1479" t="str">
            <v>GLYMA_09G071800</v>
          </cell>
          <cell r="O1479" t="str">
            <v>GLYMA_11G121700</v>
          </cell>
          <cell r="P1479" t="str">
            <v>GLYMA_20G015100</v>
          </cell>
          <cell r="Q1479" t="str">
            <v>GLYMA_11G109100</v>
          </cell>
          <cell r="R1479" t="str">
            <v>GLYMA_02G069500</v>
          </cell>
          <cell r="S1479" t="str">
            <v>GLYMA_17G074300</v>
          </cell>
          <cell r="T1479" t="str">
            <v>GLYMA_06G078100</v>
          </cell>
          <cell r="U1479" t="str">
            <v>GLYMA_10G165200</v>
          </cell>
          <cell r="V1479" t="str">
            <v>GLYMA_15G216100</v>
          </cell>
          <cell r="W1479" t="str">
            <v>GLYMA_09G119500</v>
          </cell>
          <cell r="X1479" t="str">
            <v>GLYMA_02G243400</v>
          </cell>
          <cell r="Y1479" t="str">
            <v>GLYMA_15G019000</v>
          </cell>
          <cell r="Z1479" t="str">
            <v>GLYMA_15G098200</v>
          </cell>
          <cell r="AA1479" t="str">
            <v>GLYMA_08G224600</v>
          </cell>
          <cell r="AB1479" t="str">
            <v>GLYMA_17G140800</v>
          </cell>
          <cell r="AC1479" t="str">
            <v>GLYMA_15G091600</v>
          </cell>
          <cell r="AD1479" t="str">
            <v>GLYMA_16G020900</v>
          </cell>
        </row>
        <row r="1480">
          <cell r="A1480" t="str">
            <v>GLYMA_11G241500</v>
          </cell>
          <cell r="B1480" t="str">
            <v>GLYMA_06G187700</v>
          </cell>
          <cell r="C1480" t="str">
            <v>GLYMA_10G108800</v>
          </cell>
          <cell r="D1480" t="str">
            <v>GLYMA_13G239000</v>
          </cell>
          <cell r="E1480" t="str">
            <v>GLYMA_09G087400</v>
          </cell>
          <cell r="F1480" t="str">
            <v>GLYMA_15G011500</v>
          </cell>
          <cell r="G1480" t="str">
            <v>GLYMA_11G141000</v>
          </cell>
          <cell r="H1480" t="str">
            <v>GLYMA_01G206500</v>
          </cell>
          <cell r="I1480" t="str">
            <v>GLYMA_07G252400</v>
          </cell>
          <cell r="J1480" t="str">
            <v>GLYMA_13G295400</v>
          </cell>
          <cell r="K1480" t="str">
            <v>GLYMA_05G082400</v>
          </cell>
          <cell r="L1480" t="str">
            <v>GLYMA_08G197100</v>
          </cell>
          <cell r="M1480" t="str">
            <v>GLYMA_13G128100</v>
          </cell>
          <cell r="N1480" t="str">
            <v>GLYMA_07G038100</v>
          </cell>
          <cell r="O1480" t="str">
            <v>GLYMA_01G200200</v>
          </cell>
          <cell r="P1480" t="str">
            <v>GLYMA_11G117500</v>
          </cell>
          <cell r="Q1480" t="str">
            <v>GLYMA_01G210200</v>
          </cell>
          <cell r="R1480" t="str">
            <v>GLYMA_08G283700</v>
          </cell>
          <cell r="S1480" t="str">
            <v>GLYMA_20G140300</v>
          </cell>
          <cell r="T1480" t="str">
            <v>GLYMA_16G125800</v>
          </cell>
          <cell r="U1480" t="str">
            <v>GLYMA_01G082000</v>
          </cell>
          <cell r="V1480" t="str">
            <v>GLYMA_01G189900</v>
          </cell>
          <cell r="W1480" t="str">
            <v>GLYMA_19G095400</v>
          </cell>
          <cell r="X1480" t="str">
            <v>GLYMA_10G082800</v>
          </cell>
          <cell r="Y1480" t="str">
            <v>GLYMA_09G014100</v>
          </cell>
          <cell r="Z1480" t="str">
            <v>GLYMA_08G249800</v>
          </cell>
          <cell r="AA1480" t="str">
            <v>GLYMA_07G034600</v>
          </cell>
          <cell r="AB1480" t="str">
            <v>GLYMA_11G075600</v>
          </cell>
          <cell r="AC1480" t="str">
            <v>GLYMA_04G048000</v>
          </cell>
          <cell r="AD1480" t="str">
            <v>GLYMA_18G066500</v>
          </cell>
        </row>
        <row r="1481">
          <cell r="A1481" t="str">
            <v>GLYMA_02G111200</v>
          </cell>
          <cell r="B1481" t="str">
            <v>GLYMA_05G215600</v>
          </cell>
          <cell r="C1481" t="str">
            <v>GLYMA_20G134900</v>
          </cell>
          <cell r="D1481" t="str">
            <v>GLYMA_04G218100</v>
          </cell>
          <cell r="E1481" t="str">
            <v>GLYMA_08G066900</v>
          </cell>
          <cell r="F1481" t="str">
            <v>GLYMA_15G173300</v>
          </cell>
          <cell r="G1481" t="str">
            <v>GLYMA_06G127700</v>
          </cell>
          <cell r="H1481" t="str">
            <v>GLYMA_18G071700</v>
          </cell>
          <cell r="I1481" t="str">
            <v>GLYMA_12G214300</v>
          </cell>
          <cell r="J1481" t="str">
            <v>GLYMA_06G026300</v>
          </cell>
          <cell r="K1481" t="str">
            <v>GLYMA_15G073100</v>
          </cell>
          <cell r="L1481" t="str">
            <v>GLYMA_19G255800</v>
          </cell>
          <cell r="M1481" t="str">
            <v>GLYMA_19G212800</v>
          </cell>
          <cell r="N1481" t="str">
            <v>GLYMA_20G099400</v>
          </cell>
          <cell r="O1481" t="str">
            <v>GLYMA_06G110500</v>
          </cell>
          <cell r="P1481" t="str">
            <v>GLYMA_15G255800</v>
          </cell>
          <cell r="Q1481" t="str">
            <v>GLYMA_10G145300</v>
          </cell>
          <cell r="R1481" t="str">
            <v>GLYMA_14G010500</v>
          </cell>
          <cell r="S1481" t="str">
            <v>GLYMA_11G139000</v>
          </cell>
          <cell r="T1481" t="str">
            <v>GLYMA_12G166400</v>
          </cell>
          <cell r="U1481" t="str">
            <v>GLYMA_01G099500</v>
          </cell>
          <cell r="V1481" t="str">
            <v>GLYMA_11G031800</v>
          </cell>
          <cell r="W1481" t="str">
            <v>GLYMA_01G079700</v>
          </cell>
          <cell r="X1481" t="str">
            <v>GLYMA_20G168800</v>
          </cell>
          <cell r="Y1481" t="str">
            <v>GLYMA_17G042100</v>
          </cell>
          <cell r="Z1481" t="str">
            <v>GLYMA_09G053700</v>
          </cell>
          <cell r="AA1481" t="str">
            <v>GLYMA_04G165300</v>
          </cell>
          <cell r="AB1481" t="str">
            <v>GLYMA_04G021000</v>
          </cell>
          <cell r="AC1481" t="str">
            <v>GLYMA_19G054400</v>
          </cell>
          <cell r="AD1481" t="str">
            <v>GLYMA_07G115400</v>
          </cell>
        </row>
        <row r="1482">
          <cell r="A1482" t="str">
            <v>GLYMA_13G273400</v>
          </cell>
          <cell r="B1482" t="str">
            <v>GLYMA_11G210500</v>
          </cell>
          <cell r="C1482" t="str">
            <v>GLYMA_08G263200</v>
          </cell>
          <cell r="D1482" t="str">
            <v>GLYMA_13G054300</v>
          </cell>
          <cell r="E1482" t="str">
            <v>GLYMA_17G019000</v>
          </cell>
          <cell r="F1482" t="str">
            <v>GLYMA_11G125500</v>
          </cell>
          <cell r="G1482" t="str">
            <v>GLYMA_06G174800</v>
          </cell>
          <cell r="H1482" t="str">
            <v>GLYMA_16G174700</v>
          </cell>
          <cell r="I1482" t="str">
            <v>GLYMA_15G058000</v>
          </cell>
          <cell r="J1482" t="str">
            <v>GLYMA_05G151300</v>
          </cell>
          <cell r="K1482" t="str">
            <v>GLYMA_08G203100</v>
          </cell>
          <cell r="L1482" t="str">
            <v>GLYMA_11G193800</v>
          </cell>
          <cell r="M1482" t="str">
            <v>GLYMA_20G109800</v>
          </cell>
          <cell r="N1482" t="str">
            <v>GLYMA_14G181200</v>
          </cell>
          <cell r="O1482" t="str">
            <v>GLYMA_17G090500</v>
          </cell>
          <cell r="P1482" t="str">
            <v>GLYMA_11G136200</v>
          </cell>
          <cell r="Q1482" t="str">
            <v>GLYMA_04G110400</v>
          </cell>
          <cell r="R1482" t="str">
            <v>GLYMA_08G057900</v>
          </cell>
          <cell r="S1482" t="str">
            <v>GLYMA_08G010700</v>
          </cell>
          <cell r="T1482" t="str">
            <v>GLYMA_05G103900</v>
          </cell>
          <cell r="U1482" t="str">
            <v>GLYMA_04G021300</v>
          </cell>
          <cell r="V1482" t="str">
            <v>GLYMA_10G147700</v>
          </cell>
          <cell r="W1482" t="str">
            <v>GLYMA_17G043100</v>
          </cell>
          <cell r="X1482" t="str">
            <v>GLYMA_19G254000</v>
          </cell>
          <cell r="Y1482" t="str">
            <v>GLYMA_01G072900</v>
          </cell>
          <cell r="Z1482" t="str">
            <v>GLYMA_14G182700</v>
          </cell>
          <cell r="AA1482" t="str">
            <v>GLYMA_13G355200</v>
          </cell>
          <cell r="AB1482" t="str">
            <v>GLYMA_06G236700</v>
          </cell>
          <cell r="AC1482" t="str">
            <v>GLYMA_19G212000</v>
          </cell>
          <cell r="AD1482" t="str">
            <v>GLYMA_20G043800</v>
          </cell>
        </row>
        <row r="1483">
          <cell r="A1483" t="str">
            <v>GLYMA_08G103400</v>
          </cell>
          <cell r="B1483" t="str">
            <v>GLYMA_18G272100</v>
          </cell>
          <cell r="C1483" t="str">
            <v>GLYMA_12G158600</v>
          </cell>
          <cell r="D1483" t="str">
            <v>GLYMA_04G067300</v>
          </cell>
          <cell r="E1483" t="str">
            <v>GLYMA_11G210400</v>
          </cell>
          <cell r="F1483" t="str">
            <v>GLYMA_19G242300</v>
          </cell>
          <cell r="G1483" t="str">
            <v>GLYMA_17G128500</v>
          </cell>
          <cell r="H1483" t="str">
            <v>GLYMA_13G054500</v>
          </cell>
          <cell r="I1483" t="str">
            <v>GLYMA_06G005700</v>
          </cell>
          <cell r="J1483" t="str">
            <v>GLYMA_13G254300</v>
          </cell>
          <cell r="K1483" t="str">
            <v>GLYMA_16G215100</v>
          </cell>
          <cell r="L1483" t="str">
            <v>GLYMA_18G187600</v>
          </cell>
          <cell r="M1483" t="str">
            <v>GLYMA_13G365300</v>
          </cell>
          <cell r="N1483" t="str">
            <v>GLYMA_04G076000</v>
          </cell>
          <cell r="O1483" t="str">
            <v>GLYMA_03G248600</v>
          </cell>
          <cell r="P1483" t="str">
            <v>GLYMA_09G126400</v>
          </cell>
          <cell r="Q1483" t="str">
            <v>GLYMA_10G275300</v>
          </cell>
          <cell r="R1483" t="str">
            <v>GLYMA_08G174700</v>
          </cell>
          <cell r="S1483" t="str">
            <v>GLYMA_09G123800</v>
          </cell>
          <cell r="T1483" t="str">
            <v>GLYMA_03G074700</v>
          </cell>
          <cell r="U1483" t="str">
            <v>GLYMA_07G161600</v>
          </cell>
          <cell r="V1483" t="str">
            <v>GLYMA_13G263800</v>
          </cell>
          <cell r="W1483" t="str">
            <v>GLYMA_16G065900</v>
          </cell>
          <cell r="X1483" t="str">
            <v>GLYMA_14G070400</v>
          </cell>
          <cell r="Y1483" t="str">
            <v>GLYMA_01G164400</v>
          </cell>
          <cell r="Z1483" t="str">
            <v>GLYMA_16G145300</v>
          </cell>
          <cell r="AA1483" t="str">
            <v>GLYMA_03G051400</v>
          </cell>
          <cell r="AB1483" t="str">
            <v>GLYMA_11G133400</v>
          </cell>
          <cell r="AC1483" t="str">
            <v>GLYMA_19G201500</v>
          </cell>
          <cell r="AD1483" t="str">
            <v>GLYMA_06G123800</v>
          </cell>
        </row>
        <row r="1484">
          <cell r="A1484" t="str">
            <v>GLYMA_04G126300</v>
          </cell>
          <cell r="B1484" t="str">
            <v>GLYMA_16G208800</v>
          </cell>
          <cell r="C1484" t="str">
            <v>GLYMA_11G094500</v>
          </cell>
          <cell r="D1484" t="str">
            <v>GLYMA_13G329800</v>
          </cell>
          <cell r="E1484" t="str">
            <v>GLYMA_05G047700</v>
          </cell>
          <cell r="F1484" t="str">
            <v>GLYMA_20G099400</v>
          </cell>
          <cell r="G1484" t="str">
            <v>GLYMA_04G222300</v>
          </cell>
          <cell r="H1484" t="str">
            <v>GLYMA_11G168100</v>
          </cell>
          <cell r="I1484" t="str">
            <v>GLYMA_08G220000</v>
          </cell>
          <cell r="J1484" t="str">
            <v>GLYMA_17G019700</v>
          </cell>
          <cell r="K1484" t="str">
            <v>GLYMA_20G123100</v>
          </cell>
          <cell r="L1484" t="str">
            <v>GLYMA_07G118200</v>
          </cell>
          <cell r="M1484" t="str">
            <v>GLYMA_06G195500</v>
          </cell>
          <cell r="N1484" t="str">
            <v>GLYMA_11G151000</v>
          </cell>
          <cell r="O1484" t="str">
            <v>GLYMA_10G278000</v>
          </cell>
          <cell r="P1484" t="str">
            <v>GLYMA_13G074700</v>
          </cell>
          <cell r="Q1484" t="str">
            <v>GLYMA_12G077900</v>
          </cell>
          <cell r="R1484" t="str">
            <v>GLYMA_02G029200</v>
          </cell>
          <cell r="S1484" t="str">
            <v>GLYMA_06G196200</v>
          </cell>
          <cell r="T1484" t="str">
            <v>GLYMA_18G247600</v>
          </cell>
          <cell r="U1484" t="str">
            <v>GLYMA_01G065500</v>
          </cell>
          <cell r="V1484" t="str">
            <v>GLYMA_11G206300</v>
          </cell>
          <cell r="W1484" t="str">
            <v>GLYMA_06G169400</v>
          </cell>
          <cell r="X1484" t="str">
            <v>GLYMA_05G141900</v>
          </cell>
          <cell r="Y1484" t="str">
            <v>GLYMA_08G140400</v>
          </cell>
          <cell r="Z1484" t="str">
            <v>GLYMA_17G006300</v>
          </cell>
          <cell r="AA1484" t="str">
            <v>GLYMA_06G295500</v>
          </cell>
          <cell r="AB1484" t="str">
            <v>GLYMA_15G051700</v>
          </cell>
          <cell r="AC1484" t="str">
            <v>GLYMA_06G194900</v>
          </cell>
          <cell r="AD1484" t="str">
            <v>GLYMA_03G144100</v>
          </cell>
        </row>
        <row r="1485">
          <cell r="A1485" t="str">
            <v>GLYMA_08G110000</v>
          </cell>
          <cell r="B1485" t="str">
            <v>GLYMA_11G117500</v>
          </cell>
          <cell r="C1485" t="str">
            <v>GLYMA_06G028000</v>
          </cell>
          <cell r="D1485" t="str">
            <v>GLYMA_02G227500</v>
          </cell>
          <cell r="E1485" t="str">
            <v>GLYMA_06G165300</v>
          </cell>
          <cell r="F1485" t="str">
            <v>GLYMA_04G216600</v>
          </cell>
          <cell r="G1485" t="str">
            <v>GLYMA_14G192300</v>
          </cell>
          <cell r="H1485" t="str">
            <v>GLYMA_03G070200</v>
          </cell>
          <cell r="I1485" t="str">
            <v>GLYMA_08G252400</v>
          </cell>
          <cell r="J1485" t="str">
            <v>GLYMA_08G334000</v>
          </cell>
          <cell r="K1485" t="str">
            <v>GLYMA_03G135400</v>
          </cell>
          <cell r="L1485" t="str">
            <v>GLYMA_04G137000</v>
          </cell>
          <cell r="M1485" t="str">
            <v>GLYMA_13G065400</v>
          </cell>
          <cell r="N1485" t="str">
            <v>GLYMA_01G045200</v>
          </cell>
          <cell r="O1485" t="str">
            <v>GLYMA_02G225100</v>
          </cell>
          <cell r="P1485" t="str">
            <v>GLYMA_06G136500</v>
          </cell>
          <cell r="Q1485" t="str">
            <v>GLYMA_09G157900</v>
          </cell>
          <cell r="R1485" t="str">
            <v>GLYMA_15G068800</v>
          </cell>
          <cell r="S1485" t="str">
            <v>GLYMA_11G161300</v>
          </cell>
          <cell r="T1485" t="str">
            <v>GLYMA_19G042600</v>
          </cell>
          <cell r="U1485" t="str">
            <v>GLYMA_07G073700</v>
          </cell>
          <cell r="V1485" t="str">
            <v>GLYMA_05G159500</v>
          </cell>
          <cell r="W1485" t="str">
            <v>GLYMA_11G133700</v>
          </cell>
          <cell r="X1485" t="str">
            <v>GLYMA_08G199000</v>
          </cell>
          <cell r="Y1485" t="str">
            <v>GLYMA_05G029200</v>
          </cell>
          <cell r="Z1485" t="str">
            <v>GLYMA_14G045100</v>
          </cell>
          <cell r="AA1485" t="str">
            <v>GLYMA_19G225500</v>
          </cell>
          <cell r="AB1485" t="str">
            <v>GLYMA_16G002700</v>
          </cell>
          <cell r="AC1485" t="str">
            <v>GLYMA_04G020100</v>
          </cell>
          <cell r="AD1485" t="str">
            <v>GLYMA_15G238200</v>
          </cell>
        </row>
        <row r="1486">
          <cell r="A1486" t="str">
            <v>GLYMA_12G016300</v>
          </cell>
          <cell r="B1486" t="str">
            <v>GLYMA_15G137400</v>
          </cell>
          <cell r="C1486" t="str">
            <v>GLYMA_U035000</v>
          </cell>
          <cell r="D1486" t="str">
            <v>GLYMA_13G054400</v>
          </cell>
          <cell r="E1486" t="str">
            <v>GLYMA_U000900</v>
          </cell>
          <cell r="F1486" t="str">
            <v>GLYMA_09G259300</v>
          </cell>
          <cell r="G1486" t="str">
            <v>GLYMA_08G076400</v>
          </cell>
          <cell r="H1486" t="str">
            <v>GLYMA_02G179200</v>
          </cell>
          <cell r="I1486" t="str">
            <v>GLYMA_U034500</v>
          </cell>
          <cell r="J1486" t="str">
            <v>GLYMA_08G336100</v>
          </cell>
          <cell r="K1486" t="str">
            <v>GLYMA_09G131800</v>
          </cell>
          <cell r="L1486" t="str">
            <v>GLYMA_14G070400</v>
          </cell>
          <cell r="M1486" t="str">
            <v>GLYMA_20G182900</v>
          </cell>
          <cell r="N1486" t="str">
            <v>GLYMA_10G183500</v>
          </cell>
          <cell r="O1486" t="str">
            <v>GLYMA_17G074300</v>
          </cell>
          <cell r="P1486" t="str">
            <v>GLYMA_13G289400</v>
          </cell>
          <cell r="Q1486" t="str">
            <v>GLYMA_05G186200</v>
          </cell>
          <cell r="R1486" t="str">
            <v>GLYMA_20G144800</v>
          </cell>
          <cell r="S1486" t="str">
            <v>GLYMA_10G099400</v>
          </cell>
          <cell r="T1486" t="str">
            <v>GLYMA_18G020600</v>
          </cell>
          <cell r="U1486" t="str">
            <v>GLYMA_05G008800</v>
          </cell>
          <cell r="V1486" t="str">
            <v>GLYMA_20G120300</v>
          </cell>
          <cell r="W1486" t="str">
            <v>GLYMA_13G321700</v>
          </cell>
          <cell r="X1486" t="str">
            <v>GLYMA_16G042700</v>
          </cell>
          <cell r="Y1486" t="str">
            <v>GLYMA_18G092800</v>
          </cell>
          <cell r="Z1486" t="str">
            <v>GLYMA_13G135900</v>
          </cell>
          <cell r="AA1486" t="str">
            <v>GLYMA_04G034700</v>
          </cell>
          <cell r="AB1486" t="str">
            <v>GLYMA_14G084800</v>
          </cell>
          <cell r="AC1486" t="str">
            <v>GLYMA_07G257700</v>
          </cell>
          <cell r="AD1486" t="str">
            <v>GLYMA_03G070200</v>
          </cell>
        </row>
        <row r="1487">
          <cell r="A1487" t="str">
            <v>GLYMA_11G077800</v>
          </cell>
          <cell r="B1487" t="str">
            <v>GLYMA_01G006000</v>
          </cell>
          <cell r="C1487" t="str">
            <v>GLYMA_07G047900</v>
          </cell>
          <cell r="D1487" t="str">
            <v>GLYMA_13G167000</v>
          </cell>
          <cell r="E1487" t="str">
            <v>GLYMA_02G095500</v>
          </cell>
          <cell r="F1487" t="str">
            <v>GLYMA_10G138300</v>
          </cell>
          <cell r="G1487" t="str">
            <v>GLYMA_14G057400</v>
          </cell>
          <cell r="H1487" t="str">
            <v>GLYMA_02G179100</v>
          </cell>
          <cell r="I1487" t="str">
            <v>GLYMA_11G194200</v>
          </cell>
          <cell r="J1487" t="str">
            <v>GLYMA_16G079600</v>
          </cell>
          <cell r="K1487" t="str">
            <v>GLYMA_11G168100</v>
          </cell>
          <cell r="L1487" t="str">
            <v>GLYMA_10G290500</v>
          </cell>
          <cell r="M1487" t="str">
            <v>GLYMA_07G051700</v>
          </cell>
          <cell r="N1487" t="str">
            <v>GLYMA_07G247900</v>
          </cell>
          <cell r="O1487" t="str">
            <v>GLYMA_19G242800</v>
          </cell>
          <cell r="P1487" t="str">
            <v>GLYMA_13G353400</v>
          </cell>
          <cell r="Q1487" t="str">
            <v>GLYMA_07G163200</v>
          </cell>
          <cell r="R1487" t="str">
            <v>GLYMA_16G123400</v>
          </cell>
          <cell r="S1487" t="str">
            <v>GLYMA_15G232400</v>
          </cell>
          <cell r="T1487" t="str">
            <v>GLYMA_08G342300</v>
          </cell>
          <cell r="U1487" t="str">
            <v>GLYMA_02G229900</v>
          </cell>
          <cell r="V1487" t="str">
            <v>GLYMA_06G144100</v>
          </cell>
          <cell r="W1487" t="str">
            <v>GLYMA_10G218400</v>
          </cell>
          <cell r="X1487" t="str">
            <v>GLYMA_10G002800</v>
          </cell>
          <cell r="Y1487" t="str">
            <v>GLYMA_10G007900</v>
          </cell>
          <cell r="Z1487" t="str">
            <v>GLYMA_11G206300</v>
          </cell>
          <cell r="AA1487" t="str">
            <v>GLYMA_06G099000</v>
          </cell>
          <cell r="AB1487" t="str">
            <v>GLYMA_10G197000</v>
          </cell>
          <cell r="AC1487" t="str">
            <v>GLYMA_14G045100</v>
          </cell>
          <cell r="AD1487" t="str">
            <v>GLYMA_19G017600</v>
          </cell>
        </row>
        <row r="1488">
          <cell r="A1488" t="str">
            <v>GLYMA_02G277500</v>
          </cell>
          <cell r="B1488" t="str">
            <v>GLYMA_08G080600</v>
          </cell>
          <cell r="C1488" t="str">
            <v>GLYMA_06G200300</v>
          </cell>
          <cell r="D1488" t="str">
            <v>GLYMA_02G154500</v>
          </cell>
          <cell r="E1488" t="str">
            <v>GLYMA_08G217900</v>
          </cell>
          <cell r="F1488" t="str">
            <v>GLYMA_06G248900</v>
          </cell>
          <cell r="G1488" t="str">
            <v>GLYMA_05G032200</v>
          </cell>
          <cell r="H1488" t="str">
            <v>GLYMA_18G127300</v>
          </cell>
          <cell r="I1488" t="str">
            <v>GLYMA_10G186000</v>
          </cell>
          <cell r="J1488" t="str">
            <v>GLYMA_03G069400</v>
          </cell>
          <cell r="K1488" t="str">
            <v>GLYMA_05G194600</v>
          </cell>
          <cell r="L1488" t="str">
            <v>GLYMA_08G242400</v>
          </cell>
          <cell r="M1488" t="str">
            <v>GLYMA_02G131800</v>
          </cell>
          <cell r="N1488" t="str">
            <v>GLYMA_08G217400</v>
          </cell>
          <cell r="O1488" t="str">
            <v>GLYMA_10G244000</v>
          </cell>
          <cell r="P1488" t="str">
            <v>GLYMA_13G263400</v>
          </cell>
          <cell r="Q1488" t="str">
            <v>GLYMA_17G245600</v>
          </cell>
          <cell r="R1488" t="str">
            <v>GLYMA_10G046100</v>
          </cell>
          <cell r="S1488" t="str">
            <v>GLYMA_19G019500</v>
          </cell>
          <cell r="T1488" t="str">
            <v>GLYMA_U033700</v>
          </cell>
          <cell r="U1488" t="str">
            <v>GLYMA_01G067300</v>
          </cell>
          <cell r="V1488" t="str">
            <v>GLYMA_19G222300</v>
          </cell>
          <cell r="W1488" t="str">
            <v>GLYMA_17G092800</v>
          </cell>
          <cell r="X1488" t="str">
            <v>GLYMA_11G254300</v>
          </cell>
          <cell r="Y1488" t="str">
            <v>GLYMA_05G159500</v>
          </cell>
          <cell r="Z1488" t="str">
            <v>GLYMA_17G259000</v>
          </cell>
          <cell r="AA1488" t="str">
            <v>GLYMA_14G055000</v>
          </cell>
          <cell r="AB1488" t="str">
            <v>GLYMA_10G225100</v>
          </cell>
          <cell r="AC1488" t="str">
            <v>GLYMA_12G054900</v>
          </cell>
          <cell r="AD1488" t="str">
            <v>GLYMA_14G034400</v>
          </cell>
        </row>
        <row r="1489">
          <cell r="A1489" t="str">
            <v>GLYMA_16G031700</v>
          </cell>
          <cell r="B1489" t="str">
            <v>GLYMA_16G200300</v>
          </cell>
          <cell r="C1489" t="str">
            <v>GLYMA_17G093400</v>
          </cell>
          <cell r="D1489" t="str">
            <v>GLYMA_04G235600</v>
          </cell>
          <cell r="E1489" t="str">
            <v>GLYMA_17G213700</v>
          </cell>
          <cell r="F1489" t="str">
            <v>GLYMA_19G249100</v>
          </cell>
          <cell r="G1489" t="str">
            <v>GLYMA_16G080800</v>
          </cell>
          <cell r="H1489" t="str">
            <v>GLYMA_10G158900</v>
          </cell>
          <cell r="I1489" t="str">
            <v>GLYMA_06G137300</v>
          </cell>
          <cell r="J1489" t="str">
            <v>GLYMA_02G282300</v>
          </cell>
          <cell r="K1489" t="str">
            <v>GLYMA_07G142300</v>
          </cell>
          <cell r="L1489" t="str">
            <v>GLYMA_17G250100</v>
          </cell>
          <cell r="M1489" t="str">
            <v>ENSRNA050030637</v>
          </cell>
          <cell r="N1489" t="str">
            <v>GLYMA_06G159700</v>
          </cell>
          <cell r="O1489" t="str">
            <v>GLYMA_03G206100</v>
          </cell>
          <cell r="P1489" t="str">
            <v>GLYMA_16G129600</v>
          </cell>
          <cell r="Q1489" t="str">
            <v>GLYMA_14G220700</v>
          </cell>
          <cell r="R1489" t="str">
            <v>GLYMA_19G249100</v>
          </cell>
          <cell r="S1489" t="str">
            <v>GLYMA_13G275600</v>
          </cell>
          <cell r="T1489" t="str">
            <v>GLYMA_12G041200</v>
          </cell>
          <cell r="U1489" t="str">
            <v>GLYMA_08G299000</v>
          </cell>
          <cell r="V1489" t="str">
            <v>GLYMA_12G016400</v>
          </cell>
          <cell r="W1489" t="str">
            <v>GLYMA_11G069800</v>
          </cell>
          <cell r="X1489" t="str">
            <v>GLYMA_07G092300</v>
          </cell>
          <cell r="Y1489" t="str">
            <v>GLYMA_14G167000</v>
          </cell>
          <cell r="Z1489" t="str">
            <v>GLYMA_13G239000</v>
          </cell>
          <cell r="AA1489" t="str">
            <v>GLYMA_09G149400</v>
          </cell>
          <cell r="AB1489" t="str">
            <v>GLYMA_07G033100</v>
          </cell>
          <cell r="AC1489" t="str">
            <v>GLYMA_10G282600</v>
          </cell>
          <cell r="AD1489" t="str">
            <v>GLYMA_03G159400</v>
          </cell>
        </row>
        <row r="1490">
          <cell r="A1490" t="str">
            <v>GLYMA_08G225000</v>
          </cell>
          <cell r="B1490" t="str">
            <v>GLYMA_01G008400</v>
          </cell>
          <cell r="C1490" t="str">
            <v>GLYMA_17G041500</v>
          </cell>
          <cell r="D1490" t="str">
            <v>GLYMA_12G043600</v>
          </cell>
          <cell r="E1490" t="str">
            <v>GLYMA_08G210100</v>
          </cell>
          <cell r="F1490" t="str">
            <v>GLYMA_12G241000</v>
          </cell>
          <cell r="G1490" t="str">
            <v>GLYMA_19G142300</v>
          </cell>
          <cell r="H1490" t="str">
            <v>GLYMA_18G056200</v>
          </cell>
          <cell r="I1490" t="str">
            <v>GLYMA_05G204600</v>
          </cell>
          <cell r="J1490" t="str">
            <v>GLYMA_08G037900</v>
          </cell>
          <cell r="K1490" t="str">
            <v>GLYMA_15G151300</v>
          </cell>
          <cell r="L1490" t="str">
            <v>GLYMA_08G060500</v>
          </cell>
          <cell r="M1490" t="str">
            <v>GLYMA_08G076400</v>
          </cell>
          <cell r="N1490" t="str">
            <v>GLYMA_07G248600</v>
          </cell>
          <cell r="O1490" t="str">
            <v>GLYMA_02G283500</v>
          </cell>
          <cell r="P1490" t="str">
            <v>GLYMA_20G140600</v>
          </cell>
          <cell r="Q1490" t="str">
            <v>GLYMA_11G132300</v>
          </cell>
          <cell r="R1490" t="str">
            <v>GLYMA_13G069600</v>
          </cell>
          <cell r="S1490" t="str">
            <v>GLYMA_13G266300</v>
          </cell>
          <cell r="T1490" t="str">
            <v>GLYMA_05G149400</v>
          </cell>
          <cell r="U1490" t="str">
            <v>GLYMA_13G348000</v>
          </cell>
          <cell r="V1490" t="str">
            <v>GLYMA_20G082500</v>
          </cell>
          <cell r="W1490" t="str">
            <v>GLYMA_07G257700</v>
          </cell>
          <cell r="X1490" t="str">
            <v>GLYMA_08G298800</v>
          </cell>
          <cell r="Y1490" t="str">
            <v>GLYMA_17G130500</v>
          </cell>
          <cell r="Z1490" t="str">
            <v>GLYMA_02G132900</v>
          </cell>
          <cell r="AA1490" t="str">
            <v>GLYMA_15G085500</v>
          </cell>
          <cell r="AB1490" t="str">
            <v>GLYMA_20G214100</v>
          </cell>
          <cell r="AC1490" t="str">
            <v>GLYMA_02G260300</v>
          </cell>
          <cell r="AD1490" t="str">
            <v>GLYMA_08G346900</v>
          </cell>
        </row>
        <row r="1491">
          <cell r="A1491" t="str">
            <v>GLYMA_07G013900</v>
          </cell>
          <cell r="B1491" t="str">
            <v>GLYMA_11G004800</v>
          </cell>
          <cell r="C1491" t="str">
            <v>GLYMA_16G027200</v>
          </cell>
          <cell r="D1491" t="str">
            <v>GLYMA_02G268900</v>
          </cell>
          <cell r="E1491" t="str">
            <v>GLYMA_07G021300</v>
          </cell>
          <cell r="F1491" t="str">
            <v>GLYMA_18G190000</v>
          </cell>
          <cell r="G1491" t="str">
            <v>GLYMA_16G042700</v>
          </cell>
          <cell r="H1491" t="str">
            <v>GLYMA_07G185200</v>
          </cell>
          <cell r="I1491" t="str">
            <v>GLYMA_10G194200</v>
          </cell>
          <cell r="J1491" t="str">
            <v>GLYMA_15G154100</v>
          </cell>
          <cell r="K1491" t="str">
            <v>GLYMA_19G144100</v>
          </cell>
          <cell r="L1491" t="str">
            <v>GLYMA_08G319900</v>
          </cell>
          <cell r="M1491" t="str">
            <v>GLYMA_19G019500</v>
          </cell>
          <cell r="N1491" t="str">
            <v>GLYMA_14G177600</v>
          </cell>
          <cell r="O1491" t="str">
            <v>GLYMA_10G099400</v>
          </cell>
          <cell r="P1491" t="str">
            <v>GLYMA_14G038200</v>
          </cell>
          <cell r="Q1491" t="str">
            <v>GLYMA_11G236300</v>
          </cell>
          <cell r="R1491" t="str">
            <v>GLYMA_01G161500</v>
          </cell>
          <cell r="S1491" t="str">
            <v>GLYMA_07G226600</v>
          </cell>
          <cell r="T1491" t="str">
            <v>GLYMA_02G039000</v>
          </cell>
          <cell r="U1491" t="str">
            <v>GLYMA_09G275300</v>
          </cell>
          <cell r="V1491" t="str">
            <v>GLYMA_06G242900</v>
          </cell>
          <cell r="W1491" t="str">
            <v>GLYMA_09G134400</v>
          </cell>
          <cell r="X1491" t="str">
            <v>GLYMA_10G189200</v>
          </cell>
          <cell r="Y1491" t="str">
            <v>GLYMA_12G235100</v>
          </cell>
          <cell r="Z1491" t="str">
            <v>GLYMA_10G254300</v>
          </cell>
          <cell r="AA1491" t="str">
            <v>GLYMA_19G249300</v>
          </cell>
          <cell r="AB1491" t="str">
            <v>GLYMA_17G060800</v>
          </cell>
          <cell r="AC1491" t="str">
            <v>GLYMA_07G111000</v>
          </cell>
          <cell r="AD1491" t="str">
            <v>GLYMA_07G062900</v>
          </cell>
        </row>
        <row r="1492">
          <cell r="A1492" t="str">
            <v>GLYMA_04G222500</v>
          </cell>
          <cell r="B1492" t="str">
            <v>GLYMA_18G203100</v>
          </cell>
          <cell r="C1492" t="str">
            <v>GLYMA_07G077700</v>
          </cell>
          <cell r="D1492" t="str">
            <v>GLYMA_08G191100</v>
          </cell>
          <cell r="E1492" t="str">
            <v>GLYMA_02G213700</v>
          </cell>
          <cell r="F1492" t="str">
            <v>GLYMA_09G272300</v>
          </cell>
          <cell r="G1492" t="str">
            <v>GLYMA_04G012300</v>
          </cell>
          <cell r="H1492" t="str">
            <v>GLYMA_06G227500</v>
          </cell>
          <cell r="I1492" t="str">
            <v>GLYMA_03G206100</v>
          </cell>
          <cell r="J1492" t="str">
            <v>GLYMA_05G163600</v>
          </cell>
          <cell r="K1492" t="str">
            <v>GLYMA_17G194600</v>
          </cell>
          <cell r="L1492" t="str">
            <v>GLYMA_16G115500</v>
          </cell>
          <cell r="M1492" t="str">
            <v>GLYMA_04G125700</v>
          </cell>
          <cell r="N1492" t="str">
            <v>GLYMA_U043400</v>
          </cell>
          <cell r="O1492" t="str">
            <v>GLYMA_15G141900</v>
          </cell>
          <cell r="P1492" t="str">
            <v>GLYMA_13G348000</v>
          </cell>
          <cell r="Q1492" t="str">
            <v>GLYMA_20G034600</v>
          </cell>
          <cell r="R1492" t="str">
            <v>GLYMA_15G223200</v>
          </cell>
          <cell r="S1492" t="str">
            <v>GLYMA_13G091600</v>
          </cell>
          <cell r="T1492" t="str">
            <v>GLYMA_20G005600</v>
          </cell>
          <cell r="U1492" t="str">
            <v>GLYMA_02G056400</v>
          </cell>
          <cell r="V1492" t="str">
            <v>GLYMA_06G177800</v>
          </cell>
          <cell r="W1492" t="str">
            <v>GLYMA_11G233400</v>
          </cell>
          <cell r="X1492" t="str">
            <v>GLYMA_03G098800</v>
          </cell>
          <cell r="Y1492" t="str">
            <v>GLYMA_08G273400</v>
          </cell>
          <cell r="Z1492" t="str">
            <v>GLYMA_19G249300</v>
          </cell>
          <cell r="AA1492" t="str">
            <v>GLYMA_15G141900</v>
          </cell>
          <cell r="AB1492" t="str">
            <v>GLYMA_17G226300</v>
          </cell>
          <cell r="AC1492" t="str">
            <v>GLYMA_20G169300</v>
          </cell>
          <cell r="AD1492" t="str">
            <v>GLYMA_01G158600</v>
          </cell>
        </row>
        <row r="1493">
          <cell r="A1493" t="str">
            <v>GLYMA_19G212800</v>
          </cell>
          <cell r="B1493" t="str">
            <v>GLYMA_18G165200</v>
          </cell>
          <cell r="C1493" t="str">
            <v>GLYMA_20G179800</v>
          </cell>
          <cell r="D1493" t="str">
            <v>GLYMA_15G225900</v>
          </cell>
          <cell r="E1493" t="str">
            <v>GLYMA_11G029700</v>
          </cell>
          <cell r="F1493" t="str">
            <v>GLYMA_02G069400</v>
          </cell>
          <cell r="G1493" t="str">
            <v>GLYMA_10G252800</v>
          </cell>
          <cell r="H1493" t="str">
            <v>GLYMA_16G110900</v>
          </cell>
          <cell r="I1493" t="str">
            <v>GLYMA_02G112400</v>
          </cell>
          <cell r="J1493" t="str">
            <v>GLYMA_11G077800</v>
          </cell>
          <cell r="K1493" t="str">
            <v>GLYMA_19G194000</v>
          </cell>
          <cell r="L1493" t="str">
            <v>GLYMA_09G119500</v>
          </cell>
          <cell r="M1493" t="str">
            <v>GLYMA_02G204800</v>
          </cell>
          <cell r="N1493" t="str">
            <v>GLYMA_10G047800</v>
          </cell>
          <cell r="O1493" t="str">
            <v>GLYMA_05G029800</v>
          </cell>
          <cell r="P1493" t="str">
            <v>GLYMA_09G232800</v>
          </cell>
          <cell r="Q1493" t="str">
            <v>GLYMA_06G124000</v>
          </cell>
          <cell r="R1493" t="str">
            <v>GLYMA_12G055800</v>
          </cell>
          <cell r="S1493" t="str">
            <v>GLYMA_05G133300</v>
          </cell>
          <cell r="T1493" t="str">
            <v>GLYMA_08G022000</v>
          </cell>
          <cell r="U1493" t="str">
            <v>GLYMA_13G293500</v>
          </cell>
          <cell r="V1493" t="str">
            <v>GLYMA_16G142100</v>
          </cell>
          <cell r="W1493" t="str">
            <v>GLYMA_14G182700</v>
          </cell>
          <cell r="X1493" t="str">
            <v>GLYMA_14G034400</v>
          </cell>
          <cell r="Y1493" t="str">
            <v>GLYMA_01G084700</v>
          </cell>
          <cell r="Z1493" t="str">
            <v>GLYMA_15G089200</v>
          </cell>
          <cell r="AA1493" t="str">
            <v>GLYMA_03G115000</v>
          </cell>
          <cell r="AB1493" t="str">
            <v>GLYMA_08G294100</v>
          </cell>
          <cell r="AC1493" t="str">
            <v>GLYMA_11G114800</v>
          </cell>
          <cell r="AD1493" t="str">
            <v>GLYMA_16G087300</v>
          </cell>
        </row>
        <row r="1494">
          <cell r="A1494" t="str">
            <v>GLYMA_13G001200</v>
          </cell>
          <cell r="B1494" t="str">
            <v>GLYMA_03G030800</v>
          </cell>
          <cell r="C1494" t="str">
            <v>GLYMA_02G126300</v>
          </cell>
          <cell r="D1494" t="str">
            <v>GLYMA_02G136100</v>
          </cell>
          <cell r="E1494" t="str">
            <v>GLYMA_09G168500</v>
          </cell>
          <cell r="F1494" t="str">
            <v>GLYMA_06G185300</v>
          </cell>
          <cell r="G1494" t="str">
            <v>GLYMA_16G044300</v>
          </cell>
          <cell r="H1494" t="str">
            <v>GLYMA_08G268900</v>
          </cell>
          <cell r="I1494" t="str">
            <v>GLYMA_04G106600</v>
          </cell>
          <cell r="J1494" t="str">
            <v>GLYMA_08G144900</v>
          </cell>
          <cell r="K1494" t="str">
            <v>GLYMA_17G250800</v>
          </cell>
          <cell r="L1494" t="str">
            <v>GLYMA_03G139100</v>
          </cell>
          <cell r="M1494" t="str">
            <v>GLYMA_01G160100</v>
          </cell>
          <cell r="N1494" t="str">
            <v>GLYMA_11G216100</v>
          </cell>
          <cell r="O1494" t="str">
            <v>GLYMA_13G236200</v>
          </cell>
          <cell r="P1494" t="str">
            <v>GLYMA_11G236300</v>
          </cell>
          <cell r="Q1494" t="str">
            <v>GLYMA_19G029200</v>
          </cell>
          <cell r="R1494" t="str">
            <v>GLYMA_10G203000</v>
          </cell>
          <cell r="S1494" t="str">
            <v>GLYMA_20G183000</v>
          </cell>
          <cell r="T1494" t="str">
            <v>GLYMA_08G007400</v>
          </cell>
          <cell r="U1494" t="str">
            <v>GLYMA_20G046900</v>
          </cell>
          <cell r="V1494" t="str">
            <v>GLYMA_08G328600</v>
          </cell>
          <cell r="W1494" t="str">
            <v>GLYMA_16G178200</v>
          </cell>
          <cell r="X1494" t="str">
            <v>GLYMA_02G027600</v>
          </cell>
          <cell r="Y1494" t="str">
            <v>GLYMA_01G162500</v>
          </cell>
          <cell r="Z1494" t="str">
            <v>GLYMA_13G261400</v>
          </cell>
          <cell r="AA1494" t="str">
            <v>GLYMA_02G056400</v>
          </cell>
          <cell r="AB1494" t="str">
            <v>GLYMA_12G241500</v>
          </cell>
          <cell r="AC1494" t="str">
            <v>GLYMA_01G119500</v>
          </cell>
          <cell r="AD1494" t="str">
            <v>GLYMA_02G088900</v>
          </cell>
        </row>
        <row r="1495">
          <cell r="A1495" t="str">
            <v>GLYMA_17G094400</v>
          </cell>
          <cell r="B1495" t="str">
            <v>GLYMA_11G204500</v>
          </cell>
          <cell r="C1495" t="str">
            <v>GLYMA_17G245600</v>
          </cell>
          <cell r="D1495" t="str">
            <v>GLYMA_03G138700</v>
          </cell>
          <cell r="E1495" t="str">
            <v>GLYMA_20G021200</v>
          </cell>
          <cell r="F1495" t="str">
            <v>GLYMA_03G159000</v>
          </cell>
          <cell r="G1495" t="str">
            <v>GLYMA_15G256400</v>
          </cell>
          <cell r="H1495" t="str">
            <v>GLYMA_19G170600</v>
          </cell>
          <cell r="I1495" t="str">
            <v>GLYMA_03G257100</v>
          </cell>
          <cell r="J1495" t="str">
            <v>GLYMA_12G150500</v>
          </cell>
          <cell r="K1495" t="str">
            <v>GLYMA_06G203900</v>
          </cell>
          <cell r="L1495" t="str">
            <v>GLYMA_05G081900</v>
          </cell>
          <cell r="M1495" t="str">
            <v>GLYMA_07G074100</v>
          </cell>
          <cell r="N1495" t="str">
            <v>GLYMA_05G038900</v>
          </cell>
          <cell r="O1495" t="str">
            <v>GLYMA_11G180200</v>
          </cell>
          <cell r="P1495" t="str">
            <v>GLYMA_17G239000</v>
          </cell>
          <cell r="Q1495" t="str">
            <v>GLYMA_20G003500</v>
          </cell>
          <cell r="R1495" t="str">
            <v>GLYMA_03G036000</v>
          </cell>
          <cell r="S1495" t="str">
            <v>GLYMA_15G021400</v>
          </cell>
          <cell r="T1495" t="str">
            <v>GLYMA_03G030800</v>
          </cell>
          <cell r="U1495" t="str">
            <v>GLYMA_11G094500</v>
          </cell>
          <cell r="V1495" t="str">
            <v>GLYMA_09G203400</v>
          </cell>
          <cell r="W1495" t="str">
            <v>GLYMA_08G115500</v>
          </cell>
          <cell r="X1495" t="str">
            <v>GLYMA_15G075900</v>
          </cell>
          <cell r="Y1495" t="str">
            <v>GLYMA_11G035100</v>
          </cell>
          <cell r="Z1495" t="str">
            <v>GLYMA_18G135300</v>
          </cell>
          <cell r="AA1495" t="str">
            <v>GLYMA_13G356600</v>
          </cell>
          <cell r="AB1495" t="str">
            <v>GLYMA_18G213200</v>
          </cell>
          <cell r="AC1495" t="str">
            <v>GLYMA_02G146900</v>
          </cell>
          <cell r="AD1495" t="str">
            <v>GLYMA_11G056700</v>
          </cell>
        </row>
        <row r="1496">
          <cell r="A1496" t="str">
            <v>GLYMA_12G221400</v>
          </cell>
          <cell r="B1496" t="str">
            <v>GLYMA_16G203800</v>
          </cell>
          <cell r="C1496" t="str">
            <v>GLYMA_08G174700</v>
          </cell>
          <cell r="D1496" t="str">
            <v>GLYMA_14G074700</v>
          </cell>
          <cell r="E1496" t="str">
            <v>GLYMA_13G224500</v>
          </cell>
          <cell r="F1496" t="str">
            <v>GLYMA_05G103600</v>
          </cell>
          <cell r="G1496" t="str">
            <v>GLYMA_16G053800</v>
          </cell>
          <cell r="H1496" t="str">
            <v>GLYMA_04G048000</v>
          </cell>
          <cell r="I1496" t="str">
            <v>GLYMA_14G134700</v>
          </cell>
          <cell r="J1496" t="str">
            <v>GLYMA_14G038300</v>
          </cell>
          <cell r="K1496" t="str">
            <v>GLYMA_11G131700</v>
          </cell>
          <cell r="L1496" t="str">
            <v>GLYMA_14G213300</v>
          </cell>
          <cell r="M1496" t="str">
            <v>GLYMA_06G053000</v>
          </cell>
          <cell r="N1496" t="str">
            <v>GLYMA_04G145700</v>
          </cell>
          <cell r="O1496" t="str">
            <v>GLYMA_07G137200</v>
          </cell>
          <cell r="P1496" t="str">
            <v>GLYMA_17G127600</v>
          </cell>
          <cell r="Q1496" t="str">
            <v>GLYMA_03G184400</v>
          </cell>
          <cell r="R1496" t="str">
            <v>GLYMA_15G161700</v>
          </cell>
          <cell r="S1496" t="str">
            <v>GLYMA_10G067900</v>
          </cell>
          <cell r="T1496" t="str">
            <v>GLYMA_19G126400</v>
          </cell>
          <cell r="U1496" t="str">
            <v>GLYMA_03G067200</v>
          </cell>
          <cell r="V1496" t="str">
            <v>GLYMA_13G227600</v>
          </cell>
          <cell r="W1496" t="str">
            <v>GLYMA_12G207600</v>
          </cell>
          <cell r="X1496" t="str">
            <v>GLYMA_02G261700</v>
          </cell>
          <cell r="Y1496" t="str">
            <v>GLYMA_02G216200</v>
          </cell>
          <cell r="Z1496" t="str">
            <v>GLYMA_13G102400</v>
          </cell>
          <cell r="AA1496" t="str">
            <v>GLYMA_15G072300</v>
          </cell>
          <cell r="AB1496" t="str">
            <v>GLYMA_17G067200</v>
          </cell>
          <cell r="AC1496" t="str">
            <v>GLYMA_14G138300</v>
          </cell>
          <cell r="AD1496" t="str">
            <v>GLYMA_15G051300</v>
          </cell>
        </row>
        <row r="1497">
          <cell r="A1497" t="str">
            <v>GLYMA_09G078600</v>
          </cell>
          <cell r="B1497" t="str">
            <v>GLYMA_03G055900</v>
          </cell>
          <cell r="C1497" t="str">
            <v>GLYMA_02G243400</v>
          </cell>
          <cell r="D1497" t="str">
            <v>GLYMA_07G222700</v>
          </cell>
          <cell r="E1497" t="str">
            <v>GLYMA_18G023600</v>
          </cell>
          <cell r="F1497" t="str">
            <v>GLYMA_20G015200</v>
          </cell>
          <cell r="G1497" t="str">
            <v>GLYMA_19G134700</v>
          </cell>
          <cell r="H1497" t="str">
            <v>GLYMA_17G069000</v>
          </cell>
          <cell r="I1497" t="str">
            <v>GLYMA_11G137500</v>
          </cell>
          <cell r="J1497" t="str">
            <v>GLYMA_09G212000</v>
          </cell>
          <cell r="K1497" t="str">
            <v>GLYMA_02G303000</v>
          </cell>
          <cell r="L1497" t="str">
            <v>GLYMA_04G194600</v>
          </cell>
          <cell r="M1497" t="str">
            <v>GLYMA_07G242300</v>
          </cell>
          <cell r="N1497" t="str">
            <v>GLYMA_11G183400</v>
          </cell>
          <cell r="O1497" t="str">
            <v>GLYMA_13G226900</v>
          </cell>
          <cell r="P1497" t="str">
            <v>GLYMA_12G085600</v>
          </cell>
          <cell r="Q1497" t="str">
            <v>GLYMA_05G149400</v>
          </cell>
          <cell r="R1497" t="str">
            <v>GLYMA_09G237600</v>
          </cell>
          <cell r="S1497" t="str">
            <v>GLYMA_01G164400</v>
          </cell>
          <cell r="T1497" t="str">
            <v>GLYMA_18G158800</v>
          </cell>
          <cell r="U1497" t="str">
            <v>GLYMA_16G215100</v>
          </cell>
          <cell r="V1497" t="str">
            <v>GLYMA_09G179000</v>
          </cell>
          <cell r="W1497" t="str">
            <v>GLYMA_12G042400</v>
          </cell>
          <cell r="X1497" t="str">
            <v>GLYMA_04G212900</v>
          </cell>
          <cell r="Y1497" t="str">
            <v>GLYMA_15G267600</v>
          </cell>
          <cell r="Z1497" t="str">
            <v>GLYMA_13G103100</v>
          </cell>
          <cell r="AA1497" t="str">
            <v>GLYMA_10G237500</v>
          </cell>
          <cell r="AB1497" t="str">
            <v>GLYMA_13G239000</v>
          </cell>
          <cell r="AC1497" t="str">
            <v>GLYMA_17G069000</v>
          </cell>
          <cell r="AD1497" t="str">
            <v>GLYMA_10G172000</v>
          </cell>
        </row>
        <row r="1498">
          <cell r="A1498" t="str">
            <v>GLYMA_09G079400</v>
          </cell>
          <cell r="B1498" t="str">
            <v>GLYMA_07G096400</v>
          </cell>
          <cell r="C1498" t="str">
            <v>GLYMA_12G099300</v>
          </cell>
          <cell r="D1498" t="str">
            <v>GLYMA_09G035800</v>
          </cell>
          <cell r="E1498" t="str">
            <v>GLYMA_17G029200</v>
          </cell>
          <cell r="F1498" t="str">
            <v>GLYMA_04G086700</v>
          </cell>
          <cell r="G1498" t="str">
            <v>GLYMA_19G220800</v>
          </cell>
          <cell r="H1498" t="str">
            <v>GLYMA_11G133400</v>
          </cell>
          <cell r="I1498" t="str">
            <v>GLYMA_09G123900</v>
          </cell>
          <cell r="J1498" t="str">
            <v>GLYMA_11G151600</v>
          </cell>
          <cell r="K1498" t="str">
            <v>GLYMA_01G175800</v>
          </cell>
          <cell r="L1498" t="str">
            <v>GLYMA_17G039600</v>
          </cell>
          <cell r="M1498" t="str">
            <v>GLYMA_13G108600</v>
          </cell>
          <cell r="N1498" t="str">
            <v>GLYMA_13G368900</v>
          </cell>
          <cell r="O1498" t="str">
            <v>GLYMA_19G110300</v>
          </cell>
          <cell r="P1498" t="str">
            <v>GLYMA_10G240200</v>
          </cell>
          <cell r="Q1498" t="str">
            <v>GLYMA_08G225800</v>
          </cell>
          <cell r="R1498" t="str">
            <v>GLYMA_14G199300</v>
          </cell>
          <cell r="S1498" t="str">
            <v>GLYMA_19G254000</v>
          </cell>
          <cell r="T1498" t="str">
            <v>GLYMA_20G070100</v>
          </cell>
          <cell r="U1498" t="str">
            <v>GLYMA_10G018000</v>
          </cell>
          <cell r="V1498" t="str">
            <v>GLYMA_02G022300</v>
          </cell>
          <cell r="W1498" t="str">
            <v>GLYMA_08G026800</v>
          </cell>
          <cell r="X1498" t="str">
            <v>GLYMA_12G203000</v>
          </cell>
          <cell r="Y1498" t="str">
            <v>GLYMA_05G172900</v>
          </cell>
          <cell r="Z1498" t="str">
            <v>GLYMA_09G137900</v>
          </cell>
          <cell r="AA1498" t="str">
            <v>GLYMA_02G243400</v>
          </cell>
          <cell r="AB1498" t="str">
            <v>GLYMA_03G239800</v>
          </cell>
          <cell r="AC1498" t="str">
            <v>GLYMA_18G124500</v>
          </cell>
          <cell r="AD1498" t="str">
            <v>GLYMA_08G103300</v>
          </cell>
        </row>
        <row r="1499">
          <cell r="A1499" t="str">
            <v>GLYMA_12G201100</v>
          </cell>
          <cell r="B1499" t="str">
            <v>GLYMA_04G236900</v>
          </cell>
          <cell r="C1499" t="str">
            <v>GLYMA_13G111200</v>
          </cell>
          <cell r="D1499" t="str">
            <v>GLYMA_20G054100</v>
          </cell>
          <cell r="E1499" t="str">
            <v>GLYMA_15G107700</v>
          </cell>
          <cell r="F1499" t="str">
            <v>GLYMA_19G181600</v>
          </cell>
          <cell r="G1499" t="str">
            <v>GLYMA_17G026200</v>
          </cell>
          <cell r="H1499" t="str">
            <v>GLYMA_15G274300</v>
          </cell>
          <cell r="I1499" t="str">
            <v>GLYMA_U035800</v>
          </cell>
          <cell r="J1499" t="str">
            <v>GLYMA_09G236400</v>
          </cell>
          <cell r="K1499" t="str">
            <v>GLYMA_03G231600</v>
          </cell>
          <cell r="L1499" t="str">
            <v>GLYMA_19G029500</v>
          </cell>
          <cell r="M1499" t="str">
            <v>GLYMA_08G109900</v>
          </cell>
          <cell r="N1499" t="str">
            <v>GLYMA_19G166500</v>
          </cell>
          <cell r="O1499" t="str">
            <v>GLYMA_15G154800</v>
          </cell>
          <cell r="P1499" t="str">
            <v>GLYMA_11G252200</v>
          </cell>
          <cell r="Q1499" t="str">
            <v>GLYMA_06G092000</v>
          </cell>
          <cell r="R1499" t="str">
            <v>GLYMA_U040600</v>
          </cell>
          <cell r="S1499" t="str">
            <v>GLYMA_10G146700</v>
          </cell>
          <cell r="T1499" t="str">
            <v>GLYMA_06G209800</v>
          </cell>
          <cell r="U1499" t="str">
            <v>GLYMA_02G034400</v>
          </cell>
          <cell r="V1499" t="str">
            <v>GLYMA_04G212300</v>
          </cell>
          <cell r="W1499" t="str">
            <v>GLYMA_13G340000</v>
          </cell>
          <cell r="X1499" t="str">
            <v>GLYMA_17G117000</v>
          </cell>
          <cell r="Y1499" t="str">
            <v>GLYMA_02G165300</v>
          </cell>
          <cell r="Z1499" t="str">
            <v>GLYMA_20G142400</v>
          </cell>
          <cell r="AA1499" t="str">
            <v>GLYMA_18G247000</v>
          </cell>
          <cell r="AB1499" t="str">
            <v>GLYMA_02G272900</v>
          </cell>
          <cell r="AC1499" t="str">
            <v>GLYMA_01G132000</v>
          </cell>
          <cell r="AD1499" t="str">
            <v>GLYMA_01G042100</v>
          </cell>
        </row>
        <row r="1500">
          <cell r="A1500" t="str">
            <v>GLYMA_18G239500</v>
          </cell>
          <cell r="B1500" t="str">
            <v>GLYMA_09G185900</v>
          </cell>
          <cell r="C1500" t="str">
            <v>GLYMA_20G121700</v>
          </cell>
          <cell r="D1500" t="str">
            <v>GLYMA_16G153100</v>
          </cell>
          <cell r="E1500" t="str">
            <v>GLYMA_20G153700</v>
          </cell>
          <cell r="F1500" t="str">
            <v>GLYMA_01G005000</v>
          </cell>
          <cell r="G1500" t="str">
            <v>GLYMA_08G151500</v>
          </cell>
          <cell r="H1500" t="str">
            <v>GLYMA_04G044900</v>
          </cell>
          <cell r="I1500" t="str">
            <v>GLYMA_13G054300</v>
          </cell>
          <cell r="J1500" t="str">
            <v>GLYMA_11G039400</v>
          </cell>
          <cell r="K1500" t="str">
            <v>GLYMA_08G115500</v>
          </cell>
          <cell r="L1500" t="str">
            <v>GLYMA_13G157500</v>
          </cell>
          <cell r="M1500" t="str">
            <v>GLYMA_20G126800</v>
          </cell>
          <cell r="N1500" t="str">
            <v>GLYMA_15G257300</v>
          </cell>
          <cell r="O1500" t="str">
            <v>GLYMA_16G092300</v>
          </cell>
          <cell r="P1500" t="str">
            <v>GLYMA_17G129000</v>
          </cell>
          <cell r="Q1500" t="str">
            <v>GLYMA_07G239200</v>
          </cell>
          <cell r="R1500" t="str">
            <v>GLYMA_17G101400</v>
          </cell>
          <cell r="S1500" t="str">
            <v>GLYMA_18G090300</v>
          </cell>
          <cell r="T1500" t="str">
            <v>GLYMA_13G165800</v>
          </cell>
          <cell r="U1500" t="str">
            <v>GLYMA_16G013000</v>
          </cell>
          <cell r="V1500" t="str">
            <v>GLYMA_02G220300</v>
          </cell>
          <cell r="W1500" t="str">
            <v>GLYMA_08G268900</v>
          </cell>
          <cell r="X1500" t="str">
            <v>GLYMA_06G145100</v>
          </cell>
          <cell r="Y1500" t="str">
            <v>GLYMA_06G202500</v>
          </cell>
          <cell r="Z1500" t="str">
            <v>GLYMA_10G248900</v>
          </cell>
          <cell r="AA1500" t="str">
            <v>GLYMA_12G141000</v>
          </cell>
          <cell r="AB1500" t="str">
            <v>GLYMA_04G073100</v>
          </cell>
          <cell r="AC1500" t="str">
            <v>GLYMA_05G051300</v>
          </cell>
          <cell r="AD1500" t="str">
            <v>GLYMA_06G021200</v>
          </cell>
        </row>
        <row r="1501">
          <cell r="A1501" t="str">
            <v>GLYMA_16G088400</v>
          </cell>
          <cell r="B1501" t="str">
            <v>GLYMA_06G196700</v>
          </cell>
          <cell r="C1501" t="str">
            <v>GLYMA_19G095400</v>
          </cell>
          <cell r="D1501" t="str">
            <v>GLYMA_16G180000</v>
          </cell>
          <cell r="E1501" t="str">
            <v>GLYMA_19G087300</v>
          </cell>
          <cell r="F1501" t="str">
            <v>GLYMA_07G043000</v>
          </cell>
          <cell r="G1501" t="str">
            <v>GLYMA_01G210200</v>
          </cell>
          <cell r="H1501" t="str">
            <v>GLYMA_07G080700</v>
          </cell>
          <cell r="I1501" t="str">
            <v>GLYMA_03G069400</v>
          </cell>
          <cell r="J1501" t="str">
            <v>GLYMA_10G179200</v>
          </cell>
          <cell r="K1501" t="str">
            <v>GLYMA_04G235200</v>
          </cell>
          <cell r="L1501" t="str">
            <v>GLYMA_20G015100</v>
          </cell>
          <cell r="M1501" t="str">
            <v>GLYMA_10G108800</v>
          </cell>
          <cell r="N1501" t="str">
            <v>GLYMA_13G054500</v>
          </cell>
          <cell r="O1501" t="str">
            <v>GLYMA_03G261500</v>
          </cell>
          <cell r="P1501" t="str">
            <v>GLYMA_05G151600</v>
          </cell>
          <cell r="Q1501" t="str">
            <v>GLYMA_13G179000</v>
          </cell>
          <cell r="R1501" t="str">
            <v>GLYMA_13G226700</v>
          </cell>
          <cell r="S1501" t="str">
            <v>GLYMA_04G037500</v>
          </cell>
          <cell r="T1501" t="str">
            <v>GLYMA_07G111400</v>
          </cell>
          <cell r="U1501" t="str">
            <v>GLYMA_11G131800</v>
          </cell>
          <cell r="V1501" t="str">
            <v>GLYMA_08G118200</v>
          </cell>
          <cell r="W1501" t="str">
            <v>GLYMA_15G257300</v>
          </cell>
          <cell r="X1501" t="str">
            <v>GLYMA_16G142200</v>
          </cell>
          <cell r="Y1501" t="str">
            <v>GLYMA_03G192500</v>
          </cell>
          <cell r="Z1501" t="str">
            <v>GLYMA_10G252800</v>
          </cell>
          <cell r="AA1501" t="str">
            <v>GLYMA_15G039100</v>
          </cell>
          <cell r="AB1501" t="str">
            <v>GLYMA_15G021300</v>
          </cell>
          <cell r="AC1501" t="str">
            <v>GLYMA_03G188000</v>
          </cell>
          <cell r="AD1501" t="str">
            <v>GLYMA_05G102600</v>
          </cell>
        </row>
        <row r="1502">
          <cell r="A1502" t="str">
            <v>GLYMA_01G202700</v>
          </cell>
          <cell r="B1502" t="str">
            <v>GLYMA_11G085900</v>
          </cell>
          <cell r="C1502" t="str">
            <v>GLYMA_05G183200</v>
          </cell>
          <cell r="D1502" t="str">
            <v>GLYMA_03G055900</v>
          </cell>
          <cell r="E1502" t="str">
            <v>GLYMA_09G159000</v>
          </cell>
          <cell r="F1502" t="str">
            <v>GLYMA_20G179800</v>
          </cell>
          <cell r="G1502" t="str">
            <v>GLYMA_15G251500</v>
          </cell>
          <cell r="H1502" t="str">
            <v>GLYMA_11G214100</v>
          </cell>
          <cell r="I1502" t="str">
            <v>GLYMA_19G113000</v>
          </cell>
          <cell r="J1502" t="str">
            <v>GLYMA_19G174600</v>
          </cell>
          <cell r="K1502" t="str">
            <v>GLYMA_08G283700</v>
          </cell>
          <cell r="L1502" t="str">
            <v>GLYMA_02G079300</v>
          </cell>
          <cell r="M1502" t="str">
            <v>GLYMA_14G217000</v>
          </cell>
          <cell r="N1502" t="str">
            <v>GLYMA_14G081800</v>
          </cell>
          <cell r="O1502" t="str">
            <v>GLYMA_02G140800</v>
          </cell>
          <cell r="P1502" t="str">
            <v>GLYMA_08G345000</v>
          </cell>
          <cell r="Q1502" t="str">
            <v>GLYMA_19G009000</v>
          </cell>
          <cell r="R1502" t="str">
            <v>GLYMA_18G121700</v>
          </cell>
          <cell r="S1502" t="str">
            <v>GLYMA_04G228200</v>
          </cell>
          <cell r="T1502" t="str">
            <v>GLYMA_06G047400</v>
          </cell>
          <cell r="U1502" t="str">
            <v>GLYMA_13G074700</v>
          </cell>
          <cell r="V1502" t="str">
            <v>GLYMA_20G177900</v>
          </cell>
          <cell r="W1502" t="str">
            <v>GLYMA_18G290200</v>
          </cell>
          <cell r="X1502" t="str">
            <v>GLYMA_09G185900</v>
          </cell>
          <cell r="Y1502" t="str">
            <v>GLYMA_10G180600</v>
          </cell>
          <cell r="Z1502" t="str">
            <v>GLYMA_19G258700</v>
          </cell>
          <cell r="AA1502" t="str">
            <v>GLYMA_06G038600</v>
          </cell>
          <cell r="AB1502" t="str">
            <v>GLYMA_19G152000</v>
          </cell>
          <cell r="AC1502" t="str">
            <v>GLYMA_16G161700</v>
          </cell>
          <cell r="AD1502" t="str">
            <v>GLYMA_06G249400</v>
          </cell>
        </row>
        <row r="1503">
          <cell r="A1503" t="str">
            <v>GLYMA_12G059300</v>
          </cell>
          <cell r="B1503" t="str">
            <v>GLYMA_14G181200</v>
          </cell>
          <cell r="C1503" t="str">
            <v>GLYMA_11G165600</v>
          </cell>
          <cell r="D1503" t="str">
            <v>GLYMA_20G081700</v>
          </cell>
          <cell r="E1503" t="str">
            <v>GLYMA_20G144800</v>
          </cell>
          <cell r="F1503" t="str">
            <v>GLYMA_05G100000</v>
          </cell>
          <cell r="G1503" t="str">
            <v>GLYMA_01G158700</v>
          </cell>
          <cell r="H1503" t="str">
            <v>GLYMA_04G034700</v>
          </cell>
          <cell r="I1503" t="str">
            <v>GLYMA_07G125500</v>
          </cell>
          <cell r="J1503" t="str">
            <v>GLYMA_06G005100</v>
          </cell>
          <cell r="K1503" t="str">
            <v>GLYMA_03G127200</v>
          </cell>
          <cell r="L1503" t="str">
            <v>GLYMA_11G133700</v>
          </cell>
          <cell r="M1503" t="str">
            <v>GLYMA_07G097200</v>
          </cell>
          <cell r="N1503" t="str">
            <v>GLYMA_10G072700</v>
          </cell>
          <cell r="O1503" t="str">
            <v>GLYMA_02G185500</v>
          </cell>
          <cell r="P1503" t="str">
            <v>GLYMA_13G053700</v>
          </cell>
          <cell r="Q1503" t="str">
            <v>GLYMA_11G035200</v>
          </cell>
          <cell r="R1503" t="str">
            <v>GLYMA_15G090500</v>
          </cell>
          <cell r="S1503" t="str">
            <v>GLYMA_10G260600</v>
          </cell>
          <cell r="T1503" t="str">
            <v>GLYMA_09G027700</v>
          </cell>
          <cell r="U1503" t="str">
            <v>GLYMA_08G240500</v>
          </cell>
          <cell r="V1503" t="str">
            <v>GLYMA_11G131800</v>
          </cell>
          <cell r="W1503" t="str">
            <v>GLYMA_12G085600</v>
          </cell>
          <cell r="X1503" t="str">
            <v>GLYMA_09G018900</v>
          </cell>
          <cell r="Y1503" t="str">
            <v>GLYMA_07G220500</v>
          </cell>
          <cell r="Z1503" t="str">
            <v>GLYMA_10G229000</v>
          </cell>
          <cell r="AA1503" t="str">
            <v>GLYMA_18G226900</v>
          </cell>
          <cell r="AB1503" t="str">
            <v>GLYMA_10G274400</v>
          </cell>
          <cell r="AC1503" t="str">
            <v>GLYMA_04G036800</v>
          </cell>
          <cell r="AD1503" t="str">
            <v>GLYMA_14G167000</v>
          </cell>
        </row>
        <row r="1504">
          <cell r="A1504" t="str">
            <v>GLYMA_09G000600</v>
          </cell>
          <cell r="B1504" t="str">
            <v>GLYMA_14G042000</v>
          </cell>
          <cell r="C1504" t="str">
            <v>GLYMA_06G047400</v>
          </cell>
          <cell r="D1504" t="str">
            <v>GLYMA_10G018000</v>
          </cell>
          <cell r="E1504" t="str">
            <v>GLYMA_02G074000</v>
          </cell>
          <cell r="F1504" t="str">
            <v>GLYMA_01G158700</v>
          </cell>
          <cell r="G1504" t="str">
            <v>GLYMA_19G019200</v>
          </cell>
          <cell r="H1504" t="str">
            <v>GLYMA_08G214500</v>
          </cell>
          <cell r="I1504" t="str">
            <v>GLYMA_02G249300</v>
          </cell>
          <cell r="J1504" t="str">
            <v>GLYMA_U034800</v>
          </cell>
          <cell r="K1504" t="str">
            <v>GLYMA_07G182100</v>
          </cell>
          <cell r="L1504" t="str">
            <v>GLYMA_14G038200</v>
          </cell>
          <cell r="M1504" t="str">
            <v>GLYMA_11G204500</v>
          </cell>
          <cell r="N1504" t="str">
            <v>GLYMA_12G234900</v>
          </cell>
          <cell r="O1504" t="str">
            <v>GLYMA_09G129400</v>
          </cell>
          <cell r="P1504" t="str">
            <v>GLYMA_06G084000</v>
          </cell>
          <cell r="Q1504" t="str">
            <v>GLYMA_15G065600</v>
          </cell>
          <cell r="R1504" t="str">
            <v>GLYMA_10G047700</v>
          </cell>
          <cell r="S1504" t="str">
            <v>GLYMA_12G205900</v>
          </cell>
          <cell r="T1504" t="str">
            <v>GLYMA_12G072000</v>
          </cell>
          <cell r="U1504" t="str">
            <v>GLYMA_01G192400</v>
          </cell>
          <cell r="V1504" t="str">
            <v>GLYMA_08G248900</v>
          </cell>
          <cell r="W1504" t="str">
            <v>GLYMA_06G132700</v>
          </cell>
          <cell r="X1504" t="str">
            <v>GLYMA_17G027700</v>
          </cell>
          <cell r="Y1504" t="str">
            <v>GLYMA_08G086600</v>
          </cell>
          <cell r="Z1504" t="str">
            <v>GLYMA_11G061500</v>
          </cell>
          <cell r="AA1504" t="str">
            <v>GLYMA_20G095200</v>
          </cell>
          <cell r="AB1504" t="str">
            <v>GLYMA_18G111700</v>
          </cell>
          <cell r="AC1504" t="str">
            <v>GLYMA_13G138800</v>
          </cell>
          <cell r="AD1504" t="str">
            <v>GLYMA_02G282300</v>
          </cell>
        </row>
        <row r="1505">
          <cell r="A1505" t="str">
            <v>GLYMA_08G252400</v>
          </cell>
          <cell r="B1505" t="str">
            <v>GLYMA_20G017500</v>
          </cell>
          <cell r="C1505" t="str">
            <v>GLYMA_17G145100</v>
          </cell>
          <cell r="D1505" t="str">
            <v>GLYMA_09G035700</v>
          </cell>
          <cell r="E1505" t="str">
            <v>GLYMA_04G160300</v>
          </cell>
          <cell r="F1505" t="str">
            <v>GLYMA_07G235700</v>
          </cell>
          <cell r="G1505" t="str">
            <v>GLYMA_13G226900</v>
          </cell>
          <cell r="H1505" t="str">
            <v>GLYMA_16G123400</v>
          </cell>
          <cell r="I1505" t="str">
            <v>GLYMA_19G207900</v>
          </cell>
          <cell r="J1505" t="str">
            <v>GLYMA_12G200500</v>
          </cell>
          <cell r="K1505" t="str">
            <v>GLYMA_05G008600</v>
          </cell>
          <cell r="L1505" t="str">
            <v>GLYMA_09G213300</v>
          </cell>
          <cell r="M1505" t="str">
            <v>GLYMA_13G058200</v>
          </cell>
          <cell r="N1505" t="str">
            <v>GLYMA_11G191200</v>
          </cell>
          <cell r="O1505" t="str">
            <v>GLYMA_08G348600</v>
          </cell>
          <cell r="P1505" t="str">
            <v>GLYMA_03G231500</v>
          </cell>
          <cell r="Q1505" t="str">
            <v>GLYMA_05G015400</v>
          </cell>
          <cell r="R1505" t="str">
            <v>GLYMA_15G073100</v>
          </cell>
          <cell r="S1505" t="str">
            <v>GLYMA_02G095500</v>
          </cell>
          <cell r="T1505" t="str">
            <v>GLYMA_09G068900</v>
          </cell>
          <cell r="U1505" t="str">
            <v>GLYMA_16G161700</v>
          </cell>
          <cell r="V1505" t="str">
            <v>GLYMA_07G020500</v>
          </cell>
          <cell r="W1505" t="str">
            <v>GLYMA_13G180800</v>
          </cell>
          <cell r="X1505" t="str">
            <v>GLYMA_17G024800</v>
          </cell>
          <cell r="Y1505" t="str">
            <v>GLYMA_10G288500</v>
          </cell>
          <cell r="Z1505" t="str">
            <v>GLYMA_01G047300</v>
          </cell>
          <cell r="AA1505" t="str">
            <v>GLYMA_01G234000</v>
          </cell>
          <cell r="AB1505" t="str">
            <v>GLYMA_16G209100</v>
          </cell>
          <cell r="AC1505" t="str">
            <v>GLYMA_20G203800</v>
          </cell>
          <cell r="AD1505" t="str">
            <v>GLYMA_11G171300</v>
          </cell>
        </row>
        <row r="1506">
          <cell r="A1506" t="str">
            <v>GLYMA_05G188500</v>
          </cell>
          <cell r="B1506" t="str">
            <v>GLYMA_01G198600</v>
          </cell>
          <cell r="C1506" t="str">
            <v>GLYMA_11G148100</v>
          </cell>
          <cell r="D1506" t="str">
            <v>GLYMA_13G165800</v>
          </cell>
          <cell r="E1506" t="str">
            <v>GLYMA_11G051000</v>
          </cell>
          <cell r="F1506" t="str">
            <v>GLYMA_15G163200</v>
          </cell>
          <cell r="G1506" t="str">
            <v>GLYMA_13G226700</v>
          </cell>
          <cell r="H1506" t="str">
            <v>GLYMA_13G119500</v>
          </cell>
          <cell r="I1506" t="str">
            <v>GLYMA_20G219300</v>
          </cell>
          <cell r="J1506" t="str">
            <v>GLYMA_02G184300</v>
          </cell>
          <cell r="K1506" t="str">
            <v>GLYMA_08G245300</v>
          </cell>
          <cell r="L1506" t="str">
            <v>GLYMA_10G172000</v>
          </cell>
          <cell r="M1506" t="str">
            <v>GLYMA_01G192100</v>
          </cell>
          <cell r="N1506" t="str">
            <v>GLYMA_05G208300</v>
          </cell>
          <cell r="O1506" t="str">
            <v>GLYMA_15G263600</v>
          </cell>
          <cell r="P1506" t="str">
            <v>GLYMA_01G210200</v>
          </cell>
          <cell r="Q1506" t="str">
            <v>GLYMA_10G262800</v>
          </cell>
          <cell r="R1506" t="str">
            <v>GLYMA_16G208400</v>
          </cell>
          <cell r="S1506" t="str">
            <v>GLYMA_09G148400</v>
          </cell>
          <cell r="T1506" t="str">
            <v>GLYMA_20G126800</v>
          </cell>
          <cell r="U1506" t="str">
            <v>GLYMA_16G065900</v>
          </cell>
          <cell r="V1506" t="str">
            <v>GLYMA_09G030700</v>
          </cell>
          <cell r="W1506" t="str">
            <v>GLYMA_20G142300</v>
          </cell>
          <cell r="X1506" t="str">
            <v>GLYMA_06G124000</v>
          </cell>
          <cell r="Y1506" t="str">
            <v>GLYMA_02G088600</v>
          </cell>
          <cell r="Z1506" t="str">
            <v>GLYMA_05G047700</v>
          </cell>
          <cell r="AA1506" t="str">
            <v>GLYMA_18G187600</v>
          </cell>
          <cell r="AB1506" t="str">
            <v>GLYMA_01G225500</v>
          </cell>
          <cell r="AC1506" t="str">
            <v>GLYMA_12G207200</v>
          </cell>
          <cell r="AD1506" t="str">
            <v>GLYMA_13G213600</v>
          </cell>
        </row>
        <row r="1507">
          <cell r="A1507" t="str">
            <v>GLYMA_02G179100</v>
          </cell>
          <cell r="B1507" t="str">
            <v>GLYMA_09G247000</v>
          </cell>
          <cell r="C1507" t="str">
            <v>GLYMA_05G040100</v>
          </cell>
          <cell r="D1507" t="str">
            <v>GLYMA_09G185900</v>
          </cell>
          <cell r="E1507" t="str">
            <v>GLYMA_12G192100</v>
          </cell>
          <cell r="F1507" t="str">
            <v>GLYMA_08G060700</v>
          </cell>
          <cell r="G1507" t="str">
            <v>GLYMA_15G105100</v>
          </cell>
          <cell r="H1507" t="str">
            <v>GLYMA_08G232400</v>
          </cell>
          <cell r="I1507" t="str">
            <v>GLYMA_01G012100</v>
          </cell>
          <cell r="J1507" t="str">
            <v>GLYMA_06G301500</v>
          </cell>
          <cell r="K1507" t="str">
            <v>GLYMA_05G149500</v>
          </cell>
          <cell r="L1507" t="str">
            <v>GLYMA_09G028800</v>
          </cell>
          <cell r="M1507" t="str">
            <v>GLYMA_05G155500</v>
          </cell>
          <cell r="N1507" t="str">
            <v>GLYMA_01G233300</v>
          </cell>
          <cell r="O1507" t="str">
            <v>GLYMA_03G257500</v>
          </cell>
          <cell r="P1507" t="str">
            <v>GLYMA_05G081900</v>
          </cell>
          <cell r="Q1507" t="str">
            <v>GLYMA_05G164500</v>
          </cell>
          <cell r="R1507" t="str">
            <v>GLYMA_13G275500</v>
          </cell>
          <cell r="S1507" t="str">
            <v>GLYMA_09G274000</v>
          </cell>
          <cell r="T1507" t="str">
            <v>GLYMA_08G011200</v>
          </cell>
          <cell r="U1507" t="str">
            <v>GLYMA_03G227500</v>
          </cell>
          <cell r="V1507" t="str">
            <v>GLYMA_09G240700</v>
          </cell>
          <cell r="W1507" t="str">
            <v>GLYMA_01G004400</v>
          </cell>
          <cell r="X1507" t="str">
            <v>GLYMA_19G088700</v>
          </cell>
          <cell r="Y1507" t="str">
            <v>GLYMA_17G228700</v>
          </cell>
          <cell r="Z1507" t="str">
            <v>GLYMA_07G092300</v>
          </cell>
          <cell r="AA1507" t="str">
            <v>GLYMA_04G139100</v>
          </cell>
          <cell r="AB1507" t="str">
            <v>GLYMA_20G120300</v>
          </cell>
          <cell r="AC1507" t="str">
            <v>GLYMA_U033500</v>
          </cell>
          <cell r="AD1507" t="str">
            <v>GLYMA_08G032200</v>
          </cell>
        </row>
        <row r="1508">
          <cell r="A1508" t="str">
            <v>GLYMA_04G012700</v>
          </cell>
          <cell r="B1508" t="str">
            <v>GLYMA_10G142200</v>
          </cell>
          <cell r="C1508" t="str">
            <v>GLYMA_20G070100</v>
          </cell>
          <cell r="D1508" t="str">
            <v>GLYMA_07G041900</v>
          </cell>
          <cell r="E1508" t="str">
            <v>GLYMA_18G027100</v>
          </cell>
          <cell r="F1508" t="str">
            <v>GLYMA_01G192100</v>
          </cell>
          <cell r="G1508" t="str">
            <v>GLYMA_19G015300</v>
          </cell>
          <cell r="H1508" t="str">
            <v>GLYMA_15G083000</v>
          </cell>
          <cell r="I1508" t="str">
            <v>GLYMA_05G159500</v>
          </cell>
          <cell r="J1508" t="str">
            <v>GLYMA_04G167500</v>
          </cell>
          <cell r="K1508" t="str">
            <v>GLYMA_14G216300</v>
          </cell>
          <cell r="L1508" t="str">
            <v>GLYMA_11G001200</v>
          </cell>
          <cell r="M1508" t="str">
            <v>GLYMA_03G030900</v>
          </cell>
          <cell r="N1508" t="str">
            <v>GLYMA_18G190000</v>
          </cell>
          <cell r="O1508" t="str">
            <v>GLYMA_08G346900</v>
          </cell>
          <cell r="P1508" t="str">
            <v>GLYMA_05G152500</v>
          </cell>
          <cell r="Q1508" t="str">
            <v>GLYMA_02G066200</v>
          </cell>
          <cell r="R1508" t="str">
            <v>GLYMA_19G018700</v>
          </cell>
          <cell r="S1508" t="str">
            <v>GLYMA_12G147600</v>
          </cell>
          <cell r="T1508" t="str">
            <v>GLYMA_09G212000</v>
          </cell>
          <cell r="U1508" t="str">
            <v>GLYMA_02G136100</v>
          </cell>
          <cell r="V1508" t="str">
            <v>GLYMA_12G154300</v>
          </cell>
          <cell r="W1508" t="str">
            <v>GLYMA_05G016700</v>
          </cell>
          <cell r="X1508" t="str">
            <v>GLYMA_09G150100</v>
          </cell>
          <cell r="Y1508" t="str">
            <v>GLYMA_03G034800</v>
          </cell>
          <cell r="Z1508" t="str">
            <v>GLYMA_13G335300</v>
          </cell>
          <cell r="AA1508" t="str">
            <v>GLYMA_05G131400</v>
          </cell>
          <cell r="AB1508" t="str">
            <v>GLYMA_09G097400</v>
          </cell>
          <cell r="AC1508" t="str">
            <v>GLYMA_18G137100</v>
          </cell>
          <cell r="AD1508" t="str">
            <v>GLYMA_02G038500</v>
          </cell>
        </row>
        <row r="1509">
          <cell r="A1509" t="str">
            <v>GLYMA_09G112700</v>
          </cell>
          <cell r="B1509" t="str">
            <v>GLYMA_14G095900</v>
          </cell>
          <cell r="C1509" t="str">
            <v>GLYMA_19G239100</v>
          </cell>
          <cell r="D1509" t="str">
            <v>GLYMA_16G086500</v>
          </cell>
          <cell r="E1509" t="str">
            <v>GLYMA_11G173700</v>
          </cell>
          <cell r="F1509" t="str">
            <v>GLYMA_13G108600</v>
          </cell>
          <cell r="G1509" t="str">
            <v>GLYMA_09G016000</v>
          </cell>
          <cell r="H1509" t="str">
            <v>GLYMA_15G074800</v>
          </cell>
          <cell r="I1509" t="str">
            <v>GLYMA_17G152600</v>
          </cell>
          <cell r="J1509" t="str">
            <v>GLYMA_18G013500</v>
          </cell>
          <cell r="K1509" t="str">
            <v>GLYMA_20G041400</v>
          </cell>
          <cell r="L1509" t="str">
            <v>GLYMA_08G247800</v>
          </cell>
          <cell r="M1509" t="str">
            <v>GLYMA_20G003500</v>
          </cell>
          <cell r="N1509" t="str">
            <v>GLYMA_02G290100</v>
          </cell>
          <cell r="O1509" t="str">
            <v>GLYMA_14G091300</v>
          </cell>
          <cell r="P1509" t="str">
            <v>GLYMA_09G065900</v>
          </cell>
          <cell r="Q1509" t="str">
            <v>GLYMA_09G165900</v>
          </cell>
          <cell r="R1509" t="str">
            <v>GLYMA_16G081200</v>
          </cell>
          <cell r="S1509" t="str">
            <v>GLYMA_13G252800</v>
          </cell>
          <cell r="T1509" t="str">
            <v>GLYMA_03G233500</v>
          </cell>
          <cell r="U1509" t="str">
            <v>GLYMA_06G124200</v>
          </cell>
          <cell r="V1509" t="str">
            <v>GLYMA_12G013900</v>
          </cell>
          <cell r="W1509" t="str">
            <v>GLYMA_13G368900</v>
          </cell>
          <cell r="X1509" t="str">
            <v>GLYMA_01G159000</v>
          </cell>
          <cell r="Y1509" t="str">
            <v>GLYMA_08G159200</v>
          </cell>
          <cell r="Z1509" t="str">
            <v>GLYMA_18G215100</v>
          </cell>
          <cell r="AA1509" t="str">
            <v>GLYMA_11G069300</v>
          </cell>
          <cell r="AB1509" t="str">
            <v>GLYMA_05G172100</v>
          </cell>
          <cell r="AC1509" t="str">
            <v>GLYMA_10G223500</v>
          </cell>
          <cell r="AD1509" t="str">
            <v>GLYMA_01G163200</v>
          </cell>
        </row>
        <row r="1510">
          <cell r="A1510" t="str">
            <v>GLYMA_01G018000</v>
          </cell>
          <cell r="B1510" t="str">
            <v>GLYMA_01G069500</v>
          </cell>
          <cell r="C1510" t="str">
            <v>GLYMA_20G157000</v>
          </cell>
          <cell r="D1510" t="str">
            <v>GLYMA_03G121600</v>
          </cell>
          <cell r="E1510" t="str">
            <v>GLYMA_16G174700</v>
          </cell>
          <cell r="F1510" t="str">
            <v>GLYMA_04G089700</v>
          </cell>
          <cell r="G1510" t="str">
            <v>GLYMA_03G216300</v>
          </cell>
          <cell r="H1510" t="str">
            <v>GLYMA_11G069700</v>
          </cell>
          <cell r="I1510" t="str">
            <v>GLYMA_07G052100</v>
          </cell>
          <cell r="J1510" t="str">
            <v>GLYMA_19G069200</v>
          </cell>
          <cell r="K1510" t="str">
            <v>GLYMA_03G069400</v>
          </cell>
          <cell r="L1510" t="str">
            <v>GLYMA_18G243200</v>
          </cell>
          <cell r="M1510" t="str">
            <v>GLYMA_04G021200</v>
          </cell>
          <cell r="N1510" t="str">
            <v>GLYMA_16G150500</v>
          </cell>
          <cell r="O1510" t="str">
            <v>GLYMA_11G162200</v>
          </cell>
          <cell r="P1510" t="str">
            <v>GLYMA_04G037500</v>
          </cell>
          <cell r="Q1510" t="str">
            <v>GLYMA_07G080700</v>
          </cell>
          <cell r="R1510" t="str">
            <v>GLYMA_16G002700</v>
          </cell>
          <cell r="S1510" t="str">
            <v>GLYMA_09G163900</v>
          </cell>
          <cell r="T1510" t="str">
            <v>GLYMA_13G165300</v>
          </cell>
          <cell r="U1510" t="str">
            <v>GLYMA_12G192100</v>
          </cell>
          <cell r="V1510" t="str">
            <v>GLYMA_05G141300</v>
          </cell>
          <cell r="W1510" t="str">
            <v>GLYMA_02G012500</v>
          </cell>
          <cell r="X1510" t="str">
            <v>GLYMA_16G037100</v>
          </cell>
          <cell r="Y1510" t="str">
            <v>GLYMA_15G202500</v>
          </cell>
          <cell r="Z1510" t="str">
            <v>GLYMA_12G125800</v>
          </cell>
          <cell r="AA1510" t="str">
            <v>GLYMA_13G309600</v>
          </cell>
          <cell r="AB1510" t="str">
            <v>GLYMA_01G034200</v>
          </cell>
          <cell r="AC1510" t="str">
            <v>GLYMA_06G079000</v>
          </cell>
          <cell r="AD1510" t="str">
            <v>GLYMA_09G150500</v>
          </cell>
        </row>
        <row r="1511">
          <cell r="A1511" t="str">
            <v>GLYMA_01G041700</v>
          </cell>
          <cell r="B1511" t="str">
            <v>GLYMA_13G172600</v>
          </cell>
          <cell r="C1511" t="str">
            <v>GLYMA_02G204800</v>
          </cell>
          <cell r="D1511" t="str">
            <v>GLYMA_19G133000</v>
          </cell>
          <cell r="E1511" t="str">
            <v>GLYMA_07G191500</v>
          </cell>
          <cell r="F1511" t="str">
            <v>GLYMA_19G173800</v>
          </cell>
          <cell r="G1511" t="str">
            <v>GLYMA_09G185900</v>
          </cell>
          <cell r="H1511" t="str">
            <v>GLYMA_10G092500</v>
          </cell>
          <cell r="I1511" t="str">
            <v>GLYMA_05G233500</v>
          </cell>
          <cell r="J1511" t="str">
            <v>GLYMA_20G018600</v>
          </cell>
          <cell r="K1511" t="str">
            <v>GLYMA_13G329300</v>
          </cell>
          <cell r="L1511" t="str">
            <v>GLYMA_07G200300</v>
          </cell>
          <cell r="M1511" t="str">
            <v>GLYMA_13G165800</v>
          </cell>
          <cell r="N1511" t="str">
            <v>GLYMA_06G323700</v>
          </cell>
          <cell r="O1511" t="str">
            <v>GLYMA_14G024700</v>
          </cell>
          <cell r="P1511" t="str">
            <v>GLYMA_17G105800</v>
          </cell>
          <cell r="Q1511" t="str">
            <v>GLYMA_08G203100</v>
          </cell>
          <cell r="R1511" t="str">
            <v>GLYMA_15G112500</v>
          </cell>
          <cell r="S1511" t="str">
            <v>GLYMA_03G196300</v>
          </cell>
          <cell r="T1511" t="str">
            <v>ENSRNA050001983</v>
          </cell>
          <cell r="U1511" t="str">
            <v>GLYMA_03G257500</v>
          </cell>
          <cell r="V1511" t="str">
            <v>GLYMA_15G010600</v>
          </cell>
          <cell r="W1511" t="str">
            <v>GLYMA_17G015900</v>
          </cell>
          <cell r="X1511" t="str">
            <v>GLYMA_13G246800</v>
          </cell>
          <cell r="Y1511" t="str">
            <v>GLYMA_20G140300</v>
          </cell>
          <cell r="Z1511" t="str">
            <v>GLYMA_15G074800</v>
          </cell>
          <cell r="AA1511" t="str">
            <v>GLYMA_19G045200</v>
          </cell>
          <cell r="AB1511" t="str">
            <v>GLYMA_03G205900</v>
          </cell>
          <cell r="AC1511" t="str">
            <v>GLYMA_06G295900</v>
          </cell>
          <cell r="AD1511" t="str">
            <v>GLYMA_19G201500</v>
          </cell>
        </row>
        <row r="1512">
          <cell r="A1512" t="str">
            <v>GLYMA_11G061500</v>
          </cell>
          <cell r="B1512" t="str">
            <v>GLYMA_15G003500</v>
          </cell>
          <cell r="C1512" t="str">
            <v>GLYMA_20G031100</v>
          </cell>
          <cell r="D1512" t="str">
            <v>GLYMA_15G216100</v>
          </cell>
          <cell r="E1512" t="str">
            <v>GLYMA_07G134100</v>
          </cell>
          <cell r="F1512" t="str">
            <v>GLYMA_01G191200</v>
          </cell>
          <cell r="G1512" t="str">
            <v>GLYMA_13G340000</v>
          </cell>
          <cell r="H1512" t="str">
            <v>GLYMA_01G185400</v>
          </cell>
          <cell r="I1512" t="str">
            <v>GLYMA_01G192100</v>
          </cell>
          <cell r="J1512" t="str">
            <v>GLYMA_05G182000</v>
          </cell>
          <cell r="K1512" t="str">
            <v>GLYMA_14G010100</v>
          </cell>
          <cell r="L1512" t="str">
            <v>GLYMA_08G040200</v>
          </cell>
          <cell r="M1512" t="str">
            <v>GLYMA_06G257700</v>
          </cell>
          <cell r="N1512" t="str">
            <v>GLYMA_12G055800</v>
          </cell>
          <cell r="O1512" t="str">
            <v>GLYMA_17G233500</v>
          </cell>
          <cell r="P1512" t="str">
            <v>GLYMA_10G003100</v>
          </cell>
          <cell r="Q1512" t="str">
            <v>GLYMA_19G194400</v>
          </cell>
          <cell r="R1512" t="str">
            <v>GLYMA_06G304900</v>
          </cell>
          <cell r="S1512" t="str">
            <v>GLYMA_07G189000</v>
          </cell>
          <cell r="T1512" t="str">
            <v>GLYMA_19G173800</v>
          </cell>
          <cell r="U1512" t="str">
            <v>GLYMA_06G057400</v>
          </cell>
          <cell r="V1512" t="str">
            <v>GLYMA_17G087300</v>
          </cell>
          <cell r="W1512" t="str">
            <v>GLYMA_15G201100</v>
          </cell>
          <cell r="X1512" t="str">
            <v>GLYMA_17G034100</v>
          </cell>
          <cell r="Y1512" t="str">
            <v>GLYMA_08G017600</v>
          </cell>
          <cell r="Z1512" t="str">
            <v>GLYMA_15G152000</v>
          </cell>
          <cell r="AA1512" t="str">
            <v>GLYMA_15G157300</v>
          </cell>
          <cell r="AB1512" t="str">
            <v>GLYMA_02G216200</v>
          </cell>
          <cell r="AC1512" t="str">
            <v>GLYMA_12G234900</v>
          </cell>
          <cell r="AD1512" t="str">
            <v>GLYMA_02G136800</v>
          </cell>
        </row>
        <row r="1513">
          <cell r="A1513" t="str">
            <v>GLYMA_07G200300</v>
          </cell>
          <cell r="B1513" t="str">
            <v>GLYMA_07G101400</v>
          </cell>
          <cell r="C1513" t="str">
            <v>GLYMA_13G238500</v>
          </cell>
          <cell r="D1513" t="str">
            <v>GLYMA_11G117400</v>
          </cell>
          <cell r="E1513" t="str">
            <v>GLYMA_13G169400</v>
          </cell>
          <cell r="F1513" t="str">
            <v>GLYMA_16G115000</v>
          </cell>
          <cell r="G1513" t="str">
            <v>GLYMA_01G160100</v>
          </cell>
          <cell r="H1513" t="str">
            <v>GLYMA_15G223200</v>
          </cell>
          <cell r="I1513" t="str">
            <v>GLYMA_01G041700</v>
          </cell>
          <cell r="J1513" t="str">
            <v>GLYMA_02G239500</v>
          </cell>
          <cell r="K1513" t="str">
            <v>GLYMA_01G083000</v>
          </cell>
          <cell r="L1513" t="str">
            <v>GLYMA_17G163400</v>
          </cell>
          <cell r="M1513" t="str">
            <v>GLYMA_15G109800</v>
          </cell>
          <cell r="N1513" t="str">
            <v>GLYMA_15G094800</v>
          </cell>
          <cell r="O1513" t="str">
            <v>GLYMA_02G115200</v>
          </cell>
          <cell r="P1513" t="str">
            <v>GLYMA_02G136300</v>
          </cell>
          <cell r="Q1513" t="str">
            <v>GLYMA_06G085300</v>
          </cell>
          <cell r="R1513" t="str">
            <v>GLYMA_17G194600</v>
          </cell>
          <cell r="S1513" t="str">
            <v>GLYMA_03G141500</v>
          </cell>
          <cell r="T1513" t="str">
            <v>GLYMA_20G203700</v>
          </cell>
          <cell r="U1513" t="str">
            <v>GLYMA_14G155600</v>
          </cell>
          <cell r="V1513" t="str">
            <v>GLYMA_05G180700</v>
          </cell>
          <cell r="W1513" t="str">
            <v>GLYMA_01G006200</v>
          </cell>
          <cell r="X1513" t="str">
            <v>GLYMA_18G233500</v>
          </cell>
          <cell r="Y1513" t="str">
            <v>GLYMA_11G075600</v>
          </cell>
          <cell r="Z1513" t="str">
            <v>GLYMA_20G006700</v>
          </cell>
          <cell r="AA1513" t="str">
            <v>GLYMA_09G186200</v>
          </cell>
          <cell r="AB1513" t="str">
            <v>GLYMA_14G054500</v>
          </cell>
          <cell r="AC1513" t="str">
            <v>GLYMA_14G099000</v>
          </cell>
          <cell r="AD1513" t="str">
            <v>GLYMA_U033500</v>
          </cell>
        </row>
        <row r="1514">
          <cell r="A1514" t="str">
            <v>GLYMA_16G127700</v>
          </cell>
          <cell r="B1514" t="str">
            <v>GLYMA_09G066300</v>
          </cell>
          <cell r="C1514" t="str">
            <v>GLYMA_18G226200</v>
          </cell>
          <cell r="D1514" t="str">
            <v>GLYMA_08G276800</v>
          </cell>
          <cell r="E1514" t="str">
            <v>GLYMA_13G236200</v>
          </cell>
          <cell r="F1514" t="str">
            <v>GLYMA_18G134600</v>
          </cell>
          <cell r="G1514" t="str">
            <v>GLYMA_04G015000</v>
          </cell>
          <cell r="H1514" t="str">
            <v>GLYMA_19G209600</v>
          </cell>
          <cell r="I1514" t="str">
            <v>GLYMA_02G125100</v>
          </cell>
          <cell r="J1514" t="str">
            <v>GLYMA_11G089300</v>
          </cell>
          <cell r="K1514" t="str">
            <v>GLYMA_08G134500</v>
          </cell>
          <cell r="L1514" t="str">
            <v>GLYMA_08G286000</v>
          </cell>
          <cell r="M1514" t="str">
            <v>GLYMA_18G137000</v>
          </cell>
          <cell r="N1514" t="str">
            <v>GLYMA_05G112900</v>
          </cell>
          <cell r="O1514" t="str">
            <v>GLYMA_06G179800</v>
          </cell>
          <cell r="P1514" t="str">
            <v>GLYMA_11G233400</v>
          </cell>
          <cell r="Q1514" t="str">
            <v>GLYMA_03G029900</v>
          </cell>
          <cell r="R1514" t="str">
            <v>GLYMA_06G005100</v>
          </cell>
          <cell r="S1514" t="str">
            <v>GLYMA_11G132300</v>
          </cell>
          <cell r="T1514" t="str">
            <v>GLYMA_19G099700</v>
          </cell>
          <cell r="U1514" t="str">
            <v>GLYMA_04G041800</v>
          </cell>
          <cell r="V1514" t="str">
            <v>GLYMA_04G064800</v>
          </cell>
          <cell r="W1514" t="str">
            <v>GLYMA_12G017300</v>
          </cell>
          <cell r="X1514" t="str">
            <v>GLYMA_04G215300</v>
          </cell>
          <cell r="Y1514" t="str">
            <v>GLYMA_18G022800</v>
          </cell>
          <cell r="Z1514" t="str">
            <v>GLYMA_10G297000</v>
          </cell>
          <cell r="AA1514" t="str">
            <v>GLYMA_15G152200</v>
          </cell>
          <cell r="AB1514" t="str">
            <v>GLYMA_02G123200</v>
          </cell>
          <cell r="AC1514" t="str">
            <v>GLYMA_14G098600</v>
          </cell>
          <cell r="AD1514" t="str">
            <v>GLYMA_03G020400</v>
          </cell>
        </row>
        <row r="1515">
          <cell r="A1515" t="str">
            <v>GLYMA_08G176300</v>
          </cell>
          <cell r="B1515" t="str">
            <v>GLYMA_07G062300</v>
          </cell>
          <cell r="C1515" t="str">
            <v>GLYMA_07G118200</v>
          </cell>
          <cell r="D1515" t="str">
            <v>GLYMA_01G068700</v>
          </cell>
          <cell r="E1515" t="str">
            <v>GLYMA_19G170600</v>
          </cell>
          <cell r="F1515" t="str">
            <v>GLYMA_06G226700</v>
          </cell>
          <cell r="G1515" t="str">
            <v>GLYMA_02G217400</v>
          </cell>
          <cell r="H1515" t="str">
            <v>GLYMA_18G079600</v>
          </cell>
          <cell r="I1515" t="str">
            <v>GLYMA_19G173800</v>
          </cell>
          <cell r="J1515" t="str">
            <v>GLYMA_09G211400</v>
          </cell>
          <cell r="K1515" t="str">
            <v>GLYMA_09G137000</v>
          </cell>
          <cell r="L1515" t="str">
            <v>GLYMA_04G017500</v>
          </cell>
          <cell r="M1515" t="str">
            <v>GLYMA_11G192900</v>
          </cell>
          <cell r="N1515" t="str">
            <v>GLYMA_17G037400</v>
          </cell>
          <cell r="O1515" t="str">
            <v>GLYMA_06G304900</v>
          </cell>
          <cell r="P1515" t="str">
            <v>GLYMA_19G140400</v>
          </cell>
          <cell r="Q1515" t="str">
            <v>GLYMA_13G273400</v>
          </cell>
          <cell r="R1515" t="str">
            <v>GLYMA_18G238700</v>
          </cell>
          <cell r="S1515" t="str">
            <v>GLYMA_15G179800</v>
          </cell>
          <cell r="T1515" t="str">
            <v>GLYMA_09G203200</v>
          </cell>
          <cell r="U1515" t="str">
            <v>GLYMA_01G213500</v>
          </cell>
          <cell r="V1515" t="str">
            <v>GLYMA_03G121600</v>
          </cell>
          <cell r="W1515" t="str">
            <v>GLYMA_18G254900</v>
          </cell>
          <cell r="X1515" t="str">
            <v>GLYMA_08G125200</v>
          </cell>
          <cell r="Y1515" t="str">
            <v>GLYMA_01G158700</v>
          </cell>
          <cell r="Z1515" t="str">
            <v>GLYMA_11G226600</v>
          </cell>
          <cell r="AA1515" t="str">
            <v>GLYMA_13G358300</v>
          </cell>
          <cell r="AB1515" t="str">
            <v>GLYMA_06G033700</v>
          </cell>
          <cell r="AC1515" t="str">
            <v>GLYMA_15G058900</v>
          </cell>
          <cell r="AD1515" t="str">
            <v>GLYMA_13G048200</v>
          </cell>
        </row>
        <row r="1516">
          <cell r="A1516" t="str">
            <v>GLYMA_15G038400</v>
          </cell>
          <cell r="B1516" t="str">
            <v>GLYMA_08G356100</v>
          </cell>
          <cell r="C1516" t="str">
            <v>GLYMA_16G062000</v>
          </cell>
          <cell r="D1516" t="str">
            <v>GLYMA_07G249500</v>
          </cell>
          <cell r="E1516" t="str">
            <v>GLYMA_07G236000</v>
          </cell>
          <cell r="F1516" t="str">
            <v>GLYMA_01G081700</v>
          </cell>
          <cell r="G1516" t="str">
            <v>GLYMA_12G138800</v>
          </cell>
          <cell r="H1516" t="str">
            <v>GLYMA_08G234200</v>
          </cell>
          <cell r="I1516" t="str">
            <v>GLYMA_14G211700</v>
          </cell>
          <cell r="J1516" t="str">
            <v>GLYMA_18G069300</v>
          </cell>
          <cell r="K1516" t="str">
            <v>GLYMA_13G352300</v>
          </cell>
          <cell r="L1516" t="str">
            <v>GLYMA_06G061500</v>
          </cell>
          <cell r="M1516" t="str">
            <v>GLYMA_05G194400</v>
          </cell>
          <cell r="N1516" t="str">
            <v>GLYMA_04G076200</v>
          </cell>
          <cell r="O1516" t="str">
            <v>GLYMA_04G037500</v>
          </cell>
          <cell r="P1516" t="str">
            <v>GLYMA_06G053300</v>
          </cell>
          <cell r="Q1516" t="str">
            <v>GLYMA_01G173800</v>
          </cell>
          <cell r="R1516" t="str">
            <v>GLYMA_20G048800</v>
          </cell>
          <cell r="S1516" t="str">
            <v>GLYMA_18G079600</v>
          </cell>
          <cell r="T1516" t="str">
            <v>GLYMA_03G085900</v>
          </cell>
          <cell r="U1516" t="str">
            <v>GLYMA_20G177900</v>
          </cell>
          <cell r="V1516" t="str">
            <v>GLYMA_07G063600</v>
          </cell>
          <cell r="W1516" t="str">
            <v>GLYMA_05G233400</v>
          </cell>
          <cell r="X1516" t="str">
            <v>GLYMA_15G021100</v>
          </cell>
          <cell r="Y1516" t="str">
            <v>GLYMA_12G138100</v>
          </cell>
          <cell r="Z1516" t="str">
            <v>GLYMA_10G273700</v>
          </cell>
          <cell r="AA1516" t="str">
            <v>GLYMA_11G214400</v>
          </cell>
          <cell r="AB1516" t="str">
            <v>GLYMA_16G150600</v>
          </cell>
          <cell r="AC1516" t="str">
            <v>GLYMA_15G173300</v>
          </cell>
          <cell r="AD1516" t="str">
            <v>GLYMA_13G241400</v>
          </cell>
        </row>
        <row r="1517">
          <cell r="A1517" t="str">
            <v>GLYMA_17G145100</v>
          </cell>
          <cell r="B1517" t="str">
            <v>GLYMA_06G185300</v>
          </cell>
          <cell r="C1517" t="str">
            <v>GLYMA_07G059000</v>
          </cell>
          <cell r="D1517" t="str">
            <v>GLYMA_15G101800</v>
          </cell>
          <cell r="E1517" t="str">
            <v>GLYMA_08G220500</v>
          </cell>
          <cell r="F1517" t="str">
            <v>GLYMA_06G099600</v>
          </cell>
          <cell r="G1517" t="str">
            <v>GLYMA_05G029800</v>
          </cell>
          <cell r="H1517" t="str">
            <v>GLYMA_05G032200</v>
          </cell>
          <cell r="I1517" t="str">
            <v>GLYMA_05G188500</v>
          </cell>
          <cell r="J1517" t="str">
            <v>GLYMA_18G067500</v>
          </cell>
          <cell r="K1517" t="str">
            <v>GLYMA_17G194500</v>
          </cell>
          <cell r="L1517" t="str">
            <v>GLYMA_08G148000</v>
          </cell>
          <cell r="M1517" t="str">
            <v>GLYMA_12G172300</v>
          </cell>
          <cell r="N1517" t="str">
            <v>GLYMA_09G137900</v>
          </cell>
          <cell r="O1517" t="str">
            <v>GLYMA_17G163400</v>
          </cell>
          <cell r="P1517" t="str">
            <v>GLYMA_18G090300</v>
          </cell>
          <cell r="Q1517" t="str">
            <v>GLYMA_15G276400</v>
          </cell>
          <cell r="R1517" t="str">
            <v>GLYMA_16G156200</v>
          </cell>
          <cell r="S1517" t="str">
            <v>GLYMA_18G201900</v>
          </cell>
          <cell r="T1517" t="str">
            <v>GLYMA_05G144900</v>
          </cell>
          <cell r="U1517" t="str">
            <v>GLYMA_20G190700</v>
          </cell>
          <cell r="V1517" t="str">
            <v>GLYMA_08G323800</v>
          </cell>
          <cell r="W1517" t="str">
            <v>GLYMA_10G225400</v>
          </cell>
          <cell r="X1517" t="str">
            <v>GLYMA_06G159700</v>
          </cell>
          <cell r="Y1517" t="str">
            <v>GLYMA_15G108000</v>
          </cell>
          <cell r="Z1517" t="str">
            <v>GLYMA_10G180600</v>
          </cell>
          <cell r="AA1517" t="str">
            <v>GLYMA_02G140800</v>
          </cell>
          <cell r="AB1517" t="str">
            <v>GLYMA_06G201100</v>
          </cell>
          <cell r="AC1517" t="str">
            <v>GLYMA_04G243000</v>
          </cell>
          <cell r="AD1517" t="str">
            <v>GLYMA_18G132500</v>
          </cell>
        </row>
        <row r="1518">
          <cell r="A1518" t="str">
            <v>GLYMA_13G092500</v>
          </cell>
          <cell r="B1518" t="str">
            <v>GLYMA_13G159700</v>
          </cell>
          <cell r="C1518" t="str">
            <v>GLYMA_13G169400</v>
          </cell>
          <cell r="D1518" t="str">
            <v>GLYMA_15G073700</v>
          </cell>
          <cell r="E1518" t="str">
            <v>GLYMA_16G042700</v>
          </cell>
          <cell r="F1518" t="str">
            <v>GLYMA_20G157000</v>
          </cell>
          <cell r="G1518" t="str">
            <v>GLYMA_06G134900</v>
          </cell>
          <cell r="H1518" t="str">
            <v>GLYMA_13G239000</v>
          </cell>
          <cell r="I1518" t="str">
            <v>GLYMA_03G251700</v>
          </cell>
          <cell r="J1518" t="str">
            <v>GLYMA_11G149900</v>
          </cell>
          <cell r="K1518" t="str">
            <v>GLYMA_06G277700</v>
          </cell>
          <cell r="L1518" t="str">
            <v>GLYMA_19G144100</v>
          </cell>
          <cell r="M1518" t="str">
            <v>GLYMA_20G101100</v>
          </cell>
          <cell r="N1518" t="str">
            <v>GLYMA_10G259200</v>
          </cell>
          <cell r="O1518" t="str">
            <v>GLYMA_U000900</v>
          </cell>
          <cell r="P1518" t="str">
            <v>GLYMA_04G110400</v>
          </cell>
          <cell r="Q1518" t="str">
            <v>GLYMA_U040600</v>
          </cell>
          <cell r="R1518" t="str">
            <v>GLYMA_01G163100</v>
          </cell>
          <cell r="S1518" t="str">
            <v>GLYMA_11G242600</v>
          </cell>
          <cell r="T1518" t="str">
            <v>GLYMA_13G250600</v>
          </cell>
          <cell r="U1518" t="str">
            <v>GLYMA_11G204200</v>
          </cell>
          <cell r="V1518" t="str">
            <v>GLYMA_11G210500</v>
          </cell>
          <cell r="W1518" t="str">
            <v>GLYMA_02G207200</v>
          </cell>
          <cell r="X1518" t="str">
            <v>GLYMA_02G254300</v>
          </cell>
          <cell r="Y1518" t="str">
            <v>GLYMA_15G276700</v>
          </cell>
          <cell r="Z1518" t="str">
            <v>GLYMA_05G016700</v>
          </cell>
          <cell r="AA1518" t="str">
            <v>GLYMA_14G218800</v>
          </cell>
          <cell r="AB1518" t="str">
            <v>GLYMA_16G081200</v>
          </cell>
          <cell r="AC1518" t="str">
            <v>GLYMA_19G009000</v>
          </cell>
          <cell r="AD1518" t="str">
            <v>GLYMA_19G126400</v>
          </cell>
        </row>
        <row r="1519">
          <cell r="A1519" t="str">
            <v>GLYMA_19G211600</v>
          </cell>
          <cell r="B1519" t="str">
            <v>GLYMA_18G015500</v>
          </cell>
          <cell r="C1519" t="str">
            <v>GLYMA_09G213700</v>
          </cell>
          <cell r="D1519" t="str">
            <v>GLYMA_08G000200</v>
          </cell>
          <cell r="E1519" t="str">
            <v>GLYMA_05G029800</v>
          </cell>
          <cell r="F1519" t="str">
            <v>GLYMA_18G014200</v>
          </cell>
          <cell r="G1519" t="str">
            <v>GLYMA_U000900</v>
          </cell>
          <cell r="H1519" t="str">
            <v>GLYMA_09G168500</v>
          </cell>
          <cell r="I1519" t="str">
            <v>GLYMA_05G210300</v>
          </cell>
          <cell r="J1519" t="str">
            <v>GLYMA_14G172400</v>
          </cell>
          <cell r="K1519" t="str">
            <v>GLYMA_06G099600</v>
          </cell>
          <cell r="L1519" t="str">
            <v>GLYMA_20G116800</v>
          </cell>
          <cell r="M1519" t="str">
            <v>GLYMA_01G069500</v>
          </cell>
          <cell r="N1519" t="str">
            <v>GLYMA_08G047400</v>
          </cell>
          <cell r="O1519" t="str">
            <v>GLYMA_07G021300</v>
          </cell>
          <cell r="P1519" t="str">
            <v>GLYMA_17G113600</v>
          </cell>
          <cell r="Q1519" t="str">
            <v>GLYMA_15G223200</v>
          </cell>
          <cell r="R1519" t="str">
            <v>GLYMA_02G136100</v>
          </cell>
          <cell r="S1519" t="str">
            <v>GLYMA_02G272200</v>
          </cell>
          <cell r="T1519" t="str">
            <v>GLYMA_16G141000</v>
          </cell>
          <cell r="U1519" t="str">
            <v>GLYMA_03G181800</v>
          </cell>
          <cell r="V1519" t="str">
            <v>GLYMA_08G146700</v>
          </cell>
          <cell r="W1519" t="str">
            <v>GLYMA_02G268900</v>
          </cell>
          <cell r="X1519" t="str">
            <v>GLYMA_11G201900</v>
          </cell>
          <cell r="Y1519" t="str">
            <v>GLYMA_16G039500</v>
          </cell>
          <cell r="Z1519" t="str">
            <v>GLYMA_08G345000</v>
          </cell>
          <cell r="AA1519" t="str">
            <v>GLYMA_10G024900</v>
          </cell>
          <cell r="AB1519" t="str">
            <v>GLYMA_08G103300</v>
          </cell>
          <cell r="AC1519" t="str">
            <v>GLYMA_10G001000</v>
          </cell>
          <cell r="AD1519" t="str">
            <v>GLYMA_15G192800</v>
          </cell>
        </row>
        <row r="1520">
          <cell r="A1520" t="str">
            <v>GLYMA_08G196800</v>
          </cell>
          <cell r="B1520" t="str">
            <v>GLYMA_06G293400</v>
          </cell>
          <cell r="C1520" t="str">
            <v>GLYMA_05G155600</v>
          </cell>
          <cell r="D1520" t="str">
            <v>GLYMA_11G051100</v>
          </cell>
          <cell r="E1520" t="str">
            <v>GLYMA_15G011500</v>
          </cell>
          <cell r="F1520" t="str">
            <v>GLYMA_20G041400</v>
          </cell>
          <cell r="G1520" t="str">
            <v>GLYMA_13G170600</v>
          </cell>
          <cell r="H1520" t="str">
            <v>GLYMA_14G082600</v>
          </cell>
          <cell r="I1520" t="str">
            <v>GLYMA_04G230100</v>
          </cell>
          <cell r="J1520" t="str">
            <v>GLYMA_12G222800</v>
          </cell>
          <cell r="K1520" t="str">
            <v>GLYMA_18G182500</v>
          </cell>
          <cell r="L1520" t="str">
            <v>GLYMA_04G104800</v>
          </cell>
          <cell r="M1520" t="str">
            <v>GLYMA_05G233400</v>
          </cell>
          <cell r="N1520" t="str">
            <v>GLYMA_16G037900</v>
          </cell>
          <cell r="O1520" t="str">
            <v>GLYMA_17G245300</v>
          </cell>
          <cell r="P1520" t="str">
            <v>GLYMA_07G031100</v>
          </cell>
          <cell r="Q1520" t="str">
            <v>GLYMA_10G290500</v>
          </cell>
          <cell r="R1520" t="str">
            <v>GLYMA_13G244600</v>
          </cell>
          <cell r="S1520" t="str">
            <v>GLYMA_10G252800</v>
          </cell>
          <cell r="T1520" t="str">
            <v>GLYMA_11G182000</v>
          </cell>
          <cell r="U1520" t="str">
            <v>GLYMA_10G225900</v>
          </cell>
          <cell r="V1520" t="str">
            <v>GLYMA_17G208300</v>
          </cell>
          <cell r="W1520" t="str">
            <v>GLYMA_11G088600</v>
          </cell>
          <cell r="X1520" t="str">
            <v>GLYMA_12G088500</v>
          </cell>
          <cell r="Y1520" t="str">
            <v>GLYMA_11G137200</v>
          </cell>
          <cell r="Z1520" t="str">
            <v>GLYMA_06G099000</v>
          </cell>
          <cell r="AA1520" t="str">
            <v>GLYMA_03G012000</v>
          </cell>
          <cell r="AB1520" t="str">
            <v>GLYMA_07G077500</v>
          </cell>
          <cell r="AC1520" t="str">
            <v>GLYMA_09G260600</v>
          </cell>
          <cell r="AD1520" t="str">
            <v>GLYMA_06G167200</v>
          </cell>
        </row>
        <row r="1521">
          <cell r="A1521" t="str">
            <v>GLYMA_12G072000</v>
          </cell>
          <cell r="B1521" t="str">
            <v>GLYMA_13G110600</v>
          </cell>
          <cell r="C1521" t="str">
            <v>GLYMA_19G008700</v>
          </cell>
          <cell r="D1521" t="str">
            <v>GLYMA_14G219600</v>
          </cell>
          <cell r="E1521" t="str">
            <v>GLYMA_14G022200</v>
          </cell>
          <cell r="F1521" t="str">
            <v>GLYMA_06G267400</v>
          </cell>
          <cell r="G1521" t="str">
            <v>GLYMA_14G131400</v>
          </cell>
          <cell r="H1521" t="str">
            <v>GLYMA_10G148600</v>
          </cell>
          <cell r="I1521" t="str">
            <v>GLYMA_10G179200</v>
          </cell>
          <cell r="J1521" t="str">
            <v>GLYMA_04G138600</v>
          </cell>
          <cell r="K1521" t="str">
            <v>GLYMA_06G263300</v>
          </cell>
          <cell r="L1521" t="str">
            <v>GLYMA_18G036500</v>
          </cell>
          <cell r="M1521" t="str">
            <v>GLYMA_19G254800</v>
          </cell>
          <cell r="N1521" t="str">
            <v>GLYMA_02G268900</v>
          </cell>
          <cell r="O1521" t="str">
            <v>GLYMA_10G050500</v>
          </cell>
          <cell r="P1521" t="str">
            <v>GLYMA_15G051100</v>
          </cell>
          <cell r="Q1521" t="str">
            <v>GLYMA_14G194800</v>
          </cell>
          <cell r="R1521" t="str">
            <v>GLYMA_03G067200</v>
          </cell>
          <cell r="S1521" t="str">
            <v>GLYMA_18G246000</v>
          </cell>
          <cell r="T1521" t="str">
            <v>GLYMA_20G023100</v>
          </cell>
          <cell r="U1521" t="str">
            <v>GLYMA_11G236300</v>
          </cell>
          <cell r="V1521" t="str">
            <v>GLYMA_12G014300</v>
          </cell>
          <cell r="W1521" t="str">
            <v>GLYMA_11G069300</v>
          </cell>
          <cell r="X1521" t="str">
            <v>GLYMA_14G026800</v>
          </cell>
          <cell r="Y1521" t="str">
            <v>GLYMA_03G158700</v>
          </cell>
          <cell r="Z1521" t="str">
            <v>GLYMA_02G165100</v>
          </cell>
          <cell r="AA1521" t="str">
            <v>GLYMA_07G166300</v>
          </cell>
          <cell r="AB1521" t="str">
            <v>GLYMA_18G092000</v>
          </cell>
          <cell r="AC1521" t="str">
            <v>GLYMA_02G220300</v>
          </cell>
          <cell r="AD1521" t="str">
            <v>GLYMA_14G193000</v>
          </cell>
        </row>
        <row r="1522">
          <cell r="A1522" t="str">
            <v>GLYMA_15G174300</v>
          </cell>
          <cell r="B1522" t="str">
            <v>GLYMA_03G073400</v>
          </cell>
          <cell r="C1522" t="str">
            <v>GLYMA_06G050300</v>
          </cell>
          <cell r="D1522" t="str">
            <v>GLYMA_09G020700</v>
          </cell>
          <cell r="E1522" t="str">
            <v>GLYMA_05G215600</v>
          </cell>
          <cell r="F1522" t="str">
            <v>GLYMA_13G111200</v>
          </cell>
          <cell r="G1522" t="str">
            <v>GLYMA_10G189300</v>
          </cell>
          <cell r="H1522" t="str">
            <v>GLYMA_08G018800</v>
          </cell>
          <cell r="I1522" t="str">
            <v>GLYMA_18G094600</v>
          </cell>
          <cell r="J1522" t="str">
            <v>GLYMA_12G043100</v>
          </cell>
          <cell r="K1522" t="str">
            <v>GLYMA_20G007200</v>
          </cell>
          <cell r="L1522" t="str">
            <v>GLYMA_06G231200</v>
          </cell>
          <cell r="M1522" t="str">
            <v>GLYMA_09G229700</v>
          </cell>
          <cell r="N1522" t="str">
            <v>GLYMA_10G231800</v>
          </cell>
          <cell r="O1522" t="str">
            <v>GLYMA_09G038500</v>
          </cell>
          <cell r="P1522" t="str">
            <v>GLYMA_09G143300</v>
          </cell>
          <cell r="Q1522" t="str">
            <v>GLYMA_17G015100</v>
          </cell>
          <cell r="R1522" t="str">
            <v>GLYMA_02G272200</v>
          </cell>
          <cell r="S1522" t="str">
            <v>GLYMA_07G199800</v>
          </cell>
          <cell r="T1522" t="str">
            <v>GLYMA_04G181100</v>
          </cell>
          <cell r="U1522" t="str">
            <v>GLYMA_13G181600</v>
          </cell>
          <cell r="V1522" t="str">
            <v>GLYMA_03G165600</v>
          </cell>
          <cell r="W1522" t="str">
            <v>GLYMA_02G221900</v>
          </cell>
          <cell r="X1522" t="str">
            <v>GLYMA_07G080700</v>
          </cell>
          <cell r="Y1522" t="str">
            <v>GLYMA_18G045600</v>
          </cell>
          <cell r="Z1522" t="str">
            <v>GLYMA_20G043800</v>
          </cell>
          <cell r="AA1522" t="str">
            <v>GLYMA_08G313400</v>
          </cell>
          <cell r="AB1522" t="str">
            <v>GLYMA_04G076900</v>
          </cell>
          <cell r="AC1522" t="str">
            <v>GLYMA_11G227300</v>
          </cell>
          <cell r="AD1522" t="str">
            <v>GLYMA_14G047400</v>
          </cell>
        </row>
        <row r="1523">
          <cell r="A1523" t="str">
            <v>GLYMA_02G063300</v>
          </cell>
          <cell r="B1523" t="str">
            <v>GLYMA_08G292000</v>
          </cell>
          <cell r="C1523" t="str">
            <v>GLYMA_05G204800</v>
          </cell>
          <cell r="D1523" t="str">
            <v>GLYMA_19G015200</v>
          </cell>
          <cell r="E1523" t="str">
            <v>GLYMA_11G051100</v>
          </cell>
          <cell r="F1523" t="str">
            <v>GLYMA_20G203700</v>
          </cell>
          <cell r="G1523" t="str">
            <v>GLYMA_19G126400</v>
          </cell>
          <cell r="H1523" t="str">
            <v>GLYMA_07G125600</v>
          </cell>
          <cell r="I1523" t="str">
            <v>GLYMA_20G005600</v>
          </cell>
          <cell r="J1523" t="str">
            <v>GLYMA_14G040500</v>
          </cell>
          <cell r="K1523" t="str">
            <v>GLYMA_18G086900</v>
          </cell>
          <cell r="L1523" t="str">
            <v>GLYMA_12G136000</v>
          </cell>
          <cell r="M1523" t="str">
            <v>GLYMA_13G009300</v>
          </cell>
          <cell r="N1523" t="str">
            <v>GLYMA_17G011600</v>
          </cell>
          <cell r="O1523" t="str">
            <v>GLYMA_19G173300</v>
          </cell>
          <cell r="P1523" t="str">
            <v>GLYMA_08G060700</v>
          </cell>
          <cell r="Q1523" t="str">
            <v>GLYMA_04G240800</v>
          </cell>
          <cell r="R1523" t="str">
            <v>GLYMA_17G084800</v>
          </cell>
          <cell r="S1523" t="str">
            <v>GLYMA_14G078000</v>
          </cell>
          <cell r="T1523" t="str">
            <v>GLYMA_07G166400</v>
          </cell>
          <cell r="U1523" t="str">
            <v>GLYMA_17G084900</v>
          </cell>
          <cell r="V1523" t="str">
            <v>GLYMA_05G016700</v>
          </cell>
          <cell r="W1523" t="str">
            <v>GLYMA_10G254300</v>
          </cell>
          <cell r="X1523" t="str">
            <v>GLYMA_12G026000</v>
          </cell>
          <cell r="Y1523" t="str">
            <v>GLYMA_19G025100</v>
          </cell>
          <cell r="Z1523" t="str">
            <v>GLYMA_06G144100</v>
          </cell>
          <cell r="AA1523" t="str">
            <v>GLYMA_04G034600</v>
          </cell>
          <cell r="AB1523" t="str">
            <v>GLYMA_03G046500</v>
          </cell>
          <cell r="AC1523" t="str">
            <v>GLYMA_01G240500</v>
          </cell>
          <cell r="AD1523" t="str">
            <v>GLYMA_16G070800</v>
          </cell>
        </row>
        <row r="1524">
          <cell r="A1524" t="str">
            <v>GLYMA_06G023400</v>
          </cell>
          <cell r="B1524" t="str">
            <v>GLYMA_04G180800</v>
          </cell>
          <cell r="C1524" t="str">
            <v>GLYMA_19G228700</v>
          </cell>
          <cell r="D1524" t="str">
            <v>GLYMA_09G168500</v>
          </cell>
          <cell r="E1524" t="str">
            <v>GLYMA_13G352800</v>
          </cell>
          <cell r="F1524" t="str">
            <v>GLYMA_11G075500</v>
          </cell>
          <cell r="G1524" t="str">
            <v>GLYMA_11G236300</v>
          </cell>
          <cell r="H1524" t="str">
            <v>GLYMA_10G021400</v>
          </cell>
          <cell r="I1524" t="str">
            <v>GLYMA_11G057600</v>
          </cell>
          <cell r="J1524" t="str">
            <v>GLYMA_07G262500</v>
          </cell>
          <cell r="K1524" t="str">
            <v>GLYMA_08G174700</v>
          </cell>
          <cell r="L1524" t="str">
            <v>GLYMA_11G194500</v>
          </cell>
          <cell r="M1524" t="str">
            <v>GLYMA_04G134200</v>
          </cell>
          <cell r="N1524" t="str">
            <v>GLYMA_09G045700</v>
          </cell>
          <cell r="O1524" t="str">
            <v>GLYMA_07G139400</v>
          </cell>
          <cell r="P1524" t="str">
            <v>GLYMA_13G347800</v>
          </cell>
          <cell r="Q1524" t="str">
            <v>GLYMA_10G252800</v>
          </cell>
          <cell r="R1524" t="str">
            <v>GLYMA_19G025000</v>
          </cell>
          <cell r="S1524" t="str">
            <v>GLYMA_11G208700</v>
          </cell>
          <cell r="T1524" t="str">
            <v>GLYMA_01G192100</v>
          </cell>
          <cell r="U1524" t="str">
            <v>GLYMA_18G017800</v>
          </cell>
          <cell r="V1524" t="str">
            <v>GLYMA_05G160800</v>
          </cell>
          <cell r="W1524" t="str">
            <v>GLYMA_20G005600</v>
          </cell>
          <cell r="X1524" t="str">
            <v>GLYMA_11G175800</v>
          </cell>
          <cell r="Y1524" t="str">
            <v>GLYMA_08G200500</v>
          </cell>
          <cell r="Z1524" t="str">
            <v>GLYMA_09G256300</v>
          </cell>
          <cell r="AA1524" t="str">
            <v>GLYMA_17G178800</v>
          </cell>
          <cell r="AB1524" t="str">
            <v>GLYMA_10G268000</v>
          </cell>
          <cell r="AC1524" t="str">
            <v>GLYMA_20G052100</v>
          </cell>
          <cell r="AD1524" t="str">
            <v>GLYMA_01G000700</v>
          </cell>
        </row>
        <row r="1525">
          <cell r="A1525" t="str">
            <v>GLYMA_06G301000</v>
          </cell>
          <cell r="B1525" t="str">
            <v>GLYMA_04G008600</v>
          </cell>
          <cell r="C1525" t="str">
            <v>GLYMA_16G062500</v>
          </cell>
          <cell r="D1525" t="str">
            <v>GLYMA_14G017900</v>
          </cell>
          <cell r="E1525" t="str">
            <v>GLYMA_09G092100</v>
          </cell>
          <cell r="F1525" t="str">
            <v>GLYMA_08G173400</v>
          </cell>
          <cell r="G1525" t="str">
            <v>GLYMA_15G223000</v>
          </cell>
          <cell r="H1525" t="str">
            <v>GLYMA_19G134800</v>
          </cell>
          <cell r="I1525" t="str">
            <v>GLYMA_12G148300</v>
          </cell>
          <cell r="J1525" t="str">
            <v>GLYMA_04G228300</v>
          </cell>
          <cell r="K1525" t="str">
            <v>GLYMA_16G065500</v>
          </cell>
          <cell r="L1525" t="str">
            <v>GLYMA_13G227500</v>
          </cell>
          <cell r="M1525" t="str">
            <v>GLYMA_13G217400</v>
          </cell>
          <cell r="N1525" t="str">
            <v>GLYMA_01G040900</v>
          </cell>
          <cell r="O1525" t="str">
            <v>GLYMA_18G203100</v>
          </cell>
          <cell r="P1525" t="str">
            <v>GLYMA_10G059600</v>
          </cell>
          <cell r="Q1525" t="str">
            <v>GLYMA_20G026700</v>
          </cell>
          <cell r="R1525" t="str">
            <v>GLYMA_05G207200</v>
          </cell>
          <cell r="S1525" t="str">
            <v>GLYMA_18G057000</v>
          </cell>
          <cell r="T1525" t="str">
            <v>GLYMA_08G139800</v>
          </cell>
          <cell r="U1525" t="str">
            <v>GLYMA_03G115100</v>
          </cell>
          <cell r="V1525" t="str">
            <v>GLYMA_15G139600</v>
          </cell>
          <cell r="W1525" t="str">
            <v>GLYMA_16G145800</v>
          </cell>
          <cell r="X1525" t="str">
            <v>GLYMA_18G239400</v>
          </cell>
          <cell r="Y1525" t="str">
            <v>GLYMA_09G028800</v>
          </cell>
          <cell r="Z1525" t="str">
            <v>GLYMA_11G243100</v>
          </cell>
          <cell r="AA1525" t="str">
            <v>GLYMA_18G279800</v>
          </cell>
          <cell r="AB1525" t="str">
            <v>GLYMA_14G199600</v>
          </cell>
          <cell r="AC1525" t="str">
            <v>GLYMA_01G025800</v>
          </cell>
          <cell r="AD1525" t="str">
            <v>GLYMA_03G162800</v>
          </cell>
        </row>
        <row r="1526">
          <cell r="A1526" t="str">
            <v>GLYMA_02G255800</v>
          </cell>
          <cell r="B1526" t="str">
            <v>GLYMA_19G020000</v>
          </cell>
          <cell r="C1526" t="str">
            <v>GLYMA_17G036300</v>
          </cell>
          <cell r="D1526" t="str">
            <v>GLYMA_08G242100</v>
          </cell>
          <cell r="E1526" t="str">
            <v>GLYMA_03G244400</v>
          </cell>
          <cell r="F1526" t="str">
            <v>GLYMA_06G053300</v>
          </cell>
          <cell r="G1526" t="str">
            <v>GLYMA_03G055900</v>
          </cell>
          <cell r="H1526" t="str">
            <v>GLYMA_18G201900</v>
          </cell>
          <cell r="I1526" t="str">
            <v>GLYMA_04G222300</v>
          </cell>
          <cell r="J1526" t="str">
            <v>GLYMA_13G159700</v>
          </cell>
          <cell r="K1526" t="str">
            <v>GLYMA_09G189700</v>
          </cell>
          <cell r="L1526" t="str">
            <v>GLYMA_04G027600</v>
          </cell>
          <cell r="M1526" t="str">
            <v>GLYMA_06G005300</v>
          </cell>
          <cell r="N1526" t="str">
            <v>GLYMA_08G113300</v>
          </cell>
          <cell r="O1526" t="str">
            <v>GLYMA_14G103700</v>
          </cell>
          <cell r="P1526" t="str">
            <v>GLYMA_15G219800</v>
          </cell>
          <cell r="Q1526" t="str">
            <v>GLYMA_05G104000</v>
          </cell>
          <cell r="R1526" t="str">
            <v>GLYMA_04G041200</v>
          </cell>
          <cell r="S1526" t="str">
            <v>GLYMA_16G022400</v>
          </cell>
          <cell r="T1526" t="str">
            <v>GLYMA_19G044400</v>
          </cell>
          <cell r="U1526" t="str">
            <v>GLYMA_10G256200</v>
          </cell>
          <cell r="V1526" t="str">
            <v>GLYMA_19G006900</v>
          </cell>
          <cell r="W1526" t="str">
            <v>GLYMA_13G258300</v>
          </cell>
          <cell r="X1526" t="str">
            <v>GLYMA_01G141900</v>
          </cell>
          <cell r="Y1526" t="str">
            <v>GLYMA_09G169300</v>
          </cell>
          <cell r="Z1526" t="str">
            <v>GLYMA_13G355900</v>
          </cell>
          <cell r="AA1526" t="str">
            <v>GLYMA_15G021300</v>
          </cell>
          <cell r="AB1526" t="str">
            <v>GLYMA_13G181600</v>
          </cell>
          <cell r="AC1526" t="str">
            <v>GLYMA_08G303800</v>
          </cell>
          <cell r="AD1526" t="str">
            <v>GLYMA_02G257800</v>
          </cell>
        </row>
        <row r="1527">
          <cell r="A1527" t="str">
            <v>GLYMA_05G107700</v>
          </cell>
          <cell r="B1527" t="str">
            <v>GLYMA_03G067200</v>
          </cell>
          <cell r="C1527" t="str">
            <v>GLYMA_13G128100</v>
          </cell>
          <cell r="D1527" t="str">
            <v>GLYMA_02G029200</v>
          </cell>
          <cell r="E1527" t="str">
            <v>GLYMA_13G109000</v>
          </cell>
          <cell r="F1527" t="str">
            <v>GLYMA_15G010600</v>
          </cell>
          <cell r="G1527" t="str">
            <v>GLYMA_12G005100</v>
          </cell>
          <cell r="H1527" t="str">
            <v>GLYMA_04G235600</v>
          </cell>
          <cell r="I1527" t="str">
            <v>GLYMA_19G212800</v>
          </cell>
          <cell r="J1527" t="str">
            <v>GLYMA_16G050900</v>
          </cell>
          <cell r="K1527" t="str">
            <v>GLYMA_16G053800</v>
          </cell>
          <cell r="L1527" t="str">
            <v>GLYMA_06G293600</v>
          </cell>
          <cell r="M1527" t="str">
            <v>GLYMA_03G231700</v>
          </cell>
          <cell r="N1527" t="str">
            <v>GLYMA_16G000100</v>
          </cell>
          <cell r="O1527" t="str">
            <v>GLYMA_15G276400</v>
          </cell>
          <cell r="P1527" t="str">
            <v>GLYMA_17G250800</v>
          </cell>
          <cell r="Q1527" t="str">
            <v>GLYMA_12G043300</v>
          </cell>
          <cell r="R1527" t="str">
            <v>GLYMA_05G164500</v>
          </cell>
          <cell r="S1527" t="str">
            <v>GLYMA_14G220700</v>
          </cell>
          <cell r="T1527" t="str">
            <v>GLYMA_09G027800</v>
          </cell>
          <cell r="U1527" t="str">
            <v>GLYMA_11G085700</v>
          </cell>
          <cell r="V1527" t="str">
            <v>GLYMA_11G207000</v>
          </cell>
          <cell r="W1527" t="str">
            <v>GLYMA_04G135900</v>
          </cell>
          <cell r="X1527" t="str">
            <v>GLYMA_15G173300</v>
          </cell>
          <cell r="Y1527" t="str">
            <v>GLYMA_02G066200</v>
          </cell>
          <cell r="Z1527" t="str">
            <v>GLYMA_15G074000</v>
          </cell>
          <cell r="AA1527" t="str">
            <v>GLYMA_14G062200</v>
          </cell>
          <cell r="AB1527" t="str">
            <v>GLYMA_11G237700</v>
          </cell>
          <cell r="AC1527" t="str">
            <v>GLYMA_20G185600</v>
          </cell>
          <cell r="AD1527" t="str">
            <v>GLYMA_02G097700</v>
          </cell>
        </row>
        <row r="1528">
          <cell r="A1528" t="str">
            <v>GLYMA_10G198200</v>
          </cell>
          <cell r="B1528" t="str">
            <v>GLYMA_08G240500</v>
          </cell>
          <cell r="C1528" t="str">
            <v>GLYMA_13G085700</v>
          </cell>
          <cell r="D1528" t="str">
            <v>GLYMA_14G028400</v>
          </cell>
          <cell r="E1528" t="str">
            <v>GLYMA_13G009500</v>
          </cell>
          <cell r="F1528" t="str">
            <v>GLYMA_07G052100</v>
          </cell>
          <cell r="G1528" t="str">
            <v>GLYMA_15G008500</v>
          </cell>
          <cell r="H1528" t="str">
            <v>GLYMA_01G215000</v>
          </cell>
          <cell r="I1528" t="str">
            <v>GLYMA_16G090000</v>
          </cell>
          <cell r="J1528" t="str">
            <v>GLYMA_13G284800</v>
          </cell>
          <cell r="K1528" t="str">
            <v>GLYMA_07G213000</v>
          </cell>
          <cell r="L1528" t="str">
            <v>GLYMA_14G017900</v>
          </cell>
          <cell r="M1528" t="str">
            <v>GLYMA_11G082700</v>
          </cell>
          <cell r="N1528" t="str">
            <v>GLYMA_18G217000</v>
          </cell>
          <cell r="O1528" t="str">
            <v>GLYMA_17G037400</v>
          </cell>
          <cell r="P1528" t="str">
            <v>GLYMA_04G178400</v>
          </cell>
          <cell r="Q1528" t="str">
            <v>GLYMA_02G148400</v>
          </cell>
          <cell r="R1528" t="str">
            <v>GLYMA_01G173800</v>
          </cell>
          <cell r="S1528" t="str">
            <v>GLYMA_04G021400</v>
          </cell>
          <cell r="T1528" t="str">
            <v>GLYMA_09G272300</v>
          </cell>
          <cell r="U1528" t="str">
            <v>GLYMA_18G124500</v>
          </cell>
          <cell r="V1528" t="str">
            <v>GLYMA_05G019900</v>
          </cell>
          <cell r="W1528" t="str">
            <v>GLYMA_07G161900</v>
          </cell>
          <cell r="X1528" t="str">
            <v>GLYMA_06G005400</v>
          </cell>
          <cell r="Y1528" t="str">
            <v>GLYMA_02G215800</v>
          </cell>
          <cell r="Z1528" t="str">
            <v>GLYMA_04G074800</v>
          </cell>
          <cell r="AA1528" t="str">
            <v>GLYMA_11G155400</v>
          </cell>
          <cell r="AB1528" t="str">
            <v>GLYMA_02G218500</v>
          </cell>
          <cell r="AC1528" t="str">
            <v>GLYMA_03G032900</v>
          </cell>
          <cell r="AD1528" t="str">
            <v>GLYMA_08G076400</v>
          </cell>
        </row>
        <row r="1529">
          <cell r="A1529" t="str">
            <v>GLYMA_07G052100</v>
          </cell>
          <cell r="B1529" t="str">
            <v>GLYMA_07G250500</v>
          </cell>
          <cell r="C1529" t="str">
            <v>GLYMA_08G062300</v>
          </cell>
          <cell r="D1529" t="str">
            <v>GLYMA_10G067900</v>
          </cell>
          <cell r="E1529" t="str">
            <v>GLYMA_04G233200</v>
          </cell>
          <cell r="F1529" t="str">
            <v>GLYMA_04G070900</v>
          </cell>
          <cell r="G1529" t="str">
            <v>GLYMA_10G108800</v>
          </cell>
          <cell r="H1529" t="str">
            <v>GLYMA_01G030400</v>
          </cell>
          <cell r="I1529" t="str">
            <v>GLYMA_10G157500</v>
          </cell>
          <cell r="J1529" t="str">
            <v>GLYMA_19G036700</v>
          </cell>
          <cell r="K1529" t="str">
            <v>GLYMA_01G192400</v>
          </cell>
          <cell r="L1529" t="str">
            <v>GLYMA_19G201400</v>
          </cell>
          <cell r="M1529" t="str">
            <v>GLYMA_08G196800</v>
          </cell>
          <cell r="N1529" t="str">
            <v>GLYMA_19G139400</v>
          </cell>
          <cell r="O1529" t="str">
            <v>GLYMA_04G123700</v>
          </cell>
          <cell r="P1529" t="str">
            <v>GLYMA_13G227500</v>
          </cell>
          <cell r="Q1529" t="str">
            <v>GLYMA_13G265700</v>
          </cell>
          <cell r="R1529" t="str">
            <v>GLYMA_07G163200</v>
          </cell>
          <cell r="S1529" t="str">
            <v>GLYMA_18G043200</v>
          </cell>
          <cell r="T1529" t="str">
            <v>GLYMA_08G240400</v>
          </cell>
          <cell r="U1529" t="str">
            <v>GLYMA_12G014200</v>
          </cell>
          <cell r="V1529" t="str">
            <v>GLYMA_20G234400</v>
          </cell>
          <cell r="W1529" t="str">
            <v>GLYMA_12G092800</v>
          </cell>
          <cell r="X1529" t="str">
            <v>GLYMA_18G127200</v>
          </cell>
          <cell r="Y1529" t="str">
            <v>GLYMA_12G101600</v>
          </cell>
          <cell r="Z1529" t="str">
            <v>GLYMA_14G098600</v>
          </cell>
          <cell r="AA1529" t="str">
            <v>GLYMA_19G092000</v>
          </cell>
          <cell r="AB1529" t="str">
            <v>GLYMA_11G192200</v>
          </cell>
          <cell r="AC1529" t="str">
            <v>GLYMA_06G246600</v>
          </cell>
          <cell r="AD1529" t="str">
            <v>GLYMA_01G158400</v>
          </cell>
        </row>
        <row r="1530">
          <cell r="A1530" t="str">
            <v>GLYMA_16G209800</v>
          </cell>
          <cell r="B1530" t="str">
            <v>GLYMA_13G348000</v>
          </cell>
          <cell r="C1530" t="str">
            <v>GLYMA_08G104100</v>
          </cell>
          <cell r="D1530" t="str">
            <v>GLYMA_07G140100</v>
          </cell>
          <cell r="E1530" t="str">
            <v>GLYMA_10G099400</v>
          </cell>
          <cell r="F1530" t="str">
            <v>GLYMA_20G005600</v>
          </cell>
          <cell r="G1530" t="str">
            <v>GLYMA_11G248900</v>
          </cell>
          <cell r="H1530" t="str">
            <v>GLYMA_13G370200</v>
          </cell>
          <cell r="I1530" t="str">
            <v>GLYMA_09G149000</v>
          </cell>
          <cell r="J1530" t="str">
            <v>GLYMA_06G123900</v>
          </cell>
          <cell r="K1530" t="str">
            <v>GLYMA_19G020000</v>
          </cell>
          <cell r="L1530" t="str">
            <v>GLYMA_11G120800</v>
          </cell>
          <cell r="M1530" t="str">
            <v>GLYMA_06G164200</v>
          </cell>
          <cell r="N1530" t="str">
            <v>GLYMA_13G088200</v>
          </cell>
          <cell r="O1530" t="str">
            <v>GLYMA_09G274300</v>
          </cell>
          <cell r="P1530" t="str">
            <v>GLYMA_11G131700</v>
          </cell>
          <cell r="Q1530" t="str">
            <v>GLYMA_04G050200</v>
          </cell>
          <cell r="R1530" t="str">
            <v>GLYMA_05G183200</v>
          </cell>
          <cell r="S1530" t="str">
            <v>GLYMA_08G350600</v>
          </cell>
          <cell r="T1530" t="str">
            <v>GLYMA_11G149900</v>
          </cell>
          <cell r="U1530" t="str">
            <v>GLYMA_10G287800</v>
          </cell>
          <cell r="V1530" t="str">
            <v>GLYMA_15G026500</v>
          </cell>
          <cell r="W1530" t="str">
            <v>GLYMA_19G180700</v>
          </cell>
          <cell r="X1530" t="str">
            <v>GLYMA_14G026700</v>
          </cell>
          <cell r="Y1530" t="str">
            <v>GLYMA_09G102400</v>
          </cell>
          <cell r="Z1530" t="str">
            <v>GLYMA_03G251400</v>
          </cell>
          <cell r="AA1530" t="str">
            <v>GLYMA_09G058600</v>
          </cell>
          <cell r="AB1530" t="str">
            <v>GLYMA_08G009400</v>
          </cell>
          <cell r="AC1530" t="str">
            <v>GLYMA_10G099100</v>
          </cell>
          <cell r="AD1530" t="str">
            <v>GLYMA_17G113600</v>
          </cell>
        </row>
        <row r="1531">
          <cell r="A1531" t="str">
            <v>GLYMA_15G176800</v>
          </cell>
          <cell r="B1531" t="str">
            <v>GLYMA_02G299900</v>
          </cell>
          <cell r="C1531" t="str">
            <v>GLYMA_14G093100</v>
          </cell>
          <cell r="D1531" t="str">
            <v>GLYMA_09G009500</v>
          </cell>
          <cell r="E1531" t="str">
            <v>GLYMA_10G161800</v>
          </cell>
          <cell r="F1531" t="str">
            <v>GLYMA_03G256200</v>
          </cell>
          <cell r="G1531" t="str">
            <v>GLYMA_14G015500</v>
          </cell>
          <cell r="H1531" t="str">
            <v>GLYMA_08G146700</v>
          </cell>
          <cell r="I1531" t="str">
            <v>GLYMA_08G037900</v>
          </cell>
          <cell r="J1531" t="str">
            <v>GLYMA_04G208700</v>
          </cell>
          <cell r="K1531" t="str">
            <v>GLYMA_18G041600</v>
          </cell>
          <cell r="L1531" t="str">
            <v>GLYMA_18G201900</v>
          </cell>
          <cell r="M1531" t="str">
            <v>GLYMA_13G109000</v>
          </cell>
          <cell r="N1531" t="str">
            <v>GLYMA_11G139700</v>
          </cell>
          <cell r="O1531" t="str">
            <v>GLYMA_02G014200</v>
          </cell>
          <cell r="P1531" t="str">
            <v>GLYMA_13G071300</v>
          </cell>
          <cell r="Q1531" t="str">
            <v>GLYMA_04G139100</v>
          </cell>
          <cell r="R1531" t="str">
            <v>GLYMA_15G093900</v>
          </cell>
          <cell r="S1531" t="str">
            <v>GLYMA_14G219500</v>
          </cell>
          <cell r="T1531" t="str">
            <v>GLYMA_06G226700</v>
          </cell>
          <cell r="U1531" t="str">
            <v>GLYMA_01G019800</v>
          </cell>
          <cell r="V1531" t="str">
            <v>GLYMA_13G310400</v>
          </cell>
          <cell r="W1531" t="str">
            <v>GLYMA_10G179200</v>
          </cell>
          <cell r="X1531" t="str">
            <v>GLYMA_04G081100</v>
          </cell>
          <cell r="Y1531" t="str">
            <v>GLYMA_12G013400</v>
          </cell>
          <cell r="Z1531" t="str">
            <v>GLYMA_20G169300</v>
          </cell>
          <cell r="AA1531" t="str">
            <v>GLYMA_20G051300</v>
          </cell>
          <cell r="AB1531" t="str">
            <v>GLYMA_17G019000</v>
          </cell>
          <cell r="AC1531" t="str">
            <v>GLYMA_14G062600</v>
          </cell>
          <cell r="AD1531" t="str">
            <v>GLYMA_12G204800</v>
          </cell>
        </row>
        <row r="1532">
          <cell r="A1532" t="str">
            <v>GLYMA_20G109800</v>
          </cell>
          <cell r="B1532" t="str">
            <v>GLYMA_01G209700</v>
          </cell>
          <cell r="C1532" t="str">
            <v>GLYMA_18G061700</v>
          </cell>
          <cell r="D1532" t="str">
            <v>GLYMA_01G192100</v>
          </cell>
          <cell r="E1532" t="str">
            <v>ENSRNA050001983</v>
          </cell>
          <cell r="F1532" t="str">
            <v>GLYMA_05G160800</v>
          </cell>
          <cell r="G1532" t="str">
            <v>GLYMA_15G178400</v>
          </cell>
          <cell r="H1532" t="str">
            <v>GLYMA_05G196400</v>
          </cell>
          <cell r="I1532" t="str">
            <v>GLYMA_01G177400</v>
          </cell>
          <cell r="J1532" t="str">
            <v>GLYMA_20G005100</v>
          </cell>
          <cell r="K1532" t="str">
            <v>GLYMA_13G074700</v>
          </cell>
          <cell r="L1532" t="str">
            <v>GLYMA_12G212300</v>
          </cell>
          <cell r="M1532" t="str">
            <v>GLYMA_04G034700</v>
          </cell>
          <cell r="N1532" t="str">
            <v>GLYMA_11G117400</v>
          </cell>
          <cell r="O1532" t="str">
            <v>GLYMA_19G020000</v>
          </cell>
          <cell r="P1532" t="str">
            <v>GLYMA_04G104300</v>
          </cell>
          <cell r="Q1532" t="str">
            <v>GLYMA_13G334400</v>
          </cell>
          <cell r="R1532" t="str">
            <v>GLYMA_06G005300</v>
          </cell>
          <cell r="S1532" t="str">
            <v>GLYMA_20G177900</v>
          </cell>
          <cell r="T1532" t="str">
            <v>GLYMA_08G037900</v>
          </cell>
          <cell r="U1532" t="str">
            <v>GLYMA_11G039400</v>
          </cell>
          <cell r="V1532" t="str">
            <v>GLYMA_14G190400</v>
          </cell>
          <cell r="W1532" t="str">
            <v>GLYMA_04G243900</v>
          </cell>
          <cell r="X1532" t="str">
            <v>GLYMA_02G155200</v>
          </cell>
          <cell r="Y1532" t="str">
            <v>GLYMA_02G221900</v>
          </cell>
          <cell r="Z1532" t="str">
            <v>GLYMA_02G303000</v>
          </cell>
          <cell r="AA1532" t="str">
            <v>GLYMA_04G051900</v>
          </cell>
          <cell r="AB1532" t="str">
            <v>GLYMA_02G117000</v>
          </cell>
          <cell r="AC1532" t="str">
            <v>GLYMA_15G098200</v>
          </cell>
          <cell r="AD1532" t="str">
            <v>GLYMA_13G319600</v>
          </cell>
        </row>
        <row r="1533">
          <cell r="A1533" t="str">
            <v>GLYMA_08G067600</v>
          </cell>
          <cell r="B1533" t="str">
            <v>GLYMA_06G092500</v>
          </cell>
          <cell r="C1533" t="str">
            <v>GLYMA_18G002100</v>
          </cell>
          <cell r="D1533" t="str">
            <v>GLYMA_20G109800</v>
          </cell>
          <cell r="E1533" t="str">
            <v>GLYMA_08G182100</v>
          </cell>
          <cell r="F1533" t="str">
            <v>GLYMA_11G231400</v>
          </cell>
          <cell r="G1533" t="str">
            <v>GLYMA_08G220500</v>
          </cell>
          <cell r="H1533" t="str">
            <v>GLYMA_06G005400</v>
          </cell>
          <cell r="I1533" t="str">
            <v>GLYMA_05G182000</v>
          </cell>
          <cell r="J1533" t="str">
            <v>GLYMA_10G240900</v>
          </cell>
          <cell r="K1533" t="str">
            <v>GLYMA_20G142300</v>
          </cell>
          <cell r="L1533" t="str">
            <v>GLYMA_10G142700</v>
          </cell>
          <cell r="M1533" t="str">
            <v>GLYMA_02G039000</v>
          </cell>
          <cell r="N1533" t="str">
            <v>GLYMA_09G008500</v>
          </cell>
          <cell r="O1533" t="str">
            <v>GLYMA_09G165900</v>
          </cell>
          <cell r="P1533" t="str">
            <v>GLYMA_20G218500</v>
          </cell>
          <cell r="Q1533" t="str">
            <v>GLYMA_05G233400</v>
          </cell>
          <cell r="R1533" t="str">
            <v>GLYMA_11G109100</v>
          </cell>
          <cell r="S1533" t="str">
            <v>GLYMA_05G002500</v>
          </cell>
          <cell r="T1533" t="str">
            <v>GLYMA_17G022700</v>
          </cell>
          <cell r="U1533" t="str">
            <v>GLYMA_03G115200</v>
          </cell>
          <cell r="V1533" t="str">
            <v>GLYMA_13G000200</v>
          </cell>
          <cell r="W1533" t="str">
            <v>GLYMA_08G186400</v>
          </cell>
          <cell r="X1533" t="str">
            <v>GLYMA_05G179700</v>
          </cell>
          <cell r="Y1533" t="str">
            <v>GLYMA_12G191900</v>
          </cell>
          <cell r="Z1533" t="str">
            <v>GLYMA_19G095400</v>
          </cell>
          <cell r="AA1533" t="str">
            <v>GLYMA_19G192800</v>
          </cell>
          <cell r="AB1533" t="str">
            <v>GLYMA_15G268800</v>
          </cell>
          <cell r="AC1533" t="str">
            <v>GLYMA_14G193900</v>
          </cell>
          <cell r="AD1533" t="str">
            <v>GLYMA_20G052300</v>
          </cell>
        </row>
        <row r="1534">
          <cell r="A1534" t="str">
            <v>GLYMA_17G068600</v>
          </cell>
          <cell r="B1534" t="str">
            <v>GLYMA_20G140200</v>
          </cell>
          <cell r="C1534" t="str">
            <v>GLYMA_14G038300</v>
          </cell>
          <cell r="D1534" t="str">
            <v>GLYMA_15G072700</v>
          </cell>
          <cell r="E1534" t="str">
            <v>GLYMA_08G199000</v>
          </cell>
          <cell r="F1534" t="str">
            <v>GLYMA_06G136600</v>
          </cell>
          <cell r="G1534" t="str">
            <v>GLYMA_08G251000</v>
          </cell>
          <cell r="H1534" t="str">
            <v>GLYMA_01G069500</v>
          </cell>
          <cell r="I1534" t="str">
            <v>GLYMA_16G002700</v>
          </cell>
          <cell r="J1534" t="str">
            <v>GLYMA_13G227400</v>
          </cell>
          <cell r="K1534" t="str">
            <v>GLYMA_16G042200</v>
          </cell>
          <cell r="L1534" t="str">
            <v>GLYMA_16G163700</v>
          </cell>
          <cell r="M1534" t="str">
            <v>GLYMA_06G301000</v>
          </cell>
          <cell r="N1534" t="str">
            <v>GLYMA_02G117000</v>
          </cell>
          <cell r="O1534" t="str">
            <v>GLYMA_06G199600</v>
          </cell>
          <cell r="P1534" t="str">
            <v>GLYMA_12G205900</v>
          </cell>
          <cell r="Q1534" t="str">
            <v>GLYMA_12G147600</v>
          </cell>
          <cell r="R1534" t="str">
            <v>GLYMA_04G017400</v>
          </cell>
          <cell r="S1534" t="str">
            <v>GLYMA_10G276000</v>
          </cell>
          <cell r="T1534" t="str">
            <v>GLYMA_06G022300</v>
          </cell>
          <cell r="U1534" t="str">
            <v>GLYMA_06G137300</v>
          </cell>
          <cell r="V1534" t="str">
            <v>GLYMA_05G133300</v>
          </cell>
          <cell r="W1534" t="str">
            <v>GLYMA_14G078300</v>
          </cell>
          <cell r="X1534" t="str">
            <v>GLYMA_04G225300</v>
          </cell>
          <cell r="Y1534" t="str">
            <v>GLYMA_08G125200</v>
          </cell>
          <cell r="Z1534" t="str">
            <v>GLYMA_15G075900</v>
          </cell>
          <cell r="AA1534" t="str">
            <v>GLYMA_13G197300</v>
          </cell>
          <cell r="AB1534" t="str">
            <v>GLYMA_16G031100</v>
          </cell>
          <cell r="AC1534" t="str">
            <v>GLYMA_15G268400</v>
          </cell>
          <cell r="AD1534" t="str">
            <v>GLYMA_01G008500</v>
          </cell>
        </row>
        <row r="1535">
          <cell r="A1535" t="str">
            <v>GLYMA_16G027200</v>
          </cell>
          <cell r="B1535" t="str">
            <v>GLYMA_13G205000</v>
          </cell>
          <cell r="C1535" t="str">
            <v>GLYMA_04G106600</v>
          </cell>
          <cell r="D1535" t="str">
            <v>GLYMA_16G088400</v>
          </cell>
          <cell r="E1535" t="str">
            <v>GLYMA_10G295000</v>
          </cell>
          <cell r="F1535" t="str">
            <v>GLYMA_17G137800</v>
          </cell>
          <cell r="G1535" t="str">
            <v>GLYMA_01G037800</v>
          </cell>
          <cell r="H1535" t="str">
            <v>GLYMA_10G179200</v>
          </cell>
          <cell r="I1535" t="str">
            <v>GLYMA_07G078000</v>
          </cell>
          <cell r="J1535" t="str">
            <v>GLYMA_02G244300</v>
          </cell>
          <cell r="K1535" t="str">
            <v>GLYMA_06G298400</v>
          </cell>
          <cell r="L1535" t="str">
            <v>GLYMA_11G051800</v>
          </cell>
          <cell r="M1535" t="str">
            <v>GLYMA_08G348600</v>
          </cell>
          <cell r="N1535" t="str">
            <v>GLYMA_06G005400</v>
          </cell>
          <cell r="O1535" t="str">
            <v>GLYMA_20G218500</v>
          </cell>
          <cell r="P1535" t="str">
            <v>GLYMA_11G207500</v>
          </cell>
          <cell r="Q1535" t="str">
            <v>GLYMA_20G166100</v>
          </cell>
          <cell r="R1535" t="str">
            <v>GLYMA_05G029200</v>
          </cell>
          <cell r="S1535" t="str">
            <v>GLYMA_09G035700</v>
          </cell>
          <cell r="T1535" t="str">
            <v>GLYMA_16G027200</v>
          </cell>
          <cell r="U1535" t="str">
            <v>GLYMA_04G104800</v>
          </cell>
          <cell r="V1535" t="str">
            <v>GLYMA_17G042100</v>
          </cell>
          <cell r="W1535" t="str">
            <v>GLYMA_08G104100</v>
          </cell>
          <cell r="X1535" t="str">
            <v>GLYMA_16G042200</v>
          </cell>
          <cell r="Y1535" t="str">
            <v>GLYMA_06G083200</v>
          </cell>
          <cell r="Z1535" t="str">
            <v>GLYMA_09G186300</v>
          </cell>
          <cell r="AA1535" t="str">
            <v>GLYMA_20G070100</v>
          </cell>
          <cell r="AB1535" t="str">
            <v>GLYMA_11G030200</v>
          </cell>
          <cell r="AC1535" t="str">
            <v>GLYMA_05G034800</v>
          </cell>
          <cell r="AD1535" t="str">
            <v>GLYMA_19G083600</v>
          </cell>
        </row>
        <row r="1536">
          <cell r="A1536" t="str">
            <v>GLYMA_08G140500</v>
          </cell>
          <cell r="B1536" t="str">
            <v>GLYMA_15G226500</v>
          </cell>
          <cell r="C1536" t="str">
            <v>GLYMA_18G021000</v>
          </cell>
          <cell r="D1536" t="str">
            <v>GLYMA_17G011600</v>
          </cell>
          <cell r="E1536" t="str">
            <v>GLYMA_09G258400</v>
          </cell>
          <cell r="F1536" t="str">
            <v>GLYMA_12G091200</v>
          </cell>
          <cell r="G1536" t="str">
            <v>GLYMA_15G268400</v>
          </cell>
          <cell r="H1536" t="str">
            <v>GLYMA_11G043500</v>
          </cell>
          <cell r="I1536" t="str">
            <v>GLYMA_19G099700</v>
          </cell>
          <cell r="J1536" t="str">
            <v>GLYMA_05G029500</v>
          </cell>
          <cell r="K1536" t="str">
            <v>GLYMA_03G085800</v>
          </cell>
          <cell r="L1536" t="str">
            <v>GLYMA_10G144800</v>
          </cell>
          <cell r="M1536" t="str">
            <v>GLYMA_03G256200</v>
          </cell>
          <cell r="N1536" t="str">
            <v>GLYMA_03G027200</v>
          </cell>
          <cell r="O1536" t="str">
            <v>GLYMA_U004600</v>
          </cell>
          <cell r="P1536" t="str">
            <v>GLYMA_05G094400</v>
          </cell>
          <cell r="Q1536" t="str">
            <v>GLYMA_06G071400</v>
          </cell>
          <cell r="R1536" t="str">
            <v>GLYMA_12G073800</v>
          </cell>
          <cell r="S1536" t="str">
            <v>GLYMA_03G260200</v>
          </cell>
          <cell r="T1536" t="str">
            <v>GLYMA_15G049600</v>
          </cell>
          <cell r="U1536" t="str">
            <v>GLYMA_16G213900</v>
          </cell>
          <cell r="V1536" t="str">
            <v>GLYMA_03G226300</v>
          </cell>
          <cell r="W1536" t="str">
            <v>GLYMA_07G157100</v>
          </cell>
          <cell r="X1536" t="str">
            <v>GLYMA_06G295500</v>
          </cell>
          <cell r="Y1536" t="str">
            <v>GLYMA_13G075100</v>
          </cell>
          <cell r="Z1536" t="str">
            <v>GLYMA_03G192500</v>
          </cell>
          <cell r="AA1536" t="str">
            <v>GLYMA_02G154500</v>
          </cell>
          <cell r="AB1536" t="str">
            <v>GLYMA_14G031800</v>
          </cell>
          <cell r="AC1536" t="str">
            <v>GLYMA_15G201100</v>
          </cell>
          <cell r="AD1536" t="str">
            <v>GLYMA_04G050200</v>
          </cell>
        </row>
        <row r="1537">
          <cell r="A1537" t="str">
            <v>GLYMA_17G194500</v>
          </cell>
          <cell r="B1537" t="str">
            <v>GLYMA_15G177100</v>
          </cell>
          <cell r="C1537" t="str">
            <v>GLYMA_12G032000</v>
          </cell>
          <cell r="D1537" t="str">
            <v>GLYMA_11G213800</v>
          </cell>
          <cell r="E1537" t="str">
            <v>GLYMA_01G069500</v>
          </cell>
          <cell r="F1537" t="str">
            <v>GLYMA_17G127900</v>
          </cell>
          <cell r="G1537" t="str">
            <v>GLYMA_11G069300</v>
          </cell>
          <cell r="H1537" t="str">
            <v>GLYMA_16G027200</v>
          </cell>
          <cell r="I1537" t="str">
            <v>GLYMA_17G163200</v>
          </cell>
          <cell r="J1537" t="str">
            <v>GLYMA_11G161600</v>
          </cell>
          <cell r="K1537" t="str">
            <v>GLYMA_10G248900</v>
          </cell>
          <cell r="L1537" t="str">
            <v>GLYMA_07G023300</v>
          </cell>
          <cell r="M1537" t="str">
            <v>GLYMA_15G142900</v>
          </cell>
          <cell r="N1537" t="str">
            <v>GLYMA_17G240100</v>
          </cell>
          <cell r="O1537" t="str">
            <v>GLYMA_20G158200</v>
          </cell>
          <cell r="P1537" t="str">
            <v>GLYMA_09G129400</v>
          </cell>
          <cell r="Q1537" t="str">
            <v>GLYMA_17G197900</v>
          </cell>
          <cell r="R1537" t="str">
            <v>GLYMA_13G334400</v>
          </cell>
          <cell r="S1537" t="str">
            <v>GLYMA_15G166500</v>
          </cell>
          <cell r="T1537" t="str">
            <v>GLYMA_15G206800</v>
          </cell>
          <cell r="U1537" t="str">
            <v>GLYMA_08G261200</v>
          </cell>
          <cell r="V1537" t="str">
            <v>GLYMA_02G290000</v>
          </cell>
          <cell r="W1537" t="str">
            <v>GLYMA_03G070200</v>
          </cell>
          <cell r="X1537" t="str">
            <v>GLYMA_13G234100</v>
          </cell>
          <cell r="Y1537" t="str">
            <v>GLYMA_04G158800</v>
          </cell>
          <cell r="Z1537" t="str">
            <v>GLYMA_14G088900</v>
          </cell>
          <cell r="AA1537" t="str">
            <v>GLYMA_07G161600</v>
          </cell>
          <cell r="AB1537" t="str">
            <v>GLYMA_16G066700</v>
          </cell>
          <cell r="AC1537" t="str">
            <v>GLYMA_03G172400</v>
          </cell>
          <cell r="AD1537" t="str">
            <v>GLYMA_06G037100</v>
          </cell>
        </row>
        <row r="1538">
          <cell r="A1538" t="str">
            <v>GLYMA_16G085600</v>
          </cell>
          <cell r="B1538" t="str">
            <v>GLYMA_03G165600</v>
          </cell>
          <cell r="C1538" t="str">
            <v>GLYMA_12G043300</v>
          </cell>
          <cell r="D1538" t="str">
            <v>GLYMA_11G252200</v>
          </cell>
          <cell r="E1538" t="str">
            <v>GLYMA_12G060300</v>
          </cell>
          <cell r="F1538" t="str">
            <v>GLYMA_10G105200</v>
          </cell>
          <cell r="G1538" t="str">
            <v>GLYMA_12G122400</v>
          </cell>
          <cell r="H1538" t="str">
            <v>GLYMA_19G218100</v>
          </cell>
          <cell r="I1538" t="str">
            <v>GLYMA_20G113700</v>
          </cell>
          <cell r="J1538" t="str">
            <v>GLYMA_16G148800</v>
          </cell>
          <cell r="K1538" t="str">
            <v>GLYMA_03G098300</v>
          </cell>
          <cell r="L1538" t="str">
            <v>GLYMA_13G098600</v>
          </cell>
          <cell r="M1538" t="str">
            <v>GLYMA_09G035700</v>
          </cell>
          <cell r="N1538" t="str">
            <v>GLYMA_07G004400</v>
          </cell>
          <cell r="O1538" t="str">
            <v>GLYMA_20G144500</v>
          </cell>
          <cell r="P1538" t="str">
            <v>GLYMA_16G065900</v>
          </cell>
          <cell r="Q1538" t="str">
            <v>GLYMA_11G206100</v>
          </cell>
          <cell r="R1538" t="str">
            <v>GLYMA_06G304500</v>
          </cell>
          <cell r="S1538" t="str">
            <v>GLYMA_15G068800</v>
          </cell>
          <cell r="T1538" t="str">
            <v>GLYMA_05G122600</v>
          </cell>
          <cell r="U1538" t="str">
            <v>GLYMA_13G246800</v>
          </cell>
          <cell r="V1538" t="str">
            <v>GLYMA_16G202500</v>
          </cell>
          <cell r="W1538" t="str">
            <v>GLYMA_01G189900</v>
          </cell>
          <cell r="X1538" t="str">
            <v>GLYMA_16G086500</v>
          </cell>
          <cell r="Y1538" t="str">
            <v>GLYMA_07G273300</v>
          </cell>
          <cell r="Z1538" t="str">
            <v>GLYMA_04G178400</v>
          </cell>
          <cell r="AA1538" t="str">
            <v>GLYMA_09G065900</v>
          </cell>
          <cell r="AB1538" t="str">
            <v>GLYMA_06G271600</v>
          </cell>
          <cell r="AC1538" t="str">
            <v>GLYMA_09G274300</v>
          </cell>
          <cell r="AD1538" t="str">
            <v>GLYMA_17G154500</v>
          </cell>
        </row>
        <row r="1539">
          <cell r="A1539" t="str">
            <v>GLYMA_19G242300</v>
          </cell>
          <cell r="B1539" t="str">
            <v>GLYMA_08G070800</v>
          </cell>
          <cell r="C1539" t="str">
            <v>GLYMA_17G046800</v>
          </cell>
          <cell r="D1539" t="str">
            <v>GLYMA_08G075600</v>
          </cell>
          <cell r="E1539" t="str">
            <v>GLYMA_10G262800</v>
          </cell>
          <cell r="F1539" t="str">
            <v>GLYMA_14G014700</v>
          </cell>
          <cell r="G1539" t="str">
            <v>GLYMA_04G209700</v>
          </cell>
          <cell r="H1539" t="str">
            <v>GLYMA_03G233500</v>
          </cell>
          <cell r="I1539" t="str">
            <v>GLYMA_05G151300</v>
          </cell>
          <cell r="J1539" t="str">
            <v>GLYMA_10G186000</v>
          </cell>
          <cell r="K1539" t="str">
            <v>GLYMA_01G210200</v>
          </cell>
          <cell r="L1539" t="str">
            <v>GLYMA_05G127800</v>
          </cell>
          <cell r="M1539" t="str">
            <v>GLYMA_06G047400</v>
          </cell>
          <cell r="N1539" t="str">
            <v>GLYMA_04G038500</v>
          </cell>
          <cell r="O1539" t="str">
            <v>GLYMA_06G033200</v>
          </cell>
          <cell r="P1539" t="str">
            <v>GLYMA_13G310100</v>
          </cell>
          <cell r="Q1539" t="str">
            <v>GLYMA_04G051900</v>
          </cell>
          <cell r="R1539" t="str">
            <v>GLYMA_11G082300</v>
          </cell>
          <cell r="S1539" t="str">
            <v>GLYMA_01G185400</v>
          </cell>
          <cell r="T1539" t="str">
            <v>GLYMA_15G230900</v>
          </cell>
          <cell r="U1539" t="str">
            <v>GLYMA_07G073800</v>
          </cell>
          <cell r="V1539" t="str">
            <v>GLYMA_20G094700</v>
          </cell>
          <cell r="W1539" t="str">
            <v>GLYMA_02G144500</v>
          </cell>
          <cell r="X1539" t="str">
            <v>GLYMA_08G200500</v>
          </cell>
          <cell r="Y1539" t="str">
            <v>GLYMA_03G085700</v>
          </cell>
          <cell r="Z1539" t="str">
            <v>GLYMA_11G136200</v>
          </cell>
          <cell r="AA1539" t="str">
            <v>GLYMA_19G222300</v>
          </cell>
          <cell r="AB1539" t="str">
            <v>GLYMA_17G015900</v>
          </cell>
          <cell r="AC1539" t="str">
            <v>GLYMA_04G126300</v>
          </cell>
          <cell r="AD1539" t="str">
            <v>GLYMA_16G145800</v>
          </cell>
        </row>
        <row r="1540">
          <cell r="A1540" t="str">
            <v>GLYMA_02G239500</v>
          </cell>
          <cell r="B1540" t="str">
            <v>GLYMA_07G008400</v>
          </cell>
          <cell r="C1540" t="str">
            <v>GLYMA_15G034400</v>
          </cell>
          <cell r="D1540" t="str">
            <v>GLYMA_12G086100</v>
          </cell>
          <cell r="E1540" t="str">
            <v>GLYMA_05G062400</v>
          </cell>
          <cell r="F1540" t="str">
            <v>GLYMA_06G257000</v>
          </cell>
          <cell r="G1540" t="str">
            <v>GLYMA_11G136200</v>
          </cell>
          <cell r="H1540" t="str">
            <v>GLYMA_14G038200</v>
          </cell>
          <cell r="I1540" t="str">
            <v>GLYMA_07G047900</v>
          </cell>
          <cell r="J1540" t="str">
            <v>GLYMA_03G181000</v>
          </cell>
          <cell r="K1540" t="str">
            <v>GLYMA_06G262100</v>
          </cell>
          <cell r="L1540" t="str">
            <v>GLYMA_14G084700</v>
          </cell>
          <cell r="M1540" t="str">
            <v>GLYMA_11G151700</v>
          </cell>
          <cell r="N1540" t="str">
            <v>GLYMA_11G009100</v>
          </cell>
          <cell r="O1540" t="str">
            <v>GLYMA_01G219400</v>
          </cell>
          <cell r="P1540" t="str">
            <v>GLYMA_02G074800</v>
          </cell>
          <cell r="Q1540" t="str">
            <v>GLYMA_11G089100</v>
          </cell>
          <cell r="R1540" t="str">
            <v>GLYMA_20G014900</v>
          </cell>
          <cell r="S1540" t="str">
            <v>GLYMA_16G013000</v>
          </cell>
          <cell r="T1540" t="str">
            <v>GLYMA_16G115500</v>
          </cell>
          <cell r="U1540" t="str">
            <v>GLYMA_17G106600</v>
          </cell>
          <cell r="V1540" t="str">
            <v>GLYMA_05G047700</v>
          </cell>
          <cell r="W1540" t="str">
            <v>GLYMA_17G187600</v>
          </cell>
          <cell r="X1540" t="str">
            <v>GLYMA_12G148900</v>
          </cell>
          <cell r="Y1540" t="str">
            <v>GLYMA_12G220000</v>
          </cell>
          <cell r="Z1540" t="str">
            <v>GLYMA_12G093300</v>
          </cell>
          <cell r="AA1540" t="str">
            <v>GLYMA_05G180100</v>
          </cell>
          <cell r="AB1540" t="str">
            <v>GLYMA_13G053700</v>
          </cell>
          <cell r="AC1540" t="str">
            <v>GLYMA_20G171400</v>
          </cell>
          <cell r="AD1540" t="str">
            <v>GLYMA_04G040600</v>
          </cell>
        </row>
        <row r="1541">
          <cell r="A1541" t="str">
            <v>GLYMA_16G177800</v>
          </cell>
          <cell r="B1541" t="str">
            <v>GLYMA_13G232600</v>
          </cell>
          <cell r="C1541" t="str">
            <v>GLYMA_14G063800</v>
          </cell>
          <cell r="D1541" t="str">
            <v>GLYMA_03G172900</v>
          </cell>
          <cell r="E1541" t="str">
            <v>GLYMA_07G040600</v>
          </cell>
          <cell r="F1541" t="str">
            <v>GLYMA_08G217900</v>
          </cell>
          <cell r="G1541" t="str">
            <v>GLYMA_14G223400</v>
          </cell>
          <cell r="H1541" t="str">
            <v>GLYMA_18G137000</v>
          </cell>
          <cell r="I1541" t="str">
            <v>GLYMA_09G283400</v>
          </cell>
          <cell r="J1541" t="str">
            <v>GLYMA_15G206800</v>
          </cell>
          <cell r="K1541" t="str">
            <v>GLYMA_08G001100</v>
          </cell>
          <cell r="L1541" t="str">
            <v>GLYMA_07G009000</v>
          </cell>
          <cell r="M1541" t="str">
            <v>GLYMA_07G235700</v>
          </cell>
          <cell r="N1541" t="str">
            <v>GLYMA_01G110400</v>
          </cell>
          <cell r="O1541" t="str">
            <v>GLYMA_06G301500</v>
          </cell>
          <cell r="P1541" t="str">
            <v>GLYMA_06G127700</v>
          </cell>
          <cell r="Q1541" t="str">
            <v>GLYMA_17G252400</v>
          </cell>
          <cell r="R1541" t="str">
            <v>GLYMA_06G012600</v>
          </cell>
          <cell r="S1541" t="str">
            <v>GLYMA_13G157500</v>
          </cell>
          <cell r="T1541" t="str">
            <v>GLYMA_13G217400</v>
          </cell>
          <cell r="U1541" t="str">
            <v>GLYMA_14G193900</v>
          </cell>
          <cell r="V1541" t="str">
            <v>GLYMA_17G250100</v>
          </cell>
          <cell r="W1541" t="str">
            <v>GLYMA_18G043200</v>
          </cell>
          <cell r="X1541" t="str">
            <v>GLYMA_14G144300</v>
          </cell>
          <cell r="Y1541" t="str">
            <v>GLYMA_10G298000</v>
          </cell>
          <cell r="Z1541" t="str">
            <v>GLYMA_18G148700</v>
          </cell>
          <cell r="AA1541" t="str">
            <v>GLYMA_18G037100</v>
          </cell>
          <cell r="AB1541" t="str">
            <v>GLYMA_15G176000</v>
          </cell>
          <cell r="AC1541" t="str">
            <v>GLYMA_15G178400</v>
          </cell>
          <cell r="AD1541" t="str">
            <v>GLYMA_10G286800</v>
          </cell>
        </row>
        <row r="1542">
          <cell r="A1542" t="str">
            <v>GLYMA_07G152600</v>
          </cell>
          <cell r="B1542" t="str">
            <v>GLYMA_12G201100</v>
          </cell>
          <cell r="C1542" t="str">
            <v>GLYMA_15G012000</v>
          </cell>
          <cell r="D1542" t="str">
            <v>GLYMA_09G212000</v>
          </cell>
          <cell r="E1542" t="str">
            <v>GLYMA_05G032200</v>
          </cell>
          <cell r="F1542" t="str">
            <v>GLYMA_15G043300</v>
          </cell>
          <cell r="G1542" t="str">
            <v>GLYMA_10G147700</v>
          </cell>
          <cell r="H1542" t="str">
            <v>GLYMA_16G218300</v>
          </cell>
          <cell r="I1542" t="str">
            <v>GLYMA_13G205800</v>
          </cell>
          <cell r="J1542" t="str">
            <v>GLYMA_03G030900</v>
          </cell>
          <cell r="K1542" t="str">
            <v>GLYMA_07G078100</v>
          </cell>
          <cell r="L1542" t="str">
            <v>GLYMA_16G208400</v>
          </cell>
          <cell r="M1542" t="str">
            <v>GLYMA_16G174700</v>
          </cell>
          <cell r="N1542" t="str">
            <v>GLYMA_15G141500</v>
          </cell>
          <cell r="O1542" t="str">
            <v>GLYMA_07G059000</v>
          </cell>
          <cell r="P1542" t="str">
            <v>GLYMA_14G010100</v>
          </cell>
          <cell r="Q1542" t="str">
            <v>GLYMA_13G325500</v>
          </cell>
          <cell r="R1542" t="str">
            <v>GLYMA_01G117900</v>
          </cell>
          <cell r="S1542" t="str">
            <v>GLYMA_13G232600</v>
          </cell>
          <cell r="T1542" t="str">
            <v>GLYMA_15G168800</v>
          </cell>
          <cell r="U1542" t="str">
            <v>GLYMA_16G080800</v>
          </cell>
          <cell r="V1542" t="str">
            <v>GLYMA_06G045300</v>
          </cell>
          <cell r="W1542" t="str">
            <v>GLYMA_04G215300</v>
          </cell>
          <cell r="X1542" t="str">
            <v>GLYMA_15G140200</v>
          </cell>
          <cell r="Y1542" t="str">
            <v>GLYMA_06G033200</v>
          </cell>
          <cell r="Z1542" t="str">
            <v>GLYMA_14G026700</v>
          </cell>
          <cell r="AA1542" t="str">
            <v>GLYMA_07G139100</v>
          </cell>
          <cell r="AB1542" t="str">
            <v>GLYMA_13G135900</v>
          </cell>
          <cell r="AC1542" t="str">
            <v>GLYMA_01G233300</v>
          </cell>
          <cell r="AD1542" t="str">
            <v>GLYMA_19G045200</v>
          </cell>
        </row>
        <row r="1543">
          <cell r="A1543" t="str">
            <v>GLYMA_02G299100</v>
          </cell>
          <cell r="B1543" t="str">
            <v>GLYMA_10G038300</v>
          </cell>
          <cell r="C1543" t="str">
            <v>GLYMA_03G040600</v>
          </cell>
          <cell r="D1543" t="str">
            <v>GLYMA_13G224500</v>
          </cell>
          <cell r="E1543" t="str">
            <v>GLYMA_14G015500</v>
          </cell>
          <cell r="F1543" t="str">
            <v>GLYMA_02G111300</v>
          </cell>
          <cell r="G1543" t="str">
            <v>GLYMA_02G204800</v>
          </cell>
          <cell r="H1543" t="str">
            <v>GLYMA_17G194600</v>
          </cell>
          <cell r="I1543" t="str">
            <v>GLYMA_09G163900</v>
          </cell>
          <cell r="J1543" t="str">
            <v>GLYMA_05G145000</v>
          </cell>
          <cell r="K1543" t="str">
            <v>GLYMA_11G004800</v>
          </cell>
          <cell r="L1543" t="str">
            <v>GLYMA_13G310400</v>
          </cell>
          <cell r="M1543" t="str">
            <v>GLYMA_13G236200</v>
          </cell>
          <cell r="N1543" t="str">
            <v>GLYMA_09G240700</v>
          </cell>
          <cell r="O1543" t="str">
            <v>GLYMA_13G009500</v>
          </cell>
          <cell r="P1543" t="str">
            <v>GLYMA_07G271500</v>
          </cell>
          <cell r="Q1543" t="str">
            <v>GLYMA_11G225700</v>
          </cell>
          <cell r="R1543" t="str">
            <v>GLYMA_08G074200</v>
          </cell>
          <cell r="S1543" t="str">
            <v>GLYMA_03G151300</v>
          </cell>
          <cell r="T1543" t="str">
            <v>GLYMA_17G187600</v>
          </cell>
          <cell r="U1543" t="str">
            <v>GLYMA_08G137300</v>
          </cell>
          <cell r="V1543" t="str">
            <v>GLYMA_11G194500</v>
          </cell>
          <cell r="W1543" t="str">
            <v>GLYMA_20G105500</v>
          </cell>
          <cell r="X1543" t="str">
            <v>GLYMA_19G233000</v>
          </cell>
          <cell r="Y1543" t="str">
            <v>GLYMA_14G188900</v>
          </cell>
          <cell r="Z1543" t="str">
            <v>GLYMA_03G179200</v>
          </cell>
          <cell r="AA1543" t="str">
            <v>GLYMA_10G298000</v>
          </cell>
          <cell r="AB1543" t="str">
            <v>GLYMA_10G204900</v>
          </cell>
          <cell r="AC1543" t="str">
            <v>GLYMA_15G028500</v>
          </cell>
          <cell r="AD1543" t="str">
            <v>GLYMA_02G002200</v>
          </cell>
        </row>
        <row r="1544">
          <cell r="A1544" t="str">
            <v>GLYMA_13G334400</v>
          </cell>
          <cell r="B1544" t="str">
            <v>GLYMA_11G053200</v>
          </cell>
          <cell r="C1544" t="str">
            <v>GLYMA_06G116200</v>
          </cell>
          <cell r="D1544" t="str">
            <v>GLYMA_14G024700</v>
          </cell>
          <cell r="E1544" t="str">
            <v>GLYMA_15G276400</v>
          </cell>
          <cell r="F1544" t="str">
            <v>GLYMA_09G009500</v>
          </cell>
          <cell r="G1544" t="str">
            <v>GLYMA_12G043500</v>
          </cell>
          <cell r="H1544" t="str">
            <v>GLYMA_13G244600</v>
          </cell>
          <cell r="I1544" t="str">
            <v>GLYMA_09G218400</v>
          </cell>
          <cell r="J1544" t="str">
            <v>GLYMA_10G224300</v>
          </cell>
          <cell r="K1544" t="str">
            <v>GLYMA_15G268400</v>
          </cell>
          <cell r="L1544" t="str">
            <v>GLYMA_08G070800</v>
          </cell>
          <cell r="M1544" t="str">
            <v>GLYMA_16G115000</v>
          </cell>
          <cell r="N1544" t="str">
            <v>GLYMA_10G271000</v>
          </cell>
          <cell r="O1544" t="str">
            <v>GLYMA_11G214100</v>
          </cell>
          <cell r="P1544" t="str">
            <v>GLYMA_15G160300</v>
          </cell>
          <cell r="Q1544" t="str">
            <v>GLYMA_20G140600</v>
          </cell>
          <cell r="R1544" t="str">
            <v>GLYMA_05G155600</v>
          </cell>
          <cell r="S1544" t="str">
            <v>GLYMA_12G172300</v>
          </cell>
          <cell r="T1544" t="str">
            <v>GLYMA_14G026200</v>
          </cell>
          <cell r="U1544" t="str">
            <v>GLYMA_03G151300</v>
          </cell>
          <cell r="V1544" t="str">
            <v>GLYMA_14G082500</v>
          </cell>
          <cell r="W1544" t="str">
            <v>GLYMA_12G125800</v>
          </cell>
          <cell r="X1544" t="str">
            <v>GLYMA_07G138400</v>
          </cell>
          <cell r="Y1544" t="str">
            <v>GLYMA_05G182600</v>
          </cell>
          <cell r="Z1544" t="str">
            <v>GLYMA_06G230200</v>
          </cell>
          <cell r="AA1544" t="str">
            <v>GLYMA_02G004800</v>
          </cell>
          <cell r="AB1544" t="str">
            <v>GLYMA_05G172900</v>
          </cell>
          <cell r="AC1544" t="str">
            <v>GLYMA_09G038600</v>
          </cell>
          <cell r="AD1544" t="str">
            <v>GLYMA_04G165200</v>
          </cell>
        </row>
        <row r="1545">
          <cell r="A1545" t="str">
            <v>GLYMA_13G159700</v>
          </cell>
          <cell r="B1545" t="str">
            <v>GLYMA_08G116200</v>
          </cell>
          <cell r="C1545" t="str">
            <v>GLYMA_04G165300</v>
          </cell>
          <cell r="D1545" t="str">
            <v>GLYMA_07G148900</v>
          </cell>
          <cell r="E1545" t="str">
            <v>GLYMA_06G134900</v>
          </cell>
          <cell r="F1545" t="str">
            <v>GLYMA_09G016000</v>
          </cell>
          <cell r="G1545" t="str">
            <v>GLYMA_11G016600</v>
          </cell>
          <cell r="H1545" t="str">
            <v>GLYMA_14G070400</v>
          </cell>
          <cell r="I1545" t="str">
            <v>GLYMA_05G143000</v>
          </cell>
          <cell r="J1545" t="str">
            <v>GLYMA_14G197000</v>
          </cell>
          <cell r="K1545" t="str">
            <v>GLYMA_17G243000</v>
          </cell>
          <cell r="L1545" t="str">
            <v>GLYMA_15G137500</v>
          </cell>
          <cell r="M1545" t="str">
            <v>GLYMA_11G207300</v>
          </cell>
          <cell r="N1545" t="str">
            <v>GLYMA_10G147700</v>
          </cell>
          <cell r="O1545" t="str">
            <v>GLYMA_17G042300</v>
          </cell>
          <cell r="P1545" t="str">
            <v>GLYMA_05G100000</v>
          </cell>
          <cell r="Q1545" t="str">
            <v>GLYMA_02G162800</v>
          </cell>
          <cell r="R1545" t="str">
            <v>GLYMA_01G069500</v>
          </cell>
          <cell r="S1545" t="str">
            <v>GLYMA_11G069300</v>
          </cell>
          <cell r="T1545" t="str">
            <v>GLYMA_11G029700</v>
          </cell>
          <cell r="U1545" t="str">
            <v>GLYMA_20G105500</v>
          </cell>
          <cell r="V1545" t="str">
            <v>GLYMA_08G108000</v>
          </cell>
          <cell r="W1545" t="str">
            <v>GLYMA_20G195700</v>
          </cell>
          <cell r="X1545" t="str">
            <v>GLYMA_17G231300</v>
          </cell>
          <cell r="Y1545" t="str">
            <v>GLYMA_17G262200</v>
          </cell>
          <cell r="Z1545" t="str">
            <v>GLYMA_02G123200</v>
          </cell>
          <cell r="AA1545" t="str">
            <v>GLYMA_19G039700</v>
          </cell>
          <cell r="AB1545" t="str">
            <v>GLYMA_07G265500</v>
          </cell>
          <cell r="AC1545" t="str">
            <v>GLYMA_15G176000</v>
          </cell>
          <cell r="AD1545" t="str">
            <v>GLYMA_18G022800</v>
          </cell>
        </row>
        <row r="1546">
          <cell r="A1546" t="str">
            <v>GLYMA_11G171000</v>
          </cell>
          <cell r="B1546" t="str">
            <v>GLYMA_06G056800</v>
          </cell>
          <cell r="C1546" t="str">
            <v>GLYMA_19G019500</v>
          </cell>
          <cell r="D1546" t="str">
            <v>GLYMA_05G113000</v>
          </cell>
          <cell r="E1546" t="str">
            <v>GLYMA_14G070400</v>
          </cell>
          <cell r="F1546" t="str">
            <v>GLYMA_17G155000</v>
          </cell>
          <cell r="G1546" t="str">
            <v>GLYMA_03G051500</v>
          </cell>
          <cell r="H1546" t="str">
            <v>GLYMA_04G216900</v>
          </cell>
          <cell r="I1546" t="str">
            <v>GLYMA_08G099100</v>
          </cell>
          <cell r="J1546" t="str">
            <v>GLYMA_13G249700</v>
          </cell>
          <cell r="K1546" t="str">
            <v>GLYMA_15G107700</v>
          </cell>
          <cell r="L1546" t="str">
            <v>GLYMA_18G068200</v>
          </cell>
          <cell r="M1546" t="str">
            <v>GLYMA_07G074400</v>
          </cell>
          <cell r="N1546" t="str">
            <v>GLYMA_06G090300</v>
          </cell>
          <cell r="O1546" t="str">
            <v>GLYMA_11G173800</v>
          </cell>
          <cell r="P1546" t="str">
            <v>GLYMA_07G152600</v>
          </cell>
          <cell r="Q1546" t="str">
            <v>GLYMA_06G257700</v>
          </cell>
          <cell r="R1546" t="str">
            <v>GLYMA_07G260800</v>
          </cell>
          <cell r="S1546" t="str">
            <v>GLYMA_08G080500</v>
          </cell>
          <cell r="T1546" t="str">
            <v>GLYMA_16G079600</v>
          </cell>
          <cell r="U1546" t="str">
            <v>GLYMA_05G002500</v>
          </cell>
          <cell r="V1546" t="str">
            <v>GLYMA_08G285000</v>
          </cell>
          <cell r="W1546" t="str">
            <v>GLYMA_17G217000</v>
          </cell>
          <cell r="X1546" t="str">
            <v>GLYMA_07G209100</v>
          </cell>
          <cell r="Y1546" t="str">
            <v>GLYMA_03G133300</v>
          </cell>
          <cell r="Z1546" t="str">
            <v>GLYMA_01G192400</v>
          </cell>
          <cell r="AA1546" t="str">
            <v>GLYMA_07G036200</v>
          </cell>
          <cell r="AB1546" t="str">
            <v>GLYMA_01G059000</v>
          </cell>
          <cell r="AC1546" t="str">
            <v>GLYMA_10G003700</v>
          </cell>
          <cell r="AD1546" t="str">
            <v>GLYMA_13G239100</v>
          </cell>
        </row>
        <row r="1547">
          <cell r="A1547" t="str">
            <v>GLYMA_11G036600</v>
          </cell>
          <cell r="B1547" t="str">
            <v>GLYMA_10G260600</v>
          </cell>
          <cell r="C1547" t="str">
            <v>GLYMA_06G026300</v>
          </cell>
          <cell r="D1547" t="str">
            <v>GLYMA_16G040100</v>
          </cell>
          <cell r="E1547" t="str">
            <v>GLYMA_03G231600</v>
          </cell>
          <cell r="F1547" t="str">
            <v>GLYMA_05G203300</v>
          </cell>
          <cell r="G1547" t="str">
            <v>GLYMA_16G210500</v>
          </cell>
          <cell r="H1547" t="str">
            <v>GLYMA_17G078800</v>
          </cell>
          <cell r="I1547" t="str">
            <v>GLYMA_18G142500</v>
          </cell>
          <cell r="J1547" t="str">
            <v>GLYMA_13G283100</v>
          </cell>
          <cell r="K1547" t="str">
            <v>GLYMA_13G054600</v>
          </cell>
          <cell r="L1547" t="str">
            <v>GLYMA_15G065600</v>
          </cell>
          <cell r="M1547" t="str">
            <v>GLYMA_19G174600</v>
          </cell>
          <cell r="N1547" t="str">
            <v>GLYMA_01G065800</v>
          </cell>
          <cell r="O1547" t="str">
            <v>GLYMA_19G238500</v>
          </cell>
          <cell r="P1547" t="str">
            <v>GLYMA_18G082200</v>
          </cell>
          <cell r="Q1547" t="str">
            <v>GLYMA_19G089800</v>
          </cell>
          <cell r="R1547" t="str">
            <v>GLYMA_09G182400</v>
          </cell>
          <cell r="S1547" t="str">
            <v>GLYMA_07G111400</v>
          </cell>
          <cell r="T1547" t="str">
            <v>GLYMA_18G190000</v>
          </cell>
          <cell r="U1547" t="str">
            <v>GLYMA_06G056400</v>
          </cell>
          <cell r="V1547" t="str">
            <v>GLYMA_19G263000</v>
          </cell>
          <cell r="W1547" t="str">
            <v>GLYMA_15G103800</v>
          </cell>
          <cell r="X1547" t="str">
            <v>GLYMA_20G020900</v>
          </cell>
          <cell r="Y1547" t="str">
            <v>GLYMA_11G245000</v>
          </cell>
          <cell r="Z1547" t="str">
            <v>GLYMA_14G193900</v>
          </cell>
          <cell r="AA1547" t="str">
            <v>GLYMA_15G089200</v>
          </cell>
          <cell r="AB1547" t="str">
            <v>GLYMA_19G225500</v>
          </cell>
          <cell r="AC1547" t="str">
            <v>GLYMA_19G220800</v>
          </cell>
          <cell r="AD1547" t="str">
            <v>GLYMA_09G286300</v>
          </cell>
        </row>
        <row r="1548">
          <cell r="A1548" t="str">
            <v>GLYMA_20G105300</v>
          </cell>
          <cell r="B1548" t="str">
            <v>GLYMA_08G251600</v>
          </cell>
          <cell r="C1548" t="str">
            <v>GLYMA_14G059900</v>
          </cell>
          <cell r="D1548" t="str">
            <v>GLYMA_08G201300</v>
          </cell>
          <cell r="E1548" t="str">
            <v>GLYMA_09G067900</v>
          </cell>
          <cell r="F1548" t="str">
            <v>GLYMA_08G036600</v>
          </cell>
          <cell r="G1548" t="str">
            <v>GLYMA_18G015500</v>
          </cell>
          <cell r="H1548" t="str">
            <v>GLYMA_05G027200</v>
          </cell>
          <cell r="I1548" t="str">
            <v>GLYMA_17G144300</v>
          </cell>
          <cell r="J1548" t="str">
            <v>GLYMA_03G121700</v>
          </cell>
          <cell r="K1548" t="str">
            <v>GLYMA_01G024300</v>
          </cell>
          <cell r="L1548" t="str">
            <v>GLYMA_07G239200</v>
          </cell>
          <cell r="M1548" t="str">
            <v>GLYMA_11G189700</v>
          </cell>
          <cell r="N1548" t="str">
            <v>GLYMA_10G276100</v>
          </cell>
          <cell r="O1548" t="str">
            <v>GLYMA_02G213700</v>
          </cell>
          <cell r="P1548" t="str">
            <v>GLYMA_06G169400</v>
          </cell>
          <cell r="Q1548" t="str">
            <v>GLYMA_13G009300</v>
          </cell>
          <cell r="R1548" t="str">
            <v>GLYMA_12G060900</v>
          </cell>
          <cell r="S1548" t="str">
            <v>GLYMA_13G231400</v>
          </cell>
          <cell r="T1548" t="str">
            <v>GLYMA_11G189700</v>
          </cell>
          <cell r="U1548" t="str">
            <v>GLYMA_11G003200</v>
          </cell>
          <cell r="V1548" t="str">
            <v>GLYMA_11G080600</v>
          </cell>
          <cell r="W1548" t="str">
            <v>GLYMA_04G027600</v>
          </cell>
          <cell r="X1548" t="str">
            <v>GLYMA_09G123900</v>
          </cell>
          <cell r="Y1548" t="str">
            <v>GLYMA_10G049100</v>
          </cell>
          <cell r="Z1548" t="str">
            <v>GLYMA_20G052300</v>
          </cell>
          <cell r="AA1548" t="str">
            <v>GLYMA_13G057800</v>
          </cell>
          <cell r="AB1548" t="str">
            <v>GLYMA_15G248000</v>
          </cell>
          <cell r="AC1548" t="str">
            <v>GLYMA_20G044800</v>
          </cell>
          <cell r="AD1548" t="str">
            <v>GLYMA_01G153600</v>
          </cell>
        </row>
        <row r="1549">
          <cell r="A1549" t="str">
            <v>GLYMA_13G310100</v>
          </cell>
          <cell r="B1549" t="str">
            <v>GLYMA_06G061500</v>
          </cell>
          <cell r="C1549" t="str">
            <v>GLYMA_03G104500</v>
          </cell>
          <cell r="D1549" t="str">
            <v>GLYMA_06G277700</v>
          </cell>
          <cell r="E1549" t="str">
            <v>GLYMA_20G018600</v>
          </cell>
          <cell r="F1549" t="str">
            <v>GLYMA_13G119200</v>
          </cell>
          <cell r="G1549" t="str">
            <v>GLYMA_08G307200</v>
          </cell>
          <cell r="H1549" t="str">
            <v>GLYMA_07G008100</v>
          </cell>
          <cell r="I1549" t="str">
            <v>GLYMA_17G124900</v>
          </cell>
          <cell r="J1549" t="str">
            <v>GLYMA_07G006000</v>
          </cell>
          <cell r="K1549" t="str">
            <v>GLYMA_01G041700</v>
          </cell>
          <cell r="L1549" t="str">
            <v>GLYMA_14G031800</v>
          </cell>
          <cell r="M1549" t="str">
            <v>GLYMA_04G012700</v>
          </cell>
          <cell r="N1549" t="str">
            <v>GLYMA_01G241500</v>
          </cell>
          <cell r="O1549" t="str">
            <v>GLYMA_11G007100</v>
          </cell>
          <cell r="P1549" t="str">
            <v>GLYMA_06G061500</v>
          </cell>
          <cell r="Q1549" t="str">
            <v>GLYMA_08G283700</v>
          </cell>
          <cell r="R1549" t="str">
            <v>GLYMA_09G035700</v>
          </cell>
          <cell r="S1549" t="str">
            <v>GLYMA_05G155500</v>
          </cell>
          <cell r="T1549" t="str">
            <v>GLYMA_11G236500</v>
          </cell>
          <cell r="U1549" t="str">
            <v>GLYMA_03G070200</v>
          </cell>
          <cell r="V1549" t="str">
            <v>GLYMA_16G215100</v>
          </cell>
          <cell r="W1549" t="str">
            <v>GLYMA_07G036200</v>
          </cell>
          <cell r="X1549" t="str">
            <v>GLYMA_06G246600</v>
          </cell>
          <cell r="Y1549" t="str">
            <v>GLYMA_02G097700</v>
          </cell>
          <cell r="Z1549" t="str">
            <v>GLYMA_16G147900</v>
          </cell>
          <cell r="AA1549" t="str">
            <v>GLYMA_U033100</v>
          </cell>
          <cell r="AB1549" t="str">
            <v>GLYMA_06G045100</v>
          </cell>
          <cell r="AC1549" t="str">
            <v>GLYMA_08G001100</v>
          </cell>
          <cell r="AD1549" t="str">
            <v>GLYMA_13G240800</v>
          </cell>
        </row>
        <row r="1550">
          <cell r="A1550" t="str">
            <v>GLYMA_15G235000</v>
          </cell>
          <cell r="B1550" t="str">
            <v>GLYMA_14G199600</v>
          </cell>
          <cell r="C1550" t="str">
            <v>GLYMA_08G116400</v>
          </cell>
          <cell r="D1550" t="str">
            <v>GLYMA_16G082000</v>
          </cell>
          <cell r="E1550" t="str">
            <v>GLYMA_08G299000</v>
          </cell>
          <cell r="F1550" t="str">
            <v>GLYMA_19G159800</v>
          </cell>
          <cell r="G1550" t="str">
            <v>GLYMA_18G183700</v>
          </cell>
          <cell r="H1550" t="str">
            <v>GLYMA_16G215800</v>
          </cell>
          <cell r="I1550" t="str">
            <v>GLYMA_17G128500</v>
          </cell>
          <cell r="J1550" t="str">
            <v>GLYMA_12G170700</v>
          </cell>
          <cell r="K1550" t="str">
            <v>GLYMA_04G209700</v>
          </cell>
          <cell r="L1550" t="str">
            <v>GLYMA_01G185400</v>
          </cell>
          <cell r="M1550" t="str">
            <v>GLYMA_09G060800</v>
          </cell>
          <cell r="N1550" t="str">
            <v>GLYMA_09G036600</v>
          </cell>
          <cell r="O1550" t="str">
            <v>GLYMA_11G117400</v>
          </cell>
          <cell r="P1550" t="str">
            <v>GLYMA_12G032000</v>
          </cell>
          <cell r="Q1550" t="str">
            <v>GLYMA_06G099000</v>
          </cell>
          <cell r="R1550" t="str">
            <v>GLYMA_05G099900</v>
          </cell>
          <cell r="S1550" t="str">
            <v>GLYMA_06G269700</v>
          </cell>
          <cell r="T1550" t="str">
            <v>GLYMA_10G148400</v>
          </cell>
          <cell r="U1550" t="str">
            <v>GLYMA_15G072300</v>
          </cell>
          <cell r="V1550" t="str">
            <v>GLYMA_07G239200</v>
          </cell>
          <cell r="W1550" t="str">
            <v>GLYMA_05G109400</v>
          </cell>
          <cell r="X1550" t="str">
            <v>GLYMA_08G144200</v>
          </cell>
          <cell r="Y1550" t="str">
            <v>GLYMA_11G051100</v>
          </cell>
          <cell r="Z1550" t="str">
            <v>GLYMA_08G150500</v>
          </cell>
          <cell r="AA1550" t="str">
            <v>GLYMA_05G040100</v>
          </cell>
          <cell r="AB1550" t="str">
            <v>GLYMA_13G219700</v>
          </cell>
          <cell r="AC1550" t="str">
            <v>GLYMA_04G232400</v>
          </cell>
          <cell r="AD1550" t="str">
            <v>GLYMA_11G136200</v>
          </cell>
        </row>
        <row r="1551">
          <cell r="A1551" t="str">
            <v>GLYMA_07G089300</v>
          </cell>
          <cell r="B1551" t="str">
            <v>GLYMA_19G180700</v>
          </cell>
          <cell r="C1551" t="str">
            <v>GLYMA_16G177800</v>
          </cell>
          <cell r="D1551" t="str">
            <v>GLYMA_08G214500</v>
          </cell>
          <cell r="E1551" t="str">
            <v>GLYMA_15G034100</v>
          </cell>
          <cell r="F1551" t="str">
            <v>GLYMA_20G085100</v>
          </cell>
          <cell r="G1551" t="str">
            <v>GLYMA_07G107000</v>
          </cell>
          <cell r="H1551" t="str">
            <v>GLYMA_17G011600</v>
          </cell>
          <cell r="I1551" t="str">
            <v>GLYMA_03G244300</v>
          </cell>
          <cell r="J1551" t="str">
            <v>GLYMA_20G204500</v>
          </cell>
          <cell r="K1551" t="str">
            <v>GLYMA_09G185900</v>
          </cell>
          <cell r="L1551" t="str">
            <v>GLYMA_15G117900</v>
          </cell>
          <cell r="M1551" t="str">
            <v>GLYMA_19G169800</v>
          </cell>
          <cell r="N1551" t="str">
            <v>GLYMA_11G238400</v>
          </cell>
          <cell r="O1551" t="str">
            <v>GLYMA_20G188800</v>
          </cell>
          <cell r="P1551" t="str">
            <v>GLYMA_15G016900</v>
          </cell>
          <cell r="Q1551" t="str">
            <v>GLYMA_16G065900</v>
          </cell>
          <cell r="R1551" t="str">
            <v>GLYMA_13G260100</v>
          </cell>
          <cell r="S1551" t="str">
            <v>GLYMA_03G216300</v>
          </cell>
          <cell r="T1551" t="str">
            <v>GLYMA_20G105300</v>
          </cell>
          <cell r="U1551" t="str">
            <v>GLYMA_13G232600</v>
          </cell>
          <cell r="V1551" t="str">
            <v>GLYMA_09G203200</v>
          </cell>
          <cell r="W1551" t="str">
            <v>GLYMA_12G147600</v>
          </cell>
          <cell r="X1551" t="str">
            <v>GLYMA_20G205200</v>
          </cell>
          <cell r="Y1551" t="str">
            <v>GLYMA_17G179700</v>
          </cell>
          <cell r="Z1551" t="str">
            <v>GLYMA_15G151700</v>
          </cell>
          <cell r="AA1551" t="str">
            <v>GLYMA_06G179800</v>
          </cell>
          <cell r="AB1551" t="str">
            <v>GLYMA_14G116000</v>
          </cell>
          <cell r="AC1551" t="str">
            <v>GLYMA_02G277700</v>
          </cell>
          <cell r="AD1551" t="str">
            <v>GLYMA_02G131500</v>
          </cell>
        </row>
        <row r="1552">
          <cell r="A1552" t="str">
            <v>GLYMA_14G211700</v>
          </cell>
          <cell r="B1552" t="str">
            <v>GLYMA_20G140400</v>
          </cell>
          <cell r="C1552" t="str">
            <v>GLYMA_07G090000</v>
          </cell>
          <cell r="D1552" t="str">
            <v>GLYMA_19G000100</v>
          </cell>
          <cell r="E1552" t="str">
            <v>GLYMA_15G003500</v>
          </cell>
          <cell r="F1552" t="str">
            <v>GLYMA_04G012700</v>
          </cell>
          <cell r="G1552" t="str">
            <v>GLYMA_16G057600</v>
          </cell>
          <cell r="H1552" t="str">
            <v>GLYMA_09G275300</v>
          </cell>
          <cell r="I1552" t="str">
            <v>GLYMA_13G332900</v>
          </cell>
          <cell r="J1552" t="str">
            <v>GLYMA_16G115800</v>
          </cell>
          <cell r="K1552" t="str">
            <v>GLYMA_15G049600</v>
          </cell>
          <cell r="L1552" t="str">
            <v>GLYMA_20G203800</v>
          </cell>
          <cell r="M1552" t="str">
            <v>GLYMA_08G201100</v>
          </cell>
          <cell r="N1552" t="str">
            <v>GLYMA_10G204900</v>
          </cell>
          <cell r="O1552" t="str">
            <v>GLYMA_16G172100</v>
          </cell>
          <cell r="P1552" t="str">
            <v>GLYMA_08G295700</v>
          </cell>
          <cell r="Q1552" t="str">
            <v>GLYMA_14G055000</v>
          </cell>
          <cell r="R1552" t="str">
            <v>GLYMA_15G109800</v>
          </cell>
          <cell r="S1552" t="str">
            <v>GLYMA_15G141500</v>
          </cell>
          <cell r="T1552" t="str">
            <v>GLYMA_13G143000</v>
          </cell>
          <cell r="U1552" t="str">
            <v>GLYMA_04G243900</v>
          </cell>
          <cell r="V1552" t="str">
            <v>GLYMA_18G268200</v>
          </cell>
          <cell r="W1552" t="str">
            <v>GLYMA_14G192800</v>
          </cell>
          <cell r="X1552" t="str">
            <v>GLYMA_04G017500</v>
          </cell>
          <cell r="Y1552" t="str">
            <v>GLYMA_12G136000</v>
          </cell>
          <cell r="Z1552" t="str">
            <v>GLYMA_01G067300</v>
          </cell>
          <cell r="AA1552" t="str">
            <v>GLYMA_04G027600</v>
          </cell>
          <cell r="AB1552" t="str">
            <v>GLYMA_19G201500</v>
          </cell>
          <cell r="AC1552" t="str">
            <v>GLYMA_09G129400</v>
          </cell>
          <cell r="AD1552" t="str">
            <v>GLYMA_11G225700</v>
          </cell>
        </row>
        <row r="1553">
          <cell r="A1553" t="str">
            <v>GLYMA_17G029300</v>
          </cell>
          <cell r="B1553" t="str">
            <v>GLYMA_10G012900</v>
          </cell>
          <cell r="C1553" t="str">
            <v>GLYMA_02G217400</v>
          </cell>
          <cell r="D1553" t="str">
            <v>GLYMA_10G157800</v>
          </cell>
          <cell r="E1553" t="str">
            <v>GLYMA_10G010100</v>
          </cell>
          <cell r="F1553" t="str">
            <v>GLYMA_10G157800</v>
          </cell>
          <cell r="G1553" t="str">
            <v>GLYMA_07G090000</v>
          </cell>
          <cell r="H1553" t="str">
            <v>GLYMA_06G296400</v>
          </cell>
          <cell r="I1553" t="str">
            <v>GLYMA_10G090700</v>
          </cell>
          <cell r="J1553" t="str">
            <v>GLYMA_16G145500</v>
          </cell>
          <cell r="K1553" t="str">
            <v>GLYMA_16G177300</v>
          </cell>
          <cell r="L1553" t="str">
            <v>GLYMA_12G016400</v>
          </cell>
          <cell r="M1553" t="str">
            <v>GLYMA_17G163200</v>
          </cell>
          <cell r="N1553" t="str">
            <v>GLYMA_15G253500</v>
          </cell>
          <cell r="O1553" t="str">
            <v>GLYMA_15G099600</v>
          </cell>
          <cell r="P1553" t="str">
            <v>GLYMA_01G207900</v>
          </cell>
          <cell r="Q1553" t="str">
            <v>GLYMA_13G279200</v>
          </cell>
          <cell r="R1553" t="str">
            <v>GLYMA_05G188500</v>
          </cell>
          <cell r="S1553" t="str">
            <v>GLYMA_08G042800</v>
          </cell>
          <cell r="T1553" t="str">
            <v>GLYMA_09G027600</v>
          </cell>
          <cell r="U1553" t="str">
            <v>GLYMA_13G289400</v>
          </cell>
          <cell r="V1553" t="str">
            <v>GLYMA_01G006200</v>
          </cell>
          <cell r="W1553" t="str">
            <v>GLYMA_14G058600</v>
          </cell>
          <cell r="X1553" t="str">
            <v>GLYMA_19G135200</v>
          </cell>
          <cell r="Y1553" t="str">
            <v>GLYMA_13G044800</v>
          </cell>
          <cell r="Z1553" t="str">
            <v>GLYMA_18G055300</v>
          </cell>
          <cell r="AA1553" t="str">
            <v>SRC1</v>
          </cell>
          <cell r="AB1553" t="str">
            <v>GLYMA_13G263800</v>
          </cell>
          <cell r="AC1553" t="str">
            <v>GLYMA_17G005900</v>
          </cell>
          <cell r="AD1553" t="str">
            <v>GLYMA_13G357100</v>
          </cell>
        </row>
        <row r="1554">
          <cell r="A1554" t="str">
            <v>GLYMA_12G132500</v>
          </cell>
          <cell r="B1554" t="str">
            <v>GLYMA_09G027900</v>
          </cell>
          <cell r="C1554" t="str">
            <v>GLYMA_01G192100</v>
          </cell>
          <cell r="D1554" t="str">
            <v>GLYMA_10G271000</v>
          </cell>
          <cell r="E1554" t="str">
            <v>GLYMA_19G255800</v>
          </cell>
          <cell r="F1554" t="str">
            <v>GLYMA_13G224300</v>
          </cell>
          <cell r="G1554" t="str">
            <v>GLYMA_02G219600</v>
          </cell>
          <cell r="H1554" t="str">
            <v>GLYMA_05G029800</v>
          </cell>
          <cell r="I1554" t="str">
            <v>GLYMA_20G148900</v>
          </cell>
          <cell r="J1554" t="str">
            <v>GLYMA_03G231700</v>
          </cell>
          <cell r="K1554" t="str">
            <v>GLYMA_05G173400</v>
          </cell>
          <cell r="L1554" t="str">
            <v>GLYMA_08G339500</v>
          </cell>
          <cell r="M1554" t="str">
            <v>GLYMA_13G266300</v>
          </cell>
          <cell r="N1554" t="str">
            <v>GLYMA_08G249400</v>
          </cell>
          <cell r="O1554" t="str">
            <v>GLYMA_03G126200</v>
          </cell>
          <cell r="P1554" t="str">
            <v>GLYMA_13G102400</v>
          </cell>
          <cell r="Q1554" t="str">
            <v>GLYMA_14G073200</v>
          </cell>
          <cell r="R1554" t="str">
            <v>GLYMA_13G266300</v>
          </cell>
          <cell r="S1554" t="str">
            <v>GLYMA_16G053800</v>
          </cell>
          <cell r="T1554" t="str">
            <v>GLYMA_20G224200</v>
          </cell>
          <cell r="U1554" t="str">
            <v>GLYMA_13G352300</v>
          </cell>
          <cell r="V1554" t="str">
            <v>GLYMA_13G057800</v>
          </cell>
          <cell r="W1554" t="str">
            <v>GLYMA_07G162100</v>
          </cell>
          <cell r="X1554" t="str">
            <v>GLYMA_13G065400</v>
          </cell>
          <cell r="Y1554" t="str">
            <v>GLYMA_03G034000</v>
          </cell>
          <cell r="Z1554" t="str">
            <v>GLYMA_13G219700</v>
          </cell>
          <cell r="AA1554" t="str">
            <v>GLYMA_18G255000</v>
          </cell>
          <cell r="AB1554" t="str">
            <v>GLYMA_04G085900</v>
          </cell>
          <cell r="AC1554" t="str">
            <v>GLYMA_11G034600</v>
          </cell>
          <cell r="AD1554" t="str">
            <v>GLYMA_06G015000</v>
          </cell>
        </row>
        <row r="1555">
          <cell r="A1555" t="str">
            <v>GLYMA_06G301500</v>
          </cell>
          <cell r="B1555" t="str">
            <v>GLYMA_04G242100</v>
          </cell>
          <cell r="C1555" t="str">
            <v>GLYMA_02G004800</v>
          </cell>
          <cell r="D1555" t="str">
            <v>GLYMA_08G069600</v>
          </cell>
          <cell r="E1555" t="str">
            <v>GLYMA_11G206100</v>
          </cell>
          <cell r="F1555" t="str">
            <v>GLYMA_06G078100</v>
          </cell>
          <cell r="G1555" t="str">
            <v>GLYMA_02G136600</v>
          </cell>
          <cell r="H1555" t="str">
            <v>GLYMA_07G007000</v>
          </cell>
          <cell r="I1555" t="str">
            <v>GLYMA_03G256200</v>
          </cell>
          <cell r="J1555" t="str">
            <v>GLYMA_08G342200</v>
          </cell>
          <cell r="K1555" t="str">
            <v>GLYMA_18G008400</v>
          </cell>
          <cell r="L1555" t="str">
            <v>GLYMA_13G033500</v>
          </cell>
          <cell r="M1555" t="str">
            <v>GLYMA_08G143500</v>
          </cell>
          <cell r="N1555" t="str">
            <v>GLYMA_13G060900</v>
          </cell>
          <cell r="O1555" t="str">
            <v>GLYMA_20G054100</v>
          </cell>
          <cell r="P1555" t="str">
            <v>GLYMA_18G199000</v>
          </cell>
          <cell r="Q1555" t="str">
            <v>GLYMA_11G121700</v>
          </cell>
          <cell r="R1555" t="str">
            <v>GLYMA_11G241500</v>
          </cell>
          <cell r="S1555" t="str">
            <v>GLYMA_10G248700</v>
          </cell>
          <cell r="T1555" t="str">
            <v>GLYMA_10G055900</v>
          </cell>
          <cell r="U1555" t="str">
            <v>GLYMA_18G130900</v>
          </cell>
          <cell r="V1555" t="str">
            <v>GLYMA_13G370200</v>
          </cell>
          <cell r="W1555" t="str">
            <v>GLYMA_02G146900</v>
          </cell>
          <cell r="X1555" t="str">
            <v>GLYMA_12G025000</v>
          </cell>
          <cell r="Y1555" t="str">
            <v>GLYMA_09G078700</v>
          </cell>
          <cell r="Z1555" t="str">
            <v>GLYMA_14G152100</v>
          </cell>
          <cell r="AA1555" t="str">
            <v>GLYMA_17G156700</v>
          </cell>
          <cell r="AB1555" t="str">
            <v>GLYMA_15G060600</v>
          </cell>
          <cell r="AC1555" t="str">
            <v>GLYMA_08G009400</v>
          </cell>
          <cell r="AD1555" t="str">
            <v>GLYMA_05G047700</v>
          </cell>
        </row>
        <row r="1556">
          <cell r="A1556" t="str">
            <v>GLYMA_11G207000</v>
          </cell>
          <cell r="B1556" t="str">
            <v>GLYMA_14G024400</v>
          </cell>
          <cell r="C1556" t="str">
            <v>GLYMA_13G126200</v>
          </cell>
          <cell r="D1556" t="str">
            <v>GLYMA_13G236200</v>
          </cell>
          <cell r="E1556" t="str">
            <v>GLYMA_01G210200</v>
          </cell>
          <cell r="F1556" t="str">
            <v>GLYMA_10G288500</v>
          </cell>
          <cell r="G1556" t="str">
            <v>GLYMA_03G029900</v>
          </cell>
          <cell r="H1556" t="str">
            <v>GLYMA_19G015300</v>
          </cell>
          <cell r="I1556" t="str">
            <v>GLYMA_19G008700</v>
          </cell>
          <cell r="J1556" t="str">
            <v>GLYMA_13G248400</v>
          </cell>
          <cell r="K1556" t="str">
            <v>GLYMA_16G063600</v>
          </cell>
          <cell r="L1556" t="str">
            <v>GLYMA_01G157400</v>
          </cell>
          <cell r="M1556" t="str">
            <v>GLYMA_16G092300</v>
          </cell>
          <cell r="N1556" t="str">
            <v>GLYMA_04G012400</v>
          </cell>
          <cell r="O1556" t="str">
            <v>GLYMA_02G079300</v>
          </cell>
          <cell r="P1556" t="str">
            <v>GLYMA_07G239200</v>
          </cell>
          <cell r="Q1556" t="str">
            <v>GLYMA_03G045600</v>
          </cell>
          <cell r="R1556" t="str">
            <v>GLYMA_16G117500</v>
          </cell>
          <cell r="S1556" t="str">
            <v>GLYMA_14G099200</v>
          </cell>
          <cell r="T1556" t="str">
            <v>GLYMA_09G216000</v>
          </cell>
          <cell r="U1556" t="str">
            <v>GLYMA_08G285000</v>
          </cell>
          <cell r="V1556" t="str">
            <v>GLYMA_10G181600</v>
          </cell>
          <cell r="W1556" t="str">
            <v>GLYMA_18G266300</v>
          </cell>
          <cell r="X1556" t="str">
            <v>GLYMA_12G008700</v>
          </cell>
          <cell r="Y1556" t="str">
            <v>GLYMA_05G032200</v>
          </cell>
          <cell r="Z1556" t="str">
            <v>GLYMA_10G275300</v>
          </cell>
          <cell r="AA1556" t="str">
            <v>GLYMA_07G078100</v>
          </cell>
          <cell r="AB1556" t="str">
            <v>GLYMA_09G168500</v>
          </cell>
          <cell r="AC1556" t="str">
            <v>GLYMA_06G091100</v>
          </cell>
          <cell r="AD1556" t="str">
            <v>GLYMA_09G131800</v>
          </cell>
        </row>
        <row r="1557">
          <cell r="A1557" t="str">
            <v>GLYMA_13G266300</v>
          </cell>
          <cell r="B1557" t="str">
            <v>GLYMA_10G283900</v>
          </cell>
          <cell r="C1557" t="str">
            <v>GLYMA_03G221100</v>
          </cell>
          <cell r="D1557" t="str">
            <v>GLYMA_15G068800</v>
          </cell>
          <cell r="E1557" t="str">
            <v>GLYMA_09G038500</v>
          </cell>
          <cell r="F1557" t="str">
            <v>GLYMA_01G123400</v>
          </cell>
          <cell r="G1557" t="str">
            <v>GLYMA_18G027100</v>
          </cell>
          <cell r="H1557" t="str">
            <v>GLYMA_14G208300</v>
          </cell>
          <cell r="I1557" t="str">
            <v>GLYMA_03G073400</v>
          </cell>
          <cell r="J1557" t="str">
            <v>GLYMA_01G054500</v>
          </cell>
          <cell r="K1557" t="str">
            <v>GLYMA_14G193700</v>
          </cell>
          <cell r="L1557" t="str">
            <v>GLYMA_20G205200</v>
          </cell>
          <cell r="M1557" t="str">
            <v>GLYMA_02G182900</v>
          </cell>
          <cell r="N1557" t="str">
            <v>GLYMA_16G090000</v>
          </cell>
          <cell r="O1557" t="str">
            <v>GLYMA_08G248900</v>
          </cell>
          <cell r="P1557" t="str">
            <v>GLYMA_06G248900</v>
          </cell>
          <cell r="Q1557" t="str">
            <v>GLYMA_12G005100</v>
          </cell>
          <cell r="R1557" t="str">
            <v>GLYMA_06G090700</v>
          </cell>
          <cell r="S1557" t="str">
            <v>GLYMA_05G021700</v>
          </cell>
          <cell r="T1557" t="str">
            <v>GLYMA_14G103100</v>
          </cell>
          <cell r="U1557" t="str">
            <v>GLYMA_01G202700</v>
          </cell>
          <cell r="V1557" t="str">
            <v>GLYMA_12G042400</v>
          </cell>
          <cell r="W1557" t="str">
            <v>GLYMA_01G163200</v>
          </cell>
          <cell r="X1557" t="str">
            <v>GLYMA_04G214300</v>
          </cell>
          <cell r="Y1557" t="str">
            <v>GLYMA_01G078200</v>
          </cell>
          <cell r="Z1557" t="str">
            <v>GLYMA_11G132300</v>
          </cell>
          <cell r="AA1557" t="str">
            <v>GLYMA_04G021300</v>
          </cell>
          <cell r="AB1557" t="str">
            <v>GLYMA_04G124800</v>
          </cell>
          <cell r="AC1557" t="str">
            <v>GLYMA_09G001400</v>
          </cell>
          <cell r="AD1557" t="str">
            <v>GLYMA_07G235700</v>
          </cell>
        </row>
        <row r="1558">
          <cell r="A1558" t="str">
            <v>GLYMA_18G297500</v>
          </cell>
          <cell r="B1558" t="str">
            <v>GLYMA_04G061500</v>
          </cell>
          <cell r="C1558" t="str">
            <v>GLYMA_06G094200</v>
          </cell>
          <cell r="D1558" t="str">
            <v>GLYMA_05G164500</v>
          </cell>
          <cell r="E1558" t="str">
            <v>GLYMA_07G065300</v>
          </cell>
          <cell r="F1558" t="str">
            <v>GLYMA_06G167900</v>
          </cell>
          <cell r="G1558" t="str">
            <v>GLYMA_17G092800</v>
          </cell>
          <cell r="H1558" t="str">
            <v>GLYMA_12G138800</v>
          </cell>
          <cell r="I1558" t="str">
            <v>GLYMA_08G292000</v>
          </cell>
          <cell r="J1558" t="str">
            <v>GLYMA_01G029300</v>
          </cell>
          <cell r="K1558" t="str">
            <v>GLYMA_19G187200</v>
          </cell>
          <cell r="L1558" t="str">
            <v>GLYMA_03G005300</v>
          </cell>
          <cell r="M1558" t="str">
            <v>GLYMA_09G130900</v>
          </cell>
          <cell r="N1558" t="str">
            <v>GLYMA_11G215500</v>
          </cell>
          <cell r="O1558" t="str">
            <v>GLYMA_18G017800</v>
          </cell>
          <cell r="P1558" t="str">
            <v>GLYMA_15G059700</v>
          </cell>
          <cell r="Q1558" t="str">
            <v>GLYMA_10G214600</v>
          </cell>
          <cell r="R1558" t="str">
            <v>GLYMA_15G003500</v>
          </cell>
          <cell r="S1558" t="str">
            <v>GLYMA_13G240800</v>
          </cell>
          <cell r="T1558" t="str">
            <v>GLYMA_03G256200</v>
          </cell>
          <cell r="U1558" t="str">
            <v>GLYMA_18G254900</v>
          </cell>
          <cell r="V1558" t="str">
            <v>GLYMA_14G138300</v>
          </cell>
          <cell r="W1558" t="str">
            <v>GLYMA_20G133900</v>
          </cell>
          <cell r="X1558" t="str">
            <v>GLYMA_19G087300</v>
          </cell>
          <cell r="Y1558" t="str">
            <v>GLYMA_02G020000</v>
          </cell>
          <cell r="Z1558" t="str">
            <v>GLYMA_13G357300</v>
          </cell>
          <cell r="AA1558" t="str">
            <v>GLYMA_11G069800</v>
          </cell>
          <cell r="AB1558" t="str">
            <v>GLYMA_20G059600</v>
          </cell>
          <cell r="AC1558" t="str">
            <v>GLYMA_04G148300</v>
          </cell>
          <cell r="AD1558" t="str">
            <v>GLYMA_17G209200</v>
          </cell>
        </row>
        <row r="1559">
          <cell r="A1559" t="str">
            <v>GLYMA_06G053000</v>
          </cell>
          <cell r="B1559" t="str">
            <v>GLYMA_12G148900</v>
          </cell>
          <cell r="C1559" t="str">
            <v>GLYMA_11G141000</v>
          </cell>
          <cell r="D1559" t="str">
            <v>GLYMA_04G125700</v>
          </cell>
          <cell r="E1559" t="str">
            <v>GLYMA_15G219300</v>
          </cell>
          <cell r="F1559" t="str">
            <v>GLYMA_02G182900</v>
          </cell>
          <cell r="G1559" t="str">
            <v>GLYMA_17G039300</v>
          </cell>
          <cell r="H1559" t="str">
            <v>GLYMA_02G021900</v>
          </cell>
          <cell r="I1559" t="str">
            <v>GLYMA_13G205100</v>
          </cell>
          <cell r="J1559" t="str">
            <v>GLYMA_02G223700</v>
          </cell>
          <cell r="K1559" t="str">
            <v>GLYMA_12G109600</v>
          </cell>
          <cell r="L1559" t="str">
            <v>GLYMA_17G013000</v>
          </cell>
          <cell r="M1559" t="str">
            <v>GLYMA_06G209800</v>
          </cell>
          <cell r="N1559" t="str">
            <v>GLYMA_13G045000</v>
          </cell>
          <cell r="O1559" t="str">
            <v>GLYMA_11G114800</v>
          </cell>
          <cell r="P1559" t="str">
            <v>GLYMA_18G208800</v>
          </cell>
          <cell r="Q1559" t="str">
            <v>GLYMA_08G060500</v>
          </cell>
          <cell r="R1559" t="str">
            <v>GLYMA_04G104800</v>
          </cell>
          <cell r="S1559" t="str">
            <v>GLYMA_08G247900</v>
          </cell>
          <cell r="T1559" t="str">
            <v>GLYMA_15G254000</v>
          </cell>
          <cell r="U1559" t="str">
            <v>GLYMA_10G204900</v>
          </cell>
          <cell r="V1559" t="str">
            <v>GLYMA_02G022200</v>
          </cell>
          <cell r="W1559" t="str">
            <v>GLYMA_20G123100</v>
          </cell>
          <cell r="X1559" t="str">
            <v>GLYMA_03G158700</v>
          </cell>
          <cell r="Y1559" t="str">
            <v>GLYMA_08G363600</v>
          </cell>
          <cell r="Z1559" t="str">
            <v>GLYMA_03G179900</v>
          </cell>
          <cell r="AA1559" t="str">
            <v>GLYMA_14G007500</v>
          </cell>
          <cell r="AB1559" t="str">
            <v>GLYMA_13G091600</v>
          </cell>
          <cell r="AC1559" t="str">
            <v>GLYMA_12G147600</v>
          </cell>
          <cell r="AD1559" t="str">
            <v>GLYMA_17G154200</v>
          </cell>
        </row>
        <row r="1560">
          <cell r="A1560" t="str">
            <v>GLYMA_17G243000</v>
          </cell>
          <cell r="B1560" t="str">
            <v>GLYMA_10G027000</v>
          </cell>
          <cell r="C1560" t="str">
            <v>GLYMA_05G143000</v>
          </cell>
          <cell r="D1560" t="str">
            <v>GLYMA_20G148900</v>
          </cell>
          <cell r="E1560" t="str">
            <v>GLYMA_10G078500</v>
          </cell>
          <cell r="F1560" t="str">
            <v>GLYMA_18G020900</v>
          </cell>
          <cell r="G1560" t="str">
            <v>GLYMA_08G348600</v>
          </cell>
          <cell r="H1560" t="str">
            <v>GLYMA_11G077400</v>
          </cell>
          <cell r="I1560" t="str">
            <v>GLYMA_03G008800</v>
          </cell>
          <cell r="J1560" t="str">
            <v>GLYMA_08G316400</v>
          </cell>
          <cell r="K1560" t="str">
            <v>GLYMA_17G089500</v>
          </cell>
          <cell r="L1560" t="str">
            <v>GLYMA_11G131100</v>
          </cell>
          <cell r="M1560" t="str">
            <v>GLYMA_16G110900</v>
          </cell>
          <cell r="N1560" t="str">
            <v>GLYMA_14G084700</v>
          </cell>
          <cell r="O1560" t="str">
            <v>GLYMA_17G235600</v>
          </cell>
          <cell r="P1560" t="str">
            <v>GLYMA_08G247900</v>
          </cell>
          <cell r="Q1560" t="str">
            <v>GLYMA_10G050500</v>
          </cell>
          <cell r="R1560" t="str">
            <v>GLYMA_09G216000</v>
          </cell>
          <cell r="S1560" t="str">
            <v>GLYMA_17G015100</v>
          </cell>
          <cell r="T1560" t="str">
            <v>GLYMA_01G043600</v>
          </cell>
          <cell r="U1560" t="str">
            <v>GLYMA_05G182100</v>
          </cell>
          <cell r="V1560" t="str">
            <v>GLYMA_06G002200</v>
          </cell>
          <cell r="W1560" t="str">
            <v>GLYMA_03G179900</v>
          </cell>
          <cell r="X1560" t="str">
            <v>GLYMA_05G155900</v>
          </cell>
          <cell r="Y1560" t="str">
            <v>GLYMA_09G123600</v>
          </cell>
          <cell r="Z1560" t="str">
            <v>GLYMA_20G195700</v>
          </cell>
          <cell r="AA1560" t="str">
            <v>GLYMA_15G222500</v>
          </cell>
          <cell r="AB1560" t="str">
            <v>GLYMA_15G236000</v>
          </cell>
          <cell r="AC1560" t="str">
            <v>GLYMA_06G136600</v>
          </cell>
          <cell r="AD1560" t="str">
            <v>GLYMA_17G187000</v>
          </cell>
        </row>
        <row r="1561">
          <cell r="A1561" t="str">
            <v>GLYMA_19G081500</v>
          </cell>
          <cell r="B1561" t="str">
            <v>GLYMA_16G215100</v>
          </cell>
          <cell r="C1561" t="str">
            <v>GLYMA_06G262300</v>
          </cell>
          <cell r="D1561" t="str">
            <v>GLYMA_07G239200</v>
          </cell>
          <cell r="E1561" t="str">
            <v>GLYMA_17G161400</v>
          </cell>
          <cell r="F1561" t="str">
            <v>GLYMA_11G082300</v>
          </cell>
          <cell r="G1561" t="str">
            <v>GLYMA_17G042300</v>
          </cell>
          <cell r="H1561" t="str">
            <v>GLYMA_10G108500</v>
          </cell>
          <cell r="I1561" t="str">
            <v>GLYMA_03G074700</v>
          </cell>
          <cell r="J1561" t="str">
            <v>GLYMA_19G144100</v>
          </cell>
          <cell r="K1561" t="str">
            <v>GLYMA_13G045000</v>
          </cell>
          <cell r="L1561" t="str">
            <v>GLYMA_19G249100</v>
          </cell>
          <cell r="M1561" t="str">
            <v>GLYMA_10G003100</v>
          </cell>
          <cell r="N1561" t="str">
            <v>GLYMA_10G279600</v>
          </cell>
          <cell r="O1561" t="str">
            <v>GLYMA_16G217100</v>
          </cell>
          <cell r="P1561" t="str">
            <v>GLYMA_10G071700</v>
          </cell>
          <cell r="Q1561" t="str">
            <v>GLYMA_07G243900</v>
          </cell>
          <cell r="R1561" t="str">
            <v>GLYMA_13G226600</v>
          </cell>
          <cell r="S1561" t="str">
            <v>GLYMA_04G243500</v>
          </cell>
          <cell r="T1561" t="str">
            <v>GLYMA_U004600</v>
          </cell>
          <cell r="U1561" t="str">
            <v>GLYMA_09G134400</v>
          </cell>
          <cell r="V1561" t="str">
            <v>GLYMA_08G094600</v>
          </cell>
          <cell r="W1561" t="str">
            <v>GLYMA_04G194600</v>
          </cell>
          <cell r="X1561" t="str">
            <v>GLYMA_02G220300</v>
          </cell>
          <cell r="Y1561" t="str">
            <v>GLYMA_17G178800</v>
          </cell>
          <cell r="Z1561" t="str">
            <v>GLYMA_04G104300</v>
          </cell>
          <cell r="AA1561" t="str">
            <v>GLYMA_07G062900</v>
          </cell>
          <cell r="AB1561" t="str">
            <v>GLYMA_16G000700</v>
          </cell>
          <cell r="AC1561" t="str">
            <v>GLYMA_13G169400</v>
          </cell>
          <cell r="AD1561" t="str">
            <v>GLYMA_01G219400</v>
          </cell>
        </row>
        <row r="1562">
          <cell r="A1562" t="str">
            <v>GLYMA_20G196900</v>
          </cell>
          <cell r="B1562" t="str">
            <v>GLYMA_09G068900</v>
          </cell>
          <cell r="C1562" t="str">
            <v>GLYMA_11G095100</v>
          </cell>
          <cell r="D1562" t="str">
            <v>GLYMA_06G293400</v>
          </cell>
          <cell r="E1562" t="str">
            <v>GLYMA_01G132100</v>
          </cell>
          <cell r="F1562" t="str">
            <v>GLYMA_08G114300</v>
          </cell>
          <cell r="G1562" t="str">
            <v>GLYMA_03G135400</v>
          </cell>
          <cell r="H1562" t="str">
            <v>GLYMA_06G090300</v>
          </cell>
          <cell r="I1562" t="str">
            <v>GLYMA_18G002100</v>
          </cell>
          <cell r="J1562" t="str">
            <v>GLYMA_02G054200</v>
          </cell>
          <cell r="K1562" t="str">
            <v>GLYMA_05G155500</v>
          </cell>
          <cell r="L1562" t="str">
            <v>GLYMA_11G151000</v>
          </cell>
          <cell r="M1562" t="str">
            <v>GLYMA_12G201100</v>
          </cell>
          <cell r="N1562" t="str">
            <v>GLYMA_13G033500</v>
          </cell>
          <cell r="O1562" t="str">
            <v>GLYMA_02G124700</v>
          </cell>
          <cell r="P1562" t="str">
            <v>GLYMA_16G119200</v>
          </cell>
          <cell r="Q1562" t="str">
            <v>GLYMA_01G183200</v>
          </cell>
          <cell r="R1562" t="str">
            <v>GLYMA_06G247100</v>
          </cell>
          <cell r="S1562" t="str">
            <v>GLYMA_11G248900</v>
          </cell>
          <cell r="T1562" t="str">
            <v>GLYMA_08G000400</v>
          </cell>
          <cell r="U1562" t="str">
            <v>GLYMA_05G077100</v>
          </cell>
          <cell r="V1562" t="str">
            <v>GLYMA_08G334600</v>
          </cell>
          <cell r="W1562" t="str">
            <v>GLYMA_16G112200</v>
          </cell>
          <cell r="X1562" t="str">
            <v>GLYMA_07G092600</v>
          </cell>
          <cell r="Y1562" t="str">
            <v>GLYMA_13G321700</v>
          </cell>
          <cell r="Z1562" t="str">
            <v>GLYMA_18G050700</v>
          </cell>
          <cell r="AA1562" t="str">
            <v>GLYMA_11G085700</v>
          </cell>
          <cell r="AB1562" t="str">
            <v>GLYMA_02G136100</v>
          </cell>
          <cell r="AC1562" t="str">
            <v>GLYMA_10G177200</v>
          </cell>
          <cell r="AD1562" t="str">
            <v>GLYMA_17G205200</v>
          </cell>
        </row>
        <row r="1563">
          <cell r="A1563" t="str">
            <v>GLYMA_15G043300</v>
          </cell>
          <cell r="B1563" t="str">
            <v>GLYMA_11G069700</v>
          </cell>
          <cell r="C1563" t="str">
            <v>GLYMA_07G237300</v>
          </cell>
          <cell r="D1563" t="str">
            <v>GLYMA_04G197300</v>
          </cell>
          <cell r="E1563" t="str">
            <v>GLYMA_15G099600</v>
          </cell>
          <cell r="F1563" t="str">
            <v>GLYMA_13G277000</v>
          </cell>
          <cell r="G1563" t="str">
            <v>GLYMA_11G096800</v>
          </cell>
          <cell r="H1563" t="str">
            <v>GLYMA_20G015200</v>
          </cell>
          <cell r="I1563" t="str">
            <v>GLYMA_14G118500</v>
          </cell>
          <cell r="J1563" t="str">
            <v>GLYMA_05G036800</v>
          </cell>
          <cell r="K1563" t="str">
            <v>GLYMA_02G237800</v>
          </cell>
          <cell r="L1563" t="str">
            <v>GLYMA_03G235600</v>
          </cell>
          <cell r="M1563" t="str">
            <v>GLYMA_15G257600</v>
          </cell>
          <cell r="N1563" t="str">
            <v>GLYMA_03G126200</v>
          </cell>
          <cell r="O1563" t="str">
            <v>GLYMA_12G222800</v>
          </cell>
          <cell r="P1563" t="str">
            <v>GLYMA_12G031400</v>
          </cell>
          <cell r="Q1563" t="str">
            <v>GLYMA_01G132000</v>
          </cell>
          <cell r="R1563" t="str">
            <v>GLYMA_04G032800</v>
          </cell>
          <cell r="S1563" t="str">
            <v>GLYMA_03G113800</v>
          </cell>
          <cell r="T1563" t="str">
            <v>GLYMA_01G206500</v>
          </cell>
          <cell r="U1563" t="str">
            <v>GLYMA_13G054500</v>
          </cell>
          <cell r="V1563" t="str">
            <v>GLYMA_20G230900</v>
          </cell>
          <cell r="W1563" t="str">
            <v>GLYMA_02G026600</v>
          </cell>
          <cell r="X1563" t="str">
            <v>GLYMA_14G138300</v>
          </cell>
          <cell r="Y1563" t="str">
            <v>GLYMA_16G202500</v>
          </cell>
          <cell r="Z1563" t="str">
            <v>GLYMA_19G069300</v>
          </cell>
          <cell r="AA1563" t="str">
            <v>GLYMA_11G227300</v>
          </cell>
          <cell r="AB1563" t="str">
            <v>GLYMA_09G058600</v>
          </cell>
          <cell r="AC1563" t="str">
            <v>GLYMA_09G166700</v>
          </cell>
          <cell r="AD1563" t="str">
            <v>GLYMA_13G278700</v>
          </cell>
        </row>
        <row r="1564">
          <cell r="A1564" t="str">
            <v>GLYMA_12G149100</v>
          </cell>
          <cell r="B1564" t="str">
            <v>GLYMA_05G186200</v>
          </cell>
          <cell r="C1564" t="str">
            <v>GLYMA_20G085100</v>
          </cell>
          <cell r="D1564" t="str">
            <v>GLYMA_07G080700</v>
          </cell>
          <cell r="E1564" t="str">
            <v>GLYMA_06G091100</v>
          </cell>
          <cell r="F1564" t="str">
            <v>GLYMA_19G042600</v>
          </cell>
          <cell r="G1564" t="str">
            <v>GLYMA_18G255300</v>
          </cell>
          <cell r="H1564" t="str">
            <v>GLYMA_18G092000</v>
          </cell>
          <cell r="I1564" t="str">
            <v>GLYMA_07G082100</v>
          </cell>
          <cell r="J1564" t="str">
            <v>GLYMA_09G033500</v>
          </cell>
          <cell r="K1564" t="str">
            <v>GLYMA_18G148100</v>
          </cell>
          <cell r="L1564" t="str">
            <v>GLYMA_18G090300</v>
          </cell>
          <cell r="M1564" t="str">
            <v>GLYMA_09G213700</v>
          </cell>
          <cell r="N1564" t="str">
            <v>GLYMA_05G129200</v>
          </cell>
          <cell r="O1564" t="str">
            <v>GLYMA_07G051400</v>
          </cell>
          <cell r="P1564" t="str">
            <v>GLYMA_09G040600</v>
          </cell>
          <cell r="Q1564" t="str">
            <v>GLYMA_08G248900</v>
          </cell>
          <cell r="R1564" t="str">
            <v>GLYMA_U024800</v>
          </cell>
          <cell r="S1564" t="str">
            <v>GLYMA_08G122800</v>
          </cell>
          <cell r="T1564" t="str">
            <v>GLYMA_18G050500</v>
          </cell>
          <cell r="U1564" t="str">
            <v>GLYMA_U000900</v>
          </cell>
          <cell r="V1564" t="str">
            <v>GLYMA_20G041400</v>
          </cell>
          <cell r="W1564" t="str">
            <v>GLYMA_01G157300</v>
          </cell>
          <cell r="X1564" t="str">
            <v>GLYMA_14G127400</v>
          </cell>
          <cell r="Y1564" t="str">
            <v>GLYMA_03G107800</v>
          </cell>
          <cell r="Z1564" t="str">
            <v>GLYMA_11G180200</v>
          </cell>
          <cell r="AA1564" t="str">
            <v>GLYMA_06G079500</v>
          </cell>
          <cell r="AB1564" t="str">
            <v>GLYMA_02G166800</v>
          </cell>
          <cell r="AC1564" t="str">
            <v>GLYMA_08G080700</v>
          </cell>
          <cell r="AD1564" t="str">
            <v>GLYMA_11G206100</v>
          </cell>
        </row>
        <row r="1565">
          <cell r="A1565" t="str">
            <v>GLYMA_18G237900</v>
          </cell>
          <cell r="B1565" t="str">
            <v>GLYMA_15G068800</v>
          </cell>
          <cell r="C1565" t="str">
            <v>GLYMA_12G130000</v>
          </cell>
          <cell r="D1565" t="str">
            <v>GLYMA_06G129100</v>
          </cell>
          <cell r="E1565" t="str">
            <v>GLYMA_14G059900</v>
          </cell>
          <cell r="F1565" t="str">
            <v>GLYMA_15G265600</v>
          </cell>
          <cell r="G1565" t="str">
            <v>GLYMA_16G038000</v>
          </cell>
          <cell r="H1565" t="str">
            <v>GLYMA_14G199500</v>
          </cell>
          <cell r="I1565" t="str">
            <v>GLYMA_10G059600</v>
          </cell>
          <cell r="J1565" t="str">
            <v>GLYMA_01G005200</v>
          </cell>
          <cell r="K1565" t="str">
            <v>GLYMA_17G211700</v>
          </cell>
          <cell r="L1565" t="str">
            <v>GLYMA_13G246800</v>
          </cell>
          <cell r="M1565" t="str">
            <v>GLYMA_19G112800</v>
          </cell>
          <cell r="N1565" t="str">
            <v>GLYMA_11G226700</v>
          </cell>
          <cell r="O1565" t="str">
            <v>GLYMA_13G266300</v>
          </cell>
          <cell r="P1565" t="str">
            <v>GLYMA_11G075500</v>
          </cell>
          <cell r="Q1565" t="str">
            <v>GLYMA_16G061800</v>
          </cell>
          <cell r="R1565" t="str">
            <v>GLYMA_08G284700</v>
          </cell>
          <cell r="S1565" t="str">
            <v>GLYMA_17G224300</v>
          </cell>
          <cell r="T1565" t="str">
            <v>GLYMA_04G244000</v>
          </cell>
          <cell r="U1565" t="str">
            <v>GLYMA_13G057800</v>
          </cell>
          <cell r="V1565" t="str">
            <v>GLYMA_10G253000</v>
          </cell>
          <cell r="W1565" t="str">
            <v>GLYMA_10G288500</v>
          </cell>
          <cell r="X1565" t="str">
            <v>GLYMA_09G203300</v>
          </cell>
          <cell r="Y1565" t="str">
            <v>GLYMA_10G270800</v>
          </cell>
          <cell r="Z1565" t="str">
            <v>GLYMA_12G057900</v>
          </cell>
          <cell r="AA1565" t="str">
            <v>GLYMA_01G207200</v>
          </cell>
          <cell r="AB1565" t="str">
            <v>GLYMA_08G177500</v>
          </cell>
          <cell r="AC1565" t="str">
            <v>GLYMA_01G134500</v>
          </cell>
          <cell r="AD1565" t="str">
            <v>GLYMA_13G327100</v>
          </cell>
        </row>
        <row r="1566">
          <cell r="A1566" t="str">
            <v>GLYMA_05G182100</v>
          </cell>
          <cell r="B1566" t="str">
            <v>GLYMA_07G111400</v>
          </cell>
          <cell r="C1566" t="str">
            <v>GLYMA_17G094400</v>
          </cell>
          <cell r="D1566" t="str">
            <v>GLYMA_02G131800</v>
          </cell>
          <cell r="E1566" t="str">
            <v>GLYMA_18G056200</v>
          </cell>
          <cell r="F1566" t="str">
            <v>GLYMA_01G043600</v>
          </cell>
          <cell r="G1566" t="str">
            <v>GLYMA_02G015800</v>
          </cell>
          <cell r="H1566" t="str">
            <v>GLYMA_13G227600</v>
          </cell>
          <cell r="I1566" t="str">
            <v>GLYMA_04G223300</v>
          </cell>
          <cell r="J1566" t="str">
            <v>GLYMA_07G001800</v>
          </cell>
          <cell r="K1566" t="str">
            <v>GLYMA_08G240500</v>
          </cell>
          <cell r="L1566" t="str">
            <v>GLYMA_10G050500</v>
          </cell>
          <cell r="M1566" t="str">
            <v>GLYMA_03G260200</v>
          </cell>
          <cell r="N1566" t="str">
            <v>GLYMA_16G137300</v>
          </cell>
          <cell r="O1566" t="str">
            <v>GLYMA_03G256900</v>
          </cell>
          <cell r="P1566" t="str">
            <v>GLYMA_05G023500</v>
          </cell>
          <cell r="Q1566" t="str">
            <v>GLYMA_12G233100</v>
          </cell>
          <cell r="R1566" t="str">
            <v>GLYMA_09G148400</v>
          </cell>
          <cell r="S1566" t="str">
            <v>GLYMA_04G230000</v>
          </cell>
          <cell r="T1566" t="str">
            <v>GLYMA_19G092000</v>
          </cell>
          <cell r="U1566" t="str">
            <v>GLYMA_13G170600</v>
          </cell>
          <cell r="V1566" t="str">
            <v>GLYMA_18G255300</v>
          </cell>
          <cell r="W1566" t="str">
            <v>GLYMA_20G185600</v>
          </cell>
          <cell r="X1566" t="str">
            <v>GLYMA_15G223000</v>
          </cell>
          <cell r="Y1566" t="str">
            <v>GLYMA_13G131800</v>
          </cell>
          <cell r="Z1566" t="str">
            <v>GLYMA_07G123500</v>
          </cell>
          <cell r="AA1566" t="str">
            <v>GLYMA_04G158800</v>
          </cell>
          <cell r="AB1566" t="str">
            <v>GLYMA_14G105400</v>
          </cell>
          <cell r="AC1566" t="str">
            <v>GLYMA_13G052900</v>
          </cell>
          <cell r="AD1566" t="str">
            <v>GLYMA_04G174300</v>
          </cell>
        </row>
        <row r="1567">
          <cell r="A1567" t="str">
            <v>GLYMA_07G029900</v>
          </cell>
          <cell r="B1567" t="str">
            <v>GLYMA_11G193800</v>
          </cell>
          <cell r="C1567" t="str">
            <v>GLYMA_12G042700</v>
          </cell>
          <cell r="D1567" t="str">
            <v>GLYMA_01G013900</v>
          </cell>
          <cell r="E1567" t="str">
            <v>GLYMA_11G136200</v>
          </cell>
          <cell r="F1567" t="str">
            <v>GLYMA_U034500</v>
          </cell>
          <cell r="G1567" t="str">
            <v>GLYMA_03G073400</v>
          </cell>
          <cell r="H1567" t="str">
            <v>GLYMA_04G076000</v>
          </cell>
          <cell r="I1567" t="str">
            <v>GLYMA_06G172200</v>
          </cell>
          <cell r="J1567" t="str">
            <v>GLYMA_19G089800</v>
          </cell>
          <cell r="K1567" t="str">
            <v>GLYMA_11G206700</v>
          </cell>
          <cell r="L1567" t="str">
            <v>GLYMA_20G006700</v>
          </cell>
          <cell r="M1567" t="str">
            <v>GLYMA_20G085100</v>
          </cell>
          <cell r="N1567" t="str">
            <v>GLYMA_02G151200</v>
          </cell>
          <cell r="O1567" t="str">
            <v>GLYMA_01G037800</v>
          </cell>
          <cell r="P1567" t="str">
            <v>GLYMA_02G150600</v>
          </cell>
          <cell r="Q1567" t="str">
            <v>GLYMA_03G256900</v>
          </cell>
          <cell r="R1567" t="str">
            <v>GLYMA_06G314500</v>
          </cell>
          <cell r="S1567" t="str">
            <v>GLYMA_08G317700</v>
          </cell>
          <cell r="T1567" t="str">
            <v>GLYMA_09G000600</v>
          </cell>
          <cell r="U1567" t="str">
            <v>GLYMA_10G275300</v>
          </cell>
          <cell r="V1567" t="str">
            <v>GLYMA_05G240300</v>
          </cell>
          <cell r="W1567" t="str">
            <v>GLYMA_18G148700</v>
          </cell>
          <cell r="X1567" t="str">
            <v>GLYMA_11G080600</v>
          </cell>
          <cell r="Y1567" t="str">
            <v>GLYMA_06G196700</v>
          </cell>
          <cell r="Z1567" t="str">
            <v>GLYMA_06G005100</v>
          </cell>
          <cell r="AA1567" t="str">
            <v>GLYMA_17G057800</v>
          </cell>
          <cell r="AB1567" t="str">
            <v>GLYMA_13G306800</v>
          </cell>
          <cell r="AC1567" t="str">
            <v>GLYMA_19G254700</v>
          </cell>
          <cell r="AD1567" t="str">
            <v>GLYMA_10G274400</v>
          </cell>
        </row>
        <row r="1568">
          <cell r="A1568" t="str">
            <v>GLYMA_05G151300</v>
          </cell>
          <cell r="B1568" t="str">
            <v>GLYMA_20G109800</v>
          </cell>
          <cell r="C1568" t="str">
            <v>GLYMA_09G145600</v>
          </cell>
          <cell r="D1568" t="str">
            <v>GLYMA_06G077600</v>
          </cell>
          <cell r="E1568" t="str">
            <v>GLYMA_11G069700</v>
          </cell>
          <cell r="F1568" t="str">
            <v>GLYMA_10G179200</v>
          </cell>
          <cell r="G1568" t="str">
            <v>GLYMA_08G200200</v>
          </cell>
          <cell r="H1568" t="str">
            <v>GLYMA_01G028500</v>
          </cell>
          <cell r="I1568" t="str">
            <v>GLYMA_08G080000</v>
          </cell>
          <cell r="J1568" t="str">
            <v>GLYMA_13G275600</v>
          </cell>
          <cell r="K1568" t="str">
            <v>GLYMA_10G099400</v>
          </cell>
          <cell r="L1568" t="str">
            <v>GLYMA_03G021600</v>
          </cell>
          <cell r="M1568" t="str">
            <v>GLYMA_08G240400</v>
          </cell>
          <cell r="N1568" t="str">
            <v>GLYMA_01G156200</v>
          </cell>
          <cell r="O1568" t="str">
            <v>GLYMA_19G045000</v>
          </cell>
          <cell r="P1568" t="str">
            <v>GLYMA_12G233900</v>
          </cell>
          <cell r="Q1568" t="str">
            <v>GLYMA_16G081200</v>
          </cell>
          <cell r="R1568" t="str">
            <v>GLYMA_16G169000</v>
          </cell>
          <cell r="S1568" t="str">
            <v>GLYMA_03G239800</v>
          </cell>
          <cell r="T1568" t="str">
            <v>GLYMA_03G113800</v>
          </cell>
          <cell r="U1568" t="str">
            <v>GLYMA_01G112600</v>
          </cell>
          <cell r="V1568" t="str">
            <v>GLYMA_11G053200</v>
          </cell>
          <cell r="W1568" t="str">
            <v>GLYMA_09G218400</v>
          </cell>
          <cell r="X1568" t="str">
            <v>GLYMA_17G016500</v>
          </cell>
          <cell r="Y1568" t="str">
            <v>GLYMA_09G035700</v>
          </cell>
          <cell r="Z1568" t="str">
            <v>GLYMA_06G154400</v>
          </cell>
          <cell r="AA1568" t="str">
            <v>GLYMA_01G006200</v>
          </cell>
          <cell r="AB1568" t="str">
            <v>GLYMA_17G143900</v>
          </cell>
          <cell r="AC1568" t="str">
            <v>GLYMA_12G057900</v>
          </cell>
          <cell r="AD1568" t="str">
            <v>GLYMA_13G219700</v>
          </cell>
        </row>
        <row r="1569">
          <cell r="A1569" t="str">
            <v>GLYMA_18G188800</v>
          </cell>
          <cell r="B1569" t="str">
            <v>GLYMA_03G051600</v>
          </cell>
          <cell r="C1569" t="str">
            <v>GLYMA_02G299100</v>
          </cell>
          <cell r="D1569" t="str">
            <v>GLYMA_04G236600</v>
          </cell>
          <cell r="E1569" t="str">
            <v>GLYMA_19G166500</v>
          </cell>
          <cell r="F1569" t="str">
            <v>GLYMA_07G166400</v>
          </cell>
          <cell r="G1569" t="str">
            <v>GLYMA_02G247100</v>
          </cell>
          <cell r="H1569" t="str">
            <v>GLYMA_20G204000</v>
          </cell>
          <cell r="I1569" t="str">
            <v>GLYMA_01G161500</v>
          </cell>
          <cell r="J1569" t="str">
            <v>GLYMA_19G016900</v>
          </cell>
          <cell r="K1569" t="str">
            <v>GLYMA_20G227300</v>
          </cell>
          <cell r="L1569" t="str">
            <v>GLYMA_13G213200</v>
          </cell>
          <cell r="M1569" t="str">
            <v>GLYMA_13G298700</v>
          </cell>
          <cell r="N1569" t="str">
            <v>GLYMA_06G056400</v>
          </cell>
          <cell r="O1569" t="str">
            <v>GLYMA_03G104300</v>
          </cell>
          <cell r="P1569" t="str">
            <v>GLYMA_11G191200</v>
          </cell>
          <cell r="Q1569" t="str">
            <v>GLYMA_05G233200</v>
          </cell>
          <cell r="R1569" t="str">
            <v>GLYMA_02G112400</v>
          </cell>
          <cell r="S1569" t="str">
            <v>GLYMA_17G119600</v>
          </cell>
          <cell r="T1569" t="str">
            <v>GLYMA_09G229100</v>
          </cell>
          <cell r="U1569" t="str">
            <v>GLYMA_03G077900</v>
          </cell>
          <cell r="V1569" t="str">
            <v>GLYMA_19G223300</v>
          </cell>
          <cell r="W1569" t="str">
            <v>GLYMA_11G094500</v>
          </cell>
          <cell r="X1569" t="str">
            <v>GLYMA_08G242100</v>
          </cell>
          <cell r="Y1569" t="str">
            <v>GLYMA_01G207200</v>
          </cell>
          <cell r="Z1569" t="str">
            <v>GLYMA_11G021300</v>
          </cell>
          <cell r="AA1569" t="str">
            <v>GLYMA_04G135900</v>
          </cell>
          <cell r="AB1569" t="str">
            <v>GLYMA_16G197600</v>
          </cell>
          <cell r="AC1569" t="str">
            <v>GLYMA_06G097700</v>
          </cell>
          <cell r="AD1569" t="str">
            <v>GLYMA_20G067300</v>
          </cell>
        </row>
        <row r="1570">
          <cell r="A1570" t="str">
            <v>GLYMA_14G063800</v>
          </cell>
          <cell r="B1570" t="str">
            <v>GLYMA_08G080500</v>
          </cell>
          <cell r="C1570" t="str">
            <v>GLYMA_12G221400</v>
          </cell>
          <cell r="D1570" t="str">
            <v>GLYMA_04G203700</v>
          </cell>
          <cell r="E1570" t="str">
            <v>GLYMA_08G245300</v>
          </cell>
          <cell r="F1570" t="str">
            <v>GLYMA_01G161500</v>
          </cell>
          <cell r="G1570" t="str">
            <v>GLYMA_06G124000</v>
          </cell>
          <cell r="H1570" t="str">
            <v>GLYMA_06G137300</v>
          </cell>
          <cell r="I1570" t="str">
            <v>GLYMA_05G233400</v>
          </cell>
          <cell r="J1570" t="str">
            <v>GLYMA_08G110000</v>
          </cell>
          <cell r="K1570" t="str">
            <v>GLYMA_16G076900</v>
          </cell>
          <cell r="L1570" t="str">
            <v>GLYMA_02G117000</v>
          </cell>
          <cell r="M1570" t="str">
            <v>GLYMA_03G162800</v>
          </cell>
          <cell r="N1570" t="str">
            <v>GLYMA_02G014200</v>
          </cell>
          <cell r="O1570" t="str">
            <v>GLYMA_15G074200</v>
          </cell>
          <cell r="P1570" t="str">
            <v>GLYMA_11G109100</v>
          </cell>
          <cell r="Q1570" t="str">
            <v>GLYMA_02G272200</v>
          </cell>
          <cell r="R1570" t="str">
            <v>GLYMA_15G179800</v>
          </cell>
          <cell r="S1570" t="str">
            <v>GLYMA_01G189800</v>
          </cell>
          <cell r="T1570" t="str">
            <v>GLYMA_02G299100</v>
          </cell>
          <cell r="U1570" t="str">
            <v>GLYMA_18G128900</v>
          </cell>
          <cell r="V1570" t="str">
            <v>GLYMA_08G313400</v>
          </cell>
          <cell r="W1570" t="str">
            <v>GLYMA_11G073500</v>
          </cell>
          <cell r="X1570" t="str">
            <v>GLYMA_01G157400</v>
          </cell>
          <cell r="Y1570" t="str">
            <v>GLYMA_08G342300</v>
          </cell>
          <cell r="Z1570" t="str">
            <v>GLYMA_12G040600</v>
          </cell>
          <cell r="AA1570" t="str">
            <v>GLYMA_07G142400</v>
          </cell>
          <cell r="AB1570" t="str">
            <v>GLYMA_06G132700</v>
          </cell>
          <cell r="AC1570" t="str">
            <v>GLYMA_02G117000</v>
          </cell>
          <cell r="AD1570" t="str">
            <v>GLYMA_08G122200</v>
          </cell>
        </row>
        <row r="1571">
          <cell r="A1571" t="str">
            <v>GLYMA_01G242600</v>
          </cell>
          <cell r="B1571" t="str">
            <v>GLYMA_15G016100</v>
          </cell>
          <cell r="C1571" t="str">
            <v>GLYMA_18G137000</v>
          </cell>
          <cell r="D1571" t="str">
            <v>GLYMA_08G062300</v>
          </cell>
          <cell r="E1571" t="str">
            <v>GLYMA_16G002700</v>
          </cell>
          <cell r="F1571" t="str">
            <v>GLYMA_05G063600</v>
          </cell>
          <cell r="G1571" t="str">
            <v>GLYMA_20G060300</v>
          </cell>
          <cell r="H1571" t="str">
            <v>GLYMA_12G124500</v>
          </cell>
          <cell r="I1571" t="str">
            <v>GLYMA_04G218700</v>
          </cell>
          <cell r="J1571" t="str">
            <v>GLYMA_03G210400</v>
          </cell>
          <cell r="K1571" t="str">
            <v>GLYMA_03G151300</v>
          </cell>
          <cell r="L1571" t="str">
            <v>GLYMA_18G086900</v>
          </cell>
          <cell r="M1571" t="str">
            <v>GLYMA_04G046800</v>
          </cell>
          <cell r="N1571" t="str">
            <v>GLYMA_16G065900</v>
          </cell>
          <cell r="O1571" t="str">
            <v>GLYMA_08G109700</v>
          </cell>
          <cell r="P1571" t="str">
            <v>GLYMA_15G034100</v>
          </cell>
          <cell r="Q1571" t="str">
            <v>GLYMA_08G328600</v>
          </cell>
          <cell r="R1571" t="str">
            <v>GLYMA_13G111200</v>
          </cell>
          <cell r="S1571" t="str">
            <v>GLYMA_04G144900</v>
          </cell>
          <cell r="T1571" t="str">
            <v>GLYMA_06G164000</v>
          </cell>
          <cell r="U1571" t="str">
            <v>GLYMA_06G136600</v>
          </cell>
          <cell r="V1571" t="str">
            <v>GLYMA_13G226700</v>
          </cell>
          <cell r="W1571" t="str">
            <v>GLYMA_04G234400</v>
          </cell>
          <cell r="X1571" t="str">
            <v>GLYMA_02G123300</v>
          </cell>
          <cell r="Y1571" t="str">
            <v>GLYMA_13G115300</v>
          </cell>
          <cell r="Z1571" t="str">
            <v>GLYMA_11G120800</v>
          </cell>
          <cell r="AA1571" t="str">
            <v>GLYMA_16G165500</v>
          </cell>
          <cell r="AB1571" t="str">
            <v>GLYMA_18G127300</v>
          </cell>
          <cell r="AC1571" t="str">
            <v>GLYMA_16G208100</v>
          </cell>
          <cell r="AD1571" t="str">
            <v>GLYMA_11G133700</v>
          </cell>
        </row>
        <row r="1572">
          <cell r="A1572" t="str">
            <v>GLYMA_08G150500</v>
          </cell>
          <cell r="B1572" t="str">
            <v>GLYMA_13G329300</v>
          </cell>
          <cell r="C1572" t="str">
            <v>GLYMA_20G006700</v>
          </cell>
          <cell r="D1572" t="str">
            <v>GLYMA_08G019700</v>
          </cell>
          <cell r="E1572" t="str">
            <v>GLYMA_03G098300</v>
          </cell>
          <cell r="F1572" t="str">
            <v>GLYMA_16G071300</v>
          </cell>
          <cell r="G1572" t="str">
            <v>GLYMA_02G230900</v>
          </cell>
          <cell r="H1572" t="str">
            <v>GLYMA_08G024800</v>
          </cell>
          <cell r="I1572" t="str">
            <v>GLYMA_07G096100</v>
          </cell>
          <cell r="J1572" t="str">
            <v>GLYMA_16G127700</v>
          </cell>
          <cell r="K1572" t="str">
            <v>GLYMA_03G261500</v>
          </cell>
          <cell r="L1572" t="str">
            <v>GLYMA_10G007900</v>
          </cell>
          <cell r="M1572" t="str">
            <v>GLYMA_08G067600</v>
          </cell>
          <cell r="N1572" t="str">
            <v>GLYMA_08G118200</v>
          </cell>
          <cell r="O1572" t="str">
            <v>GLYMA_11G107800</v>
          </cell>
          <cell r="P1572" t="str">
            <v>GLYMA_07G070300</v>
          </cell>
          <cell r="Q1572" t="str">
            <v>GLYMA_01G069500</v>
          </cell>
          <cell r="R1572" t="str">
            <v>GLYMA_05G002500</v>
          </cell>
          <cell r="S1572" t="str">
            <v>GLYMA_18G023600</v>
          </cell>
          <cell r="T1572" t="str">
            <v>GLYMA_08G252400</v>
          </cell>
          <cell r="U1572" t="str">
            <v>GLYMA_04G027600</v>
          </cell>
          <cell r="V1572" t="str">
            <v>GLYMA_19G166900</v>
          </cell>
          <cell r="W1572" t="str">
            <v>GLYMA_10G252800</v>
          </cell>
          <cell r="X1572" t="str">
            <v>GLYMA_11G053700</v>
          </cell>
          <cell r="Y1572" t="str">
            <v>GLYMA_19G037500</v>
          </cell>
          <cell r="Z1572" t="str">
            <v>GLYMA_02G155500</v>
          </cell>
          <cell r="AA1572" t="str">
            <v>GLYMA_16G042200</v>
          </cell>
          <cell r="AB1572" t="str">
            <v>GLYMA_17G213700</v>
          </cell>
          <cell r="AC1572" t="str">
            <v>GLYMA_08G294200</v>
          </cell>
          <cell r="AD1572" t="str">
            <v>GLYMA_15G238600</v>
          </cell>
        </row>
        <row r="1573">
          <cell r="A1573" t="str">
            <v>GLYMA_03G232700</v>
          </cell>
          <cell r="B1573" t="str">
            <v>GLYMA_18G230500</v>
          </cell>
          <cell r="C1573" t="str">
            <v>GLYMA_05G034500</v>
          </cell>
          <cell r="D1573" t="str">
            <v>GLYMA_07G250900</v>
          </cell>
          <cell r="E1573" t="str">
            <v>GLYMA_17G106600</v>
          </cell>
          <cell r="F1573" t="str">
            <v>GLYMA_04G153400</v>
          </cell>
          <cell r="G1573" t="str">
            <v>GLYMA_07G021800</v>
          </cell>
          <cell r="H1573" t="str">
            <v>GLYMA_11G206100</v>
          </cell>
          <cell r="I1573" t="str">
            <v>GLYMA_01G107700</v>
          </cell>
          <cell r="J1573" t="str">
            <v>GLYMA_13G142900</v>
          </cell>
          <cell r="K1573" t="str">
            <v>GLYMA_12G058400</v>
          </cell>
          <cell r="L1573" t="str">
            <v>GLYMA_19G242800</v>
          </cell>
          <cell r="M1573" t="str">
            <v>GLYMA_17G187600</v>
          </cell>
          <cell r="N1573" t="str">
            <v>GLYMA_02G207500</v>
          </cell>
          <cell r="O1573" t="str">
            <v>GLYMA_05G156800</v>
          </cell>
          <cell r="P1573" t="str">
            <v>GLYMA_07G078000</v>
          </cell>
          <cell r="Q1573" t="str">
            <v>GLYMA_06G196200</v>
          </cell>
          <cell r="R1573" t="str">
            <v>GLYMA_18G050500</v>
          </cell>
          <cell r="S1573" t="str">
            <v>GLYMA_01G132100</v>
          </cell>
          <cell r="T1573" t="str">
            <v>GLYMA_03G205400</v>
          </cell>
          <cell r="U1573" t="str">
            <v>GLYMA_08G132400</v>
          </cell>
          <cell r="V1573" t="str">
            <v>GLYMA_19G212000</v>
          </cell>
          <cell r="W1573" t="str">
            <v>GLYMA_09G066700</v>
          </cell>
          <cell r="X1573" t="str">
            <v>GLYMA_19G152000</v>
          </cell>
          <cell r="Y1573" t="str">
            <v>GLYMA_19G211600</v>
          </cell>
          <cell r="Z1573" t="str">
            <v>GLYMA_08G313400</v>
          </cell>
          <cell r="AA1573" t="str">
            <v>GLYMA_11G072900</v>
          </cell>
          <cell r="AB1573" t="str">
            <v>GLYMA_10G287800</v>
          </cell>
          <cell r="AC1573" t="str">
            <v>GLYMA_20G212900</v>
          </cell>
          <cell r="AD1573" t="str">
            <v>GLYMA_07G097800</v>
          </cell>
        </row>
        <row r="1574">
          <cell r="A1574" t="str">
            <v>GLYMA_11G099700</v>
          </cell>
          <cell r="B1574" t="str">
            <v>GLYMA_13G354100</v>
          </cell>
          <cell r="C1574" t="str">
            <v>GLYMA_14G055200</v>
          </cell>
          <cell r="D1574" t="str">
            <v>GLYMA_10G003100</v>
          </cell>
          <cell r="E1574" t="str">
            <v>GLYMA_18G290200</v>
          </cell>
          <cell r="F1574" t="str">
            <v>GLYMA_18G260000</v>
          </cell>
          <cell r="G1574" t="str">
            <v>GLYMA_20G123500</v>
          </cell>
          <cell r="H1574" t="str">
            <v>GLYMA_18G036500</v>
          </cell>
          <cell r="I1574" t="str">
            <v>GLYMA_19G050300</v>
          </cell>
          <cell r="J1574" t="str">
            <v>GLYMA_06G247100</v>
          </cell>
          <cell r="K1574" t="str">
            <v>GLYMA_10G282600</v>
          </cell>
          <cell r="L1574" t="str">
            <v>GLYMA_07G137200</v>
          </cell>
          <cell r="M1574" t="str">
            <v>GLYMA_02G069500</v>
          </cell>
          <cell r="N1574" t="str">
            <v>GLYMA_07G172000</v>
          </cell>
          <cell r="O1574" t="str">
            <v>GLYMA_08G143500</v>
          </cell>
          <cell r="P1574" t="str">
            <v>GLYMA_02G036800</v>
          </cell>
          <cell r="Q1574" t="str">
            <v>GLYMA_16G100100</v>
          </cell>
          <cell r="R1574" t="str">
            <v>GLYMA_13G128100</v>
          </cell>
          <cell r="S1574" t="str">
            <v>GLYMA_15G074600</v>
          </cell>
          <cell r="T1574" t="str">
            <v>GLYMA_20G170100</v>
          </cell>
          <cell r="U1574" t="str">
            <v>GLYMA_20G051300</v>
          </cell>
          <cell r="V1574" t="str">
            <v>GLYMA_04G243900</v>
          </cell>
          <cell r="W1574" t="str">
            <v>GLYMA_10G256200</v>
          </cell>
          <cell r="X1574" t="str">
            <v>GLYMA_03G220100</v>
          </cell>
          <cell r="Y1574" t="str">
            <v>GLYMA_19G175600</v>
          </cell>
          <cell r="Z1574" t="str">
            <v>GLYMA_08G085400</v>
          </cell>
          <cell r="AA1574" t="str">
            <v>GLYMA_19G009000</v>
          </cell>
          <cell r="AB1574" t="str">
            <v>GLYMA_19G224400</v>
          </cell>
          <cell r="AC1574" t="str">
            <v>GLYMA_14G188900</v>
          </cell>
          <cell r="AD1574" t="str">
            <v>GLYMA_06G155200</v>
          </cell>
        </row>
        <row r="1575">
          <cell r="A1575" t="str">
            <v>GLYMA_08G341700</v>
          </cell>
          <cell r="B1575" t="str">
            <v>GLYMA_01G156200</v>
          </cell>
          <cell r="C1575" t="str">
            <v>GLYMA_06G123800</v>
          </cell>
          <cell r="D1575" t="str">
            <v>GLYMA_03G159000</v>
          </cell>
          <cell r="E1575" t="str">
            <v>GLYMA_03G130900</v>
          </cell>
          <cell r="F1575" t="str">
            <v>GLYMA_11G054600</v>
          </cell>
          <cell r="G1575" t="str">
            <v>GLYMA_05G149400</v>
          </cell>
          <cell r="H1575" t="str">
            <v>GLYMA_07G213000</v>
          </cell>
          <cell r="I1575" t="str">
            <v>GLYMA_18G014200</v>
          </cell>
          <cell r="J1575" t="str">
            <v>GLYMA_08G120200</v>
          </cell>
          <cell r="K1575" t="str">
            <v>GLYMA_08G199000</v>
          </cell>
          <cell r="L1575" t="str">
            <v>GLYMA_04G228200</v>
          </cell>
          <cell r="M1575" t="str">
            <v>GLYMA_17G243000</v>
          </cell>
          <cell r="N1575" t="str">
            <v>GLYMA_06G221200</v>
          </cell>
          <cell r="O1575" t="str">
            <v>GLYMA_20G003500</v>
          </cell>
          <cell r="P1575" t="str">
            <v>GLYMA_19G130400</v>
          </cell>
          <cell r="Q1575" t="str">
            <v>GLYMA_20G060300</v>
          </cell>
          <cell r="R1575" t="str">
            <v>GLYMA_06G127700</v>
          </cell>
          <cell r="S1575" t="str">
            <v>GLYMA_06G094300</v>
          </cell>
          <cell r="T1575" t="str">
            <v>GLYMA_09G274000</v>
          </cell>
          <cell r="U1575" t="str">
            <v>GLYMA_08G248700</v>
          </cell>
          <cell r="V1575" t="str">
            <v>GLYMA_13G239100</v>
          </cell>
          <cell r="W1575" t="str">
            <v>GLYMA_02G229900</v>
          </cell>
          <cell r="X1575" t="str">
            <v>GLYMA_19G192800</v>
          </cell>
          <cell r="Y1575" t="str">
            <v>GLYMA_10G204900</v>
          </cell>
          <cell r="Z1575" t="str">
            <v>GLYMA_09G186200</v>
          </cell>
          <cell r="AA1575" t="str">
            <v>GLYMA_05G240300</v>
          </cell>
          <cell r="AB1575" t="str">
            <v>GLYMA_13G319700</v>
          </cell>
          <cell r="AC1575" t="str">
            <v>GLYMA_13G333300</v>
          </cell>
          <cell r="AD1575" t="str">
            <v>GLYMA_18G197800</v>
          </cell>
        </row>
        <row r="1576">
          <cell r="A1576" t="str">
            <v>GLYMA_07G031000</v>
          </cell>
          <cell r="B1576" t="str">
            <v>GLYMA_11G163300</v>
          </cell>
          <cell r="C1576" t="str">
            <v>GLYMA_06G099600</v>
          </cell>
          <cell r="D1576" t="str">
            <v>GLYMA_02G021900</v>
          </cell>
          <cell r="E1576" t="str">
            <v>GLYMA_10G094000</v>
          </cell>
          <cell r="F1576" t="str">
            <v>GLYMA_01G206500</v>
          </cell>
          <cell r="G1576" t="str">
            <v>GLYMA_06G028000</v>
          </cell>
          <cell r="H1576" t="str">
            <v>GLYMA_06G061500</v>
          </cell>
          <cell r="I1576" t="str">
            <v>GLYMA_18G298500</v>
          </cell>
          <cell r="J1576" t="str">
            <v>GLYMA_07G077400</v>
          </cell>
          <cell r="K1576" t="str">
            <v>GLYMA_05G119600</v>
          </cell>
          <cell r="L1576" t="str">
            <v>GLYMA_13G261400</v>
          </cell>
          <cell r="M1576" t="str">
            <v>GLYMA_04G142900</v>
          </cell>
          <cell r="N1576" t="str">
            <v>GLYMA_06G289200</v>
          </cell>
          <cell r="O1576" t="str">
            <v>GLYMA_03G031000</v>
          </cell>
          <cell r="P1576" t="str">
            <v>GLYMA_15G007500</v>
          </cell>
          <cell r="Q1576" t="str">
            <v>GLYMA_15G178400</v>
          </cell>
          <cell r="R1576" t="str">
            <v>GLYMA_16G205500</v>
          </cell>
          <cell r="S1576" t="str">
            <v>GLYMA_13G000200</v>
          </cell>
          <cell r="T1576" t="str">
            <v>GLYMA_19G225300</v>
          </cell>
          <cell r="U1576" t="str">
            <v>GLYMA_13G258300</v>
          </cell>
          <cell r="V1576" t="str">
            <v>GLYMA_07G161600</v>
          </cell>
          <cell r="W1576" t="str">
            <v>GLYMA_06G172200</v>
          </cell>
          <cell r="X1576" t="str">
            <v>GLYMA_05G095800</v>
          </cell>
          <cell r="Y1576" t="str">
            <v>GLYMA_13G263800</v>
          </cell>
          <cell r="Z1576" t="str">
            <v>GLYMA_20G067300</v>
          </cell>
          <cell r="AA1576" t="str">
            <v>GLYMA_16G008900</v>
          </cell>
          <cell r="AB1576" t="str">
            <v>GLYMA_09G233500</v>
          </cell>
          <cell r="AC1576" t="str">
            <v>GLYMA_08G140400</v>
          </cell>
          <cell r="AD1576" t="str">
            <v>GLYMA_02G254200</v>
          </cell>
        </row>
        <row r="1577">
          <cell r="A1577" t="str">
            <v>GLYMA_01G221500</v>
          </cell>
          <cell r="B1577" t="str">
            <v>GLYMA_03G227200</v>
          </cell>
          <cell r="C1577" t="str">
            <v>GLYMA_12G132500</v>
          </cell>
          <cell r="D1577" t="str">
            <v>GLYMA_U034500</v>
          </cell>
          <cell r="E1577" t="str">
            <v>GLYMA_16G115500</v>
          </cell>
          <cell r="F1577" t="str">
            <v>GLYMA_05G047700</v>
          </cell>
          <cell r="G1577" t="str">
            <v>GLYMA_17G245500</v>
          </cell>
          <cell r="H1577" t="str">
            <v>GLYMA_06G028000</v>
          </cell>
          <cell r="I1577" t="str">
            <v>GLYMA_07G166400</v>
          </cell>
          <cell r="J1577" t="str">
            <v>GLYMA_14G071700</v>
          </cell>
          <cell r="K1577" t="str">
            <v>GLYMA_15G021400</v>
          </cell>
          <cell r="L1577" t="str">
            <v>GLYMA_20G053400</v>
          </cell>
          <cell r="M1577" t="str">
            <v>GLYMA_07G166400</v>
          </cell>
          <cell r="N1577" t="str">
            <v>GLYMA_07G236000</v>
          </cell>
          <cell r="O1577" t="str">
            <v>GLYMA_15G098200</v>
          </cell>
          <cell r="P1577" t="str">
            <v>GLYMA_20G066800</v>
          </cell>
          <cell r="Q1577" t="str">
            <v>GLYMA_20G227300</v>
          </cell>
          <cell r="R1577" t="str">
            <v>GLYMA_12G032000</v>
          </cell>
          <cell r="S1577" t="str">
            <v>GLYMA_17G217000</v>
          </cell>
          <cell r="T1577" t="str">
            <v>GLYMA_17G061500</v>
          </cell>
          <cell r="U1577" t="str">
            <v>GLYMA_13G113000</v>
          </cell>
          <cell r="V1577" t="str">
            <v>GLYMA_20G134800</v>
          </cell>
          <cell r="W1577" t="str">
            <v>GLYMA_08G285000</v>
          </cell>
          <cell r="X1577" t="str">
            <v>GLYMA_07G008700</v>
          </cell>
          <cell r="Y1577" t="str">
            <v>GLYMA_02G027600</v>
          </cell>
          <cell r="Z1577" t="str">
            <v>GLYMA_17G107400</v>
          </cell>
          <cell r="AA1577" t="str">
            <v>GLYMA_09G034300</v>
          </cell>
          <cell r="AB1577" t="str">
            <v>GLYMA_13G009300</v>
          </cell>
          <cell r="AC1577" t="str">
            <v>GLYMA_20G195700</v>
          </cell>
          <cell r="AD1577" t="str">
            <v>GLYMA_03G099600</v>
          </cell>
        </row>
        <row r="1578">
          <cell r="A1578" t="str">
            <v>GLYMA_07G051700</v>
          </cell>
          <cell r="B1578" t="str">
            <v>GLYMA_03G215100</v>
          </cell>
          <cell r="C1578" t="str">
            <v>GLYMA_07G166400</v>
          </cell>
          <cell r="D1578" t="str">
            <v>GLYMA_17G258800</v>
          </cell>
          <cell r="E1578" t="str">
            <v>GLYMA_14G116000</v>
          </cell>
          <cell r="F1578" t="str">
            <v>GLYMA_01G231800</v>
          </cell>
          <cell r="G1578" t="str">
            <v>GLYMA_04G228400</v>
          </cell>
          <cell r="H1578" t="str">
            <v>GLYMA_18G260700</v>
          </cell>
          <cell r="I1578" t="str">
            <v>GLYMA_09G151700</v>
          </cell>
          <cell r="J1578" t="str">
            <v>GLYMA_15G142900</v>
          </cell>
          <cell r="K1578" t="str">
            <v>GLYMA_13G368900</v>
          </cell>
          <cell r="L1578" t="str">
            <v>GLYMA_03G115000</v>
          </cell>
          <cell r="M1578" t="str">
            <v>GLYMA_08G024800</v>
          </cell>
          <cell r="N1578" t="str">
            <v>GLYMA_04G042500</v>
          </cell>
          <cell r="O1578" t="str">
            <v>GLYMA_06G162200</v>
          </cell>
          <cell r="P1578" t="str">
            <v>GLYMA_08G056100</v>
          </cell>
          <cell r="Q1578" t="str">
            <v>GLYMA_09G112700</v>
          </cell>
          <cell r="R1578" t="str">
            <v>GLYMA_10G276600</v>
          </cell>
          <cell r="S1578" t="str">
            <v>GLYMA_08G037900</v>
          </cell>
          <cell r="T1578" t="str">
            <v>GLYMA_03G137900</v>
          </cell>
          <cell r="U1578" t="str">
            <v>GLYMA_20G018600</v>
          </cell>
          <cell r="V1578" t="str">
            <v>GLYMA_09G013000</v>
          </cell>
          <cell r="W1578" t="str">
            <v>GLYMA_04G148300</v>
          </cell>
          <cell r="X1578" t="str">
            <v>GLYMA_11G252200</v>
          </cell>
          <cell r="Y1578" t="str">
            <v>GLYMA_15G075400</v>
          </cell>
          <cell r="Z1578" t="str">
            <v>GLYMA_20G044800</v>
          </cell>
          <cell r="AA1578" t="str">
            <v>GLYMA_07G096900</v>
          </cell>
          <cell r="AB1578" t="str">
            <v>GLYMA_20G070100</v>
          </cell>
          <cell r="AC1578" t="str">
            <v>GLYMA_19G080800</v>
          </cell>
          <cell r="AD1578" t="str">
            <v>GLYMA_07G078100</v>
          </cell>
        </row>
        <row r="1579">
          <cell r="A1579" t="str">
            <v>GLYMA_16G153000</v>
          </cell>
          <cell r="B1579" t="str">
            <v>GLYMA_09G131800</v>
          </cell>
          <cell r="C1579" t="str">
            <v>GLYMA_14G199600</v>
          </cell>
          <cell r="D1579" t="str">
            <v>GLYMA_06G145100</v>
          </cell>
          <cell r="E1579" t="str">
            <v>GLYMA_12G183400</v>
          </cell>
          <cell r="F1579" t="str">
            <v>GLYMA_11G016600</v>
          </cell>
          <cell r="G1579" t="str">
            <v>GLYMA_12G167400</v>
          </cell>
          <cell r="H1579" t="str">
            <v>GLYMA_06G200400</v>
          </cell>
          <cell r="I1579" t="str">
            <v>GLYMA_03G256900</v>
          </cell>
          <cell r="J1579" t="str">
            <v>GLYMA_06G043000</v>
          </cell>
          <cell r="K1579" t="str">
            <v>GLYMA_09G274000</v>
          </cell>
          <cell r="L1579" t="str">
            <v>GLYMA_07G222000</v>
          </cell>
          <cell r="M1579" t="str">
            <v>GLYMA_13G281300</v>
          </cell>
          <cell r="N1579" t="str">
            <v>GLYMA_13G185500</v>
          </cell>
          <cell r="O1579" t="str">
            <v>GLYMA_05G127800</v>
          </cell>
          <cell r="P1579" t="str">
            <v>GLYMA_07G122200</v>
          </cell>
          <cell r="Q1579" t="str">
            <v>GLYMA_16G141000</v>
          </cell>
          <cell r="R1579" t="str">
            <v>GLYMA_08G178000</v>
          </cell>
          <cell r="S1579" t="str">
            <v>GLYMA_04G162400</v>
          </cell>
          <cell r="T1579" t="str">
            <v>GLYMA_15G233200</v>
          </cell>
          <cell r="U1579" t="str">
            <v>GLYMA_09G065900</v>
          </cell>
          <cell r="V1579" t="str">
            <v>GLYMA_08G205800</v>
          </cell>
          <cell r="W1579" t="str">
            <v>GLYMA_13G217400</v>
          </cell>
          <cell r="X1579" t="str">
            <v>GLYMA_17G124200</v>
          </cell>
          <cell r="Y1579" t="str">
            <v>GLYMA_06G124200</v>
          </cell>
          <cell r="Z1579" t="str">
            <v>GLYMA_01G215000</v>
          </cell>
          <cell r="AA1579" t="str">
            <v>GLYMA_13G242000</v>
          </cell>
          <cell r="AB1579" t="str">
            <v>GLYMA_04G158800</v>
          </cell>
          <cell r="AC1579" t="str">
            <v>GLYMA_10G283900</v>
          </cell>
          <cell r="AD1579" t="str">
            <v>GLYMA_01G019800</v>
          </cell>
        </row>
        <row r="1580">
          <cell r="A1580" t="str">
            <v>GLYMA_03G135400</v>
          </cell>
          <cell r="B1580" t="str">
            <v>GLYMA_08G136200</v>
          </cell>
          <cell r="C1580" t="str">
            <v>GLYMA_07G152600</v>
          </cell>
          <cell r="D1580" t="str">
            <v>GLYMA_11G050900</v>
          </cell>
          <cell r="E1580" t="str">
            <v>GLYMA_10G203600</v>
          </cell>
          <cell r="F1580" t="str">
            <v>GLYMA_11G163300</v>
          </cell>
          <cell r="G1580" t="str">
            <v>GLYMA_07G081500</v>
          </cell>
          <cell r="H1580" t="str">
            <v>GLYMA_05G159400</v>
          </cell>
          <cell r="I1580" t="str">
            <v>GLYMA_02G239500</v>
          </cell>
          <cell r="J1580" t="str">
            <v>GLYMA_09G205000</v>
          </cell>
          <cell r="K1580" t="str">
            <v>GLYMA_16G054700</v>
          </cell>
          <cell r="L1580" t="str">
            <v>GLYMA_07G033300</v>
          </cell>
          <cell r="M1580" t="str">
            <v>GLYMA_06G267400</v>
          </cell>
          <cell r="N1580" t="str">
            <v>GLYMA_18G022100</v>
          </cell>
          <cell r="O1580" t="str">
            <v>ENSRNA050030637</v>
          </cell>
          <cell r="P1580" t="str">
            <v>GLYMA_15G265600</v>
          </cell>
          <cell r="Q1580" t="str">
            <v>GLYMA_17G259000</v>
          </cell>
          <cell r="R1580" t="str">
            <v>GLYMA_05G173500</v>
          </cell>
          <cell r="S1580" t="str">
            <v>GLYMA_20G203800</v>
          </cell>
          <cell r="T1580" t="str">
            <v>GLYMA_19G144100</v>
          </cell>
          <cell r="U1580" t="str">
            <v>GLYMA_08G282700</v>
          </cell>
          <cell r="V1580" t="str">
            <v>GLYMA_06G246600</v>
          </cell>
          <cell r="W1580" t="str">
            <v>GLYMA_17G134600</v>
          </cell>
          <cell r="X1580" t="str">
            <v>GLYMA_08G118200</v>
          </cell>
          <cell r="Y1580" t="str">
            <v>GLYMA_15G158900</v>
          </cell>
          <cell r="Z1580" t="str">
            <v>GLYMA_02G285400</v>
          </cell>
          <cell r="AA1580" t="str">
            <v>GLYMA_11G122700</v>
          </cell>
          <cell r="AB1580" t="str">
            <v>GLYMA_19G175600</v>
          </cell>
          <cell r="AC1580" t="str">
            <v>GLYMA_13G352300</v>
          </cell>
          <cell r="AD1580" t="str">
            <v>GLYMA_11G077800</v>
          </cell>
        </row>
        <row r="1581">
          <cell r="A1581" t="str">
            <v>GLYMA_17G130600</v>
          </cell>
          <cell r="B1581" t="str">
            <v>GLYMA_03G257500</v>
          </cell>
          <cell r="C1581" t="str">
            <v>GLYMA_10G046100</v>
          </cell>
          <cell r="D1581" t="str">
            <v>GLYMA_04G218700</v>
          </cell>
          <cell r="E1581" t="str">
            <v>GLYMA_07G062300</v>
          </cell>
          <cell r="F1581" t="str">
            <v>GLYMA_04G223700</v>
          </cell>
          <cell r="G1581" t="str">
            <v>GLYMA_10G283900</v>
          </cell>
          <cell r="H1581" t="str">
            <v>GLYMA_13G365700</v>
          </cell>
          <cell r="I1581" t="str">
            <v>GLYMA_04G050200</v>
          </cell>
          <cell r="J1581" t="str">
            <v>GLYMA_20G060400</v>
          </cell>
          <cell r="K1581" t="str">
            <v>GLYMA_12G192100</v>
          </cell>
          <cell r="L1581" t="str">
            <v>GLYMA_01G200200</v>
          </cell>
          <cell r="M1581" t="str">
            <v>GLYMA_16G177800</v>
          </cell>
          <cell r="N1581" t="str">
            <v>GLYMA_09G233500</v>
          </cell>
          <cell r="O1581" t="str">
            <v>GLYMA_12G161000</v>
          </cell>
          <cell r="P1581" t="str">
            <v>GLYMA_07G226600</v>
          </cell>
          <cell r="Q1581" t="str">
            <v>GLYMA_07G083300</v>
          </cell>
          <cell r="R1581" t="str">
            <v>GLYMA_11G080200</v>
          </cell>
          <cell r="S1581" t="str">
            <v>GLYMA_13G279200</v>
          </cell>
          <cell r="T1581" t="str">
            <v>GLYMA_01G202700</v>
          </cell>
          <cell r="U1581" t="str">
            <v>GLYMA_04G034700</v>
          </cell>
          <cell r="V1581" t="str">
            <v>GLYMA_07G213500</v>
          </cell>
          <cell r="W1581" t="str">
            <v>GLYMA_07G198200</v>
          </cell>
          <cell r="X1581" t="str">
            <v>GLYMA_05G033900</v>
          </cell>
          <cell r="Y1581" t="str">
            <v>GLYMA_11G226600</v>
          </cell>
          <cell r="Z1581" t="str">
            <v>GLYMA_20G054800</v>
          </cell>
          <cell r="AA1581" t="str">
            <v>GLYMA_10G244000</v>
          </cell>
          <cell r="AB1581" t="str">
            <v>GLYMA_10G001000</v>
          </cell>
          <cell r="AC1581" t="str">
            <v>GLYMA_13G368900</v>
          </cell>
          <cell r="AD1581" t="str">
            <v>GLYMA_12G158600</v>
          </cell>
        </row>
        <row r="1582">
          <cell r="A1582" t="str">
            <v>GLYMA_10G278000</v>
          </cell>
          <cell r="B1582" t="str">
            <v>GLYMA_11G036600</v>
          </cell>
          <cell r="C1582" t="str">
            <v>GLYMA_19G201900</v>
          </cell>
          <cell r="D1582" t="str">
            <v>GLYMA_13G161800</v>
          </cell>
          <cell r="E1582" t="str">
            <v>GLYMA_17G074300</v>
          </cell>
          <cell r="F1582" t="str">
            <v>GLYMA_19G114100</v>
          </cell>
          <cell r="G1582" t="str">
            <v>GLYMA_11G004800</v>
          </cell>
          <cell r="H1582" t="str">
            <v>GLYMA_04G242100</v>
          </cell>
          <cell r="I1582" t="str">
            <v>GLYMA_12G130000</v>
          </cell>
          <cell r="J1582" t="str">
            <v>GLYMA_09G274100</v>
          </cell>
          <cell r="K1582" t="str">
            <v>GLYMA_09G144800</v>
          </cell>
          <cell r="L1582" t="str">
            <v>GLYMA_02G254200</v>
          </cell>
          <cell r="M1582" t="str">
            <v>GLYMA_09G000600</v>
          </cell>
          <cell r="N1582" t="str">
            <v>GLYMA_01G117900</v>
          </cell>
          <cell r="O1582" t="str">
            <v>GLYMA_13G120500</v>
          </cell>
          <cell r="P1582" t="str">
            <v>GLYMA_10G003200</v>
          </cell>
          <cell r="Q1582" t="str">
            <v>GLYMA_04G067400</v>
          </cell>
          <cell r="R1582" t="str">
            <v>GLYMA_06G099700</v>
          </cell>
          <cell r="S1582" t="str">
            <v>GLYMA_15G235000</v>
          </cell>
          <cell r="T1582" t="str">
            <v>GLYMA_01G024400</v>
          </cell>
          <cell r="U1582" t="str">
            <v>GLYMA_02G014200</v>
          </cell>
          <cell r="V1582" t="str">
            <v>GLYMA_17G156600</v>
          </cell>
          <cell r="W1582" t="str">
            <v>GLYMA_05G155600</v>
          </cell>
          <cell r="X1582" t="str">
            <v>GLYMA_08G331500</v>
          </cell>
          <cell r="Y1582" t="str">
            <v>GLYMA_04G209700</v>
          </cell>
          <cell r="Z1582" t="str">
            <v>GLYMA_02G197100</v>
          </cell>
          <cell r="AA1582" t="str">
            <v>GLYMA_13G052100</v>
          </cell>
          <cell r="AB1582" t="str">
            <v>GLYMA_02G290100</v>
          </cell>
          <cell r="AC1582" t="str">
            <v>GLYMA_08G326500</v>
          </cell>
          <cell r="AD1582" t="str">
            <v>GLYMA_14G216300</v>
          </cell>
        </row>
        <row r="1583">
          <cell r="A1583" t="str">
            <v>GLYMA_16G074900</v>
          </cell>
          <cell r="B1583" t="str">
            <v>GLYMA_20G015200</v>
          </cell>
          <cell r="C1583" t="str">
            <v>GLYMA_05G233200</v>
          </cell>
          <cell r="D1583" t="str">
            <v>GLYMA_16G212600</v>
          </cell>
          <cell r="E1583" t="str">
            <v>GLYMA_13G126200</v>
          </cell>
          <cell r="F1583" t="str">
            <v>GLYMA_09G145600</v>
          </cell>
          <cell r="G1583" t="str">
            <v>GLYMA_16G147900</v>
          </cell>
          <cell r="H1583" t="str">
            <v>GLYMA_15G065600</v>
          </cell>
          <cell r="I1583" t="str">
            <v>GLYMA_12G201100</v>
          </cell>
          <cell r="J1583" t="str">
            <v>GLYMA_08G299600</v>
          </cell>
          <cell r="K1583" t="str">
            <v>GLYMA_11G252700</v>
          </cell>
          <cell r="L1583" t="str">
            <v>GLYMA_14G190400</v>
          </cell>
          <cell r="M1583" t="str">
            <v>GLYMA_16G027200</v>
          </cell>
          <cell r="N1583" t="str">
            <v>GLYMA_11G048300</v>
          </cell>
          <cell r="O1583" t="str">
            <v>GLYMA_16G013000</v>
          </cell>
          <cell r="P1583" t="str">
            <v>GLYMA_18G210500</v>
          </cell>
          <cell r="Q1583" t="str">
            <v>GLYMA_03G235600</v>
          </cell>
          <cell r="R1583" t="str">
            <v>GLYMA_01G024400</v>
          </cell>
          <cell r="S1583" t="str">
            <v>GLYMA_13G329300</v>
          </cell>
          <cell r="T1583" t="str">
            <v>GLYMA_16G064200</v>
          </cell>
          <cell r="U1583" t="str">
            <v>GLYMA_18G020900</v>
          </cell>
          <cell r="V1583" t="str">
            <v>GLYMA_01G185400</v>
          </cell>
          <cell r="W1583" t="str">
            <v>GLYMA_16G170100</v>
          </cell>
          <cell r="X1583" t="str">
            <v>GLYMA_11G007100</v>
          </cell>
          <cell r="Y1583" t="str">
            <v>GLYMA_15G129200</v>
          </cell>
          <cell r="Z1583" t="str">
            <v>GLYMA_07G161600</v>
          </cell>
          <cell r="AA1583" t="str">
            <v>GLYMA_17G257200</v>
          </cell>
          <cell r="AB1583" t="str">
            <v>GLYMA_16G145800</v>
          </cell>
          <cell r="AC1583" t="str">
            <v>GLYMA_20G046400</v>
          </cell>
          <cell r="AD1583" t="str">
            <v>GLYMA_03G188000</v>
          </cell>
        </row>
        <row r="1584">
          <cell r="A1584" t="str">
            <v>GLYMA_14G091300</v>
          </cell>
          <cell r="B1584" t="str">
            <v>GLYMA_07G078100</v>
          </cell>
          <cell r="C1584" t="str">
            <v>GLYMA_02G125100</v>
          </cell>
          <cell r="D1584" t="str">
            <v>GLYMA_08G080300</v>
          </cell>
          <cell r="E1584" t="str">
            <v>GLYMA_10G050500</v>
          </cell>
          <cell r="F1584" t="str">
            <v>GLYMA_19G207900</v>
          </cell>
          <cell r="G1584" t="str">
            <v>GLYMA_20G142000</v>
          </cell>
          <cell r="H1584" t="str">
            <v>GLYMA_05G190100</v>
          </cell>
          <cell r="I1584" t="str">
            <v>GLYMA_02G069500</v>
          </cell>
          <cell r="J1584" t="str">
            <v>GLYMA_13G157600</v>
          </cell>
          <cell r="K1584" t="str">
            <v>GLYMA_18G079700</v>
          </cell>
          <cell r="L1584" t="str">
            <v>GLYMA_03G087500</v>
          </cell>
          <cell r="M1584" t="str">
            <v>GLYMA_16G119200</v>
          </cell>
          <cell r="N1584" t="str">
            <v>GLYMA_12G069300</v>
          </cell>
          <cell r="O1584" t="str">
            <v>GLYMA_07G226600</v>
          </cell>
          <cell r="P1584" t="str">
            <v>GLYMA_01G163100</v>
          </cell>
          <cell r="Q1584" t="str">
            <v>GLYMA_10G080700</v>
          </cell>
          <cell r="R1584" t="str">
            <v>GLYMA_19G095400</v>
          </cell>
          <cell r="S1584" t="str">
            <v>GLYMA_13G009300</v>
          </cell>
          <cell r="T1584" t="str">
            <v>GLYMA_10G287100</v>
          </cell>
          <cell r="U1584" t="str">
            <v>GLYMA_08G109700</v>
          </cell>
          <cell r="V1584" t="str">
            <v>GLYMA_13G197300</v>
          </cell>
          <cell r="W1584" t="str">
            <v>GLYMA_08G366200</v>
          </cell>
          <cell r="X1584" t="str">
            <v>GLYMA_04G180800</v>
          </cell>
          <cell r="Y1584" t="str">
            <v>GLYMA_13G197300</v>
          </cell>
          <cell r="Z1584" t="str">
            <v>GLYMA_15G054300</v>
          </cell>
          <cell r="AA1584" t="str">
            <v>GLYMA_13G275400</v>
          </cell>
          <cell r="AB1584" t="str">
            <v>GLYMA_20G026700</v>
          </cell>
          <cell r="AC1584" t="str">
            <v>GLYMA_11G094500</v>
          </cell>
          <cell r="AD1584" t="str">
            <v>GLYMA_10G279200</v>
          </cell>
        </row>
        <row r="1585">
          <cell r="A1585" t="str">
            <v>GLYMA_19G229700</v>
          </cell>
          <cell r="B1585" t="str">
            <v>GLYMA_20G138800</v>
          </cell>
          <cell r="C1585" t="str">
            <v>GLYMA_05G100000</v>
          </cell>
          <cell r="D1585" t="str">
            <v>GLYMA_04G223300</v>
          </cell>
          <cell r="E1585" t="str">
            <v>GLYMA_18G004900</v>
          </cell>
          <cell r="F1585" t="str">
            <v>GLYMA_04G184400</v>
          </cell>
          <cell r="G1585" t="str">
            <v>GLYMA_18G092000</v>
          </cell>
          <cell r="H1585" t="str">
            <v>GLYMA_07G244700</v>
          </cell>
          <cell r="I1585" t="str">
            <v>GLYMA_07G051700</v>
          </cell>
          <cell r="J1585" t="str">
            <v>GLYMA_08G080000</v>
          </cell>
          <cell r="K1585" t="str">
            <v>GLYMA_11G035200</v>
          </cell>
          <cell r="L1585" t="str">
            <v>GLYMA_18G148700</v>
          </cell>
          <cell r="M1585" t="str">
            <v>GLYMA_09G070500</v>
          </cell>
          <cell r="N1585" t="str">
            <v>GLYMA_10G185200</v>
          </cell>
          <cell r="O1585" t="str">
            <v>GLYMA_12G088500</v>
          </cell>
          <cell r="P1585" t="str">
            <v>GLYMA_13G126200</v>
          </cell>
          <cell r="Q1585" t="str">
            <v>GLYMA_04G006900</v>
          </cell>
          <cell r="R1585" t="str">
            <v>GLYMA_10G021400</v>
          </cell>
          <cell r="S1585" t="str">
            <v>GLYMA_12G110700</v>
          </cell>
          <cell r="T1585" t="str">
            <v>GLYMA_06G301500</v>
          </cell>
          <cell r="U1585" t="str">
            <v>GLYMA_14G199500</v>
          </cell>
          <cell r="V1585" t="str">
            <v>GLYMA_20G026700</v>
          </cell>
          <cell r="W1585" t="str">
            <v>GLYMA_14G091300</v>
          </cell>
          <cell r="X1585" t="str">
            <v>GLYMA_16G195300</v>
          </cell>
          <cell r="Y1585" t="str">
            <v>GLYMA_07G247900</v>
          </cell>
          <cell r="Z1585" t="str">
            <v>GLYMA_16G037100</v>
          </cell>
          <cell r="AA1585" t="str">
            <v>GLYMA_05G076100</v>
          </cell>
          <cell r="AB1585" t="str">
            <v>GLYMA_16G133100</v>
          </cell>
          <cell r="AC1585" t="str">
            <v>GLYMA_08G132400</v>
          </cell>
          <cell r="AD1585" t="str">
            <v>GLYMA_16G136500</v>
          </cell>
        </row>
        <row r="1586">
          <cell r="A1586" t="str">
            <v>GLYMA_20G085100</v>
          </cell>
          <cell r="B1586" t="str">
            <v>GLYMA_03G098600</v>
          </cell>
          <cell r="C1586" t="str">
            <v>GLYMA_16G090000</v>
          </cell>
          <cell r="D1586" t="str">
            <v>GLYMA_07G040600</v>
          </cell>
          <cell r="E1586" t="str">
            <v>GLYMA_06G028000</v>
          </cell>
          <cell r="F1586" t="str">
            <v>GLYMA_17G258800</v>
          </cell>
          <cell r="G1586" t="str">
            <v>GLYMA_06G155100</v>
          </cell>
          <cell r="H1586" t="str">
            <v>GLYMA_17G022700</v>
          </cell>
          <cell r="I1586" t="str">
            <v>GLYMA_15G066400</v>
          </cell>
          <cell r="J1586" t="str">
            <v>GLYMA_17G222000</v>
          </cell>
          <cell r="K1586" t="str">
            <v>GLYMA_15G151200</v>
          </cell>
          <cell r="L1586" t="str">
            <v>GLYMA_10G013800</v>
          </cell>
          <cell r="M1586" t="str">
            <v>GLYMA_17G030300</v>
          </cell>
          <cell r="N1586" t="str">
            <v>GLYMA_12G120400</v>
          </cell>
          <cell r="O1586" t="str">
            <v>GLYMA_08G200200</v>
          </cell>
          <cell r="P1586" t="str">
            <v>GLYMA_18G255000</v>
          </cell>
          <cell r="Q1586" t="str">
            <v>GLYMA_06G116200</v>
          </cell>
          <cell r="R1586" t="str">
            <v>GLYMA_02G146900</v>
          </cell>
          <cell r="S1586" t="str">
            <v>GLYMA_14G223600</v>
          </cell>
          <cell r="T1586" t="str">
            <v>GLYMA_05G159400</v>
          </cell>
          <cell r="U1586" t="str">
            <v>GLYMA_08G328900</v>
          </cell>
          <cell r="V1586" t="str">
            <v>GLYMA_06G084900</v>
          </cell>
          <cell r="W1586" t="str">
            <v>GLYMA_07G077800</v>
          </cell>
          <cell r="X1586" t="str">
            <v>GLYMA_02G038500</v>
          </cell>
          <cell r="Y1586" t="str">
            <v>GLYMA_08G319900</v>
          </cell>
          <cell r="Z1586" t="str">
            <v>GLYMA_02G117000</v>
          </cell>
          <cell r="AA1586" t="str">
            <v>GLYMA_14G014100</v>
          </cell>
          <cell r="AB1586" t="str">
            <v>GLYMA_10G285200</v>
          </cell>
          <cell r="AC1586" t="str">
            <v>GLYMA_06G294200</v>
          </cell>
          <cell r="AD1586" t="str">
            <v>GLYMA_15G141500</v>
          </cell>
        </row>
        <row r="1587">
          <cell r="A1587" t="str">
            <v>GLYMA_20G079700</v>
          </cell>
          <cell r="B1587" t="str">
            <v>GLYMA_06G084200</v>
          </cell>
          <cell r="C1587" t="str">
            <v>GLYMA_18G097800</v>
          </cell>
          <cell r="D1587" t="str">
            <v>GLYMA_20G034600</v>
          </cell>
          <cell r="E1587" t="str">
            <v>GLYMA_10G282600</v>
          </cell>
          <cell r="F1587" t="str">
            <v>GLYMA_12G088300</v>
          </cell>
          <cell r="G1587" t="str">
            <v>GLYMA_16G115000</v>
          </cell>
          <cell r="H1587" t="str">
            <v>GLYMA_18G014600</v>
          </cell>
          <cell r="I1587" t="str">
            <v>GLYMA_02G036800</v>
          </cell>
          <cell r="J1587" t="str">
            <v>GLYMA_14G162100</v>
          </cell>
          <cell r="K1587" t="str">
            <v>GLYMA_16G147900</v>
          </cell>
          <cell r="L1587" t="str">
            <v>GLYMA_08G146700</v>
          </cell>
          <cell r="M1587" t="str">
            <v>GLYMA_06G128100</v>
          </cell>
          <cell r="N1587" t="str">
            <v>GLYMA_13G065000</v>
          </cell>
          <cell r="O1587" t="str">
            <v>GLYMA_20G170000</v>
          </cell>
          <cell r="P1587" t="str">
            <v>GLYMA_13G102200</v>
          </cell>
          <cell r="Q1587" t="str">
            <v>GLYMA_16G002600</v>
          </cell>
          <cell r="R1587" t="str">
            <v>GLYMA_11G004800</v>
          </cell>
          <cell r="S1587" t="str">
            <v>GLYMA_08G264700</v>
          </cell>
          <cell r="T1587" t="str">
            <v>GLYMA_03G139100</v>
          </cell>
          <cell r="U1587" t="str">
            <v>GLYMA_09G101100</v>
          </cell>
          <cell r="V1587" t="str">
            <v>GLYMA_10G212200</v>
          </cell>
          <cell r="W1587" t="str">
            <v>GLYMA_13G178200</v>
          </cell>
          <cell r="X1587" t="str">
            <v>GLYMA_16G100100</v>
          </cell>
          <cell r="Y1587" t="str">
            <v>GLYMA_20G185600</v>
          </cell>
          <cell r="Z1587" t="str">
            <v>GLYMA_10G157800</v>
          </cell>
          <cell r="AA1587" t="str">
            <v>GLYMA_19G087300</v>
          </cell>
          <cell r="AB1587" t="str">
            <v>GLYMA_01G207200</v>
          </cell>
          <cell r="AC1587" t="str">
            <v>GLYMA_04G169500</v>
          </cell>
          <cell r="AD1587" t="str">
            <v>GLYMA_10G273700</v>
          </cell>
        </row>
        <row r="1588">
          <cell r="A1588" t="str">
            <v>GLYMA_06G314500</v>
          </cell>
          <cell r="B1588" t="str">
            <v>GLYMA_07G258100</v>
          </cell>
          <cell r="C1588" t="str">
            <v>GLYMA_15G074300</v>
          </cell>
          <cell r="D1588" t="str">
            <v>GLYMA_19G050300</v>
          </cell>
          <cell r="E1588" t="str">
            <v>GLYMA_13G244600</v>
          </cell>
          <cell r="F1588" t="str">
            <v>GLYMA_19G181700</v>
          </cell>
          <cell r="G1588" t="str">
            <v>GLYMA_04G190700</v>
          </cell>
          <cell r="H1588" t="str">
            <v>GLYMA_08G348600</v>
          </cell>
          <cell r="I1588" t="str">
            <v>GLYMA_14G055200</v>
          </cell>
          <cell r="J1588" t="str">
            <v>GLYMA_13G110600</v>
          </cell>
          <cell r="K1588" t="str">
            <v>GLYMA_07G161600</v>
          </cell>
          <cell r="L1588" t="str">
            <v>GLYMA_14G152100</v>
          </cell>
          <cell r="M1588" t="str">
            <v>GLYMA_13G257400</v>
          </cell>
          <cell r="N1588" t="str">
            <v>GLYMA_10G183000</v>
          </cell>
          <cell r="O1588" t="str">
            <v>GLYMA_02G292400</v>
          </cell>
          <cell r="P1588" t="str">
            <v>GLYMA_06G195100</v>
          </cell>
          <cell r="Q1588" t="str">
            <v>GLYMA_05G128400</v>
          </cell>
          <cell r="R1588" t="str">
            <v>GLYMA_07G089800</v>
          </cell>
          <cell r="S1588" t="str">
            <v>GLYMA_07G082100</v>
          </cell>
          <cell r="T1588" t="str">
            <v>GLYMA_08G336100</v>
          </cell>
          <cell r="U1588" t="str">
            <v>GLYMA_11G029700</v>
          </cell>
          <cell r="V1588" t="str">
            <v>GLYMA_04G058000</v>
          </cell>
          <cell r="W1588" t="str">
            <v>GLYMA_08G122200</v>
          </cell>
          <cell r="X1588" t="str">
            <v>GLYMA_12G003500</v>
          </cell>
          <cell r="Y1588" t="str">
            <v>GLYMA_13G068200</v>
          </cell>
          <cell r="Z1588" t="str">
            <v>GLYMA_U003600</v>
          </cell>
          <cell r="AA1588" t="str">
            <v>GLYMA_09G021700</v>
          </cell>
          <cell r="AB1588" t="str">
            <v>GLYMA_10G031900</v>
          </cell>
          <cell r="AC1588" t="str">
            <v>GLYMA_08G032200</v>
          </cell>
          <cell r="AD1588" t="str">
            <v>GLYMA_02G069100</v>
          </cell>
        </row>
        <row r="1589">
          <cell r="A1589" t="str">
            <v>GLYMA_17G061500</v>
          </cell>
          <cell r="B1589" t="str">
            <v>GLYMA_17G235600</v>
          </cell>
          <cell r="C1589" t="str">
            <v>GLYMA_15G173800</v>
          </cell>
          <cell r="D1589" t="str">
            <v>GLYMA_15G140800</v>
          </cell>
          <cell r="E1589" t="str">
            <v>GLYMA_15G098200</v>
          </cell>
          <cell r="F1589" t="str">
            <v>GLYMA_08G176300</v>
          </cell>
          <cell r="G1589" t="str">
            <v>GLYMA_17G037400</v>
          </cell>
          <cell r="H1589" t="str">
            <v>GLYMA_18G254100</v>
          </cell>
          <cell r="I1589" t="str">
            <v>GLYMA_16G013000</v>
          </cell>
          <cell r="J1589" t="str">
            <v>GLYMA_15G096600</v>
          </cell>
          <cell r="K1589" t="str">
            <v>GLYMA_18G071700</v>
          </cell>
          <cell r="L1589" t="str">
            <v>GLYMA_02G132900</v>
          </cell>
          <cell r="M1589" t="str">
            <v>GLYMA_09G134400</v>
          </cell>
          <cell r="N1589" t="str">
            <v>GLYMA_08G158600</v>
          </cell>
          <cell r="O1589" t="str">
            <v>GLYMA_03G251400</v>
          </cell>
          <cell r="P1589" t="str">
            <v>GLYMA_09G118200</v>
          </cell>
          <cell r="Q1589" t="str">
            <v>GLYMA_04G209700</v>
          </cell>
          <cell r="R1589" t="str">
            <v>GLYMA_04G218700</v>
          </cell>
          <cell r="S1589" t="str">
            <v>GLYMA_19G015300</v>
          </cell>
          <cell r="T1589" t="str">
            <v>GLYMA_07G078100</v>
          </cell>
          <cell r="U1589" t="str">
            <v>GLYMA_11G137500</v>
          </cell>
          <cell r="V1589" t="str">
            <v>GLYMA_20G140100</v>
          </cell>
          <cell r="W1589" t="str">
            <v>GLYMA_08G213400</v>
          </cell>
          <cell r="X1589" t="str">
            <v>GLYMA_01G175700</v>
          </cell>
          <cell r="Y1589" t="str">
            <v>GLYMA_17G078800</v>
          </cell>
          <cell r="Z1589" t="str">
            <v>GLYMA_16G134800</v>
          </cell>
          <cell r="AA1589" t="str">
            <v>GLYMA_02G136800</v>
          </cell>
          <cell r="AB1589" t="str">
            <v>ENSRNA050030282</v>
          </cell>
          <cell r="AC1589" t="str">
            <v>GLYMA_13G169900</v>
          </cell>
          <cell r="AD1589" t="str">
            <v>GLYMA_08G270300</v>
          </cell>
        </row>
        <row r="1590">
          <cell r="A1590" t="str">
            <v>GLYMA_04G064800</v>
          </cell>
          <cell r="B1590" t="str">
            <v>GLYMA_06G090200</v>
          </cell>
          <cell r="C1590" t="str">
            <v>GLYMA_20G023100</v>
          </cell>
          <cell r="D1590" t="str">
            <v>GLYMA_11G131700</v>
          </cell>
          <cell r="E1590" t="str">
            <v>GLYMA_10G142700</v>
          </cell>
          <cell r="F1590" t="str">
            <v>GLYMA_19G124500</v>
          </cell>
          <cell r="G1590" t="str">
            <v>GLYMA_11G206700</v>
          </cell>
          <cell r="H1590" t="str">
            <v>GLYMA_08G074200</v>
          </cell>
          <cell r="I1590" t="str">
            <v>GLYMA_01G043600</v>
          </cell>
          <cell r="J1590" t="str">
            <v>GLYMA_10G237600</v>
          </cell>
          <cell r="K1590" t="str">
            <v>GLYMA_13G045500</v>
          </cell>
          <cell r="L1590" t="str">
            <v>GLYMA_11G075500</v>
          </cell>
          <cell r="M1590" t="str">
            <v>GLYMA_11G087500</v>
          </cell>
          <cell r="N1590" t="str">
            <v>GLYMA_14G211100</v>
          </cell>
          <cell r="O1590" t="str">
            <v>GLYMA_17G213700</v>
          </cell>
          <cell r="P1590" t="str">
            <v>GLYMA_17G091400</v>
          </cell>
          <cell r="Q1590" t="str">
            <v>GLYMA_13G261200</v>
          </cell>
          <cell r="R1590" t="str">
            <v>GLYMA_13G065400</v>
          </cell>
          <cell r="S1590" t="str">
            <v>GLYMA_11G200300</v>
          </cell>
          <cell r="T1590" t="str">
            <v>GLYMA_15G038400</v>
          </cell>
          <cell r="U1590" t="str">
            <v>GLYMA_06G266900</v>
          </cell>
          <cell r="V1590" t="str">
            <v>GLYMA_07G138400</v>
          </cell>
          <cell r="W1590" t="str">
            <v>GLYMA_06G253700</v>
          </cell>
          <cell r="X1590" t="str">
            <v>GLYMA_08G066900</v>
          </cell>
          <cell r="Y1590" t="str">
            <v>GLYMA_04G216900</v>
          </cell>
          <cell r="Z1590" t="str">
            <v>GLYMA_14G167000</v>
          </cell>
          <cell r="AA1590" t="str">
            <v>GLYMA_13G169400</v>
          </cell>
          <cell r="AB1590" t="str">
            <v>GLYMA_05G016700</v>
          </cell>
          <cell r="AC1590" t="str">
            <v>GLYMA_05G182600</v>
          </cell>
          <cell r="AD1590" t="str">
            <v>GLYMA_11G243300</v>
          </cell>
        </row>
        <row r="1591">
          <cell r="A1591" t="str">
            <v>GLYMA_03G231600</v>
          </cell>
          <cell r="B1591" t="str">
            <v>GLYMA_16G054700</v>
          </cell>
          <cell r="C1591" t="str">
            <v>GLYMA_09G143300</v>
          </cell>
          <cell r="D1591" t="str">
            <v>GLYMA_11G132300</v>
          </cell>
          <cell r="E1591" t="str">
            <v>GLYMA_19G164300</v>
          </cell>
          <cell r="F1591" t="str">
            <v>GLYMA_19G011300</v>
          </cell>
          <cell r="G1591" t="str">
            <v>GLYMA_06G193800</v>
          </cell>
          <cell r="H1591" t="str">
            <v>GLYMA_12G124100</v>
          </cell>
          <cell r="I1591" t="str">
            <v>GLYMA_06G249100</v>
          </cell>
          <cell r="J1591" t="str">
            <v>GLYMA_09G144700</v>
          </cell>
          <cell r="K1591" t="str">
            <v>GLYMA_15G232400</v>
          </cell>
          <cell r="L1591" t="str">
            <v>GLYMA_03G215100</v>
          </cell>
          <cell r="M1591" t="str">
            <v>GLYMA_09G272300</v>
          </cell>
          <cell r="N1591" t="str">
            <v>GLYMA_07G145800</v>
          </cell>
          <cell r="O1591" t="str">
            <v>GLYMA_17G059900</v>
          </cell>
          <cell r="P1591" t="str">
            <v>GLYMA_19G040900</v>
          </cell>
          <cell r="Q1591" t="str">
            <v>GLYMA_05G002500</v>
          </cell>
          <cell r="R1591" t="str">
            <v>GLYMA_13G108600</v>
          </cell>
          <cell r="S1591" t="str">
            <v>GLYMA_19G228700</v>
          </cell>
          <cell r="T1591" t="str">
            <v>GLYMA_02G136200</v>
          </cell>
          <cell r="U1591" t="str">
            <v>GLYMA_09G008600</v>
          </cell>
          <cell r="V1591" t="str">
            <v>GLYMA_16G145800</v>
          </cell>
          <cell r="W1591" t="str">
            <v>GLYMA_05G045300</v>
          </cell>
          <cell r="X1591" t="str">
            <v>GLYMA_10G225100</v>
          </cell>
          <cell r="Y1591" t="str">
            <v>GLYMA_01G191500</v>
          </cell>
          <cell r="Z1591" t="str">
            <v>GLYMA_18G153800</v>
          </cell>
          <cell r="AA1591" t="str">
            <v>GLYMA_02G038500</v>
          </cell>
          <cell r="AB1591" t="str">
            <v>GLYMA_08G220000</v>
          </cell>
          <cell r="AC1591" t="str">
            <v>GLYMA_17G154200</v>
          </cell>
          <cell r="AD1591" t="str">
            <v>GLYMA_07G176600</v>
          </cell>
        </row>
        <row r="1592">
          <cell r="A1592" t="str">
            <v>GLYMA_03G231700</v>
          </cell>
          <cell r="B1592" t="str">
            <v>GLYMA_18G143600</v>
          </cell>
          <cell r="C1592" t="str">
            <v>GLYMA_06G256700</v>
          </cell>
          <cell r="D1592" t="str">
            <v>GLYMA_18G173300</v>
          </cell>
          <cell r="E1592" t="str">
            <v>GLYMA_13G120500</v>
          </cell>
          <cell r="F1592" t="str">
            <v>GLYMA_17G145100</v>
          </cell>
          <cell r="G1592" t="str">
            <v>GLYMA_11G057600</v>
          </cell>
          <cell r="H1592" t="str">
            <v>GLYMA_01G013900</v>
          </cell>
          <cell r="I1592" t="str">
            <v>GLYMA_04G079600</v>
          </cell>
          <cell r="J1592" t="str">
            <v>GLYMA_12G183400</v>
          </cell>
          <cell r="K1592" t="str">
            <v>GLYMA_06G110500</v>
          </cell>
          <cell r="L1592" t="str">
            <v>GLYMA_10G093100</v>
          </cell>
          <cell r="M1592" t="str">
            <v>GLYMA_16G178200</v>
          </cell>
          <cell r="N1592" t="str">
            <v>GLYMA_03G210500</v>
          </cell>
          <cell r="O1592" t="str">
            <v>GLYMA_18G022800</v>
          </cell>
          <cell r="P1592" t="str">
            <v>GLYMA_13G329300</v>
          </cell>
          <cell r="Q1592" t="str">
            <v>GLYMA_14G216100</v>
          </cell>
          <cell r="R1592" t="str">
            <v>GLYMA_18G095300</v>
          </cell>
          <cell r="S1592" t="str">
            <v>GLYMA_09G036600</v>
          </cell>
          <cell r="T1592" t="str">
            <v>GLYMA_10G233700</v>
          </cell>
          <cell r="U1592" t="str">
            <v>GLYMA_07G128600</v>
          </cell>
          <cell r="V1592" t="str">
            <v>GLYMA_09G233500</v>
          </cell>
          <cell r="W1592" t="str">
            <v>GLYMA_18G022800</v>
          </cell>
          <cell r="X1592" t="str">
            <v>GLYMA_10G285200</v>
          </cell>
          <cell r="Y1592" t="str">
            <v>GLYMA_19G225500</v>
          </cell>
          <cell r="Z1592" t="str">
            <v>GLYMA_17G153900</v>
          </cell>
          <cell r="AA1592" t="str">
            <v>GLYMA_07G234700</v>
          </cell>
          <cell r="AB1592" t="str">
            <v>GLYMA_01G079600</v>
          </cell>
          <cell r="AC1592" t="str">
            <v>GLYMA_20G020900</v>
          </cell>
          <cell r="AD1592" t="str">
            <v>GLYMA_19G179400</v>
          </cell>
        </row>
        <row r="1593">
          <cell r="A1593" t="str">
            <v>GLYMA_20G195900</v>
          </cell>
          <cell r="B1593" t="str">
            <v>GLYMA_17G224200</v>
          </cell>
          <cell r="C1593" t="str">
            <v>GLYMA_10G182900</v>
          </cell>
          <cell r="D1593" t="str">
            <v>GLYMA_11G252700</v>
          </cell>
          <cell r="E1593" t="str">
            <v>GLYMA_19G194400</v>
          </cell>
          <cell r="F1593" t="str">
            <v>GLYMA_01G069500</v>
          </cell>
          <cell r="G1593" t="str">
            <v>GLYMA_09G238100</v>
          </cell>
          <cell r="H1593" t="str">
            <v>GLYMA_09G276300</v>
          </cell>
          <cell r="I1593" t="str">
            <v>GLYMA_14G051700</v>
          </cell>
          <cell r="J1593" t="str">
            <v>GLYMA_12G208700</v>
          </cell>
          <cell r="K1593" t="str">
            <v>GLYMA_14G211700</v>
          </cell>
          <cell r="L1593" t="str">
            <v>GLYMA_11G233400</v>
          </cell>
          <cell r="M1593" t="str">
            <v>GLYMA_03G216800</v>
          </cell>
          <cell r="N1593" t="str">
            <v>GLYMA_13G154300</v>
          </cell>
          <cell r="O1593" t="str">
            <v>GLYMA_15G125600</v>
          </cell>
          <cell r="P1593" t="str">
            <v>GLYMA_05G188500</v>
          </cell>
          <cell r="Q1593" t="str">
            <v>GLYMA_05G095800</v>
          </cell>
          <cell r="R1593" t="str">
            <v>GLYMA_04G050200</v>
          </cell>
          <cell r="S1593" t="str">
            <v>GLYMA_09G185900</v>
          </cell>
          <cell r="T1593" t="str">
            <v>GLYMA_20G157700</v>
          </cell>
          <cell r="U1593" t="str">
            <v>GLYMA_01G210200</v>
          </cell>
          <cell r="V1593" t="str">
            <v>GLYMA_20G090000</v>
          </cell>
          <cell r="W1593" t="str">
            <v>GLYMA_02G166800</v>
          </cell>
          <cell r="X1593" t="str">
            <v>GLYMA_01G038700</v>
          </cell>
          <cell r="Y1593" t="str">
            <v>GLYMA_09G186200</v>
          </cell>
          <cell r="Z1593" t="str">
            <v>GLYMA_18G268200</v>
          </cell>
          <cell r="AA1593" t="str">
            <v>GLYMA_15G256400</v>
          </cell>
          <cell r="AB1593" t="str">
            <v>GLYMA_13G150300</v>
          </cell>
          <cell r="AC1593" t="str">
            <v>GLYMA_12G094800</v>
          </cell>
          <cell r="AD1593" t="str">
            <v>GLYMA_01G134500</v>
          </cell>
        </row>
        <row r="1594">
          <cell r="A1594" t="str">
            <v>GLYMA_18G128200</v>
          </cell>
          <cell r="B1594" t="str">
            <v>GLYMA_11G080600</v>
          </cell>
          <cell r="C1594" t="str">
            <v>GLYMA_17G092800</v>
          </cell>
          <cell r="D1594" t="str">
            <v>GLYMA_12G193000</v>
          </cell>
          <cell r="E1594" t="str">
            <v>GLYMA_16G116100</v>
          </cell>
          <cell r="F1594" t="str">
            <v>GLYMA_09G190600</v>
          </cell>
          <cell r="G1594" t="str">
            <v>GLYMA_20G179800</v>
          </cell>
          <cell r="H1594" t="str">
            <v>GLYMA_06G094300</v>
          </cell>
          <cell r="I1594" t="str">
            <v>GLYMA_06G214400</v>
          </cell>
          <cell r="J1594" t="str">
            <v>GLYMA_13G275000</v>
          </cell>
          <cell r="K1594" t="str">
            <v>GLYMA_12G148900</v>
          </cell>
          <cell r="L1594" t="str">
            <v>GLYMA_09G001400</v>
          </cell>
          <cell r="M1594" t="str">
            <v>GLYMA_08G022000</v>
          </cell>
          <cell r="N1594" t="str">
            <v>GLYMA_13G312900</v>
          </cell>
          <cell r="O1594" t="str">
            <v>GLYMA_15G118800</v>
          </cell>
          <cell r="P1594" t="str">
            <v>GLYMA_01G230200</v>
          </cell>
          <cell r="Q1594" t="str">
            <v>GLYMA_19G249100</v>
          </cell>
          <cell r="R1594" t="str">
            <v>GLYMA_04G195300</v>
          </cell>
          <cell r="S1594" t="str">
            <v>GLYMA_09G076000</v>
          </cell>
          <cell r="T1594" t="str">
            <v>GLYMA_13G031600</v>
          </cell>
          <cell r="U1594" t="str">
            <v>GLYMA_09G008500</v>
          </cell>
          <cell r="V1594" t="str">
            <v>GLYMA_03G104300</v>
          </cell>
          <cell r="W1594" t="str">
            <v>GLYMA_02G004800</v>
          </cell>
          <cell r="X1594" t="str">
            <v>GLYMA_11G242200</v>
          </cell>
          <cell r="Y1594" t="str">
            <v>GLYMA_04G098900</v>
          </cell>
          <cell r="Z1594" t="str">
            <v>GLYMA_02G277700</v>
          </cell>
          <cell r="AA1594" t="str">
            <v>GLYMA_04G112400</v>
          </cell>
          <cell r="AB1594" t="str">
            <v>GLYMA_14G084900</v>
          </cell>
          <cell r="AC1594" t="str">
            <v>GLYMA_14G015500</v>
          </cell>
          <cell r="AD1594" t="str">
            <v>GLYMA_06G116200</v>
          </cell>
        </row>
        <row r="1595">
          <cell r="A1595" t="str">
            <v>GLYMA_19G025200</v>
          </cell>
          <cell r="B1595" t="str">
            <v>GLYMA_14G032200</v>
          </cell>
          <cell r="C1595" t="str">
            <v>GLYMA_13G298700</v>
          </cell>
          <cell r="D1595" t="str">
            <v>GLYMA_05G147600</v>
          </cell>
          <cell r="E1595" t="str">
            <v>GLYMA_10G093100</v>
          </cell>
          <cell r="F1595" t="str">
            <v>GLYMA_04G134200</v>
          </cell>
          <cell r="G1595" t="str">
            <v>GLYMA_06G275400</v>
          </cell>
          <cell r="H1595" t="str">
            <v>GLYMA_16G054700</v>
          </cell>
          <cell r="I1595" t="str">
            <v>GLYMA_14G199300</v>
          </cell>
          <cell r="J1595" t="str">
            <v>GLYMA_08G334500</v>
          </cell>
          <cell r="K1595" t="str">
            <v>GLYMA_07G137200</v>
          </cell>
          <cell r="L1595" t="str">
            <v>GLYMA_11G191200</v>
          </cell>
          <cell r="M1595" t="str">
            <v>GLYMA_07G078000</v>
          </cell>
          <cell r="N1595" t="str">
            <v>GLYMA_08G148000</v>
          </cell>
          <cell r="O1595" t="str">
            <v>GLYMA_01G129400</v>
          </cell>
          <cell r="P1595" t="str">
            <v>GLYMA_18G086900</v>
          </cell>
          <cell r="Q1595" t="str">
            <v>GLYMA_01G132100</v>
          </cell>
          <cell r="R1595" t="str">
            <v>GLYMA_01G209700</v>
          </cell>
          <cell r="S1595" t="str">
            <v>GLYMA_08G060700</v>
          </cell>
          <cell r="T1595" t="str">
            <v>GLYMA_02G021500</v>
          </cell>
          <cell r="U1595" t="str">
            <v>GLYMA_02G270500</v>
          </cell>
          <cell r="V1595" t="str">
            <v>GLYMA_01G079700</v>
          </cell>
          <cell r="W1595" t="str">
            <v>GLYMA_16G063600</v>
          </cell>
          <cell r="X1595" t="str">
            <v>GLYMA_08G333900</v>
          </cell>
          <cell r="Y1595" t="str">
            <v>GLYMA_06G308300</v>
          </cell>
          <cell r="Z1595" t="str">
            <v>GLYMA_17G187600</v>
          </cell>
          <cell r="AA1595" t="str">
            <v>GLYMA_17G213700</v>
          </cell>
          <cell r="AB1595" t="str">
            <v>GLYMA_13G180800</v>
          </cell>
          <cell r="AC1595" t="str">
            <v>GLYMA_17G106600</v>
          </cell>
          <cell r="AD1595" t="str">
            <v>GLYMA_08G094600</v>
          </cell>
        </row>
        <row r="1596">
          <cell r="A1596" t="str">
            <v>GLYMA_05G199000</v>
          </cell>
          <cell r="B1596" t="str">
            <v>GLYMA_19G211600</v>
          </cell>
          <cell r="C1596" t="str">
            <v>GLYMA_12G088300</v>
          </cell>
          <cell r="D1596" t="str">
            <v>GLYMA_10G156100</v>
          </cell>
          <cell r="E1596" t="str">
            <v>GLYMA_20G015100</v>
          </cell>
          <cell r="F1596" t="str">
            <v>GLYMA_17G163200</v>
          </cell>
          <cell r="G1596" t="str">
            <v>GLYMA_16G077400</v>
          </cell>
          <cell r="H1596" t="str">
            <v>GLYMA_11G022500</v>
          </cell>
          <cell r="I1596" t="str">
            <v>GLYMA_11G079400</v>
          </cell>
          <cell r="J1596" t="str">
            <v>GLYMA_05G249100</v>
          </cell>
          <cell r="K1596" t="str">
            <v>GLYMA_01G209700</v>
          </cell>
          <cell r="L1596" t="str">
            <v>GLYMA_16G153100</v>
          </cell>
          <cell r="M1596" t="str">
            <v>GLYMA_13G054300</v>
          </cell>
          <cell r="N1596" t="str">
            <v>GLYMA_08G157400</v>
          </cell>
          <cell r="O1596" t="str">
            <v>GLYMA_10G189300</v>
          </cell>
          <cell r="P1596" t="str">
            <v>GLYMA_03G195600</v>
          </cell>
          <cell r="Q1596" t="str">
            <v>GLYMA_18G043200</v>
          </cell>
          <cell r="R1596" t="str">
            <v>GLYMA_05G143400</v>
          </cell>
          <cell r="S1596" t="str">
            <v>GLYMA_19G029200</v>
          </cell>
          <cell r="T1596" t="str">
            <v>GLYMA_13G224300</v>
          </cell>
          <cell r="U1596" t="str">
            <v>GLYMA_15G276400</v>
          </cell>
          <cell r="V1596" t="str">
            <v>GLYMA_20G015200</v>
          </cell>
          <cell r="W1596" t="str">
            <v>GLYMA_10G099400</v>
          </cell>
          <cell r="X1596" t="str">
            <v>GLYMA_06G099400</v>
          </cell>
          <cell r="Y1596" t="str">
            <v>GLYMA_16G181200</v>
          </cell>
          <cell r="Z1596" t="str">
            <v>GLYMA_07G041900</v>
          </cell>
          <cell r="AA1596" t="str">
            <v>GLYMA_11G241500</v>
          </cell>
          <cell r="AB1596" t="str">
            <v>GLYMA_06G308300</v>
          </cell>
          <cell r="AC1596" t="str">
            <v>GLYMA_11G035100</v>
          </cell>
          <cell r="AD1596" t="str">
            <v>GLYMA_13G218300</v>
          </cell>
        </row>
        <row r="1597">
          <cell r="A1597" t="str">
            <v>GLYMA_15G177800</v>
          </cell>
          <cell r="B1597" t="str">
            <v>GLYMA_10G010100</v>
          </cell>
          <cell r="C1597" t="str">
            <v>GLYMA_14G118200</v>
          </cell>
          <cell r="D1597" t="str">
            <v>GLYMA_15G091600</v>
          </cell>
          <cell r="E1597" t="str">
            <v>GLYMA_07G034600</v>
          </cell>
          <cell r="F1597" t="str">
            <v>GLYMA_05G002500</v>
          </cell>
          <cell r="G1597" t="str">
            <v>GLYMA_15G179800</v>
          </cell>
          <cell r="H1597" t="str">
            <v>GLYMA_07G028300</v>
          </cell>
          <cell r="I1597" t="str">
            <v>GLYMA_17G039600</v>
          </cell>
          <cell r="J1597" t="str">
            <v>GLYMA_13G145300</v>
          </cell>
          <cell r="K1597" t="str">
            <v>GLYMA_13G250600</v>
          </cell>
          <cell r="L1597" t="str">
            <v>GLYMA_08G203100</v>
          </cell>
          <cell r="M1597" t="str">
            <v>GLYMA_02G109800</v>
          </cell>
          <cell r="N1597" t="str">
            <v>GLYMA_03G031000</v>
          </cell>
          <cell r="O1597" t="str">
            <v>GLYMA_08G261200</v>
          </cell>
          <cell r="P1597" t="str">
            <v>GLYMA_13G255100</v>
          </cell>
          <cell r="Q1597" t="str">
            <v>GLYMA_10G186000</v>
          </cell>
          <cell r="R1597" t="str">
            <v>GLYMA_13G091600</v>
          </cell>
          <cell r="S1597" t="str">
            <v>GLYMA_16G110900</v>
          </cell>
          <cell r="T1597" t="str">
            <v>GLYMA_17G253100</v>
          </cell>
          <cell r="U1597" t="str">
            <v>GLYMA_11G225700</v>
          </cell>
          <cell r="V1597" t="str">
            <v>GLYMA_07G171200</v>
          </cell>
          <cell r="W1597" t="str">
            <v>GLYMA_10G158900</v>
          </cell>
          <cell r="X1597" t="str">
            <v>GLYMA_05G109400</v>
          </cell>
          <cell r="Y1597" t="str">
            <v>GLYMA_03G219100</v>
          </cell>
          <cell r="Z1597" t="str">
            <v>GLYMA_09G168500</v>
          </cell>
          <cell r="AA1597" t="str">
            <v>GLYMA_04G098900</v>
          </cell>
          <cell r="AB1597" t="str">
            <v>GLYMA_06G246600</v>
          </cell>
          <cell r="AC1597" t="str">
            <v>GLYMA_12G085600</v>
          </cell>
          <cell r="AD1597" t="str">
            <v>GLYMA_09G148400</v>
          </cell>
        </row>
        <row r="1598">
          <cell r="A1598" t="str">
            <v>GLYMA_19G159500</v>
          </cell>
          <cell r="B1598" t="str">
            <v>GLYMA_11G031800</v>
          </cell>
          <cell r="C1598" t="str">
            <v>GLYMA_15G011500</v>
          </cell>
          <cell r="D1598" t="str">
            <v>GLYMA_01G006000</v>
          </cell>
          <cell r="E1598" t="str">
            <v>GLYMA_13G045000</v>
          </cell>
          <cell r="F1598" t="str">
            <v>GLYMA_09G233500</v>
          </cell>
          <cell r="G1598" t="str">
            <v>GLYMA_05G202000</v>
          </cell>
          <cell r="H1598" t="str">
            <v>GLYMA_02G136600</v>
          </cell>
          <cell r="I1598" t="str">
            <v>GLYMA_11G036600</v>
          </cell>
          <cell r="J1598" t="str">
            <v>GLYMA_08G248000</v>
          </cell>
          <cell r="K1598" t="str">
            <v>GLYMA_04G223300</v>
          </cell>
          <cell r="L1598" t="str">
            <v>GLYMA_03G172900</v>
          </cell>
          <cell r="M1598" t="str">
            <v>GLYMA_11G099700</v>
          </cell>
          <cell r="N1598" t="str">
            <v>GLYMA_16G136200</v>
          </cell>
          <cell r="O1598" t="str">
            <v>GLYMA_10G003200</v>
          </cell>
          <cell r="P1598" t="str">
            <v>GLYMA_13G263800</v>
          </cell>
          <cell r="Q1598" t="str">
            <v>GLYMA_13G074700</v>
          </cell>
          <cell r="R1598" t="str">
            <v>GLYMA_04G046800</v>
          </cell>
          <cell r="S1598" t="str">
            <v>GLYMA_17G161400</v>
          </cell>
          <cell r="T1598" t="str">
            <v>GLYMA_15G099600</v>
          </cell>
          <cell r="U1598" t="str">
            <v>GLYMA_20G210800</v>
          </cell>
          <cell r="V1598" t="str">
            <v>GLYMA_13G241600</v>
          </cell>
          <cell r="W1598" t="str">
            <v>GLYMA_02G132900</v>
          </cell>
          <cell r="X1598" t="str">
            <v>GLYMA_05G144500</v>
          </cell>
          <cell r="Y1598" t="str">
            <v>GLYMA_05G151600</v>
          </cell>
          <cell r="Z1598" t="str">
            <v>GLYMA_18G275600</v>
          </cell>
          <cell r="AA1598" t="str">
            <v>GLYMA_16G071500</v>
          </cell>
          <cell r="AB1598" t="str">
            <v>GLYMA_13G129900</v>
          </cell>
          <cell r="AC1598" t="str">
            <v>GLYMA_01G231800</v>
          </cell>
          <cell r="AD1598" t="str">
            <v>GLYMA_15G214100</v>
          </cell>
        </row>
        <row r="1599">
          <cell r="A1599" t="str">
            <v>GLYMA_10G179200</v>
          </cell>
          <cell r="B1599" t="str">
            <v>GLYMA_11G082200</v>
          </cell>
          <cell r="C1599" t="str">
            <v>GLYMA_17G124900</v>
          </cell>
          <cell r="D1599" t="str">
            <v>GLYMA_09G027900</v>
          </cell>
          <cell r="E1599" t="str">
            <v>GLYMA_01G123500</v>
          </cell>
          <cell r="F1599" t="str">
            <v>GLYMA_08G268900</v>
          </cell>
          <cell r="G1599" t="str">
            <v>GLYMA_09G213700</v>
          </cell>
          <cell r="H1599" t="str">
            <v>GLYMA_01G191300</v>
          </cell>
          <cell r="I1599" t="str">
            <v>GLYMA_16G170700</v>
          </cell>
          <cell r="J1599" t="str">
            <v>GLYMA_14G103700</v>
          </cell>
          <cell r="K1599" t="str">
            <v>GLYMA_12G167400</v>
          </cell>
          <cell r="L1599" t="str">
            <v>GLYMA_16G012500</v>
          </cell>
          <cell r="M1599" t="str">
            <v>GLYMA_10G179200</v>
          </cell>
          <cell r="N1599" t="str">
            <v>GLYMA_10G144300</v>
          </cell>
          <cell r="O1599" t="str">
            <v>GLYMA_20G006100</v>
          </cell>
          <cell r="P1599" t="str">
            <v>GLYMA_02G042200</v>
          </cell>
          <cell r="Q1599" t="str">
            <v>GLYMA_06G185900</v>
          </cell>
          <cell r="R1599" t="str">
            <v>GLYMA_13G285300</v>
          </cell>
          <cell r="S1599" t="str">
            <v>GLYMA_11G193800</v>
          </cell>
          <cell r="T1599" t="str">
            <v>GLYMA_09G159000</v>
          </cell>
          <cell r="U1599" t="str">
            <v>GLYMA_03G000300</v>
          </cell>
          <cell r="V1599" t="str">
            <v>GLYMA_04G135700</v>
          </cell>
          <cell r="W1599" t="str">
            <v>GLYMA_18G061700</v>
          </cell>
          <cell r="X1599" t="str">
            <v>GLYMA_08G099300</v>
          </cell>
          <cell r="Y1599" t="str">
            <v>GLYMA_15G275700</v>
          </cell>
          <cell r="Z1599" t="str">
            <v>GLYMA_05G182600</v>
          </cell>
          <cell r="AA1599" t="str">
            <v>GLYMA_17G255400</v>
          </cell>
          <cell r="AB1599" t="str">
            <v>GLYMA_20G079700</v>
          </cell>
          <cell r="AC1599" t="str">
            <v>GLYMA_01G210800</v>
          </cell>
          <cell r="AD1599" t="str">
            <v>GLYMA_07G162100</v>
          </cell>
        </row>
        <row r="1600">
          <cell r="A1600" t="str">
            <v>GLYMA_20G015400</v>
          </cell>
          <cell r="B1600" t="str">
            <v>GLYMA_18G135300</v>
          </cell>
          <cell r="C1600" t="str">
            <v>GLYMA_06G047600</v>
          </cell>
          <cell r="D1600" t="str">
            <v>GLYMA_06G230200</v>
          </cell>
          <cell r="E1600" t="str">
            <v>GLYMA_12G043500</v>
          </cell>
          <cell r="F1600" t="str">
            <v>GLYMA_11G131200</v>
          </cell>
          <cell r="G1600" t="str">
            <v>GLYMA_14G217000</v>
          </cell>
          <cell r="H1600" t="str">
            <v>GLYMA_01G219400</v>
          </cell>
          <cell r="I1600" t="str">
            <v>GLYMA_08G085400</v>
          </cell>
          <cell r="J1600" t="str">
            <v>GLYMA_05G090100</v>
          </cell>
          <cell r="K1600" t="str">
            <v>GLYMA_07G058200</v>
          </cell>
          <cell r="L1600" t="str">
            <v>GLYMA_15G256400</v>
          </cell>
          <cell r="M1600" t="str">
            <v>GLYMA_08G213000</v>
          </cell>
          <cell r="N1600" t="str">
            <v>GLYMA_15G034000</v>
          </cell>
          <cell r="O1600" t="str">
            <v>GLYMA_18G112600</v>
          </cell>
          <cell r="P1600" t="str">
            <v>GLYMA_08G282700</v>
          </cell>
          <cell r="Q1600" t="str">
            <v>GLYMA_10G148400</v>
          </cell>
          <cell r="R1600" t="str">
            <v>GLYMA_13G054600</v>
          </cell>
          <cell r="S1600" t="str">
            <v>GLYMA_10G253100</v>
          </cell>
          <cell r="T1600" t="str">
            <v>GLYMA_12G114100</v>
          </cell>
          <cell r="U1600" t="str">
            <v>GLYMA_07G182100</v>
          </cell>
          <cell r="V1600" t="str">
            <v>GLYMA_11G161300</v>
          </cell>
          <cell r="W1600" t="str">
            <v>GLYMA_02G108300</v>
          </cell>
          <cell r="X1600" t="str">
            <v>GLYMA_20G088700</v>
          </cell>
          <cell r="Y1600" t="str">
            <v>GLYMA_05G002000</v>
          </cell>
          <cell r="Z1600" t="str">
            <v>GLYMA_09G065900</v>
          </cell>
          <cell r="AA1600" t="str">
            <v>GLYMA_08G262800</v>
          </cell>
          <cell r="AB1600" t="str">
            <v>GLYMA_15G098200</v>
          </cell>
          <cell r="AC1600" t="str">
            <v>GLYMA_01G068700</v>
          </cell>
          <cell r="AD1600" t="str">
            <v>GLYMA_19G153300</v>
          </cell>
        </row>
        <row r="1601">
          <cell r="A1601" t="str">
            <v>GLYMA_20G023100</v>
          </cell>
          <cell r="B1601" t="str">
            <v>GLYMA_07G031100</v>
          </cell>
          <cell r="C1601" t="str">
            <v>GLYMA_01G006000</v>
          </cell>
          <cell r="D1601" t="str">
            <v>GLYMA_16G200300</v>
          </cell>
          <cell r="E1601" t="str">
            <v>GLYMA_11G123100</v>
          </cell>
          <cell r="F1601" t="str">
            <v>GLYMA_17G116500</v>
          </cell>
          <cell r="G1601" t="str">
            <v>GLYMA_14G157700</v>
          </cell>
          <cell r="H1601" t="str">
            <v>GLYMA_08G248900</v>
          </cell>
          <cell r="I1601" t="str">
            <v>GLYMA_08G110000</v>
          </cell>
          <cell r="J1601" t="str">
            <v>GLYMA_16G212500</v>
          </cell>
          <cell r="K1601" t="str">
            <v>GLYMA_10G158900</v>
          </cell>
          <cell r="L1601" t="str">
            <v>GLYMA_14G038500</v>
          </cell>
          <cell r="M1601" t="str">
            <v>GLYMA_08G139800</v>
          </cell>
          <cell r="N1601" t="str">
            <v>GLYMA_17G016500</v>
          </cell>
          <cell r="O1601" t="str">
            <v>GLYMA_17G093400</v>
          </cell>
          <cell r="P1601" t="str">
            <v>GLYMA_09G168500</v>
          </cell>
          <cell r="Q1601" t="str">
            <v>GLYMA_15G263600</v>
          </cell>
          <cell r="R1601" t="str">
            <v>GLYMA_05G015400</v>
          </cell>
          <cell r="S1601" t="str">
            <v>GLYMA_17G090000</v>
          </cell>
          <cell r="T1601" t="str">
            <v>GLYMA_07G074400</v>
          </cell>
          <cell r="U1601" t="str">
            <v>GLYMA_03G239800</v>
          </cell>
          <cell r="V1601" t="str">
            <v>GLYMA_13G258300</v>
          </cell>
          <cell r="W1601" t="str">
            <v>GLYMA_12G192100</v>
          </cell>
          <cell r="X1601" t="str">
            <v>GLYMA_04G062200</v>
          </cell>
          <cell r="Y1601" t="str">
            <v>GLYMA_04G017400</v>
          </cell>
          <cell r="Z1601" t="str">
            <v>GLYMA_11G117700</v>
          </cell>
          <cell r="AA1601" t="str">
            <v>GLYMA_06G136600</v>
          </cell>
          <cell r="AB1601" t="str">
            <v>GLYMA_03G261500</v>
          </cell>
          <cell r="AC1601" t="str">
            <v>GLYMA_15G074200</v>
          </cell>
          <cell r="AD1601" t="str">
            <v>GLYMA_15G215100</v>
          </cell>
        </row>
        <row r="1602">
          <cell r="A1602" t="str">
            <v>GLYMA_19G144100</v>
          </cell>
          <cell r="B1602" t="str">
            <v>GLYMA_06G027700</v>
          </cell>
          <cell r="C1602" t="str">
            <v>GLYMA_05G002500</v>
          </cell>
          <cell r="D1602" t="str">
            <v>GLYMA_16G208800</v>
          </cell>
          <cell r="E1602" t="str">
            <v>GLYMA_20G002400</v>
          </cell>
          <cell r="F1602" t="str">
            <v>GLYMA_13G143200</v>
          </cell>
          <cell r="G1602" t="str">
            <v>GLYMA_19G133000</v>
          </cell>
          <cell r="H1602" t="str">
            <v>GLYMA_03G159000</v>
          </cell>
          <cell r="I1602" t="str">
            <v>GLYMA_14G220700</v>
          </cell>
          <cell r="J1602" t="str">
            <v>GLYMA_12G150400</v>
          </cell>
          <cell r="K1602" t="str">
            <v>GLYMA_17G093400</v>
          </cell>
          <cell r="L1602" t="str">
            <v>GLYMA_08G132200</v>
          </cell>
          <cell r="M1602" t="str">
            <v>GLYMA_11G252100</v>
          </cell>
          <cell r="N1602" t="str">
            <v>GLYMA_08G350200</v>
          </cell>
          <cell r="O1602" t="str">
            <v>GLYMA_02G048000</v>
          </cell>
          <cell r="P1602" t="str">
            <v>GLYMA_19G262400</v>
          </cell>
          <cell r="Q1602" t="str">
            <v>GLYMA_15G185200</v>
          </cell>
          <cell r="R1602" t="str">
            <v>GLYMA_10G214600</v>
          </cell>
          <cell r="S1602" t="str">
            <v>GLYMA_06G277700</v>
          </cell>
          <cell r="T1602" t="str">
            <v>GLYMA_12G091200</v>
          </cell>
          <cell r="U1602" t="str">
            <v>GLYMA_02G135900</v>
          </cell>
          <cell r="V1602" t="str">
            <v>GLYMA_12G121700</v>
          </cell>
          <cell r="W1602" t="str">
            <v>GLYMA_03G126200</v>
          </cell>
          <cell r="X1602" t="str">
            <v>GLYMA_12G191900</v>
          </cell>
          <cell r="Y1602" t="str">
            <v>GLYMA_03G235600</v>
          </cell>
          <cell r="Z1602" t="str">
            <v>GLYMA_07G073800</v>
          </cell>
          <cell r="AA1602" t="str">
            <v>GLYMA_05G081900</v>
          </cell>
          <cell r="AB1602" t="str">
            <v>GLYMA_15G090000</v>
          </cell>
          <cell r="AC1602" t="str">
            <v>GLYMA_09G182700</v>
          </cell>
          <cell r="AD1602" t="str">
            <v>GLYMA_03G034500</v>
          </cell>
        </row>
        <row r="1603">
          <cell r="A1603" t="str">
            <v>GLYMA_08G037900</v>
          </cell>
          <cell r="B1603" t="str">
            <v>GLYMA_20G090700</v>
          </cell>
          <cell r="C1603" t="str">
            <v>GLYMA_02G131500</v>
          </cell>
          <cell r="D1603" t="str">
            <v>GLYMA_03G017700</v>
          </cell>
          <cell r="E1603" t="str">
            <v>GLYMA_08G019400</v>
          </cell>
          <cell r="F1603" t="str">
            <v>GLYMA_04G222500</v>
          </cell>
          <cell r="G1603" t="str">
            <v>GLYMA_17G057600</v>
          </cell>
          <cell r="H1603" t="str">
            <v>GLYMA_06G313500</v>
          </cell>
          <cell r="I1603" t="str">
            <v>GLYMA_14G022200</v>
          </cell>
          <cell r="J1603" t="str">
            <v>GLYMA_13G237000</v>
          </cell>
          <cell r="K1603" t="str">
            <v>GLYMA_11G117400</v>
          </cell>
          <cell r="L1603" t="str">
            <v>GLYMA_20G113700</v>
          </cell>
          <cell r="M1603" t="str">
            <v>GLYMA_06G142900</v>
          </cell>
          <cell r="N1603" t="str">
            <v>GLYMA_08G286000</v>
          </cell>
          <cell r="O1603" t="str">
            <v>GLYMA_13G370200</v>
          </cell>
          <cell r="P1603" t="str">
            <v>GLYMA_07G074100</v>
          </cell>
          <cell r="Q1603" t="str">
            <v>GLYMA_15G007500</v>
          </cell>
          <cell r="R1603" t="str">
            <v>GLYMA_11G149100</v>
          </cell>
          <cell r="S1603" t="str">
            <v>GLYMA_04G236400</v>
          </cell>
          <cell r="T1603" t="str">
            <v>GLYMA_U007000</v>
          </cell>
          <cell r="U1603" t="str">
            <v>GLYMA_08G005000</v>
          </cell>
          <cell r="V1603" t="str">
            <v>GLYMA_17G262200</v>
          </cell>
          <cell r="W1603" t="str">
            <v>GLYMA_17G146200</v>
          </cell>
          <cell r="X1603" t="str">
            <v>GLYMA_05G141300</v>
          </cell>
          <cell r="Y1603" t="str">
            <v>GLYMA_02G170600</v>
          </cell>
          <cell r="Z1603" t="str">
            <v>GLYMA_11G161300</v>
          </cell>
          <cell r="AA1603" t="str">
            <v>GLYMA_07G081200</v>
          </cell>
          <cell r="AB1603" t="str">
            <v>GLYMA_09G035700</v>
          </cell>
          <cell r="AC1603" t="str">
            <v>GLYMA_16G134000</v>
          </cell>
          <cell r="AD1603" t="str">
            <v>GLYMA_14G211700</v>
          </cell>
        </row>
        <row r="1604">
          <cell r="A1604" t="str">
            <v>GLYMA_11G089300</v>
          </cell>
          <cell r="B1604" t="str">
            <v>GLYMA_16G080800</v>
          </cell>
          <cell r="C1604" t="str">
            <v>GLYMA_07G140300</v>
          </cell>
          <cell r="D1604" t="str">
            <v>GLYMA_16G071400</v>
          </cell>
          <cell r="E1604" t="str">
            <v>GLYMA_13G043800</v>
          </cell>
          <cell r="F1604" t="str">
            <v>GLYMA_05G136500</v>
          </cell>
          <cell r="G1604" t="str">
            <v>GLYMA_06G301500</v>
          </cell>
          <cell r="H1604" t="str">
            <v>GLYMA_18G103000</v>
          </cell>
          <cell r="I1604" t="str">
            <v>GLYMA_19G112800</v>
          </cell>
          <cell r="J1604" t="str">
            <v>GLYMA_06G181500</v>
          </cell>
          <cell r="K1604" t="str">
            <v>GLYMA_11G128900</v>
          </cell>
          <cell r="L1604" t="str">
            <v>GLYMA_05G133300</v>
          </cell>
          <cell r="M1604" t="str">
            <v>GLYMA_02G112100</v>
          </cell>
          <cell r="N1604" t="str">
            <v>GLYMA_04G225300</v>
          </cell>
          <cell r="O1604" t="str">
            <v>GLYMA_16G114900</v>
          </cell>
          <cell r="P1604" t="str">
            <v>GLYMA_15G107700</v>
          </cell>
          <cell r="Q1604" t="str">
            <v>GLYMA_14G193700</v>
          </cell>
          <cell r="R1604" t="str">
            <v>GLYMA_08G138100</v>
          </cell>
          <cell r="S1604" t="str">
            <v>GLYMA_12G155900</v>
          </cell>
          <cell r="T1604" t="str">
            <v>GLYMA_03G231700</v>
          </cell>
          <cell r="U1604" t="str">
            <v>GLYMA_18G019500</v>
          </cell>
          <cell r="V1604" t="str">
            <v>GLYMA_13G264800</v>
          </cell>
          <cell r="W1604" t="str">
            <v>GLYMA_15G250300</v>
          </cell>
          <cell r="X1604" t="str">
            <v>GLYMA_17G232900</v>
          </cell>
          <cell r="Y1604" t="str">
            <v>GLYMA_20G113300</v>
          </cell>
          <cell r="Z1604" t="str">
            <v>GLYMA_14G131400</v>
          </cell>
          <cell r="AA1604" t="str">
            <v>GLYMA_07G138400</v>
          </cell>
          <cell r="AB1604" t="str">
            <v>GLYMA_10G024900</v>
          </cell>
          <cell r="AC1604" t="str">
            <v>GLYMA_12G121100</v>
          </cell>
          <cell r="AD1604" t="str">
            <v>GLYMA_06G178400</v>
          </cell>
        </row>
        <row r="1605">
          <cell r="A1605" t="str">
            <v>GLYMA_20G157100</v>
          </cell>
          <cell r="B1605" t="str">
            <v>GLYMA_08G109700</v>
          </cell>
          <cell r="C1605" t="str">
            <v>GLYMA_09G163900</v>
          </cell>
          <cell r="D1605" t="str">
            <v>GLYMA_14G029400</v>
          </cell>
          <cell r="E1605" t="str">
            <v>GLYMA_13G352300</v>
          </cell>
          <cell r="F1605" t="str">
            <v>GLYMA_18G078400</v>
          </cell>
          <cell r="G1605" t="str">
            <v>GLYMA_13G283200</v>
          </cell>
          <cell r="H1605" t="str">
            <v>GLYMA_04G108700</v>
          </cell>
          <cell r="I1605" t="str">
            <v>GLYMA_08G232100</v>
          </cell>
          <cell r="J1605" t="str">
            <v>GLYMA_17G165200</v>
          </cell>
          <cell r="K1605" t="str">
            <v>GLYMA_09G099000</v>
          </cell>
          <cell r="L1605" t="str">
            <v>GLYMA_17G115600</v>
          </cell>
          <cell r="M1605" t="str">
            <v>GLYMA_13G227500</v>
          </cell>
          <cell r="N1605" t="str">
            <v>GLYMA_16G213800</v>
          </cell>
          <cell r="O1605" t="str">
            <v>GLYMA_15G074300</v>
          </cell>
          <cell r="P1605" t="str">
            <v>GLYMA_20G017500</v>
          </cell>
          <cell r="Q1605" t="str">
            <v>GLYMA_04G228200</v>
          </cell>
          <cell r="R1605" t="str">
            <v>GLYMA_17G205300</v>
          </cell>
          <cell r="S1605" t="str">
            <v>GLYMA_02G128400</v>
          </cell>
          <cell r="T1605" t="str">
            <v>GLYMA_08G213000</v>
          </cell>
          <cell r="U1605" t="str">
            <v>GLYMA_04G035500</v>
          </cell>
          <cell r="V1605" t="str">
            <v>GLYMA_17G259700</v>
          </cell>
          <cell r="W1605" t="str">
            <v>GLYMA_13G219700</v>
          </cell>
          <cell r="X1605" t="str">
            <v>GLYMA_18G055000</v>
          </cell>
          <cell r="Y1605" t="str">
            <v>GLYMA_17G250800</v>
          </cell>
          <cell r="Z1605" t="str">
            <v>GLYMA_04G232400</v>
          </cell>
          <cell r="AA1605" t="str">
            <v>GLYMA_15G008400</v>
          </cell>
          <cell r="AB1605" t="str">
            <v>GLYMA_11G138500</v>
          </cell>
          <cell r="AC1605" t="str">
            <v>GLYMA_13G116400</v>
          </cell>
          <cell r="AD1605" t="str">
            <v>GLYMA_02G081100</v>
          </cell>
        </row>
        <row r="1606">
          <cell r="A1606" t="str">
            <v>GLYMA_11G236100</v>
          </cell>
          <cell r="B1606" t="str">
            <v>GLYMA_17G107400</v>
          </cell>
          <cell r="C1606" t="str">
            <v>GLYMA_19G169800</v>
          </cell>
          <cell r="D1606" t="str">
            <v>GLYMA_08G129600</v>
          </cell>
          <cell r="E1606" t="str">
            <v>GLYMA_03G070200</v>
          </cell>
          <cell r="F1606" t="str">
            <v>GLYMA_05G134200</v>
          </cell>
          <cell r="G1606" t="str">
            <v>GLYMA_04G064800</v>
          </cell>
          <cell r="H1606" t="str">
            <v>GLYMA_16G022400</v>
          </cell>
          <cell r="I1606" t="str">
            <v>GLYMA_15G254000</v>
          </cell>
          <cell r="J1606" t="str">
            <v>GLYMA_07G269400</v>
          </cell>
          <cell r="K1606" t="str">
            <v>GLYMA_13G128100</v>
          </cell>
          <cell r="L1606" t="str">
            <v>GLYMA_18G050700</v>
          </cell>
          <cell r="M1606" t="str">
            <v>GLYMA_05G199000</v>
          </cell>
          <cell r="N1606" t="str">
            <v>GLYMA_12G025600</v>
          </cell>
          <cell r="O1606" t="str">
            <v>GLYMA_04G112400</v>
          </cell>
          <cell r="P1606" t="str">
            <v>GLYMA_03G020400</v>
          </cell>
          <cell r="Q1606" t="str">
            <v>GLYMA_14G191300</v>
          </cell>
          <cell r="R1606" t="str">
            <v>GLYMA_07G243900</v>
          </cell>
          <cell r="S1606" t="str">
            <v>GLYMA_07G236000</v>
          </cell>
          <cell r="T1606" t="str">
            <v>GLYMA_07G251800</v>
          </cell>
          <cell r="U1606" t="str">
            <v>GLYMA_04G089700</v>
          </cell>
          <cell r="V1606" t="str">
            <v>GLYMA_06G293400</v>
          </cell>
          <cell r="W1606" t="str">
            <v>GLYMA_08G070000</v>
          </cell>
          <cell r="X1606" t="str">
            <v>GLYMA_17G129600</v>
          </cell>
          <cell r="Y1606" t="str">
            <v>GLYMA_10G165600</v>
          </cell>
          <cell r="Z1606" t="str">
            <v>GLYMA_05G248000</v>
          </cell>
          <cell r="AA1606" t="str">
            <v>GLYMA_20G008200</v>
          </cell>
          <cell r="AB1606" t="str">
            <v>GLYMA_07G247900</v>
          </cell>
          <cell r="AC1606" t="str">
            <v>GLYMA_16G086500</v>
          </cell>
          <cell r="AD1606" t="str">
            <v>GLYMA_14G202200</v>
          </cell>
        </row>
        <row r="1607">
          <cell r="A1607" t="str">
            <v>GLYMA_11G122700</v>
          </cell>
          <cell r="B1607" t="str">
            <v>GLYMA_11G115300</v>
          </cell>
          <cell r="C1607" t="str">
            <v>GLYMA_18G079600</v>
          </cell>
          <cell r="D1607" t="str">
            <v>GLYMA_03G231700</v>
          </cell>
          <cell r="E1607" t="str">
            <v>GLYMA_18G253100</v>
          </cell>
          <cell r="F1607" t="str">
            <v>GLYMA_20G040300</v>
          </cell>
          <cell r="G1607" t="str">
            <v>GLYMA_10G287800</v>
          </cell>
          <cell r="H1607" t="str">
            <v>GLYMA_14G153600</v>
          </cell>
          <cell r="I1607" t="str">
            <v>GLYMA_01G054500</v>
          </cell>
          <cell r="J1607" t="str">
            <v>GLYMA_12G008400</v>
          </cell>
          <cell r="K1607" t="str">
            <v>GLYMA_06G135900</v>
          </cell>
          <cell r="L1607" t="str">
            <v>GLYMA_19G225500</v>
          </cell>
          <cell r="M1607" t="str">
            <v>GLYMA_19G042600</v>
          </cell>
          <cell r="N1607" t="str">
            <v>GLYMA_17G235600</v>
          </cell>
          <cell r="O1607" t="str">
            <v>GLYMA_12G109600</v>
          </cell>
          <cell r="P1607" t="str">
            <v>GLYMA_02G260800</v>
          </cell>
          <cell r="Q1607" t="str">
            <v>GLYMA_17G023900</v>
          </cell>
          <cell r="R1607" t="str">
            <v>GLYMA_09G168900</v>
          </cell>
          <cell r="S1607" t="str">
            <v>GLYMA_18G022800</v>
          </cell>
          <cell r="T1607" t="str">
            <v>GLYMA_04G138600</v>
          </cell>
          <cell r="U1607" t="str">
            <v>GLYMA_08G203100</v>
          </cell>
          <cell r="V1607" t="str">
            <v>GLYMA_10G183000</v>
          </cell>
          <cell r="W1607" t="str">
            <v>GLYMA_14G053000</v>
          </cell>
          <cell r="X1607" t="str">
            <v>GLYMA_07G097800</v>
          </cell>
          <cell r="Y1607" t="str">
            <v>GLYMA_11G006500</v>
          </cell>
          <cell r="Z1607" t="str">
            <v>GLYMA_16G221900</v>
          </cell>
          <cell r="AA1607" t="str">
            <v>GLYMA_08G363600</v>
          </cell>
          <cell r="AB1607" t="str">
            <v>GLYMA_U038400</v>
          </cell>
          <cell r="AC1607" t="str">
            <v>GLYMA_13G258300</v>
          </cell>
          <cell r="AD1607" t="str">
            <v>GLYMA_01G164400</v>
          </cell>
        </row>
        <row r="1608">
          <cell r="A1608" t="str">
            <v>GLYMA_03G137900</v>
          </cell>
          <cell r="B1608" t="str">
            <v>GLYMA_01G109800</v>
          </cell>
          <cell r="C1608" t="str">
            <v>GLYMA_19G009600</v>
          </cell>
          <cell r="D1608" t="str">
            <v>GLYMA_11G013600</v>
          </cell>
          <cell r="E1608" t="str">
            <v>GLYMA_20G170100</v>
          </cell>
          <cell r="F1608" t="str">
            <v>GLYMA_18G086600</v>
          </cell>
          <cell r="G1608" t="str">
            <v>GLYMA_05G010600</v>
          </cell>
          <cell r="H1608" t="str">
            <v>GLYMA_20G140600</v>
          </cell>
          <cell r="I1608" t="str">
            <v>GLYMA_17G257200</v>
          </cell>
          <cell r="J1608" t="str">
            <v>GLYMA_17G069500</v>
          </cell>
          <cell r="K1608" t="str">
            <v>GLYMA_12G198200</v>
          </cell>
          <cell r="L1608" t="str">
            <v>GLYMA_05G185500</v>
          </cell>
          <cell r="M1608" t="str">
            <v>GLYMA_14G134700</v>
          </cell>
          <cell r="N1608" t="str">
            <v>GLYMA_17G228500</v>
          </cell>
          <cell r="O1608" t="str">
            <v>GLYMA_04G023500</v>
          </cell>
          <cell r="P1608" t="str">
            <v>GLYMA_18G041600</v>
          </cell>
          <cell r="Q1608" t="str">
            <v>GLYMA_13G255100</v>
          </cell>
          <cell r="R1608" t="str">
            <v>GLYMA_14G103700</v>
          </cell>
          <cell r="S1608" t="str">
            <v>GLYMA_06G090700</v>
          </cell>
          <cell r="T1608" t="str">
            <v>GLYMA_09G053700</v>
          </cell>
          <cell r="U1608" t="str">
            <v>GLYMA_02G303000</v>
          </cell>
          <cell r="V1608" t="str">
            <v>GLYMA_15G137500</v>
          </cell>
          <cell r="W1608" t="str">
            <v>GLYMA_09G276300</v>
          </cell>
          <cell r="X1608" t="str">
            <v>GLYMA_02G212500</v>
          </cell>
          <cell r="Y1608" t="str">
            <v>GLYMA_10G144800</v>
          </cell>
          <cell r="Z1608" t="str">
            <v>GLYMA_06G136600</v>
          </cell>
          <cell r="AA1608" t="str">
            <v>GLYMA_05G074800</v>
          </cell>
          <cell r="AB1608" t="str">
            <v>GLYMA_03G133300</v>
          </cell>
          <cell r="AC1608" t="str">
            <v>GLYMA_20G015200</v>
          </cell>
          <cell r="AD1608" t="str">
            <v>GLYMA_17G006300</v>
          </cell>
        </row>
        <row r="1609">
          <cell r="A1609" t="str">
            <v>GLYMA_01G200100</v>
          </cell>
          <cell r="B1609" t="str">
            <v>GLYMA_09G071800</v>
          </cell>
          <cell r="C1609" t="str">
            <v>GLYMA_07G078100</v>
          </cell>
          <cell r="D1609" t="str">
            <v>GLYMA_12G049700</v>
          </cell>
          <cell r="E1609" t="str">
            <v>GLYMA_01G141900</v>
          </cell>
          <cell r="F1609" t="str">
            <v>GLYMA_08G196800</v>
          </cell>
          <cell r="G1609" t="str">
            <v>GLYMA_14G098200</v>
          </cell>
          <cell r="H1609" t="str">
            <v>GLYMA_10G203600</v>
          </cell>
          <cell r="I1609" t="str">
            <v>GLYMA_03G179200</v>
          </cell>
          <cell r="J1609" t="str">
            <v>GLYMA_07G138900</v>
          </cell>
          <cell r="K1609" t="str">
            <v>GLYMA_03G082100</v>
          </cell>
          <cell r="L1609" t="str">
            <v>GLYMA_15G230900</v>
          </cell>
          <cell r="M1609" t="str">
            <v>GLYMA_02G069400</v>
          </cell>
          <cell r="N1609" t="str">
            <v>GLYMA_02G000400</v>
          </cell>
          <cell r="O1609" t="str">
            <v>GLYMA_19G040900</v>
          </cell>
          <cell r="P1609" t="str">
            <v>GLYMA_19G254800</v>
          </cell>
          <cell r="Q1609" t="str">
            <v>GLYMA_20G203800</v>
          </cell>
          <cell r="R1609" t="str">
            <v>GLYMA_06G164000</v>
          </cell>
          <cell r="S1609" t="str">
            <v>GLYMA_11G108300</v>
          </cell>
          <cell r="T1609" t="str">
            <v>GLYMA_08G140500</v>
          </cell>
          <cell r="U1609" t="str">
            <v>GLYMA_02G144500</v>
          </cell>
          <cell r="V1609" t="str">
            <v>GLYMA_18G106300</v>
          </cell>
          <cell r="W1609" t="str">
            <v>GLYMA_11G194500</v>
          </cell>
          <cell r="X1609" t="str">
            <v>GLYMA_19G099700</v>
          </cell>
          <cell r="Y1609" t="str">
            <v>GLYMA_20G040200</v>
          </cell>
          <cell r="Z1609" t="str">
            <v>GLYMA_13G227600</v>
          </cell>
          <cell r="AA1609" t="str">
            <v>GLYMA_18G198300</v>
          </cell>
          <cell r="AB1609" t="str">
            <v>GLYMA_11G082500</v>
          </cell>
          <cell r="AC1609" t="str">
            <v>GLYMA_04G021300</v>
          </cell>
          <cell r="AD1609" t="str">
            <v>GLYMA_06G253700</v>
          </cell>
        </row>
        <row r="1610">
          <cell r="A1610" t="str">
            <v>GLYMA_11G149900</v>
          </cell>
          <cell r="B1610" t="str">
            <v>GLYMA_17G217000</v>
          </cell>
          <cell r="C1610" t="str">
            <v>GLYMA_06G027800</v>
          </cell>
          <cell r="D1610" t="str">
            <v>GLYMA_13G164300</v>
          </cell>
          <cell r="E1610" t="str">
            <v>GLYMA_08G356100</v>
          </cell>
          <cell r="F1610" t="str">
            <v>GLYMA_10G275300</v>
          </cell>
          <cell r="G1610" t="str">
            <v>GLYMA_08G103400</v>
          </cell>
          <cell r="H1610" t="str">
            <v>GLYMA_06G277700</v>
          </cell>
          <cell r="I1610" t="str">
            <v>GLYMA_06G226700</v>
          </cell>
          <cell r="J1610" t="str">
            <v>GLYMA_15G257600</v>
          </cell>
          <cell r="K1610" t="str">
            <v>GLYMA_18G043700</v>
          </cell>
          <cell r="L1610" t="str">
            <v>GLYMA_01G194900</v>
          </cell>
          <cell r="M1610" t="str">
            <v>GLYMA_07G045700</v>
          </cell>
          <cell r="N1610" t="str">
            <v>GLYMA_08G108400</v>
          </cell>
          <cell r="O1610" t="str">
            <v>GLYMA_01G084700</v>
          </cell>
          <cell r="P1610" t="str">
            <v>GLYMA_13G275400</v>
          </cell>
          <cell r="Q1610" t="str">
            <v>GLYMA_08G141000</v>
          </cell>
          <cell r="R1610" t="str">
            <v>GLYMA_13G281300</v>
          </cell>
          <cell r="S1610" t="str">
            <v>GLYMA_13G065400</v>
          </cell>
          <cell r="T1610" t="str">
            <v>GLYMA_07G237300</v>
          </cell>
          <cell r="U1610" t="str">
            <v>GLYMA_18G255000</v>
          </cell>
          <cell r="V1610" t="str">
            <v>GLYMA_07G107000</v>
          </cell>
          <cell r="W1610" t="str">
            <v>GLYMA_18G230500</v>
          </cell>
          <cell r="X1610" t="str">
            <v>GLYMA_20G207700</v>
          </cell>
          <cell r="Y1610" t="str">
            <v>GLYMA_15G080900</v>
          </cell>
          <cell r="Z1610" t="str">
            <v>GLYMA_08G213400</v>
          </cell>
          <cell r="AA1610" t="str">
            <v>GLYMA_10G279600</v>
          </cell>
          <cell r="AB1610" t="str">
            <v>GLYMA_18G090300</v>
          </cell>
          <cell r="AC1610" t="str">
            <v>GLYMA_07G034600</v>
          </cell>
          <cell r="AD1610" t="str">
            <v>GLYMA_09G099500</v>
          </cell>
        </row>
        <row r="1611">
          <cell r="A1611" t="str">
            <v>GLYMA_16G057600</v>
          </cell>
          <cell r="B1611" t="str">
            <v>GLYMA_02G062900</v>
          </cell>
          <cell r="C1611" t="str">
            <v>GLYMA_02G136600</v>
          </cell>
          <cell r="D1611" t="str">
            <v>GLYMA_11G092000</v>
          </cell>
          <cell r="E1611" t="str">
            <v>GLYMA_15G010600</v>
          </cell>
          <cell r="F1611" t="str">
            <v>GLYMA_09G163900</v>
          </cell>
          <cell r="G1611" t="str">
            <v>GLYMA_03G127200</v>
          </cell>
          <cell r="H1611" t="str">
            <v>GLYMA_14G082300</v>
          </cell>
          <cell r="I1611" t="str">
            <v>GLYMA_07G213000</v>
          </cell>
          <cell r="J1611" t="str">
            <v>GLYMA_03G223700</v>
          </cell>
          <cell r="K1611" t="str">
            <v>GLYMA_15G090000</v>
          </cell>
          <cell r="L1611" t="str">
            <v>GLYMA_07G245800</v>
          </cell>
          <cell r="M1611" t="str">
            <v>GLYMA_10G248900</v>
          </cell>
          <cell r="N1611" t="str">
            <v>GLYMA_04G088200</v>
          </cell>
          <cell r="O1611" t="str">
            <v>GLYMA_09G137900</v>
          </cell>
          <cell r="P1611" t="str">
            <v>GLYMA_08G146700</v>
          </cell>
          <cell r="Q1611" t="str">
            <v>GLYMA_18G184600</v>
          </cell>
          <cell r="R1611" t="str">
            <v>GLYMA_18G020900</v>
          </cell>
          <cell r="S1611" t="str">
            <v>GLYMA_07G110300</v>
          </cell>
          <cell r="T1611" t="str">
            <v>GLYMA_13G041300</v>
          </cell>
          <cell r="U1611" t="str">
            <v>GLYMA_19G255800</v>
          </cell>
          <cell r="V1611" t="str">
            <v>GLYMA_13G205800</v>
          </cell>
          <cell r="W1611" t="str">
            <v>GLYMA_20G167500</v>
          </cell>
          <cell r="X1611" t="str">
            <v>GLYMA_07G081100</v>
          </cell>
          <cell r="Y1611" t="str">
            <v>GLYMA_01G175700</v>
          </cell>
          <cell r="Z1611" t="str">
            <v>GLYMA_17G132900</v>
          </cell>
          <cell r="AA1611" t="str">
            <v>GLYMA_18G176500</v>
          </cell>
          <cell r="AB1611" t="str">
            <v>GLYMA_07G051400</v>
          </cell>
          <cell r="AC1611" t="str">
            <v>GLYMA_02G298400</v>
          </cell>
          <cell r="AD1611" t="str">
            <v>GLYMA_13G323100</v>
          </cell>
        </row>
        <row r="1612">
          <cell r="A1612" t="str">
            <v>GLYMA_02G282300</v>
          </cell>
          <cell r="B1612" t="str">
            <v>GLYMA_08G182900</v>
          </cell>
          <cell r="C1612" t="str">
            <v>GLYMA_14G056200</v>
          </cell>
          <cell r="D1612" t="str">
            <v>GLYMA_12G241800</v>
          </cell>
          <cell r="E1612" t="str">
            <v>GLYMA_07G161600</v>
          </cell>
          <cell r="F1612" t="str">
            <v>GLYMA_07G073700</v>
          </cell>
          <cell r="G1612" t="str">
            <v>GLYMA_08G009400</v>
          </cell>
          <cell r="H1612" t="str">
            <v>GLYMA_07G040600</v>
          </cell>
          <cell r="I1612" t="str">
            <v>GLYMA_16G088400</v>
          </cell>
          <cell r="J1612" t="str">
            <v>GLYMA_02G016800</v>
          </cell>
          <cell r="K1612" t="str">
            <v>GLYMA_16G080800</v>
          </cell>
          <cell r="L1612" t="str">
            <v>GLYMA_17G154200</v>
          </cell>
          <cell r="M1612" t="str">
            <v>GLYMA_U035800</v>
          </cell>
          <cell r="N1612" t="str">
            <v>GLYMA_15G118800</v>
          </cell>
          <cell r="O1612" t="str">
            <v>GLYMA_15G223200</v>
          </cell>
          <cell r="P1612" t="str">
            <v>GLYMA_11G206700</v>
          </cell>
          <cell r="Q1612" t="str">
            <v>GLYMA_03G231400</v>
          </cell>
          <cell r="R1612" t="str">
            <v>GLYMA_04G104400</v>
          </cell>
          <cell r="S1612" t="str">
            <v>GLYMA_19G015500</v>
          </cell>
          <cell r="T1612" t="str">
            <v>GLYMA_15G096600</v>
          </cell>
          <cell r="U1612" t="str">
            <v>GLYMA_02G162700</v>
          </cell>
          <cell r="V1612" t="str">
            <v>GLYMA_11G044500</v>
          </cell>
          <cell r="W1612" t="str">
            <v>GLYMA_02G217400</v>
          </cell>
          <cell r="X1612" t="str">
            <v>GLYMA_U004700</v>
          </cell>
          <cell r="Y1612" t="str">
            <v>GLYMA_17G146200</v>
          </cell>
          <cell r="Z1612" t="str">
            <v>GLYMA_20G177900</v>
          </cell>
          <cell r="AA1612" t="str">
            <v>GLYMA_02G299100</v>
          </cell>
          <cell r="AB1612" t="str">
            <v>GLYMA_14G098600</v>
          </cell>
          <cell r="AC1612" t="str">
            <v>GLYMA_01G158600</v>
          </cell>
          <cell r="AD1612" t="str">
            <v>GLYMA_03G261500</v>
          </cell>
        </row>
        <row r="1613">
          <cell r="A1613" t="str">
            <v>GLYMA_13G347800</v>
          </cell>
          <cell r="B1613" t="str">
            <v>GLYMA_12G192100</v>
          </cell>
          <cell r="C1613" t="str">
            <v>GLYMA_08G103400</v>
          </cell>
          <cell r="D1613" t="str">
            <v>GLYMA_12G074100</v>
          </cell>
          <cell r="E1613" t="str">
            <v>GLYMA_12G003500</v>
          </cell>
          <cell r="F1613" t="str">
            <v>GLYMA_17G041500</v>
          </cell>
          <cell r="G1613" t="str">
            <v>GLYMA_06G262100</v>
          </cell>
          <cell r="H1613" t="str">
            <v>GLYMA_09G097400</v>
          </cell>
          <cell r="I1613" t="str">
            <v>GLYMA_06G069100</v>
          </cell>
          <cell r="J1613" t="str">
            <v>GLYMA_10G265300</v>
          </cell>
          <cell r="K1613" t="str">
            <v>GLYMA_08G333700</v>
          </cell>
          <cell r="L1613" t="str">
            <v>GLYMA_19G194400</v>
          </cell>
          <cell r="M1613" t="str">
            <v>GLYMA_19G194500</v>
          </cell>
          <cell r="N1613" t="str">
            <v>GLYMA_16G031600</v>
          </cell>
          <cell r="O1613" t="str">
            <v>GLYMA_05G196400</v>
          </cell>
          <cell r="P1613" t="str">
            <v>GLYMA_01G021700</v>
          </cell>
          <cell r="Q1613" t="str">
            <v>GLYMA_06G277700</v>
          </cell>
          <cell r="R1613" t="str">
            <v>GLYMA_10G000300</v>
          </cell>
          <cell r="S1613" t="str">
            <v>GLYMA_16G156100</v>
          </cell>
          <cell r="T1613" t="str">
            <v>GLYMA_20G182900</v>
          </cell>
          <cell r="U1613" t="str">
            <v>GLYMA_08G249800</v>
          </cell>
          <cell r="V1613" t="str">
            <v>GLYMA_16G053800</v>
          </cell>
          <cell r="W1613" t="str">
            <v>GLYMA_11G238400</v>
          </cell>
          <cell r="X1613" t="str">
            <v>GLYMA_14G157500</v>
          </cell>
          <cell r="Y1613" t="str">
            <v>GLYMA_03G216800</v>
          </cell>
          <cell r="Z1613" t="str">
            <v>GLYMA_07G066000</v>
          </cell>
          <cell r="AA1613" t="str">
            <v>GLYMA_02G142500</v>
          </cell>
          <cell r="AB1613" t="str">
            <v>GLYMA_19G173600</v>
          </cell>
          <cell r="AC1613" t="str">
            <v>GLYMA_17G213700</v>
          </cell>
          <cell r="AD1613" t="str">
            <v>GLYMA_18G226800</v>
          </cell>
        </row>
        <row r="1614">
          <cell r="A1614" t="str">
            <v>GLYMA_20G140000</v>
          </cell>
          <cell r="B1614" t="str">
            <v>GLYMA_15G179800</v>
          </cell>
          <cell r="C1614" t="str">
            <v>GLYMA_11G130300</v>
          </cell>
          <cell r="D1614" t="str">
            <v>GLYMA_04G222300</v>
          </cell>
          <cell r="E1614" t="str">
            <v>GLYMA_05G224400</v>
          </cell>
          <cell r="F1614" t="str">
            <v>GLYMA_02G179200</v>
          </cell>
          <cell r="G1614" t="str">
            <v>GLYMA_10G278000</v>
          </cell>
          <cell r="H1614" t="str">
            <v>GLYMA_02G230900</v>
          </cell>
          <cell r="I1614" t="str">
            <v>GLYMA_17G187600</v>
          </cell>
          <cell r="J1614" t="str">
            <v>GLYMA_12G224300</v>
          </cell>
          <cell r="K1614" t="str">
            <v>GLYMA_14G110600</v>
          </cell>
          <cell r="L1614" t="str">
            <v>GLYMA_03G167900</v>
          </cell>
          <cell r="M1614" t="str">
            <v>GLYMA_01G206500</v>
          </cell>
          <cell r="N1614" t="str">
            <v>GLYMA_19G037500</v>
          </cell>
          <cell r="O1614" t="str">
            <v>GLYMA_20G123100</v>
          </cell>
          <cell r="P1614" t="str">
            <v>GLYMA_01G025800</v>
          </cell>
          <cell r="Q1614" t="str">
            <v>GLYMA_18G057000</v>
          </cell>
          <cell r="R1614" t="str">
            <v>GLYMA_14G091300</v>
          </cell>
          <cell r="S1614" t="str">
            <v>GLYMA_03G094800</v>
          </cell>
          <cell r="T1614" t="str">
            <v>GLYMA_07G089300</v>
          </cell>
          <cell r="U1614" t="str">
            <v>GLYMA_03G172400</v>
          </cell>
          <cell r="V1614" t="str">
            <v>GLYMA_20G021500</v>
          </cell>
          <cell r="W1614" t="str">
            <v>GLYMA_04G235200</v>
          </cell>
          <cell r="X1614" t="str">
            <v>GLYMA_13G178000</v>
          </cell>
          <cell r="Y1614" t="str">
            <v>GLYMA_05G097800</v>
          </cell>
          <cell r="Z1614" t="str">
            <v>GLYMA_10G218400</v>
          </cell>
          <cell r="AA1614" t="str">
            <v>GLYMA_11G238400</v>
          </cell>
          <cell r="AB1614" t="str">
            <v>GLYMA_08G025400</v>
          </cell>
          <cell r="AC1614" t="str">
            <v>GLYMA_18G066000</v>
          </cell>
          <cell r="AD1614" t="str">
            <v>GLYMA_10G218400</v>
          </cell>
        </row>
        <row r="1615">
          <cell r="A1615" t="str">
            <v>GLYMA_06G177600</v>
          </cell>
          <cell r="B1615" t="str">
            <v>GLYMA_05G008600</v>
          </cell>
          <cell r="C1615" t="str">
            <v>GLYMA_02G112100</v>
          </cell>
          <cell r="D1615" t="str">
            <v>GLYMA_11G099700</v>
          </cell>
          <cell r="E1615" t="str">
            <v>GLYMA_06G027700</v>
          </cell>
          <cell r="F1615" t="str">
            <v>GLYMA_01G018000</v>
          </cell>
          <cell r="G1615" t="str">
            <v>GLYMA_05G155500</v>
          </cell>
          <cell r="H1615" t="str">
            <v>GLYMA_09G035700</v>
          </cell>
          <cell r="I1615" t="str">
            <v>GLYMA_16G040100</v>
          </cell>
          <cell r="J1615" t="str">
            <v>GLYMA_03G244300</v>
          </cell>
          <cell r="K1615" t="str">
            <v>GLYMA_15G178400</v>
          </cell>
          <cell r="L1615" t="str">
            <v>GLYMA_08G288300</v>
          </cell>
          <cell r="M1615" t="str">
            <v>GLYMA_08G339200</v>
          </cell>
          <cell r="N1615" t="str">
            <v>GLYMA_10G139800</v>
          </cell>
          <cell r="O1615" t="str">
            <v>GLYMA_10G248900</v>
          </cell>
          <cell r="P1615" t="str">
            <v>GLYMA_04G162300</v>
          </cell>
          <cell r="Q1615" t="str">
            <v>GLYMA_02G237800</v>
          </cell>
          <cell r="R1615" t="str">
            <v>GLYMA_05G063600</v>
          </cell>
          <cell r="S1615" t="str">
            <v>GLYMA_04G125700</v>
          </cell>
          <cell r="T1615" t="str">
            <v>GLYMA_13G118400</v>
          </cell>
          <cell r="U1615" t="str">
            <v>GLYMA_12G034800</v>
          </cell>
          <cell r="V1615" t="str">
            <v>GLYMA_17G146200</v>
          </cell>
          <cell r="W1615" t="str">
            <v>GLYMA_18G113700</v>
          </cell>
          <cell r="X1615" t="str">
            <v>GLYMA_01G213000</v>
          </cell>
          <cell r="Y1615" t="str">
            <v>GLYMA_14G091300</v>
          </cell>
          <cell r="Z1615" t="str">
            <v>GLYMA_02G193800</v>
          </cell>
          <cell r="AA1615" t="str">
            <v>GLYMA_11G250900</v>
          </cell>
          <cell r="AB1615" t="str">
            <v>GLYMA_08G304400</v>
          </cell>
          <cell r="AC1615" t="str">
            <v>GLYMA_09G008500</v>
          </cell>
          <cell r="AD1615" t="str">
            <v>GLYMA_20G095200</v>
          </cell>
        </row>
        <row r="1616">
          <cell r="A1616" t="str">
            <v>GLYMA_16G158600</v>
          </cell>
          <cell r="B1616" t="str">
            <v>GLYMA_02G127600</v>
          </cell>
          <cell r="C1616" t="str">
            <v>GLYMA_10G251500</v>
          </cell>
          <cell r="D1616" t="str">
            <v>GLYMA_05G029200</v>
          </cell>
          <cell r="E1616" t="str">
            <v>GLYMA_07G057900</v>
          </cell>
          <cell r="F1616" t="str">
            <v>GLYMA_20G015100</v>
          </cell>
          <cell r="G1616" t="str">
            <v>GLYMA_16G153700</v>
          </cell>
          <cell r="H1616" t="str">
            <v>GLYMA_19G254700</v>
          </cell>
          <cell r="I1616" t="str">
            <v>GLYMA_08G196800</v>
          </cell>
          <cell r="J1616" t="str">
            <v>GLYMA_08G326300</v>
          </cell>
          <cell r="K1616" t="str">
            <v>GLYMA_12G131900</v>
          </cell>
          <cell r="L1616" t="str">
            <v>GLYMA_02G195000</v>
          </cell>
          <cell r="M1616" t="str">
            <v>GLYMA_05G233500</v>
          </cell>
          <cell r="N1616" t="str">
            <v>GLYMA_12G136000</v>
          </cell>
          <cell r="O1616" t="str">
            <v>GLYMA_05G183500</v>
          </cell>
          <cell r="P1616" t="str">
            <v>GLYMA_09G185900</v>
          </cell>
          <cell r="Q1616" t="str">
            <v>GLYMA_10G139800</v>
          </cell>
          <cell r="R1616" t="str">
            <v>GLYMA_19G099500</v>
          </cell>
          <cell r="S1616" t="str">
            <v>GLYMA_19G229500</v>
          </cell>
          <cell r="T1616" t="str">
            <v>GLYMA_09G009500</v>
          </cell>
          <cell r="U1616" t="str">
            <v>GLYMA_20G187400</v>
          </cell>
          <cell r="V1616" t="str">
            <v>GLYMA_07G142400</v>
          </cell>
          <cell r="W1616" t="str">
            <v>GLYMA_15G021300</v>
          </cell>
          <cell r="X1616" t="str">
            <v>GLYMA_13G044800</v>
          </cell>
          <cell r="Y1616" t="str">
            <v>GLYMA_10G271000</v>
          </cell>
          <cell r="Z1616" t="str">
            <v>GLYMA_02G011700</v>
          </cell>
          <cell r="AA1616" t="str">
            <v>GLYMA_09G036600</v>
          </cell>
          <cell r="AB1616" t="str">
            <v>GLYMA_11G228800</v>
          </cell>
          <cell r="AC1616" t="str">
            <v>GLYMA_20G188800</v>
          </cell>
          <cell r="AD1616" t="str">
            <v>GLYMA_05G146400</v>
          </cell>
        </row>
        <row r="1617">
          <cell r="A1617" t="str">
            <v>GLYMA_11G117600</v>
          </cell>
          <cell r="B1617" t="str">
            <v>GLYMA_18G130900</v>
          </cell>
          <cell r="C1617" t="str">
            <v>GLYMA_09G064700</v>
          </cell>
          <cell r="D1617" t="str">
            <v>GLYMA_10G019700</v>
          </cell>
          <cell r="E1617" t="str">
            <v>GLYMA_17G245500</v>
          </cell>
          <cell r="F1617" t="str">
            <v>GLYMA_17G092800</v>
          </cell>
          <cell r="G1617" t="str">
            <v>GLYMA_02G210400</v>
          </cell>
          <cell r="H1617" t="str">
            <v>GLYMA_U024800</v>
          </cell>
          <cell r="I1617" t="str">
            <v>GLYMA_05G076500</v>
          </cell>
          <cell r="J1617" t="str">
            <v>GLYMA_05G182100</v>
          </cell>
          <cell r="K1617" t="str">
            <v>GLYMA_15G034100</v>
          </cell>
          <cell r="L1617" t="str">
            <v>GLYMA_03G051600</v>
          </cell>
          <cell r="M1617" t="str">
            <v>GLYMA_19G225300</v>
          </cell>
          <cell r="N1617" t="str">
            <v>GLYMA_04G027600</v>
          </cell>
          <cell r="O1617" t="str">
            <v>GLYMA_07G213000</v>
          </cell>
          <cell r="P1617" t="str">
            <v>GLYMA_13G267100</v>
          </cell>
          <cell r="Q1617" t="str">
            <v>GLYMA_03G131600</v>
          </cell>
          <cell r="R1617" t="str">
            <v>GLYMA_16G147900</v>
          </cell>
          <cell r="S1617" t="str">
            <v>GLYMA_03G143600</v>
          </cell>
          <cell r="T1617" t="str">
            <v>GLYMA_07G121500</v>
          </cell>
          <cell r="U1617" t="str">
            <v>GLYMA_16G208100</v>
          </cell>
          <cell r="V1617" t="str">
            <v>GLYMA_14G075400</v>
          </cell>
          <cell r="W1617" t="str">
            <v>GLYMA_14G219600</v>
          </cell>
          <cell r="X1617" t="str">
            <v>GLYMA_20G182900</v>
          </cell>
          <cell r="Y1617" t="str">
            <v>GLYMA_07G062300</v>
          </cell>
          <cell r="Z1617" t="str">
            <v>GLYMA_16G082000</v>
          </cell>
          <cell r="AA1617" t="str">
            <v>GLYMA_18G130900</v>
          </cell>
          <cell r="AB1617" t="str">
            <v>GLYMA_11G204500</v>
          </cell>
          <cell r="AC1617" t="str">
            <v>GLYMA_02G142500</v>
          </cell>
          <cell r="AD1617" t="str">
            <v>GLYMA_16G208100</v>
          </cell>
        </row>
        <row r="1618">
          <cell r="A1618" t="str">
            <v>GLYMA_18G298500</v>
          </cell>
          <cell r="B1618" t="str">
            <v>GLYMA_17G006300</v>
          </cell>
          <cell r="C1618" t="str">
            <v>GLYMA_06G021200</v>
          </cell>
          <cell r="D1618" t="str">
            <v>GLYMA_20G099500</v>
          </cell>
          <cell r="E1618" t="str">
            <v>GLYMA_16G114900</v>
          </cell>
          <cell r="F1618" t="str">
            <v>GLYMA_11G077800</v>
          </cell>
          <cell r="G1618" t="str">
            <v>GLYMA_03G098600</v>
          </cell>
          <cell r="H1618" t="str">
            <v>GLYMA_03G126700</v>
          </cell>
          <cell r="I1618" t="str">
            <v>GLYMA_03G030900</v>
          </cell>
          <cell r="J1618" t="str">
            <v>GLYMA_08G249300</v>
          </cell>
          <cell r="K1618" t="str">
            <v>GLYMA_09G018900</v>
          </cell>
          <cell r="L1618" t="str">
            <v>GLYMA_18G043200</v>
          </cell>
          <cell r="M1618" t="str">
            <v>GLYMA_02G249300</v>
          </cell>
          <cell r="N1618" t="str">
            <v>GLYMA_13G244900</v>
          </cell>
          <cell r="O1618" t="str">
            <v>GLYMA_13G283200</v>
          </cell>
          <cell r="P1618" t="str">
            <v>GLYMA_08G321200</v>
          </cell>
          <cell r="Q1618" t="str">
            <v>GLYMA_08G236300</v>
          </cell>
          <cell r="R1618" t="str">
            <v>GLYMA_08G197100</v>
          </cell>
          <cell r="S1618" t="str">
            <v>GLYMA_06G247100</v>
          </cell>
          <cell r="T1618" t="str">
            <v>GLYMA_11G057600</v>
          </cell>
          <cell r="U1618" t="str">
            <v>GLYMA_14G045100</v>
          </cell>
          <cell r="V1618" t="str">
            <v>GLYMA_13G275400</v>
          </cell>
          <cell r="W1618" t="str">
            <v>GLYMA_10G003200</v>
          </cell>
          <cell r="X1618" t="str">
            <v>GLYMA_11G213200</v>
          </cell>
          <cell r="Y1618" t="str">
            <v>GLYMA_06G057400</v>
          </cell>
          <cell r="Z1618" t="str">
            <v>GLYMA_18G182500</v>
          </cell>
          <cell r="AA1618" t="str">
            <v>GLYMA_01G025800</v>
          </cell>
          <cell r="AB1618" t="str">
            <v>GLYMA_12G125800</v>
          </cell>
          <cell r="AC1618" t="str">
            <v>GLYMA_06G129100</v>
          </cell>
          <cell r="AD1618" t="str">
            <v>GLYMA_20G125600</v>
          </cell>
        </row>
        <row r="1619">
          <cell r="A1619" t="str">
            <v>GLYMA_16G115800</v>
          </cell>
          <cell r="B1619" t="str">
            <v>GLYMA_07G213000</v>
          </cell>
          <cell r="C1619" t="str">
            <v>GLYMA_14G091300</v>
          </cell>
          <cell r="D1619" t="str">
            <v>GLYMA_04G220800</v>
          </cell>
          <cell r="E1619" t="str">
            <v>GLYMA_20G091300</v>
          </cell>
          <cell r="F1619" t="str">
            <v>GLYMA_01G024400</v>
          </cell>
          <cell r="G1619" t="str">
            <v>GLYMA_16G081800</v>
          </cell>
          <cell r="H1619" t="str">
            <v>GLYMA_11G231400</v>
          </cell>
          <cell r="I1619" t="str">
            <v>GLYMA_08G177500</v>
          </cell>
          <cell r="J1619" t="str">
            <v>GLYMA_09G163900</v>
          </cell>
          <cell r="K1619" t="str">
            <v>GLYMA_18G172800</v>
          </cell>
          <cell r="L1619" t="str">
            <v>GLYMA_06G005100</v>
          </cell>
          <cell r="M1619" t="str">
            <v>GLYMA_05G155600</v>
          </cell>
          <cell r="N1619" t="str">
            <v>GLYMA_01G084800</v>
          </cell>
          <cell r="O1619" t="str">
            <v>GLYMA_04G218700</v>
          </cell>
          <cell r="P1619" t="str">
            <v>GLYMA_15G091600</v>
          </cell>
          <cell r="Q1619" t="str">
            <v>GLYMA_20G140200</v>
          </cell>
          <cell r="R1619" t="str">
            <v>GLYMA_04G220800</v>
          </cell>
          <cell r="S1619" t="str">
            <v>GLYMA_19G181700</v>
          </cell>
          <cell r="T1619" t="str">
            <v>GLYMA_13G143200</v>
          </cell>
          <cell r="U1619" t="str">
            <v>GLYMA_18G022800</v>
          </cell>
          <cell r="V1619" t="str">
            <v>GLYMA_15G069600</v>
          </cell>
          <cell r="W1619" t="str">
            <v>GLYMA_12G173800</v>
          </cell>
          <cell r="X1619" t="str">
            <v>GLYMA_10G047800</v>
          </cell>
          <cell r="Y1619" t="str">
            <v>GLYMA_19G164700</v>
          </cell>
          <cell r="Z1619" t="str">
            <v>GLYMA_10G165200</v>
          </cell>
          <cell r="AA1619" t="str">
            <v>GLYMA_16G119000</v>
          </cell>
          <cell r="AB1619" t="str">
            <v>GLYMA_18G022800</v>
          </cell>
          <cell r="AC1619" t="str">
            <v>GLYMA_03G107800</v>
          </cell>
          <cell r="AD1619" t="str">
            <v>GLYMA_01G175700</v>
          </cell>
        </row>
        <row r="1620">
          <cell r="A1620" t="str">
            <v>GLYMA_08G336100</v>
          </cell>
          <cell r="B1620" t="str">
            <v>GLYMA_13G336500</v>
          </cell>
          <cell r="C1620" t="str">
            <v>GLYMA_06G147100</v>
          </cell>
          <cell r="D1620" t="str">
            <v>GLYMA_08G177500</v>
          </cell>
          <cell r="E1620" t="str">
            <v>GLYMA_07G036200</v>
          </cell>
          <cell r="F1620" t="str">
            <v>GLYMA_13G298700</v>
          </cell>
          <cell r="G1620" t="str">
            <v>GLYMA_20G144500</v>
          </cell>
          <cell r="H1620" t="str">
            <v>GLYMA_06G283200</v>
          </cell>
          <cell r="I1620" t="str">
            <v>GLYMA_12G059300</v>
          </cell>
          <cell r="J1620" t="str">
            <v>GLYMA_03G191100</v>
          </cell>
          <cell r="K1620" t="str">
            <v>GLYMA_19G018700</v>
          </cell>
          <cell r="L1620" t="str">
            <v>GLYMA_03G261500</v>
          </cell>
          <cell r="M1620" t="str">
            <v>GLYMA_20G023100</v>
          </cell>
          <cell r="N1620" t="str">
            <v>GLYMA_10G108500</v>
          </cell>
          <cell r="O1620" t="str">
            <v>GLYMA_20G144600</v>
          </cell>
          <cell r="P1620" t="str">
            <v>GLYMA_14G059900</v>
          </cell>
          <cell r="Q1620" t="str">
            <v>GLYMA_12G095200</v>
          </cell>
          <cell r="R1620" t="str">
            <v>GLYMA_08G295800</v>
          </cell>
          <cell r="S1620" t="str">
            <v>GLYMA_03G257100</v>
          </cell>
          <cell r="T1620" t="str">
            <v>GLYMA_04G104400</v>
          </cell>
          <cell r="U1620" t="str">
            <v>GLYMA_16G115500</v>
          </cell>
          <cell r="V1620" t="str">
            <v>GLYMA_06G295600</v>
          </cell>
          <cell r="W1620" t="str">
            <v>GLYMA_15G068800</v>
          </cell>
          <cell r="X1620" t="str">
            <v>GLYMA_17G141600</v>
          </cell>
          <cell r="Y1620" t="str">
            <v>GLYMA_16G081200</v>
          </cell>
          <cell r="Z1620" t="str">
            <v>GLYMA_13G197300</v>
          </cell>
          <cell r="AA1620" t="str">
            <v>GLYMA_15G141500</v>
          </cell>
          <cell r="AB1620" t="str">
            <v>GLYMA_20G006800</v>
          </cell>
          <cell r="AC1620" t="str">
            <v>GLYMA_08G328400</v>
          </cell>
          <cell r="AD1620" t="str">
            <v>GLYMA_13G157500</v>
          </cell>
        </row>
        <row r="1621">
          <cell r="A1621" t="str">
            <v>GLYMA_16G163200</v>
          </cell>
          <cell r="B1621" t="str">
            <v>GLYMA_10G271000</v>
          </cell>
          <cell r="C1621" t="str">
            <v>GLYMA_08G225000</v>
          </cell>
          <cell r="D1621" t="str">
            <v>GLYMA_16G178800</v>
          </cell>
          <cell r="E1621" t="str">
            <v>GLYMA_08G333700</v>
          </cell>
          <cell r="F1621" t="str">
            <v>GLYMA_06G094200</v>
          </cell>
          <cell r="G1621" t="str">
            <v>GLYMA_10G003100</v>
          </cell>
          <cell r="H1621" t="str">
            <v>GLYMA_15G105100</v>
          </cell>
          <cell r="I1621" t="str">
            <v>GLYMA_09G190600</v>
          </cell>
          <cell r="J1621" t="str">
            <v>GLYMA_17G023900</v>
          </cell>
          <cell r="K1621" t="str">
            <v>GLYMA_16G178100</v>
          </cell>
          <cell r="L1621" t="str">
            <v>GLYMA_06G033200</v>
          </cell>
          <cell r="M1621" t="str">
            <v>GLYMA_18G158800</v>
          </cell>
          <cell r="N1621" t="str">
            <v>GLYMA_17G161400</v>
          </cell>
          <cell r="O1621" t="str">
            <v>GLYMA_20G142300</v>
          </cell>
          <cell r="P1621" t="str">
            <v>GLYMA_04G220800</v>
          </cell>
          <cell r="Q1621" t="str">
            <v>GLYMA_20G167500</v>
          </cell>
          <cell r="R1621" t="str">
            <v>GLYMA_14G205600</v>
          </cell>
          <cell r="S1621" t="str">
            <v>GLYMA_08G249400</v>
          </cell>
          <cell r="T1621" t="str">
            <v>GLYMA_04G079600</v>
          </cell>
          <cell r="U1621" t="str">
            <v>GLYMA_01G084800</v>
          </cell>
          <cell r="V1621" t="str">
            <v>GLYMA_06G159700</v>
          </cell>
          <cell r="W1621" t="str">
            <v>GLYMA_05G248000</v>
          </cell>
          <cell r="X1621" t="str">
            <v>GLYMA_07G175600</v>
          </cell>
          <cell r="Y1621" t="str">
            <v>GLYMA_09G013000</v>
          </cell>
          <cell r="Z1621" t="str">
            <v>GLYMA_08G285000</v>
          </cell>
          <cell r="AA1621" t="str">
            <v>GLYMA_19G177200</v>
          </cell>
          <cell r="AB1621" t="str">
            <v>GLYMA_05G029800</v>
          </cell>
          <cell r="AC1621" t="str">
            <v>GLYMA_06G014900</v>
          </cell>
          <cell r="AD1621" t="str">
            <v>ENSRNA050001424</v>
          </cell>
        </row>
        <row r="1622">
          <cell r="A1622" t="str">
            <v>GLYMA_04G138600</v>
          </cell>
          <cell r="B1622" t="str">
            <v>GLYMA_06G005100</v>
          </cell>
          <cell r="C1622" t="str">
            <v>GLYMA_09G272300</v>
          </cell>
          <cell r="D1622" t="str">
            <v>GLYMA_16G151300</v>
          </cell>
          <cell r="E1622" t="str">
            <v>GLYMA_06G002200</v>
          </cell>
          <cell r="F1622" t="str">
            <v>GLYMA_11G252200</v>
          </cell>
          <cell r="G1622" t="str">
            <v>GLYMA_10G145300</v>
          </cell>
          <cell r="H1622" t="str">
            <v>GLYMA_10G019800</v>
          </cell>
          <cell r="I1622" t="str">
            <v>GLYMA_05G155600</v>
          </cell>
          <cell r="J1622" t="str">
            <v>GLYMA_03G240200</v>
          </cell>
          <cell r="K1622" t="str">
            <v>GLYMA_08G019700</v>
          </cell>
          <cell r="L1622" t="str">
            <v>GLYMA_12G238300</v>
          </cell>
          <cell r="M1622" t="str">
            <v>GLYMA_07G240900</v>
          </cell>
          <cell r="N1622" t="str">
            <v>GLYMA_12G017100</v>
          </cell>
          <cell r="O1622" t="str">
            <v>GLYMA_12G192100</v>
          </cell>
          <cell r="P1622" t="str">
            <v>GLYMA_12G058400</v>
          </cell>
          <cell r="Q1622" t="str">
            <v>GLYMA_04G021400</v>
          </cell>
          <cell r="R1622" t="str">
            <v>GLYMA_17G037400</v>
          </cell>
          <cell r="S1622" t="str">
            <v>GLYMA_09G272300</v>
          </cell>
          <cell r="T1622" t="str">
            <v>GLYMA_11G212900</v>
          </cell>
          <cell r="U1622" t="str">
            <v>GLYMA_09G098600</v>
          </cell>
          <cell r="V1622" t="str">
            <v>GLYMA_18G124500</v>
          </cell>
          <cell r="W1622" t="str">
            <v>GLYMA_11G151700</v>
          </cell>
          <cell r="X1622" t="str">
            <v>GLYMA_13G161800</v>
          </cell>
          <cell r="Y1622" t="str">
            <v>GLYMA_20G052300</v>
          </cell>
          <cell r="Z1622" t="str">
            <v>GLYMA_07G172000</v>
          </cell>
          <cell r="AA1622" t="str">
            <v>GLYMA_06G170300</v>
          </cell>
          <cell r="AB1622" t="str">
            <v>GLYMA_U028500</v>
          </cell>
          <cell r="AC1622" t="str">
            <v>GLYMA_11G009500</v>
          </cell>
          <cell r="AD1622" t="str">
            <v>GLYMA_17G213700</v>
          </cell>
        </row>
        <row r="1623">
          <cell r="A1623" t="str">
            <v>GLYMA_19G112800</v>
          </cell>
          <cell r="B1623" t="str">
            <v>GLYMA_02G282100</v>
          </cell>
          <cell r="C1623" t="str">
            <v>GLYMA_01G037800</v>
          </cell>
          <cell r="D1623" t="str">
            <v>GLYMA_16G029400</v>
          </cell>
          <cell r="E1623" t="str">
            <v>GLYMA_19G161100</v>
          </cell>
          <cell r="F1623" t="str">
            <v>GLYMA_13G102400</v>
          </cell>
          <cell r="G1623" t="str">
            <v>GLYMA_13G033400</v>
          </cell>
          <cell r="H1623" t="str">
            <v>GLYMA_05G151300</v>
          </cell>
          <cell r="I1623" t="str">
            <v>GLYMA_16G043200</v>
          </cell>
          <cell r="J1623" t="str">
            <v>GLYMA_17G113800</v>
          </cell>
          <cell r="K1623" t="str">
            <v>GLYMA_01G004800</v>
          </cell>
          <cell r="L1623" t="str">
            <v>GLYMA_10G268000</v>
          </cell>
          <cell r="M1623" t="str">
            <v>GLYMA_02G288200</v>
          </cell>
          <cell r="N1623" t="str">
            <v>GLYMA_19G003500</v>
          </cell>
          <cell r="O1623" t="str">
            <v>GLYMA_16G222200</v>
          </cell>
          <cell r="P1623" t="str">
            <v>GLYMA_05G149500</v>
          </cell>
          <cell r="Q1623" t="str">
            <v>GLYMA_08G089400</v>
          </cell>
          <cell r="R1623" t="str">
            <v>GLYMA_16G150500</v>
          </cell>
          <cell r="S1623" t="str">
            <v>GLYMA_02G146900</v>
          </cell>
          <cell r="T1623" t="str">
            <v>GLYMA_08G067600</v>
          </cell>
          <cell r="U1623" t="str">
            <v>GLYMA_20G001800</v>
          </cell>
          <cell r="V1623" t="str">
            <v>GLYMA_12G132000</v>
          </cell>
          <cell r="W1623" t="str">
            <v>GLYMA_01G210200</v>
          </cell>
          <cell r="X1623" t="str">
            <v>GLYMA_08G113300</v>
          </cell>
          <cell r="Y1623" t="str">
            <v>GLYMA_13G032900</v>
          </cell>
          <cell r="Z1623" t="str">
            <v>GLYMA_16G065500</v>
          </cell>
          <cell r="AA1623" t="str">
            <v>GLYMA_05G008800</v>
          </cell>
          <cell r="AB1623" t="str">
            <v>GLYMA_02G108300</v>
          </cell>
          <cell r="AC1623" t="str">
            <v>GLYMA_15G214400</v>
          </cell>
          <cell r="AD1623" t="str">
            <v>GLYMA_16G133900</v>
          </cell>
        </row>
        <row r="1624">
          <cell r="A1624" t="str">
            <v>GLYMA_01G161500</v>
          </cell>
          <cell r="B1624" t="str">
            <v>GLYMA_01G043600</v>
          </cell>
          <cell r="C1624" t="str">
            <v>GLYMA_04G050300</v>
          </cell>
          <cell r="D1624" t="str">
            <v>GLYMA_18G137000</v>
          </cell>
          <cell r="E1624" t="str">
            <v>GLYMA_12G173800</v>
          </cell>
          <cell r="F1624" t="str">
            <v>GLYMA_14G172400</v>
          </cell>
          <cell r="G1624" t="str">
            <v>GLYMA_05G143000</v>
          </cell>
          <cell r="H1624" t="str">
            <v>GLYMA_18G207700</v>
          </cell>
          <cell r="I1624" t="str">
            <v>GLYMA_18G081500</v>
          </cell>
          <cell r="J1624" t="str">
            <v>GLYMA_07G139300</v>
          </cell>
          <cell r="K1624" t="str">
            <v>GLYMA_07G152600</v>
          </cell>
          <cell r="L1624" t="str">
            <v>GLYMA_17G102200</v>
          </cell>
          <cell r="M1624" t="str">
            <v>GLYMA_16G158600</v>
          </cell>
          <cell r="N1624" t="str">
            <v>GLYMA_02G179200</v>
          </cell>
          <cell r="O1624" t="str">
            <v>GLYMA_18G148100</v>
          </cell>
          <cell r="P1624" t="str">
            <v>GLYMA_06G094300</v>
          </cell>
          <cell r="Q1624" t="str">
            <v>GLYMA_17G084800</v>
          </cell>
          <cell r="R1624" t="str">
            <v>GLYMA_06G248900</v>
          </cell>
          <cell r="S1624" t="str">
            <v>GLYMA_06G000400</v>
          </cell>
          <cell r="T1624" t="str">
            <v>GLYMA_14G082400</v>
          </cell>
          <cell r="U1624" t="str">
            <v>GLYMA_06G042100</v>
          </cell>
          <cell r="V1624" t="str">
            <v>GLYMA_08G017600</v>
          </cell>
          <cell r="W1624" t="str">
            <v>GLYMA_16G220600</v>
          </cell>
          <cell r="X1624" t="str">
            <v>GLYMA_02G216900</v>
          </cell>
          <cell r="Y1624" t="str">
            <v>GLYMA_15G141900</v>
          </cell>
          <cell r="Z1624" t="str">
            <v>GLYMA_03G261500</v>
          </cell>
          <cell r="AA1624" t="str">
            <v>GLYMA_07G032000</v>
          </cell>
          <cell r="AB1624" t="str">
            <v>GLYMA_08G132400</v>
          </cell>
          <cell r="AC1624" t="str">
            <v>GLYMA_16G082000</v>
          </cell>
          <cell r="AD1624" t="str">
            <v>GLYMA_16G094000</v>
          </cell>
        </row>
        <row r="1625">
          <cell r="A1625" t="str">
            <v>GLYMA_02G036800</v>
          </cell>
          <cell r="B1625" t="str">
            <v>GLYMA_13G261200</v>
          </cell>
          <cell r="C1625" t="str">
            <v>GLYMA_20G177900</v>
          </cell>
          <cell r="D1625" t="str">
            <v>GLYMA_05G159400</v>
          </cell>
          <cell r="E1625" t="str">
            <v>GLYMA_13G165300</v>
          </cell>
          <cell r="F1625" t="str">
            <v>GLYMA_03G021200</v>
          </cell>
          <cell r="G1625" t="str">
            <v>GLYMA_20G018600</v>
          </cell>
          <cell r="H1625" t="str">
            <v>GLYMA_12G163800</v>
          </cell>
          <cell r="I1625" t="str">
            <v>GLYMA_11G077800</v>
          </cell>
          <cell r="J1625" t="str">
            <v>GLYMA_10G125700</v>
          </cell>
          <cell r="K1625" t="str">
            <v>GLYMA_11G029700</v>
          </cell>
          <cell r="L1625" t="str">
            <v>GLYMA_07G117400</v>
          </cell>
          <cell r="M1625" t="str">
            <v>GLYMA_13G092500</v>
          </cell>
          <cell r="N1625" t="str">
            <v>GLYMA_18G086900</v>
          </cell>
          <cell r="O1625" t="str">
            <v>GLYMA_20G026700</v>
          </cell>
          <cell r="P1625" t="str">
            <v>GLYMA_07G015800</v>
          </cell>
          <cell r="Q1625" t="str">
            <v>GLYMA_03G144100</v>
          </cell>
          <cell r="R1625" t="str">
            <v>GLYMA_18G050700</v>
          </cell>
          <cell r="S1625" t="str">
            <v>GLYMA_07G239200</v>
          </cell>
          <cell r="T1625" t="str">
            <v>GLYMA_12G167400</v>
          </cell>
          <cell r="U1625" t="str">
            <v>GLYMA_01G043600</v>
          </cell>
          <cell r="V1625" t="str">
            <v>GLYMA_07G032000</v>
          </cell>
          <cell r="W1625" t="str">
            <v>GLYMA_11G139000</v>
          </cell>
          <cell r="X1625" t="str">
            <v>GLYMA_02G097700</v>
          </cell>
          <cell r="Y1625" t="str">
            <v>GLYMA_01G241500</v>
          </cell>
          <cell r="Z1625" t="str">
            <v>GLYMA_07G257700</v>
          </cell>
          <cell r="AA1625" t="str">
            <v>GLYMA_04G041600</v>
          </cell>
          <cell r="AB1625" t="str">
            <v>GLYMA_11G204200</v>
          </cell>
          <cell r="AC1625" t="str">
            <v>GLYMA_18G061700</v>
          </cell>
          <cell r="AD1625" t="str">
            <v>GLYMA_19G262400</v>
          </cell>
        </row>
        <row r="1626">
          <cell r="A1626" t="str">
            <v>GLYMA_U006500</v>
          </cell>
          <cell r="B1626" t="str">
            <v>GLYMA_19G218100</v>
          </cell>
          <cell r="C1626" t="str">
            <v>GLYMA_09G157900</v>
          </cell>
          <cell r="D1626" t="str">
            <v>GLYMA_20G058400</v>
          </cell>
          <cell r="E1626" t="str">
            <v>GLYMA_04G021400</v>
          </cell>
          <cell r="F1626" t="str">
            <v>GLYMA_14G063800</v>
          </cell>
          <cell r="G1626" t="str">
            <v>GLYMA_20G015200</v>
          </cell>
          <cell r="H1626" t="str">
            <v>GLYMA_09G149000</v>
          </cell>
          <cell r="I1626" t="str">
            <v>GLYMA_16G062000</v>
          </cell>
          <cell r="J1626" t="str">
            <v>GLYMA_12G048000</v>
          </cell>
          <cell r="K1626" t="str">
            <v>GLYMA_20G203700</v>
          </cell>
          <cell r="L1626" t="str">
            <v>GLYMA_16G175600</v>
          </cell>
          <cell r="M1626" t="str">
            <v>GLYMA_07G121500</v>
          </cell>
          <cell r="N1626" t="str">
            <v>GLYMA_09G123900</v>
          </cell>
          <cell r="O1626" t="str">
            <v>GLYMA_05G062400</v>
          </cell>
          <cell r="P1626" t="str">
            <v>GLYMA_15G105300</v>
          </cell>
          <cell r="Q1626" t="str">
            <v>GLYMA_06G253700</v>
          </cell>
          <cell r="R1626" t="str">
            <v>GLYMA_15G048500</v>
          </cell>
          <cell r="S1626" t="str">
            <v>GLYMA_06G275400</v>
          </cell>
          <cell r="T1626" t="str">
            <v>GLYMA_02G247100</v>
          </cell>
          <cell r="U1626" t="str">
            <v>GLYMA_09G286400</v>
          </cell>
          <cell r="V1626" t="str">
            <v>GLYMA_06G065000</v>
          </cell>
          <cell r="W1626" t="str">
            <v>GLYMA_14G088900</v>
          </cell>
          <cell r="X1626" t="str">
            <v>GLYMA_08G094600</v>
          </cell>
          <cell r="Y1626" t="str">
            <v>GLYMA_11G014900</v>
          </cell>
          <cell r="Z1626" t="str">
            <v>GLYMA_02G290000</v>
          </cell>
          <cell r="AA1626" t="str">
            <v>GLYMA_04G017400</v>
          </cell>
          <cell r="AB1626" t="str">
            <v>GLYMA_05G081900</v>
          </cell>
          <cell r="AC1626" t="str">
            <v>GLYMA_12G014200</v>
          </cell>
          <cell r="AD1626" t="str">
            <v>GLYMA_01G034200</v>
          </cell>
        </row>
        <row r="1627">
          <cell r="A1627" t="str">
            <v>GLYMA_19G041400</v>
          </cell>
          <cell r="B1627" t="str">
            <v>GLYMA_08G328500</v>
          </cell>
          <cell r="C1627" t="str">
            <v>GLYMA_19G040900</v>
          </cell>
          <cell r="D1627" t="str">
            <v>GLYMA_18G195800</v>
          </cell>
          <cell r="E1627" t="str">
            <v>GLYMA_12G032000</v>
          </cell>
          <cell r="F1627" t="str">
            <v>GLYMA_11G069700</v>
          </cell>
          <cell r="G1627" t="str">
            <v>GLYMA_08G062300</v>
          </cell>
          <cell r="H1627" t="str">
            <v>GLYMA_03G113800</v>
          </cell>
          <cell r="I1627" t="str">
            <v>GLYMA_16G002200</v>
          </cell>
          <cell r="J1627" t="str">
            <v>GLYMA_04G196400</v>
          </cell>
          <cell r="K1627" t="str">
            <v>GLYMA_01G099800</v>
          </cell>
          <cell r="L1627" t="str">
            <v>GLYMA_01G037800</v>
          </cell>
          <cell r="M1627" t="str">
            <v>GLYMA_07G078100</v>
          </cell>
          <cell r="N1627" t="str">
            <v>GLYMA_11G038800</v>
          </cell>
          <cell r="O1627" t="str">
            <v>GLYMA_13G275600</v>
          </cell>
          <cell r="P1627" t="str">
            <v>GLYMA_04G070900</v>
          </cell>
          <cell r="Q1627" t="str">
            <v>GLYMA_19G081300</v>
          </cell>
          <cell r="R1627" t="str">
            <v>GLYMA_10G038200</v>
          </cell>
          <cell r="S1627" t="str">
            <v>GLYMA_07G007800</v>
          </cell>
          <cell r="T1627" t="str">
            <v>GLYMA_07G139300</v>
          </cell>
          <cell r="U1627" t="str">
            <v>GLYMA_12G039700</v>
          </cell>
          <cell r="V1627" t="str">
            <v>GLYMA_18G254900</v>
          </cell>
          <cell r="W1627" t="str">
            <v>GLYMA_15G056400</v>
          </cell>
          <cell r="X1627" t="str">
            <v>GLYMA_01G200200</v>
          </cell>
          <cell r="Y1627" t="str">
            <v>GLYMA_19G109600</v>
          </cell>
          <cell r="Z1627" t="str">
            <v>GLYMA_15G014900</v>
          </cell>
          <cell r="AA1627" t="str">
            <v>GLYMA_19G134800</v>
          </cell>
          <cell r="AB1627" t="str">
            <v>GLYMA_11G034600</v>
          </cell>
          <cell r="AC1627" t="str">
            <v>GLYMA_04G077100</v>
          </cell>
          <cell r="AD1627" t="str">
            <v>GLYMA_14G017900</v>
          </cell>
        </row>
        <row r="1628">
          <cell r="A1628" t="str">
            <v>GLYMA_11G055700</v>
          </cell>
          <cell r="B1628" t="str">
            <v>GLYMA_06G167900</v>
          </cell>
          <cell r="C1628" t="str">
            <v>GLYMA_05G204600</v>
          </cell>
          <cell r="D1628" t="str">
            <v>GLYMA_13G275400</v>
          </cell>
          <cell r="E1628" t="str">
            <v>GLYMA_07G172000</v>
          </cell>
          <cell r="F1628" t="str">
            <v>GLYMA_01G177400</v>
          </cell>
          <cell r="G1628" t="str">
            <v>GLYMA_06G303900</v>
          </cell>
          <cell r="H1628" t="str">
            <v>GLYMA_13G231400</v>
          </cell>
          <cell r="I1628" t="str">
            <v>GLYMA_14G151600</v>
          </cell>
          <cell r="J1628" t="str">
            <v>GLYMA_07G187600</v>
          </cell>
          <cell r="K1628" t="str">
            <v>GLYMA_06G179800</v>
          </cell>
          <cell r="L1628" t="str">
            <v>GLYMA_02G303000</v>
          </cell>
          <cell r="M1628" t="str">
            <v>GLYMA_14G022200</v>
          </cell>
          <cell r="N1628" t="str">
            <v>GLYMA_07G226600</v>
          </cell>
          <cell r="O1628" t="str">
            <v>GLYMA_11G075500</v>
          </cell>
          <cell r="P1628" t="str">
            <v>GLYMA_02G017200</v>
          </cell>
          <cell r="Q1628" t="str">
            <v>GLYMA_15G153800</v>
          </cell>
          <cell r="R1628" t="str">
            <v>GLYMA_06G053000</v>
          </cell>
          <cell r="S1628" t="str">
            <v>GLYMA_09G266000</v>
          </cell>
          <cell r="T1628" t="str">
            <v>GLYMA_10G051800</v>
          </cell>
          <cell r="U1628" t="str">
            <v>GLYMA_09G227500</v>
          </cell>
          <cell r="V1628" t="str">
            <v>GLYMA_10G063900</v>
          </cell>
          <cell r="W1628" t="str">
            <v>GLYMA_15G084900</v>
          </cell>
          <cell r="X1628" t="str">
            <v>GLYMA_18G212200</v>
          </cell>
          <cell r="Y1628" t="str">
            <v>GLYMA_14G208900</v>
          </cell>
          <cell r="Z1628" t="str">
            <v>GLYMA_13G224500</v>
          </cell>
          <cell r="AA1628" t="str">
            <v>GLYMA_17G039600</v>
          </cell>
          <cell r="AB1628" t="str">
            <v>GLYMA_11G131800</v>
          </cell>
          <cell r="AC1628" t="str">
            <v>GLYMA_13G323100</v>
          </cell>
          <cell r="AD1628" t="str">
            <v>GLYMA_08G213400</v>
          </cell>
        </row>
        <row r="1629">
          <cell r="A1629" t="str">
            <v>GLYMA_08G143500</v>
          </cell>
          <cell r="B1629" t="str">
            <v>GLYMA_17G128500</v>
          </cell>
          <cell r="C1629" t="str">
            <v>GLYMA_07G258100</v>
          </cell>
          <cell r="D1629" t="str">
            <v>GLYMA_20G139800</v>
          </cell>
          <cell r="E1629" t="str">
            <v>GLYMA_07G239200</v>
          </cell>
          <cell r="F1629" t="str">
            <v>GLYMA_18G021000</v>
          </cell>
          <cell r="G1629" t="str">
            <v>GLYMA_06G242900</v>
          </cell>
          <cell r="H1629" t="str">
            <v>GLYMA_14G098200</v>
          </cell>
          <cell r="I1629" t="str">
            <v>GLYMA_13G165800</v>
          </cell>
          <cell r="J1629" t="str">
            <v>GLYMA_18G285700</v>
          </cell>
          <cell r="K1629" t="str">
            <v>GLYMA_06G005400</v>
          </cell>
          <cell r="L1629" t="str">
            <v>GLYMA_15G003500</v>
          </cell>
          <cell r="M1629" t="str">
            <v>GLYMA_19G211600</v>
          </cell>
          <cell r="N1629" t="str">
            <v>GLYMA_16G142100</v>
          </cell>
          <cell r="O1629" t="str">
            <v>GLYMA_19G087700</v>
          </cell>
          <cell r="P1629" t="str">
            <v>GLYMA_16G077400</v>
          </cell>
          <cell r="Q1629" t="str">
            <v>GLYMA_07G191500</v>
          </cell>
          <cell r="R1629" t="str">
            <v>GLYMA_02G292400</v>
          </cell>
          <cell r="S1629" t="str">
            <v>GLYMA_03G069400</v>
          </cell>
          <cell r="T1629" t="str">
            <v>GLYMA_19G089800</v>
          </cell>
          <cell r="U1629" t="str">
            <v>GLYMA_07G257700</v>
          </cell>
          <cell r="V1629" t="str">
            <v>GLYMA_15G265600</v>
          </cell>
          <cell r="W1629" t="str">
            <v>GLYMA_01G234000</v>
          </cell>
          <cell r="X1629" t="str">
            <v>GLYMA_01G112200</v>
          </cell>
          <cell r="Y1629" t="str">
            <v>GLYMA_05G033900</v>
          </cell>
          <cell r="Z1629" t="str">
            <v>GLYMA_11G080600</v>
          </cell>
          <cell r="AA1629" t="str">
            <v>GLYMA_08G122200</v>
          </cell>
          <cell r="AB1629" t="str">
            <v>GLYMA_01G000200</v>
          </cell>
          <cell r="AC1629" t="str">
            <v>GLYMA_18G213400</v>
          </cell>
          <cell r="AD1629" t="str">
            <v>GLYMA_13G370200</v>
          </cell>
        </row>
        <row r="1630">
          <cell r="A1630" t="str">
            <v>GLYMA_13G165800</v>
          </cell>
          <cell r="B1630" t="str">
            <v>GLYMA_06G129100</v>
          </cell>
          <cell r="C1630" t="str">
            <v>GLYMA_12G092900</v>
          </cell>
          <cell r="D1630" t="str">
            <v>GLYMA_15G072300</v>
          </cell>
          <cell r="E1630" t="str">
            <v>GLYMA_06G136500</v>
          </cell>
          <cell r="F1630" t="str">
            <v>GLYMA_11G111800</v>
          </cell>
          <cell r="G1630" t="str">
            <v>GLYMA_13G227600</v>
          </cell>
          <cell r="H1630" t="str">
            <v>GLYMA_06G196200</v>
          </cell>
          <cell r="I1630" t="str">
            <v>GLYMA_11G022800</v>
          </cell>
          <cell r="J1630" t="str">
            <v>GLYMA_13G309300</v>
          </cell>
          <cell r="K1630" t="str">
            <v>GLYMA_03G260200</v>
          </cell>
          <cell r="L1630" t="str">
            <v>GLYMA_13G352300</v>
          </cell>
          <cell r="M1630" t="str">
            <v>GLYMA_17G205300</v>
          </cell>
          <cell r="N1630" t="str">
            <v>GLYMA_08G168000</v>
          </cell>
          <cell r="O1630" t="str">
            <v>GLYMA_20G015100</v>
          </cell>
          <cell r="P1630" t="str">
            <v>GLYMA_14G219600</v>
          </cell>
          <cell r="Q1630" t="str">
            <v>GLYMA_05G173400</v>
          </cell>
          <cell r="R1630" t="str">
            <v>GLYMA_08G154500</v>
          </cell>
          <cell r="S1630" t="str">
            <v>GLYMA_03G104500</v>
          </cell>
          <cell r="T1630" t="str">
            <v>GLYMA_13G352600</v>
          </cell>
          <cell r="U1630" t="str">
            <v>ENSRNA050030282</v>
          </cell>
          <cell r="V1630" t="str">
            <v>GLYMA_19G166500</v>
          </cell>
          <cell r="W1630" t="str">
            <v>GLYMA_11G030000</v>
          </cell>
          <cell r="X1630" t="str">
            <v>GLYMA_11G136200</v>
          </cell>
          <cell r="Y1630" t="str">
            <v>GLYMA_11G092000</v>
          </cell>
          <cell r="Z1630" t="str">
            <v>GLYMA_10G204900</v>
          </cell>
          <cell r="AA1630" t="str">
            <v>GLYMA_17G224200</v>
          </cell>
          <cell r="AB1630" t="str">
            <v>GLYMA_12G045900</v>
          </cell>
          <cell r="AC1630" t="str">
            <v>GLYMA_19G181600</v>
          </cell>
          <cell r="AD1630" t="str">
            <v>GLYMA_11G069800</v>
          </cell>
        </row>
        <row r="1631">
          <cell r="A1631" t="str">
            <v>GLYMA_19G142700</v>
          </cell>
          <cell r="B1631" t="str">
            <v>GLYMA_06G275400</v>
          </cell>
          <cell r="C1631" t="str">
            <v>GLYMA_06G301000</v>
          </cell>
          <cell r="D1631" t="str">
            <v>GLYMA_12G047600</v>
          </cell>
          <cell r="E1631" t="str">
            <v>GLYMA_07G162900</v>
          </cell>
          <cell r="F1631" t="str">
            <v>GLYMA_19G194500</v>
          </cell>
          <cell r="G1631" t="str">
            <v>GLYMA_16G090500</v>
          </cell>
          <cell r="H1631" t="str">
            <v>GLYMA_18G255200</v>
          </cell>
          <cell r="I1631" t="str">
            <v>GLYMA_13G275000</v>
          </cell>
          <cell r="J1631" t="str">
            <v>GLYMA_10G278000</v>
          </cell>
          <cell r="K1631" t="str">
            <v>GLYMA_01G194900</v>
          </cell>
          <cell r="L1631" t="str">
            <v>GLYMA_09G062900</v>
          </cell>
          <cell r="M1631" t="str">
            <v>GLYMA_14G103700</v>
          </cell>
          <cell r="N1631" t="str">
            <v>GLYMA_08G232400</v>
          </cell>
          <cell r="O1631" t="str">
            <v>GLYMA_04G067400</v>
          </cell>
          <cell r="P1631" t="str">
            <v>GLYMA_16G168700</v>
          </cell>
          <cell r="Q1631" t="str">
            <v>GLYMA_08G350600</v>
          </cell>
          <cell r="R1631" t="str">
            <v>GLYMA_06G275400</v>
          </cell>
          <cell r="S1631" t="str">
            <v>GLYMA_20G182900</v>
          </cell>
          <cell r="T1631" t="str">
            <v>GLYMA_18G268200</v>
          </cell>
          <cell r="U1631" t="str">
            <v>GLYMA_10G003200</v>
          </cell>
          <cell r="V1631" t="str">
            <v>GLYMA_13G169900</v>
          </cell>
          <cell r="W1631" t="str">
            <v>GLYMA_08G248700</v>
          </cell>
          <cell r="X1631" t="str">
            <v>GLYMA_17G096800</v>
          </cell>
          <cell r="Y1631" t="str">
            <v>GLYMA_16G091000</v>
          </cell>
          <cell r="Z1631" t="str">
            <v>GLYMA_01G163200</v>
          </cell>
          <cell r="AA1631" t="str">
            <v>GLYMA_03G231400</v>
          </cell>
          <cell r="AB1631" t="str">
            <v>GLYMA_16G090000</v>
          </cell>
          <cell r="AC1631" t="str">
            <v>GLYMA_18G272800</v>
          </cell>
          <cell r="AD1631" t="str">
            <v>GLYMA_12G042800</v>
          </cell>
        </row>
        <row r="1632">
          <cell r="A1632" t="str">
            <v>GLYMA_15G236000</v>
          </cell>
          <cell r="B1632" t="str">
            <v>GLYMA_03G070200</v>
          </cell>
          <cell r="C1632" t="str">
            <v>GLYMA_06G137300</v>
          </cell>
          <cell r="D1632" t="str">
            <v>GLYMA_09G272300</v>
          </cell>
          <cell r="E1632" t="str">
            <v>GLYMA_13G332600</v>
          </cell>
          <cell r="F1632" t="str">
            <v>GLYMA_14G223400</v>
          </cell>
          <cell r="G1632" t="str">
            <v>GLYMA_20G005100</v>
          </cell>
          <cell r="H1632" t="str">
            <v>GLYMA_14G024500</v>
          </cell>
          <cell r="I1632" t="str">
            <v>GLYMA_13G274900</v>
          </cell>
          <cell r="J1632" t="str">
            <v>GLYMA_13G237100</v>
          </cell>
          <cell r="K1632" t="str">
            <v>GLYMA_14G122800</v>
          </cell>
          <cell r="L1632" t="str">
            <v>GLYMA_06G110500</v>
          </cell>
          <cell r="M1632" t="str">
            <v>GLYMA_20G015400</v>
          </cell>
          <cell r="N1632" t="str">
            <v>GLYMA_15G100700</v>
          </cell>
          <cell r="O1632" t="str">
            <v>GLYMA_15G163200</v>
          </cell>
          <cell r="P1632" t="str">
            <v>GLYMA_09G218400</v>
          </cell>
          <cell r="Q1632" t="str">
            <v>GLYMA_18G176500</v>
          </cell>
          <cell r="R1632" t="str">
            <v>GLYMA_09G134400</v>
          </cell>
          <cell r="S1632" t="str">
            <v>GLYMA_02G074000</v>
          </cell>
          <cell r="T1632" t="str">
            <v>GLYMA_16G110900</v>
          </cell>
          <cell r="U1632" t="str">
            <v>GLYMA_09G037600</v>
          </cell>
          <cell r="V1632" t="str">
            <v>GLYMA_14G152100</v>
          </cell>
          <cell r="W1632" t="str">
            <v>GLYMA_10G240900</v>
          </cell>
          <cell r="X1632" t="str">
            <v>GLYMA_02G295500</v>
          </cell>
          <cell r="Y1632" t="str">
            <v>GLYMA_02G022300</v>
          </cell>
          <cell r="Z1632" t="str">
            <v>GLYMA_02G226900</v>
          </cell>
          <cell r="AA1632" t="str">
            <v>GLYMA_02G290100</v>
          </cell>
          <cell r="AB1632" t="str">
            <v>GLYMA_05G041200</v>
          </cell>
          <cell r="AC1632" t="str">
            <v>ENSRNA050001760</v>
          </cell>
          <cell r="AD1632" t="str">
            <v>GLYMA_07G245800</v>
          </cell>
        </row>
        <row r="1633">
          <cell r="A1633" t="str">
            <v>GLYMA_10G237600</v>
          </cell>
          <cell r="B1633" t="str">
            <v>GLYMA_12G014200</v>
          </cell>
          <cell r="C1633" t="str">
            <v>GLYMA_18G158800</v>
          </cell>
          <cell r="D1633" t="str">
            <v>GLYMA_16G163700</v>
          </cell>
          <cell r="E1633" t="str">
            <v>GLYMA_02G288200</v>
          </cell>
          <cell r="F1633" t="str">
            <v>GLYMA_16G040100</v>
          </cell>
          <cell r="G1633" t="str">
            <v>GLYMA_03G214600</v>
          </cell>
          <cell r="H1633" t="str">
            <v>GLYMA_08G252400</v>
          </cell>
          <cell r="I1633" t="str">
            <v>GLYMA_11G192900</v>
          </cell>
          <cell r="J1633" t="str">
            <v>GLYMA_12G191700</v>
          </cell>
          <cell r="K1633" t="str">
            <v>GLYMA_13G103100</v>
          </cell>
          <cell r="L1633" t="str">
            <v>GLYMA_15G160300</v>
          </cell>
          <cell r="M1633" t="str">
            <v>GLYMA_17G230700</v>
          </cell>
          <cell r="N1633" t="str">
            <v>GLYMA_18G272500</v>
          </cell>
          <cell r="O1633" t="str">
            <v>GLYMA_14G010100</v>
          </cell>
          <cell r="P1633" t="str">
            <v>GLYMA_08G234200</v>
          </cell>
          <cell r="Q1633" t="str">
            <v>GLYMA_02G069400</v>
          </cell>
          <cell r="R1633" t="str">
            <v>GLYMA_13G102400</v>
          </cell>
          <cell r="S1633" t="str">
            <v>GLYMA_16G143300</v>
          </cell>
          <cell r="T1633" t="str">
            <v>GLYMA_03G098600</v>
          </cell>
          <cell r="U1633" t="str">
            <v>GLYMA_06G169400</v>
          </cell>
          <cell r="V1633" t="str">
            <v>GLYMA_07G166300</v>
          </cell>
          <cell r="W1633" t="str">
            <v>GLYMA_11G019200</v>
          </cell>
          <cell r="X1633" t="str">
            <v>GLYMA_13G031600</v>
          </cell>
          <cell r="Y1633" t="str">
            <v>GLYMA_11G214100</v>
          </cell>
          <cell r="Z1633" t="str">
            <v>GLYMA_11G025800</v>
          </cell>
          <cell r="AA1633" t="str">
            <v>GLYMA_15G225900</v>
          </cell>
          <cell r="AB1633" t="str">
            <v>GLYMA_09G191200</v>
          </cell>
          <cell r="AC1633" t="str">
            <v>GLYMA_07G086300</v>
          </cell>
          <cell r="AD1633" t="str">
            <v>GLYMA_06G295800</v>
          </cell>
        </row>
        <row r="1634">
          <cell r="A1634" t="str">
            <v>GLYMA_04G086700</v>
          </cell>
          <cell r="B1634" t="str">
            <v>GLYMA_13G098200</v>
          </cell>
          <cell r="C1634" t="str">
            <v>GLYMA_07G139400</v>
          </cell>
          <cell r="D1634" t="str">
            <v>GLYMA_13G085700</v>
          </cell>
          <cell r="E1634" t="str">
            <v>GLYMA_04G108500</v>
          </cell>
          <cell r="F1634" t="str">
            <v>GLYMA_03G030900</v>
          </cell>
          <cell r="G1634" t="str">
            <v>GLYMA_09G087800</v>
          </cell>
          <cell r="H1634" t="str">
            <v>GLYMA_09G130500</v>
          </cell>
          <cell r="I1634" t="str">
            <v>GLYMA_13G111200</v>
          </cell>
          <cell r="J1634" t="str">
            <v>GLYMA_07G073500</v>
          </cell>
          <cell r="K1634" t="str">
            <v>GLYMA_08G164500</v>
          </cell>
          <cell r="L1634" t="str">
            <v>GLYMA_06G115100</v>
          </cell>
          <cell r="M1634" t="str">
            <v>GLYMA_02G254600</v>
          </cell>
          <cell r="N1634" t="str">
            <v>GLYMA_08G199000</v>
          </cell>
          <cell r="O1634" t="str">
            <v>GLYMA_14G031800</v>
          </cell>
          <cell r="P1634" t="str">
            <v>GLYMA_01G006000</v>
          </cell>
          <cell r="Q1634" t="str">
            <v>GLYMA_15G087600</v>
          </cell>
          <cell r="R1634" t="str">
            <v>GLYMA_07G043100</v>
          </cell>
          <cell r="S1634" t="str">
            <v>GLYMA_16G085700</v>
          </cell>
          <cell r="T1634" t="str">
            <v>GLYMA_06G156300</v>
          </cell>
          <cell r="U1634" t="str">
            <v>GLYMA_08G251600</v>
          </cell>
          <cell r="V1634" t="str">
            <v>GLYMA_11G236300</v>
          </cell>
          <cell r="W1634" t="str">
            <v>GLYMA_07G239200</v>
          </cell>
          <cell r="X1634" t="str">
            <v>GLYMA_02G216200</v>
          </cell>
          <cell r="Y1634" t="str">
            <v>GLYMA_07G089500</v>
          </cell>
          <cell r="Z1634" t="str">
            <v>GLYMA_13G001200</v>
          </cell>
          <cell r="AA1634" t="str">
            <v>GLYMA_10G165600</v>
          </cell>
          <cell r="AB1634" t="str">
            <v>GLYMA_05G062100</v>
          </cell>
          <cell r="AC1634" t="str">
            <v>GLYMA_11G131800</v>
          </cell>
          <cell r="AD1634" t="str">
            <v>GLYMA_18G020900</v>
          </cell>
        </row>
        <row r="1635">
          <cell r="A1635" t="str">
            <v>GLYMA_11G236500</v>
          </cell>
          <cell r="B1635" t="str">
            <v>GLYMA_07G191200</v>
          </cell>
          <cell r="C1635" t="str">
            <v>GLYMA_05G159400</v>
          </cell>
          <cell r="D1635" t="str">
            <v>GLYMA_12G088300</v>
          </cell>
          <cell r="E1635" t="str">
            <v>GLYMA_13G052100</v>
          </cell>
          <cell r="F1635" t="str">
            <v>GLYMA_20G031100</v>
          </cell>
          <cell r="G1635" t="str">
            <v>GLYMA_17G148800</v>
          </cell>
          <cell r="H1635" t="str">
            <v>GLYMA_20G126200</v>
          </cell>
          <cell r="I1635" t="str">
            <v>GLYMA_02G004800</v>
          </cell>
          <cell r="J1635" t="str">
            <v>GLYMA_11G122600</v>
          </cell>
          <cell r="K1635" t="str">
            <v>GLYMA_16G005500</v>
          </cell>
          <cell r="L1635" t="str">
            <v>GLYMA_15G105100</v>
          </cell>
          <cell r="M1635" t="str">
            <v>GLYMA_14G208300</v>
          </cell>
          <cell r="N1635" t="str">
            <v>GLYMA_16G154800</v>
          </cell>
          <cell r="O1635" t="str">
            <v>GLYMA_18G086600</v>
          </cell>
          <cell r="P1635" t="str">
            <v>GLYMA_07G172000</v>
          </cell>
          <cell r="Q1635" t="str">
            <v>GLYMA_06G311200</v>
          </cell>
          <cell r="R1635" t="str">
            <v>GLYMA_08G045200</v>
          </cell>
          <cell r="S1635" t="str">
            <v>GLYMA_08G197100</v>
          </cell>
          <cell r="T1635" t="str">
            <v>GLYMA_20G157100</v>
          </cell>
          <cell r="U1635" t="str">
            <v>GLYMA_06G150700</v>
          </cell>
          <cell r="V1635" t="str">
            <v>GLYMA_16G095000</v>
          </cell>
          <cell r="W1635" t="str">
            <v>GLYMA_13G232600</v>
          </cell>
          <cell r="X1635" t="str">
            <v>GLYMA_11G108600</v>
          </cell>
          <cell r="Y1635" t="str">
            <v>GLYMA_11G131800</v>
          </cell>
          <cell r="Z1635" t="str">
            <v>GLYMA_06G136500</v>
          </cell>
          <cell r="AA1635" t="str">
            <v>GLYMA_09G286300</v>
          </cell>
          <cell r="AB1635" t="str">
            <v>GLYMA_01G200200</v>
          </cell>
          <cell r="AC1635" t="str">
            <v>GLYMA_19G224400</v>
          </cell>
          <cell r="AD1635" t="str">
            <v>GLYMA_03G098800</v>
          </cell>
        </row>
        <row r="1636">
          <cell r="A1636" t="str">
            <v>GLYMA_19G120900</v>
          </cell>
          <cell r="B1636" t="str">
            <v>GLYMA_20G167500</v>
          </cell>
          <cell r="C1636" t="str">
            <v>GLYMA_03G196300</v>
          </cell>
          <cell r="D1636" t="str">
            <v>GLYMA_06G304500</v>
          </cell>
          <cell r="E1636" t="str">
            <v>GLYMA_06G185300</v>
          </cell>
          <cell r="F1636" t="str">
            <v>GLYMA_07G140300</v>
          </cell>
          <cell r="G1636" t="str">
            <v>GLYMA_13G274900</v>
          </cell>
          <cell r="H1636" t="str">
            <v>GLYMA_14G084700</v>
          </cell>
          <cell r="I1636" t="str">
            <v>GLYMA_08G143500</v>
          </cell>
          <cell r="J1636" t="str">
            <v>GLYMA_06G170700</v>
          </cell>
          <cell r="K1636" t="str">
            <v>GLYMA_18G137000</v>
          </cell>
          <cell r="L1636" t="str">
            <v>GLYMA_07G078100</v>
          </cell>
          <cell r="M1636" t="str">
            <v>GLYMA_07G197600</v>
          </cell>
          <cell r="N1636" t="str">
            <v>GLYMA_12G013500</v>
          </cell>
          <cell r="O1636" t="str">
            <v>GLYMA_15G105900</v>
          </cell>
          <cell r="P1636" t="str">
            <v>GLYMA_07G035100</v>
          </cell>
          <cell r="Q1636" t="str">
            <v>GLYMA_07G142200</v>
          </cell>
          <cell r="R1636" t="str">
            <v>GLYMA_07G065300</v>
          </cell>
          <cell r="S1636" t="str">
            <v>GLYMA_09G144800</v>
          </cell>
          <cell r="T1636" t="str">
            <v>GLYMA_14G103700</v>
          </cell>
          <cell r="U1636" t="str">
            <v>GLYMA_14G017900</v>
          </cell>
          <cell r="V1636" t="str">
            <v>GLYMA_13G170600</v>
          </cell>
          <cell r="W1636" t="str">
            <v>GLYMA_07G128600</v>
          </cell>
          <cell r="X1636" t="str">
            <v>GLYMA_11G079900</v>
          </cell>
          <cell r="Y1636" t="str">
            <v>GLYMA_05G112400</v>
          </cell>
          <cell r="Z1636" t="str">
            <v>GLYMA_01G241500</v>
          </cell>
          <cell r="AA1636" t="str">
            <v>GLYMA_03G219100</v>
          </cell>
          <cell r="AB1636" t="str">
            <v>GLYMA_10G289100</v>
          </cell>
          <cell r="AC1636" t="str">
            <v>GLYMA_17G061900</v>
          </cell>
          <cell r="AD1636" t="str">
            <v>GLYMA_08G225800</v>
          </cell>
        </row>
        <row r="1637">
          <cell r="A1637" t="str">
            <v>GLYMA_09G033500</v>
          </cell>
          <cell r="B1637" t="str">
            <v>GLYMA_07G077700</v>
          </cell>
          <cell r="C1637" t="str">
            <v>GLYMA_07G185200</v>
          </cell>
          <cell r="D1637" t="str">
            <v>GLYMA_16G194000</v>
          </cell>
          <cell r="E1637" t="str">
            <v>GLYMA_13G053700</v>
          </cell>
          <cell r="F1637" t="str">
            <v>GLYMA_09G202600</v>
          </cell>
          <cell r="G1637" t="str">
            <v>GLYMA_10G093100</v>
          </cell>
          <cell r="H1637" t="str">
            <v>GLYMA_01G180200</v>
          </cell>
          <cell r="I1637" t="str">
            <v>GLYMA_13G310100</v>
          </cell>
          <cell r="J1637" t="str">
            <v>GLYMA_08G064400</v>
          </cell>
          <cell r="K1637" t="str">
            <v>GLYMA_12G073800</v>
          </cell>
          <cell r="L1637" t="str">
            <v>GLYMA_04G086700</v>
          </cell>
          <cell r="M1637" t="str">
            <v>GLYMA_06G069100</v>
          </cell>
          <cell r="N1637" t="str">
            <v>GLYMA_06G257700</v>
          </cell>
          <cell r="O1637" t="str">
            <v>GLYMA_12G040600</v>
          </cell>
          <cell r="P1637" t="str">
            <v>GLYMA_13G178200</v>
          </cell>
          <cell r="Q1637" t="str">
            <v>GLYMA_11G055700</v>
          </cell>
          <cell r="R1637" t="str">
            <v>GLYMA_06G257000</v>
          </cell>
          <cell r="S1637" t="str">
            <v>GLYMA_20G166100</v>
          </cell>
          <cell r="T1637" t="str">
            <v>GLYMA_13G121700</v>
          </cell>
          <cell r="U1637" t="str">
            <v>GLYMA_20G126200</v>
          </cell>
          <cell r="V1637" t="str">
            <v>GLYMA_07G096100</v>
          </cell>
          <cell r="W1637" t="str">
            <v>GLYMA_06G123500</v>
          </cell>
          <cell r="X1637" t="str">
            <v>GLYMA_03G156300</v>
          </cell>
          <cell r="Y1637" t="str">
            <v>GLYMA_12G132300</v>
          </cell>
          <cell r="Z1637" t="str">
            <v>GLYMA_16G085600</v>
          </cell>
          <cell r="AA1637" t="str">
            <v>GLYMA_03G184400</v>
          </cell>
          <cell r="AB1637" t="str">
            <v>GLYMA_11G072900</v>
          </cell>
          <cell r="AC1637" t="str">
            <v>GLYMA_20G230900</v>
          </cell>
          <cell r="AD1637" t="str">
            <v>GLYMA_10G092500</v>
          </cell>
        </row>
        <row r="1638">
          <cell r="A1638" t="str">
            <v>GLYMA_05G222600</v>
          </cell>
          <cell r="B1638" t="str">
            <v>GLYMA_10G276000</v>
          </cell>
          <cell r="C1638" t="str">
            <v>GLYMA_04G037500</v>
          </cell>
          <cell r="D1638" t="str">
            <v>GLYMA_05G128400</v>
          </cell>
          <cell r="E1638" t="str">
            <v>GLYMA_11G057600</v>
          </cell>
          <cell r="F1638" t="str">
            <v>GLYMA_07G162900</v>
          </cell>
          <cell r="G1638" t="str">
            <v>GLYMA_07G017800</v>
          </cell>
          <cell r="H1638" t="str">
            <v>GLYMA_20G227300</v>
          </cell>
          <cell r="I1638" t="str">
            <v>GLYMA_18G061100</v>
          </cell>
          <cell r="J1638" t="str">
            <v>GLYMA_16G030000</v>
          </cell>
          <cell r="K1638" t="str">
            <v>GLYMA_U035000</v>
          </cell>
          <cell r="L1638" t="str">
            <v>GLYMA_10G276000</v>
          </cell>
          <cell r="M1638" t="str">
            <v>GLYMA_13G170600</v>
          </cell>
          <cell r="N1638" t="str">
            <v>GLYMA_10G172000</v>
          </cell>
          <cell r="O1638" t="str">
            <v>GLYMA_14G082600</v>
          </cell>
          <cell r="P1638" t="str">
            <v>GLYMA_09G266000</v>
          </cell>
          <cell r="Q1638" t="str">
            <v>GLYMA_14G013800</v>
          </cell>
          <cell r="R1638" t="str">
            <v>GLYMA_15G101800</v>
          </cell>
          <cell r="S1638" t="str">
            <v>GLYMA_17G245500</v>
          </cell>
          <cell r="T1638" t="str">
            <v>GLYMA_09G033500</v>
          </cell>
          <cell r="U1638" t="str">
            <v>GLYMA_04G036800</v>
          </cell>
          <cell r="V1638" t="str">
            <v>GLYMA_17G006300</v>
          </cell>
          <cell r="W1638" t="str">
            <v>GLYMA_07G073800</v>
          </cell>
          <cell r="X1638" t="str">
            <v>GLYMA_17G224200</v>
          </cell>
          <cell r="Y1638" t="str">
            <v>GLYMA_11G193800</v>
          </cell>
          <cell r="Z1638" t="str">
            <v>GLYMA_09G134400</v>
          </cell>
          <cell r="AA1638" t="str">
            <v>GLYMA_02G146900</v>
          </cell>
          <cell r="AB1638" t="str">
            <v>GLYMA_15G255000</v>
          </cell>
          <cell r="AC1638" t="str">
            <v>GLYMA_07G179400</v>
          </cell>
          <cell r="AD1638" t="str">
            <v>GLYMA_02G119300</v>
          </cell>
        </row>
        <row r="1639">
          <cell r="A1639" t="str">
            <v>GLYMA_18G142500</v>
          </cell>
          <cell r="B1639" t="str">
            <v>GLYMA_13G178000</v>
          </cell>
          <cell r="C1639" t="str">
            <v>GLYMA_02G062900</v>
          </cell>
          <cell r="D1639" t="str">
            <v>GLYMA_18G050700</v>
          </cell>
          <cell r="E1639" t="str">
            <v>GLYMA_09G041700</v>
          </cell>
          <cell r="F1639" t="str">
            <v>GLYMA_07G017800</v>
          </cell>
          <cell r="G1639" t="str">
            <v>GLYMA_12G031700</v>
          </cell>
          <cell r="H1639" t="str">
            <v>GLYMA_08G115500</v>
          </cell>
          <cell r="I1639" t="str">
            <v>GLYMA_11G069700</v>
          </cell>
          <cell r="J1639" t="str">
            <v>GLYMA_01G122000</v>
          </cell>
          <cell r="K1639" t="str">
            <v>GLYMA_11G117200</v>
          </cell>
          <cell r="L1639" t="str">
            <v>GLYMA_11G192200</v>
          </cell>
          <cell r="M1639" t="str">
            <v>GLYMA_13G032900</v>
          </cell>
          <cell r="N1639" t="str">
            <v>GLYMA_10G061800</v>
          </cell>
          <cell r="O1639" t="str">
            <v>GLYMA_08G005000</v>
          </cell>
          <cell r="P1639" t="str">
            <v>GLYMA_07G078100</v>
          </cell>
          <cell r="Q1639" t="str">
            <v>GLYMA_02G150200</v>
          </cell>
          <cell r="R1639" t="str">
            <v>GLYMA_07G140100</v>
          </cell>
          <cell r="S1639" t="str">
            <v>GLYMA_14G199300</v>
          </cell>
          <cell r="T1639" t="str">
            <v>GLYMA_19G174600</v>
          </cell>
          <cell r="U1639" t="str">
            <v>GLYMA_20G166800</v>
          </cell>
          <cell r="V1639" t="str">
            <v>GLYMA_16G066700</v>
          </cell>
          <cell r="W1639" t="str">
            <v>GLYMA_15G014900</v>
          </cell>
          <cell r="X1639" t="str">
            <v>GLYMA_07G020500</v>
          </cell>
          <cell r="Y1639" t="str">
            <v>GLYMA_17G132900</v>
          </cell>
          <cell r="Z1639" t="str">
            <v>GLYMA_11G200300</v>
          </cell>
          <cell r="AA1639" t="str">
            <v>GLYMA_15G206300</v>
          </cell>
          <cell r="AB1639" t="str">
            <v>GLYMA_16G065900</v>
          </cell>
          <cell r="AC1639" t="str">
            <v>GLYMA_10G221000</v>
          </cell>
          <cell r="AD1639" t="str">
            <v>GLYMA_12G093200</v>
          </cell>
        </row>
        <row r="1640">
          <cell r="A1640" t="str">
            <v>GLYMA_12G135300</v>
          </cell>
          <cell r="B1640" t="str">
            <v>GLYMA_01G157300</v>
          </cell>
          <cell r="C1640" t="str">
            <v>GLYMA_03G260200</v>
          </cell>
          <cell r="D1640" t="str">
            <v>GLYMA_04G178300</v>
          </cell>
          <cell r="E1640" t="str">
            <v>GLYMA_17G127900</v>
          </cell>
          <cell r="F1640" t="str">
            <v>GLYMA_19G015300</v>
          </cell>
          <cell r="G1640" t="str">
            <v>GLYMA_09G150100</v>
          </cell>
          <cell r="H1640" t="str">
            <v>GLYMA_17G242400</v>
          </cell>
          <cell r="I1640" t="str">
            <v>GLYMA_12G016300</v>
          </cell>
          <cell r="J1640" t="str">
            <v>GLYMA_01G144300</v>
          </cell>
          <cell r="K1640" t="str">
            <v>GLYMA_08G299000</v>
          </cell>
          <cell r="L1640" t="str">
            <v>GLYMA_11G116600</v>
          </cell>
          <cell r="M1640" t="str">
            <v>GLYMA_19G050300</v>
          </cell>
          <cell r="N1640" t="str">
            <v>GLYMA_03G203000</v>
          </cell>
          <cell r="O1640" t="str">
            <v>GLYMA_10G164400</v>
          </cell>
          <cell r="P1640" t="str">
            <v>GLYMA_10G164100</v>
          </cell>
          <cell r="Q1640" t="str">
            <v>GLYMA_20G015200</v>
          </cell>
          <cell r="R1640" t="str">
            <v>GLYMA_09G185900</v>
          </cell>
          <cell r="S1640" t="str">
            <v>GLYMA_17G145100</v>
          </cell>
          <cell r="T1640" t="str">
            <v>GLYMA_20G142000</v>
          </cell>
          <cell r="U1640" t="str">
            <v>GLYMA_07G142400</v>
          </cell>
          <cell r="V1640" t="str">
            <v>GLYMA_17G212100</v>
          </cell>
          <cell r="W1640" t="str">
            <v>GLYMA_17G262200</v>
          </cell>
          <cell r="X1640" t="str">
            <v>GLYMA_15G255000</v>
          </cell>
          <cell r="Y1640" t="str">
            <v>GLYMA_17G173300</v>
          </cell>
          <cell r="Z1640" t="str">
            <v>GLYMA_11G243300</v>
          </cell>
          <cell r="AA1640" t="str">
            <v>GLYMA_02G277700</v>
          </cell>
          <cell r="AB1640" t="str">
            <v>GLYMA_03G210700</v>
          </cell>
          <cell r="AC1640" t="str">
            <v>GLYMA_06G261900</v>
          </cell>
          <cell r="AD1640" t="str">
            <v>GLYMA_20G018600</v>
          </cell>
        </row>
        <row r="1641">
          <cell r="A1641" t="str">
            <v>GLYMA_08G138200</v>
          </cell>
          <cell r="B1641" t="str">
            <v>GLYMA_19G222300</v>
          </cell>
          <cell r="C1641" t="str">
            <v>GLYMA_12G183400</v>
          </cell>
          <cell r="D1641" t="str">
            <v>GLYMA_03G040600</v>
          </cell>
          <cell r="E1641" t="str">
            <v>GLYMA_06G266900</v>
          </cell>
          <cell r="F1641" t="str">
            <v>GLYMA_06G050300</v>
          </cell>
          <cell r="G1641" t="str">
            <v>GLYMA_18G140300</v>
          </cell>
          <cell r="H1641" t="str">
            <v>GLYMA_06G289200</v>
          </cell>
          <cell r="I1641" t="str">
            <v>GLYMA_15G011500</v>
          </cell>
          <cell r="J1641" t="str">
            <v>GLYMA_14G197900</v>
          </cell>
          <cell r="K1641" t="str">
            <v>GLYMA_11G233400</v>
          </cell>
          <cell r="L1641" t="str">
            <v>GLYMA_03G210500</v>
          </cell>
          <cell r="M1641" t="str">
            <v>GLYMA_20G142000</v>
          </cell>
          <cell r="N1641" t="str">
            <v>GLYMA_18G230500</v>
          </cell>
          <cell r="O1641" t="str">
            <v>GLYMA_01G188500</v>
          </cell>
          <cell r="P1641" t="str">
            <v>GLYMA_11G106300</v>
          </cell>
          <cell r="Q1641" t="str">
            <v>GLYMA_13G225700</v>
          </cell>
          <cell r="R1641" t="str">
            <v>GLYMA_04G086700</v>
          </cell>
          <cell r="S1641" t="str">
            <v>GLYMA_13G286600</v>
          </cell>
          <cell r="T1641" t="str">
            <v>GLYMA_04G046800</v>
          </cell>
          <cell r="U1641" t="str">
            <v>GLYMA_17G243000</v>
          </cell>
          <cell r="V1641" t="str">
            <v>GLYMA_08G333900</v>
          </cell>
          <cell r="W1641" t="str">
            <v>GLYMA_01G016000</v>
          </cell>
          <cell r="X1641" t="str">
            <v>GLYMA_11G144500</v>
          </cell>
          <cell r="Y1641" t="str">
            <v>GLYMA_05G008800</v>
          </cell>
          <cell r="Z1641" t="str">
            <v>GLYMA_06G015000</v>
          </cell>
          <cell r="AA1641" t="str">
            <v>GLYMA_16G115500</v>
          </cell>
          <cell r="AB1641" t="str">
            <v>GLYMA_16G151400</v>
          </cell>
          <cell r="AC1641" t="str">
            <v>GLYMA_07G142400</v>
          </cell>
          <cell r="AD1641" t="str">
            <v>GLYMA_20G000200</v>
          </cell>
        </row>
        <row r="1642">
          <cell r="A1642" t="str">
            <v>GLYMA_01G215000</v>
          </cell>
          <cell r="B1642" t="str">
            <v>GLYMA_14G017900</v>
          </cell>
          <cell r="C1642" t="str">
            <v>GLYMA_U000900</v>
          </cell>
          <cell r="D1642" t="str">
            <v>GLYMA_03G119000</v>
          </cell>
          <cell r="E1642" t="str">
            <v>GLYMA_08G108100</v>
          </cell>
          <cell r="F1642" t="str">
            <v>GLYMA_17G106500</v>
          </cell>
          <cell r="G1642" t="str">
            <v>GLYMA_18G097900</v>
          </cell>
          <cell r="H1642" t="str">
            <v>GLYMA_13G286200</v>
          </cell>
          <cell r="I1642" t="str">
            <v>GLYMA_06G221200</v>
          </cell>
          <cell r="J1642" t="str">
            <v>GLYMA_08G211800</v>
          </cell>
          <cell r="K1642" t="str">
            <v>GLYMA_04G234400</v>
          </cell>
          <cell r="L1642" t="str">
            <v>GLYMA_20G017500</v>
          </cell>
          <cell r="M1642" t="str">
            <v>GLYMA_12G222800</v>
          </cell>
          <cell r="N1642" t="str">
            <v>GLYMA_20G041400</v>
          </cell>
          <cell r="O1642" t="str">
            <v>GLYMA_02G022200</v>
          </cell>
          <cell r="P1642" t="str">
            <v>GLYMA_13G246800</v>
          </cell>
          <cell r="Q1642" t="str">
            <v>GLYMA_02G254200</v>
          </cell>
          <cell r="R1642" t="str">
            <v>GLYMA_14G054500</v>
          </cell>
          <cell r="S1642" t="str">
            <v>GLYMA_07G205400</v>
          </cell>
          <cell r="T1642" t="str">
            <v>GLYMA_16G002700</v>
          </cell>
          <cell r="U1642" t="str">
            <v>GLYMA_06G146200</v>
          </cell>
          <cell r="V1642" t="str">
            <v>GLYMA_17G258500</v>
          </cell>
          <cell r="W1642" t="str">
            <v>GLYMA_07G239900</v>
          </cell>
          <cell r="X1642" t="str">
            <v>GLYMA_14G206800</v>
          </cell>
          <cell r="Y1642" t="str">
            <v>GLYMA_03G105700</v>
          </cell>
          <cell r="Z1642" t="str">
            <v>GLYMA_11G204500</v>
          </cell>
          <cell r="AA1642" t="str">
            <v>GLYMA_13G239100</v>
          </cell>
          <cell r="AB1642" t="str">
            <v>GLYMA_18G048900</v>
          </cell>
          <cell r="AC1642" t="str">
            <v>GLYMA_04G124900</v>
          </cell>
          <cell r="AD1642" t="str">
            <v>GLYMA_14G031800</v>
          </cell>
        </row>
        <row r="1643">
          <cell r="A1643" t="str">
            <v>GLYMA_13G110600</v>
          </cell>
          <cell r="B1643" t="str">
            <v>GLYMA_04G243500</v>
          </cell>
          <cell r="C1643" t="str">
            <v>GLYMA_17G224200</v>
          </cell>
          <cell r="D1643" t="str">
            <v>GLYMA_03G157500</v>
          </cell>
          <cell r="E1643" t="str">
            <v>GLYMA_11G086300</v>
          </cell>
          <cell r="F1643" t="str">
            <v>GLYMA_16G044500</v>
          </cell>
          <cell r="G1643" t="str">
            <v>GLYMA_11G165600</v>
          </cell>
          <cell r="H1643" t="str">
            <v>GLYMA_09G190600</v>
          </cell>
          <cell r="I1643" t="str">
            <v>GLYMA_03G020400</v>
          </cell>
          <cell r="J1643" t="str">
            <v>GLYMA_05G045800</v>
          </cell>
          <cell r="K1643" t="str">
            <v>GLYMA_17G113600</v>
          </cell>
          <cell r="L1643" t="str">
            <v>GLYMA_11G216100</v>
          </cell>
          <cell r="M1643" t="str">
            <v>GLYMA_13G332900</v>
          </cell>
          <cell r="N1643" t="str">
            <v>GLYMA_07G152600</v>
          </cell>
          <cell r="O1643" t="str">
            <v>GLYMA_08G197100</v>
          </cell>
          <cell r="P1643" t="str">
            <v>GLYMA_20G227300</v>
          </cell>
          <cell r="Q1643" t="str">
            <v>GLYMA_12G214300</v>
          </cell>
          <cell r="R1643" t="str">
            <v>GLYMA_16G178100</v>
          </cell>
          <cell r="S1643" t="str">
            <v>GLYMA_16G090000</v>
          </cell>
          <cell r="T1643" t="str">
            <v>GLYMA_17G257200</v>
          </cell>
          <cell r="U1643" t="str">
            <v>GLYMA_10G252800</v>
          </cell>
          <cell r="V1643" t="str">
            <v>GLYMA_18G175200</v>
          </cell>
          <cell r="W1643" t="str">
            <v>GLYMA_19G142200</v>
          </cell>
          <cell r="X1643" t="str">
            <v>GLYMA_10G232200</v>
          </cell>
          <cell r="Y1643" t="str">
            <v>GLYMA_02G128400</v>
          </cell>
          <cell r="Z1643" t="str">
            <v>GLYMA_10G285200</v>
          </cell>
          <cell r="AA1643" t="str">
            <v>GLYMA_20G014200</v>
          </cell>
          <cell r="AB1643" t="str">
            <v>GLYMA_20G015200</v>
          </cell>
          <cell r="AC1643" t="str">
            <v>GLYMA_11G239300</v>
          </cell>
          <cell r="AD1643" t="str">
            <v>GLYMA_11G139000</v>
          </cell>
        </row>
        <row r="1644">
          <cell r="A1644" t="str">
            <v>GLYMA_09G009500</v>
          </cell>
          <cell r="B1644" t="str">
            <v>GLYMA_15G274300</v>
          </cell>
          <cell r="C1644" t="str">
            <v>GLYMA_03G144100</v>
          </cell>
          <cell r="D1644" t="str">
            <v>GLYMA_19G230500</v>
          </cell>
          <cell r="E1644" t="str">
            <v>GLYMA_09G013000</v>
          </cell>
          <cell r="F1644" t="str">
            <v>GLYMA_19G008700</v>
          </cell>
          <cell r="G1644" t="str">
            <v>GLYMA_15G142900</v>
          </cell>
          <cell r="H1644" t="str">
            <v>GLYMA_11G252700</v>
          </cell>
          <cell r="I1644" t="str">
            <v>GLYMA_05G145000</v>
          </cell>
          <cell r="J1644" t="str">
            <v>GLYMA_02G303300</v>
          </cell>
          <cell r="K1644" t="str">
            <v>GLYMA_07G244700</v>
          </cell>
          <cell r="L1644" t="str">
            <v>GLYMA_09G123900</v>
          </cell>
          <cell r="M1644" t="str">
            <v>GLYMA_06G301500</v>
          </cell>
          <cell r="N1644" t="str">
            <v>GLYMA_14G010100</v>
          </cell>
          <cell r="O1644" t="str">
            <v>GLYMA_12G138800</v>
          </cell>
          <cell r="P1644" t="str">
            <v>GLYMA_04G041200</v>
          </cell>
          <cell r="Q1644" t="str">
            <v>GLYMA_07G268800</v>
          </cell>
          <cell r="R1644" t="str">
            <v>GLYMA_13G170600</v>
          </cell>
          <cell r="S1644" t="str">
            <v>GLYMA_13G267100</v>
          </cell>
          <cell r="T1644" t="str">
            <v>GLYMA_06G164200</v>
          </cell>
          <cell r="U1644" t="str">
            <v>GLYMA_03G261600</v>
          </cell>
          <cell r="V1644" t="str">
            <v>GLYMA_09G112700</v>
          </cell>
          <cell r="W1644" t="str">
            <v>GLYMA_07G146800</v>
          </cell>
          <cell r="X1644" t="str">
            <v>GLYMA_11G089900</v>
          </cell>
          <cell r="Y1644" t="str">
            <v>GLYMA_17G040900</v>
          </cell>
          <cell r="Z1644" t="str">
            <v>GLYMA_02G130600</v>
          </cell>
          <cell r="AA1644" t="str">
            <v>GLYMA_15G178400</v>
          </cell>
          <cell r="AB1644" t="str">
            <v>GLYMA_18G066000</v>
          </cell>
          <cell r="AC1644" t="str">
            <v>GLYMA_12G045900</v>
          </cell>
          <cell r="AD1644" t="str">
            <v>GLYMA_20G230900</v>
          </cell>
        </row>
        <row r="1645">
          <cell r="A1645" t="str">
            <v>GLYMA_18G050500</v>
          </cell>
          <cell r="B1645" t="str">
            <v>GLYMA_18G027400</v>
          </cell>
          <cell r="C1645" t="str">
            <v>GLYMA_03G069400</v>
          </cell>
          <cell r="D1645" t="str">
            <v>GLYMA_16G162800</v>
          </cell>
          <cell r="E1645" t="str">
            <v>GLYMA_08G109700</v>
          </cell>
          <cell r="F1645" t="str">
            <v>GLYMA_18G201900</v>
          </cell>
          <cell r="G1645" t="str">
            <v>GLYMA_07G118200</v>
          </cell>
          <cell r="H1645" t="str">
            <v>GLYMA_13G275500</v>
          </cell>
          <cell r="I1645" t="str">
            <v>GLYMA_18G018100</v>
          </cell>
          <cell r="J1645" t="str">
            <v>GLYMA_13G060200</v>
          </cell>
          <cell r="K1645" t="str">
            <v>GLYMA_01G166000</v>
          </cell>
          <cell r="L1645" t="str">
            <v>GLYMA_01G175800</v>
          </cell>
          <cell r="M1645" t="str">
            <v>GLYMA_14G153600</v>
          </cell>
          <cell r="N1645" t="str">
            <v>GLYMA_03G226300</v>
          </cell>
          <cell r="O1645" t="str">
            <v>GLYMA_19G217000</v>
          </cell>
          <cell r="P1645" t="str">
            <v>GLYMA_11G241500</v>
          </cell>
          <cell r="Q1645" t="str">
            <v>GLYMA_09G013800</v>
          </cell>
          <cell r="R1645" t="str">
            <v>GLYMA_17G243000</v>
          </cell>
          <cell r="S1645" t="str">
            <v>GLYMA_19G095400</v>
          </cell>
          <cell r="T1645" t="str">
            <v>GLYMA_18G128200</v>
          </cell>
          <cell r="U1645" t="str">
            <v>GLYMA_09G203200</v>
          </cell>
          <cell r="V1645" t="str">
            <v>GLYMA_10G204900</v>
          </cell>
          <cell r="W1645" t="str">
            <v>GLYMA_06G168900</v>
          </cell>
          <cell r="X1645" t="str">
            <v>GLYMA_05G221800</v>
          </cell>
          <cell r="Y1645" t="str">
            <v>GLYMA_18G021000</v>
          </cell>
          <cell r="Z1645" t="str">
            <v>GLYMA_07G245200</v>
          </cell>
          <cell r="AA1645" t="str">
            <v>GLYMA_08G263400</v>
          </cell>
          <cell r="AB1645" t="str">
            <v>GLYMA_04G017500</v>
          </cell>
          <cell r="AC1645" t="str">
            <v>GLYMA_04G134700</v>
          </cell>
          <cell r="AD1645" t="str">
            <v>GLYMA_14G098600</v>
          </cell>
        </row>
        <row r="1646">
          <cell r="A1646" t="str">
            <v>GLYMA_19G113000</v>
          </cell>
          <cell r="B1646" t="str">
            <v>GLYMA_17G165600</v>
          </cell>
          <cell r="C1646" t="str">
            <v>GLYMA_02G130600</v>
          </cell>
          <cell r="D1646" t="str">
            <v>GLYMA_17G162600</v>
          </cell>
          <cell r="E1646" t="str">
            <v>GLYMA_13G053600</v>
          </cell>
          <cell r="F1646" t="str">
            <v>GLYMA_19G025200</v>
          </cell>
          <cell r="G1646" t="str">
            <v>GLYMA_06G092500</v>
          </cell>
          <cell r="H1646" t="str">
            <v>GLYMA_08G339600</v>
          </cell>
          <cell r="I1646" t="str">
            <v>GLYMA_07G073800</v>
          </cell>
          <cell r="J1646" t="str">
            <v>GLYMA_01G102500</v>
          </cell>
          <cell r="K1646" t="str">
            <v>GLYMA_07G245800</v>
          </cell>
          <cell r="L1646" t="str">
            <v>GLYMA_01G030400</v>
          </cell>
          <cell r="M1646" t="str">
            <v>GLYMA_18G247600</v>
          </cell>
          <cell r="N1646" t="str">
            <v>GLYMA_02G074000</v>
          </cell>
          <cell r="O1646" t="str">
            <v>GLYMA_08G248700</v>
          </cell>
          <cell r="P1646" t="str">
            <v>GLYMA_10G170600</v>
          </cell>
          <cell r="Q1646" t="str">
            <v>GLYMA_07G015800</v>
          </cell>
          <cell r="R1646" t="str">
            <v>GLYMA_03G257000</v>
          </cell>
          <cell r="S1646" t="str">
            <v>GLYMA_02G179100</v>
          </cell>
          <cell r="T1646" t="str">
            <v>GLYMA_09G027900</v>
          </cell>
          <cell r="U1646" t="str">
            <v>GLYMA_03G017700</v>
          </cell>
          <cell r="V1646" t="str">
            <v>GLYMA_13G232600</v>
          </cell>
          <cell r="W1646" t="str">
            <v>GLYMA_05G062700</v>
          </cell>
          <cell r="X1646" t="str">
            <v>GLYMA_06G295600</v>
          </cell>
          <cell r="Y1646" t="str">
            <v>GLYMA_08G333700</v>
          </cell>
          <cell r="Z1646" t="str">
            <v>GLYMA_15G225900</v>
          </cell>
          <cell r="AA1646" t="str">
            <v>GLYMA_06G201100</v>
          </cell>
          <cell r="AB1646" t="str">
            <v>GLYMA_20G088700</v>
          </cell>
          <cell r="AC1646" t="str">
            <v>GLYMA_20G008200</v>
          </cell>
          <cell r="AD1646" t="str">
            <v>GLYMA_20G085300</v>
          </cell>
        </row>
        <row r="1647">
          <cell r="A1647" t="str">
            <v>GLYMA_03G021200</v>
          </cell>
          <cell r="B1647" t="str">
            <v>GLYMA_02G296200</v>
          </cell>
          <cell r="C1647" t="str">
            <v>GLYMA_05G122600</v>
          </cell>
          <cell r="D1647" t="str">
            <v>GLYMA_13G220900</v>
          </cell>
          <cell r="E1647" t="str">
            <v>GLYMA_08G268900</v>
          </cell>
          <cell r="F1647" t="str">
            <v>GLYMA_16G212600</v>
          </cell>
          <cell r="G1647" t="str">
            <v>GLYMA_01G206500</v>
          </cell>
          <cell r="H1647" t="str">
            <v>GLYMA_16G115000</v>
          </cell>
          <cell r="I1647" t="str">
            <v>GLYMA_18G128200</v>
          </cell>
          <cell r="J1647" t="str">
            <v>GLYMA_04G024400</v>
          </cell>
          <cell r="K1647" t="str">
            <v>GLYMA_19G153300</v>
          </cell>
          <cell r="L1647" t="str">
            <v>GLYMA_15G051100</v>
          </cell>
          <cell r="M1647" t="str">
            <v>GLYMA_16G013000</v>
          </cell>
          <cell r="N1647" t="str">
            <v>GLYMA_07G163200</v>
          </cell>
          <cell r="O1647" t="str">
            <v>GLYMA_03G235600</v>
          </cell>
          <cell r="P1647" t="str">
            <v>GLYMA_06G232400</v>
          </cell>
          <cell r="Q1647" t="str">
            <v>GLYMA_03G055000</v>
          </cell>
          <cell r="R1647" t="str">
            <v>GLYMA_07G023300</v>
          </cell>
          <cell r="S1647" t="str">
            <v>GLYMA_19G146600</v>
          </cell>
          <cell r="T1647" t="str">
            <v>GLYMA_07G047900</v>
          </cell>
          <cell r="U1647" t="str">
            <v>GLYMA_20G167500</v>
          </cell>
          <cell r="V1647" t="str">
            <v>GLYMA_12G055800</v>
          </cell>
          <cell r="W1647" t="str">
            <v>GLYMA_04G076900</v>
          </cell>
          <cell r="X1647" t="str">
            <v>GLYMA_06G227500</v>
          </cell>
          <cell r="Y1647" t="str">
            <v>GLYMA_11G063900</v>
          </cell>
          <cell r="Z1647" t="str">
            <v>GLYMA_06G020500</v>
          </cell>
          <cell r="AA1647" t="str">
            <v>GLYMA_18G065100</v>
          </cell>
          <cell r="AB1647" t="str">
            <v>GLYMA_19G124400</v>
          </cell>
          <cell r="AC1647" t="str">
            <v>GLYMA_08G342300</v>
          </cell>
          <cell r="AD1647" t="str">
            <v>GLYMA_10G222200</v>
          </cell>
        </row>
        <row r="1648">
          <cell r="A1648" t="str">
            <v>GLYMA_13G205800</v>
          </cell>
          <cell r="B1648" t="str">
            <v>GLYMA_13G358800</v>
          </cell>
          <cell r="C1648" t="str">
            <v>GLYMA_03G179200</v>
          </cell>
          <cell r="D1648" t="str">
            <v>GLYMA_05G221500</v>
          </cell>
          <cell r="E1648" t="str">
            <v>GLYMA_04G230600</v>
          </cell>
          <cell r="F1648" t="str">
            <v>GLYMA_08G000400</v>
          </cell>
          <cell r="G1648" t="str">
            <v>GLYMA_05G233500</v>
          </cell>
          <cell r="H1648" t="str">
            <v>GLYMA_20G034600</v>
          </cell>
          <cell r="I1648" t="str">
            <v>GLYMA_18G239500</v>
          </cell>
          <cell r="J1648" t="str">
            <v>GLYMA_12G083900</v>
          </cell>
          <cell r="K1648" t="str">
            <v>GLYMA_04G032800</v>
          </cell>
          <cell r="L1648" t="str">
            <v>GLYMA_13G275400</v>
          </cell>
          <cell r="M1648" t="str">
            <v>GLYMA_12G158600</v>
          </cell>
          <cell r="N1648" t="str">
            <v>GLYMA_13G255100</v>
          </cell>
          <cell r="O1648" t="str">
            <v>GLYMA_16G174700</v>
          </cell>
          <cell r="P1648" t="str">
            <v>GLYMA_19G094100</v>
          </cell>
          <cell r="Q1648" t="str">
            <v>GLYMA_02G146900</v>
          </cell>
          <cell r="R1648" t="str">
            <v>GLYMA_08G292000</v>
          </cell>
          <cell r="S1648" t="str">
            <v>GLYMA_12G214300</v>
          </cell>
          <cell r="T1648" t="str">
            <v>GLYMA_05G063600</v>
          </cell>
          <cell r="U1648" t="str">
            <v>GLYMA_10G080700</v>
          </cell>
          <cell r="V1648" t="str">
            <v>GLYMA_08G080700</v>
          </cell>
          <cell r="W1648" t="str">
            <v>GLYMA_06G099700</v>
          </cell>
          <cell r="X1648" t="str">
            <v>GLYMA_09G016000</v>
          </cell>
          <cell r="Y1648" t="str">
            <v>GLYMA_12G212300</v>
          </cell>
          <cell r="Z1648" t="str">
            <v>GLYMA_05G045300</v>
          </cell>
          <cell r="AA1648" t="str">
            <v>GLYMA_03G107800</v>
          </cell>
          <cell r="AB1648" t="str">
            <v>GLYMA_13G107000</v>
          </cell>
          <cell r="AC1648" t="str">
            <v>GLYMA_07G085700</v>
          </cell>
          <cell r="AD1648" t="str">
            <v>GLYMA_05G130400</v>
          </cell>
        </row>
        <row r="1649">
          <cell r="A1649" t="str">
            <v>GLYMA_08G277200</v>
          </cell>
          <cell r="B1649" t="str">
            <v>GLYMA_17G230500</v>
          </cell>
          <cell r="C1649" t="str">
            <v>GLYMA_08G199300</v>
          </cell>
          <cell r="D1649" t="str">
            <v>GLYMA_17G105100</v>
          </cell>
          <cell r="E1649" t="str">
            <v>GLYMA_13G045500</v>
          </cell>
          <cell r="F1649" t="str">
            <v>GLYMA_15G178400</v>
          </cell>
          <cell r="G1649" t="str">
            <v>GLYMA_08G295700</v>
          </cell>
          <cell r="H1649" t="str">
            <v>GLYMA_08G249400</v>
          </cell>
          <cell r="I1649" t="str">
            <v>GLYMA_18G042000</v>
          </cell>
          <cell r="J1649" t="str">
            <v>GLYMA_15G103600</v>
          </cell>
          <cell r="K1649" t="str">
            <v>GLYMA_14G082600</v>
          </cell>
          <cell r="L1649" t="str">
            <v>GLYMA_06G199600</v>
          </cell>
          <cell r="M1649" t="str">
            <v>GLYMA_10G010100</v>
          </cell>
          <cell r="N1649" t="str">
            <v>GLYMA_15G096500</v>
          </cell>
          <cell r="O1649" t="str">
            <v>GLYMA_20G128100</v>
          </cell>
          <cell r="P1649" t="str">
            <v>GLYMA_05G180100</v>
          </cell>
          <cell r="Q1649" t="str">
            <v>GLYMA_17G141600</v>
          </cell>
          <cell r="R1649" t="str">
            <v>GLYMA_16G054700</v>
          </cell>
          <cell r="S1649" t="str">
            <v>GLYMA_20G142300</v>
          </cell>
          <cell r="T1649" t="str">
            <v>GLYMA_17G093400</v>
          </cell>
          <cell r="U1649" t="str">
            <v>GLYMA_11G151700</v>
          </cell>
          <cell r="V1649" t="str">
            <v>GLYMA_06G012100</v>
          </cell>
          <cell r="W1649" t="str">
            <v>GLYMA_12G217400</v>
          </cell>
          <cell r="X1649" t="str">
            <v>GLYMA_11G120800</v>
          </cell>
          <cell r="Y1649" t="str">
            <v>GLYMA_08G178500</v>
          </cell>
          <cell r="Z1649" t="str">
            <v>GLYMA_01G210200</v>
          </cell>
          <cell r="AA1649" t="str">
            <v>GLYMA_19G161400</v>
          </cell>
          <cell r="AB1649" t="str">
            <v>GLYMA_03G005400</v>
          </cell>
          <cell r="AC1649" t="str">
            <v>GLYMA_01G006200</v>
          </cell>
          <cell r="AD1649" t="str">
            <v>GLYMA_09G272300</v>
          </cell>
        </row>
        <row r="1650">
          <cell r="A1650" t="str">
            <v>GLYMA_09G274100</v>
          </cell>
          <cell r="B1650" t="str">
            <v>GLYMA_14G031300</v>
          </cell>
          <cell r="C1650" t="str">
            <v>GLYMA_13G239000</v>
          </cell>
          <cell r="D1650" t="str">
            <v>GLYMA_08G236800</v>
          </cell>
          <cell r="E1650" t="str">
            <v>GLYMA_09G163900</v>
          </cell>
          <cell r="F1650" t="str">
            <v>GLYMA_13G065400</v>
          </cell>
          <cell r="G1650" t="str">
            <v>GLYMA_16G011400</v>
          </cell>
          <cell r="H1650" t="str">
            <v>GLYMA_15G049600</v>
          </cell>
          <cell r="I1650" t="str">
            <v>GLYMA_12G172300</v>
          </cell>
          <cell r="J1650" t="str">
            <v>GLYMA_01G170500</v>
          </cell>
          <cell r="K1650" t="str">
            <v>GLYMA_03G231400</v>
          </cell>
          <cell r="L1650" t="str">
            <v>GLYMA_08G357400</v>
          </cell>
          <cell r="M1650" t="str">
            <v>GLYMA_14G010500</v>
          </cell>
          <cell r="N1650" t="str">
            <v>GLYMA_16G163700</v>
          </cell>
          <cell r="O1650" t="str">
            <v>GLYMA_09G027900</v>
          </cell>
          <cell r="P1650" t="str">
            <v>GLYMA_01G054500</v>
          </cell>
          <cell r="Q1650" t="str">
            <v>GLYMA_09G230500</v>
          </cell>
          <cell r="R1650" t="str">
            <v>GLYMA_13G168300</v>
          </cell>
          <cell r="S1650" t="str">
            <v>GLYMA_08G009400</v>
          </cell>
          <cell r="T1650" t="str">
            <v>GLYMA_11G207300</v>
          </cell>
          <cell r="U1650" t="str">
            <v>GLYMA_20G133900</v>
          </cell>
          <cell r="V1650" t="str">
            <v>GLYMA_19G225500</v>
          </cell>
          <cell r="W1650" t="str">
            <v>GLYMA_03G192500</v>
          </cell>
          <cell r="X1650" t="str">
            <v>GLYMA_19G153700</v>
          </cell>
          <cell r="Y1650" t="str">
            <v>GLYMA_13G215500</v>
          </cell>
          <cell r="Z1650" t="str">
            <v>GLYMA_01G185400</v>
          </cell>
          <cell r="AA1650" t="str">
            <v>GLYMA_11G116700</v>
          </cell>
          <cell r="AB1650" t="str">
            <v>GLYMA_13G109000</v>
          </cell>
          <cell r="AC1650" t="str">
            <v>GLYMA_17G043100</v>
          </cell>
          <cell r="AD1650" t="str">
            <v>GLYMA_19G125800</v>
          </cell>
        </row>
        <row r="1651">
          <cell r="A1651" t="str">
            <v>GLYMA_02G128400</v>
          </cell>
          <cell r="B1651" t="str">
            <v>GLYMA_15G118800</v>
          </cell>
          <cell r="C1651" t="str">
            <v>GLYMA_11G206300</v>
          </cell>
          <cell r="D1651" t="str">
            <v>GLYMA_15G074800</v>
          </cell>
          <cell r="E1651" t="str">
            <v>GLYMA_05G144900</v>
          </cell>
          <cell r="F1651" t="str">
            <v>GLYMA_02G111200</v>
          </cell>
          <cell r="G1651" t="str">
            <v>GLYMA_07G008100</v>
          </cell>
          <cell r="H1651" t="str">
            <v>GLYMA_06G099700</v>
          </cell>
          <cell r="I1651" t="str">
            <v>GLYMA_03G137900</v>
          </cell>
          <cell r="J1651" t="str">
            <v>GLYMA_14G063800</v>
          </cell>
          <cell r="K1651" t="str">
            <v>GLYMA_15G150500</v>
          </cell>
          <cell r="L1651" t="str">
            <v>GLYMA_09G079400</v>
          </cell>
          <cell r="M1651" t="str">
            <v>GLYMA_06G226700</v>
          </cell>
          <cell r="N1651" t="str">
            <v>GLYMA_02G212500</v>
          </cell>
          <cell r="O1651" t="str">
            <v>GLYMA_20G237200</v>
          </cell>
          <cell r="P1651" t="str">
            <v>GLYMA_12G101600</v>
          </cell>
          <cell r="Q1651" t="str">
            <v>GLYMA_01G165500</v>
          </cell>
          <cell r="R1651" t="str">
            <v>GLYMA_08G252400</v>
          </cell>
          <cell r="S1651" t="str">
            <v>GLYMA_18G086900</v>
          </cell>
          <cell r="T1651" t="str">
            <v>GLYMA_11G117000</v>
          </cell>
          <cell r="U1651" t="str">
            <v>GLYMA_08G174700</v>
          </cell>
          <cell r="V1651" t="str">
            <v>GLYMA_07G179400</v>
          </cell>
          <cell r="W1651" t="str">
            <v>GLYMA_17G257200</v>
          </cell>
          <cell r="X1651" t="str">
            <v>GLYMA_07G096400</v>
          </cell>
          <cell r="Y1651" t="str">
            <v>GLYMA_08G144200</v>
          </cell>
          <cell r="Z1651" t="str">
            <v>GLYMA_13G170600</v>
          </cell>
          <cell r="AA1651" t="str">
            <v>GLYMA_05G172100</v>
          </cell>
          <cell r="AB1651" t="str">
            <v>GLYMA_10G186400</v>
          </cell>
          <cell r="AC1651" t="str">
            <v>GLYMA_16G160600</v>
          </cell>
          <cell r="AD1651" t="str">
            <v>GLYMA_06G206400</v>
          </cell>
        </row>
        <row r="1652">
          <cell r="A1652" t="str">
            <v>GLYMA_11G082300</v>
          </cell>
          <cell r="B1652" t="str">
            <v>GLYMA_17G239000</v>
          </cell>
          <cell r="C1652" t="str">
            <v>GLYMA_04G041200</v>
          </cell>
          <cell r="D1652" t="str">
            <v>GLYMA_19G257200</v>
          </cell>
          <cell r="E1652" t="str">
            <v>GLYMA_18G183700</v>
          </cell>
          <cell r="F1652" t="str">
            <v>GLYMA_08G009400</v>
          </cell>
          <cell r="G1652" t="str">
            <v>GLYMA_20G126200</v>
          </cell>
          <cell r="H1652" t="str">
            <v>GLYMA_13G179000</v>
          </cell>
          <cell r="I1652" t="str">
            <v>GLYMA_08G201100</v>
          </cell>
          <cell r="J1652" t="str">
            <v>GLYMA_15G111400</v>
          </cell>
          <cell r="K1652" t="str">
            <v>GLYMA_10G182200</v>
          </cell>
          <cell r="L1652" t="str">
            <v>GLYMA_04G110400</v>
          </cell>
          <cell r="M1652" t="str">
            <v>GLYMA_18G020600</v>
          </cell>
          <cell r="N1652" t="str">
            <v>GLYMA_17G228000</v>
          </cell>
          <cell r="O1652" t="str">
            <v>GLYMA_06G084000</v>
          </cell>
          <cell r="P1652" t="str">
            <v>GLYMA_09G276300</v>
          </cell>
          <cell r="Q1652" t="str">
            <v>GLYMA_17G165600</v>
          </cell>
          <cell r="R1652" t="str">
            <v>GLYMA_09G123800</v>
          </cell>
          <cell r="S1652" t="str">
            <v>GLYMA_12G042700</v>
          </cell>
          <cell r="T1652" t="str">
            <v>GLYMA_09G130900</v>
          </cell>
          <cell r="U1652" t="str">
            <v>GLYMA_18G213400</v>
          </cell>
          <cell r="V1652" t="str">
            <v>GLYMA_12G060300</v>
          </cell>
          <cell r="W1652" t="str">
            <v>GLYMA_18G050700</v>
          </cell>
          <cell r="X1652" t="str">
            <v>GLYMA_01G190700</v>
          </cell>
          <cell r="Y1652" t="str">
            <v>GLYMA_18G066200</v>
          </cell>
          <cell r="Z1652" t="str">
            <v>GLYMA_07G111400</v>
          </cell>
          <cell r="AA1652" t="str">
            <v>GLYMA_06G221100</v>
          </cell>
          <cell r="AB1652" t="str">
            <v>GLYMA_20G166800</v>
          </cell>
          <cell r="AC1652" t="str">
            <v>GLYMA_19G026400</v>
          </cell>
          <cell r="AD1652" t="str">
            <v>GLYMA_20G226600</v>
          </cell>
        </row>
        <row r="1653">
          <cell r="A1653" t="str">
            <v>GLYMA_09G218400</v>
          </cell>
          <cell r="B1653" t="str">
            <v>GLYMA_19G146600</v>
          </cell>
          <cell r="C1653" t="str">
            <v>GLYMA_11G124000</v>
          </cell>
          <cell r="D1653" t="str">
            <v>GLYMA_17G027700</v>
          </cell>
          <cell r="E1653" t="str">
            <v>GLYMA_06G227500</v>
          </cell>
          <cell r="F1653" t="str">
            <v>GLYMA_14G211700</v>
          </cell>
          <cell r="G1653" t="str">
            <v>GLYMA_10G080700</v>
          </cell>
          <cell r="H1653" t="str">
            <v>GLYMA_09G037600</v>
          </cell>
          <cell r="I1653" t="str">
            <v>GLYMA_10G214600</v>
          </cell>
          <cell r="J1653" t="str">
            <v>GLYMA_18G094600</v>
          </cell>
          <cell r="K1653" t="str">
            <v>GLYMA_04G051900</v>
          </cell>
          <cell r="L1653" t="str">
            <v>GLYMA_05G149400</v>
          </cell>
          <cell r="M1653" t="str">
            <v>GLYMA_17G258800</v>
          </cell>
          <cell r="N1653" t="str">
            <v>GLYMA_15G051100</v>
          </cell>
          <cell r="O1653" t="str">
            <v>GLYMA_05G114100</v>
          </cell>
          <cell r="P1653" t="str">
            <v>GLYMA_06G155100</v>
          </cell>
          <cell r="Q1653" t="str">
            <v>GLYMA_06G136000</v>
          </cell>
          <cell r="R1653" t="str">
            <v>GLYMA_16G063600</v>
          </cell>
          <cell r="S1653" t="str">
            <v>GLYMA_13G238500</v>
          </cell>
          <cell r="T1653" t="str">
            <v>GLYMA_02G105000</v>
          </cell>
          <cell r="U1653" t="str">
            <v>GLYMA_13G239000</v>
          </cell>
          <cell r="V1653" t="str">
            <v>GLYMA_04G102800</v>
          </cell>
          <cell r="W1653" t="str">
            <v>GLYMA_11G108300</v>
          </cell>
          <cell r="X1653" t="str">
            <v>GLYMA_07G018800</v>
          </cell>
          <cell r="Y1653" t="str">
            <v>GLYMA_09G233500</v>
          </cell>
          <cell r="Z1653" t="str">
            <v>GLYMA_03G046500</v>
          </cell>
          <cell r="AA1653" t="str">
            <v>GLYMA_10G204900</v>
          </cell>
          <cell r="AB1653" t="str">
            <v>GLYMA_11G250900</v>
          </cell>
          <cell r="AC1653" t="str">
            <v>GLYMA_07G027000</v>
          </cell>
          <cell r="AD1653" t="str">
            <v>GLYMA_03G231400</v>
          </cell>
        </row>
        <row r="1654">
          <cell r="A1654" t="str">
            <v>GLYMA_08G247900</v>
          </cell>
          <cell r="B1654" t="str">
            <v>GLYMA_03G017100</v>
          </cell>
          <cell r="C1654" t="str">
            <v>GLYMA_05G054000</v>
          </cell>
          <cell r="D1654" t="str">
            <v>GLYMA_15G235600</v>
          </cell>
          <cell r="E1654" t="str">
            <v>GLYMA_10G189300</v>
          </cell>
          <cell r="F1654" t="str">
            <v>GLYMA_19G019500</v>
          </cell>
          <cell r="G1654" t="str">
            <v>GLYMA_09G079400</v>
          </cell>
          <cell r="H1654" t="str">
            <v>GLYMA_04G112400</v>
          </cell>
          <cell r="I1654" t="str">
            <v>GLYMA_06G146100</v>
          </cell>
          <cell r="J1654" t="str">
            <v>GLYMA_10G091700</v>
          </cell>
          <cell r="K1654" t="str">
            <v>GLYMA_16G174300</v>
          </cell>
          <cell r="L1654" t="str">
            <v>GLYMA_12G192000</v>
          </cell>
          <cell r="M1654" t="str">
            <v>GLYMA_13G317600</v>
          </cell>
          <cell r="N1654" t="str">
            <v>GLYMA_17G233500</v>
          </cell>
          <cell r="O1654" t="str">
            <v>GLYMA_11G216100</v>
          </cell>
          <cell r="P1654" t="str">
            <v>GLYMA_13G271900</v>
          </cell>
          <cell r="Q1654" t="str">
            <v>GLYMA_05G180100</v>
          </cell>
          <cell r="R1654" t="str">
            <v>GLYMA_04G082300</v>
          </cell>
          <cell r="S1654" t="str">
            <v>GLYMA_02G053900</v>
          </cell>
          <cell r="T1654" t="str">
            <v>GLYMA_01G102500</v>
          </cell>
          <cell r="U1654" t="str">
            <v>GLYMA_16G094000</v>
          </cell>
          <cell r="V1654" t="str">
            <v>GLYMA_02G272200</v>
          </cell>
          <cell r="W1654" t="str">
            <v>GLYMA_19G015500</v>
          </cell>
          <cell r="X1654" t="str">
            <v>GLYMA_04G061500</v>
          </cell>
          <cell r="Y1654" t="str">
            <v>GLYMA_15G054100</v>
          </cell>
          <cell r="Z1654" t="str">
            <v>GLYMA_08G154500</v>
          </cell>
          <cell r="AA1654" t="str">
            <v>GLYMA_08G285000</v>
          </cell>
          <cell r="AB1654" t="str">
            <v>GLYMA_09G129400</v>
          </cell>
          <cell r="AC1654" t="str">
            <v>GLYMA_10G048100</v>
          </cell>
          <cell r="AD1654" t="str">
            <v>GLYMA_04G134700</v>
          </cell>
        </row>
        <row r="1655">
          <cell r="A1655" t="str">
            <v>GLYMA_07G039700</v>
          </cell>
          <cell r="B1655" t="str">
            <v>GLYMA_11G224500</v>
          </cell>
          <cell r="C1655" t="str">
            <v>GLYMA_07G125500</v>
          </cell>
          <cell r="D1655" t="str">
            <v>GLYMA_05G233500</v>
          </cell>
          <cell r="E1655" t="str">
            <v>GLYMA_02G183500</v>
          </cell>
          <cell r="F1655" t="str">
            <v>GLYMA_03G005400</v>
          </cell>
          <cell r="G1655" t="str">
            <v>GLYMA_07G188900</v>
          </cell>
          <cell r="H1655" t="str">
            <v>GLYMA_02G292400</v>
          </cell>
          <cell r="I1655" t="str">
            <v>GLYMA_17G100000</v>
          </cell>
          <cell r="J1655" t="str">
            <v>GLYMA_16G173300</v>
          </cell>
          <cell r="K1655" t="str">
            <v>GLYMA_13G054900</v>
          </cell>
          <cell r="L1655" t="str">
            <v>GLYMA_10G047700</v>
          </cell>
          <cell r="M1655" t="str">
            <v>GLYMA_07G252400</v>
          </cell>
          <cell r="N1655" t="str">
            <v>GLYMA_03G005400</v>
          </cell>
          <cell r="O1655" t="str">
            <v>GLYMA_11G051000</v>
          </cell>
          <cell r="P1655" t="str">
            <v>GLYMA_08G080500</v>
          </cell>
          <cell r="Q1655" t="str">
            <v>GLYMA_11G136200</v>
          </cell>
          <cell r="R1655" t="str">
            <v>GLYMA_13G029300</v>
          </cell>
          <cell r="S1655" t="str">
            <v>GLYMA_19G164300</v>
          </cell>
          <cell r="T1655" t="str">
            <v>GLYMA_13G169400</v>
          </cell>
          <cell r="U1655" t="str">
            <v>GLYMA_06G123500</v>
          </cell>
          <cell r="V1655" t="str">
            <v>GLYMA_08G307200</v>
          </cell>
          <cell r="W1655" t="str">
            <v>GLYMA_17G041600</v>
          </cell>
          <cell r="X1655" t="str">
            <v>GLYMA_15G151700</v>
          </cell>
          <cell r="Y1655" t="str">
            <v>GLYMA_15G099600</v>
          </cell>
          <cell r="Z1655" t="str">
            <v>GLYMA_20G058400</v>
          </cell>
          <cell r="AA1655" t="str">
            <v>GLYMA_12G083100</v>
          </cell>
          <cell r="AB1655" t="str">
            <v>GLYMA_06G314500</v>
          </cell>
          <cell r="AC1655" t="str">
            <v>GLYMA_05G183500</v>
          </cell>
          <cell r="AD1655" t="str">
            <v>GLYMA_13G335300</v>
          </cell>
        </row>
        <row r="1656">
          <cell r="A1656" t="str">
            <v>GLYMA_20G148900</v>
          </cell>
          <cell r="B1656" t="str">
            <v>GLYMA_13G045500</v>
          </cell>
          <cell r="C1656" t="str">
            <v>GLYMA_03G135400</v>
          </cell>
          <cell r="D1656" t="str">
            <v>GLYMA_01G107700</v>
          </cell>
          <cell r="E1656" t="str">
            <v>GLYMA_06G304900</v>
          </cell>
          <cell r="F1656" t="str">
            <v>GLYMA_05G159400</v>
          </cell>
          <cell r="G1656" t="str">
            <v>GLYMA_14G012100</v>
          </cell>
          <cell r="H1656" t="str">
            <v>GLYMA_02G288200</v>
          </cell>
          <cell r="I1656" t="str">
            <v>GLYMA_08G176300</v>
          </cell>
          <cell r="J1656" t="str">
            <v>GLYMA_07G208700</v>
          </cell>
          <cell r="K1656" t="str">
            <v>GLYMA_10G237200</v>
          </cell>
          <cell r="L1656" t="str">
            <v>GLYMA_16G042700</v>
          </cell>
          <cell r="M1656" t="str">
            <v>GLYMA_06G123800</v>
          </cell>
          <cell r="N1656" t="str">
            <v>GLYMA_12G073000</v>
          </cell>
          <cell r="O1656" t="str">
            <v>GLYMA_10G275300</v>
          </cell>
          <cell r="P1656" t="str">
            <v>GLYMA_16G107900</v>
          </cell>
          <cell r="Q1656" t="str">
            <v>GLYMA_20G138800</v>
          </cell>
          <cell r="R1656" t="str">
            <v>GLYMA_10G240200</v>
          </cell>
          <cell r="S1656" t="str">
            <v>GLYMA_06G303500</v>
          </cell>
          <cell r="T1656" t="str">
            <v>GLYMA_07G140300</v>
          </cell>
          <cell r="U1656" t="str">
            <v>GLYMA_13G274900</v>
          </cell>
          <cell r="V1656" t="str">
            <v>GLYMA_06G033200</v>
          </cell>
          <cell r="W1656" t="str">
            <v>GLYMA_03G111300</v>
          </cell>
          <cell r="X1656" t="str">
            <v>GLYMA_19G224200</v>
          </cell>
          <cell r="Y1656" t="str">
            <v>GLYMA_20G028000</v>
          </cell>
          <cell r="Z1656" t="str">
            <v>GLYMA_20G094700</v>
          </cell>
          <cell r="AA1656" t="str">
            <v>GLYMA_06G314500</v>
          </cell>
          <cell r="AB1656" t="str">
            <v>GLYMA_20G014200</v>
          </cell>
          <cell r="AC1656" t="str">
            <v>GLYMA_16G129600</v>
          </cell>
          <cell r="AD1656" t="str">
            <v>GLYMA_15G219700</v>
          </cell>
        </row>
        <row r="1657">
          <cell r="A1657" t="str">
            <v>GLYMA_18G067500</v>
          </cell>
          <cell r="B1657" t="str">
            <v>GLYMA_09G274300</v>
          </cell>
          <cell r="C1657" t="str">
            <v>GLYMA_08G176300</v>
          </cell>
          <cell r="D1657" t="str">
            <v>GLYMA_02G128400</v>
          </cell>
          <cell r="E1657" t="str">
            <v>GLYMA_07G125500</v>
          </cell>
          <cell r="F1657" t="str">
            <v>GLYMA_17G060800</v>
          </cell>
          <cell r="G1657" t="str">
            <v>GLYMA_02G254200</v>
          </cell>
          <cell r="H1657" t="str">
            <v>GLYMA_01G163100</v>
          </cell>
          <cell r="I1657" t="str">
            <v>GLYMA_20G109800</v>
          </cell>
          <cell r="J1657" t="str">
            <v>GLYMA_17G036400</v>
          </cell>
          <cell r="K1657" t="str">
            <v>GLYMA_04G102800</v>
          </cell>
          <cell r="L1657" t="str">
            <v>GLYMA_16G115000</v>
          </cell>
          <cell r="M1657" t="str">
            <v>GLYMA_02G153000</v>
          </cell>
          <cell r="N1657" t="str">
            <v>GLYMA_07G108400</v>
          </cell>
          <cell r="O1657" t="str">
            <v>GLYMA_02G036600</v>
          </cell>
          <cell r="P1657" t="str">
            <v>GLYMA_12G147600</v>
          </cell>
          <cell r="Q1657" t="str">
            <v>GLYMA_12G031400</v>
          </cell>
          <cell r="R1657" t="str">
            <v>GLYMA_04G227600</v>
          </cell>
          <cell r="S1657" t="str">
            <v>GLYMA_04G124900</v>
          </cell>
          <cell r="T1657" t="str">
            <v>GLYMA_08G104100</v>
          </cell>
          <cell r="U1657" t="str">
            <v>GLYMA_05G062700</v>
          </cell>
          <cell r="V1657" t="str">
            <v>GLYMA_05G011200</v>
          </cell>
          <cell r="W1657" t="str">
            <v>GLYMA_15G151700</v>
          </cell>
          <cell r="X1657" t="str">
            <v>GLYMA_04G125700</v>
          </cell>
          <cell r="Y1657" t="str">
            <v>GLYMA_04G061500</v>
          </cell>
          <cell r="Z1657" t="str">
            <v>GLYMA_13G310400</v>
          </cell>
          <cell r="AA1657" t="str">
            <v>GLYMA_10G242600</v>
          </cell>
          <cell r="AB1657" t="str">
            <v>GLYMA_07G172000</v>
          </cell>
          <cell r="AC1657" t="str">
            <v>GLYMA_07G081200</v>
          </cell>
          <cell r="AD1657" t="str">
            <v>GLYMA_06G246600</v>
          </cell>
        </row>
        <row r="1658">
          <cell r="A1658" t="str">
            <v>GLYMA_02G111300</v>
          </cell>
          <cell r="B1658" t="str">
            <v>GLYMA_09G018900</v>
          </cell>
          <cell r="C1658" t="str">
            <v>GLYMA_11G151700</v>
          </cell>
          <cell r="D1658" t="str">
            <v>GLYMA_11G224500</v>
          </cell>
          <cell r="E1658" t="str">
            <v>GLYMA_02G220300</v>
          </cell>
          <cell r="F1658" t="str">
            <v>GLYMA_05G199000</v>
          </cell>
          <cell r="G1658" t="str">
            <v>GLYMA_12G193000</v>
          </cell>
          <cell r="H1658" t="str">
            <v>GLYMA_19G063100</v>
          </cell>
          <cell r="I1658" t="str">
            <v>GLYMA_06G167900</v>
          </cell>
          <cell r="J1658" t="str">
            <v>GLYMA_18G027500</v>
          </cell>
          <cell r="K1658" t="str">
            <v>GLYMA_05G042600</v>
          </cell>
          <cell r="L1658" t="str">
            <v>GLYMA_09G067900</v>
          </cell>
          <cell r="M1658" t="str">
            <v>GLYMA_17G224200</v>
          </cell>
          <cell r="N1658" t="str">
            <v>GLYMA_03G235600</v>
          </cell>
          <cell r="O1658" t="str">
            <v>GLYMA_20G006700</v>
          </cell>
          <cell r="P1658" t="str">
            <v>GLYMA_14G098200</v>
          </cell>
          <cell r="Q1658" t="str">
            <v>GLYMA_07G051200</v>
          </cell>
          <cell r="R1658" t="str">
            <v>GLYMA_11G094500</v>
          </cell>
          <cell r="S1658" t="str">
            <v>GLYMA_12G087400</v>
          </cell>
          <cell r="T1658" t="str">
            <v>GLYMA_01G142400</v>
          </cell>
          <cell r="U1658" t="str">
            <v>GLYMA_07G011600</v>
          </cell>
          <cell r="V1658" t="str">
            <v>GLYMA_13G075100</v>
          </cell>
          <cell r="W1658" t="str">
            <v>GLYMA_11G210500</v>
          </cell>
          <cell r="X1658" t="str">
            <v>GLYMA_20G190700</v>
          </cell>
          <cell r="Y1658" t="str">
            <v>GLYMA_10G061200</v>
          </cell>
          <cell r="Z1658" t="str">
            <v>GLYMA_11G168100</v>
          </cell>
          <cell r="AA1658" t="str">
            <v>GLYMA_06G124200</v>
          </cell>
          <cell r="AB1658" t="str">
            <v>GLYMA_19G014200</v>
          </cell>
          <cell r="AC1658" t="str">
            <v>GLYMA_02G027100</v>
          </cell>
          <cell r="AD1658" t="str">
            <v>GLYMA_03G082400</v>
          </cell>
        </row>
        <row r="1659">
          <cell r="A1659" t="str">
            <v>GLYMA_08G117200</v>
          </cell>
          <cell r="B1659" t="str">
            <v>GLYMA_15G240600</v>
          </cell>
          <cell r="C1659" t="str">
            <v>GLYMA_14G118500</v>
          </cell>
          <cell r="D1659" t="str">
            <v>GLYMA_07G035100</v>
          </cell>
          <cell r="E1659" t="str">
            <v>GLYMA_05G141300</v>
          </cell>
          <cell r="F1659" t="str">
            <v>GLYMA_09G070500</v>
          </cell>
          <cell r="G1659" t="str">
            <v>GLYMA_02G021900</v>
          </cell>
          <cell r="H1659" t="str">
            <v>GLYMA_13G281300</v>
          </cell>
          <cell r="I1659" t="str">
            <v>GLYMA_06G047600</v>
          </cell>
          <cell r="J1659" t="str">
            <v>GLYMA_10G281300</v>
          </cell>
          <cell r="K1659" t="str">
            <v>GLYMA_02G042200</v>
          </cell>
          <cell r="L1659" t="str">
            <v>GLYMA_12G139100</v>
          </cell>
          <cell r="M1659" t="str">
            <v>GLYMA_16G065400</v>
          </cell>
          <cell r="N1659" t="str">
            <v>GLYMA_12G073800</v>
          </cell>
          <cell r="O1659" t="str">
            <v>GLYMA_06G091100</v>
          </cell>
          <cell r="P1659" t="str">
            <v>GLYMA_04G112400</v>
          </cell>
          <cell r="Q1659" t="str">
            <v>GLYMA_16G208800</v>
          </cell>
          <cell r="R1659" t="str">
            <v>GLYMA_20G070100</v>
          </cell>
          <cell r="S1659" t="str">
            <v>GLYMA_09G190600</v>
          </cell>
          <cell r="T1659" t="str">
            <v>GLYMA_18G216800</v>
          </cell>
          <cell r="U1659" t="str">
            <v>GLYMA_08G137800</v>
          </cell>
          <cell r="V1659" t="str">
            <v>GLYMA_13G001200</v>
          </cell>
          <cell r="W1659" t="str">
            <v>GLYMA_14G155600</v>
          </cell>
          <cell r="X1659" t="str">
            <v>GLYMA_15G105100</v>
          </cell>
          <cell r="Y1659" t="str">
            <v>GLYMA_02G108300</v>
          </cell>
          <cell r="Z1659" t="str">
            <v>GLYMA_13G347700</v>
          </cell>
          <cell r="AA1659" t="str">
            <v>GLYMA_08G178500</v>
          </cell>
          <cell r="AB1659" t="str">
            <v>GLYMA_13G277000</v>
          </cell>
          <cell r="AC1659" t="str">
            <v>GLYMA_01G047600</v>
          </cell>
          <cell r="AD1659" t="str">
            <v>GLYMA_15G034100</v>
          </cell>
        </row>
        <row r="1660">
          <cell r="A1660" t="str">
            <v>GLYMA_19G069200</v>
          </cell>
          <cell r="B1660" t="str">
            <v>GLYMA_10G183000</v>
          </cell>
          <cell r="C1660" t="str">
            <v>GLYMA_16G163200</v>
          </cell>
          <cell r="D1660" t="str">
            <v>GLYMA_01G106700</v>
          </cell>
          <cell r="E1660" t="str">
            <v>GLYMA_10G253000</v>
          </cell>
          <cell r="F1660" t="str">
            <v>GLYMA_10G151000</v>
          </cell>
          <cell r="G1660" t="str">
            <v>GLYMA_12G174100</v>
          </cell>
          <cell r="H1660" t="str">
            <v>GLYMA_11G087500</v>
          </cell>
          <cell r="I1660" t="str">
            <v>GLYMA_16G209800</v>
          </cell>
          <cell r="J1660" t="str">
            <v>GLYMA_08G298600</v>
          </cell>
          <cell r="K1660" t="str">
            <v>GLYMA_15G276400</v>
          </cell>
          <cell r="L1660" t="str">
            <v>GLYMA_08G010700</v>
          </cell>
          <cell r="M1660" t="str">
            <v>GLYMA_06G116400</v>
          </cell>
          <cell r="N1660" t="str">
            <v>GLYMA_18G189900</v>
          </cell>
          <cell r="O1660" t="str">
            <v>GLYMA_07G040600</v>
          </cell>
          <cell r="P1660" t="str">
            <v>GLYMA_12G025600</v>
          </cell>
          <cell r="Q1660" t="str">
            <v>GLYMA_05G155400</v>
          </cell>
          <cell r="R1660" t="str">
            <v>GLYMA_19G161100</v>
          </cell>
          <cell r="S1660" t="str">
            <v>GLYMA_18G081500</v>
          </cell>
          <cell r="T1660" t="str">
            <v>GLYMA_11G087500</v>
          </cell>
          <cell r="U1660" t="str">
            <v>GLYMA_15G153800</v>
          </cell>
          <cell r="V1660" t="str">
            <v>GLYMA_11G243100</v>
          </cell>
          <cell r="W1660" t="str">
            <v>GLYMA_15G038400</v>
          </cell>
          <cell r="X1660" t="str">
            <v>GLYMA_16G090000</v>
          </cell>
          <cell r="Y1660" t="str">
            <v>GLYMA_13G118300</v>
          </cell>
          <cell r="Z1660" t="str">
            <v>GLYMA_20G214900</v>
          </cell>
          <cell r="AA1660" t="str">
            <v>GLYMA_20G043800</v>
          </cell>
          <cell r="AB1660" t="str">
            <v>GLYMA_07G169200</v>
          </cell>
          <cell r="AC1660" t="str">
            <v>GLYMA_U028500</v>
          </cell>
          <cell r="AD1660" t="str">
            <v>GLYMA_02G007600</v>
          </cell>
        </row>
        <row r="1661">
          <cell r="A1661" t="str">
            <v>GLYMA_04G021200</v>
          </cell>
          <cell r="B1661" t="str">
            <v>GLYMA_13G329800</v>
          </cell>
          <cell r="C1661" t="str">
            <v>GLYMA_05G199000</v>
          </cell>
          <cell r="D1661" t="str">
            <v>GLYMA_18G268200</v>
          </cell>
          <cell r="E1661" t="str">
            <v>GLYMA_05G149400</v>
          </cell>
          <cell r="F1661" t="str">
            <v>GLYMA_12G059300</v>
          </cell>
          <cell r="G1661" t="str">
            <v>GLYMA_15G065600</v>
          </cell>
          <cell r="H1661" t="str">
            <v>GLYMA_08G196800</v>
          </cell>
          <cell r="I1661" t="str">
            <v>GLYMA_14G056200</v>
          </cell>
          <cell r="J1661" t="str">
            <v>GLYMA_17G105200</v>
          </cell>
          <cell r="K1661" t="str">
            <v>GLYMA_01G021700</v>
          </cell>
          <cell r="L1661" t="str">
            <v>GLYMA_05G112400</v>
          </cell>
          <cell r="M1661" t="str">
            <v>GLYMA_04G079600</v>
          </cell>
          <cell r="N1661" t="str">
            <v>GLYMA_02G230900</v>
          </cell>
          <cell r="O1661" t="str">
            <v>GLYMA_06G147100</v>
          </cell>
          <cell r="P1661" t="str">
            <v>GLYMA_02G068100</v>
          </cell>
          <cell r="Q1661" t="str">
            <v>GLYMA_07G189000</v>
          </cell>
          <cell r="R1661" t="str">
            <v>GLYMA_02G062900</v>
          </cell>
          <cell r="S1661" t="str">
            <v>GLYMA_04G105200</v>
          </cell>
          <cell r="T1661" t="str">
            <v>GLYMA_16G013000</v>
          </cell>
          <cell r="U1661" t="str">
            <v>GLYMA_01G042100</v>
          </cell>
          <cell r="V1661" t="str">
            <v>GLYMA_02G132900</v>
          </cell>
          <cell r="W1661" t="str">
            <v>GLYMA_08G080000</v>
          </cell>
          <cell r="X1661" t="str">
            <v>GLYMA_05G149500</v>
          </cell>
          <cell r="Y1661" t="str">
            <v>GLYMA_02G303500</v>
          </cell>
          <cell r="Z1661" t="str">
            <v>GLYMA_06G030900</v>
          </cell>
          <cell r="AA1661" t="str">
            <v>GLYMA_13G075100</v>
          </cell>
          <cell r="AB1661" t="str">
            <v>GLYMA_13G345800</v>
          </cell>
          <cell r="AC1661" t="str">
            <v>GLYMA_03G073400</v>
          </cell>
          <cell r="AD1661" t="str">
            <v>GLYMA_10G189200</v>
          </cell>
        </row>
        <row r="1662">
          <cell r="A1662" t="str">
            <v>GLYMA_14G028300</v>
          </cell>
          <cell r="B1662" t="str">
            <v>GLYMA_18G050700</v>
          </cell>
          <cell r="C1662" t="str">
            <v>GLYMA_19G124500</v>
          </cell>
          <cell r="D1662" t="str">
            <v>GLYMA_16G211400</v>
          </cell>
          <cell r="E1662" t="str">
            <v>GLYMA_13G365700</v>
          </cell>
          <cell r="F1662" t="str">
            <v>GLYMA_11G073500</v>
          </cell>
          <cell r="G1662" t="str">
            <v>GLYMA_19G025000</v>
          </cell>
          <cell r="H1662" t="str">
            <v>GLYMA_10G010100</v>
          </cell>
          <cell r="I1662" t="str">
            <v>GLYMA_02G299100</v>
          </cell>
          <cell r="J1662" t="str">
            <v>GLYMA_09G033600</v>
          </cell>
          <cell r="K1662" t="str">
            <v>GLYMA_11G016600</v>
          </cell>
          <cell r="L1662" t="str">
            <v>GLYMA_04G037500</v>
          </cell>
          <cell r="M1662" t="str">
            <v>GLYMA_03G179200</v>
          </cell>
          <cell r="N1662" t="str">
            <v>GLYMA_20G237200</v>
          </cell>
          <cell r="O1662" t="str">
            <v>GLYMA_04G051900</v>
          </cell>
          <cell r="P1662" t="str">
            <v>GLYMA_10G093100</v>
          </cell>
          <cell r="Q1662" t="str">
            <v>GLYMA_01G024300</v>
          </cell>
          <cell r="R1662" t="str">
            <v>GLYMA_18G253100</v>
          </cell>
          <cell r="S1662" t="str">
            <v>GLYMA_18G018100</v>
          </cell>
          <cell r="T1662" t="str">
            <v>GLYMA_15G041400</v>
          </cell>
          <cell r="U1662" t="str">
            <v>GLYMA_17G111700</v>
          </cell>
          <cell r="V1662" t="str">
            <v>GLYMA_08G190200</v>
          </cell>
          <cell r="W1662" t="str">
            <v>GLYMA_16G020700</v>
          </cell>
          <cell r="X1662" t="str">
            <v>GLYMA_20G150800</v>
          </cell>
          <cell r="Y1662" t="str">
            <v>GLYMA_02G057100</v>
          </cell>
          <cell r="Z1662" t="str">
            <v>GLYMA_10G248700</v>
          </cell>
          <cell r="AA1662" t="str">
            <v>GLYMA_16G085600</v>
          </cell>
          <cell r="AB1662" t="str">
            <v>GLYMA_17G208200</v>
          </cell>
          <cell r="AC1662" t="str">
            <v>GLYMA_17G254100</v>
          </cell>
          <cell r="AD1662" t="str">
            <v>GLYMA_03G151300</v>
          </cell>
        </row>
        <row r="1663">
          <cell r="A1663" t="str">
            <v>GLYMA_07G197600</v>
          </cell>
          <cell r="B1663" t="str">
            <v>GLYMA_18G212200</v>
          </cell>
          <cell r="C1663" t="str">
            <v>GLYMA_04G082300</v>
          </cell>
          <cell r="D1663" t="str">
            <v>GLYMA_03G074700</v>
          </cell>
          <cell r="E1663" t="str">
            <v>GLYMA_12G073800</v>
          </cell>
          <cell r="F1663" t="str">
            <v>GLYMA_08G063900</v>
          </cell>
          <cell r="G1663" t="str">
            <v>GLYMA_07G241000</v>
          </cell>
          <cell r="H1663" t="str">
            <v>GLYMA_06G012600</v>
          </cell>
          <cell r="I1663" t="str">
            <v>GLYMA_16G100100</v>
          </cell>
          <cell r="J1663" t="str">
            <v>GLYMA_13G278600</v>
          </cell>
          <cell r="K1663" t="str">
            <v>GLYMA_02G239500</v>
          </cell>
          <cell r="L1663" t="str">
            <v>GLYMA_18G047300</v>
          </cell>
          <cell r="M1663" t="str">
            <v>GLYMA_12G148700</v>
          </cell>
          <cell r="N1663" t="str">
            <v>GLYMA_01G117200</v>
          </cell>
          <cell r="O1663" t="str">
            <v>GLYMA_13G053800</v>
          </cell>
          <cell r="P1663" t="str">
            <v>GLYMA_13G249100</v>
          </cell>
          <cell r="Q1663" t="str">
            <v>GLYMA_14G092800</v>
          </cell>
          <cell r="R1663" t="str">
            <v>GLYMA_11G095100</v>
          </cell>
          <cell r="S1663" t="str">
            <v>GLYMA_02G017200</v>
          </cell>
          <cell r="T1663" t="str">
            <v>GLYMA_06G050300</v>
          </cell>
          <cell r="U1663" t="str">
            <v>GLYMA_20G121400</v>
          </cell>
          <cell r="V1663" t="str">
            <v>GLYMA_20G043800</v>
          </cell>
          <cell r="W1663" t="str">
            <v>GLYMA_05G196400</v>
          </cell>
          <cell r="X1663" t="str">
            <v>GLYMA_19G110300</v>
          </cell>
          <cell r="Y1663" t="str">
            <v>GLYMA_05G155900</v>
          </cell>
          <cell r="Z1663" t="str">
            <v>GLYMA_14G007500</v>
          </cell>
          <cell r="AA1663" t="str">
            <v>GLYMA_12G014300</v>
          </cell>
          <cell r="AB1663" t="str">
            <v>GLYMA_02G047200</v>
          </cell>
          <cell r="AC1663" t="str">
            <v>GLYMA_15G043300</v>
          </cell>
          <cell r="AD1663" t="str">
            <v>GLYMA_08G080400</v>
          </cell>
        </row>
        <row r="1664">
          <cell r="A1664" t="str">
            <v>GLYMA_03G251700</v>
          </cell>
          <cell r="B1664" t="str">
            <v>GLYMA_11G068200</v>
          </cell>
          <cell r="C1664" t="str">
            <v>GLYMA_18G061100</v>
          </cell>
          <cell r="D1664" t="str">
            <v>GLYMA_01G073400</v>
          </cell>
          <cell r="E1664" t="str">
            <v>GLYMA_02G217400</v>
          </cell>
          <cell r="F1664" t="str">
            <v>GLYMA_20G148900</v>
          </cell>
          <cell r="G1664" t="str">
            <v>GLYMA_06G012600</v>
          </cell>
          <cell r="H1664" t="str">
            <v>GLYMA_01G210200</v>
          </cell>
          <cell r="I1664" t="str">
            <v>GLYMA_06G042100</v>
          </cell>
          <cell r="J1664" t="str">
            <v>GLYMA_08G357400</v>
          </cell>
          <cell r="K1664" t="str">
            <v>GLYMA_07G236000</v>
          </cell>
          <cell r="L1664" t="str">
            <v>GLYMA_13G157000</v>
          </cell>
          <cell r="M1664" t="str">
            <v>GLYMA_06G047600</v>
          </cell>
          <cell r="N1664" t="str">
            <v>GLYMA_04G104300</v>
          </cell>
          <cell r="O1664" t="str">
            <v>GLYMA_20G166100</v>
          </cell>
          <cell r="P1664" t="str">
            <v>GLYMA_08G284700</v>
          </cell>
          <cell r="Q1664" t="str">
            <v>GLYMA_10G158900</v>
          </cell>
          <cell r="R1664" t="str">
            <v>GLYMA_08G225000</v>
          </cell>
          <cell r="S1664" t="str">
            <v>GLYMA_03G087500</v>
          </cell>
          <cell r="T1664" t="str">
            <v>GLYMA_15G177800</v>
          </cell>
          <cell r="U1664" t="str">
            <v>GLYMA_17G077200</v>
          </cell>
          <cell r="V1664" t="str">
            <v>GLYMA_18G061800</v>
          </cell>
          <cell r="W1664" t="str">
            <v>GLYMA_19G255100</v>
          </cell>
          <cell r="X1664" t="str">
            <v>GLYMA_10G237200</v>
          </cell>
          <cell r="Y1664" t="str">
            <v>GLYMA_14G057700</v>
          </cell>
          <cell r="Z1664" t="str">
            <v>GLYMA_08G302800</v>
          </cell>
          <cell r="AA1664" t="str">
            <v>GLYMA_04G209700</v>
          </cell>
          <cell r="AB1664" t="str">
            <v>GLYMA_15G097900</v>
          </cell>
          <cell r="AC1664" t="str">
            <v>GLYMA_02G000300</v>
          </cell>
          <cell r="AD1664" t="str">
            <v>GLYMA_11G164700</v>
          </cell>
        </row>
        <row r="1665">
          <cell r="A1665" t="str">
            <v>GLYMA_08G211800</v>
          </cell>
          <cell r="B1665" t="str">
            <v>GLYMA_15G069600</v>
          </cell>
          <cell r="C1665" t="str">
            <v>GLYMA_12G201100</v>
          </cell>
          <cell r="D1665" t="str">
            <v>GLYMA_01G117900</v>
          </cell>
          <cell r="E1665" t="str">
            <v>GLYMA_17G029300</v>
          </cell>
          <cell r="F1665" t="str">
            <v>GLYMA_03G002600</v>
          </cell>
          <cell r="G1665" t="str">
            <v>GLYMA_06G267400</v>
          </cell>
          <cell r="H1665" t="str">
            <v>GLYMA_09G099100</v>
          </cell>
          <cell r="I1665" t="str">
            <v>GLYMA_16G212600</v>
          </cell>
          <cell r="J1665" t="str">
            <v>GLYMA_06G302200</v>
          </cell>
          <cell r="K1665" t="str">
            <v>GLYMA_13G113000</v>
          </cell>
          <cell r="L1665" t="str">
            <v>GLYMA_05G008800</v>
          </cell>
          <cell r="M1665" t="str">
            <v>GLYMA_01G154900</v>
          </cell>
          <cell r="N1665" t="str">
            <v>GLYMA_11G082200</v>
          </cell>
          <cell r="O1665" t="str">
            <v>GLYMA_18G279800</v>
          </cell>
          <cell r="P1665" t="str">
            <v>GLYMA_12G088300</v>
          </cell>
          <cell r="Q1665" t="str">
            <v>GLYMA_11G086300</v>
          </cell>
          <cell r="R1665" t="str">
            <v>GLYMA_19G124500</v>
          </cell>
          <cell r="S1665" t="str">
            <v>GLYMA_U000800</v>
          </cell>
          <cell r="T1665" t="str">
            <v>GLYMA_08G129600</v>
          </cell>
          <cell r="U1665" t="str">
            <v>GLYMA_11G141900</v>
          </cell>
          <cell r="V1665" t="str">
            <v>GLYMA_16G086500</v>
          </cell>
          <cell r="W1665" t="str">
            <v>GLYMA_16G214800</v>
          </cell>
          <cell r="X1665" t="str">
            <v>GLYMA_03G039300</v>
          </cell>
          <cell r="Y1665" t="str">
            <v>GLYMA_08G118300</v>
          </cell>
          <cell r="Z1665" t="str">
            <v>GLYMA_01G158700</v>
          </cell>
          <cell r="AA1665" t="str">
            <v>GLYMA_01G008500</v>
          </cell>
          <cell r="AB1665" t="str">
            <v>GLYMA_02G130200</v>
          </cell>
          <cell r="AC1665" t="str">
            <v>GLYMA_09G066700</v>
          </cell>
          <cell r="AD1665" t="str">
            <v>GLYMA_12G034100</v>
          </cell>
        </row>
        <row r="1666">
          <cell r="A1666" t="str">
            <v>GLYMA_14G197000</v>
          </cell>
          <cell r="B1666" t="str">
            <v>GLYMA_07G033300</v>
          </cell>
          <cell r="C1666" t="str">
            <v>GLYMA_01G132100</v>
          </cell>
          <cell r="D1666" t="str">
            <v>GLYMA_10G151000</v>
          </cell>
          <cell r="E1666" t="str">
            <v>GLYMA_05G159500</v>
          </cell>
          <cell r="F1666" t="str">
            <v>GLYMA_15G058000</v>
          </cell>
          <cell r="G1666" t="str">
            <v>GLYMA_09G203200</v>
          </cell>
          <cell r="H1666" t="str">
            <v>GLYMA_19G187100</v>
          </cell>
          <cell r="I1666" t="str">
            <v>GLYMA_19G242300</v>
          </cell>
          <cell r="J1666" t="str">
            <v>GLYMA_17G177500</v>
          </cell>
          <cell r="K1666" t="str">
            <v>GLYMA_05G125800</v>
          </cell>
          <cell r="L1666" t="str">
            <v>GLYMA_05G016700</v>
          </cell>
          <cell r="M1666" t="str">
            <v>GLYMA_18G134600</v>
          </cell>
          <cell r="N1666" t="str">
            <v>GLYMA_09G150100</v>
          </cell>
          <cell r="O1666" t="str">
            <v>GLYMA_09G275300</v>
          </cell>
          <cell r="P1666" t="str">
            <v>GLYMA_06G012600</v>
          </cell>
          <cell r="Q1666" t="str">
            <v>GLYMA_20G002400</v>
          </cell>
          <cell r="R1666" t="str">
            <v>GLYMA_12G109600</v>
          </cell>
          <cell r="S1666" t="str">
            <v>GLYMA_13G173500</v>
          </cell>
          <cell r="T1666" t="str">
            <v>GLYMA_13G072100</v>
          </cell>
          <cell r="U1666" t="str">
            <v>GLYMA_15G215100</v>
          </cell>
          <cell r="V1666" t="str">
            <v>GLYMA_14G153600</v>
          </cell>
          <cell r="W1666" t="str">
            <v>GLYMA_13G281300</v>
          </cell>
          <cell r="X1666" t="str">
            <v>GLYMA_14G222100</v>
          </cell>
          <cell r="Y1666" t="str">
            <v>GLYMA_05G103500</v>
          </cell>
          <cell r="Z1666" t="str">
            <v>GLYMA_06G084900</v>
          </cell>
          <cell r="AA1666" t="str">
            <v>GLYMA_19G018700</v>
          </cell>
          <cell r="AB1666" t="str">
            <v>GLYMA_15G091600</v>
          </cell>
          <cell r="AC1666" t="str">
            <v>GLYMA_01G163200</v>
          </cell>
          <cell r="AD1666" t="str">
            <v>GLYMA_15G276400</v>
          </cell>
        </row>
        <row r="1667">
          <cell r="A1667" t="str">
            <v>GLYMA_18G094600</v>
          </cell>
          <cell r="B1667" t="str">
            <v>GLYMA_11G243100</v>
          </cell>
          <cell r="C1667" t="str">
            <v>GLYMA_15G251900</v>
          </cell>
          <cell r="D1667" t="str">
            <v>GLYMA_18G090300</v>
          </cell>
          <cell r="E1667" t="str">
            <v>GLYMA_12G110000</v>
          </cell>
          <cell r="F1667" t="str">
            <v>GLYMA_02G136200</v>
          </cell>
          <cell r="G1667" t="str">
            <v>GLYMA_01G173800</v>
          </cell>
          <cell r="H1667" t="str">
            <v>GLYMA_11G131700</v>
          </cell>
          <cell r="I1667" t="str">
            <v>GLYMA_09G145600</v>
          </cell>
          <cell r="J1667" t="str">
            <v>GLYMA_02G288700</v>
          </cell>
          <cell r="K1667" t="str">
            <v>GLYMA_04G089700</v>
          </cell>
          <cell r="L1667" t="str">
            <v>GLYMA_10G080700</v>
          </cell>
          <cell r="M1667" t="str">
            <v>GLYMA_05G041200</v>
          </cell>
          <cell r="N1667" t="str">
            <v>GLYMA_12G144400</v>
          </cell>
          <cell r="O1667" t="str">
            <v>GLYMA_09G099000</v>
          </cell>
          <cell r="P1667" t="str">
            <v>GLYMA_20G139600</v>
          </cell>
          <cell r="Q1667" t="str">
            <v>GLYMA_15G168800</v>
          </cell>
          <cell r="R1667" t="str">
            <v>GLYMA_03G125400</v>
          </cell>
          <cell r="S1667" t="str">
            <v>GLYMA_06G022300</v>
          </cell>
          <cell r="T1667" t="str">
            <v>GLYMA_03G231600</v>
          </cell>
          <cell r="U1667" t="str">
            <v>GLYMA_13G108600</v>
          </cell>
          <cell r="V1667" t="str">
            <v>GLYMA_14G045100</v>
          </cell>
          <cell r="W1667" t="str">
            <v>GLYMA_06G293400</v>
          </cell>
          <cell r="X1667" t="str">
            <v>GLYMA_20G127600</v>
          </cell>
          <cell r="Y1667" t="str">
            <v>GLYMA_10G205600</v>
          </cell>
          <cell r="Z1667" t="str">
            <v>GLYMA_11G133700</v>
          </cell>
          <cell r="AA1667" t="str">
            <v>GLYMA_08G297400</v>
          </cell>
          <cell r="AB1667" t="str">
            <v>GLYMA_02G184900</v>
          </cell>
          <cell r="AC1667" t="str">
            <v>GLYMA_12G124100</v>
          </cell>
          <cell r="AD1667" t="str">
            <v>GLYMA_08G296600</v>
          </cell>
        </row>
        <row r="1668">
          <cell r="A1668" t="str">
            <v>GLYMA_11G130300</v>
          </cell>
          <cell r="B1668" t="str">
            <v>GLYMA_12G058400</v>
          </cell>
          <cell r="C1668" t="str">
            <v>GLYMA_05G216000</v>
          </cell>
          <cell r="D1668" t="str">
            <v>GLYMA_15G056400</v>
          </cell>
          <cell r="E1668" t="str">
            <v>GLYMA_02G230900</v>
          </cell>
          <cell r="F1668" t="str">
            <v>GLYMA_12G099700</v>
          </cell>
          <cell r="G1668" t="str">
            <v>GLYMA_16G117500</v>
          </cell>
          <cell r="H1668" t="str">
            <v>GLYMA_07G172000</v>
          </cell>
          <cell r="I1668" t="str">
            <v>GLYMA_13G009300</v>
          </cell>
          <cell r="J1668" t="str">
            <v>GLYMA_05G207200</v>
          </cell>
          <cell r="K1668" t="str">
            <v>GLYMA_19G025000</v>
          </cell>
          <cell r="L1668" t="str">
            <v>GLYMA_15G034000</v>
          </cell>
          <cell r="M1668" t="str">
            <v>GLYMA_03G098600</v>
          </cell>
          <cell r="N1668" t="str">
            <v>GLYMA_17G067800</v>
          </cell>
          <cell r="O1668" t="str">
            <v>GLYMA_05G155400</v>
          </cell>
          <cell r="P1668" t="str">
            <v>GLYMA_06G099700</v>
          </cell>
          <cell r="Q1668" t="str">
            <v>GLYMA_03G104500</v>
          </cell>
          <cell r="R1668" t="str">
            <v>GLYMA_08G080600</v>
          </cell>
          <cell r="S1668" t="str">
            <v>GLYMA_05G054000</v>
          </cell>
          <cell r="T1668" t="str">
            <v>GLYMA_09G109800</v>
          </cell>
          <cell r="U1668" t="str">
            <v>GLYMA_19G146600</v>
          </cell>
          <cell r="V1668" t="str">
            <v>GLYMA_10G284400</v>
          </cell>
          <cell r="W1668" t="str">
            <v>GLYMA_18G220300</v>
          </cell>
          <cell r="X1668" t="str">
            <v>GLYMA_08G137800</v>
          </cell>
          <cell r="Y1668" t="str">
            <v>GLYMA_15G091600</v>
          </cell>
          <cell r="Z1668" t="str">
            <v>GLYMA_09G035700</v>
          </cell>
          <cell r="AA1668" t="str">
            <v>GLYMA_05G200000</v>
          </cell>
          <cell r="AB1668" t="str">
            <v>GLYMA_10G223500</v>
          </cell>
          <cell r="AC1668" t="str">
            <v>GLYMA_01G191200</v>
          </cell>
          <cell r="AD1668" t="str">
            <v>GLYMA_14G068100</v>
          </cell>
        </row>
        <row r="1669">
          <cell r="A1669" t="str">
            <v>GLYMA_15G096600</v>
          </cell>
          <cell r="B1669" t="str">
            <v>GLYMA_15G263600</v>
          </cell>
          <cell r="C1669" t="str">
            <v>GLYMA_06G296400</v>
          </cell>
          <cell r="D1669" t="str">
            <v>GLYMA_18G188800</v>
          </cell>
          <cell r="E1669" t="str">
            <v>GLYMA_15G068800</v>
          </cell>
          <cell r="F1669" t="str">
            <v>GLYMA_02G036800</v>
          </cell>
          <cell r="G1669" t="str">
            <v>GLYMA_06G195100</v>
          </cell>
          <cell r="H1669" t="str">
            <v>GLYMA_16G058500</v>
          </cell>
          <cell r="I1669" t="str">
            <v>GLYMA_11G082300</v>
          </cell>
          <cell r="J1669" t="str">
            <v>GLYMA_13G309400</v>
          </cell>
          <cell r="K1669" t="str">
            <v>GLYMA_04G064800</v>
          </cell>
          <cell r="L1669" t="str">
            <v>GLYMA_08G134500</v>
          </cell>
          <cell r="M1669" t="str">
            <v>GLYMA_15G166500</v>
          </cell>
          <cell r="N1669" t="str">
            <v>GLYMA_01G157400</v>
          </cell>
          <cell r="O1669" t="str">
            <v>GLYMA_11G236500</v>
          </cell>
          <cell r="P1669" t="str">
            <v>GLYMA_12G110000</v>
          </cell>
          <cell r="Q1669" t="str">
            <v>GLYMA_01G213500</v>
          </cell>
          <cell r="R1669" t="str">
            <v>GLYMA_07G118200</v>
          </cell>
          <cell r="S1669" t="str">
            <v>GLYMA_19G002000</v>
          </cell>
          <cell r="T1669" t="str">
            <v>GLYMA_14G160100</v>
          </cell>
          <cell r="U1669" t="str">
            <v>GLYMA_10G225100</v>
          </cell>
          <cell r="V1669" t="str">
            <v>GLYMA_10G288500</v>
          </cell>
          <cell r="W1669" t="str">
            <v>GLYMA_18G048900</v>
          </cell>
          <cell r="X1669" t="str">
            <v>GLYMA_14G124600</v>
          </cell>
          <cell r="Y1669" t="str">
            <v>GLYMA_15G230900</v>
          </cell>
          <cell r="Z1669" t="str">
            <v>GLYMA_09G038500</v>
          </cell>
          <cell r="AA1669" t="str">
            <v>GLYMA_17G148800</v>
          </cell>
          <cell r="AB1669" t="str">
            <v>GLYMA_20G169300</v>
          </cell>
          <cell r="AC1669" t="str">
            <v>GLYMA_10G046100</v>
          </cell>
          <cell r="AD1669" t="str">
            <v>GLYMA_05G009300</v>
          </cell>
        </row>
        <row r="1670">
          <cell r="A1670" t="str">
            <v>GLYMA_08G328400</v>
          </cell>
          <cell r="B1670" t="str">
            <v>GLYMA_07G095800</v>
          </cell>
          <cell r="C1670" t="str">
            <v>GLYMA_13G009300</v>
          </cell>
          <cell r="D1670" t="str">
            <v>GLYMA_14G051700</v>
          </cell>
          <cell r="E1670" t="str">
            <v>GLYMA_13G213200</v>
          </cell>
          <cell r="F1670" t="str">
            <v>GLYMA_06G021200</v>
          </cell>
          <cell r="G1670" t="str">
            <v>GLYMA_14G022200</v>
          </cell>
          <cell r="H1670" t="str">
            <v>GLYMA_07G168500</v>
          </cell>
          <cell r="I1670" t="str">
            <v>GLYMA_06G187900</v>
          </cell>
          <cell r="J1670" t="str">
            <v>GLYMA_17G027400</v>
          </cell>
          <cell r="K1670" t="str">
            <v>GLYMA_20G046400</v>
          </cell>
          <cell r="L1670" t="str">
            <v>GLYMA_07G021300</v>
          </cell>
          <cell r="M1670" t="str">
            <v>GLYMA_11G137500</v>
          </cell>
          <cell r="N1670" t="str">
            <v>GLYMA_12G139100</v>
          </cell>
          <cell r="O1670" t="str">
            <v>GLYMA_11G243300</v>
          </cell>
          <cell r="P1670" t="str">
            <v>GLYMA_16G086400</v>
          </cell>
          <cell r="Q1670" t="str">
            <v>GLYMA_19G158100</v>
          </cell>
          <cell r="R1670" t="str">
            <v>GLYMA_13G101800</v>
          </cell>
          <cell r="S1670" t="str">
            <v>GLYMA_15G040900</v>
          </cell>
          <cell r="T1670" t="str">
            <v>GLYMA_15G011500</v>
          </cell>
          <cell r="U1670" t="str">
            <v>GLYMA_06G084900</v>
          </cell>
          <cell r="V1670" t="str">
            <v>GLYMA_09G066700</v>
          </cell>
          <cell r="W1670" t="str">
            <v>GLYMA_06G015200</v>
          </cell>
          <cell r="X1670" t="str">
            <v>GLYMA_06G099100</v>
          </cell>
          <cell r="Y1670" t="str">
            <v>GLYMA_18G229300</v>
          </cell>
          <cell r="Z1670" t="str">
            <v>GLYMA_13G345800</v>
          </cell>
          <cell r="AA1670" t="str">
            <v>GLYMA_10G088000</v>
          </cell>
          <cell r="AB1670" t="str">
            <v>GLYMA_02G081000</v>
          </cell>
          <cell r="AC1670" t="str">
            <v>GLYMA_11G193800</v>
          </cell>
          <cell r="AD1670" t="str">
            <v>GLYMA_07G241000</v>
          </cell>
        </row>
        <row r="1671">
          <cell r="A1671" t="str">
            <v>GLYMA_04G082300</v>
          </cell>
          <cell r="B1671" t="str">
            <v>GLYMA_01G024300</v>
          </cell>
          <cell r="C1671" t="str">
            <v>GLYMA_10G134400</v>
          </cell>
          <cell r="D1671" t="str">
            <v>GLYMA_08G077600</v>
          </cell>
          <cell r="E1671" t="str">
            <v>GLYMA_13G207800</v>
          </cell>
          <cell r="F1671" t="str">
            <v>GLYMA_06G069100</v>
          </cell>
          <cell r="G1671" t="str">
            <v>GLYMA_12G109600</v>
          </cell>
          <cell r="H1671" t="str">
            <v>GLYMA_13G091500</v>
          </cell>
          <cell r="I1671" t="str">
            <v>GLYMA_19G089800</v>
          </cell>
          <cell r="J1671" t="str">
            <v>GLYMA_18G054100</v>
          </cell>
          <cell r="K1671" t="str">
            <v>GLYMA_01G189800</v>
          </cell>
          <cell r="L1671" t="str">
            <v>GLYMA_05G236300</v>
          </cell>
          <cell r="M1671" t="str">
            <v>GLYMA_03G137900</v>
          </cell>
          <cell r="N1671" t="str">
            <v>GLYMA_08G249800</v>
          </cell>
          <cell r="O1671" t="str">
            <v>GLYMA_06G026300</v>
          </cell>
          <cell r="P1671" t="str">
            <v>GLYMA_07G008600</v>
          </cell>
          <cell r="Q1671" t="str">
            <v>GLYMA_18G230500</v>
          </cell>
          <cell r="R1671" t="str">
            <v>GLYMA_13G236200</v>
          </cell>
          <cell r="S1671" t="str">
            <v>GLYMA_08G085400</v>
          </cell>
          <cell r="T1671" t="str">
            <v>GLYMA_20G126200</v>
          </cell>
          <cell r="U1671" t="str">
            <v>GLYMA_06G015000</v>
          </cell>
          <cell r="V1671" t="str">
            <v>GLYMA_06G218000</v>
          </cell>
          <cell r="W1671" t="str">
            <v>GLYMA_07G182100</v>
          </cell>
          <cell r="X1671" t="str">
            <v>GLYMA_14G197000</v>
          </cell>
          <cell r="Y1671" t="str">
            <v>GLYMA_14G130700</v>
          </cell>
          <cell r="Z1671" t="str">
            <v>GLYMA_02G216200</v>
          </cell>
          <cell r="AA1671" t="str">
            <v>GLYMA_16G094000</v>
          </cell>
          <cell r="AB1671" t="str">
            <v>GLYMA_09G236300</v>
          </cell>
          <cell r="AC1671" t="str">
            <v>GLYMA_07G028100</v>
          </cell>
          <cell r="AD1671" t="str">
            <v>GLYMA_08G040200</v>
          </cell>
        </row>
        <row r="1672">
          <cell r="A1672" t="str">
            <v>GLYMA_11G252100</v>
          </cell>
          <cell r="B1672" t="str">
            <v>GLYMA_12G085600</v>
          </cell>
          <cell r="C1672" t="str">
            <v>GLYMA_06G247100</v>
          </cell>
          <cell r="D1672" t="str">
            <v>GLYMA_13G275800</v>
          </cell>
          <cell r="E1672" t="str">
            <v>GLYMA_08G316400</v>
          </cell>
          <cell r="F1672" t="str">
            <v>GLYMA_03G232700</v>
          </cell>
          <cell r="G1672" t="str">
            <v>GLYMA_14G031800</v>
          </cell>
          <cell r="H1672" t="str">
            <v>GLYMA_19G011300</v>
          </cell>
          <cell r="I1672" t="str">
            <v>GLYMA_13G249700</v>
          </cell>
          <cell r="J1672" t="str">
            <v>GLYMA_16G200700</v>
          </cell>
          <cell r="K1672" t="str">
            <v>GLYMA_10G003200</v>
          </cell>
          <cell r="L1672" t="str">
            <v>GLYMA_10G018000</v>
          </cell>
          <cell r="M1672" t="str">
            <v>GLYMA_14G197000</v>
          </cell>
          <cell r="N1672" t="str">
            <v>GLYMA_13G283800</v>
          </cell>
          <cell r="O1672" t="str">
            <v>GLYMA_15G073100</v>
          </cell>
          <cell r="P1672" t="str">
            <v>GLYMA_14G205600</v>
          </cell>
          <cell r="Q1672" t="str">
            <v>GLYMA_09G123800</v>
          </cell>
          <cell r="R1672" t="str">
            <v>GLYMA_16G064900</v>
          </cell>
          <cell r="S1672" t="str">
            <v>GLYMA_17G134500</v>
          </cell>
          <cell r="T1672" t="str">
            <v>GLYMA_14G102900</v>
          </cell>
          <cell r="U1672" t="str">
            <v>GLYMA_17G148800</v>
          </cell>
          <cell r="V1672" t="str">
            <v>GLYMA_08G302800</v>
          </cell>
          <cell r="W1672" t="str">
            <v>GLYMA_20G188800</v>
          </cell>
          <cell r="X1672" t="str">
            <v>GLYMA_10G144300</v>
          </cell>
          <cell r="Y1672" t="str">
            <v>GLYMA_20G134800</v>
          </cell>
          <cell r="Z1672" t="str">
            <v>GLYMA_09G005200</v>
          </cell>
          <cell r="AA1672" t="str">
            <v>GLYMA_04G178400</v>
          </cell>
          <cell r="AB1672" t="str">
            <v>GLYMA_03G025600</v>
          </cell>
          <cell r="AC1672" t="str">
            <v>GLYMA_20G054800</v>
          </cell>
          <cell r="AD1672" t="str">
            <v>GLYMA_08G186400</v>
          </cell>
        </row>
        <row r="1673">
          <cell r="A1673" t="str">
            <v>GLYMA_03G069400</v>
          </cell>
          <cell r="B1673" t="str">
            <v>GLYMA_08G299000</v>
          </cell>
          <cell r="C1673" t="str">
            <v>GLYMA_07G222700</v>
          </cell>
          <cell r="D1673" t="str">
            <v>GLYMA_09G165900</v>
          </cell>
          <cell r="E1673" t="str">
            <v>GLYMA_04G223300</v>
          </cell>
          <cell r="F1673" t="str">
            <v>GLYMA_08G252400</v>
          </cell>
          <cell r="G1673" t="str">
            <v>GLYMA_17G058100</v>
          </cell>
          <cell r="H1673" t="str">
            <v>GLYMA_07G241000</v>
          </cell>
          <cell r="I1673" t="str">
            <v>GLYMA_17G026200</v>
          </cell>
          <cell r="J1673" t="str">
            <v>GLYMA_16G100100</v>
          </cell>
          <cell r="K1673" t="str">
            <v>GLYMA_U029100</v>
          </cell>
          <cell r="L1673" t="str">
            <v>GLYMA_13G179000</v>
          </cell>
          <cell r="M1673" t="str">
            <v>GLYMA_01G231800</v>
          </cell>
          <cell r="N1673" t="str">
            <v>GLYMA_06G092500</v>
          </cell>
          <cell r="O1673" t="str">
            <v>GLYMA_04G228400</v>
          </cell>
          <cell r="P1673" t="str">
            <v>GLYMA_04G050200</v>
          </cell>
          <cell r="Q1673" t="str">
            <v>GLYMA_13G108600</v>
          </cell>
          <cell r="R1673" t="str">
            <v>GLYMA_17G214500</v>
          </cell>
          <cell r="S1673" t="str">
            <v>GLYMA_04G223300</v>
          </cell>
          <cell r="T1673" t="str">
            <v>GLYMA_12G110400</v>
          </cell>
          <cell r="U1673" t="str">
            <v>GLYMA_04G180800</v>
          </cell>
          <cell r="V1673" t="str">
            <v>GLYMA_01G160100</v>
          </cell>
          <cell r="W1673" t="str">
            <v>GLYMA_03G184400</v>
          </cell>
          <cell r="X1673" t="str">
            <v>GLYMA_13G301000</v>
          </cell>
          <cell r="Y1673" t="str">
            <v>GLYMA_06G015200</v>
          </cell>
          <cell r="Z1673" t="str">
            <v>GLYMA_08G069600</v>
          </cell>
          <cell r="AA1673" t="str">
            <v>GLYMA_05G032200</v>
          </cell>
          <cell r="AB1673" t="str">
            <v>GLYMA_12G173800</v>
          </cell>
          <cell r="AC1673" t="str">
            <v>GLYMA_14G057700</v>
          </cell>
          <cell r="AD1673" t="str">
            <v>GLYMA_12G193000</v>
          </cell>
        </row>
        <row r="1674">
          <cell r="A1674" t="str">
            <v>GLYMA_06G065400</v>
          </cell>
          <cell r="B1674" t="str">
            <v>GLYMA_12G193000</v>
          </cell>
          <cell r="C1674" t="str">
            <v>GLYMA_19G142700</v>
          </cell>
          <cell r="D1674" t="str">
            <v>GLYMA_14G208300</v>
          </cell>
          <cell r="E1674" t="str">
            <v>GLYMA_14G017900</v>
          </cell>
          <cell r="F1674" t="str">
            <v>GLYMA_07G021300</v>
          </cell>
          <cell r="G1674" t="str">
            <v>GLYMA_18G023600</v>
          </cell>
          <cell r="H1674" t="str">
            <v>GLYMA_06G304900</v>
          </cell>
          <cell r="I1674" t="str">
            <v>GLYMA_02G063300</v>
          </cell>
          <cell r="J1674" t="str">
            <v>GLYMA_12G193100</v>
          </cell>
          <cell r="K1674" t="str">
            <v>GLYMA_06G303100</v>
          </cell>
          <cell r="L1674" t="str">
            <v>GLYMA_11G203300</v>
          </cell>
          <cell r="M1674" t="str">
            <v>GLYMA_05G112900</v>
          </cell>
          <cell r="N1674" t="str">
            <v>GLYMA_13G352300</v>
          </cell>
          <cell r="O1674" t="str">
            <v>GLYMA_02G230900</v>
          </cell>
          <cell r="P1674" t="str">
            <v>GLYMA_07G006000</v>
          </cell>
          <cell r="Q1674" t="str">
            <v>GLYMA_16G065800</v>
          </cell>
          <cell r="R1674" t="str">
            <v>GLYMA_20G002400</v>
          </cell>
          <cell r="S1674" t="str">
            <v>GLYMA_06G147200</v>
          </cell>
          <cell r="T1674" t="str">
            <v>GLYMA_01G160100</v>
          </cell>
          <cell r="U1674" t="str">
            <v>GLYMA_07G066000</v>
          </cell>
          <cell r="V1674" t="str">
            <v>GLYMA_08G026200</v>
          </cell>
          <cell r="W1674" t="str">
            <v>GLYMA_11G133400</v>
          </cell>
          <cell r="X1674" t="str">
            <v>GLYMA_20G014900</v>
          </cell>
          <cell r="Y1674" t="str">
            <v>GLYMA_03G069100</v>
          </cell>
          <cell r="Z1674" t="str">
            <v>GLYMA_16G134000</v>
          </cell>
          <cell r="AA1674" t="str">
            <v>GLYMA_08G203100</v>
          </cell>
          <cell r="AB1674" t="str">
            <v>GLYMA_17G042100</v>
          </cell>
          <cell r="AC1674" t="str">
            <v>GLYMA_11G243100</v>
          </cell>
          <cell r="AD1674" t="str">
            <v>GLYMA_04G064800</v>
          </cell>
        </row>
        <row r="1675">
          <cell r="A1675" t="str">
            <v>GLYMA_07G240900</v>
          </cell>
          <cell r="B1675" t="str">
            <v>GLYMA_14G024700</v>
          </cell>
          <cell r="C1675" t="str">
            <v>GLYMA_07G095800</v>
          </cell>
          <cell r="D1675" t="str">
            <v>GLYMA_15G268800</v>
          </cell>
          <cell r="E1675" t="str">
            <v>GLYMA_09G111800</v>
          </cell>
          <cell r="F1675" t="str">
            <v>GLYMA_08G177500</v>
          </cell>
          <cell r="G1675" t="str">
            <v>GLYMA_13G333300</v>
          </cell>
          <cell r="H1675" t="str">
            <v>GLYMA_08G109700</v>
          </cell>
          <cell r="I1675" t="str">
            <v>GLYMA_06G123700</v>
          </cell>
          <cell r="J1675" t="str">
            <v>GLYMA_08G326400</v>
          </cell>
          <cell r="K1675" t="str">
            <v>GLYMA_14G153500</v>
          </cell>
          <cell r="L1675" t="str">
            <v>GLYMA_17G214600</v>
          </cell>
          <cell r="M1675" t="str">
            <v>GLYMA_16G044500</v>
          </cell>
          <cell r="N1675" t="str">
            <v>GLYMA_02G079300</v>
          </cell>
          <cell r="O1675" t="str">
            <v>GLYMA_13G102200</v>
          </cell>
          <cell r="P1675" t="str">
            <v>GLYMA_12G217400</v>
          </cell>
          <cell r="Q1675" t="str">
            <v>GLYMA_09G148400</v>
          </cell>
          <cell r="R1675" t="str">
            <v>GLYMA_06G256700</v>
          </cell>
          <cell r="S1675" t="str">
            <v>GLYMA_20G003500</v>
          </cell>
          <cell r="T1675" t="str">
            <v>GLYMA_20G031100</v>
          </cell>
          <cell r="U1675" t="str">
            <v>GLYMA_18G284900</v>
          </cell>
          <cell r="V1675" t="str">
            <v>GLYMA_08G333400</v>
          </cell>
          <cell r="W1675" t="str">
            <v>GLYMA_13G053600</v>
          </cell>
          <cell r="X1675" t="str">
            <v>GLYMA_11G118100</v>
          </cell>
          <cell r="Y1675" t="str">
            <v>GLYMA_10G244300</v>
          </cell>
          <cell r="Z1675" t="str">
            <v>GLYMA_08G199000</v>
          </cell>
          <cell r="AA1675" t="str">
            <v>GLYMA_18G214200</v>
          </cell>
          <cell r="AB1675" t="str">
            <v>GLYMA_02G205900</v>
          </cell>
          <cell r="AC1675" t="str">
            <v>GLYMA_19G071000</v>
          </cell>
          <cell r="AD1675" t="str">
            <v>GLYMA_18G070700</v>
          </cell>
        </row>
        <row r="1676">
          <cell r="A1676" t="str">
            <v>GLYMA_10G051800</v>
          </cell>
          <cell r="B1676" t="str">
            <v>GLYMA_20G139600</v>
          </cell>
          <cell r="C1676" t="str">
            <v>GLYMA_16G178200</v>
          </cell>
          <cell r="D1676" t="str">
            <v>GLYMA_05G237100</v>
          </cell>
          <cell r="E1676" t="str">
            <v>GLYMA_04G244000</v>
          </cell>
          <cell r="F1676" t="str">
            <v>GLYMA_18G027100</v>
          </cell>
          <cell r="G1676" t="str">
            <v>GLYMA_02G245600</v>
          </cell>
          <cell r="H1676" t="str">
            <v>GLYMA_06G005300</v>
          </cell>
          <cell r="I1676" t="str">
            <v>GLYMA_07G083300</v>
          </cell>
          <cell r="J1676" t="str">
            <v>GLYMA_15G031400</v>
          </cell>
          <cell r="K1676" t="str">
            <v>GLYMA_14G209400</v>
          </cell>
          <cell r="L1676" t="str">
            <v>GLYMA_16G114900</v>
          </cell>
          <cell r="M1676" t="str">
            <v>GLYMA_08G252400</v>
          </cell>
          <cell r="N1676" t="str">
            <v>GLYMA_17G239000</v>
          </cell>
          <cell r="O1676" t="str">
            <v>GLYMA_14G116000</v>
          </cell>
          <cell r="P1676" t="str">
            <v>GLYMA_15G154800</v>
          </cell>
          <cell r="Q1676" t="str">
            <v>GLYMA_14G108700</v>
          </cell>
          <cell r="R1676" t="str">
            <v>GLYMA_12G059300</v>
          </cell>
          <cell r="S1676" t="str">
            <v>GLYMA_13G169400</v>
          </cell>
          <cell r="T1676" t="str">
            <v>GLYMA_17G242400</v>
          </cell>
          <cell r="U1676" t="str">
            <v>GLYMA_10G288500</v>
          </cell>
          <cell r="V1676" t="str">
            <v>GLYMA_08G199000</v>
          </cell>
          <cell r="W1676" t="str">
            <v>GLYMA_16G082000</v>
          </cell>
          <cell r="X1676" t="str">
            <v>GLYMA_15G257300</v>
          </cell>
          <cell r="Y1676" t="str">
            <v>GLYMA_07G047200</v>
          </cell>
          <cell r="Z1676" t="str">
            <v>GLYMA_08G217900</v>
          </cell>
          <cell r="AA1676" t="str">
            <v>GLYMA_18G017800</v>
          </cell>
          <cell r="AB1676" t="str">
            <v>GLYMA_03G126200</v>
          </cell>
          <cell r="AC1676" t="str">
            <v>GLYMA_08G110000</v>
          </cell>
          <cell r="AD1676" t="str">
            <v>GLYMA_03G107800</v>
          </cell>
        </row>
        <row r="1677">
          <cell r="A1677" t="str">
            <v>GLYMA_07G007000</v>
          </cell>
          <cell r="B1677" t="str">
            <v>GLYMA_02G243600</v>
          </cell>
          <cell r="C1677" t="str">
            <v>GLYMA_18G233800</v>
          </cell>
          <cell r="D1677" t="str">
            <v>GLYMA_09G118200</v>
          </cell>
          <cell r="E1677" t="str">
            <v>GLYMA_07G239900</v>
          </cell>
          <cell r="F1677" t="str">
            <v>GLYMA_01G106700</v>
          </cell>
          <cell r="G1677" t="str">
            <v>GLYMA_03G204500</v>
          </cell>
          <cell r="H1677" t="str">
            <v>GLYMA_17G233700</v>
          </cell>
          <cell r="I1677" t="str">
            <v>GLYMA_01G018000</v>
          </cell>
          <cell r="J1677" t="str">
            <v>GLYMA_15G151100</v>
          </cell>
          <cell r="K1677" t="str">
            <v>GLYMA_04G034700</v>
          </cell>
          <cell r="L1677" t="str">
            <v>GLYMA_17G228000</v>
          </cell>
          <cell r="M1677" t="str">
            <v>GLYMA_08G104100</v>
          </cell>
          <cell r="N1677" t="str">
            <v>GLYMA_13G073900</v>
          </cell>
          <cell r="O1677" t="str">
            <v>GLYMA_11G207300</v>
          </cell>
          <cell r="P1677" t="str">
            <v>GLYMA_19G229500</v>
          </cell>
          <cell r="Q1677" t="str">
            <v>GLYMA_09G227900</v>
          </cell>
          <cell r="R1677" t="str">
            <v>GLYMA_16G221900</v>
          </cell>
          <cell r="S1677" t="str">
            <v>GLYMA_12G017300</v>
          </cell>
          <cell r="T1677" t="str">
            <v>GLYMA_19G084200</v>
          </cell>
          <cell r="U1677" t="str">
            <v>GLYMA_17G124900</v>
          </cell>
          <cell r="V1677" t="str">
            <v>GLYMA_10G013800</v>
          </cell>
          <cell r="W1677" t="str">
            <v>GLYMA_14G045100</v>
          </cell>
          <cell r="X1677" t="str">
            <v>GLYMA_12G005600</v>
          </cell>
          <cell r="Y1677" t="str">
            <v>GLYMA_16G215400</v>
          </cell>
          <cell r="Z1677" t="str">
            <v>GLYMA_02G154800</v>
          </cell>
          <cell r="AA1677" t="str">
            <v>GLYMA_05G245200</v>
          </cell>
          <cell r="AB1677" t="str">
            <v>GLYMA_13G293000</v>
          </cell>
          <cell r="AC1677" t="str">
            <v>GLYMA_04G112400</v>
          </cell>
          <cell r="AD1677" t="str">
            <v>GLYMA_18G017800</v>
          </cell>
        </row>
        <row r="1678">
          <cell r="A1678" t="str">
            <v>GLYMA_13G145300</v>
          </cell>
          <cell r="B1678" t="str">
            <v>GLYMA_08G214500</v>
          </cell>
          <cell r="C1678" t="str">
            <v>GLYMA_09G068900</v>
          </cell>
          <cell r="D1678" t="str">
            <v>GLYMA_11G231400</v>
          </cell>
          <cell r="E1678" t="str">
            <v>GLYMA_19G040900</v>
          </cell>
          <cell r="F1678" t="str">
            <v>GLYMA_02G069500</v>
          </cell>
          <cell r="G1678" t="str">
            <v>GLYMA_16G213900</v>
          </cell>
          <cell r="H1678" t="str">
            <v>GLYMA_03G257100</v>
          </cell>
          <cell r="I1678" t="str">
            <v>GLYMA_13G254300</v>
          </cell>
          <cell r="J1678" t="str">
            <v>GLYMA_15G007300</v>
          </cell>
          <cell r="K1678" t="str">
            <v>GLYMA_08G139800</v>
          </cell>
          <cell r="L1678" t="str">
            <v>GLYMA_03G196100</v>
          </cell>
          <cell r="M1678" t="str">
            <v>GLYMA_11G029700</v>
          </cell>
          <cell r="N1678" t="str">
            <v>GLYMA_01G157300</v>
          </cell>
          <cell r="O1678" t="str">
            <v>GLYMA_17G107400</v>
          </cell>
          <cell r="P1678" t="str">
            <v>GLYMA_03G137900</v>
          </cell>
          <cell r="Q1678" t="str">
            <v>GLYMA_15G141500</v>
          </cell>
          <cell r="R1678" t="str">
            <v>GLYMA_05G202000</v>
          </cell>
          <cell r="S1678" t="str">
            <v>GLYMA_12G132000</v>
          </cell>
          <cell r="T1678" t="str">
            <v>GLYMA_12G150400</v>
          </cell>
          <cell r="U1678" t="str">
            <v>GLYMA_06G030100</v>
          </cell>
          <cell r="V1678" t="str">
            <v>GLYMA_05G038900</v>
          </cell>
          <cell r="W1678" t="str">
            <v>GLYMA_13G365700</v>
          </cell>
          <cell r="X1678" t="str">
            <v>GLYMA_01G207200</v>
          </cell>
          <cell r="Y1678" t="str">
            <v>GLYMA_15G008400</v>
          </cell>
          <cell r="Z1678" t="str">
            <v>GLYMA_04G027600</v>
          </cell>
          <cell r="AA1678" t="str">
            <v>GLYMA_12G095200</v>
          </cell>
          <cell r="AB1678" t="str">
            <v>GLYMA_16G208100</v>
          </cell>
          <cell r="AC1678" t="str">
            <v>GLYMA_03G235600</v>
          </cell>
          <cell r="AD1678" t="str">
            <v>GLYMA_20G054800</v>
          </cell>
        </row>
        <row r="1679">
          <cell r="A1679" t="str">
            <v>GLYMA_03G205400</v>
          </cell>
          <cell r="B1679" t="str">
            <v>GLYMA_18G182800</v>
          </cell>
          <cell r="C1679" t="str">
            <v>GLYMA_05G180100</v>
          </cell>
          <cell r="D1679" t="str">
            <v>GLYMA_07G240900</v>
          </cell>
          <cell r="E1679" t="str">
            <v>GLYMA_14G153500</v>
          </cell>
          <cell r="F1679" t="str">
            <v>GLYMA_11G025800</v>
          </cell>
          <cell r="G1679" t="str">
            <v>GLYMA_04G235600</v>
          </cell>
          <cell r="H1679" t="str">
            <v>GLYMA_09G144800</v>
          </cell>
          <cell r="I1679" t="str">
            <v>GLYMA_15G177800</v>
          </cell>
          <cell r="J1679" t="str">
            <v>GLYMA_07G013900</v>
          </cell>
          <cell r="K1679" t="str">
            <v>GLYMA_11G122700</v>
          </cell>
          <cell r="L1679" t="str">
            <v>GLYMA_05G073600</v>
          </cell>
          <cell r="M1679" t="str">
            <v>GLYMA_10G038200</v>
          </cell>
          <cell r="N1679" t="str">
            <v>GLYMA_10G163200</v>
          </cell>
          <cell r="O1679" t="str">
            <v>GLYMA_16G221900</v>
          </cell>
          <cell r="P1679" t="str">
            <v>GLYMA_U003600</v>
          </cell>
          <cell r="Q1679" t="str">
            <v>GLYMA_07G097200</v>
          </cell>
          <cell r="R1679" t="str">
            <v>GLYMA_13G286200</v>
          </cell>
          <cell r="S1679" t="str">
            <v>GLYMA_01G129400</v>
          </cell>
          <cell r="T1679" t="str">
            <v>GLYMA_09G060800</v>
          </cell>
          <cell r="U1679" t="str">
            <v>GLYMA_11G182500</v>
          </cell>
          <cell r="V1679" t="str">
            <v>GLYMA_07G015000</v>
          </cell>
          <cell r="W1679" t="str">
            <v>GLYMA_09G145900</v>
          </cell>
          <cell r="X1679" t="str">
            <v>GLYMA_08G040200</v>
          </cell>
          <cell r="Y1679" t="str">
            <v>GLYMA_07G198200</v>
          </cell>
          <cell r="Z1679" t="str">
            <v>GLYMA_20G183000</v>
          </cell>
          <cell r="AA1679" t="str">
            <v>GLYMA_19G025100</v>
          </cell>
          <cell r="AB1679" t="str">
            <v>GLYMA_01G038700</v>
          </cell>
          <cell r="AC1679" t="str">
            <v>GLYMA_10G225900</v>
          </cell>
          <cell r="AD1679" t="str">
            <v>GLYMA_12G094800</v>
          </cell>
        </row>
        <row r="1680">
          <cell r="A1680" t="str">
            <v>GLYMA_19G009600</v>
          </cell>
          <cell r="B1680" t="str">
            <v>GLYMA_05G029800</v>
          </cell>
          <cell r="C1680" t="str">
            <v>GLYMA_11G077800</v>
          </cell>
          <cell r="D1680" t="str">
            <v>GLYMA_14G198000</v>
          </cell>
          <cell r="E1680" t="str">
            <v>GLYMA_13G091500</v>
          </cell>
          <cell r="F1680" t="str">
            <v>GLYMA_07G029900</v>
          </cell>
          <cell r="G1680" t="str">
            <v>GLYMA_20G034600</v>
          </cell>
          <cell r="H1680" t="str">
            <v>GLYMA_12G042700</v>
          </cell>
          <cell r="I1680" t="str">
            <v>GLYMA_10G248700</v>
          </cell>
          <cell r="J1680" t="str">
            <v>GLYMA_02G286200</v>
          </cell>
          <cell r="K1680" t="str">
            <v>GLYMA_16G134000</v>
          </cell>
          <cell r="L1680" t="str">
            <v>GLYMA_12G066900</v>
          </cell>
          <cell r="M1680" t="str">
            <v>GLYMA_20G031100</v>
          </cell>
          <cell r="N1680" t="str">
            <v>GLYMA_11G180200</v>
          </cell>
          <cell r="O1680" t="str">
            <v>GLYMA_12G148900</v>
          </cell>
          <cell r="P1680" t="str">
            <v>GLYMA_05G248000</v>
          </cell>
          <cell r="Q1680" t="str">
            <v>GLYMA_09G005200</v>
          </cell>
          <cell r="R1680" t="str">
            <v>GLYMA_17G128500</v>
          </cell>
          <cell r="S1680" t="str">
            <v>GLYMA_01G162500</v>
          </cell>
          <cell r="T1680" t="str">
            <v>GLYMA_01G144300</v>
          </cell>
          <cell r="U1680" t="str">
            <v>GLYMA_18G048900</v>
          </cell>
          <cell r="V1680" t="str">
            <v>GLYMA_07G073800</v>
          </cell>
          <cell r="W1680" t="str">
            <v>GLYMA_10G088000</v>
          </cell>
          <cell r="X1680" t="str">
            <v>GLYMA_19G249600</v>
          </cell>
          <cell r="Y1680" t="str">
            <v>GLYMA_04G232400</v>
          </cell>
          <cell r="Z1680" t="str">
            <v>GLYMA_02G157900</v>
          </cell>
          <cell r="AA1680" t="str">
            <v>GLYMA_12G069300</v>
          </cell>
          <cell r="AB1680" t="str">
            <v>GLYMA_15G051100</v>
          </cell>
          <cell r="AC1680" t="str">
            <v>GLYMA_03G147100</v>
          </cell>
          <cell r="AD1680" t="str">
            <v>GLYMA_20G142400</v>
          </cell>
        </row>
        <row r="1681">
          <cell r="A1681" t="str">
            <v>GLYMA_12G163800</v>
          </cell>
          <cell r="B1681" t="str">
            <v>GLYMA_02G072500</v>
          </cell>
          <cell r="C1681" t="str">
            <v>GLYMA_07G051700</v>
          </cell>
          <cell r="D1681" t="str">
            <v>GLYMA_11G163300</v>
          </cell>
          <cell r="E1681" t="str">
            <v>GLYMA_18G233800</v>
          </cell>
          <cell r="F1681" t="str">
            <v>GLYMA_02G131500</v>
          </cell>
          <cell r="G1681" t="str">
            <v>GLYMA_20G126800</v>
          </cell>
          <cell r="H1681" t="str">
            <v>GLYMA_11G206700</v>
          </cell>
          <cell r="I1681" t="str">
            <v>GLYMA_08G022000</v>
          </cell>
          <cell r="J1681" t="str">
            <v>GLYMA_08G268400</v>
          </cell>
          <cell r="K1681" t="str">
            <v>GLYMA_17G128500</v>
          </cell>
          <cell r="L1681" t="str">
            <v>GLYMA_14G131700</v>
          </cell>
          <cell r="M1681" t="str">
            <v>GLYMA_06G183800</v>
          </cell>
          <cell r="N1681" t="str">
            <v>GLYMA_17G224300</v>
          </cell>
          <cell r="O1681" t="str">
            <v>GLYMA_03G241600</v>
          </cell>
          <cell r="P1681" t="str">
            <v>GLYMA_06G147100</v>
          </cell>
          <cell r="Q1681" t="str">
            <v>GLYMA_09G016200</v>
          </cell>
          <cell r="R1681" t="str">
            <v>GLYMA_19G041400</v>
          </cell>
          <cell r="S1681" t="str">
            <v>GLYMA_09G064700</v>
          </cell>
          <cell r="T1681" t="str">
            <v>GLYMA_06G069100</v>
          </cell>
          <cell r="U1681" t="str">
            <v>GLYMA_15G109800</v>
          </cell>
          <cell r="V1681" t="str">
            <v>GLYMA_12G075300</v>
          </cell>
          <cell r="W1681" t="str">
            <v>GLYMA_17G076100</v>
          </cell>
          <cell r="X1681" t="str">
            <v>GLYMA_13G263400</v>
          </cell>
          <cell r="Y1681" t="str">
            <v>GLYMA_11G227000</v>
          </cell>
          <cell r="Z1681" t="str">
            <v>GLYMA_06G303500</v>
          </cell>
          <cell r="AA1681" t="str">
            <v>GLYMA_10G108800</v>
          </cell>
          <cell r="AB1681" t="str">
            <v>GLYMA_02G112400</v>
          </cell>
          <cell r="AC1681" t="str">
            <v>GLYMA_11G243300</v>
          </cell>
          <cell r="AD1681" t="str">
            <v>GLYMA_02G148600</v>
          </cell>
        </row>
        <row r="1682">
          <cell r="A1682" t="str">
            <v>GLYMA_01G142400</v>
          </cell>
          <cell r="B1682" t="str">
            <v>GLYMA_19G258700</v>
          </cell>
          <cell r="C1682" t="str">
            <v>GLYMA_04G050200</v>
          </cell>
          <cell r="D1682" t="str">
            <v>GLYMA_17G107400</v>
          </cell>
          <cell r="E1682" t="str">
            <v>GLYMA_10G260600</v>
          </cell>
          <cell r="F1682" t="str">
            <v>GLYMA_14G199300</v>
          </cell>
          <cell r="G1682" t="str">
            <v>GLYMA_04G218700</v>
          </cell>
          <cell r="H1682" t="str">
            <v>GLYMA_14G205600</v>
          </cell>
          <cell r="I1682" t="str">
            <v>GLYMA_10G278000</v>
          </cell>
          <cell r="J1682" t="str">
            <v>GLYMA_17G143100</v>
          </cell>
          <cell r="K1682" t="str">
            <v>GLYMA_06G124000</v>
          </cell>
          <cell r="L1682" t="str">
            <v>GLYMA_20G156100</v>
          </cell>
          <cell r="M1682" t="str">
            <v>GLYMA_08G225000</v>
          </cell>
          <cell r="N1682" t="str">
            <v>GLYMA_20G177900</v>
          </cell>
          <cell r="O1682" t="str">
            <v>GLYMA_18G046300</v>
          </cell>
          <cell r="P1682" t="str">
            <v>GLYMA_03G231400</v>
          </cell>
          <cell r="Q1682" t="str">
            <v>GLYMA_06G174800</v>
          </cell>
          <cell r="R1682" t="str">
            <v>GLYMA_16G012500</v>
          </cell>
          <cell r="S1682" t="str">
            <v>GLYMA_10G148600</v>
          </cell>
          <cell r="T1682" t="str">
            <v>GLYMA_09G110700</v>
          </cell>
          <cell r="U1682" t="str">
            <v>GLYMA_11G207000</v>
          </cell>
          <cell r="V1682" t="str">
            <v>GLYMA_07G044900</v>
          </cell>
          <cell r="W1682" t="str">
            <v>GLYMA_18G182500</v>
          </cell>
          <cell r="X1682" t="str">
            <v>GLYMA_04G234400</v>
          </cell>
          <cell r="Y1682" t="str">
            <v>GLYMA_15G277400</v>
          </cell>
          <cell r="Z1682" t="str">
            <v>GLYMA_10G157500</v>
          </cell>
          <cell r="AA1682" t="str">
            <v>GLYMA_08G328500</v>
          </cell>
          <cell r="AB1682" t="str">
            <v>GLYMA_14G159400</v>
          </cell>
          <cell r="AC1682" t="str">
            <v>GLYMA_13G165300</v>
          </cell>
          <cell r="AD1682" t="str">
            <v>GLYMA_20G166800</v>
          </cell>
        </row>
        <row r="1683">
          <cell r="A1683" t="str">
            <v>GLYMA_08G120200</v>
          </cell>
          <cell r="B1683" t="str">
            <v>GLYMA_15G238400</v>
          </cell>
          <cell r="C1683" t="str">
            <v>GLYMA_09G159000</v>
          </cell>
          <cell r="D1683" t="str">
            <v>GLYMA_01G000700</v>
          </cell>
          <cell r="E1683" t="str">
            <v>GLYMA_11G118100</v>
          </cell>
          <cell r="F1683" t="str">
            <v>GLYMA_06G128100</v>
          </cell>
          <cell r="G1683" t="str">
            <v>GLYMA_08G292000</v>
          </cell>
          <cell r="H1683" t="str">
            <v>GLYMA_18G164100</v>
          </cell>
          <cell r="I1683" t="str">
            <v>GLYMA_10G182200</v>
          </cell>
          <cell r="J1683" t="str">
            <v>GLYMA_05G174100</v>
          </cell>
          <cell r="K1683" t="str">
            <v>GLYMA_15G009100</v>
          </cell>
          <cell r="L1683" t="str">
            <v>GLYMA_13G205000</v>
          </cell>
          <cell r="M1683" t="str">
            <v>GLYMA_12G080100</v>
          </cell>
          <cell r="N1683" t="str">
            <v>GLYMA_14G144300</v>
          </cell>
          <cell r="O1683" t="str">
            <v>GLYMA_14G118500</v>
          </cell>
          <cell r="P1683" t="str">
            <v>GLYMA_08G017900</v>
          </cell>
          <cell r="Q1683" t="str">
            <v>GLYMA_09G040600</v>
          </cell>
          <cell r="R1683" t="str">
            <v>GLYMA_16G169200</v>
          </cell>
          <cell r="S1683" t="str">
            <v>GLYMA_15G254000</v>
          </cell>
          <cell r="T1683" t="str">
            <v>GLYMA_06G181500</v>
          </cell>
          <cell r="U1683" t="str">
            <v>GLYMA_12G166400</v>
          </cell>
          <cell r="V1683" t="str">
            <v>GLYMA_06G005400</v>
          </cell>
          <cell r="W1683" t="str">
            <v>GLYMA_18G226800</v>
          </cell>
          <cell r="X1683" t="str">
            <v>GLYMA_18G066200</v>
          </cell>
          <cell r="Y1683" t="str">
            <v>GLYMA_05G029800</v>
          </cell>
          <cell r="Z1683" t="str">
            <v>GLYMA_05G081900</v>
          </cell>
          <cell r="AA1683" t="str">
            <v>GLYMA_13G163700</v>
          </cell>
          <cell r="AB1683" t="str">
            <v>GLYMA_11G139000</v>
          </cell>
          <cell r="AC1683" t="str">
            <v>GLYMA_03G210700</v>
          </cell>
          <cell r="AD1683" t="str">
            <v>GLYMA_10G065900</v>
          </cell>
        </row>
        <row r="1684">
          <cell r="A1684" t="str">
            <v>GLYMA_12G041200</v>
          </cell>
          <cell r="B1684" t="str">
            <v>GLYMA_03G244400</v>
          </cell>
          <cell r="C1684" t="str">
            <v>GLYMA_13G049100</v>
          </cell>
          <cell r="D1684" t="str">
            <v>GLYMA_07G254700</v>
          </cell>
          <cell r="E1684" t="str">
            <v>GLYMA_20G143700</v>
          </cell>
          <cell r="F1684" t="str">
            <v>GLYMA_11G064100</v>
          </cell>
          <cell r="G1684" t="str">
            <v>GLYMA_03G231400</v>
          </cell>
          <cell r="H1684" t="str">
            <v>GLYMA_07G239900</v>
          </cell>
          <cell r="I1684" t="str">
            <v>GLYMA_11G161600</v>
          </cell>
          <cell r="J1684" t="str">
            <v>GLYMA_08G109900</v>
          </cell>
          <cell r="K1684" t="str">
            <v>GLYMA_U029600</v>
          </cell>
          <cell r="L1684" t="str">
            <v>GLYMA_16G081200</v>
          </cell>
          <cell r="M1684" t="str">
            <v>GLYMA_02G239500</v>
          </cell>
          <cell r="N1684" t="str">
            <v>GLYMA_06G122800</v>
          </cell>
          <cell r="O1684" t="str">
            <v>GLYMA_01G210200</v>
          </cell>
          <cell r="P1684" t="str">
            <v>GLYMA_08G299000</v>
          </cell>
          <cell r="Q1684" t="str">
            <v>GLYMA_11G095100</v>
          </cell>
          <cell r="R1684" t="str">
            <v>GLYMA_02G247100</v>
          </cell>
          <cell r="S1684" t="str">
            <v>GLYMA_12G167400</v>
          </cell>
          <cell r="T1684" t="str">
            <v>GLYMA_12G114900</v>
          </cell>
          <cell r="U1684" t="str">
            <v>GLYMA_16G002700</v>
          </cell>
          <cell r="V1684" t="str">
            <v>GLYMA_09G002300</v>
          </cell>
          <cell r="W1684" t="str">
            <v>GLYMA_16G204300</v>
          </cell>
          <cell r="X1684" t="str">
            <v>GLYMA_08G203100</v>
          </cell>
          <cell r="Y1684" t="str">
            <v>GLYMA_05G007100</v>
          </cell>
          <cell r="Z1684" t="str">
            <v>GLYMA_15G021300</v>
          </cell>
          <cell r="AA1684" t="str">
            <v>GLYMA_09G062900</v>
          </cell>
          <cell r="AB1684" t="str">
            <v>GLYMA_17G078800</v>
          </cell>
          <cell r="AC1684" t="str">
            <v>GLYMA_11G173700</v>
          </cell>
          <cell r="AD1684" t="str">
            <v>GLYMA_09G066500</v>
          </cell>
        </row>
        <row r="1685">
          <cell r="A1685" t="str">
            <v>GLYMA_08G282700</v>
          </cell>
          <cell r="B1685" t="str">
            <v>GLYMA_09G213700</v>
          </cell>
          <cell r="C1685" t="str">
            <v>GLYMA_10G275300</v>
          </cell>
          <cell r="D1685" t="str">
            <v>GLYMA_13G240800</v>
          </cell>
          <cell r="E1685" t="str">
            <v>GLYMA_07G265000</v>
          </cell>
          <cell r="F1685" t="str">
            <v>GLYMA_U006500</v>
          </cell>
          <cell r="G1685" t="str">
            <v>GLYMA_09G230500</v>
          </cell>
          <cell r="H1685" t="str">
            <v>GLYMA_06G129400</v>
          </cell>
          <cell r="I1685" t="str">
            <v>GLYMA_17G243000</v>
          </cell>
          <cell r="J1685" t="str">
            <v>GLYMA_08G341700</v>
          </cell>
          <cell r="K1685" t="str">
            <v>GLYMA_02G069400</v>
          </cell>
          <cell r="L1685" t="str">
            <v>GLYMA_06G269700</v>
          </cell>
          <cell r="M1685" t="str">
            <v>GLYMA_18G094600</v>
          </cell>
          <cell r="N1685" t="str">
            <v>GLYMA_18G057000</v>
          </cell>
          <cell r="O1685" t="str">
            <v>GLYMA_14G055200</v>
          </cell>
          <cell r="P1685" t="str">
            <v>GLYMA_19G041400</v>
          </cell>
          <cell r="Q1685" t="str">
            <v>GLYMA_16G064200</v>
          </cell>
          <cell r="R1685" t="str">
            <v>GLYMA_13G173500</v>
          </cell>
          <cell r="S1685" t="str">
            <v>GLYMA_09G168500</v>
          </cell>
          <cell r="T1685" t="str">
            <v>GLYMA_06G187900</v>
          </cell>
          <cell r="U1685" t="str">
            <v>GLYMA_17G092800</v>
          </cell>
          <cell r="V1685" t="str">
            <v>GLYMA_11G021300</v>
          </cell>
          <cell r="W1685" t="str">
            <v>GLYMA_18G210500</v>
          </cell>
          <cell r="X1685" t="str">
            <v>GLYMA_11G237700</v>
          </cell>
          <cell r="Y1685" t="str">
            <v>GLYMA_09G036600</v>
          </cell>
          <cell r="Z1685" t="str">
            <v>GLYMA_09G182700</v>
          </cell>
          <cell r="AA1685" t="str">
            <v>GLYMA_14G075400</v>
          </cell>
          <cell r="AB1685" t="str">
            <v>GLYMA_06G062100</v>
          </cell>
          <cell r="AC1685" t="str">
            <v>GLYMA_02G064700</v>
          </cell>
          <cell r="AD1685" t="str">
            <v>GLYMA_19G129600</v>
          </cell>
        </row>
        <row r="1686">
          <cell r="A1686" t="str">
            <v>GLYMA_02G223700</v>
          </cell>
          <cell r="B1686" t="str">
            <v>GLYMA_08G220500</v>
          </cell>
          <cell r="C1686" t="str">
            <v>GLYMA_20G167500</v>
          </cell>
          <cell r="D1686" t="str">
            <v>GLYMA_10G010100</v>
          </cell>
          <cell r="E1686" t="str">
            <v>GLYMA_20G011900</v>
          </cell>
          <cell r="F1686" t="str">
            <v>GLYMA_11G245700</v>
          </cell>
          <cell r="G1686" t="str">
            <v>GLYMA_20G014200</v>
          </cell>
          <cell r="H1686" t="str">
            <v>GLYMA_06G253700</v>
          </cell>
          <cell r="I1686" t="str">
            <v>GLYMA_01G221500</v>
          </cell>
          <cell r="J1686" t="str">
            <v>GLYMA_18G221300</v>
          </cell>
          <cell r="K1686" t="str">
            <v>GLYMA_06G304500</v>
          </cell>
          <cell r="L1686" t="str">
            <v>GLYMA_19G263300</v>
          </cell>
          <cell r="M1686" t="str">
            <v>GLYMA_02G292400</v>
          </cell>
          <cell r="N1686" t="str">
            <v>GLYMA_08G146700</v>
          </cell>
          <cell r="O1686" t="str">
            <v>GLYMA_04G234400</v>
          </cell>
          <cell r="P1686" t="str">
            <v>GLYMA_09G163900</v>
          </cell>
          <cell r="Q1686" t="str">
            <v>GLYMA_19G094100</v>
          </cell>
          <cell r="R1686" t="str">
            <v>GLYMA_05G034500</v>
          </cell>
          <cell r="S1686" t="str">
            <v>GLYMA_11G117500</v>
          </cell>
          <cell r="T1686" t="str">
            <v>GLYMA_13G301700</v>
          </cell>
          <cell r="U1686" t="str">
            <v>GLYMA_08G268900</v>
          </cell>
          <cell r="V1686" t="str">
            <v>GLYMA_11G180200</v>
          </cell>
          <cell r="W1686" t="str">
            <v>GLYMA_16G039200</v>
          </cell>
          <cell r="X1686" t="str">
            <v>GLYMA_14G155800</v>
          </cell>
          <cell r="Y1686" t="str">
            <v>GLYMA_15G269100</v>
          </cell>
          <cell r="Z1686" t="str">
            <v>GLYMA_02G069100</v>
          </cell>
          <cell r="AA1686" t="str">
            <v>GLYMA_15G083000</v>
          </cell>
          <cell r="AB1686" t="str">
            <v>GLYMA_12G083100</v>
          </cell>
          <cell r="AC1686" t="str">
            <v>GLYMA_10G181300</v>
          </cell>
          <cell r="AD1686" t="str">
            <v>GLYMA_03G172400</v>
          </cell>
        </row>
        <row r="1687">
          <cell r="A1687" t="str">
            <v>GLYMA_04G104400</v>
          </cell>
          <cell r="B1687" t="str">
            <v>GLYMA_14G098200</v>
          </cell>
          <cell r="C1687" t="str">
            <v>GLYMA_04G153400</v>
          </cell>
          <cell r="D1687" t="str">
            <v>GLYMA_04G227600</v>
          </cell>
          <cell r="E1687" t="str">
            <v>GLYMA_19G153300</v>
          </cell>
          <cell r="F1687" t="str">
            <v>GLYMA_12G092800</v>
          </cell>
          <cell r="G1687" t="str">
            <v>GLYMA_04G162300</v>
          </cell>
          <cell r="H1687" t="str">
            <v>GLYMA_07G205400</v>
          </cell>
          <cell r="I1687" t="str">
            <v>GLYMA_16G177800</v>
          </cell>
          <cell r="J1687" t="str">
            <v>GLYMA_11G236500</v>
          </cell>
          <cell r="K1687" t="str">
            <v>GLYMA_13G334400</v>
          </cell>
          <cell r="L1687" t="str">
            <v>GLYMA_13G255100</v>
          </cell>
          <cell r="M1687" t="str">
            <v>GLYMA_17G061500</v>
          </cell>
          <cell r="N1687" t="str">
            <v>GLYMA_13G072800</v>
          </cell>
          <cell r="O1687" t="str">
            <v>GLYMA_09G036600</v>
          </cell>
          <cell r="P1687" t="str">
            <v>GLYMA_03G263400</v>
          </cell>
          <cell r="Q1687" t="str">
            <v>GLYMA_17G254900</v>
          </cell>
          <cell r="R1687" t="str">
            <v>GLYMA_14G088900</v>
          </cell>
          <cell r="S1687" t="str">
            <v>GLYMA_08G248700</v>
          </cell>
          <cell r="T1687" t="str">
            <v>GLYMA_14G151600</v>
          </cell>
          <cell r="U1687" t="str">
            <v>GLYMA_10G189300</v>
          </cell>
          <cell r="V1687" t="str">
            <v>GLYMA_07G066000</v>
          </cell>
          <cell r="W1687" t="str">
            <v>GLYMA_11G030200</v>
          </cell>
          <cell r="X1687" t="str">
            <v>GLYMA_13G219700</v>
          </cell>
          <cell r="Y1687" t="str">
            <v>GLYMA_03G239800</v>
          </cell>
          <cell r="Z1687" t="str">
            <v>GLYMA_09G149000</v>
          </cell>
          <cell r="AA1687" t="str">
            <v>GLYMA_09G218400</v>
          </cell>
          <cell r="AB1687" t="str">
            <v>GLYMA_18G061800</v>
          </cell>
          <cell r="AC1687" t="str">
            <v>GLYMA_10G003200</v>
          </cell>
          <cell r="AD1687" t="str">
            <v>GLYMA_03G074700</v>
          </cell>
        </row>
        <row r="1688">
          <cell r="A1688" t="str">
            <v>GLYMA_16G004500</v>
          </cell>
          <cell r="B1688" t="str">
            <v>GLYMA_03G222400</v>
          </cell>
          <cell r="C1688" t="str">
            <v>GLYMA_19G112800</v>
          </cell>
          <cell r="D1688" t="str">
            <v>GLYMA_08G028000</v>
          </cell>
          <cell r="E1688" t="str">
            <v>GLYMA_04G162300</v>
          </cell>
          <cell r="F1688" t="str">
            <v>GLYMA_15G074300</v>
          </cell>
          <cell r="G1688" t="str">
            <v>GLYMA_12G110000</v>
          </cell>
          <cell r="H1688" t="str">
            <v>GLYMA_13G333300</v>
          </cell>
          <cell r="I1688" t="str">
            <v>GLYMA_13G092500</v>
          </cell>
          <cell r="J1688" t="str">
            <v>GLYMA_06G009100</v>
          </cell>
          <cell r="K1688" t="str">
            <v>GLYMA_16G008500</v>
          </cell>
          <cell r="L1688" t="str">
            <v>GLYMA_04G123700</v>
          </cell>
          <cell r="M1688" t="str">
            <v>GLYMA_11G014700</v>
          </cell>
          <cell r="N1688" t="str">
            <v>GLYMA_13G136000</v>
          </cell>
          <cell r="O1688" t="str">
            <v>GLYMA_13G281300</v>
          </cell>
          <cell r="P1688" t="str">
            <v>GLYMA_12G016300</v>
          </cell>
          <cell r="Q1688" t="str">
            <v>GLYMA_14G088900</v>
          </cell>
          <cell r="R1688" t="str">
            <v>GLYMA_15G201100</v>
          </cell>
          <cell r="S1688" t="str">
            <v>GLYMA_11G206700</v>
          </cell>
          <cell r="T1688" t="str">
            <v>GLYMA_06G276600</v>
          </cell>
          <cell r="U1688" t="str">
            <v>GLYMA_05G156800</v>
          </cell>
          <cell r="V1688" t="str">
            <v>GLYMA_01G233300</v>
          </cell>
          <cell r="W1688" t="str">
            <v>GLYMA_09G148600</v>
          </cell>
          <cell r="X1688" t="str">
            <v>GLYMA_09G008100</v>
          </cell>
          <cell r="Y1688" t="str">
            <v>GLYMA_11G117700</v>
          </cell>
          <cell r="Z1688" t="str">
            <v>GLYMA_16G063600</v>
          </cell>
          <cell r="AA1688" t="str">
            <v>GLYMA_02G069100</v>
          </cell>
          <cell r="AB1688" t="str">
            <v>GLYMA_03G163800</v>
          </cell>
          <cell r="AC1688" t="str">
            <v>GLYMA_17G187000</v>
          </cell>
          <cell r="AD1688" t="str">
            <v>GLYMA_01G112200</v>
          </cell>
        </row>
        <row r="1689">
          <cell r="A1689" t="str">
            <v>GLYMA_10G090700</v>
          </cell>
          <cell r="B1689" t="str">
            <v>GLYMA_17G066700</v>
          </cell>
          <cell r="C1689" t="str">
            <v>GLYMA_17G100000</v>
          </cell>
          <cell r="D1689" t="str">
            <v>GLYMA_20G000200</v>
          </cell>
          <cell r="E1689" t="str">
            <v>GLYMA_02G135900</v>
          </cell>
          <cell r="F1689" t="str">
            <v>GLYMA_15G177800</v>
          </cell>
          <cell r="G1689" t="str">
            <v>GLYMA_08G210100</v>
          </cell>
          <cell r="H1689" t="str">
            <v>GLYMA_18G255300</v>
          </cell>
          <cell r="I1689" t="str">
            <v>GLYMA_18G188800</v>
          </cell>
          <cell r="J1689" t="str">
            <v>GLYMA_09G060800</v>
          </cell>
          <cell r="K1689" t="str">
            <v>GLYMA_18G199000</v>
          </cell>
          <cell r="L1689" t="str">
            <v>GLYMA_15G089900</v>
          </cell>
          <cell r="M1689" t="str">
            <v>GLYMA_17G137800</v>
          </cell>
          <cell r="N1689" t="str">
            <v>GLYMA_07G166700</v>
          </cell>
          <cell r="O1689" t="str">
            <v>GLYMA_04G046800</v>
          </cell>
          <cell r="P1689" t="str">
            <v>GLYMA_09G227500</v>
          </cell>
          <cell r="Q1689" t="str">
            <v>GLYMA_06G147100</v>
          </cell>
          <cell r="R1689" t="str">
            <v>GLYMA_20G182300</v>
          </cell>
          <cell r="S1689" t="str">
            <v>GLYMA_06G103800</v>
          </cell>
          <cell r="T1689" t="str">
            <v>GLYMA_18G219700</v>
          </cell>
          <cell r="U1689" t="str">
            <v>GLYMA_03G163800</v>
          </cell>
          <cell r="V1689" t="str">
            <v>GLYMA_17G015900</v>
          </cell>
          <cell r="W1689" t="str">
            <v>GLYMA_03G215100</v>
          </cell>
          <cell r="X1689" t="str">
            <v>GLYMA_06G196200</v>
          </cell>
          <cell r="Y1689" t="str">
            <v>GLYMA_03G248400</v>
          </cell>
          <cell r="Z1689" t="str">
            <v>GLYMA_17G160600</v>
          </cell>
          <cell r="AA1689" t="str">
            <v>GLYMA_03G251400</v>
          </cell>
          <cell r="AB1689" t="str">
            <v>GLYMA_11G030000</v>
          </cell>
          <cell r="AC1689" t="str">
            <v>GLYMA_12G155900</v>
          </cell>
          <cell r="AD1689" t="str">
            <v>GLYMA_16G209800</v>
          </cell>
        </row>
        <row r="1690">
          <cell r="A1690" t="str">
            <v>GLYMA_08G003100</v>
          </cell>
          <cell r="B1690" t="str">
            <v>GLYMA_14G216100</v>
          </cell>
          <cell r="C1690" t="str">
            <v>GLYMA_08G042800</v>
          </cell>
          <cell r="D1690" t="str">
            <v>GLYMA_03G048300</v>
          </cell>
          <cell r="E1690" t="str">
            <v>GLYMA_12G147600</v>
          </cell>
          <cell r="F1690" t="str">
            <v>GLYMA_07G139400</v>
          </cell>
          <cell r="G1690" t="str">
            <v>GLYMA_02G260800</v>
          </cell>
          <cell r="H1690" t="str">
            <v>GLYMA_15G003500</v>
          </cell>
          <cell r="I1690" t="str">
            <v>GLYMA_19G157000</v>
          </cell>
          <cell r="J1690" t="str">
            <v>GLYMA_09G007000</v>
          </cell>
          <cell r="K1690" t="str">
            <v>GLYMA_20G170000</v>
          </cell>
          <cell r="L1690" t="str">
            <v>GLYMA_12G155900</v>
          </cell>
          <cell r="M1690" t="str">
            <v>GLYMA_13G139700</v>
          </cell>
          <cell r="N1690" t="str">
            <v>GLYMA_05G016700</v>
          </cell>
          <cell r="O1690" t="str">
            <v>GLYMA_01G132000</v>
          </cell>
          <cell r="P1690" t="str">
            <v>GLYMA_20G014200</v>
          </cell>
          <cell r="Q1690" t="str">
            <v>GLYMA_11G074100</v>
          </cell>
          <cell r="R1690" t="str">
            <v>GLYMA_13G049100</v>
          </cell>
          <cell r="S1690" t="str">
            <v>GLYMA_15G167800</v>
          </cell>
          <cell r="T1690" t="str">
            <v>GLYMA_11G100100</v>
          </cell>
          <cell r="U1690" t="str">
            <v>GLYMA_12G109600</v>
          </cell>
          <cell r="V1690" t="str">
            <v>GLYMA_17G107400</v>
          </cell>
          <cell r="W1690" t="str">
            <v>GLYMA_03G172400</v>
          </cell>
          <cell r="X1690" t="str">
            <v>GLYMA_01G134500</v>
          </cell>
          <cell r="Y1690" t="str">
            <v>GLYMA_13G233300</v>
          </cell>
          <cell r="Z1690" t="str">
            <v>GLYMA_06G003900</v>
          </cell>
          <cell r="AA1690" t="str">
            <v>GLYMA_04G017700</v>
          </cell>
          <cell r="AB1690" t="str">
            <v>GLYMA_03G105700</v>
          </cell>
          <cell r="AC1690" t="str">
            <v>GLYMA_18G270000</v>
          </cell>
          <cell r="AD1690" t="str">
            <v>GLYMA_13G329300</v>
          </cell>
        </row>
        <row r="1691">
          <cell r="A1691" t="str">
            <v>GLYMA_16G148800</v>
          </cell>
          <cell r="B1691" t="str">
            <v>GLYMA_03G162800</v>
          </cell>
          <cell r="C1691" t="str">
            <v>GLYMA_06G091100</v>
          </cell>
          <cell r="D1691" t="str">
            <v>GLYMA_11G085900</v>
          </cell>
          <cell r="E1691" t="str">
            <v>GLYMA_05G196400</v>
          </cell>
          <cell r="F1691" t="str">
            <v>GLYMA_08G110000</v>
          </cell>
          <cell r="G1691" t="str">
            <v>GLYMA_09G111800</v>
          </cell>
          <cell r="H1691" t="str">
            <v>GLYMA_09G134400</v>
          </cell>
          <cell r="I1691" t="str">
            <v>GLYMA_07G240900</v>
          </cell>
          <cell r="J1691" t="str">
            <v>GLYMA_05G112900</v>
          </cell>
          <cell r="K1691" t="str">
            <v>GLYMA_13G275500</v>
          </cell>
          <cell r="L1691" t="str">
            <v>GLYMA_06G085300</v>
          </cell>
          <cell r="M1691" t="str">
            <v>GLYMA_11G149900</v>
          </cell>
          <cell r="N1691" t="str">
            <v>GLYMA_09G066500</v>
          </cell>
          <cell r="O1691" t="str">
            <v>GLYMA_11G065000</v>
          </cell>
          <cell r="P1691" t="str">
            <v>GLYMA_08G103400</v>
          </cell>
          <cell r="Q1691" t="str">
            <v>GLYMA_11G193600</v>
          </cell>
          <cell r="R1691" t="str">
            <v>GLYMA_04G235600</v>
          </cell>
          <cell r="S1691" t="str">
            <v>GLYMA_18G050500</v>
          </cell>
          <cell r="T1691" t="str">
            <v>GLYMA_10G010100</v>
          </cell>
          <cell r="U1691" t="str">
            <v>GLYMA_04G086700</v>
          </cell>
          <cell r="V1691" t="str">
            <v>GLYMA_05G117300</v>
          </cell>
          <cell r="W1691" t="str">
            <v>GLYMA_04G243700</v>
          </cell>
          <cell r="X1691" t="str">
            <v>GLYMA_13G242000</v>
          </cell>
          <cell r="Y1691" t="str">
            <v>GLYMA_09G025100</v>
          </cell>
          <cell r="Z1691" t="str">
            <v>GLYMA_19G249100</v>
          </cell>
          <cell r="AA1691" t="str">
            <v>GLYMA_03G231700</v>
          </cell>
          <cell r="AB1691" t="str">
            <v>GLYMA_14G199500</v>
          </cell>
          <cell r="AC1691" t="str">
            <v>GLYMA_12G192100</v>
          </cell>
          <cell r="AD1691" t="str">
            <v>GLYMA_15G072300</v>
          </cell>
        </row>
        <row r="1692">
          <cell r="A1692" t="str">
            <v>GLYMA_08G109900</v>
          </cell>
          <cell r="B1692" t="str">
            <v>GLYMA_06G247100</v>
          </cell>
          <cell r="C1692" t="str">
            <v>GLYMA_13G143200</v>
          </cell>
          <cell r="D1692" t="str">
            <v>GLYMA_17G205300</v>
          </cell>
          <cell r="E1692" t="str">
            <v>GLYMA_07G007000</v>
          </cell>
          <cell r="F1692" t="str">
            <v>GLYMA_12G013500</v>
          </cell>
          <cell r="G1692" t="str">
            <v>GLYMA_18G086900</v>
          </cell>
          <cell r="H1692" t="str">
            <v>GLYMA_17G057600</v>
          </cell>
          <cell r="I1692" t="str">
            <v>GLYMA_08G316400</v>
          </cell>
          <cell r="J1692" t="str">
            <v>GLYMA_08G356200</v>
          </cell>
          <cell r="K1692" t="str">
            <v>GLYMA_20G142400</v>
          </cell>
          <cell r="L1692" t="str">
            <v>GLYMA_08G363600</v>
          </cell>
          <cell r="M1692" t="str">
            <v>GLYMA_02G111300</v>
          </cell>
          <cell r="N1692" t="str">
            <v>GLYMA_06G144300</v>
          </cell>
          <cell r="O1692" t="str">
            <v>GLYMA_07G134100</v>
          </cell>
          <cell r="P1692" t="str">
            <v>GLYMA_08G366200</v>
          </cell>
          <cell r="Q1692" t="str">
            <v>GLYMA_05G152500</v>
          </cell>
          <cell r="R1692" t="str">
            <v>GLYMA_02G131800</v>
          </cell>
          <cell r="S1692" t="str">
            <v>GLYMA_09G150100</v>
          </cell>
          <cell r="T1692" t="str">
            <v>GLYMA_02G126300</v>
          </cell>
          <cell r="U1692" t="str">
            <v>GLYMA_03G215100</v>
          </cell>
          <cell r="V1692" t="str">
            <v>GLYMA_13G102400</v>
          </cell>
          <cell r="W1692" t="str">
            <v>GLYMA_14G024700</v>
          </cell>
          <cell r="X1692" t="str">
            <v>GLYMA_04G092400</v>
          </cell>
          <cell r="Y1692" t="str">
            <v>GLYMA_14G153600</v>
          </cell>
          <cell r="Z1692" t="str">
            <v>GLYMA_19G179400</v>
          </cell>
          <cell r="AA1692" t="str">
            <v>GLYMA_12G114000</v>
          </cell>
          <cell r="AB1692" t="str">
            <v>GLYMA_09G150100</v>
          </cell>
          <cell r="AC1692" t="str">
            <v>GLYMA_02G242700</v>
          </cell>
          <cell r="AD1692" t="str">
            <v>GLYMA_15G041400</v>
          </cell>
        </row>
        <row r="1693">
          <cell r="A1693" t="str">
            <v>GLYMA_08G016900</v>
          </cell>
          <cell r="B1693" t="str">
            <v>GLYMA_07G017800</v>
          </cell>
          <cell r="C1693" t="str">
            <v>GLYMA_03G137500</v>
          </cell>
          <cell r="D1693" t="str">
            <v>GLYMA_16G031600</v>
          </cell>
          <cell r="E1693" t="str">
            <v>GLYMA_17G093400</v>
          </cell>
          <cell r="F1693" t="str">
            <v>GLYMA_02G112100</v>
          </cell>
          <cell r="G1693" t="str">
            <v>GLYMA_08G234200</v>
          </cell>
          <cell r="H1693" t="str">
            <v>GLYMA_05G233200</v>
          </cell>
          <cell r="I1693" t="str">
            <v>GLYMA_01G204400</v>
          </cell>
          <cell r="J1693" t="str">
            <v>GLYMA_15G076500</v>
          </cell>
          <cell r="K1693" t="str">
            <v>GLYMA_19G222300</v>
          </cell>
          <cell r="L1693" t="str">
            <v>GLYMA_08G158600</v>
          </cell>
          <cell r="M1693" t="str">
            <v>GLYMA_06G247100</v>
          </cell>
          <cell r="N1693" t="str">
            <v>GLYMA_11G243300</v>
          </cell>
          <cell r="O1693" t="str">
            <v>GLYMA_07G097200</v>
          </cell>
          <cell r="P1693" t="str">
            <v>GLYMA_04G162400</v>
          </cell>
          <cell r="Q1693" t="str">
            <v>GLYMA_16G011400</v>
          </cell>
          <cell r="R1693" t="str">
            <v>GLYMA_12G193000</v>
          </cell>
          <cell r="S1693" t="str">
            <v>GLYMA_06G099600</v>
          </cell>
          <cell r="T1693" t="str">
            <v>GLYMA_04G012700</v>
          </cell>
          <cell r="U1693" t="str">
            <v>GLYMA_20G002400</v>
          </cell>
          <cell r="V1693" t="str">
            <v>GLYMA_09G129400</v>
          </cell>
          <cell r="W1693" t="str">
            <v>GLYMA_13G347800</v>
          </cell>
          <cell r="X1693" t="str">
            <v>GLYMA_15G051700</v>
          </cell>
          <cell r="Y1693" t="str">
            <v>GLYMA_17G156700</v>
          </cell>
          <cell r="Z1693" t="str">
            <v>GLYMA_11G006500</v>
          </cell>
          <cell r="AA1693" t="str">
            <v>GLYMA_13G357300</v>
          </cell>
          <cell r="AB1693" t="str">
            <v>GLYMA_02G066800</v>
          </cell>
          <cell r="AC1693" t="str">
            <v>GLYMA_10G089300</v>
          </cell>
          <cell r="AD1693" t="str">
            <v>GLYMA_19G054400</v>
          </cell>
        </row>
        <row r="1694">
          <cell r="A1694" t="str">
            <v>GLYMA_03G181000</v>
          </cell>
          <cell r="B1694" t="str">
            <v>GLYMA_12G043500</v>
          </cell>
          <cell r="C1694" t="str">
            <v>GLYMA_06G007600</v>
          </cell>
          <cell r="D1694" t="str">
            <v>GLYMA_17G163200</v>
          </cell>
          <cell r="E1694" t="str">
            <v>GLYMA_14G217000</v>
          </cell>
          <cell r="F1694" t="str">
            <v>GLYMA_14G038300</v>
          </cell>
          <cell r="G1694" t="str">
            <v>GLYMA_03G230800</v>
          </cell>
          <cell r="H1694" t="str">
            <v>GLYMA_16G057600</v>
          </cell>
          <cell r="I1694" t="str">
            <v>ENSRNA050001978</v>
          </cell>
          <cell r="J1694" t="str">
            <v>GLYMA_02G255200</v>
          </cell>
          <cell r="K1694" t="str">
            <v>GLYMA_19G063100</v>
          </cell>
          <cell r="L1694" t="str">
            <v>GLYMA_19G032500</v>
          </cell>
          <cell r="M1694" t="str">
            <v>GLYMA_06G276600</v>
          </cell>
          <cell r="N1694" t="str">
            <v>GLYMA_20G034600</v>
          </cell>
          <cell r="O1694" t="str">
            <v>GLYMA_10G019800</v>
          </cell>
          <cell r="P1694" t="str">
            <v>GLYMA_17G041600</v>
          </cell>
          <cell r="Q1694" t="str">
            <v>GLYMA_15G107700</v>
          </cell>
          <cell r="R1694" t="str">
            <v>GLYMA_13G165800</v>
          </cell>
          <cell r="S1694" t="str">
            <v>GLYMA_08G018800</v>
          </cell>
          <cell r="T1694" t="str">
            <v>GLYMA_08G328400</v>
          </cell>
          <cell r="U1694" t="str">
            <v>GLYMA_08G346900</v>
          </cell>
          <cell r="V1694" t="str">
            <v>GLYMA_14G091300</v>
          </cell>
          <cell r="W1694" t="str">
            <v>GLYMA_17G111700</v>
          </cell>
          <cell r="X1694" t="str">
            <v>GLYMA_17G032800</v>
          </cell>
          <cell r="Y1694" t="str">
            <v>GLYMA_13G242000</v>
          </cell>
          <cell r="Z1694" t="str">
            <v>GLYMA_16G071300</v>
          </cell>
          <cell r="AA1694" t="str">
            <v>GLYMA_07G213500</v>
          </cell>
          <cell r="AB1694" t="str">
            <v>GLYMA_15G093700</v>
          </cell>
          <cell r="AC1694" t="str">
            <v>GLYMA_15G215100</v>
          </cell>
          <cell r="AD1694" t="str">
            <v>GLYMA_17G020600</v>
          </cell>
        </row>
        <row r="1695">
          <cell r="A1695" t="str">
            <v>GLYMA_15G073100</v>
          </cell>
          <cell r="B1695" t="str">
            <v>GLYMA_14G108700</v>
          </cell>
          <cell r="C1695" t="str">
            <v>GLYMA_05G147000</v>
          </cell>
          <cell r="D1695" t="str">
            <v>GLYMA_07G028300</v>
          </cell>
          <cell r="E1695" t="str">
            <v>GLYMA_15G151700</v>
          </cell>
          <cell r="F1695" t="str">
            <v>GLYMA_16G214800</v>
          </cell>
          <cell r="G1695" t="str">
            <v>GLYMA_17G071300</v>
          </cell>
          <cell r="H1695" t="str">
            <v>GLYMA_09G240900</v>
          </cell>
          <cell r="I1695" t="str">
            <v>GLYMA_04G012700</v>
          </cell>
          <cell r="J1695" t="str">
            <v>GLYMA_20G115600</v>
          </cell>
          <cell r="K1695" t="str">
            <v>GLYMA_17G211400</v>
          </cell>
          <cell r="L1695" t="str">
            <v>GLYMA_16G085700</v>
          </cell>
          <cell r="M1695" t="str">
            <v>GLYMA_13G254300</v>
          </cell>
          <cell r="N1695" t="str">
            <v>GLYMA_10G039700</v>
          </cell>
          <cell r="O1695" t="str">
            <v>GLYMA_01G082000</v>
          </cell>
          <cell r="P1695" t="str">
            <v>GLYMA_01G117900</v>
          </cell>
          <cell r="Q1695" t="str">
            <v>GLYMA_06G303900</v>
          </cell>
          <cell r="R1695" t="str">
            <v>GLYMA_02G069400</v>
          </cell>
          <cell r="S1695" t="str">
            <v>GLYMA_07G125500</v>
          </cell>
          <cell r="T1695" t="str">
            <v>GLYMA_11G176200</v>
          </cell>
          <cell r="U1695" t="str">
            <v>GLYMA_09G066500</v>
          </cell>
          <cell r="V1695" t="str">
            <v>GLYMA_01G158700</v>
          </cell>
          <cell r="W1695" t="str">
            <v>GLYMA_17G105800</v>
          </cell>
          <cell r="X1695" t="str">
            <v>GLYMA_09G008600</v>
          </cell>
          <cell r="Y1695" t="str">
            <v>GLYMA_14G118200</v>
          </cell>
          <cell r="Z1695" t="str">
            <v>GLYMA_05G240300</v>
          </cell>
          <cell r="AA1695" t="str">
            <v>GLYMA_06G012100</v>
          </cell>
          <cell r="AB1695" t="str">
            <v>GLYMA_09G115100</v>
          </cell>
          <cell r="AC1695" t="str">
            <v>GLYMA_08G248700</v>
          </cell>
          <cell r="AD1695" t="str">
            <v>GLYMA_17G087300</v>
          </cell>
        </row>
        <row r="1696">
          <cell r="A1696" t="str">
            <v>GLYMA_03G165700</v>
          </cell>
          <cell r="B1696" t="str">
            <v>GLYMA_10G275000</v>
          </cell>
          <cell r="C1696" t="str">
            <v>GLYMA_13G102200</v>
          </cell>
          <cell r="D1696" t="str">
            <v>GLYMA_06G248900</v>
          </cell>
          <cell r="E1696" t="str">
            <v>GLYMA_09G018900</v>
          </cell>
          <cell r="F1696" t="str">
            <v>GLYMA_17G205300</v>
          </cell>
          <cell r="G1696" t="str">
            <v>GLYMA_13G009100</v>
          </cell>
          <cell r="H1696" t="str">
            <v>GLYMA_16G117500</v>
          </cell>
          <cell r="I1696" t="str">
            <v>GLYMA_06G094200</v>
          </cell>
          <cell r="J1696" t="str">
            <v>GLYMA_13G344600</v>
          </cell>
          <cell r="K1696" t="str">
            <v>GLYMA_13G087500</v>
          </cell>
          <cell r="L1696" t="str">
            <v>GLYMA_12G075300</v>
          </cell>
          <cell r="M1696" t="str">
            <v>GLYMA_08G037900</v>
          </cell>
          <cell r="N1696" t="str">
            <v>GLYMA_19G164300</v>
          </cell>
          <cell r="O1696" t="str">
            <v>GLYMA_09G276600</v>
          </cell>
          <cell r="P1696" t="str">
            <v>GLYMA_09G001200</v>
          </cell>
          <cell r="Q1696" t="str">
            <v>GLYMA_07G235700</v>
          </cell>
          <cell r="R1696" t="str">
            <v>GLYMA_16G052000</v>
          </cell>
          <cell r="S1696" t="str">
            <v>GLYMA_13G239000</v>
          </cell>
          <cell r="T1696" t="str">
            <v>GLYMA_15G263600</v>
          </cell>
          <cell r="U1696" t="str">
            <v>GLYMA_04G222300</v>
          </cell>
          <cell r="V1696" t="str">
            <v>GLYMA_18G284900</v>
          </cell>
          <cell r="W1696" t="str">
            <v>GLYMA_09G002300</v>
          </cell>
          <cell r="X1696" t="str">
            <v>GLYMA_20G160900</v>
          </cell>
          <cell r="Y1696" t="str">
            <v>GLYMA_06G062100</v>
          </cell>
          <cell r="Z1696" t="str">
            <v>GLYMA_02G220300</v>
          </cell>
          <cell r="AA1696" t="str">
            <v>GLYMA_02G136600</v>
          </cell>
          <cell r="AB1696" t="str">
            <v>GLYMA_08G200500</v>
          </cell>
          <cell r="AC1696" t="str">
            <v>GLYMA_13G091600</v>
          </cell>
          <cell r="AD1696" t="str">
            <v>GLYMA_14G114500</v>
          </cell>
        </row>
        <row r="1697">
          <cell r="A1697" t="str">
            <v>GLYMA_12G060900</v>
          </cell>
          <cell r="B1697" t="str">
            <v>GLYMA_07G251800</v>
          </cell>
          <cell r="C1697" t="str">
            <v>GLYMA_15G066400</v>
          </cell>
          <cell r="D1697" t="str">
            <v>GLYMA_08G139800</v>
          </cell>
          <cell r="E1697" t="str">
            <v>GLYMA_13G279300</v>
          </cell>
          <cell r="F1697" t="str">
            <v>GLYMA_06G116400</v>
          </cell>
          <cell r="G1697" t="str">
            <v>GLYMA_06G129400</v>
          </cell>
          <cell r="H1697" t="str">
            <v>GLYMA_18G202800</v>
          </cell>
          <cell r="I1697" t="str">
            <v>GLYMA_12G099700</v>
          </cell>
          <cell r="J1697" t="str">
            <v>GLYMA_09G197200</v>
          </cell>
          <cell r="K1697" t="str">
            <v>GLYMA_20G140600</v>
          </cell>
          <cell r="L1697" t="str">
            <v>GLYMA_20G204000</v>
          </cell>
          <cell r="M1697" t="str">
            <v>GLYMA_11G077900</v>
          </cell>
          <cell r="N1697" t="str">
            <v>GLYMA_06G067500</v>
          </cell>
          <cell r="O1697" t="str">
            <v>GLYMA_06G277600</v>
          </cell>
          <cell r="P1697" t="str">
            <v>GLYMA_02G217400</v>
          </cell>
          <cell r="Q1697" t="str">
            <v>GLYMA_19G134700</v>
          </cell>
          <cell r="R1697" t="str">
            <v>GLYMA_09G009500</v>
          </cell>
          <cell r="S1697" t="str">
            <v>GLYMA_17G116800</v>
          </cell>
          <cell r="T1697" t="str">
            <v>GLYMA_06G185300</v>
          </cell>
          <cell r="U1697" t="str">
            <v>GLYMA_14G001500</v>
          </cell>
          <cell r="V1697" t="str">
            <v>GLYMA_04G112400</v>
          </cell>
          <cell r="W1697" t="str">
            <v>GLYMA_07G031100</v>
          </cell>
          <cell r="X1697" t="str">
            <v>GLYMA_20G151500</v>
          </cell>
          <cell r="Y1697" t="str">
            <v>GLYMA_16G116100</v>
          </cell>
          <cell r="Z1697" t="str">
            <v>GLYMA_11G225700</v>
          </cell>
          <cell r="AA1697" t="str">
            <v>GLYMA_10G240900</v>
          </cell>
          <cell r="AB1697" t="str">
            <v>GLYMA_06G156300</v>
          </cell>
          <cell r="AC1697" t="str">
            <v>GLYMA_02G081000</v>
          </cell>
          <cell r="AD1697" t="str">
            <v>GLYMA_06G146200</v>
          </cell>
        </row>
        <row r="1698">
          <cell r="A1698" t="str">
            <v>GLYMA_17G257200</v>
          </cell>
          <cell r="B1698" t="str">
            <v>GLYMA_07G051700</v>
          </cell>
          <cell r="C1698" t="str">
            <v>GLYMA_06G156300</v>
          </cell>
          <cell r="D1698" t="str">
            <v>GLYMA_05G180100</v>
          </cell>
          <cell r="E1698" t="str">
            <v>GLYMA_20G082500</v>
          </cell>
          <cell r="F1698" t="str">
            <v>GLYMA_08G134500</v>
          </cell>
          <cell r="G1698" t="str">
            <v>GLYMA_07G082100</v>
          </cell>
          <cell r="H1698" t="str">
            <v>GLYMA_08G217900</v>
          </cell>
          <cell r="I1698" t="str">
            <v>GLYMA_14G186000</v>
          </cell>
          <cell r="J1698" t="str">
            <v>GLYMA_07G121500</v>
          </cell>
          <cell r="K1698" t="str">
            <v>GLYMA_11G129200</v>
          </cell>
          <cell r="L1698" t="str">
            <v>GLYMA_01G213500</v>
          </cell>
          <cell r="M1698" t="str">
            <v>GLYMA_11G163300</v>
          </cell>
          <cell r="N1698" t="str">
            <v>GLYMA_07G031100</v>
          </cell>
          <cell r="O1698" t="str">
            <v>GLYMA_11G252700</v>
          </cell>
          <cell r="P1698" t="str">
            <v>GLYMA_03G179200</v>
          </cell>
          <cell r="Q1698" t="str">
            <v>GLYMA_19G254800</v>
          </cell>
          <cell r="R1698" t="str">
            <v>GLYMA_20G140000</v>
          </cell>
          <cell r="S1698" t="str">
            <v>GLYMA_01G234000</v>
          </cell>
          <cell r="T1698" t="str">
            <v>GLYMA_08G076400</v>
          </cell>
          <cell r="U1698" t="str">
            <v>GLYMA_08G173400</v>
          </cell>
          <cell r="V1698" t="str">
            <v>GLYMA_08G174700</v>
          </cell>
          <cell r="W1698" t="str">
            <v>GLYMA_08G203100</v>
          </cell>
          <cell r="X1698" t="str">
            <v>GLYMA_06G144100</v>
          </cell>
          <cell r="Y1698" t="str">
            <v>GLYMA_18G041600</v>
          </cell>
          <cell r="Z1698" t="str">
            <v>GLYMA_04G036800</v>
          </cell>
          <cell r="AA1698" t="str">
            <v>GLYMA_08G200200</v>
          </cell>
          <cell r="AB1698" t="str">
            <v>GLYMA_01G032900</v>
          </cell>
          <cell r="AC1698" t="str">
            <v>GLYMA_14G062200</v>
          </cell>
          <cell r="AD1698" t="str">
            <v>GLYMA_15G265500</v>
          </cell>
        </row>
        <row r="1699">
          <cell r="A1699" t="str">
            <v>GLYMA_06G042100</v>
          </cell>
          <cell r="B1699" t="str">
            <v>GLYMA_15G026400</v>
          </cell>
          <cell r="C1699" t="str">
            <v>GLYMA_05G215600</v>
          </cell>
          <cell r="D1699" t="str">
            <v>GLYMA_09G144800</v>
          </cell>
          <cell r="E1699" t="str">
            <v>GLYMA_08G109900</v>
          </cell>
          <cell r="F1699" t="str">
            <v>GLYMA_06G314500</v>
          </cell>
          <cell r="G1699" t="str">
            <v>GLYMA_13G248400</v>
          </cell>
          <cell r="H1699" t="str">
            <v>GLYMA_16G208800</v>
          </cell>
          <cell r="I1699" t="str">
            <v>GLYMA_11G189700</v>
          </cell>
          <cell r="J1699" t="str">
            <v>GLYMA_06G235100</v>
          </cell>
          <cell r="K1699" t="str">
            <v>GLYMA_13G111200</v>
          </cell>
          <cell r="L1699" t="str">
            <v>GLYMA_09G009500</v>
          </cell>
          <cell r="M1699" t="str">
            <v>GLYMA_19G144100</v>
          </cell>
          <cell r="N1699" t="str">
            <v>GLYMA_04G230100</v>
          </cell>
          <cell r="O1699" t="str">
            <v>GLYMA_18G020600</v>
          </cell>
          <cell r="P1699" t="str">
            <v>GLYMA_13G157500</v>
          </cell>
          <cell r="Q1699" t="str">
            <v>GLYMA_12G154300</v>
          </cell>
          <cell r="R1699" t="str">
            <v>GLYMA_02G148400</v>
          </cell>
          <cell r="S1699" t="str">
            <v>GLYMA_17G084600</v>
          </cell>
          <cell r="T1699" t="str">
            <v>GLYMA_05G216300</v>
          </cell>
          <cell r="U1699" t="str">
            <v>GLYMA_20G099400</v>
          </cell>
          <cell r="V1699" t="str">
            <v>GLYMA_17G059900</v>
          </cell>
          <cell r="W1699" t="str">
            <v>GLYMA_07G097800</v>
          </cell>
          <cell r="X1699" t="str">
            <v>GLYMA_12G003300</v>
          </cell>
          <cell r="Y1699" t="str">
            <v>GLYMA_20G067300</v>
          </cell>
          <cell r="Z1699" t="str">
            <v>GLYMA_06G090700</v>
          </cell>
          <cell r="AA1699" t="str">
            <v>GLYMA_05G055700</v>
          </cell>
          <cell r="AB1699" t="str">
            <v>GLYMA_17G242400</v>
          </cell>
          <cell r="AC1699" t="str">
            <v>GLYMA_15G080900</v>
          </cell>
          <cell r="AD1699" t="str">
            <v>GLYMA_02G207200</v>
          </cell>
        </row>
        <row r="1700">
          <cell r="A1700" t="str">
            <v>GLYMA_08G213000</v>
          </cell>
          <cell r="B1700" t="str">
            <v>GLYMA_12G130000</v>
          </cell>
          <cell r="C1700" t="str">
            <v>GLYMA_11G117400</v>
          </cell>
          <cell r="D1700" t="str">
            <v>GLYMA_11G182000</v>
          </cell>
          <cell r="E1700" t="str">
            <v>GLYMA_07G095800</v>
          </cell>
          <cell r="F1700" t="str">
            <v>GLYMA_16G012000</v>
          </cell>
          <cell r="G1700" t="str">
            <v>GLYMA_20G121800</v>
          </cell>
          <cell r="H1700" t="str">
            <v>GLYMA_20G140200</v>
          </cell>
          <cell r="I1700" t="str">
            <v>GLYMA_16G214800</v>
          </cell>
          <cell r="J1700" t="str">
            <v>GLYMA_06G164100</v>
          </cell>
          <cell r="K1700" t="str">
            <v>GLYMA_05G155400</v>
          </cell>
          <cell r="L1700" t="str">
            <v>GLYMA_09G068400</v>
          </cell>
          <cell r="M1700" t="str">
            <v>GLYMA_17G128500</v>
          </cell>
          <cell r="N1700" t="str">
            <v>GLYMA_11G106200</v>
          </cell>
          <cell r="O1700" t="str">
            <v>GLYMA_14G059900</v>
          </cell>
          <cell r="P1700" t="str">
            <v>GLYMA_19G181700</v>
          </cell>
          <cell r="Q1700" t="str">
            <v>GLYMA_19G055200</v>
          </cell>
          <cell r="R1700" t="str">
            <v>GLYMA_02G125100</v>
          </cell>
          <cell r="S1700" t="str">
            <v>GLYMA_05G155400</v>
          </cell>
          <cell r="T1700" t="str">
            <v>GLYMA_15G167300</v>
          </cell>
          <cell r="U1700" t="str">
            <v>GLYMA_03G036500</v>
          </cell>
          <cell r="V1700" t="str">
            <v>GLYMA_11G250900</v>
          </cell>
          <cell r="W1700" t="str">
            <v>GLYMA_04G051900</v>
          </cell>
          <cell r="X1700" t="str">
            <v>GLYMA_02G193900</v>
          </cell>
          <cell r="Y1700" t="str">
            <v>GLYMA_07G138400</v>
          </cell>
          <cell r="Z1700" t="str">
            <v>GLYMA_12G132000</v>
          </cell>
          <cell r="AA1700" t="str">
            <v>GLYMA_16G065800</v>
          </cell>
          <cell r="AB1700" t="str">
            <v>GLYMA_10G288500</v>
          </cell>
          <cell r="AC1700" t="str">
            <v>GLYMA_02G038500</v>
          </cell>
          <cell r="AD1700" t="str">
            <v>GLYMA_U030800</v>
          </cell>
        </row>
        <row r="1701">
          <cell r="A1701" t="str">
            <v>GLYMA_11G192900</v>
          </cell>
          <cell r="B1701" t="str">
            <v>GLYMA_12G147600</v>
          </cell>
          <cell r="C1701" t="str">
            <v>GLYMA_15G142900</v>
          </cell>
          <cell r="D1701" t="str">
            <v>GLYMA_05G151600</v>
          </cell>
          <cell r="E1701" t="str">
            <v>GLYMA_14G057400</v>
          </cell>
          <cell r="F1701" t="str">
            <v>GLYMA_03G113800</v>
          </cell>
          <cell r="G1701" t="str">
            <v>GLYMA_13G091600</v>
          </cell>
          <cell r="H1701" t="str">
            <v>GLYMA_14G102900</v>
          </cell>
          <cell r="I1701" t="str">
            <v>GLYMA_08G257000</v>
          </cell>
          <cell r="J1701" t="str">
            <v>GLYMA_06G164000</v>
          </cell>
          <cell r="K1701" t="str">
            <v>GLYMA_14G055200</v>
          </cell>
          <cell r="L1701" t="str">
            <v>GLYMA_03G226300</v>
          </cell>
          <cell r="M1701" t="str">
            <v>GLYMA_01G054500</v>
          </cell>
          <cell r="N1701" t="str">
            <v>GLYMA_19G158700</v>
          </cell>
          <cell r="O1701" t="str">
            <v>GLYMA_05G054000</v>
          </cell>
          <cell r="P1701" t="str">
            <v>GLYMA_02G279700</v>
          </cell>
          <cell r="Q1701" t="str">
            <v>GLYMA_20G144500</v>
          </cell>
          <cell r="R1701" t="str">
            <v>GLYMA_19G178200</v>
          </cell>
          <cell r="S1701" t="str">
            <v>GLYMA_13G111200</v>
          </cell>
          <cell r="T1701" t="str">
            <v>GLYMA_05G195500</v>
          </cell>
          <cell r="U1701" t="str">
            <v>GLYMA_06G270600</v>
          </cell>
          <cell r="V1701" t="str">
            <v>GLYMA_02G303000</v>
          </cell>
          <cell r="W1701" t="str">
            <v>GLYMA_05G149900</v>
          </cell>
          <cell r="X1701" t="str">
            <v>GLYMA_20G126200</v>
          </cell>
          <cell r="Y1701" t="str">
            <v>GLYMA_10G284400</v>
          </cell>
          <cell r="Z1701" t="str">
            <v>GLYMA_02G112100</v>
          </cell>
          <cell r="AA1701" t="str">
            <v>GLYMA_11G210500</v>
          </cell>
          <cell r="AB1701" t="str">
            <v>GLYMA_13G236200</v>
          </cell>
          <cell r="AC1701" t="str">
            <v>GLYMA_02G131800</v>
          </cell>
          <cell r="AD1701" t="str">
            <v>GLYMA_09G084500</v>
          </cell>
        </row>
        <row r="1702">
          <cell r="A1702" t="str">
            <v>GLYMA_12G099700</v>
          </cell>
          <cell r="B1702" t="str">
            <v>GLYMA_13G224400</v>
          </cell>
          <cell r="C1702" t="str">
            <v>GLYMA_19G242300</v>
          </cell>
          <cell r="D1702" t="str">
            <v>GLYMA_17G218200</v>
          </cell>
          <cell r="E1702" t="str">
            <v>GLYMA_03G222600</v>
          </cell>
          <cell r="F1702" t="str">
            <v>GLYMA_08G003100</v>
          </cell>
          <cell r="G1702" t="str">
            <v>GLYMA_17G032600</v>
          </cell>
          <cell r="H1702" t="str">
            <v>GLYMA_17G227900</v>
          </cell>
          <cell r="I1702" t="str">
            <v>GLYMA_12G055800</v>
          </cell>
          <cell r="J1702" t="str">
            <v>GLYMA_05G092900</v>
          </cell>
          <cell r="K1702" t="str">
            <v>GLYMA_19G263300</v>
          </cell>
          <cell r="L1702" t="str">
            <v>GLYMA_07G028300</v>
          </cell>
          <cell r="M1702" t="str">
            <v>GLYMA_16G040100</v>
          </cell>
          <cell r="N1702" t="str">
            <v>GLYMA_11G107800</v>
          </cell>
          <cell r="O1702" t="str">
            <v>GLYMA_07G095800</v>
          </cell>
          <cell r="P1702" t="str">
            <v>GLYMA_02G234200</v>
          </cell>
          <cell r="Q1702" t="str">
            <v>GLYMA_14G122800</v>
          </cell>
          <cell r="R1702" t="str">
            <v>GLYMA_08G108100</v>
          </cell>
          <cell r="S1702" t="str">
            <v>GLYMA_08G057900</v>
          </cell>
          <cell r="T1702" t="str">
            <v>GLYMA_02G239500</v>
          </cell>
          <cell r="U1702" t="str">
            <v>GLYMA_11G141000</v>
          </cell>
          <cell r="V1702" t="str">
            <v>GLYMA_16G145300</v>
          </cell>
          <cell r="W1702" t="str">
            <v>GLYMA_14G038200</v>
          </cell>
          <cell r="X1702" t="str">
            <v>GLYMA_06G202200</v>
          </cell>
          <cell r="Y1702" t="str">
            <v>GLYMA_09G191200</v>
          </cell>
          <cell r="Z1702" t="str">
            <v>GLYMA_05G062700</v>
          </cell>
          <cell r="AA1702" t="str">
            <v>GLYMA_07G099100</v>
          </cell>
          <cell r="AB1702" t="str">
            <v>GLYMA_11G231900</v>
          </cell>
          <cell r="AC1702" t="str">
            <v>GLYMA_06G078100</v>
          </cell>
          <cell r="AD1702" t="str">
            <v>GLYMA_12G074600</v>
          </cell>
        </row>
        <row r="1703">
          <cell r="A1703" t="str">
            <v>GLYMA_10G061800</v>
          </cell>
          <cell r="B1703" t="str">
            <v>GLYMA_17G205300</v>
          </cell>
          <cell r="C1703" t="str">
            <v>GLYMA_11G043500</v>
          </cell>
          <cell r="D1703" t="str">
            <v>GLYMA_13G036400</v>
          </cell>
          <cell r="E1703" t="str">
            <v>GLYMA_07G078100</v>
          </cell>
          <cell r="F1703" t="str">
            <v>GLYMA_19G120900</v>
          </cell>
          <cell r="G1703" t="str">
            <v>GLYMA_14G211700</v>
          </cell>
          <cell r="H1703" t="str">
            <v>GLYMA_20G126800</v>
          </cell>
          <cell r="I1703" t="str">
            <v>GLYMA_16G112200</v>
          </cell>
          <cell r="J1703" t="str">
            <v>GLYMA_14G083000</v>
          </cell>
          <cell r="K1703" t="str">
            <v>GLYMA_08G122200</v>
          </cell>
          <cell r="L1703" t="str">
            <v>GLYMA_13G244900</v>
          </cell>
          <cell r="M1703" t="str">
            <v>GLYMA_20G157100</v>
          </cell>
          <cell r="N1703" t="str">
            <v>GLYMA_10G189200</v>
          </cell>
          <cell r="O1703" t="str">
            <v>GLYMA_20G159300</v>
          </cell>
          <cell r="P1703" t="str">
            <v>GLYMA_19G025000</v>
          </cell>
          <cell r="Q1703" t="str">
            <v>GLYMA_04G067500</v>
          </cell>
          <cell r="R1703" t="str">
            <v>GLYMA_17G059500</v>
          </cell>
          <cell r="S1703" t="str">
            <v>GLYMA_01G112200</v>
          </cell>
          <cell r="T1703" t="str">
            <v>GLYMA_02G112100</v>
          </cell>
          <cell r="U1703" t="str">
            <v>GLYMA_17G006300</v>
          </cell>
          <cell r="V1703" t="str">
            <v>GLYMA_17G147100</v>
          </cell>
          <cell r="W1703" t="str">
            <v>GLYMA_14G062200</v>
          </cell>
          <cell r="X1703" t="str">
            <v>GLYMA_19G037500</v>
          </cell>
          <cell r="Y1703" t="str">
            <v>GLYMA_03G014000</v>
          </cell>
          <cell r="Z1703" t="str">
            <v>GLYMA_03G256200</v>
          </cell>
          <cell r="AA1703" t="str">
            <v>GLYMA_18G299200</v>
          </cell>
          <cell r="AB1703" t="str">
            <v>GLYMA_06G137300</v>
          </cell>
          <cell r="AC1703" t="str">
            <v>GLYMA_18G207700</v>
          </cell>
          <cell r="AD1703" t="str">
            <v>GLYMA_16G153700</v>
          </cell>
        </row>
        <row r="1704">
          <cell r="A1704" t="str">
            <v>GLYMA_01G129400</v>
          </cell>
          <cell r="B1704" t="str">
            <v>GLYMA_06G033200</v>
          </cell>
          <cell r="C1704" t="str">
            <v>GLYMA_03G206100</v>
          </cell>
          <cell r="D1704" t="str">
            <v>GLYMA_06G226700</v>
          </cell>
          <cell r="E1704" t="str">
            <v>GLYMA_14G110600</v>
          </cell>
          <cell r="F1704" t="str">
            <v>GLYMA_17G152600</v>
          </cell>
          <cell r="G1704" t="str">
            <v>GLYMA_02G308600</v>
          </cell>
          <cell r="H1704" t="str">
            <v>GLYMA_15G091600</v>
          </cell>
          <cell r="I1704" t="str">
            <v>GLYMA_06G050300</v>
          </cell>
          <cell r="J1704" t="str">
            <v>GLYMA_13G301700</v>
          </cell>
          <cell r="K1704" t="str">
            <v>GLYMA_06G313500</v>
          </cell>
          <cell r="L1704" t="str">
            <v>GLYMA_09G275300</v>
          </cell>
          <cell r="M1704" t="str">
            <v>GLYMA_10G233700</v>
          </cell>
          <cell r="N1704" t="str">
            <v>GLYMA_08G217900</v>
          </cell>
          <cell r="O1704" t="str">
            <v>GLYMA_13G246800</v>
          </cell>
          <cell r="P1704" t="str">
            <v>GLYMA_13G365700</v>
          </cell>
          <cell r="Q1704" t="str">
            <v>GLYMA_08G074200</v>
          </cell>
          <cell r="R1704" t="str">
            <v>GLYMA_06G104600</v>
          </cell>
          <cell r="S1704" t="str">
            <v>GLYMA_10G158900</v>
          </cell>
          <cell r="T1704" t="str">
            <v>GLYMA_12G105400</v>
          </cell>
          <cell r="U1704" t="str">
            <v>GLYMA_04G046800</v>
          </cell>
          <cell r="V1704" t="str">
            <v>GLYMA_10G059600</v>
          </cell>
          <cell r="W1704" t="str">
            <v>GLYMA_08G302800</v>
          </cell>
          <cell r="X1704" t="str">
            <v>GLYMA_20G167500</v>
          </cell>
          <cell r="Y1704" t="str">
            <v>GLYMA_09G236100</v>
          </cell>
          <cell r="Z1704" t="str">
            <v>GLYMA_01G207200</v>
          </cell>
          <cell r="AA1704" t="str">
            <v>GLYMA_16G037100</v>
          </cell>
          <cell r="AB1704" t="str">
            <v>GLYMA_07G131400</v>
          </cell>
          <cell r="AC1704" t="str">
            <v>GLYMA_06G020500</v>
          </cell>
          <cell r="AD1704" t="str">
            <v>GLYMA_11G191200</v>
          </cell>
        </row>
        <row r="1705">
          <cell r="A1705" t="str">
            <v>GLYMA_16G079600</v>
          </cell>
          <cell r="B1705" t="str">
            <v>GLYMA_19G229700</v>
          </cell>
          <cell r="C1705" t="str">
            <v>GLYMA_13G168300</v>
          </cell>
          <cell r="D1705" t="str">
            <v>GLYMA_12G109600</v>
          </cell>
          <cell r="E1705" t="str">
            <v>GLYMA_14G118500</v>
          </cell>
          <cell r="F1705" t="str">
            <v>GLYMA_19G113000</v>
          </cell>
          <cell r="G1705" t="str">
            <v>GLYMA_17G129000</v>
          </cell>
          <cell r="H1705" t="str">
            <v>GLYMA_17G197900</v>
          </cell>
          <cell r="I1705" t="str">
            <v>GLYMA_19G211600</v>
          </cell>
          <cell r="J1705" t="str">
            <v>GLYMA_08G046500</v>
          </cell>
          <cell r="K1705" t="str">
            <v>GLYMA_16G115000</v>
          </cell>
          <cell r="L1705" t="str">
            <v>GLYMA_04G012400</v>
          </cell>
          <cell r="M1705" t="str">
            <v>GLYMA_11G004800</v>
          </cell>
          <cell r="N1705" t="str">
            <v>GLYMA_11G133400</v>
          </cell>
          <cell r="O1705" t="str">
            <v>GLYMA_07G236000</v>
          </cell>
          <cell r="P1705" t="str">
            <v>GLYMA_06G183800</v>
          </cell>
          <cell r="Q1705" t="str">
            <v>GLYMA_11G144500</v>
          </cell>
          <cell r="R1705" t="str">
            <v>GLYMA_10G134400</v>
          </cell>
          <cell r="S1705" t="str">
            <v>GLYMA_11G122700</v>
          </cell>
          <cell r="T1705" t="str">
            <v>GLYMA_02G282300</v>
          </cell>
          <cell r="U1705" t="str">
            <v>GLYMA_11G133700</v>
          </cell>
          <cell r="V1705" t="str">
            <v>GLYMA_04G061500</v>
          </cell>
          <cell r="W1705" t="str">
            <v>GLYMA_08G080500</v>
          </cell>
          <cell r="X1705" t="str">
            <v>GLYMA_14G054800</v>
          </cell>
          <cell r="Y1705" t="str">
            <v>GLYMA_17G156600</v>
          </cell>
          <cell r="Z1705" t="str">
            <v>GLYMA_04G195300</v>
          </cell>
          <cell r="AA1705" t="str">
            <v>GLYMA_20G212900</v>
          </cell>
          <cell r="AB1705" t="str">
            <v>GLYMA_01G119500</v>
          </cell>
          <cell r="AC1705" t="str">
            <v>GLYMA_12G125300</v>
          </cell>
          <cell r="AD1705" t="str">
            <v>GLYMA_04G089700</v>
          </cell>
        </row>
        <row r="1706">
          <cell r="A1706" t="str">
            <v>GLYMA_04G236600</v>
          </cell>
          <cell r="B1706" t="str">
            <v>GLYMA_16G141000</v>
          </cell>
          <cell r="C1706" t="str">
            <v>GLYMA_09G079400</v>
          </cell>
          <cell r="D1706" t="str">
            <v>GLYMA_09G274000</v>
          </cell>
          <cell r="E1706" t="str">
            <v>GLYMA_20G234400</v>
          </cell>
          <cell r="F1706" t="str">
            <v>GLYMA_13G009300</v>
          </cell>
          <cell r="G1706" t="str">
            <v>GLYMA_17G105100</v>
          </cell>
          <cell r="H1706" t="str">
            <v>GLYMA_17G019700</v>
          </cell>
          <cell r="I1706" t="str">
            <v>GLYMA_11G130300</v>
          </cell>
          <cell r="J1706" t="str">
            <v>GLYMA_13G365300</v>
          </cell>
          <cell r="K1706" t="str">
            <v>GLYMA_01G054500</v>
          </cell>
          <cell r="L1706" t="str">
            <v>GLYMA_15G098200</v>
          </cell>
          <cell r="M1706" t="str">
            <v>GLYMA_06G214400</v>
          </cell>
          <cell r="N1706" t="str">
            <v>GLYMA_02G104500</v>
          </cell>
          <cell r="O1706" t="str">
            <v>GLYMA_13G033400</v>
          </cell>
          <cell r="P1706" t="str">
            <v>GLYMA_11G204500</v>
          </cell>
          <cell r="Q1706" t="str">
            <v>GLYMA_06G249400</v>
          </cell>
          <cell r="R1706" t="str">
            <v>GLYMA_01G123500</v>
          </cell>
          <cell r="S1706" t="str">
            <v>GLYMA_07G260800</v>
          </cell>
          <cell r="T1706" t="str">
            <v>GLYMA_05G233500</v>
          </cell>
          <cell r="U1706" t="str">
            <v>GLYMA_16G116100</v>
          </cell>
          <cell r="V1706" t="str">
            <v>GLYMA_16G208100</v>
          </cell>
          <cell r="W1706" t="str">
            <v>GLYMA_03G179200</v>
          </cell>
          <cell r="X1706" t="str">
            <v>GLYMA_13G147300</v>
          </cell>
          <cell r="Y1706" t="str">
            <v>GLYMA_06G261900</v>
          </cell>
          <cell r="Z1706" t="str">
            <v>GLYMA_04G228400</v>
          </cell>
          <cell r="AA1706" t="str">
            <v>GLYMA_17G154200</v>
          </cell>
          <cell r="AB1706" t="str">
            <v>GLYMA_17G076100</v>
          </cell>
          <cell r="AC1706" t="str">
            <v>GLYMA_11G121700</v>
          </cell>
          <cell r="AD1706" t="str">
            <v>GLYMA_20G127600</v>
          </cell>
        </row>
        <row r="1707">
          <cell r="A1707" t="str">
            <v>GLYMA_08G339700</v>
          </cell>
          <cell r="B1707" t="str">
            <v>GLYMA_06G304900</v>
          </cell>
          <cell r="C1707" t="str">
            <v>GLYMA_02G162700</v>
          </cell>
          <cell r="D1707" t="str">
            <v>GLYMA_20G226600</v>
          </cell>
          <cell r="E1707" t="str">
            <v>GLYMA_20G037900</v>
          </cell>
          <cell r="F1707" t="str">
            <v>GLYMA_05G163600</v>
          </cell>
          <cell r="G1707" t="str">
            <v>GLYMA_07G142300</v>
          </cell>
          <cell r="H1707" t="str">
            <v>GLYMA_16G163200</v>
          </cell>
          <cell r="I1707" t="str">
            <v>GLYMA_07G188500</v>
          </cell>
          <cell r="J1707" t="str">
            <v>GLYMA_12G154100</v>
          </cell>
          <cell r="K1707" t="str">
            <v>GLYMA_03G135500</v>
          </cell>
          <cell r="L1707" t="str">
            <v>GLYMA_09G066500</v>
          </cell>
          <cell r="M1707" t="str">
            <v>GLYMA_13G248400</v>
          </cell>
          <cell r="N1707" t="str">
            <v>GLYMA_11G073000</v>
          </cell>
          <cell r="O1707" t="str">
            <v>GLYMA_04G235200</v>
          </cell>
          <cell r="P1707" t="str">
            <v>GLYMA_18G170300</v>
          </cell>
          <cell r="Q1707" t="str">
            <v>GLYMA_05G094400</v>
          </cell>
          <cell r="R1707" t="str">
            <v>GLYMA_03G020400</v>
          </cell>
          <cell r="S1707" t="str">
            <v>GLYMA_17G254900</v>
          </cell>
          <cell r="T1707" t="str">
            <v>GLYMA_12G170700</v>
          </cell>
          <cell r="U1707" t="str">
            <v>GLYMA_10G158900</v>
          </cell>
          <cell r="V1707" t="str">
            <v>GLYMA_02G099200</v>
          </cell>
          <cell r="W1707" t="str">
            <v>GLYMA_17G137800</v>
          </cell>
          <cell r="X1707" t="str">
            <v>GLYMA_13G027100</v>
          </cell>
          <cell r="Y1707" t="str">
            <v>GLYMA_18G199700</v>
          </cell>
          <cell r="Z1707" t="str">
            <v>GLYMA_20G224200</v>
          </cell>
          <cell r="AA1707" t="str">
            <v>GLYMA_18G203100</v>
          </cell>
          <cell r="AB1707" t="str">
            <v>GLYMA_08G277000</v>
          </cell>
          <cell r="AC1707" t="str">
            <v>GLYMA_01G189900</v>
          </cell>
          <cell r="AD1707" t="str">
            <v>GLYMA_08G248900</v>
          </cell>
        </row>
        <row r="1708">
          <cell r="A1708" t="str">
            <v>GLYMA_13G118400</v>
          </cell>
          <cell r="B1708" t="str">
            <v>GLYMA_10G080700</v>
          </cell>
          <cell r="C1708" t="str">
            <v>GLYMA_10G092800</v>
          </cell>
          <cell r="D1708" t="str">
            <v>GLYMA_07G031100</v>
          </cell>
          <cell r="E1708" t="str">
            <v>GLYMA_08G234200</v>
          </cell>
          <cell r="F1708" t="str">
            <v>GLYMA_04G021200</v>
          </cell>
          <cell r="G1708" t="str">
            <v>GLYMA_19G201900</v>
          </cell>
          <cell r="H1708" t="str">
            <v>GLYMA_12G135300</v>
          </cell>
          <cell r="I1708" t="str">
            <v>GLYMA_06G005100</v>
          </cell>
          <cell r="J1708" t="str">
            <v>GLYMA_20G237200</v>
          </cell>
          <cell r="K1708" t="str">
            <v>GLYMA_06G116200</v>
          </cell>
          <cell r="L1708" t="str">
            <v>GLYMA_07G236000</v>
          </cell>
          <cell r="M1708" t="str">
            <v>GLYMA_20G214900</v>
          </cell>
          <cell r="N1708" t="str">
            <v>GLYMA_13G275400</v>
          </cell>
          <cell r="O1708" t="str">
            <v>GLYMA_20G066800</v>
          </cell>
          <cell r="P1708" t="str">
            <v>GLYMA_08G282600</v>
          </cell>
          <cell r="Q1708" t="str">
            <v>GLYMA_17G217000</v>
          </cell>
          <cell r="R1708" t="str">
            <v>GLYMA_06G154700</v>
          </cell>
          <cell r="S1708" t="str">
            <v>GLYMA_16G123400</v>
          </cell>
          <cell r="T1708" t="str">
            <v>GLYMA_05G095600</v>
          </cell>
          <cell r="U1708" t="str">
            <v>GLYMA_18G151400</v>
          </cell>
          <cell r="V1708" t="str">
            <v>GLYMA_07G241000</v>
          </cell>
          <cell r="W1708" t="str">
            <v>GLYMA_02G047200</v>
          </cell>
          <cell r="X1708" t="str">
            <v>GLYMA_14G007500</v>
          </cell>
          <cell r="Y1708" t="str">
            <v>GLYMA_09G021700</v>
          </cell>
          <cell r="Z1708" t="str">
            <v>GLYMA_06G033200</v>
          </cell>
          <cell r="AA1708" t="str">
            <v>GLYMA_03G235600</v>
          </cell>
          <cell r="AB1708" t="str">
            <v>GLYMA_07G198200</v>
          </cell>
          <cell r="AC1708" t="str">
            <v>GLYMA_14G106700</v>
          </cell>
          <cell r="AD1708" t="str">
            <v>GLYMA_14G001500</v>
          </cell>
        </row>
        <row r="1709">
          <cell r="A1709" t="str">
            <v>GLYMA_13G352600</v>
          </cell>
          <cell r="B1709" t="str">
            <v>GLYMA_09G168500</v>
          </cell>
          <cell r="C1709" t="str">
            <v>GLYMA_03G126700</v>
          </cell>
          <cell r="D1709" t="str">
            <v>GLYMA_05G063600</v>
          </cell>
          <cell r="E1709" t="str">
            <v>GLYMA_13G178000</v>
          </cell>
          <cell r="F1709" t="str">
            <v>GLYMA_02G219600</v>
          </cell>
          <cell r="G1709" t="str">
            <v>GLYMA_08G140500</v>
          </cell>
          <cell r="H1709" t="str">
            <v>GLYMA_17G041500</v>
          </cell>
          <cell r="I1709" t="str">
            <v>GLYMA_13G139700</v>
          </cell>
          <cell r="J1709" t="str">
            <v>GLYMA_02G136700</v>
          </cell>
          <cell r="K1709" t="str">
            <v>GLYMA_01G206500</v>
          </cell>
          <cell r="L1709" t="str">
            <v>GLYMA_06G303100</v>
          </cell>
          <cell r="M1709" t="str">
            <v>GLYMA_07G089300</v>
          </cell>
          <cell r="N1709" t="str">
            <v>GLYMA_16G041200</v>
          </cell>
          <cell r="O1709" t="str">
            <v>GLYMA_15G072700</v>
          </cell>
          <cell r="P1709" t="str">
            <v>GLYMA_10G288500</v>
          </cell>
          <cell r="Q1709" t="str">
            <v>GLYMA_19G108800</v>
          </cell>
          <cell r="R1709" t="str">
            <v>GLYMA_20G219300</v>
          </cell>
          <cell r="S1709" t="str">
            <v>GLYMA_02G243600</v>
          </cell>
          <cell r="T1709" t="str">
            <v>GLYMA_11G117600</v>
          </cell>
          <cell r="U1709" t="str">
            <v>GLYMA_06G246600</v>
          </cell>
          <cell r="V1709" t="str">
            <v>GLYMA_10G251000</v>
          </cell>
          <cell r="W1709" t="str">
            <v>GLYMA_19G015800</v>
          </cell>
          <cell r="X1709" t="str">
            <v>GLYMA_03G082100</v>
          </cell>
          <cell r="Y1709" t="str">
            <v>GLYMA_08G093600</v>
          </cell>
          <cell r="Z1709" t="str">
            <v>GLYMA_13G267800</v>
          </cell>
          <cell r="AA1709" t="str">
            <v>GLYMA_05G233200</v>
          </cell>
          <cell r="AB1709" t="str">
            <v>GLYMA_16G199700</v>
          </cell>
          <cell r="AC1709" t="str">
            <v>GLYMA_18G214200</v>
          </cell>
          <cell r="AD1709" t="str">
            <v>GLYMA_02G142500</v>
          </cell>
        </row>
        <row r="1710">
          <cell r="A1710" t="str">
            <v>GLYMA_15G052700</v>
          </cell>
          <cell r="B1710" t="str">
            <v>GLYMA_15G109800</v>
          </cell>
          <cell r="C1710" t="str">
            <v>ENSRNA050030608</v>
          </cell>
          <cell r="D1710" t="str">
            <v>GLYMA_13G108600</v>
          </cell>
          <cell r="E1710" t="str">
            <v>GLYMA_16G153100</v>
          </cell>
          <cell r="F1710" t="str">
            <v>GLYMA_16G209800</v>
          </cell>
          <cell r="G1710" t="str">
            <v>GLYMA_17G019700</v>
          </cell>
          <cell r="H1710" t="str">
            <v>GLYMA_16G080800</v>
          </cell>
          <cell r="I1710" t="str">
            <v>GLYMA_03G022800</v>
          </cell>
          <cell r="J1710" t="str">
            <v>GLYMA_07G138800</v>
          </cell>
          <cell r="K1710" t="str">
            <v>GLYMA_19G099700</v>
          </cell>
          <cell r="L1710" t="str">
            <v>GLYMA_18G287100</v>
          </cell>
          <cell r="M1710" t="str">
            <v>GLYMA_20G128100</v>
          </cell>
          <cell r="N1710" t="str">
            <v>GLYMA_16G040600</v>
          </cell>
          <cell r="O1710" t="str">
            <v>GLYMA_20G142400</v>
          </cell>
          <cell r="P1710" t="str">
            <v>GLYMA_19G099500</v>
          </cell>
          <cell r="Q1710" t="str">
            <v>GLYMA_08G339200</v>
          </cell>
          <cell r="R1710" t="str">
            <v>GLYMA_03G261700</v>
          </cell>
          <cell r="S1710" t="str">
            <v>GLYMA_10G295000</v>
          </cell>
          <cell r="T1710" t="str">
            <v>GLYMA_12G149100</v>
          </cell>
          <cell r="U1710" t="str">
            <v>GLYMA_04G067500</v>
          </cell>
          <cell r="V1710" t="str">
            <v>GLYMA_09G037600</v>
          </cell>
          <cell r="W1710" t="str">
            <v>GLYMA_08G108400</v>
          </cell>
          <cell r="X1710" t="str">
            <v>GLYMA_09G244600</v>
          </cell>
          <cell r="Y1710" t="str">
            <v>GLYMA_13G135100</v>
          </cell>
          <cell r="Z1710" t="str">
            <v>GLYMA_02G047200</v>
          </cell>
          <cell r="AA1710" t="str">
            <v>GLYMA_07G200300</v>
          </cell>
          <cell r="AB1710" t="str">
            <v>GLYMA_13G045500</v>
          </cell>
          <cell r="AC1710" t="str">
            <v>GLYMA_13G085200</v>
          </cell>
          <cell r="AD1710" t="str">
            <v>GLYMA_04G060200</v>
          </cell>
        </row>
        <row r="1711">
          <cell r="A1711" t="str">
            <v>GLYMA_09G123900</v>
          </cell>
          <cell r="B1711" t="str">
            <v>GLYMA_04G184400</v>
          </cell>
          <cell r="C1711" t="str">
            <v>GLYMA_08G348600</v>
          </cell>
          <cell r="D1711" t="str">
            <v>GLYMA_18G020900</v>
          </cell>
          <cell r="E1711" t="str">
            <v>GLYMA_13G283200</v>
          </cell>
          <cell r="F1711" t="str">
            <v>GLYMA_01G111600</v>
          </cell>
          <cell r="G1711" t="str">
            <v>GLYMA_03G235600</v>
          </cell>
          <cell r="H1711" t="str">
            <v>GLYMA_16G053800</v>
          </cell>
          <cell r="I1711" t="str">
            <v>GLYMA_09G069800</v>
          </cell>
          <cell r="J1711" t="str">
            <v>GLYMA_15G031500</v>
          </cell>
          <cell r="K1711" t="str">
            <v>GLYMA_16G205500</v>
          </cell>
          <cell r="L1711" t="str">
            <v>GLYMA_09G151400</v>
          </cell>
          <cell r="M1711" t="str">
            <v>GLYMA_06G257000</v>
          </cell>
          <cell r="N1711" t="str">
            <v>GLYMA_20G156100</v>
          </cell>
          <cell r="O1711" t="str">
            <v>GLYMA_15G235600</v>
          </cell>
          <cell r="P1711" t="str">
            <v>GLYMA_15G154700</v>
          </cell>
          <cell r="Q1711" t="str">
            <v>GLYMA_02G111900</v>
          </cell>
          <cell r="R1711" t="str">
            <v>GLYMA_11G204500</v>
          </cell>
          <cell r="S1711" t="str">
            <v>GLYMA_06G242900</v>
          </cell>
          <cell r="T1711" t="str">
            <v>GLYMA_11G099700</v>
          </cell>
          <cell r="U1711" t="str">
            <v>GLYMA_19G258700</v>
          </cell>
          <cell r="V1711" t="str">
            <v>GLYMA_04G148300</v>
          </cell>
          <cell r="W1711" t="str">
            <v>GLYMA_13G226700</v>
          </cell>
          <cell r="X1711" t="str">
            <v>GLYMA_03G179400</v>
          </cell>
          <cell r="Y1711" t="str">
            <v>GLYMA_04G194600</v>
          </cell>
          <cell r="Z1711" t="str">
            <v>GLYMA_18G066000</v>
          </cell>
          <cell r="AA1711" t="str">
            <v>GLYMA_18G215100</v>
          </cell>
          <cell r="AB1711" t="str">
            <v>GLYMA_09G208300</v>
          </cell>
          <cell r="AC1711" t="str">
            <v>GLYMA_05G245200</v>
          </cell>
          <cell r="AD1711" t="str">
            <v>GLYMA_06G123500</v>
          </cell>
        </row>
        <row r="1712">
          <cell r="A1712" t="str">
            <v>GLYMA_05G152500</v>
          </cell>
          <cell r="B1712" t="str">
            <v>GLYMA_04G200300</v>
          </cell>
          <cell r="C1712" t="str">
            <v>GLYMA_16G158600</v>
          </cell>
          <cell r="D1712" t="str">
            <v>GLYMA_01G075100</v>
          </cell>
          <cell r="E1712" t="str">
            <v>GLYMA_09G272300</v>
          </cell>
          <cell r="F1712" t="str">
            <v>GLYMA_01G192400</v>
          </cell>
          <cell r="G1712" t="str">
            <v>GLYMA_11G128900</v>
          </cell>
          <cell r="H1712" t="str">
            <v>GLYMA_20G166100</v>
          </cell>
          <cell r="I1712" t="str">
            <v>GLYMA_19G159500</v>
          </cell>
          <cell r="J1712" t="str">
            <v>GLYMA_05G239400</v>
          </cell>
          <cell r="K1712" t="str">
            <v>GLYMA_13G118300</v>
          </cell>
          <cell r="L1712" t="str">
            <v>GLYMA_09G185900</v>
          </cell>
          <cell r="M1712" t="str">
            <v>GLYMA_18G142500</v>
          </cell>
          <cell r="N1712" t="str">
            <v>GLYMA_19G100700</v>
          </cell>
          <cell r="O1712" t="str">
            <v>GLYMA_03G040600</v>
          </cell>
          <cell r="P1712" t="str">
            <v>GLYMA_06G005700</v>
          </cell>
          <cell r="Q1712" t="str">
            <v>GLYMA_02G021900</v>
          </cell>
          <cell r="R1712" t="str">
            <v>GLYMA_18G097800</v>
          </cell>
          <cell r="S1712" t="str">
            <v>GLYMA_18G055300</v>
          </cell>
          <cell r="T1712" t="str">
            <v>GLYMA_08G056100</v>
          </cell>
          <cell r="U1712" t="str">
            <v>GLYMA_19G222300</v>
          </cell>
          <cell r="V1712" t="str">
            <v>GLYMA_02G154500</v>
          </cell>
          <cell r="W1712" t="str">
            <v>GLYMA_06G298400</v>
          </cell>
          <cell r="X1712" t="str">
            <v>GLYMA_06G310800</v>
          </cell>
          <cell r="Y1712" t="str">
            <v>GLYMA_07G031100</v>
          </cell>
          <cell r="Z1712" t="str">
            <v>GLYMA_13G045400</v>
          </cell>
          <cell r="AA1712" t="str">
            <v>GLYMA_06G015000</v>
          </cell>
          <cell r="AB1712" t="str">
            <v>GLYMA_18G023600</v>
          </cell>
          <cell r="AC1712" t="str">
            <v>GLYMA_11G120800</v>
          </cell>
          <cell r="AD1712" t="str">
            <v>GLYMA_17G208300</v>
          </cell>
        </row>
        <row r="1713">
          <cell r="A1713" t="str">
            <v>GLYMA_06G005100</v>
          </cell>
          <cell r="B1713" t="str">
            <v>GLYMA_04G153400</v>
          </cell>
          <cell r="C1713" t="str">
            <v>GLYMA_19G244200</v>
          </cell>
          <cell r="D1713" t="str">
            <v>GLYMA_12G206800</v>
          </cell>
          <cell r="E1713" t="str">
            <v>GLYMA_07G080700</v>
          </cell>
          <cell r="F1713" t="str">
            <v>GLYMA_05G200400</v>
          </cell>
          <cell r="G1713" t="str">
            <v>GLYMA_19G130400</v>
          </cell>
          <cell r="H1713" t="str">
            <v>GLYMA_20G143700</v>
          </cell>
          <cell r="I1713" t="str">
            <v>GLYMA_04G070800</v>
          </cell>
          <cell r="J1713" t="str">
            <v>GLYMA_15G025700</v>
          </cell>
          <cell r="K1713" t="str">
            <v>GLYMA_10G189300</v>
          </cell>
          <cell r="L1713" t="str">
            <v>GLYMA_19G099500</v>
          </cell>
          <cell r="M1713" t="str">
            <v>GLYMA_15G240600</v>
          </cell>
          <cell r="N1713" t="str">
            <v>GLYMA_01G183200</v>
          </cell>
          <cell r="O1713" t="str">
            <v>GLYMA_04G063700</v>
          </cell>
          <cell r="P1713" t="str">
            <v>GLYMA_13G170600</v>
          </cell>
          <cell r="Q1713" t="str">
            <v>GLYMA_17G145100</v>
          </cell>
          <cell r="R1713" t="str">
            <v>GLYMA_07G213000</v>
          </cell>
          <cell r="S1713" t="str">
            <v>GLYMA_04G050200</v>
          </cell>
          <cell r="T1713" t="str">
            <v>GLYMA_20G060400</v>
          </cell>
          <cell r="U1713" t="str">
            <v>GLYMA_05G194400</v>
          </cell>
          <cell r="V1713" t="str">
            <v>GLYMA_05G094400</v>
          </cell>
          <cell r="W1713" t="str">
            <v>GLYMA_16G012500</v>
          </cell>
          <cell r="X1713" t="str">
            <v>GLYMA_05G112400</v>
          </cell>
          <cell r="Y1713" t="str">
            <v>GLYMA_10G254300</v>
          </cell>
          <cell r="Z1713" t="str">
            <v>GLYMA_04G108200</v>
          </cell>
          <cell r="AA1713" t="str">
            <v>GLYMA_07G142200</v>
          </cell>
          <cell r="AB1713" t="str">
            <v>GLYMA_05G058400</v>
          </cell>
          <cell r="AC1713" t="str">
            <v>GLYMA_06G056400</v>
          </cell>
          <cell r="AD1713" t="str">
            <v>GLYMA_15G151700</v>
          </cell>
        </row>
        <row r="1714">
          <cell r="A1714" t="str">
            <v>GLYMA_17G137800</v>
          </cell>
          <cell r="B1714" t="str">
            <v>GLYMA_15G152000</v>
          </cell>
          <cell r="C1714" t="str">
            <v>GLYMA_20G109800</v>
          </cell>
          <cell r="D1714" t="str">
            <v>GLYMA_13G333300</v>
          </cell>
          <cell r="E1714" t="str">
            <v>GLYMA_06G323700</v>
          </cell>
          <cell r="F1714" t="str">
            <v>GLYMA_18G188800</v>
          </cell>
          <cell r="G1714" t="str">
            <v>GLYMA_10G142700</v>
          </cell>
          <cell r="H1714" t="str">
            <v>GLYMA_18G043200</v>
          </cell>
          <cell r="I1714" t="str">
            <v>GLYMA_03G205400</v>
          </cell>
          <cell r="J1714" t="str">
            <v>GLYMA_07G097200</v>
          </cell>
          <cell r="K1714" t="str">
            <v>GLYMA_05G160800</v>
          </cell>
          <cell r="L1714" t="str">
            <v>GLYMA_05G206600</v>
          </cell>
          <cell r="M1714" t="str">
            <v>GLYMA_13G224300</v>
          </cell>
          <cell r="N1714" t="str">
            <v>GLYMA_13G157000</v>
          </cell>
          <cell r="O1714" t="str">
            <v>GLYMA_06G257700</v>
          </cell>
          <cell r="P1714" t="str">
            <v>GLYMA_17G069000</v>
          </cell>
          <cell r="Q1714" t="str">
            <v>GLYMA_16G129600</v>
          </cell>
          <cell r="R1714" t="str">
            <v>GLYMA_06G054700</v>
          </cell>
          <cell r="S1714" t="str">
            <v>GLYMA_13G265700</v>
          </cell>
          <cell r="T1714" t="str">
            <v>GLYMA_01G122000</v>
          </cell>
          <cell r="U1714" t="str">
            <v>GLYMA_08G307200</v>
          </cell>
          <cell r="V1714" t="str">
            <v>GLYMA_10G001000</v>
          </cell>
          <cell r="W1714" t="str">
            <v>GLYMA_13G348000</v>
          </cell>
          <cell r="X1714" t="str">
            <v>GLYMA_15G268800</v>
          </cell>
          <cell r="Y1714" t="str">
            <v>GLYMA_16G112600</v>
          </cell>
          <cell r="Z1714" t="str">
            <v>GLYMA_06G218000</v>
          </cell>
          <cell r="AA1714" t="str">
            <v>GLYMA_06G201000</v>
          </cell>
          <cell r="AB1714" t="str">
            <v>GLYMA_01G163200</v>
          </cell>
          <cell r="AC1714" t="str">
            <v>GLYMA_06G123500</v>
          </cell>
          <cell r="AD1714" t="str">
            <v>GLYMA_06G099400</v>
          </cell>
        </row>
        <row r="1715">
          <cell r="A1715" t="str">
            <v>GLYMA_11G136600</v>
          </cell>
          <cell r="B1715" t="str">
            <v>GLYMA_06G174800</v>
          </cell>
          <cell r="C1715" t="str">
            <v>GLYMA_09G123900</v>
          </cell>
          <cell r="D1715" t="str">
            <v>GLYMA_13G053700</v>
          </cell>
          <cell r="E1715" t="str">
            <v>GLYMA_16G042200</v>
          </cell>
          <cell r="F1715" t="str">
            <v>GLYMA_06G056400</v>
          </cell>
          <cell r="G1715" t="str">
            <v>GLYMA_09G227500</v>
          </cell>
          <cell r="H1715" t="str">
            <v>GLYMA_13G102200</v>
          </cell>
          <cell r="I1715" t="str">
            <v>GLYMA_16G085600</v>
          </cell>
          <cell r="J1715" t="str">
            <v>GLYMA_03G030600</v>
          </cell>
          <cell r="K1715" t="str">
            <v>GLYMA_09G005200</v>
          </cell>
          <cell r="L1715" t="str">
            <v>GLYMA_17G041600</v>
          </cell>
          <cell r="M1715" t="str">
            <v>GLYMA_U033700</v>
          </cell>
          <cell r="N1715" t="str">
            <v>GLYMA_13G224400</v>
          </cell>
          <cell r="O1715" t="str">
            <v>GLYMA_17G209000</v>
          </cell>
          <cell r="P1715" t="str">
            <v>GLYMA_13G033400</v>
          </cell>
          <cell r="Q1715" t="str">
            <v>GLYMA_19G146600</v>
          </cell>
          <cell r="R1715" t="str">
            <v>GLYMA_06G135900</v>
          </cell>
          <cell r="S1715" t="str">
            <v>GLYMA_13G009500</v>
          </cell>
          <cell r="T1715" t="str">
            <v>GLYMA_03G005400</v>
          </cell>
          <cell r="U1715" t="str">
            <v>GLYMA_06G195500</v>
          </cell>
          <cell r="V1715" t="str">
            <v>GLYMA_18G017800</v>
          </cell>
          <cell r="W1715" t="str">
            <v>GLYMA_17G124900</v>
          </cell>
          <cell r="X1715" t="str">
            <v>GLYMA_12G212500</v>
          </cell>
          <cell r="Y1715" t="str">
            <v>GLYMA_08G313400</v>
          </cell>
          <cell r="Z1715" t="str">
            <v>GLYMA_13G370200</v>
          </cell>
          <cell r="AA1715" t="str">
            <v>GLYMA_20G026700</v>
          </cell>
          <cell r="AB1715" t="str">
            <v>GLYMA_19G255100</v>
          </cell>
          <cell r="AC1715" t="str">
            <v>GLYMA_10G094000</v>
          </cell>
          <cell r="AD1715" t="str">
            <v>GLYMA_15G051100</v>
          </cell>
        </row>
        <row r="1716">
          <cell r="A1716" t="str">
            <v>GLYMA_09G069800</v>
          </cell>
          <cell r="B1716" t="str">
            <v>GLYMA_12G214300</v>
          </cell>
          <cell r="C1716" t="str">
            <v>GLYMA_18G202800</v>
          </cell>
          <cell r="D1716" t="str">
            <v>GLYMA_04G103400</v>
          </cell>
          <cell r="E1716" t="str">
            <v>GLYMA_08G137300</v>
          </cell>
          <cell r="F1716" t="str">
            <v>GLYMA_01G129400</v>
          </cell>
          <cell r="G1716" t="str">
            <v>GLYMA_06G116200</v>
          </cell>
          <cell r="H1716" t="str">
            <v>GLYMA_04G089700</v>
          </cell>
          <cell r="I1716" t="str">
            <v>GLYMA_01G165500</v>
          </cell>
          <cell r="J1716" t="str">
            <v>GLYMA_07G090400</v>
          </cell>
          <cell r="K1716" t="str">
            <v>GLYMA_03G196300</v>
          </cell>
          <cell r="L1716" t="str">
            <v>GLYMA_13G024500</v>
          </cell>
          <cell r="M1716" t="str">
            <v>GLYMA_05G182900</v>
          </cell>
          <cell r="N1716" t="str">
            <v>GLYMA_05G081900</v>
          </cell>
          <cell r="O1716" t="str">
            <v>GLYMA_11G022200</v>
          </cell>
          <cell r="P1716" t="str">
            <v>GLYMA_13G265800</v>
          </cell>
          <cell r="Q1716" t="str">
            <v>GLYMA_19G144100</v>
          </cell>
          <cell r="R1716" t="str">
            <v>GLYMA_03G260200</v>
          </cell>
          <cell r="S1716" t="str">
            <v>GLYMA_20G121800</v>
          </cell>
          <cell r="T1716" t="str">
            <v>GLYMA_16G127700</v>
          </cell>
          <cell r="U1716" t="str">
            <v>GLYMA_19G219100</v>
          </cell>
          <cell r="V1716" t="str">
            <v>GLYMA_15G225900</v>
          </cell>
          <cell r="W1716" t="str">
            <v>GLYMA_06G137300</v>
          </cell>
          <cell r="X1716" t="str">
            <v>GLYMA_08G060700</v>
          </cell>
          <cell r="Y1716" t="str">
            <v>GLYMA_11G075500</v>
          </cell>
          <cell r="Z1716" t="str">
            <v>GLYMA_13G075100</v>
          </cell>
          <cell r="AA1716" t="str">
            <v>GLYMA_19G055200</v>
          </cell>
          <cell r="AB1716" t="str">
            <v>GLYMA_16G112600</v>
          </cell>
          <cell r="AC1716" t="str">
            <v>GLYMA_13G345700</v>
          </cell>
          <cell r="AD1716" t="str">
            <v>GLYMA_10G108800</v>
          </cell>
        </row>
        <row r="1717">
          <cell r="A1717" t="str">
            <v>GLYMA_19G142300</v>
          </cell>
          <cell r="B1717" t="str">
            <v>GLYMA_17G096900</v>
          </cell>
          <cell r="C1717" t="str">
            <v>GLYMA_13G348600</v>
          </cell>
          <cell r="D1717" t="str">
            <v>GLYMA_04G222500</v>
          </cell>
          <cell r="E1717" t="str">
            <v>GLYMA_04G067500</v>
          </cell>
          <cell r="F1717" t="str">
            <v>GLYMA_04G180800</v>
          </cell>
          <cell r="G1717" t="str">
            <v>GLYMA_06G196200</v>
          </cell>
          <cell r="H1717" t="str">
            <v>GLYMA_01G160100</v>
          </cell>
          <cell r="I1717" t="str">
            <v>GLYMA_06G123800</v>
          </cell>
          <cell r="J1717" t="str">
            <v>GLYMA_12G118600</v>
          </cell>
          <cell r="K1717" t="str">
            <v>GLYMA_06G234500</v>
          </cell>
          <cell r="L1717" t="str">
            <v>GLYMA_04G231400</v>
          </cell>
          <cell r="M1717" t="str">
            <v>GLYMA_05G159500</v>
          </cell>
          <cell r="N1717" t="str">
            <v>GLYMA_01G181900</v>
          </cell>
          <cell r="O1717" t="str">
            <v>GLYMA_04G020100</v>
          </cell>
          <cell r="P1717" t="str">
            <v>GLYMA_17G134500</v>
          </cell>
          <cell r="Q1717" t="str">
            <v>GLYMA_09G144800</v>
          </cell>
          <cell r="R1717" t="str">
            <v>GLYMA_13G009300</v>
          </cell>
          <cell r="S1717" t="str">
            <v>GLYMA_13G227500</v>
          </cell>
          <cell r="T1717" t="str">
            <v>GLYMA_14G215600</v>
          </cell>
          <cell r="U1717" t="str">
            <v>GLYMA_11G088600</v>
          </cell>
          <cell r="V1717" t="str">
            <v>GLYMA_08G345000</v>
          </cell>
          <cell r="W1717" t="str">
            <v>GLYMA_14G050900</v>
          </cell>
          <cell r="X1717" t="str">
            <v>GLYMA_13G363200</v>
          </cell>
          <cell r="Y1717" t="str">
            <v>GLYMA_02G207200</v>
          </cell>
          <cell r="Z1717" t="str">
            <v>GLYMA_10G203600</v>
          </cell>
          <cell r="AA1717" t="str">
            <v>GLYMA_02G179200</v>
          </cell>
          <cell r="AB1717" t="str">
            <v>GLYMA_04G038200</v>
          </cell>
          <cell r="AC1717" t="str">
            <v>GLYMA_15G008400</v>
          </cell>
          <cell r="AD1717" t="str">
            <v>GLYMA_15G112500</v>
          </cell>
        </row>
        <row r="1718">
          <cell r="A1718" t="str">
            <v>GLYMA_01G144700</v>
          </cell>
          <cell r="B1718" t="str">
            <v>GLYMA_05G128400</v>
          </cell>
          <cell r="C1718" t="str">
            <v>GLYMA_11G206100</v>
          </cell>
          <cell r="D1718" t="str">
            <v>GLYMA_10G211100</v>
          </cell>
          <cell r="E1718" t="str">
            <v>GLYMA_11G131200</v>
          </cell>
          <cell r="F1718" t="str">
            <v>GLYMA_07G260800</v>
          </cell>
          <cell r="G1718" t="str">
            <v>GLYMA_19G063100</v>
          </cell>
          <cell r="H1718" t="str">
            <v>GLYMA_04G085300</v>
          </cell>
          <cell r="I1718" t="str">
            <v>GLYMA_18G173300</v>
          </cell>
          <cell r="J1718" t="str">
            <v>GLYMA_13G092600</v>
          </cell>
          <cell r="K1718" t="str">
            <v>GLYMA_13G120500</v>
          </cell>
          <cell r="L1718" t="str">
            <v>GLYMA_06G308300</v>
          </cell>
          <cell r="M1718" t="str">
            <v>GLYMA_07G077400</v>
          </cell>
          <cell r="N1718" t="str">
            <v>GLYMA_11G007100</v>
          </cell>
          <cell r="O1718" t="str">
            <v>GLYMA_06G069000</v>
          </cell>
          <cell r="P1718" t="str">
            <v>GLYMA_14G093100</v>
          </cell>
          <cell r="Q1718" t="str">
            <v>GLYMA_08G197100</v>
          </cell>
          <cell r="R1718" t="str">
            <v>GLYMA_04G222300</v>
          </cell>
          <cell r="S1718" t="str">
            <v>GLYMA_03G219600</v>
          </cell>
          <cell r="T1718" t="str">
            <v>GLYMA_15G062400</v>
          </cell>
          <cell r="U1718" t="str">
            <v>GLYMA_05G155400</v>
          </cell>
          <cell r="V1718" t="str">
            <v>GLYMA_12G148300</v>
          </cell>
          <cell r="W1718" t="str">
            <v>GLYMA_18G003100</v>
          </cell>
          <cell r="X1718" t="str">
            <v>GLYMA_03G156400</v>
          </cell>
          <cell r="Y1718" t="str">
            <v>GLYMA_03G211100</v>
          </cell>
          <cell r="Z1718" t="str">
            <v>GLYMA_15G026500</v>
          </cell>
          <cell r="AA1718" t="str">
            <v>GLYMA_07G033100</v>
          </cell>
          <cell r="AB1718" t="str">
            <v>GLYMA_02G302400</v>
          </cell>
          <cell r="AC1718" t="str">
            <v>GLYMA_03G048300</v>
          </cell>
          <cell r="AD1718" t="str">
            <v>GLYMA_03G044000</v>
          </cell>
        </row>
        <row r="1719">
          <cell r="A1719" t="str">
            <v>GLYMA_02G136000</v>
          </cell>
          <cell r="B1719" t="str">
            <v>GLYMA_17G029300</v>
          </cell>
          <cell r="C1719" t="str">
            <v>GLYMA_03G021200</v>
          </cell>
          <cell r="D1719" t="str">
            <v>GLYMA_07G268800</v>
          </cell>
          <cell r="E1719" t="str">
            <v>GLYMA_08G005000</v>
          </cell>
          <cell r="F1719" t="str">
            <v>GLYMA_10G164100</v>
          </cell>
          <cell r="G1719" t="str">
            <v>GLYMA_14G199900</v>
          </cell>
          <cell r="H1719" t="str">
            <v>GLYMA_11G156100</v>
          </cell>
          <cell r="I1719" t="str">
            <v>GLYMA_01G006200</v>
          </cell>
          <cell r="J1719" t="str">
            <v>GLYMA_10G013700</v>
          </cell>
          <cell r="K1719" t="str">
            <v>GLYMA_17G161400</v>
          </cell>
          <cell r="L1719" t="str">
            <v>GLYMA_09G149000</v>
          </cell>
          <cell r="M1719" t="str">
            <v>GLYMA_03G119000</v>
          </cell>
          <cell r="N1719" t="str">
            <v>GLYMA_U029600</v>
          </cell>
          <cell r="O1719" t="str">
            <v>GLYMA_07G140100</v>
          </cell>
          <cell r="P1719" t="str">
            <v>GLYMA_11G117400</v>
          </cell>
          <cell r="Q1719" t="str">
            <v>GLYMA_05G197600</v>
          </cell>
          <cell r="R1719" t="str">
            <v>GLYMA_05G216000</v>
          </cell>
          <cell r="S1719" t="str">
            <v>GLYMA_10G013800</v>
          </cell>
          <cell r="T1719" t="str">
            <v>GLYMA_11G243200</v>
          </cell>
          <cell r="U1719" t="str">
            <v>GLYMA_19G042600</v>
          </cell>
          <cell r="V1719" t="str">
            <v>GLYMA_15G227000</v>
          </cell>
          <cell r="W1719" t="str">
            <v>GLYMA_11G029700</v>
          </cell>
          <cell r="X1719" t="str">
            <v>GLYMA_12G045900</v>
          </cell>
          <cell r="Y1719" t="str">
            <v>GLYMA_02G158100</v>
          </cell>
          <cell r="Z1719" t="str">
            <v>GLYMA_12G017300</v>
          </cell>
          <cell r="AA1719" t="str">
            <v>GLYMA_03G163800</v>
          </cell>
          <cell r="AB1719" t="str">
            <v>GLYMA_19G158100</v>
          </cell>
          <cell r="AC1719" t="str">
            <v>GLYMA_10G225400</v>
          </cell>
          <cell r="AD1719" t="str">
            <v>GLYMA_14G050900</v>
          </cell>
        </row>
        <row r="1720">
          <cell r="A1720" t="str">
            <v>GLYMA_08G022000</v>
          </cell>
          <cell r="B1720" t="str">
            <v>GLYMA_16G163200</v>
          </cell>
          <cell r="C1720" t="str">
            <v>GLYMA_01G107700</v>
          </cell>
          <cell r="D1720" t="str">
            <v>GLYMA_16G027200</v>
          </cell>
          <cell r="E1720" t="str">
            <v>GLYMA_16G212500</v>
          </cell>
          <cell r="F1720" t="str">
            <v>GLYMA_20G015400</v>
          </cell>
          <cell r="G1720" t="str">
            <v>GLYMA_04G233200</v>
          </cell>
          <cell r="H1720" t="str">
            <v>GLYMA_12G003500</v>
          </cell>
          <cell r="I1720" t="str">
            <v>GLYMA_01G106700</v>
          </cell>
          <cell r="J1720" t="str">
            <v>GLYMA_06G298400</v>
          </cell>
          <cell r="K1720" t="str">
            <v>GLYMA_05G026900</v>
          </cell>
          <cell r="L1720" t="str">
            <v>GLYMA_07G051400</v>
          </cell>
          <cell r="M1720" t="str">
            <v>GLYMA_05G159400</v>
          </cell>
          <cell r="N1720" t="str">
            <v>GLYMA_07G182100</v>
          </cell>
          <cell r="O1720" t="str">
            <v>GLYMA_18G241000</v>
          </cell>
          <cell r="P1720" t="str">
            <v>GLYMA_15G179800</v>
          </cell>
          <cell r="Q1720" t="str">
            <v>GLYMA_12G124200</v>
          </cell>
          <cell r="R1720" t="str">
            <v>GLYMA_09G049500</v>
          </cell>
          <cell r="S1720" t="str">
            <v>GLYMA_12G084500</v>
          </cell>
          <cell r="T1720" t="str">
            <v>GLYMA_19G114100</v>
          </cell>
          <cell r="U1720" t="str">
            <v>GLYMA_02G179200</v>
          </cell>
          <cell r="V1720" t="str">
            <v>GLYMA_11G108300</v>
          </cell>
          <cell r="W1720" t="str">
            <v>GLYMA_18G151400</v>
          </cell>
          <cell r="X1720" t="str">
            <v>GLYMA_04G195300</v>
          </cell>
          <cell r="Y1720" t="str">
            <v>GLYMA_10G108800</v>
          </cell>
          <cell r="Z1720" t="str">
            <v>GLYMA_12G124100</v>
          </cell>
          <cell r="AA1720" t="str">
            <v>GLYMA_06G099600</v>
          </cell>
          <cell r="AB1720" t="str">
            <v>GLYMA_01G189800</v>
          </cell>
          <cell r="AC1720" t="str">
            <v>GLYMA_06G099600</v>
          </cell>
          <cell r="AD1720" t="str">
            <v>GLYMA_16G161700</v>
          </cell>
        </row>
        <row r="1721">
          <cell r="A1721" t="str">
            <v>GLYMA_13G249700</v>
          </cell>
          <cell r="B1721" t="str">
            <v>GLYMA_15G091600</v>
          </cell>
          <cell r="C1721" t="str">
            <v>GLYMA_09G227500</v>
          </cell>
          <cell r="D1721" t="str">
            <v>GLYMA_18G220300</v>
          </cell>
          <cell r="E1721" t="str">
            <v>GLYMA_17G250800</v>
          </cell>
          <cell r="F1721" t="str">
            <v>GLYMA_10G175400</v>
          </cell>
          <cell r="G1721" t="str">
            <v>GLYMA_17G254900</v>
          </cell>
          <cell r="H1721" t="str">
            <v>GLYMA_20G006100</v>
          </cell>
          <cell r="I1721" t="str">
            <v>GLYMA_08G067600</v>
          </cell>
          <cell r="J1721" t="str">
            <v>GLYMA_06G128200</v>
          </cell>
          <cell r="K1721" t="str">
            <v>GLYMA_06G257000</v>
          </cell>
          <cell r="L1721" t="str">
            <v>GLYMA_02G272200</v>
          </cell>
          <cell r="M1721" t="str">
            <v>GLYMA_10G059600</v>
          </cell>
          <cell r="N1721" t="str">
            <v>GLYMA_19G166900</v>
          </cell>
          <cell r="O1721" t="str">
            <v>GLYMA_05G002500</v>
          </cell>
          <cell r="P1721" t="str">
            <v>GLYMA_17G094400</v>
          </cell>
          <cell r="Q1721" t="str">
            <v>GLYMA_12G088300</v>
          </cell>
          <cell r="R1721" t="str">
            <v>GLYMA_15G168800</v>
          </cell>
          <cell r="S1721" t="str">
            <v>GLYMA_11G121700</v>
          </cell>
          <cell r="T1721" t="str">
            <v>GLYMA_07G051700</v>
          </cell>
          <cell r="U1721" t="str">
            <v>GLYMA_13G240800</v>
          </cell>
          <cell r="V1721" t="str">
            <v>GLYMA_11G075500</v>
          </cell>
          <cell r="W1721" t="str">
            <v>GLYMA_11G114800</v>
          </cell>
          <cell r="X1721" t="str">
            <v>GLYMA_16G039200</v>
          </cell>
          <cell r="Y1721" t="str">
            <v>GLYMA_13G098100</v>
          </cell>
          <cell r="Z1721" t="str">
            <v>GLYMA_03G227500</v>
          </cell>
          <cell r="AA1721" t="str">
            <v>GLYMA_13G329300</v>
          </cell>
          <cell r="AB1721" t="str">
            <v>GLYMA_10G049100</v>
          </cell>
          <cell r="AC1721" t="str">
            <v>GLYMA_05G142200</v>
          </cell>
          <cell r="AD1721" t="str">
            <v>GLYMA_16G074400</v>
          </cell>
        </row>
        <row r="1722">
          <cell r="A1722" t="str">
            <v>GLYMA_16G040100</v>
          </cell>
          <cell r="B1722" t="str">
            <v>GLYMA_20G014200</v>
          </cell>
          <cell r="C1722" t="str">
            <v>GLYMA_18G020900</v>
          </cell>
          <cell r="D1722" t="str">
            <v>GLYMA_18G260000</v>
          </cell>
          <cell r="E1722" t="str">
            <v>GLYMA_07G083300</v>
          </cell>
          <cell r="F1722" t="str">
            <v>GLYMA_07G007500</v>
          </cell>
          <cell r="G1722" t="str">
            <v>GLYMA_13G365700</v>
          </cell>
          <cell r="H1722" t="str">
            <v>GLYMA_19G120900</v>
          </cell>
          <cell r="I1722" t="str">
            <v>GLYMA_01G154900</v>
          </cell>
          <cell r="J1722" t="str">
            <v>GLYMA_11G117000</v>
          </cell>
          <cell r="K1722" t="str">
            <v>GLYMA_07G040700</v>
          </cell>
          <cell r="L1722" t="str">
            <v>GLYMA_14G223400</v>
          </cell>
          <cell r="M1722" t="str">
            <v>GLYMA_06G050300</v>
          </cell>
          <cell r="N1722" t="str">
            <v>GLYMA_04G032800</v>
          </cell>
          <cell r="O1722" t="str">
            <v>GLYMA_02G261700</v>
          </cell>
          <cell r="P1722" t="str">
            <v>GLYMA_19G249100</v>
          </cell>
          <cell r="Q1722" t="str">
            <v>GLYMA_16G088400</v>
          </cell>
          <cell r="R1722" t="str">
            <v>GLYMA_06G042100</v>
          </cell>
          <cell r="S1722" t="str">
            <v>GLYMA_11G055700</v>
          </cell>
          <cell r="T1722" t="str">
            <v>GLYMA_06G317200</v>
          </cell>
          <cell r="U1722" t="str">
            <v>GLYMA_20G006700</v>
          </cell>
          <cell r="V1722" t="str">
            <v>GLYMA_15G028500</v>
          </cell>
          <cell r="W1722" t="str">
            <v>GLYMA_14G155800</v>
          </cell>
          <cell r="X1722" t="str">
            <v>GLYMA_04G033200</v>
          </cell>
          <cell r="Y1722" t="str">
            <v>GLYMA_18G272800</v>
          </cell>
          <cell r="Z1722" t="str">
            <v>GLYMA_03G032800</v>
          </cell>
          <cell r="AA1722" t="str">
            <v>GLYMA_03G104300</v>
          </cell>
          <cell r="AB1722" t="str">
            <v>GLYMA_08G070000</v>
          </cell>
          <cell r="AC1722" t="str">
            <v>GLYMA_11G131200</v>
          </cell>
          <cell r="AD1722" t="str">
            <v>GLYMA_18G184600</v>
          </cell>
        </row>
        <row r="1723">
          <cell r="A1723" t="str">
            <v>GLYMA_09G263400</v>
          </cell>
          <cell r="B1723" t="str">
            <v>GLYMA_10G108800</v>
          </cell>
          <cell r="C1723" t="str">
            <v>GLYMA_05G041200</v>
          </cell>
          <cell r="D1723" t="str">
            <v>GLYMA_03G104500</v>
          </cell>
          <cell r="E1723" t="str">
            <v>GLYMA_11G236300</v>
          </cell>
          <cell r="F1723" t="str">
            <v>GLYMA_08G138100</v>
          </cell>
          <cell r="G1723" t="str">
            <v>GLYMA_09G240900</v>
          </cell>
          <cell r="H1723" t="str">
            <v>GLYMA_08G251600</v>
          </cell>
          <cell r="I1723" t="str">
            <v>GLYMA_06G147100</v>
          </cell>
          <cell r="J1723" t="str">
            <v>GLYMA_20G034800</v>
          </cell>
          <cell r="K1723" t="str">
            <v>GLYMA_11G061100</v>
          </cell>
          <cell r="L1723" t="str">
            <v>GLYMA_17G092800</v>
          </cell>
          <cell r="M1723" t="str">
            <v>GLYMA_16G209800</v>
          </cell>
          <cell r="N1723" t="str">
            <v>GLYMA_16G042200</v>
          </cell>
          <cell r="O1723" t="str">
            <v>GLYMA_09G229700</v>
          </cell>
          <cell r="P1723" t="str">
            <v>GLYMA_20G060300</v>
          </cell>
          <cell r="Q1723" t="str">
            <v>GLYMA_04G223700</v>
          </cell>
          <cell r="R1723" t="str">
            <v>GLYMA_19G016100</v>
          </cell>
          <cell r="S1723" t="str">
            <v>GLYMA_11G136200</v>
          </cell>
          <cell r="T1723" t="str">
            <v>GLYMA_06G142900</v>
          </cell>
          <cell r="U1723" t="str">
            <v>GLYMA_06G167200</v>
          </cell>
          <cell r="V1723" t="str">
            <v>GLYMA_05G041200</v>
          </cell>
          <cell r="W1723" t="str">
            <v>GLYMA_13G045000</v>
          </cell>
          <cell r="X1723" t="str">
            <v>GLYMA_19G070700</v>
          </cell>
          <cell r="Y1723" t="str">
            <v>GLYMA_18G287100</v>
          </cell>
          <cell r="Z1723" t="str">
            <v>GLYMA_11G227300</v>
          </cell>
          <cell r="AA1723" t="str">
            <v>GLYMA_03G034000</v>
          </cell>
          <cell r="AB1723" t="str">
            <v>GLYMA_10G242600</v>
          </cell>
          <cell r="AC1723" t="str">
            <v>GLYMA_19G134800</v>
          </cell>
          <cell r="AD1723" t="str">
            <v>GLYMA_10G099400</v>
          </cell>
        </row>
        <row r="1724">
          <cell r="A1724" t="str">
            <v>GLYMA_09G062600</v>
          </cell>
          <cell r="B1724" t="str">
            <v>GLYMA_11G069300</v>
          </cell>
          <cell r="C1724" t="str">
            <v>GLYMA_04G196000</v>
          </cell>
          <cell r="D1724" t="str">
            <v>GLYMA_18G098700</v>
          </cell>
          <cell r="E1724" t="str">
            <v>GLYMA_04G222500</v>
          </cell>
          <cell r="F1724" t="str">
            <v>GLYMA_05G077300</v>
          </cell>
          <cell r="G1724" t="str">
            <v>GLYMA_20G046400</v>
          </cell>
          <cell r="H1724" t="str">
            <v>GLYMA_01G079700</v>
          </cell>
          <cell r="I1724" t="str">
            <v>GLYMA_02G063000</v>
          </cell>
          <cell r="J1724" t="str">
            <v>GLYMA_06G007000</v>
          </cell>
          <cell r="K1724" t="str">
            <v>GLYMA_11G236300</v>
          </cell>
          <cell r="L1724" t="str">
            <v>GLYMA_08G249400</v>
          </cell>
          <cell r="M1724" t="str">
            <v>GLYMA_06G088100</v>
          </cell>
          <cell r="N1724" t="str">
            <v>GLYMA_08G225800</v>
          </cell>
          <cell r="O1724" t="str">
            <v>GLYMA_11G086300</v>
          </cell>
          <cell r="P1724" t="str">
            <v>GLYMA_18G241100</v>
          </cell>
          <cell r="Q1724" t="str">
            <v>GLYMA_08G080500</v>
          </cell>
          <cell r="R1724" t="str">
            <v>GLYMA_04G108500</v>
          </cell>
          <cell r="S1724" t="str">
            <v>GLYMA_03G030800</v>
          </cell>
          <cell r="T1724" t="str">
            <v>GLYMA_02G223700</v>
          </cell>
          <cell r="U1724" t="str">
            <v>GLYMA_06G025500</v>
          </cell>
          <cell r="V1724" t="str">
            <v>GLYMA_02G038500</v>
          </cell>
          <cell r="W1724" t="str">
            <v>GLYMA_06G099800</v>
          </cell>
          <cell r="X1724" t="str">
            <v>GLYMA_06G150700</v>
          </cell>
          <cell r="Y1724" t="str">
            <v>GLYMA_04G108200</v>
          </cell>
          <cell r="Z1724" t="str">
            <v>GLYMA_05G155900</v>
          </cell>
          <cell r="AA1724" t="str">
            <v>GLYMA_17G090000</v>
          </cell>
          <cell r="AB1724" t="str">
            <v>GLYMA_17G224200</v>
          </cell>
          <cell r="AC1724" t="str">
            <v>GLYMA_20G043800</v>
          </cell>
          <cell r="AD1724" t="str">
            <v>GLYMA_18G128200</v>
          </cell>
        </row>
        <row r="1725">
          <cell r="A1725" t="str">
            <v>GLYMA_09G202600</v>
          </cell>
          <cell r="B1725" t="str">
            <v>GLYMA_20G183000</v>
          </cell>
          <cell r="C1725" t="str">
            <v>GLYMA_13G279200</v>
          </cell>
          <cell r="D1725" t="str">
            <v>GLYMA_06G276800</v>
          </cell>
          <cell r="E1725" t="str">
            <v>GLYMA_05G100000</v>
          </cell>
          <cell r="F1725" t="str">
            <v>GLYMA_04G230600</v>
          </cell>
          <cell r="G1725" t="str">
            <v>GLYMA_13G165300</v>
          </cell>
          <cell r="H1725" t="str">
            <v>GLYMA_12G192000</v>
          </cell>
          <cell r="I1725" t="str">
            <v>GLYMA_14G103700</v>
          </cell>
          <cell r="J1725" t="str">
            <v>GLYMA_20G230800</v>
          </cell>
          <cell r="K1725" t="str">
            <v>GLYMA_20G066800</v>
          </cell>
          <cell r="L1725" t="str">
            <v>GLYMA_11G208700</v>
          </cell>
          <cell r="M1725" t="str">
            <v>GLYMA_06G218500</v>
          </cell>
          <cell r="N1725" t="str">
            <v>GLYMA_12G110000</v>
          </cell>
          <cell r="O1725" t="str">
            <v>GLYMA_15G233200</v>
          </cell>
          <cell r="P1725" t="str">
            <v>GLYMA_19G019500</v>
          </cell>
          <cell r="Q1725" t="str">
            <v>GLYMA_17G222300</v>
          </cell>
          <cell r="R1725" t="str">
            <v>GLYMA_04G184400</v>
          </cell>
          <cell r="S1725" t="str">
            <v>GLYMA_15G263600</v>
          </cell>
          <cell r="T1725" t="str">
            <v>GLYMA_01G018000</v>
          </cell>
          <cell r="U1725" t="str">
            <v>GLYMA_19G161600</v>
          </cell>
          <cell r="V1725" t="str">
            <v>GLYMA_10G179600</v>
          </cell>
          <cell r="W1725" t="str">
            <v>GLYMA_12G059300</v>
          </cell>
          <cell r="X1725" t="str">
            <v>GLYMA_09G020700</v>
          </cell>
          <cell r="Y1725" t="str">
            <v>GLYMA_19G166900</v>
          </cell>
          <cell r="Z1725" t="str">
            <v>GLYMA_18G290200</v>
          </cell>
          <cell r="AA1725" t="str">
            <v>GLYMA_06G271600</v>
          </cell>
          <cell r="AB1725" t="str">
            <v>GLYMA_15G054100</v>
          </cell>
          <cell r="AC1725" t="str">
            <v>GLYMA_03G032300</v>
          </cell>
          <cell r="AD1725" t="str">
            <v>GLYMA_10G013900</v>
          </cell>
        </row>
        <row r="1726">
          <cell r="A1726" t="str">
            <v>GLYMA_19G011600</v>
          </cell>
          <cell r="B1726" t="str">
            <v>GLYMA_15G157100</v>
          </cell>
          <cell r="C1726" t="str">
            <v>GLYMA_06G317200</v>
          </cell>
          <cell r="D1726" t="str">
            <v>GLYMA_14G004500</v>
          </cell>
          <cell r="E1726" t="str">
            <v>GLYMA_01G105600</v>
          </cell>
          <cell r="F1726" t="str">
            <v>GLYMA_11G122700</v>
          </cell>
          <cell r="G1726" t="str">
            <v>GLYMA_13G240800</v>
          </cell>
          <cell r="H1726" t="str">
            <v>GLYMA_16G042700</v>
          </cell>
          <cell r="I1726" t="str">
            <v>GLYMA_01G170500</v>
          </cell>
          <cell r="J1726" t="str">
            <v>ENSRNA050030637</v>
          </cell>
          <cell r="K1726" t="str">
            <v>GLYMA_03G164200</v>
          </cell>
          <cell r="L1726" t="str">
            <v>GLYMA_11G038800</v>
          </cell>
          <cell r="M1726" t="str">
            <v>GLYMA_08G118700</v>
          </cell>
          <cell r="N1726" t="str">
            <v>GLYMA_17G069000</v>
          </cell>
          <cell r="O1726" t="str">
            <v>GLYMA_18G182500</v>
          </cell>
          <cell r="P1726" t="str">
            <v>GLYMA_01G024300</v>
          </cell>
          <cell r="Q1726" t="str">
            <v>GLYMA_14G186000</v>
          </cell>
          <cell r="R1726" t="str">
            <v>GLYMA_06G317100</v>
          </cell>
          <cell r="S1726" t="str">
            <v>GLYMA_03G139100</v>
          </cell>
          <cell r="T1726" t="str">
            <v>GLYMA_03G257000</v>
          </cell>
          <cell r="U1726" t="str">
            <v>GLYMA_05G060900</v>
          </cell>
          <cell r="V1726" t="str">
            <v>GLYMA_19G099700</v>
          </cell>
          <cell r="W1726" t="str">
            <v>GLYMA_19G099700</v>
          </cell>
          <cell r="X1726" t="str">
            <v>GLYMA_13G306800</v>
          </cell>
          <cell r="Y1726" t="str">
            <v>GLYMA_07G016900</v>
          </cell>
          <cell r="Z1726" t="str">
            <v>GLYMA_07G234200</v>
          </cell>
          <cell r="AA1726" t="str">
            <v>GLYMA_09G099500</v>
          </cell>
          <cell r="AB1726" t="str">
            <v>GLYMA_08G345000</v>
          </cell>
          <cell r="AC1726" t="str">
            <v>GLYMA_07G166300</v>
          </cell>
          <cell r="AD1726" t="str">
            <v>GLYMA_06G238100</v>
          </cell>
        </row>
        <row r="1727">
          <cell r="A1727" t="str">
            <v>GLYMA_19G174600</v>
          </cell>
          <cell r="B1727" t="str">
            <v>GLYMA_06G205300</v>
          </cell>
          <cell r="C1727" t="str">
            <v>GLYMA_06G069100</v>
          </cell>
          <cell r="D1727" t="str">
            <v>GLYMA_02G030000</v>
          </cell>
          <cell r="E1727" t="str">
            <v>GLYMA_08G348600</v>
          </cell>
          <cell r="F1727" t="str">
            <v>GLYMA_06G123800</v>
          </cell>
          <cell r="G1727" t="str">
            <v>GLYMA_13G238700</v>
          </cell>
          <cell r="H1727" t="str">
            <v>GLYMA_02G146900</v>
          </cell>
          <cell r="I1727" t="str">
            <v>GLYMA_18G020600</v>
          </cell>
          <cell r="J1727" t="str">
            <v>GLYMA_18G063500</v>
          </cell>
          <cell r="K1727" t="str">
            <v>GLYMA_18G238700</v>
          </cell>
          <cell r="L1727" t="str">
            <v>GLYMA_11G082700</v>
          </cell>
          <cell r="M1727" t="str">
            <v>GLYMA_06G136600</v>
          </cell>
          <cell r="N1727" t="str">
            <v>GLYMA_11G123100</v>
          </cell>
          <cell r="O1727" t="str">
            <v>GLYMA_04G243900</v>
          </cell>
          <cell r="P1727" t="str">
            <v>GLYMA_05G233200</v>
          </cell>
          <cell r="Q1727" t="str">
            <v>GLYMA_06G262100</v>
          </cell>
          <cell r="R1727" t="str">
            <v>GLYMA_20G126200</v>
          </cell>
          <cell r="S1727" t="str">
            <v>GLYMA_13G255100</v>
          </cell>
          <cell r="T1727" t="str">
            <v>GLYMA_03G162800</v>
          </cell>
          <cell r="U1727" t="str">
            <v>GLYMA_13G275400</v>
          </cell>
          <cell r="V1727" t="str">
            <v>GLYMA_11G114800</v>
          </cell>
          <cell r="W1727" t="str">
            <v>GLYMA_12G109600</v>
          </cell>
          <cell r="X1727" t="str">
            <v>GLYMA_11G031800</v>
          </cell>
          <cell r="Y1727" t="str">
            <v>GLYMA_13G261400</v>
          </cell>
          <cell r="Z1727" t="str">
            <v>GLYMA_01G132000</v>
          </cell>
          <cell r="AA1727" t="str">
            <v>GLYMA_14G222100</v>
          </cell>
          <cell r="AB1727" t="str">
            <v>GLYMA_14G152100</v>
          </cell>
          <cell r="AC1727" t="str">
            <v>GLYMA_09G030700</v>
          </cell>
          <cell r="AD1727" t="str">
            <v>GLYMA_04G021300</v>
          </cell>
        </row>
        <row r="1728">
          <cell r="A1728" t="str">
            <v>GLYMA_18G190000</v>
          </cell>
          <cell r="B1728" t="str">
            <v>GLYMA_11G179300</v>
          </cell>
          <cell r="C1728" t="str">
            <v>GLYMA_13G065400</v>
          </cell>
          <cell r="D1728" t="str">
            <v>GLYMA_19G154200</v>
          </cell>
          <cell r="E1728" t="str">
            <v>GLYMA_16G214800</v>
          </cell>
          <cell r="F1728" t="str">
            <v>GLYMA_13G031600</v>
          </cell>
          <cell r="G1728" t="str">
            <v>GLYMA_14G014100</v>
          </cell>
          <cell r="H1728" t="str">
            <v>GLYMA_06G079000</v>
          </cell>
          <cell r="I1728" t="str">
            <v>GLYMA_05G103600</v>
          </cell>
          <cell r="J1728" t="str">
            <v>GLYMA_10G274300</v>
          </cell>
          <cell r="K1728" t="str">
            <v>GLYMA_02G066800</v>
          </cell>
          <cell r="L1728" t="str">
            <v>GLYMA_01G004400</v>
          </cell>
          <cell r="M1728" t="str">
            <v>GLYMA_09G027900</v>
          </cell>
          <cell r="N1728" t="str">
            <v>GLYMA_07G058200</v>
          </cell>
          <cell r="O1728" t="str">
            <v>GLYMA_12G072100</v>
          </cell>
          <cell r="P1728" t="str">
            <v>GLYMA_09G286400</v>
          </cell>
          <cell r="Q1728" t="str">
            <v>GLYMA_07G134100</v>
          </cell>
          <cell r="R1728" t="str">
            <v>GLYMA_19G114100</v>
          </cell>
          <cell r="S1728" t="str">
            <v>GLYMA_14G010100</v>
          </cell>
          <cell r="T1728" t="str">
            <v>GLYMA_07G046300</v>
          </cell>
          <cell r="U1728" t="str">
            <v>GLYMA_10G172000</v>
          </cell>
          <cell r="V1728" t="str">
            <v>GLYMA_12G083100</v>
          </cell>
          <cell r="W1728" t="str">
            <v>GLYMA_20G043800</v>
          </cell>
          <cell r="X1728" t="str">
            <v>GLYMA_15G201100</v>
          </cell>
          <cell r="Y1728" t="str">
            <v>GLYMA_15G214100</v>
          </cell>
          <cell r="Z1728" t="str">
            <v>GLYMA_06G277600</v>
          </cell>
          <cell r="AA1728" t="str">
            <v>GLYMA_05G109400</v>
          </cell>
          <cell r="AB1728" t="str">
            <v>GLYMA_18G106900</v>
          </cell>
          <cell r="AC1728" t="str">
            <v>GLYMA_15G157100</v>
          </cell>
          <cell r="AD1728" t="str">
            <v>GLYMA_15G230900</v>
          </cell>
        </row>
        <row r="1729">
          <cell r="A1729" t="str">
            <v>GLYMA_03G125400</v>
          </cell>
          <cell r="B1729" t="str">
            <v>GLYMA_19G037500</v>
          </cell>
          <cell r="C1729" t="str">
            <v>GLYMA_14G216100</v>
          </cell>
          <cell r="D1729" t="str">
            <v>GLYMA_20G005600</v>
          </cell>
          <cell r="E1729" t="str">
            <v>GLYMA_03G206100</v>
          </cell>
          <cell r="F1729" t="str">
            <v>GLYMA_14G022200</v>
          </cell>
          <cell r="G1729" t="str">
            <v>GLYMA_10G012900</v>
          </cell>
          <cell r="H1729" t="str">
            <v>GLYMA_08G005000</v>
          </cell>
          <cell r="I1729" t="str">
            <v>GLYMA_12G015100</v>
          </cell>
          <cell r="J1729" t="str">
            <v>GLYMA_04G189700</v>
          </cell>
          <cell r="K1729" t="str">
            <v>GLYMA_13G072100</v>
          </cell>
          <cell r="L1729" t="str">
            <v>GLYMA_19G249300</v>
          </cell>
          <cell r="M1729" t="str">
            <v>GLYMA_13G111200</v>
          </cell>
          <cell r="N1729" t="str">
            <v>GLYMA_08G315600</v>
          </cell>
          <cell r="O1729" t="str">
            <v>GLYMA_11G131700</v>
          </cell>
          <cell r="P1729" t="str">
            <v>GLYMA_17G041500</v>
          </cell>
          <cell r="Q1729" t="str">
            <v>GLYMA_13G275500</v>
          </cell>
          <cell r="R1729" t="str">
            <v>GLYMA_15G150500</v>
          </cell>
          <cell r="S1729" t="str">
            <v>GLYMA_09G237600</v>
          </cell>
          <cell r="T1729" t="str">
            <v>GLYMA_02G288200</v>
          </cell>
          <cell r="U1729" t="str">
            <v>GLYMA_04G067400</v>
          </cell>
          <cell r="V1729" t="str">
            <v>GLYMA_13G236200</v>
          </cell>
          <cell r="W1729" t="str">
            <v>GLYMA_11G117000</v>
          </cell>
          <cell r="X1729" t="str">
            <v>GLYMA_12G217300</v>
          </cell>
          <cell r="Y1729" t="str">
            <v>GLYMA_01G093900</v>
          </cell>
          <cell r="Z1729" t="str">
            <v>GLYMA_02G011600</v>
          </cell>
          <cell r="AA1729" t="str">
            <v>GLYMA_05G051300</v>
          </cell>
          <cell r="AB1729" t="str">
            <v>GLYMA_11G227300</v>
          </cell>
          <cell r="AC1729" t="str">
            <v>GLYMA_17G090000</v>
          </cell>
          <cell r="AD1729" t="str">
            <v>GLYMA_18G254900</v>
          </cell>
        </row>
        <row r="1730">
          <cell r="A1730" t="str">
            <v>GLYMA_11G124000</v>
          </cell>
          <cell r="B1730" t="str">
            <v>GLYMA_08G146700</v>
          </cell>
          <cell r="C1730" t="str">
            <v>GLYMA_01G231300</v>
          </cell>
          <cell r="D1730" t="str">
            <v>GLYMA_06G268700</v>
          </cell>
          <cell r="E1730" t="str">
            <v>GLYMA_11G252700</v>
          </cell>
          <cell r="F1730" t="str">
            <v>GLYMA_08G248000</v>
          </cell>
          <cell r="G1730" t="str">
            <v>GLYMA_06G072000</v>
          </cell>
          <cell r="H1730" t="str">
            <v>GLYMA_09G149400</v>
          </cell>
          <cell r="I1730" t="str">
            <v>GLYMA_18G237900</v>
          </cell>
          <cell r="J1730" t="str">
            <v>GLYMA_19G227300</v>
          </cell>
          <cell r="K1730" t="str">
            <v>GLYMA_14G193000</v>
          </cell>
          <cell r="L1730" t="str">
            <v>GLYMA_10G247800</v>
          </cell>
          <cell r="M1730" t="str">
            <v>GLYMA_02G282300</v>
          </cell>
          <cell r="N1730" t="str">
            <v>GLYMA_04G034700</v>
          </cell>
          <cell r="O1730" t="str">
            <v>GLYMA_10G229300</v>
          </cell>
          <cell r="P1730" t="str">
            <v>GLYMA_11G053700</v>
          </cell>
          <cell r="Q1730" t="str">
            <v>GLYMA_15G068800</v>
          </cell>
          <cell r="R1730" t="str">
            <v>GLYMA_19G201900</v>
          </cell>
          <cell r="S1730" t="str">
            <v>GLYMA_16G133600</v>
          </cell>
          <cell r="T1730" t="str">
            <v>GLYMA_07G197600</v>
          </cell>
          <cell r="U1730" t="str">
            <v>GLYMA_06G078100</v>
          </cell>
          <cell r="V1730" t="str">
            <v>GLYMA_14G007800</v>
          </cell>
          <cell r="W1730" t="str">
            <v>GLYMA_09G047600</v>
          </cell>
          <cell r="X1730" t="str">
            <v>GLYMA_13G009300</v>
          </cell>
          <cell r="Y1730" t="str">
            <v>GLYMA_18G050500</v>
          </cell>
          <cell r="Z1730" t="str">
            <v>GLYMA_03G231400</v>
          </cell>
          <cell r="AA1730" t="str">
            <v>GLYMA_04G027500</v>
          </cell>
          <cell r="AB1730" t="str">
            <v>GLYMA_12G147600</v>
          </cell>
          <cell r="AC1730" t="str">
            <v>GLYMA_18G036500</v>
          </cell>
          <cell r="AD1730" t="str">
            <v>GLYMA_07G063300</v>
          </cell>
        </row>
        <row r="1731">
          <cell r="A1731" t="str">
            <v>GLYMA_15G257600</v>
          </cell>
          <cell r="B1731" t="str">
            <v>GLYMA_11G161300</v>
          </cell>
          <cell r="C1731" t="str">
            <v>GLYMA_10G214600</v>
          </cell>
          <cell r="D1731" t="str">
            <v>GLYMA_15G038400</v>
          </cell>
          <cell r="E1731" t="str">
            <v>GLYMA_11G117500</v>
          </cell>
          <cell r="F1731" t="str">
            <v>GLYMA_13G333300</v>
          </cell>
          <cell r="G1731" t="str">
            <v>GLYMA_13G257400</v>
          </cell>
          <cell r="H1731" t="str">
            <v>GLYMA_09G062900</v>
          </cell>
          <cell r="I1731" t="str">
            <v>GLYMA_20G224200</v>
          </cell>
          <cell r="J1731" t="str">
            <v>GLYMA_16G049000</v>
          </cell>
          <cell r="K1731" t="str">
            <v>GLYMA_20G159300</v>
          </cell>
          <cell r="L1731" t="str">
            <v>GLYMA_15G276400</v>
          </cell>
          <cell r="M1731" t="str">
            <v>GLYMA_07G047900</v>
          </cell>
          <cell r="N1731" t="str">
            <v>GLYMA_13G087500</v>
          </cell>
          <cell r="O1731" t="str">
            <v>GLYMA_17G046600</v>
          </cell>
          <cell r="P1731" t="str">
            <v>GLYMA_06G184300</v>
          </cell>
          <cell r="Q1731" t="str">
            <v>GLYMA_20G140400</v>
          </cell>
          <cell r="R1731" t="str">
            <v>GLYMA_09G055700</v>
          </cell>
          <cell r="S1731" t="str">
            <v>GLYMA_09G240900</v>
          </cell>
          <cell r="T1731" t="str">
            <v>GLYMA_19G029200</v>
          </cell>
          <cell r="U1731" t="str">
            <v>GLYMA_02G243400</v>
          </cell>
          <cell r="V1731" t="str">
            <v>GLYMA_18G287100</v>
          </cell>
          <cell r="W1731" t="str">
            <v>GLYMA_07G164600</v>
          </cell>
          <cell r="X1731" t="str">
            <v>GLYMA_12G170700</v>
          </cell>
          <cell r="Y1731" t="str">
            <v>GLYMA_09G129400</v>
          </cell>
          <cell r="Z1731" t="str">
            <v>GLYMA_15G154800</v>
          </cell>
          <cell r="AA1731" t="str">
            <v>GLYMA_13G281300</v>
          </cell>
          <cell r="AB1731" t="str">
            <v>GLYMA_18G268200</v>
          </cell>
          <cell r="AC1731" t="str">
            <v>GLYMA_10G288500</v>
          </cell>
          <cell r="AD1731" t="str">
            <v>GLYMA_16G034800</v>
          </cell>
        </row>
        <row r="1732">
          <cell r="A1732" t="str">
            <v>GLYMA_18G173300</v>
          </cell>
          <cell r="B1732" t="str">
            <v>GLYMA_13G178200</v>
          </cell>
          <cell r="C1732" t="str">
            <v>GLYMA_02G166800</v>
          </cell>
          <cell r="D1732" t="str">
            <v>GLYMA_17G145100</v>
          </cell>
          <cell r="E1732" t="str">
            <v>GLYMA_15G090000</v>
          </cell>
          <cell r="F1732" t="str">
            <v>GLYMA_01G019800</v>
          </cell>
          <cell r="G1732" t="str">
            <v>GLYMA_01G089200</v>
          </cell>
          <cell r="H1732" t="str">
            <v>GLYMA_07G118200</v>
          </cell>
          <cell r="I1732" t="str">
            <v>GLYMA_02G136000</v>
          </cell>
          <cell r="J1732" t="str">
            <v>GLYMA_03G151600</v>
          </cell>
          <cell r="K1732" t="str">
            <v>GLYMA_17G011600</v>
          </cell>
          <cell r="L1732" t="str">
            <v>GLYMA_15G003000</v>
          </cell>
          <cell r="M1732" t="str">
            <v>GLYMA_10G186000</v>
          </cell>
          <cell r="N1732" t="str">
            <v>GLYMA_15G158900</v>
          </cell>
          <cell r="O1732" t="str">
            <v>GLYMA_08G137300</v>
          </cell>
          <cell r="P1732" t="str">
            <v>GLYMA_04G106600</v>
          </cell>
          <cell r="Q1732" t="str">
            <v>GLYMA_18G086600</v>
          </cell>
          <cell r="R1732" t="str">
            <v>GLYMA_16G161700</v>
          </cell>
          <cell r="S1732" t="str">
            <v>GLYMA_06G304500</v>
          </cell>
          <cell r="T1732" t="str">
            <v>GLYMA_13G266300</v>
          </cell>
          <cell r="U1732" t="str">
            <v>GLYMA_11G013700</v>
          </cell>
          <cell r="V1732" t="str">
            <v>GLYMA_10G158900</v>
          </cell>
          <cell r="W1732" t="str">
            <v>GLYMA_06G061500</v>
          </cell>
          <cell r="X1732" t="str">
            <v>GLYMA_06G167900</v>
          </cell>
          <cell r="Y1732" t="str">
            <v>GLYMA_07G166300</v>
          </cell>
          <cell r="Z1732" t="str">
            <v>GLYMA_05G009300</v>
          </cell>
          <cell r="AA1732" t="str">
            <v>GLYMA_16G070800</v>
          </cell>
          <cell r="AB1732" t="str">
            <v>GLYMA_15G044000</v>
          </cell>
          <cell r="AC1732" t="str">
            <v>GLYMA_18G050500</v>
          </cell>
          <cell r="AD1732" t="str">
            <v>GLYMA_12G132000</v>
          </cell>
        </row>
        <row r="1733">
          <cell r="A1733" t="str">
            <v>GLYMA_05G203300</v>
          </cell>
          <cell r="B1733" t="str">
            <v>GLYMA_06G303500</v>
          </cell>
          <cell r="C1733" t="str">
            <v>GLYMA_14G199300</v>
          </cell>
          <cell r="D1733" t="str">
            <v>GLYMA_06G262100</v>
          </cell>
          <cell r="E1733" t="str">
            <v>GLYMA_13G074700</v>
          </cell>
          <cell r="F1733" t="str">
            <v>GLYMA_04G050200</v>
          </cell>
          <cell r="G1733" t="str">
            <v>GLYMA_20G143700</v>
          </cell>
          <cell r="H1733" t="str">
            <v>GLYMA_06G136500</v>
          </cell>
          <cell r="I1733" t="str">
            <v>GLYMA_07G074400</v>
          </cell>
          <cell r="J1733" t="str">
            <v>GLYMA_20G158500</v>
          </cell>
          <cell r="K1733" t="str">
            <v>GLYMA_06G303900</v>
          </cell>
          <cell r="L1733" t="str">
            <v>GLYMA_12G042700</v>
          </cell>
          <cell r="M1733" t="str">
            <v>GLYMA_08G129600</v>
          </cell>
          <cell r="N1733" t="str">
            <v>GLYMA_05G127800</v>
          </cell>
          <cell r="O1733" t="str">
            <v>GLYMA_13G091500</v>
          </cell>
          <cell r="P1733" t="str">
            <v>GLYMA_11G057600</v>
          </cell>
          <cell r="Q1733" t="str">
            <v>GLYMA_01G177400</v>
          </cell>
          <cell r="R1733" t="str">
            <v>GLYMA_08G060700</v>
          </cell>
          <cell r="S1733" t="str">
            <v>GLYMA_13G348000</v>
          </cell>
          <cell r="T1733" t="str">
            <v>GLYMA_15G240600</v>
          </cell>
          <cell r="U1733" t="str">
            <v>GLYMA_17G262200</v>
          </cell>
          <cell r="V1733" t="str">
            <v>GLYMA_01G004400</v>
          </cell>
          <cell r="W1733" t="str">
            <v>GLYMA_02G069100</v>
          </cell>
          <cell r="X1733" t="str">
            <v>GLYMA_10G211100</v>
          </cell>
          <cell r="Y1733" t="str">
            <v>GLYMA_06G240700</v>
          </cell>
          <cell r="Z1733" t="str">
            <v>GLYMA_11G114800</v>
          </cell>
          <cell r="AA1733" t="str">
            <v>GLYMA_10G186000</v>
          </cell>
          <cell r="AB1733" t="str">
            <v>GLYMA_10G284300</v>
          </cell>
          <cell r="AC1733" t="str">
            <v>GLYMA_16G115500</v>
          </cell>
          <cell r="AD1733" t="str">
            <v>GLYMA_14G105400</v>
          </cell>
        </row>
        <row r="1734">
          <cell r="A1734" t="str">
            <v>GLYMA_05G200400</v>
          </cell>
          <cell r="B1734" t="str">
            <v>GLYMA_06G115100</v>
          </cell>
          <cell r="C1734" t="str">
            <v>GLYMA_01G025800</v>
          </cell>
          <cell r="D1734" t="str">
            <v>GLYMA_13G088200</v>
          </cell>
          <cell r="E1734" t="str">
            <v>GLYMA_11G243300</v>
          </cell>
          <cell r="F1734" t="str">
            <v>GLYMA_16G143300</v>
          </cell>
          <cell r="G1734" t="str">
            <v>GLYMA_11G080200</v>
          </cell>
          <cell r="H1734" t="str">
            <v>GLYMA_12G105400</v>
          </cell>
          <cell r="I1734" t="str">
            <v>GLYMA_12G013500</v>
          </cell>
          <cell r="J1734" t="str">
            <v>GLYMA_13G332200</v>
          </cell>
          <cell r="K1734" t="str">
            <v>GLYMA_12G042700</v>
          </cell>
          <cell r="L1734" t="str">
            <v>GLYMA_10G010100</v>
          </cell>
          <cell r="M1734" t="str">
            <v>GLYMA_03G085900</v>
          </cell>
          <cell r="N1734" t="str">
            <v>GLYMA_02G181200</v>
          </cell>
          <cell r="O1734" t="str">
            <v>GLYMA_13G157000</v>
          </cell>
          <cell r="P1734" t="str">
            <v>GLYMA_07G260800</v>
          </cell>
          <cell r="Q1734" t="str">
            <v>GLYMA_06G084000</v>
          </cell>
          <cell r="R1734" t="str">
            <v>GLYMA_16G053800</v>
          </cell>
          <cell r="S1734" t="str">
            <v>GLYMA_11G173800</v>
          </cell>
          <cell r="T1734" t="str">
            <v>GLYMA_13G043800</v>
          </cell>
          <cell r="U1734" t="str">
            <v>GLYMA_02G131500</v>
          </cell>
          <cell r="V1734" t="str">
            <v>GLYMA_04G194600</v>
          </cell>
          <cell r="W1734" t="str">
            <v>GLYMA_05G067100</v>
          </cell>
          <cell r="X1734" t="str">
            <v>GLYMA_01G072900</v>
          </cell>
          <cell r="Y1734" t="str">
            <v>GLYMA_19G015800</v>
          </cell>
          <cell r="Z1734" t="str">
            <v>GLYMA_02G193900</v>
          </cell>
          <cell r="AA1734" t="str">
            <v>GLYMA_06G196700</v>
          </cell>
          <cell r="AB1734" t="str">
            <v>GLYMA_17G147100</v>
          </cell>
          <cell r="AC1734" t="str">
            <v>GLYMA_20G060300</v>
          </cell>
          <cell r="AD1734" t="str">
            <v>GLYMA_13G075100</v>
          </cell>
        </row>
        <row r="1735">
          <cell r="A1735" t="str">
            <v>GLYMA_06G123800</v>
          </cell>
          <cell r="B1735" t="str">
            <v>GLYMA_17G084600</v>
          </cell>
          <cell r="C1735" t="str">
            <v>GLYMA_14G208300</v>
          </cell>
          <cell r="D1735" t="str">
            <v>GLYMA_17G134600</v>
          </cell>
          <cell r="E1735" t="str">
            <v>GLYMA_20G159300</v>
          </cell>
          <cell r="F1735" t="str">
            <v>GLYMA_13G317600</v>
          </cell>
          <cell r="G1735" t="str">
            <v>GLYMA_04G244000</v>
          </cell>
          <cell r="H1735" t="str">
            <v>GLYMA_01G192100</v>
          </cell>
          <cell r="I1735" t="str">
            <v>GLYMA_06G053000</v>
          </cell>
          <cell r="J1735" t="str">
            <v>GLYMA_13G168000</v>
          </cell>
          <cell r="K1735" t="str">
            <v>GLYMA_03G048600</v>
          </cell>
          <cell r="L1735" t="str">
            <v>GLYMA_13G159700</v>
          </cell>
          <cell r="M1735" t="str">
            <v>GLYMA_15G043300</v>
          </cell>
          <cell r="N1735" t="str">
            <v>GLYMA_01G084700</v>
          </cell>
          <cell r="O1735" t="str">
            <v>GLYMA_14G011800</v>
          </cell>
          <cell r="P1735" t="str">
            <v>GLYMA_06G025500</v>
          </cell>
          <cell r="Q1735" t="str">
            <v>GLYMA_09G274000</v>
          </cell>
          <cell r="R1735" t="str">
            <v>GLYMA_13G365300</v>
          </cell>
          <cell r="S1735" t="str">
            <v>GLYMA_11G230300</v>
          </cell>
          <cell r="T1735" t="str">
            <v>GLYMA_10G237600</v>
          </cell>
          <cell r="U1735" t="str">
            <v>GLYMA_03G098800</v>
          </cell>
          <cell r="V1735" t="str">
            <v>GLYMA_03G019300</v>
          </cell>
          <cell r="W1735" t="str">
            <v>GLYMA_19G222300</v>
          </cell>
          <cell r="X1735" t="str">
            <v>GLYMA_07G237300</v>
          </cell>
          <cell r="Y1735" t="str">
            <v>GLYMA_18G179200</v>
          </cell>
          <cell r="Z1735" t="str">
            <v>GLYMA_14G091300</v>
          </cell>
          <cell r="AA1735" t="str">
            <v>GLYMA_12G005100</v>
          </cell>
          <cell r="AB1735" t="str">
            <v>GLYMA_19G024200</v>
          </cell>
          <cell r="AC1735" t="str">
            <v>GLYMA_15G030600</v>
          </cell>
          <cell r="AD1735" t="str">
            <v>GLYMA_05G200400</v>
          </cell>
        </row>
        <row r="1736">
          <cell r="A1736" t="str">
            <v>GLYMA_18G134600</v>
          </cell>
          <cell r="B1736" t="str">
            <v>GLYMA_15G117900</v>
          </cell>
          <cell r="C1736" t="str">
            <v>GLYMA_16G085600</v>
          </cell>
          <cell r="D1736" t="str">
            <v>GLYMA_20G183000</v>
          </cell>
          <cell r="E1736" t="str">
            <v>GLYMA_17G067800</v>
          </cell>
          <cell r="F1736" t="str">
            <v>GLYMA_06G047400</v>
          </cell>
          <cell r="G1736" t="str">
            <v>GLYMA_04G220800</v>
          </cell>
          <cell r="H1736" t="str">
            <v>GLYMA_16G077400</v>
          </cell>
          <cell r="I1736" t="str">
            <v>GLYMA_05G206700</v>
          </cell>
          <cell r="J1736" t="str">
            <v>GLYMA_03G040400</v>
          </cell>
          <cell r="K1736" t="str">
            <v>GLYMA_15G007500</v>
          </cell>
          <cell r="L1736" t="str">
            <v>GLYMA_09G163900</v>
          </cell>
          <cell r="M1736" t="str">
            <v>GLYMA_02G136000</v>
          </cell>
          <cell r="N1736" t="str">
            <v>GLYMA_08G174700</v>
          </cell>
          <cell r="O1736" t="str">
            <v>GLYMA_12G120400</v>
          </cell>
          <cell r="P1736" t="str">
            <v>GLYMA_13G054300</v>
          </cell>
          <cell r="Q1736" t="str">
            <v>GLYMA_01G006200</v>
          </cell>
          <cell r="R1736" t="str">
            <v>GLYMA_07G096900</v>
          </cell>
          <cell r="S1736" t="str">
            <v>GLYMA_12G072100</v>
          </cell>
          <cell r="T1736" t="str">
            <v>GLYMA_05G222000</v>
          </cell>
          <cell r="U1736" t="str">
            <v>GLYMA_06G012600</v>
          </cell>
          <cell r="V1736" t="str">
            <v>GLYMA_15G149800</v>
          </cell>
          <cell r="W1736" t="str">
            <v>GLYMA_06G154400</v>
          </cell>
          <cell r="X1736" t="str">
            <v>GLYMA_04G218100</v>
          </cell>
          <cell r="Y1736" t="str">
            <v>GLYMA_13G309600</v>
          </cell>
          <cell r="Z1736" t="str">
            <v>GLYMA_18G048900</v>
          </cell>
          <cell r="AA1736" t="str">
            <v>GLYMA_08G190200</v>
          </cell>
          <cell r="AB1736" t="str">
            <v>GLYMA_19G258700</v>
          </cell>
          <cell r="AC1736" t="str">
            <v>GLYMA_20G052300</v>
          </cell>
          <cell r="AD1736" t="str">
            <v>GLYMA_05G188500</v>
          </cell>
        </row>
        <row r="1737">
          <cell r="A1737" t="str">
            <v>GLYMA_11G176200</v>
          </cell>
          <cell r="B1737" t="str">
            <v>GLYMA_17G227900</v>
          </cell>
          <cell r="C1737" t="str">
            <v>GLYMA_20G144500</v>
          </cell>
          <cell r="D1737" t="str">
            <v>GLYMA_15G151100</v>
          </cell>
          <cell r="E1737" t="str">
            <v>GLYMA_13G209100</v>
          </cell>
          <cell r="F1737" t="str">
            <v>GLYMA_10G010100</v>
          </cell>
          <cell r="G1737" t="str">
            <v>GLYMA_03G172900</v>
          </cell>
          <cell r="H1737" t="str">
            <v>GLYMA_20G156100</v>
          </cell>
          <cell r="I1737" t="str">
            <v>GLYMA_16G153000</v>
          </cell>
          <cell r="J1737" t="str">
            <v>GLYMA_17G251800</v>
          </cell>
          <cell r="K1737" t="str">
            <v>GLYMA_17G015100</v>
          </cell>
          <cell r="L1737" t="str">
            <v>GLYMA_19G110300</v>
          </cell>
          <cell r="M1737" t="str">
            <v>GLYMA_07G070300</v>
          </cell>
          <cell r="N1737" t="str">
            <v>GLYMA_09G016000</v>
          </cell>
          <cell r="O1737" t="str">
            <v>GLYMA_03G005300</v>
          </cell>
          <cell r="P1737" t="str">
            <v>GLYMA_11G231400</v>
          </cell>
          <cell r="Q1737" t="str">
            <v>GLYMA_01G025800</v>
          </cell>
          <cell r="R1737" t="str">
            <v>GLYMA_20G034600</v>
          </cell>
          <cell r="S1737" t="str">
            <v>GLYMA_01G069500</v>
          </cell>
          <cell r="T1737" t="str">
            <v>GLYMA_12G015100</v>
          </cell>
          <cell r="U1737" t="str">
            <v>GLYMA_19G069200</v>
          </cell>
          <cell r="V1737" t="str">
            <v>GLYMA_05G074800</v>
          </cell>
          <cell r="W1737" t="str">
            <v>GLYMA_03G238500</v>
          </cell>
          <cell r="X1737" t="str">
            <v>GLYMA_04G027600</v>
          </cell>
          <cell r="Y1737" t="str">
            <v>GLYMA_09G041800</v>
          </cell>
          <cell r="Z1737" t="str">
            <v>GLYMA_02G144500</v>
          </cell>
          <cell r="AA1737" t="str">
            <v>GLYMA_12G058600</v>
          </cell>
          <cell r="AB1737" t="str">
            <v>GLYMA_10G271000</v>
          </cell>
          <cell r="AC1737" t="str">
            <v>GLYMA_03G000300</v>
          </cell>
          <cell r="AD1737" t="str">
            <v>GLYMA_02G176400</v>
          </cell>
        </row>
        <row r="1738">
          <cell r="A1738" t="str">
            <v>GLYMA_06G187900</v>
          </cell>
          <cell r="B1738" t="str">
            <v>GLYMA_09G240900</v>
          </cell>
          <cell r="C1738" t="str">
            <v>GLYMA_03G162800</v>
          </cell>
          <cell r="D1738" t="str">
            <v>GLYMA_06G027100</v>
          </cell>
          <cell r="E1738" t="str">
            <v>GLYMA_11G161600</v>
          </cell>
          <cell r="F1738" t="str">
            <v>GLYMA_12G201100</v>
          </cell>
          <cell r="G1738" t="str">
            <v>GLYMA_17G056900</v>
          </cell>
          <cell r="H1738" t="str">
            <v>GLYMA_18G061700</v>
          </cell>
          <cell r="I1738" t="str">
            <v>GLYMA_18G110500</v>
          </cell>
          <cell r="J1738" t="str">
            <v>GLYMA_11G067900</v>
          </cell>
          <cell r="K1738" t="str">
            <v>GLYMA_15G160300</v>
          </cell>
          <cell r="L1738" t="str">
            <v>GLYMA_07G197200</v>
          </cell>
          <cell r="M1738" t="str">
            <v>GLYMA_05G162500</v>
          </cell>
          <cell r="N1738" t="str">
            <v>GLYMA_09G049700</v>
          </cell>
          <cell r="O1738" t="str">
            <v>GLYMA_03G162800</v>
          </cell>
          <cell r="P1738" t="str">
            <v>GLYMA_07G137200</v>
          </cell>
          <cell r="Q1738" t="str">
            <v>GLYMA_02G217400</v>
          </cell>
          <cell r="R1738" t="str">
            <v>GLYMA_06G226700</v>
          </cell>
          <cell r="S1738" t="str">
            <v>GLYMA_19G209600</v>
          </cell>
          <cell r="T1738" t="str">
            <v>GLYMA_16G071300</v>
          </cell>
          <cell r="U1738" t="str">
            <v>GLYMA_02G012500</v>
          </cell>
          <cell r="V1738" t="str">
            <v>GLYMA_17G124900</v>
          </cell>
          <cell r="W1738" t="str">
            <v>GLYMA_20G227300</v>
          </cell>
          <cell r="X1738" t="str">
            <v>GLYMA_12G040600</v>
          </cell>
          <cell r="Y1738" t="str">
            <v>GLYMA_03G184400</v>
          </cell>
          <cell r="Z1738" t="str">
            <v>GLYMA_01G209700</v>
          </cell>
          <cell r="AA1738" t="str">
            <v>GLYMA_13G043500</v>
          </cell>
          <cell r="AB1738" t="str">
            <v>GLYMA_10G240200</v>
          </cell>
          <cell r="AC1738" t="str">
            <v>GLYMA_08G213400</v>
          </cell>
          <cell r="AD1738" t="str">
            <v>GLYMA_15G219800</v>
          </cell>
        </row>
        <row r="1739">
          <cell r="A1739" t="str">
            <v>GLYMA_07G070300</v>
          </cell>
          <cell r="B1739" t="str">
            <v>GLYMA_01G129400</v>
          </cell>
          <cell r="C1739" t="str">
            <v>GLYMA_04G105200</v>
          </cell>
          <cell r="D1739" t="str">
            <v>GLYMA_02G311500</v>
          </cell>
          <cell r="E1739" t="str">
            <v>GLYMA_15G227000</v>
          </cell>
          <cell r="F1739" t="str">
            <v>GLYMA_11G176200</v>
          </cell>
          <cell r="G1739" t="str">
            <v>GLYMA_16G090000</v>
          </cell>
          <cell r="H1739" t="str">
            <v>GLYMA_07G090000</v>
          </cell>
          <cell r="I1739" t="str">
            <v>GLYMA_18G201900</v>
          </cell>
          <cell r="J1739" t="str">
            <v>GLYMA_13G067200</v>
          </cell>
          <cell r="K1739" t="str">
            <v>GLYMA_09G040600</v>
          </cell>
          <cell r="L1739" t="str">
            <v>GLYMA_04G225300</v>
          </cell>
          <cell r="M1739" t="str">
            <v>GLYMA_18G148700</v>
          </cell>
          <cell r="N1739" t="str">
            <v>GLYMA_17G032600</v>
          </cell>
          <cell r="O1739" t="str">
            <v>GLYMA_05G174800</v>
          </cell>
          <cell r="P1739" t="str">
            <v>GLYMA_14G038300</v>
          </cell>
          <cell r="Q1739" t="str">
            <v>GLYMA_13G091500</v>
          </cell>
          <cell r="R1739" t="str">
            <v>GLYMA_12G092900</v>
          </cell>
          <cell r="S1739" t="str">
            <v>GLYMA_07G052100</v>
          </cell>
          <cell r="T1739" t="str">
            <v>GLYMA_05G151300</v>
          </cell>
          <cell r="U1739" t="str">
            <v>GLYMA_15G068800</v>
          </cell>
          <cell r="V1739" t="str">
            <v>GLYMA_19G017600</v>
          </cell>
          <cell r="W1739" t="str">
            <v>GLYMA_13G333300</v>
          </cell>
          <cell r="X1739" t="str">
            <v>GLYMA_12G241800</v>
          </cell>
          <cell r="Y1739" t="str">
            <v>GLYMA_09G172700</v>
          </cell>
          <cell r="Z1739" t="str">
            <v>GLYMA_15G214400</v>
          </cell>
          <cell r="AA1739" t="str">
            <v>GLYMA_07G097800</v>
          </cell>
          <cell r="AB1739" t="str">
            <v>GLYMA_07G092600</v>
          </cell>
          <cell r="AC1739" t="str">
            <v>GLYMA_05G155600</v>
          </cell>
          <cell r="AD1739" t="str">
            <v>GLYMA_13G267800</v>
          </cell>
        </row>
        <row r="1740">
          <cell r="A1740" t="str">
            <v>GLYMA_15G103500</v>
          </cell>
          <cell r="B1740" t="str">
            <v>GLYMA_13G277100</v>
          </cell>
          <cell r="C1740" t="str">
            <v>GLYMA_19G194400</v>
          </cell>
          <cell r="D1740" t="str">
            <v>GLYMA_18G182500</v>
          </cell>
          <cell r="E1740" t="str">
            <v>GLYMA_16G077400</v>
          </cell>
          <cell r="F1740" t="str">
            <v>GLYMA_11G252100</v>
          </cell>
          <cell r="G1740" t="str">
            <v>GLYMA_12G072100</v>
          </cell>
          <cell r="H1740" t="str">
            <v>GLYMA_08G129600</v>
          </cell>
          <cell r="I1740" t="str">
            <v>GLYMA_13G263800</v>
          </cell>
          <cell r="J1740" t="str">
            <v>GLYMA_14G110700</v>
          </cell>
          <cell r="K1740" t="str">
            <v>GLYMA_08G284700</v>
          </cell>
          <cell r="L1740" t="str">
            <v>GLYMA_14G193700</v>
          </cell>
          <cell r="M1740" t="str">
            <v>GLYMA_06G099600</v>
          </cell>
          <cell r="N1740" t="str">
            <v>GLYMA_01G167800</v>
          </cell>
          <cell r="O1740" t="str">
            <v>GLYMA_08G284700</v>
          </cell>
          <cell r="P1740" t="str">
            <v>GLYMA_02G288200</v>
          </cell>
          <cell r="Q1740" t="str">
            <v>GLYMA_16G222200</v>
          </cell>
          <cell r="R1740" t="str">
            <v>GLYMA_06G094300</v>
          </cell>
          <cell r="S1740" t="str">
            <v>GLYMA_06G021200</v>
          </cell>
          <cell r="T1740" t="str">
            <v>GLYMA_07G269400</v>
          </cell>
          <cell r="U1740" t="str">
            <v>GLYMA_13G298700</v>
          </cell>
          <cell r="V1740" t="str">
            <v>GLYMA_11G023600</v>
          </cell>
          <cell r="W1740" t="str">
            <v>GLYMA_02G299100</v>
          </cell>
          <cell r="X1740" t="str">
            <v>GLYMA_15G034100</v>
          </cell>
          <cell r="Y1740" t="str">
            <v>GLYMA_04G063700</v>
          </cell>
          <cell r="Z1740" t="str">
            <v>GLYMA_20G041400</v>
          </cell>
          <cell r="AA1740" t="str">
            <v>GLYMA_01G075100</v>
          </cell>
          <cell r="AB1740" t="str">
            <v>GLYMA_14G026700</v>
          </cell>
          <cell r="AC1740" t="str">
            <v>GLYMA_11G053200</v>
          </cell>
          <cell r="AD1740" t="str">
            <v>GLYMA_07G117500</v>
          </cell>
        </row>
        <row r="1741">
          <cell r="A1741" t="str">
            <v>GLYMA_01G052700</v>
          </cell>
          <cell r="B1741" t="str">
            <v>GLYMA_08G009400</v>
          </cell>
          <cell r="C1741" t="str">
            <v>GLYMA_01G191200</v>
          </cell>
          <cell r="D1741" t="str">
            <v>GLYMA_06G227500</v>
          </cell>
          <cell r="E1741" t="str">
            <v>GLYMA_16G079600</v>
          </cell>
          <cell r="F1741" t="str">
            <v>GLYMA_05G152500</v>
          </cell>
          <cell r="G1741" t="str">
            <v>GLYMA_02G303000</v>
          </cell>
          <cell r="H1741" t="str">
            <v>GLYMA_19G187200</v>
          </cell>
          <cell r="I1741" t="str">
            <v>GLYMA_U033700</v>
          </cell>
          <cell r="J1741" t="str">
            <v>GLYMA_12G055000</v>
          </cell>
          <cell r="K1741" t="str">
            <v>GLYMA_08G009400</v>
          </cell>
          <cell r="L1741" t="str">
            <v>GLYMA_14G095900</v>
          </cell>
          <cell r="M1741" t="str">
            <v>GLYMA_14G067200</v>
          </cell>
          <cell r="N1741" t="str">
            <v>GLYMA_14G130700</v>
          </cell>
          <cell r="O1741" t="str">
            <v>GLYMA_10G240200</v>
          </cell>
          <cell r="P1741" t="str">
            <v>GLYMA_18G056200</v>
          </cell>
          <cell r="Q1741" t="str">
            <v>GLYMA_11G130300</v>
          </cell>
          <cell r="R1741" t="str">
            <v>GLYMA_06G258900</v>
          </cell>
          <cell r="S1741" t="str">
            <v>GLYMA_01G191300</v>
          </cell>
          <cell r="T1741" t="str">
            <v>GLYMA_15G251900</v>
          </cell>
          <cell r="U1741" t="str">
            <v>GLYMA_14G191300</v>
          </cell>
          <cell r="V1741" t="str">
            <v>GLYMA_03G179400</v>
          </cell>
          <cell r="W1741" t="str">
            <v>GLYMA_18G023600</v>
          </cell>
          <cell r="X1741" t="str">
            <v>GLYMA_09G005200</v>
          </cell>
          <cell r="Y1741" t="str">
            <v>GLYMA_13G345700</v>
          </cell>
          <cell r="Z1741" t="str">
            <v>GLYMA_02G274700</v>
          </cell>
          <cell r="AA1741" t="str">
            <v>GLYMA_10G248900</v>
          </cell>
          <cell r="AB1741" t="str">
            <v>GLYMA_20G203800</v>
          </cell>
          <cell r="AC1741" t="str">
            <v>GLYMA_02G074800</v>
          </cell>
          <cell r="AD1741" t="str">
            <v>GLYMA_17G259000</v>
          </cell>
        </row>
        <row r="1742">
          <cell r="A1742" t="str">
            <v>GLYMA_19G011300</v>
          </cell>
          <cell r="B1742" t="str">
            <v>GLYMA_18G148700</v>
          </cell>
          <cell r="C1742" t="str">
            <v>GLYMA_13G092500</v>
          </cell>
          <cell r="D1742" t="str">
            <v>GLYMA_07G262500</v>
          </cell>
          <cell r="E1742" t="str">
            <v>GLYMA_08G249400</v>
          </cell>
          <cell r="F1742" t="str">
            <v>GLYMA_02G039000</v>
          </cell>
          <cell r="G1742" t="str">
            <v>GLYMA_10G013800</v>
          </cell>
          <cell r="H1742" t="str">
            <v>GLYMA_11G061100</v>
          </cell>
          <cell r="I1742" t="str">
            <v>GLYMA_14G038300</v>
          </cell>
          <cell r="J1742" t="str">
            <v>GLYMA_08G050500</v>
          </cell>
          <cell r="K1742" t="str">
            <v>GLYMA_09G239600</v>
          </cell>
          <cell r="L1742" t="str">
            <v>GLYMA_03G184400</v>
          </cell>
          <cell r="M1742" t="str">
            <v>GLYMA_20G070100</v>
          </cell>
          <cell r="N1742" t="str">
            <v>GLYMA_08G234200</v>
          </cell>
          <cell r="O1742" t="str">
            <v>GLYMA_05G100000</v>
          </cell>
          <cell r="P1742" t="str">
            <v>GLYMA_16G057600</v>
          </cell>
          <cell r="Q1742" t="str">
            <v>GLYMA_07G078000</v>
          </cell>
          <cell r="R1742" t="str">
            <v>GLYMA_07G235700</v>
          </cell>
          <cell r="S1742" t="str">
            <v>GLYMA_02G292400</v>
          </cell>
          <cell r="T1742" t="str">
            <v>GLYMA_10G024000</v>
          </cell>
          <cell r="U1742" t="str">
            <v>GLYMA_14G138300</v>
          </cell>
          <cell r="V1742" t="str">
            <v>GLYMA_06G270600</v>
          </cell>
          <cell r="W1742" t="str">
            <v>GLYMA_01G038400</v>
          </cell>
          <cell r="X1742" t="str">
            <v>GLYMA_02G136800</v>
          </cell>
          <cell r="Y1742" t="str">
            <v>GLYMA_07G097800</v>
          </cell>
          <cell r="Z1742" t="str">
            <v>GLYMA_06G269700</v>
          </cell>
          <cell r="AA1742" t="str">
            <v>GLYMA_15G012100</v>
          </cell>
          <cell r="AB1742" t="str">
            <v>GLYMA_13G176000</v>
          </cell>
          <cell r="AC1742" t="str">
            <v>GLYMA_20G161100</v>
          </cell>
          <cell r="AD1742" t="str">
            <v>GLYMA_04G165300</v>
          </cell>
        </row>
        <row r="1743">
          <cell r="A1743" t="str">
            <v>GLYMA_U000900</v>
          </cell>
          <cell r="B1743" t="str">
            <v>GLYMA_16G153700</v>
          </cell>
          <cell r="C1743" t="str">
            <v>GLYMA_16G182400</v>
          </cell>
          <cell r="D1743" t="str">
            <v>GLYMA_17G232900</v>
          </cell>
          <cell r="E1743" t="str">
            <v>GLYMA_17G211700</v>
          </cell>
          <cell r="F1743" t="str">
            <v>GLYMA_13G205800</v>
          </cell>
          <cell r="G1743" t="str">
            <v>GLYMA_18G137000</v>
          </cell>
          <cell r="H1743" t="str">
            <v>GLYMA_14G057400</v>
          </cell>
          <cell r="I1743" t="str">
            <v>GLYMA_18G260000</v>
          </cell>
          <cell r="J1743" t="str">
            <v>GLYMA_14G029300</v>
          </cell>
          <cell r="K1743" t="str">
            <v>GLYMA_09G037600</v>
          </cell>
          <cell r="L1743" t="str">
            <v>GLYMA_15G010600</v>
          </cell>
          <cell r="M1743" t="str">
            <v>GLYMA_07G185200</v>
          </cell>
          <cell r="N1743" t="str">
            <v>GLYMA_13G098800</v>
          </cell>
          <cell r="O1743" t="str">
            <v>GLYMA_03G159000</v>
          </cell>
          <cell r="P1743" t="str">
            <v>GLYMA_08G115500</v>
          </cell>
          <cell r="Q1743" t="str">
            <v>GLYMA_09G076000</v>
          </cell>
          <cell r="R1743" t="str">
            <v>GLYMA_02G055600</v>
          </cell>
          <cell r="S1743" t="str">
            <v>GLYMA_15G105900</v>
          </cell>
          <cell r="T1743" t="str">
            <v>GLYMA_04G167500</v>
          </cell>
          <cell r="U1743" t="str">
            <v>GLYMA_03G185400</v>
          </cell>
          <cell r="V1743" t="str">
            <v>GLYMA_03G002600</v>
          </cell>
          <cell r="W1743" t="str">
            <v>GLYMA_09G050600</v>
          </cell>
          <cell r="X1743" t="str">
            <v>GLYMA_17G091400</v>
          </cell>
          <cell r="Y1743" t="str">
            <v>GLYMA_13G119800</v>
          </cell>
          <cell r="Z1743" t="str">
            <v>GLYMA_20G187400</v>
          </cell>
          <cell r="AA1743" t="str">
            <v>GLYMA_19G095400</v>
          </cell>
          <cell r="AB1743" t="str">
            <v>GLYMA_06G033200</v>
          </cell>
          <cell r="AC1743" t="str">
            <v>GLYMA_03G115200</v>
          </cell>
          <cell r="AD1743" t="str">
            <v>GLYMA_09G041900</v>
          </cell>
        </row>
        <row r="1744">
          <cell r="A1744" t="str">
            <v>GLYMA_01G054500</v>
          </cell>
          <cell r="B1744" t="str">
            <v>GLYMA_09G001400</v>
          </cell>
          <cell r="C1744" t="str">
            <v>GLYMA_08G110000</v>
          </cell>
          <cell r="D1744" t="str">
            <v>GLYMA_03G135400</v>
          </cell>
          <cell r="E1744" t="str">
            <v>GLYMA_04G112400</v>
          </cell>
          <cell r="F1744" t="str">
            <v>GLYMA_09G123800</v>
          </cell>
          <cell r="G1744" t="str">
            <v>GLYMA_09G009500</v>
          </cell>
          <cell r="H1744" t="str">
            <v>GLYMA_18G158800</v>
          </cell>
          <cell r="I1744" t="str">
            <v>GLYMA_17G187700</v>
          </cell>
          <cell r="J1744" t="str">
            <v>GLYMA_19G153800</v>
          </cell>
          <cell r="K1744" t="str">
            <v>GLYMA_02G254200</v>
          </cell>
          <cell r="L1744" t="str">
            <v>GLYMA_06G027700</v>
          </cell>
          <cell r="M1744" t="str">
            <v>GLYMA_15G066400</v>
          </cell>
          <cell r="N1744" t="str">
            <v>GLYMA_07G101400</v>
          </cell>
          <cell r="O1744" t="str">
            <v>GLYMA_09G079400</v>
          </cell>
          <cell r="P1744" t="str">
            <v>GLYMA_06G275400</v>
          </cell>
          <cell r="Q1744" t="str">
            <v>GLYMA_02G125100</v>
          </cell>
          <cell r="R1744" t="str">
            <v>GLYMA_11G168100</v>
          </cell>
          <cell r="S1744" t="str">
            <v>GLYMA_17G245600</v>
          </cell>
          <cell r="T1744" t="str">
            <v>GLYMA_13G203700</v>
          </cell>
          <cell r="U1744" t="str">
            <v>GLYMA_07G031100</v>
          </cell>
          <cell r="V1744" t="str">
            <v>GLYMA_07G085700</v>
          </cell>
          <cell r="W1744" t="str">
            <v>GLYMA_06G027700</v>
          </cell>
          <cell r="X1744" t="str">
            <v>GLYMA_19G019500</v>
          </cell>
          <cell r="Y1744" t="str">
            <v>GLYMA_15G098200</v>
          </cell>
          <cell r="Z1744" t="str">
            <v>GLYMA_19G225300</v>
          </cell>
          <cell r="AA1744" t="str">
            <v>GLYMA_11G180200</v>
          </cell>
          <cell r="AB1744" t="str">
            <v>GLYMA_03G039300</v>
          </cell>
          <cell r="AC1744" t="str">
            <v>GLYMA_07G240800</v>
          </cell>
          <cell r="AD1744" t="str">
            <v>GLYMA_05G044600</v>
          </cell>
        </row>
        <row r="1745">
          <cell r="A1745" t="str">
            <v>GLYMA_07G077400</v>
          </cell>
          <cell r="B1745" t="str">
            <v>GLYMA_13G273400</v>
          </cell>
          <cell r="C1745" t="str">
            <v>GLYMA_05G011200</v>
          </cell>
          <cell r="D1745" t="str">
            <v>GLYMA_14G155600</v>
          </cell>
          <cell r="E1745" t="str">
            <v>GLYMA_14G131400</v>
          </cell>
          <cell r="F1745" t="str">
            <v>GLYMA_05G195500</v>
          </cell>
          <cell r="G1745" t="str">
            <v>GLYMA_13G246800</v>
          </cell>
          <cell r="H1745" t="str">
            <v>GLYMA_14G093100</v>
          </cell>
          <cell r="I1745" t="str">
            <v>GLYMA_05G203300</v>
          </cell>
          <cell r="J1745" t="str">
            <v>GLYMA_08G304800</v>
          </cell>
          <cell r="K1745" t="str">
            <v>GLYMA_11G137500</v>
          </cell>
          <cell r="L1745" t="str">
            <v>GLYMA_15G099600</v>
          </cell>
          <cell r="M1745" t="str">
            <v>GLYMA_15G173800</v>
          </cell>
          <cell r="N1745" t="str">
            <v>GLYMA_01G019800</v>
          </cell>
          <cell r="O1745" t="str">
            <v>GLYMA_18G255000</v>
          </cell>
          <cell r="P1745" t="str">
            <v>GLYMA_01G024400</v>
          </cell>
          <cell r="Q1745" t="str">
            <v>GLYMA_01G040600</v>
          </cell>
          <cell r="R1745" t="str">
            <v>GLYMA_05G199000</v>
          </cell>
          <cell r="S1745" t="str">
            <v>GLYMA_07G265000</v>
          </cell>
          <cell r="T1745" t="str">
            <v>GLYMA_13G159700</v>
          </cell>
          <cell r="U1745" t="str">
            <v>GLYMA_12G057900</v>
          </cell>
          <cell r="V1745" t="str">
            <v>GLYMA_19G029700</v>
          </cell>
          <cell r="W1745" t="str">
            <v>GLYMA_12G109800</v>
          </cell>
          <cell r="X1745" t="str">
            <v>GLYMA_10G276100</v>
          </cell>
          <cell r="Y1745" t="str">
            <v>GLYMA_10G297000</v>
          </cell>
          <cell r="Z1745" t="str">
            <v>GLYMA_17G227900</v>
          </cell>
          <cell r="AA1745" t="str">
            <v>GLYMA_15G257300</v>
          </cell>
          <cell r="AB1745" t="str">
            <v>GLYMA_09G050600</v>
          </cell>
          <cell r="AC1745" t="str">
            <v>GLYMA_03G256200</v>
          </cell>
          <cell r="AD1745" t="str">
            <v>GLYMA_01G072900</v>
          </cell>
        </row>
        <row r="1746">
          <cell r="A1746" t="str">
            <v>GLYMA_07G097200</v>
          </cell>
          <cell r="B1746" t="str">
            <v>GLYMA_02G079300</v>
          </cell>
          <cell r="C1746" t="str">
            <v>GLYMA_01G132000</v>
          </cell>
          <cell r="D1746" t="str">
            <v>GLYMA_03G073400</v>
          </cell>
          <cell r="E1746" t="str">
            <v>GLYMA_10G019800</v>
          </cell>
          <cell r="F1746" t="str">
            <v>GLYMA_16G088400</v>
          </cell>
          <cell r="G1746" t="str">
            <v>GLYMA_05G082000</v>
          </cell>
          <cell r="H1746" t="str">
            <v>GLYMA_09G168900</v>
          </cell>
          <cell r="I1746" t="str">
            <v>GLYMA_11G043500</v>
          </cell>
          <cell r="J1746" t="str">
            <v>GLYMA_09G185500</v>
          </cell>
          <cell r="K1746" t="str">
            <v>GLYMA_18G015500</v>
          </cell>
          <cell r="L1746" t="str">
            <v>GLYMA_04G165800</v>
          </cell>
          <cell r="M1746" t="str">
            <v>GLYMA_15G177800</v>
          </cell>
          <cell r="N1746" t="str">
            <v>GLYMA_04G234400</v>
          </cell>
          <cell r="O1746" t="str">
            <v>GLYMA_03G070200</v>
          </cell>
          <cell r="P1746" t="str">
            <v>GLYMA_16G127700</v>
          </cell>
          <cell r="Q1746" t="str">
            <v>GLYMA_17G105100</v>
          </cell>
          <cell r="R1746" t="str">
            <v>GLYMA_01G206500</v>
          </cell>
          <cell r="S1746" t="str">
            <v>GLYMA_15G103800</v>
          </cell>
          <cell r="T1746" t="str">
            <v>GLYMA_16G212600</v>
          </cell>
          <cell r="U1746" t="str">
            <v>GLYMA_08G283700</v>
          </cell>
          <cell r="V1746" t="str">
            <v>GLYMA_11G141000</v>
          </cell>
          <cell r="W1746" t="str">
            <v>GLYMA_19G211600</v>
          </cell>
          <cell r="X1746" t="str">
            <v>GLYMA_U000900</v>
          </cell>
          <cell r="Y1746" t="str">
            <v>GLYMA_19G233000</v>
          </cell>
          <cell r="Z1746" t="str">
            <v>GLYMA_04G235200</v>
          </cell>
          <cell r="AA1746" t="str">
            <v>GLYMA_17G106600</v>
          </cell>
          <cell r="AB1746" t="str">
            <v>GLYMA_17G209000</v>
          </cell>
          <cell r="AC1746" t="str">
            <v>GLYMA_05G090100</v>
          </cell>
          <cell r="AD1746" t="str">
            <v>GLYMA_09G143300</v>
          </cell>
        </row>
        <row r="1747">
          <cell r="A1747" t="str">
            <v>GLYMA_20G015300</v>
          </cell>
          <cell r="B1747" t="str">
            <v>GLYMA_18G238700</v>
          </cell>
          <cell r="C1747" t="str">
            <v>GLYMA_09G093000</v>
          </cell>
          <cell r="D1747" t="str">
            <v>GLYMA_12G005600</v>
          </cell>
          <cell r="E1747" t="str">
            <v>GLYMA_02G072500</v>
          </cell>
          <cell r="F1747" t="str">
            <v>GLYMA_08G067600</v>
          </cell>
          <cell r="G1747" t="str">
            <v>GLYMA_02G162800</v>
          </cell>
          <cell r="H1747" t="str">
            <v>GLYMA_04G238100</v>
          </cell>
          <cell r="I1747" t="str">
            <v>GLYMA_13G216300</v>
          </cell>
          <cell r="J1747" t="str">
            <v>GLYMA_06G265700</v>
          </cell>
          <cell r="K1747" t="str">
            <v>GLYMA_12G110700</v>
          </cell>
          <cell r="L1747" t="str">
            <v>GLYMA_06G248900</v>
          </cell>
          <cell r="M1747" t="str">
            <v>GLYMA_07G006000</v>
          </cell>
          <cell r="N1747" t="str">
            <v>GLYMA_02G179100</v>
          </cell>
          <cell r="O1747" t="str">
            <v>GLYMA_15G251500</v>
          </cell>
          <cell r="P1747" t="str">
            <v>GLYMA_03G235600</v>
          </cell>
          <cell r="Q1747" t="str">
            <v>GLYMA_19G142300</v>
          </cell>
          <cell r="R1747" t="str">
            <v>GLYMA_01G154900</v>
          </cell>
          <cell r="S1747" t="str">
            <v>GLYMA_17G197900</v>
          </cell>
          <cell r="T1747" t="str">
            <v>GLYMA_15G038500</v>
          </cell>
          <cell r="U1747" t="str">
            <v>GLYMA_05G196400</v>
          </cell>
          <cell r="V1747" t="str">
            <v>GLYMA_08G240500</v>
          </cell>
          <cell r="W1747" t="str">
            <v>GLYMA_11G225700</v>
          </cell>
          <cell r="X1747" t="str">
            <v>GLYMA_15G021300</v>
          </cell>
          <cell r="Y1747" t="str">
            <v>GLYMA_02G290100</v>
          </cell>
          <cell r="Z1747" t="str">
            <v>GLYMA_11G116600</v>
          </cell>
          <cell r="AA1747" t="str">
            <v>GLYMA_10G260600</v>
          </cell>
          <cell r="AB1747" t="str">
            <v>GLYMA_05G019900</v>
          </cell>
          <cell r="AC1747" t="str">
            <v>GLYMA_11G204500</v>
          </cell>
          <cell r="AD1747" t="str">
            <v>GLYMA_06G150700</v>
          </cell>
        </row>
        <row r="1748">
          <cell r="A1748" t="str">
            <v>GLYMA_14G197900</v>
          </cell>
          <cell r="B1748" t="str">
            <v>GLYMA_06G056400</v>
          </cell>
          <cell r="C1748" t="str">
            <v>GLYMA_13G273400</v>
          </cell>
          <cell r="D1748" t="str">
            <v>GLYMA_11G131800</v>
          </cell>
          <cell r="E1748" t="str">
            <v>GLYMA_03G155800</v>
          </cell>
          <cell r="F1748" t="str">
            <v>GLYMA_02G260800</v>
          </cell>
          <cell r="G1748" t="str">
            <v>GLYMA_01G011700</v>
          </cell>
          <cell r="H1748" t="str">
            <v>GLYMA_05G173500</v>
          </cell>
          <cell r="I1748" t="str">
            <v>GLYMA_15G251900</v>
          </cell>
          <cell r="J1748" t="str">
            <v>GLYMA_13G250600</v>
          </cell>
          <cell r="K1748" t="str">
            <v>GLYMA_04G235600</v>
          </cell>
          <cell r="L1748" t="str">
            <v>GLYMA_15G151700</v>
          </cell>
          <cell r="M1748" t="str">
            <v>GLYMA_19G242300</v>
          </cell>
          <cell r="N1748" t="str">
            <v>GLYMA_07G117400</v>
          </cell>
          <cell r="O1748" t="str">
            <v>GLYMA_11G131200</v>
          </cell>
          <cell r="P1748" t="str">
            <v>GLYMA_05G200000</v>
          </cell>
          <cell r="Q1748" t="str">
            <v>GLYMA_17G134500</v>
          </cell>
          <cell r="R1748" t="str">
            <v>GLYMA_04G102100</v>
          </cell>
          <cell r="S1748" t="str">
            <v>GLYMA_19G201900</v>
          </cell>
          <cell r="T1748" t="str">
            <v>GLYMA_10G248900</v>
          </cell>
          <cell r="U1748" t="str">
            <v>GLYMA_13G162600</v>
          </cell>
          <cell r="V1748" t="str">
            <v>GLYMA_04G104300</v>
          </cell>
          <cell r="W1748" t="str">
            <v>GLYMA_07G250900</v>
          </cell>
          <cell r="X1748" t="str">
            <v>GLYMA_09G266000</v>
          </cell>
          <cell r="Y1748" t="str">
            <v>GLYMA_07G007000</v>
          </cell>
          <cell r="Z1748" t="str">
            <v>GLYMA_12G109600</v>
          </cell>
          <cell r="AA1748" t="str">
            <v>GLYMA_16G090000</v>
          </cell>
          <cell r="AB1748" t="str">
            <v>GLYMA_01G068700</v>
          </cell>
          <cell r="AC1748" t="str">
            <v>GLYMA_18G144300</v>
          </cell>
          <cell r="AD1748" t="str">
            <v>GLYMA_06G099100</v>
          </cell>
        </row>
        <row r="1749">
          <cell r="A1749" t="str">
            <v>GLYMA_12G150400</v>
          </cell>
          <cell r="B1749" t="str">
            <v>GLYMA_06G318800</v>
          </cell>
          <cell r="C1749" t="str">
            <v>GLYMA_12G060300</v>
          </cell>
          <cell r="D1749" t="str">
            <v>GLYMA_18G028100</v>
          </cell>
          <cell r="E1749" t="str">
            <v>GLYMA_18G272100</v>
          </cell>
          <cell r="F1749" t="str">
            <v>GLYMA_12G093500</v>
          </cell>
          <cell r="G1749" t="str">
            <v>GLYMA_18G079600</v>
          </cell>
          <cell r="H1749" t="str">
            <v>GLYMA_06G146100</v>
          </cell>
          <cell r="I1749" t="str">
            <v>GLYMA_03G231600</v>
          </cell>
          <cell r="J1749" t="str">
            <v>GLYMA_03G101700</v>
          </cell>
          <cell r="K1749" t="str">
            <v>GLYMA_04G222300</v>
          </cell>
          <cell r="L1749" t="str">
            <v>GLYMA_05G019900</v>
          </cell>
          <cell r="M1749" t="str">
            <v>GLYMA_16G182400</v>
          </cell>
          <cell r="N1749" t="str">
            <v>GLYMA_10G180600</v>
          </cell>
          <cell r="O1749" t="str">
            <v>GLYMA_11G123000</v>
          </cell>
          <cell r="P1749" t="str">
            <v>GLYMA_04G244000</v>
          </cell>
          <cell r="Q1749" t="str">
            <v>GLYMA_09G272300</v>
          </cell>
          <cell r="R1749" t="str">
            <v>GLYMA_08G037900</v>
          </cell>
          <cell r="S1749" t="str">
            <v>GLYMA_05G156800</v>
          </cell>
          <cell r="T1749" t="str">
            <v>GLYMA_07G007500</v>
          </cell>
          <cell r="U1749" t="str">
            <v>GLYMA_20G079700</v>
          </cell>
          <cell r="V1749" t="str">
            <v>GLYMA_17G129000</v>
          </cell>
          <cell r="W1749" t="str">
            <v>GLYMA_14G057700</v>
          </cell>
          <cell r="X1749" t="str">
            <v>GLYMA_15G073700</v>
          </cell>
          <cell r="Y1749" t="str">
            <v>GLYMA_11G022200</v>
          </cell>
          <cell r="Z1749" t="str">
            <v>GLYMA_02G288200</v>
          </cell>
          <cell r="AA1749" t="str">
            <v>GLYMA_05G009300</v>
          </cell>
          <cell r="AB1749" t="str">
            <v>GLYMA_05G102600</v>
          </cell>
          <cell r="AC1749" t="str">
            <v>GLYMA_07G082100</v>
          </cell>
          <cell r="AD1749" t="str">
            <v>GLYMA_11G061100</v>
          </cell>
        </row>
        <row r="1750">
          <cell r="A1750" t="str">
            <v>GLYMA_05G112900</v>
          </cell>
          <cell r="B1750" t="str">
            <v>GLYMA_20G168800</v>
          </cell>
          <cell r="C1750" t="str">
            <v>GLYMA_11G237600</v>
          </cell>
          <cell r="D1750" t="str">
            <v>GLYMA_17G067800</v>
          </cell>
          <cell r="E1750" t="str">
            <v>GLYMA_02G021900</v>
          </cell>
          <cell r="F1750" t="str">
            <v>GLYMA_08G139800</v>
          </cell>
          <cell r="G1750" t="str">
            <v>GLYMA_19G002000</v>
          </cell>
          <cell r="H1750" t="str">
            <v>GLYMA_18G130900</v>
          </cell>
          <cell r="I1750" t="str">
            <v>GLYMA_16G174200</v>
          </cell>
          <cell r="J1750" t="str">
            <v>GLYMA_13G357500</v>
          </cell>
          <cell r="K1750" t="str">
            <v>GLYMA_17G148800</v>
          </cell>
          <cell r="L1750" t="str">
            <v>GLYMA_06G122800</v>
          </cell>
          <cell r="M1750" t="str">
            <v>GLYMA_18G188800</v>
          </cell>
          <cell r="N1750" t="str">
            <v>GLYMA_12G043300</v>
          </cell>
          <cell r="O1750" t="str">
            <v>GLYMA_08G080500</v>
          </cell>
          <cell r="P1750" t="str">
            <v>GLYMA_09G213700</v>
          </cell>
          <cell r="Q1750" t="str">
            <v>GLYMA_01G206500</v>
          </cell>
          <cell r="R1750" t="str">
            <v>GLYMA_12G132000</v>
          </cell>
          <cell r="S1750" t="str">
            <v>GLYMA_08G220000</v>
          </cell>
          <cell r="T1750" t="str">
            <v>GLYMA_15G066400</v>
          </cell>
          <cell r="U1750" t="str">
            <v>GLYMA_01G038400</v>
          </cell>
          <cell r="V1750" t="str">
            <v>GLYMA_11G128900</v>
          </cell>
          <cell r="W1750" t="str">
            <v>GLYMA_06G078100</v>
          </cell>
          <cell r="X1750" t="str">
            <v>GLYMA_15G219300</v>
          </cell>
          <cell r="Y1750" t="str">
            <v>GLYMA_02G257800</v>
          </cell>
          <cell r="Z1750" t="str">
            <v>GLYMA_05G008800</v>
          </cell>
          <cell r="AA1750" t="str">
            <v>GLYMA_01G075800</v>
          </cell>
          <cell r="AB1750" t="str">
            <v>GLYMA_17G232900</v>
          </cell>
          <cell r="AC1750" t="str">
            <v>GLYMA_12G109600</v>
          </cell>
          <cell r="AD1750" t="str">
            <v>GLYMA_16G147900</v>
          </cell>
        </row>
        <row r="1751">
          <cell r="A1751" t="str">
            <v>GLYMA_15G041400</v>
          </cell>
          <cell r="B1751" t="str">
            <v>GLYMA_09G275300</v>
          </cell>
          <cell r="C1751" t="str">
            <v>GLYMA_03G125400</v>
          </cell>
          <cell r="D1751" t="str">
            <v>GLYMA_13G217400</v>
          </cell>
          <cell r="E1751" t="str">
            <v>GLYMA_17G243000</v>
          </cell>
          <cell r="F1751" t="str">
            <v>GLYMA_02G109800</v>
          </cell>
          <cell r="G1751" t="str">
            <v>GLYMA_02G074800</v>
          </cell>
          <cell r="H1751" t="str">
            <v>GLYMA_14G131400</v>
          </cell>
          <cell r="I1751" t="str">
            <v>GLYMA_04G167500</v>
          </cell>
          <cell r="J1751" t="str">
            <v>GLYMA_11G170300</v>
          </cell>
          <cell r="K1751" t="str">
            <v>GLYMA_08G251600</v>
          </cell>
          <cell r="L1751" t="str">
            <v>GLYMA_04G190700</v>
          </cell>
          <cell r="M1751" t="str">
            <v>GLYMA_09G021100</v>
          </cell>
          <cell r="N1751" t="str">
            <v>GLYMA_18G195800</v>
          </cell>
          <cell r="O1751" t="str">
            <v>GLYMA_11G182000</v>
          </cell>
          <cell r="P1751" t="str">
            <v>GLYMA_07G021300</v>
          </cell>
          <cell r="Q1751" t="str">
            <v>GLYMA_06G123200</v>
          </cell>
          <cell r="R1751" t="str">
            <v>GLYMA_09G165900</v>
          </cell>
          <cell r="S1751" t="str">
            <v>GLYMA_18G238700</v>
          </cell>
          <cell r="T1751" t="str">
            <v>GLYMA_15G180000</v>
          </cell>
          <cell r="U1751" t="str">
            <v>GLYMA_19G063000</v>
          </cell>
          <cell r="V1751" t="str">
            <v>GLYMA_17G239000</v>
          </cell>
          <cell r="W1751" t="str">
            <v>GLYMA_06G005100</v>
          </cell>
          <cell r="X1751" t="str">
            <v>GLYMA_05G173900</v>
          </cell>
          <cell r="Y1751" t="str">
            <v>GLYMA_U028500</v>
          </cell>
          <cell r="Z1751" t="str">
            <v>GLYMA_20G133900</v>
          </cell>
          <cell r="AA1751" t="str">
            <v>GLYMA_15G268400</v>
          </cell>
          <cell r="AB1751" t="str">
            <v>GLYMA_17G106600</v>
          </cell>
          <cell r="AC1751" t="str">
            <v>GLYMA_18G132500</v>
          </cell>
          <cell r="AD1751" t="str">
            <v>GLYMA_04G038200</v>
          </cell>
        </row>
        <row r="1752">
          <cell r="A1752" t="str">
            <v>GLYMA_08G232100</v>
          </cell>
          <cell r="B1752" t="str">
            <v>GLYMA_20G002400</v>
          </cell>
          <cell r="C1752" t="str">
            <v>GLYMA_07G136200</v>
          </cell>
          <cell r="D1752" t="str">
            <v>GLYMA_18G300300</v>
          </cell>
          <cell r="E1752" t="str">
            <v>GLYMA_19G263300</v>
          </cell>
          <cell r="F1752" t="str">
            <v>GLYMA_09G060800</v>
          </cell>
          <cell r="G1752" t="str">
            <v>GLYMA_02G126300</v>
          </cell>
          <cell r="H1752" t="str">
            <v>GLYMA_13G298700</v>
          </cell>
          <cell r="I1752" t="str">
            <v>GLYMA_03G017700</v>
          </cell>
          <cell r="J1752" t="str">
            <v>GLYMA_12G060200</v>
          </cell>
          <cell r="K1752" t="str">
            <v>GLYMA_12G220500</v>
          </cell>
          <cell r="L1752" t="str">
            <v>GLYMA_15G137400</v>
          </cell>
          <cell r="M1752" t="str">
            <v>GLYMA_18G128200</v>
          </cell>
          <cell r="N1752" t="str">
            <v>GLYMA_05G029800</v>
          </cell>
          <cell r="O1752" t="str">
            <v>GLYMA_13G207800</v>
          </cell>
          <cell r="P1752" t="str">
            <v>GLYMA_20G118500</v>
          </cell>
          <cell r="Q1752" t="str">
            <v>GLYMA_01G192400</v>
          </cell>
          <cell r="R1752" t="str">
            <v>ENSRNA050030637</v>
          </cell>
          <cell r="S1752" t="str">
            <v>GLYMA_06G232400</v>
          </cell>
          <cell r="T1752" t="str">
            <v>GLYMA_13G226700</v>
          </cell>
          <cell r="U1752" t="str">
            <v>GLYMA_13G161900</v>
          </cell>
          <cell r="V1752" t="str">
            <v>GLYMA_16G143300</v>
          </cell>
          <cell r="W1752" t="str">
            <v>GLYMA_13G370200</v>
          </cell>
          <cell r="X1752" t="str">
            <v>GLYMA_03G188900</v>
          </cell>
          <cell r="Y1752" t="str">
            <v>GLYMA_01G041400</v>
          </cell>
          <cell r="Z1752" t="str">
            <v>GLYMA_14G056100</v>
          </cell>
          <cell r="AA1752" t="str">
            <v>GLYMA_08G069600</v>
          </cell>
          <cell r="AB1752" t="str">
            <v>GLYMA_05G165800</v>
          </cell>
          <cell r="AC1752" t="str">
            <v>GLYMA_15G196500</v>
          </cell>
          <cell r="AD1752" t="str">
            <v>GLYMA_04G235600</v>
          </cell>
        </row>
        <row r="1753">
          <cell r="A1753" t="str">
            <v>GLYMA_14G010500</v>
          </cell>
          <cell r="B1753" t="str">
            <v>GLYMA_15G141600</v>
          </cell>
          <cell r="C1753" t="str">
            <v>GLYMA_13G266300</v>
          </cell>
          <cell r="D1753" t="str">
            <v>GLYMA_11G068600</v>
          </cell>
          <cell r="E1753" t="str">
            <v>GLYMA_09G229700</v>
          </cell>
          <cell r="F1753" t="str">
            <v>GLYMA_03G195600</v>
          </cell>
          <cell r="G1753" t="str">
            <v>GLYMA_05G033700</v>
          </cell>
          <cell r="H1753" t="str">
            <v>GLYMA_02G166800</v>
          </cell>
          <cell r="I1753" t="str">
            <v>GLYMA_06G044100</v>
          </cell>
          <cell r="J1753" t="str">
            <v>GLYMA_02G230800</v>
          </cell>
          <cell r="K1753" t="str">
            <v>GLYMA_11G108300</v>
          </cell>
          <cell r="L1753" t="str">
            <v>GLYMA_10G161800</v>
          </cell>
          <cell r="M1753" t="str">
            <v>GLYMA_09G053900</v>
          </cell>
          <cell r="N1753" t="str">
            <v>GLYMA_07G262500</v>
          </cell>
          <cell r="O1753" t="str">
            <v>GLYMA_16G062000</v>
          </cell>
          <cell r="P1753" t="str">
            <v>GLYMA_20G237200</v>
          </cell>
          <cell r="Q1753" t="str">
            <v>GLYMA_07G213000</v>
          </cell>
          <cell r="R1753" t="str">
            <v>GLYMA_20G214900</v>
          </cell>
          <cell r="S1753" t="str">
            <v>GLYMA_15G091600</v>
          </cell>
          <cell r="T1753" t="str">
            <v>GLYMA_06G218500</v>
          </cell>
          <cell r="U1753" t="str">
            <v>GLYMA_12G043400</v>
          </cell>
          <cell r="V1753" t="str">
            <v>GLYMA_11G182500</v>
          </cell>
          <cell r="W1753" t="str">
            <v>GLYMA_06G269700</v>
          </cell>
          <cell r="X1753" t="str">
            <v>GLYMA_14G181200</v>
          </cell>
          <cell r="Y1753" t="str">
            <v>GLYMA_16G158600</v>
          </cell>
          <cell r="Z1753" t="str">
            <v>GLYMA_04G033200</v>
          </cell>
          <cell r="AA1753" t="str">
            <v>GLYMA_09G087800</v>
          </cell>
          <cell r="AB1753" t="str">
            <v>GLYMA_06G291600</v>
          </cell>
          <cell r="AC1753" t="str">
            <v>GLYMA_06G170300</v>
          </cell>
          <cell r="AD1753" t="str">
            <v>GLYMA_12G016300</v>
          </cell>
        </row>
        <row r="1754">
          <cell r="A1754" t="str">
            <v>GLYMA_08G201100</v>
          </cell>
          <cell r="B1754" t="str">
            <v>GLYMA_04G104800</v>
          </cell>
          <cell r="C1754" t="str">
            <v>GLYMA_11G245700</v>
          </cell>
          <cell r="D1754" t="str">
            <v>GLYMA_02G282300</v>
          </cell>
          <cell r="E1754" t="str">
            <v>GLYMA_09G190600</v>
          </cell>
          <cell r="F1754" t="str">
            <v>GLYMA_11G132300</v>
          </cell>
          <cell r="G1754" t="str">
            <v>GLYMA_20G138800</v>
          </cell>
          <cell r="H1754" t="str">
            <v>GLYMA_10G093100</v>
          </cell>
          <cell r="I1754" t="str">
            <v>GLYMA_08G225000</v>
          </cell>
          <cell r="J1754" t="str">
            <v>GLYMA_17G242100</v>
          </cell>
          <cell r="K1754" t="str">
            <v>GLYMA_07G097200</v>
          </cell>
          <cell r="L1754" t="str">
            <v>GLYMA_13G353400</v>
          </cell>
          <cell r="M1754" t="str">
            <v>GLYMA_13G064000</v>
          </cell>
          <cell r="N1754" t="str">
            <v>GLYMA_05G077300</v>
          </cell>
          <cell r="O1754" t="str">
            <v>GLYMA_08G292000</v>
          </cell>
          <cell r="P1754" t="str">
            <v>GLYMA_18G050500</v>
          </cell>
          <cell r="Q1754" t="str">
            <v>GLYMA_19G054400</v>
          </cell>
          <cell r="R1754" t="str">
            <v>GLYMA_02G072500</v>
          </cell>
          <cell r="S1754" t="str">
            <v>GLYMA_20G015200</v>
          </cell>
          <cell r="T1754" t="str">
            <v>GLYMA_09G072000</v>
          </cell>
          <cell r="U1754" t="str">
            <v>GLYMA_09G137000</v>
          </cell>
          <cell r="V1754" t="str">
            <v>GLYMA_18G202800</v>
          </cell>
          <cell r="W1754" t="str">
            <v>GLYMA_02G034400</v>
          </cell>
          <cell r="X1754" t="str">
            <v>GLYMA_13G060900</v>
          </cell>
          <cell r="Y1754" t="str">
            <v>GLYMA_04G092400</v>
          </cell>
          <cell r="Z1754" t="str">
            <v>GLYMA_06G165300</v>
          </cell>
          <cell r="AA1754" t="str">
            <v>GLYMA_03G216800</v>
          </cell>
          <cell r="AB1754" t="str">
            <v>GLYMA_03G211100</v>
          </cell>
          <cell r="AC1754" t="str">
            <v>GLYMA_20G218500</v>
          </cell>
          <cell r="AD1754" t="str">
            <v>GLYMA_13G143200</v>
          </cell>
        </row>
        <row r="1755">
          <cell r="A1755" t="str">
            <v>GLYMA_16G170700</v>
          </cell>
          <cell r="B1755" t="str">
            <v>GLYMA_09G241800</v>
          </cell>
          <cell r="C1755" t="str">
            <v>GLYMA_01G102500</v>
          </cell>
          <cell r="D1755" t="str">
            <v>GLYMA_07G226200</v>
          </cell>
          <cell r="E1755" t="str">
            <v>GLYMA_18G090300</v>
          </cell>
          <cell r="F1755" t="str">
            <v>GLYMA_12G158600</v>
          </cell>
          <cell r="G1755" t="str">
            <v>GLYMA_U027100</v>
          </cell>
          <cell r="H1755" t="str">
            <v>GLYMA_01G209700</v>
          </cell>
          <cell r="I1755" t="str">
            <v>GLYMA_07G031000</v>
          </cell>
          <cell r="J1755" t="str">
            <v>GLYMA_19G102400</v>
          </cell>
          <cell r="K1755" t="str">
            <v>GLYMA_18G184900</v>
          </cell>
          <cell r="L1755" t="str">
            <v>GLYMA_05G143000</v>
          </cell>
          <cell r="M1755" t="str">
            <v>GLYMA_11G236500</v>
          </cell>
          <cell r="N1755" t="str">
            <v>GLYMA_18G279700</v>
          </cell>
          <cell r="O1755" t="str">
            <v>GLYMA_10G061800</v>
          </cell>
          <cell r="P1755" t="str">
            <v>GLYMA_11G035200</v>
          </cell>
          <cell r="Q1755" t="str">
            <v>GLYMA_16G110900</v>
          </cell>
          <cell r="R1755" t="str">
            <v>GLYMA_20G137300</v>
          </cell>
          <cell r="S1755" t="str">
            <v>GLYMA_13G265800</v>
          </cell>
          <cell r="T1755" t="str">
            <v>GLYMA_02G299500</v>
          </cell>
          <cell r="U1755" t="str">
            <v>GLYMA_10G099400</v>
          </cell>
          <cell r="V1755" t="str">
            <v>GLYMA_02G205800</v>
          </cell>
          <cell r="W1755" t="str">
            <v>GLYMA_11G210400</v>
          </cell>
          <cell r="X1755" t="str">
            <v>GLYMA_07G073300</v>
          </cell>
          <cell r="Y1755" t="str">
            <v>ENSRNA050001760</v>
          </cell>
          <cell r="Z1755" t="str">
            <v>GLYMA_15G182600</v>
          </cell>
          <cell r="AA1755" t="str">
            <v>GLYMA_08G248900</v>
          </cell>
          <cell r="AB1755" t="str">
            <v>GLYMA_05G160800</v>
          </cell>
          <cell r="AC1755" t="str">
            <v>GLYMA_10G254300</v>
          </cell>
          <cell r="AD1755" t="str">
            <v>GLYMA_17G162600</v>
          </cell>
        </row>
        <row r="1756">
          <cell r="A1756" t="str">
            <v>GLYMA_04G190800</v>
          </cell>
          <cell r="B1756" t="str">
            <v>GLYMA_02G066200</v>
          </cell>
          <cell r="C1756" t="str">
            <v>GLYMA_13G332600</v>
          </cell>
          <cell r="D1756" t="str">
            <v>GLYMA_20G002400</v>
          </cell>
          <cell r="E1756" t="str">
            <v>GLYMA_09G040600</v>
          </cell>
          <cell r="F1756" t="str">
            <v>GLYMA_20G143700</v>
          </cell>
          <cell r="G1756" t="str">
            <v>GLYMA_16G027200</v>
          </cell>
          <cell r="H1756" t="str">
            <v>GLYMA_14G094200</v>
          </cell>
          <cell r="I1756" t="str">
            <v>GLYMA_06G142900</v>
          </cell>
          <cell r="J1756" t="str">
            <v>GLYMA_19G183700</v>
          </cell>
          <cell r="K1756" t="str">
            <v>GLYMA_11G243300</v>
          </cell>
          <cell r="L1756" t="str">
            <v>GLYMA_04G032200</v>
          </cell>
          <cell r="M1756" t="str">
            <v>GLYMA_19G120900</v>
          </cell>
          <cell r="N1756" t="str">
            <v>GLYMA_20G037900</v>
          </cell>
          <cell r="O1756" t="str">
            <v>GLYMA_10G157800</v>
          </cell>
          <cell r="P1756" t="str">
            <v>GLYMA_16G117500</v>
          </cell>
          <cell r="Q1756" t="str">
            <v>GLYMA_01G112200</v>
          </cell>
          <cell r="R1756" t="str">
            <v>GLYMA_14G003800</v>
          </cell>
          <cell r="S1756" t="str">
            <v>GLYMA_15G141600</v>
          </cell>
          <cell r="T1756" t="str">
            <v>GLYMA_17G069500</v>
          </cell>
          <cell r="U1756" t="str">
            <v>GLYMA_12G042400</v>
          </cell>
          <cell r="V1756" t="str">
            <v>GLYMA_14G177600</v>
          </cell>
          <cell r="W1756" t="str">
            <v>GLYMA_17G090900</v>
          </cell>
          <cell r="X1756" t="str">
            <v>GLYMA_10G240200</v>
          </cell>
          <cell r="Y1756" t="str">
            <v>GLYMA_11G017500</v>
          </cell>
          <cell r="Z1756" t="str">
            <v>GLYMA_06G258900</v>
          </cell>
          <cell r="AA1756" t="str">
            <v>GLYMA_06G310800</v>
          </cell>
          <cell r="AB1756" t="str">
            <v>GLYMA_19G194000</v>
          </cell>
          <cell r="AC1756" t="str">
            <v>GLYMA_08G182500</v>
          </cell>
          <cell r="AD1756" t="str">
            <v>GLYMA_12G016800</v>
          </cell>
        </row>
        <row r="1757">
          <cell r="A1757" t="str">
            <v>GLYMA_04G050300</v>
          </cell>
          <cell r="B1757" t="str">
            <v>GLYMA_09G212000</v>
          </cell>
          <cell r="C1757" t="str">
            <v>GLYMA_03G256200</v>
          </cell>
          <cell r="D1757" t="str">
            <v>GLYMA_09G195500</v>
          </cell>
          <cell r="E1757" t="str">
            <v>GLYMA_20G176200</v>
          </cell>
          <cell r="F1757" t="str">
            <v>GLYMA_17G067200</v>
          </cell>
          <cell r="G1757" t="str">
            <v>GLYMA_13G232600</v>
          </cell>
          <cell r="H1757" t="str">
            <v>GLYMA_U029600</v>
          </cell>
          <cell r="I1757" t="str">
            <v>GLYMA_15G154100</v>
          </cell>
          <cell r="J1757" t="str">
            <v>GLYMA_11G171400</v>
          </cell>
          <cell r="K1757" t="str">
            <v>GLYMA_10G010100</v>
          </cell>
          <cell r="L1757" t="str">
            <v>GLYMA_07G182100</v>
          </cell>
          <cell r="M1757" t="str">
            <v>GLYMA_20G195900</v>
          </cell>
          <cell r="N1757" t="str">
            <v>GLYMA_19G015800</v>
          </cell>
          <cell r="O1757" t="str">
            <v>GLYMA_13G275400</v>
          </cell>
          <cell r="P1757" t="str">
            <v>GLYMA_06G137300</v>
          </cell>
          <cell r="Q1757" t="str">
            <v>GLYMA_13G246800</v>
          </cell>
          <cell r="R1757" t="str">
            <v>GLYMA_07G077700</v>
          </cell>
          <cell r="S1757" t="str">
            <v>GLYMA_01G099800</v>
          </cell>
          <cell r="T1757" t="str">
            <v>GLYMA_19G016100</v>
          </cell>
          <cell r="U1757" t="str">
            <v>GLYMA_12G183400</v>
          </cell>
          <cell r="V1757" t="str">
            <v>GLYMA_12G043400</v>
          </cell>
          <cell r="W1757" t="str">
            <v>GLYMA_03G127200</v>
          </cell>
          <cell r="X1757" t="str">
            <v>GLYMA_08G332300</v>
          </cell>
          <cell r="Y1757" t="str">
            <v>GLYMA_06G211300</v>
          </cell>
          <cell r="Z1757" t="str">
            <v>GLYMA_07G239200</v>
          </cell>
          <cell r="AA1757" t="str">
            <v>GLYMA_15G014900</v>
          </cell>
          <cell r="AB1757" t="str">
            <v>GLYMA_10G144800</v>
          </cell>
          <cell r="AC1757" t="str">
            <v>GLYMA_10G186400</v>
          </cell>
          <cell r="AD1757" t="str">
            <v>GLYMA_18G085400</v>
          </cell>
        </row>
        <row r="1758">
          <cell r="A1758" t="str">
            <v>GLYMA_17G253100</v>
          </cell>
          <cell r="B1758" t="str">
            <v>GLYMA_10G183500</v>
          </cell>
          <cell r="C1758" t="str">
            <v>GLYMA_02G112400</v>
          </cell>
          <cell r="D1758" t="str">
            <v>GLYMA_16G210500</v>
          </cell>
          <cell r="E1758" t="str">
            <v>GLYMA_09G053900</v>
          </cell>
          <cell r="F1758" t="str">
            <v>GLYMA_06G047600</v>
          </cell>
          <cell r="G1758" t="str">
            <v>GLYMA_09G237600</v>
          </cell>
          <cell r="H1758" t="str">
            <v>GLYMA_16G221900</v>
          </cell>
          <cell r="I1758" t="str">
            <v>GLYMA_19G156800</v>
          </cell>
          <cell r="J1758" t="str">
            <v>GLYMA_05G095600</v>
          </cell>
          <cell r="K1758" t="str">
            <v>GLYMA_08G217400</v>
          </cell>
          <cell r="L1758" t="str">
            <v>GLYMA_11G031800</v>
          </cell>
          <cell r="M1758" t="str">
            <v>GLYMA_19G008700</v>
          </cell>
          <cell r="N1758" t="str">
            <v>GLYMA_20G185600</v>
          </cell>
          <cell r="O1758" t="str">
            <v>GLYMA_17G161400</v>
          </cell>
          <cell r="P1758" t="str">
            <v>GLYMA_12G110400</v>
          </cell>
          <cell r="Q1758" t="str">
            <v>GLYMA_09G047200</v>
          </cell>
          <cell r="R1758" t="str">
            <v>GLYMA_05G122600</v>
          </cell>
          <cell r="S1758" t="str">
            <v>GLYMA_16G088400</v>
          </cell>
          <cell r="T1758" t="str">
            <v>GLYMA_01G167700</v>
          </cell>
          <cell r="U1758" t="str">
            <v>GLYMA_03G260200</v>
          </cell>
          <cell r="V1758" t="str">
            <v>GLYMA_18G151400</v>
          </cell>
          <cell r="W1758" t="str">
            <v>GLYMA_12G183400</v>
          </cell>
          <cell r="X1758" t="str">
            <v>GLYMA_17G074300</v>
          </cell>
          <cell r="Y1758" t="str">
            <v>GLYMA_18G127300</v>
          </cell>
          <cell r="Z1758" t="str">
            <v>GLYMA_20G117200</v>
          </cell>
          <cell r="AA1758" t="str">
            <v>GLYMA_11G114800</v>
          </cell>
          <cell r="AB1758" t="str">
            <v>GLYMA_02G142500</v>
          </cell>
          <cell r="AC1758" t="str">
            <v>GLYMA_12G156700</v>
          </cell>
          <cell r="AD1758" t="str">
            <v>GLYMA_03G231700</v>
          </cell>
        </row>
        <row r="1759">
          <cell r="A1759" t="str">
            <v>GLYMA_12G043100</v>
          </cell>
          <cell r="B1759" t="str">
            <v>GLYMA_04G089700</v>
          </cell>
          <cell r="C1759" t="str">
            <v>GLYMA_01G106700</v>
          </cell>
          <cell r="D1759" t="str">
            <v>GLYMA_08G085400</v>
          </cell>
          <cell r="E1759" t="str">
            <v>GLYMA_08G292000</v>
          </cell>
          <cell r="F1759" t="str">
            <v>GLYMA_19G011500</v>
          </cell>
          <cell r="G1759" t="str">
            <v>GLYMA_20G139000</v>
          </cell>
          <cell r="H1759" t="str">
            <v>GLYMA_02G254600</v>
          </cell>
          <cell r="I1759" t="str">
            <v>GLYMA_05G011200</v>
          </cell>
          <cell r="J1759" t="str">
            <v>GLYMA_06G164200</v>
          </cell>
          <cell r="K1759" t="str">
            <v>GLYMA_14G038200</v>
          </cell>
          <cell r="L1759" t="str">
            <v>GLYMA_18G079700</v>
          </cell>
          <cell r="M1759" t="str">
            <v>GLYMA_19G055100</v>
          </cell>
          <cell r="N1759" t="str">
            <v>GLYMA_03G256600</v>
          </cell>
          <cell r="O1759" t="str">
            <v>GLYMA_15G257600</v>
          </cell>
          <cell r="P1759" t="str">
            <v>GLYMA_03G073400</v>
          </cell>
          <cell r="Q1759" t="str">
            <v>GLYMA_17G020600</v>
          </cell>
          <cell r="R1759" t="str">
            <v>GLYMA_07G051200</v>
          </cell>
          <cell r="S1759" t="str">
            <v>GLYMA_19G089800</v>
          </cell>
          <cell r="T1759" t="str">
            <v>GLYMA_06G247100</v>
          </cell>
          <cell r="U1759" t="str">
            <v>GLYMA_18G002100</v>
          </cell>
          <cell r="V1759" t="str">
            <v>GLYMA_06G047600</v>
          </cell>
          <cell r="W1759" t="str">
            <v>GLYMA_14G014700</v>
          </cell>
          <cell r="X1759" t="str">
            <v>GLYMA_17G230500</v>
          </cell>
          <cell r="Y1759" t="str">
            <v>GLYMA_07G066000</v>
          </cell>
          <cell r="Z1759" t="str">
            <v>GLYMA_02G229900</v>
          </cell>
          <cell r="AA1759" t="str">
            <v>GLYMA_07G211100</v>
          </cell>
          <cell r="AB1759" t="str">
            <v>GLYMA_08G273400</v>
          </cell>
          <cell r="AC1759" t="str">
            <v>GLYMA_11G130300</v>
          </cell>
          <cell r="AD1759" t="str">
            <v>GLYMA_13G107000</v>
          </cell>
        </row>
        <row r="1760">
          <cell r="A1760" t="str">
            <v>GLYMA_17G165200</v>
          </cell>
          <cell r="B1760" t="str">
            <v>GLYMA_09G038500</v>
          </cell>
          <cell r="C1760" t="str">
            <v>GLYMA_01G006200</v>
          </cell>
          <cell r="D1760" t="str">
            <v>GLYMA_17G039200</v>
          </cell>
          <cell r="E1760" t="str">
            <v>GLYMA_14G216300</v>
          </cell>
          <cell r="F1760" t="str">
            <v>GLYMA_18G268200</v>
          </cell>
          <cell r="G1760" t="str">
            <v>GLYMA_07G077700</v>
          </cell>
          <cell r="H1760" t="str">
            <v>GLYMA_17G039600</v>
          </cell>
          <cell r="I1760" t="str">
            <v>GLYMA_14G201300</v>
          </cell>
          <cell r="J1760" t="str">
            <v>GLYMA_11G123300</v>
          </cell>
          <cell r="K1760" t="str">
            <v>GLYMA_19G245500</v>
          </cell>
          <cell r="L1760" t="str">
            <v>GLYMA_17G029200</v>
          </cell>
          <cell r="M1760" t="str">
            <v>GLYMA_02G299100</v>
          </cell>
          <cell r="N1760" t="str">
            <v>GLYMA_07G213500</v>
          </cell>
          <cell r="O1760" t="str">
            <v>GLYMA_13G009300</v>
          </cell>
          <cell r="P1760" t="str">
            <v>GLYMA_06G303900</v>
          </cell>
          <cell r="Q1760" t="str">
            <v>GLYMA_15G090500</v>
          </cell>
          <cell r="R1760" t="str">
            <v>GLYMA_20G026700</v>
          </cell>
          <cell r="S1760" t="str">
            <v>GLYMA_16G063600</v>
          </cell>
          <cell r="T1760" t="str">
            <v>GLYMA_03G125400</v>
          </cell>
          <cell r="U1760" t="str">
            <v>GLYMA_19G173300</v>
          </cell>
          <cell r="V1760" t="str">
            <v>GLYMA_02G128400</v>
          </cell>
          <cell r="W1760" t="str">
            <v>GLYMA_16G215800</v>
          </cell>
          <cell r="X1760" t="str">
            <v>GLYMA_06G294200</v>
          </cell>
          <cell r="Y1760" t="str">
            <v>GLYMA_15G172500</v>
          </cell>
          <cell r="Z1760" t="str">
            <v>GLYMA_01G188500</v>
          </cell>
          <cell r="AA1760" t="str">
            <v>GLYMA_04G223700</v>
          </cell>
          <cell r="AB1760" t="str">
            <v>GLYMA_11G017500</v>
          </cell>
          <cell r="AC1760" t="str">
            <v>GLYMA_04G139100</v>
          </cell>
          <cell r="AD1760" t="str">
            <v>GLYMA_06G118600</v>
          </cell>
        </row>
        <row r="1761">
          <cell r="A1761" t="str">
            <v>GLYMA_03G085900</v>
          </cell>
          <cell r="B1761" t="str">
            <v>GLYMA_13G186700</v>
          </cell>
          <cell r="C1761" t="str">
            <v>GLYMA_11G039400</v>
          </cell>
          <cell r="D1761" t="str">
            <v>GLYMA_10G021400</v>
          </cell>
          <cell r="E1761" t="str">
            <v>GLYMA_03G111300</v>
          </cell>
          <cell r="F1761" t="str">
            <v>GLYMA_06G187900</v>
          </cell>
          <cell r="G1761" t="str">
            <v>GLYMA_19G069200</v>
          </cell>
          <cell r="H1761" t="str">
            <v>GLYMA_15G219800</v>
          </cell>
          <cell r="I1761" t="str">
            <v>GLYMA_13G203700</v>
          </cell>
          <cell r="J1761" t="str">
            <v>GLYMA_11G130600</v>
          </cell>
          <cell r="K1761" t="str">
            <v>GLYMA_15G091600</v>
          </cell>
          <cell r="L1761" t="str">
            <v>GLYMA_08G164500</v>
          </cell>
          <cell r="M1761" t="str">
            <v>GLYMA_01G052700</v>
          </cell>
          <cell r="N1761" t="str">
            <v>GLYMA_15G098200</v>
          </cell>
          <cell r="O1761" t="str">
            <v>GLYMA_01G180200</v>
          </cell>
          <cell r="P1761" t="str">
            <v>GLYMA_13G227600</v>
          </cell>
          <cell r="Q1761" t="str">
            <v>GLYMA_14G188300</v>
          </cell>
          <cell r="R1761" t="str">
            <v>GLYMA_17G134500</v>
          </cell>
          <cell r="S1761" t="str">
            <v>GLYMA_03G111300</v>
          </cell>
          <cell r="T1761" t="str">
            <v>GLYMA_19G011600</v>
          </cell>
          <cell r="U1761" t="str">
            <v>GLYMA_03G078300</v>
          </cell>
          <cell r="V1761" t="str">
            <v>GLYMA_04G092400</v>
          </cell>
          <cell r="W1761" t="str">
            <v>GLYMA_05G055700</v>
          </cell>
          <cell r="X1761" t="str">
            <v>GLYMA_13G029500</v>
          </cell>
          <cell r="Y1761" t="str">
            <v>GLYMA_03G032900</v>
          </cell>
          <cell r="Z1761" t="str">
            <v>GLYMA_13G358300</v>
          </cell>
          <cell r="AA1761" t="str">
            <v>GLYMA_13G335300</v>
          </cell>
          <cell r="AB1761" t="str">
            <v>GLYMA_07G166300</v>
          </cell>
          <cell r="AC1761" t="str">
            <v>GLYMA_16G053800</v>
          </cell>
          <cell r="AD1761" t="str">
            <v>GLYMA_10G252800</v>
          </cell>
        </row>
        <row r="1762">
          <cell r="A1762" t="str">
            <v>GLYMA_16G050900</v>
          </cell>
          <cell r="B1762" t="str">
            <v>GLYMA_02G311500</v>
          </cell>
          <cell r="C1762" t="str">
            <v>GLYMA_15G150300</v>
          </cell>
          <cell r="D1762" t="str">
            <v>GLYMA_16G182400</v>
          </cell>
          <cell r="E1762" t="str">
            <v>GLYMA_03G231400</v>
          </cell>
          <cell r="F1762" t="str">
            <v>GLYMA_03G022800</v>
          </cell>
          <cell r="G1762" t="str">
            <v>GLYMA_04G104800</v>
          </cell>
          <cell r="H1762" t="str">
            <v>GLYMA_11G243300</v>
          </cell>
          <cell r="I1762" t="str">
            <v>GLYMA_08G328400</v>
          </cell>
          <cell r="J1762" t="str">
            <v>GLYMA_14G026100</v>
          </cell>
          <cell r="K1762" t="str">
            <v>GLYMA_07G089800</v>
          </cell>
          <cell r="L1762" t="str">
            <v>GLYMA_06G303500</v>
          </cell>
          <cell r="M1762" t="str">
            <v>GLYMA_06G170700</v>
          </cell>
          <cell r="N1762" t="str">
            <v>GLYMA_11G213800</v>
          </cell>
          <cell r="O1762" t="str">
            <v>GLYMA_16G215100</v>
          </cell>
          <cell r="P1762" t="str">
            <v>GLYMA_17G029300</v>
          </cell>
          <cell r="Q1762" t="str">
            <v>GLYMA_12G193000</v>
          </cell>
          <cell r="R1762" t="str">
            <v>GLYMA_06G289200</v>
          </cell>
          <cell r="S1762" t="str">
            <v>GLYMA_13G128100</v>
          </cell>
          <cell r="T1762" t="str">
            <v>GLYMA_13G103100</v>
          </cell>
          <cell r="U1762" t="str">
            <v>GLYMA_14G124600</v>
          </cell>
          <cell r="V1762" t="str">
            <v>GLYMA_13G261400</v>
          </cell>
          <cell r="W1762" t="str">
            <v>GLYMA_07G255300</v>
          </cell>
          <cell r="X1762" t="str">
            <v>GLYMA_16G065500</v>
          </cell>
          <cell r="Y1762" t="str">
            <v>GLYMA_08G132400</v>
          </cell>
          <cell r="Z1762" t="str">
            <v>GLYMA_20G137600</v>
          </cell>
          <cell r="AA1762" t="str">
            <v>GLYMA_12G220400</v>
          </cell>
          <cell r="AB1762" t="str">
            <v>GLYMA_08G305500</v>
          </cell>
          <cell r="AC1762" t="str">
            <v>GLYMA_01G214300</v>
          </cell>
          <cell r="AD1762" t="str">
            <v>GLYMA_09G258400</v>
          </cell>
        </row>
        <row r="1763">
          <cell r="A1763" t="str">
            <v>GLYMA_20G060400</v>
          </cell>
          <cell r="B1763" t="str">
            <v>GLYMA_17G115600</v>
          </cell>
          <cell r="C1763" t="str">
            <v>GLYMA_06G234500</v>
          </cell>
          <cell r="D1763" t="str">
            <v>GLYMA_01G019800</v>
          </cell>
          <cell r="E1763" t="str">
            <v>GLYMA_03G031200</v>
          </cell>
          <cell r="F1763" t="str">
            <v>GLYMA_20G121400</v>
          </cell>
          <cell r="G1763" t="str">
            <v>GLYMA_06G091100</v>
          </cell>
          <cell r="H1763" t="str">
            <v>GLYMA_03G216300</v>
          </cell>
          <cell r="I1763" t="str">
            <v>GLYMA_05G134200</v>
          </cell>
          <cell r="J1763" t="str">
            <v>GLYMA_18G246100</v>
          </cell>
          <cell r="K1763" t="str">
            <v>GLYMA_05G041200</v>
          </cell>
          <cell r="L1763" t="str">
            <v>GLYMA_14G110600</v>
          </cell>
          <cell r="M1763" t="str">
            <v>GLYMA_07G118200</v>
          </cell>
          <cell r="N1763" t="str">
            <v>GLYMA_12G057900</v>
          </cell>
          <cell r="O1763" t="str">
            <v>GLYMA_02G017200</v>
          </cell>
          <cell r="P1763" t="str">
            <v>GLYMA_16G134000</v>
          </cell>
          <cell r="Q1763" t="str">
            <v>GLYMA_02G239500</v>
          </cell>
          <cell r="R1763" t="str">
            <v>GLYMA_03G210500</v>
          </cell>
          <cell r="S1763" t="str">
            <v>GLYMA_06G035400</v>
          </cell>
          <cell r="T1763" t="str">
            <v>GLYMA_18G008600</v>
          </cell>
          <cell r="U1763" t="str">
            <v>GLYMA_09G131800</v>
          </cell>
          <cell r="V1763" t="str">
            <v>GLYMA_10G254300</v>
          </cell>
          <cell r="W1763" t="str">
            <v>GLYMA_15G074200</v>
          </cell>
          <cell r="X1763" t="str">
            <v>GLYMA_15G007500</v>
          </cell>
          <cell r="Y1763" t="str">
            <v>GLYMA_01G200200</v>
          </cell>
          <cell r="Z1763" t="str">
            <v>GLYMA_20G054100</v>
          </cell>
          <cell r="AA1763" t="str">
            <v>GLYMA_19G115400</v>
          </cell>
          <cell r="AB1763" t="str">
            <v>GLYMA_18G179200</v>
          </cell>
          <cell r="AC1763" t="str">
            <v>GLYMA_17G259000</v>
          </cell>
          <cell r="AD1763" t="str">
            <v>GLYMA_09G087800</v>
          </cell>
        </row>
        <row r="1764">
          <cell r="A1764" t="str">
            <v>GLYMA_06G072000</v>
          </cell>
          <cell r="B1764" t="str">
            <v>GLYMA_11G077400</v>
          </cell>
          <cell r="C1764" t="str">
            <v>GLYMA_05G055700</v>
          </cell>
          <cell r="D1764" t="str">
            <v>GLYMA_14G193000</v>
          </cell>
          <cell r="E1764" t="str">
            <v>GLYMA_17G090400</v>
          </cell>
          <cell r="F1764" t="str">
            <v>GLYMA_16G153000</v>
          </cell>
          <cell r="G1764" t="str">
            <v>GLYMA_15G269100</v>
          </cell>
          <cell r="H1764" t="str">
            <v>GLYMA_10G189300</v>
          </cell>
          <cell r="I1764" t="str">
            <v>GLYMA_04G195300</v>
          </cell>
          <cell r="J1764" t="str">
            <v>GLYMA_01G204800</v>
          </cell>
          <cell r="K1764" t="str">
            <v>GLYMA_12G066900</v>
          </cell>
          <cell r="L1764" t="str">
            <v>GLYMA_15G164800</v>
          </cell>
          <cell r="M1764" t="str">
            <v>GLYMA_10G264100</v>
          </cell>
          <cell r="N1764" t="str">
            <v>GLYMA_17G245500</v>
          </cell>
          <cell r="O1764" t="str">
            <v>GLYMA_03G005200</v>
          </cell>
          <cell r="P1764" t="str">
            <v>GLYMA_04G104800</v>
          </cell>
          <cell r="Q1764" t="str">
            <v>GLYMA_02G255800</v>
          </cell>
          <cell r="R1764" t="str">
            <v>GLYMA_03G231700</v>
          </cell>
          <cell r="S1764" t="str">
            <v>GLYMA_08G234200</v>
          </cell>
          <cell r="T1764" t="str">
            <v>GLYMA_16G040100</v>
          </cell>
          <cell r="U1764" t="str">
            <v>GLYMA_08G366200</v>
          </cell>
          <cell r="V1764" t="str">
            <v>GLYMA_13G180800</v>
          </cell>
          <cell r="W1764" t="str">
            <v>GLYMA_11G136200</v>
          </cell>
          <cell r="X1764" t="str">
            <v>GLYMA_09G211600</v>
          </cell>
          <cell r="Y1764" t="str">
            <v>GLYMA_18G243200</v>
          </cell>
          <cell r="Z1764" t="str">
            <v>GLYMA_11G151700</v>
          </cell>
          <cell r="AA1764" t="str">
            <v>GLYMA_08G356100</v>
          </cell>
          <cell r="AB1764" t="str">
            <v>GLYMA_05G127800</v>
          </cell>
          <cell r="AC1764" t="str">
            <v>GLYMA_10G108500</v>
          </cell>
          <cell r="AD1764" t="str">
            <v>GLYMA_08G069600</v>
          </cell>
        </row>
        <row r="1765">
          <cell r="A1765" t="str">
            <v>GLYMA_03G257000</v>
          </cell>
          <cell r="B1765" t="str">
            <v>GLYMA_07G040600</v>
          </cell>
          <cell r="C1765" t="str">
            <v>GLYMA_03G074700</v>
          </cell>
          <cell r="D1765" t="str">
            <v>GLYMA_02G154800</v>
          </cell>
          <cell r="E1765" t="str">
            <v>GLYMA_17G039600</v>
          </cell>
          <cell r="F1765" t="str">
            <v>GLYMA_09G275800</v>
          </cell>
          <cell r="G1765" t="str">
            <v>GLYMA_12G192000</v>
          </cell>
          <cell r="H1765" t="str">
            <v>GLYMA_12G193000</v>
          </cell>
          <cell r="I1765" t="str">
            <v>GLYMA_07G029900</v>
          </cell>
          <cell r="J1765" t="str">
            <v>GLYMA_10G256600</v>
          </cell>
          <cell r="K1765" t="str">
            <v>GLYMA_13G032900</v>
          </cell>
          <cell r="L1765" t="str">
            <v>GLYMA_02G136600</v>
          </cell>
          <cell r="M1765" t="str">
            <v>GLYMA_19G157000</v>
          </cell>
          <cell r="N1765" t="str">
            <v>GLYMA_14G108700</v>
          </cell>
          <cell r="O1765" t="str">
            <v>GLYMA_11G082500</v>
          </cell>
          <cell r="P1765" t="str">
            <v>GLYMA_08G248700</v>
          </cell>
          <cell r="Q1765" t="str">
            <v>GLYMA_12G141000</v>
          </cell>
          <cell r="R1765" t="str">
            <v>GLYMA_17G224200</v>
          </cell>
          <cell r="S1765" t="str">
            <v>GLYMA_14G191300</v>
          </cell>
          <cell r="T1765" t="str">
            <v>GLYMA_04G162300</v>
          </cell>
          <cell r="U1765" t="str">
            <v>GLYMA_13G098800</v>
          </cell>
          <cell r="V1765" t="str">
            <v>GLYMA_12G170700</v>
          </cell>
          <cell r="W1765" t="str">
            <v>GLYMA_10G061200</v>
          </cell>
          <cell r="X1765" t="str">
            <v>GLYMA_05G019900</v>
          </cell>
          <cell r="Y1765" t="str">
            <v>GLYMA_16G208800</v>
          </cell>
          <cell r="Z1765" t="str">
            <v>GLYMA_12G093200</v>
          </cell>
          <cell r="AA1765" t="str">
            <v>GLYMA_11G148100</v>
          </cell>
          <cell r="AB1765" t="str">
            <v>GLYMA_03G261600</v>
          </cell>
          <cell r="AC1765" t="str">
            <v>GLYMA_13G357300</v>
          </cell>
          <cell r="AD1765" t="str">
            <v>GLYMA_15G079500</v>
          </cell>
        </row>
        <row r="1766">
          <cell r="A1766" t="str">
            <v>GLYMA_04G252100</v>
          </cell>
          <cell r="B1766" t="str">
            <v>GLYMA_09G285900</v>
          </cell>
          <cell r="C1766" t="str">
            <v>GLYMA_02G136000</v>
          </cell>
          <cell r="D1766" t="str">
            <v>GLYMA_12G055700</v>
          </cell>
          <cell r="E1766" t="str">
            <v>GLYMA_03G179900</v>
          </cell>
          <cell r="F1766" t="str">
            <v>GLYMA_18G046400</v>
          </cell>
          <cell r="G1766" t="str">
            <v>GLYMA_20G167500</v>
          </cell>
          <cell r="H1766" t="str">
            <v>GLYMA_12G043300</v>
          </cell>
          <cell r="I1766" t="str">
            <v>GLYMA_10G275300</v>
          </cell>
          <cell r="J1766" t="str">
            <v>GLYMA_19G140900</v>
          </cell>
          <cell r="K1766" t="str">
            <v>GLYMA_05G164500</v>
          </cell>
          <cell r="L1766" t="str">
            <v>GLYMA_15G168800</v>
          </cell>
          <cell r="M1766" t="str">
            <v>GLYMA_02G244300</v>
          </cell>
          <cell r="N1766" t="str">
            <v>GLYMA_18G006000</v>
          </cell>
          <cell r="O1766" t="str">
            <v>GLYMA_05G028900</v>
          </cell>
          <cell r="P1766" t="str">
            <v>GLYMA_15G043300</v>
          </cell>
          <cell r="Q1766" t="str">
            <v>GLYMA_02G095500</v>
          </cell>
          <cell r="R1766" t="str">
            <v>GLYMA_05G082400</v>
          </cell>
          <cell r="S1766" t="str">
            <v>GLYMA_08G345000</v>
          </cell>
          <cell r="T1766" t="str">
            <v>GLYMA_19G093400</v>
          </cell>
          <cell r="U1766" t="str">
            <v>GLYMA_12G125800</v>
          </cell>
          <cell r="V1766" t="str">
            <v>GLYMA_13G289400</v>
          </cell>
          <cell r="W1766" t="str">
            <v>GLYMA_09G066500</v>
          </cell>
          <cell r="X1766" t="str">
            <v>GLYMA_05G182100</v>
          </cell>
          <cell r="Y1766" t="str">
            <v>GLYMA_18G070700</v>
          </cell>
          <cell r="Z1766" t="str">
            <v>GLYMA_02G310000</v>
          </cell>
          <cell r="AA1766" t="str">
            <v>GLYMA_01G214300</v>
          </cell>
          <cell r="AB1766" t="str">
            <v>GLYMA_04G148300</v>
          </cell>
          <cell r="AC1766" t="str">
            <v>GLYMA_01G093900</v>
          </cell>
          <cell r="AD1766" t="str">
            <v>GLYMA_18G275600</v>
          </cell>
        </row>
        <row r="1767">
          <cell r="A1767" t="str">
            <v>GLYMA_20G113800</v>
          </cell>
          <cell r="B1767" t="str">
            <v>GLYMA_08G252400</v>
          </cell>
          <cell r="C1767" t="str">
            <v>GLYMA_06G142900</v>
          </cell>
          <cell r="D1767" t="str">
            <v>GLYMA_17G016400</v>
          </cell>
          <cell r="E1767" t="str">
            <v>GLYMA_13G231400</v>
          </cell>
          <cell r="F1767" t="str">
            <v>GLYMA_17G243000</v>
          </cell>
          <cell r="G1767" t="str">
            <v>GLYMA_19G258700</v>
          </cell>
          <cell r="H1767" t="str">
            <v>GLYMA_07G161600</v>
          </cell>
          <cell r="I1767" t="str">
            <v>GLYMA_06G247100</v>
          </cell>
          <cell r="J1767" t="str">
            <v>GLYMA_08G189600</v>
          </cell>
          <cell r="K1767" t="str">
            <v>GLYMA_18G202800</v>
          </cell>
          <cell r="L1767" t="str">
            <v>GLYMA_08G333700</v>
          </cell>
          <cell r="M1767" t="str">
            <v>GLYMA_20G140000</v>
          </cell>
          <cell r="N1767" t="str">
            <v>GLYMA_17G006300</v>
          </cell>
          <cell r="O1767" t="str">
            <v>GLYMA_07G080700</v>
          </cell>
          <cell r="P1767" t="str">
            <v>GLYMA_09G005200</v>
          </cell>
          <cell r="Q1767" t="str">
            <v>GLYMA_15G074300</v>
          </cell>
          <cell r="R1767" t="str">
            <v>GLYMA_08G339500</v>
          </cell>
          <cell r="S1767" t="str">
            <v>GLYMA_09G040600</v>
          </cell>
          <cell r="T1767" t="str">
            <v>GLYMA_09G235300</v>
          </cell>
          <cell r="U1767" t="str">
            <v>GLYMA_06G269700</v>
          </cell>
          <cell r="V1767" t="str">
            <v>GLYMA_01G171800</v>
          </cell>
          <cell r="W1767" t="str">
            <v>GLYMA_06G090300</v>
          </cell>
          <cell r="X1767" t="str">
            <v>GLYMA_08G244600</v>
          </cell>
          <cell r="Y1767" t="str">
            <v>GLYMA_08G113300</v>
          </cell>
          <cell r="Z1767" t="str">
            <v>GLYMA_13G008900</v>
          </cell>
          <cell r="AA1767" t="str">
            <v>GLYMA_04G157900</v>
          </cell>
          <cell r="AB1767" t="str">
            <v>GLYMA_14G193900</v>
          </cell>
          <cell r="AC1767" t="str">
            <v>GLYMA_15G084900</v>
          </cell>
          <cell r="AD1767" t="str">
            <v>GLYMA_04G060100</v>
          </cell>
        </row>
        <row r="1768">
          <cell r="A1768" t="str">
            <v>GLYMA_07G269400</v>
          </cell>
          <cell r="B1768" t="str">
            <v>GLYMA_08G351000</v>
          </cell>
          <cell r="C1768" t="str">
            <v>GLYMA_01G160100</v>
          </cell>
          <cell r="D1768" t="str">
            <v>GLYMA_02G249000</v>
          </cell>
          <cell r="E1768" t="str">
            <v>GLYMA_13G263800</v>
          </cell>
          <cell r="F1768" t="str">
            <v>GLYMA_17G118200</v>
          </cell>
          <cell r="G1768" t="str">
            <v>GLYMA_07G172000</v>
          </cell>
          <cell r="H1768" t="str">
            <v>GLYMA_04G067500</v>
          </cell>
          <cell r="I1768" t="str">
            <v>GLYMA_11G245700</v>
          </cell>
          <cell r="J1768" t="str">
            <v>GLYMA_13G325500</v>
          </cell>
          <cell r="K1768" t="str">
            <v>GLYMA_12G091200</v>
          </cell>
          <cell r="L1768" t="str">
            <v>GLYMA_05G067100</v>
          </cell>
          <cell r="M1768" t="str">
            <v>GLYMA_01G225500</v>
          </cell>
          <cell r="N1768" t="str">
            <v>GLYMA_15G056400</v>
          </cell>
          <cell r="O1768" t="str">
            <v>GLYMA_17G066700</v>
          </cell>
          <cell r="P1768" t="str">
            <v>GLYMA_20G101100</v>
          </cell>
          <cell r="Q1768" t="str">
            <v>GLYMA_06G012600</v>
          </cell>
          <cell r="R1768" t="str">
            <v>GLYMA_08G240500</v>
          </cell>
          <cell r="S1768" t="str">
            <v>GLYMA_04G235600</v>
          </cell>
          <cell r="T1768" t="str">
            <v>GLYMA_02G111300</v>
          </cell>
          <cell r="U1768" t="str">
            <v>GLYMA_03G179900</v>
          </cell>
          <cell r="V1768" t="str">
            <v>GLYMA_06G266900</v>
          </cell>
          <cell r="W1768" t="str">
            <v>GLYMA_05G173400</v>
          </cell>
          <cell r="X1768" t="str">
            <v>GLYMA_13G147400</v>
          </cell>
          <cell r="Y1768" t="str">
            <v>GLYMA_10G021400</v>
          </cell>
          <cell r="Z1768" t="str">
            <v>GLYMA_16G160600</v>
          </cell>
          <cell r="AA1768" t="str">
            <v>GLYMA_10G012400</v>
          </cell>
          <cell r="AB1768" t="str">
            <v>GLYMA_08G069600</v>
          </cell>
          <cell r="AC1768" t="str">
            <v>GLYMA_13G329300</v>
          </cell>
          <cell r="AD1768" t="str">
            <v>GLYMA_11G019200</v>
          </cell>
        </row>
        <row r="1769">
          <cell r="A1769" t="str">
            <v>GLYMA_14G087500</v>
          </cell>
          <cell r="B1769" t="str">
            <v>GLYMA_19G225500</v>
          </cell>
          <cell r="C1769" t="str">
            <v>GLYMA_13G274900</v>
          </cell>
          <cell r="D1769" t="str">
            <v>GLYMA_05G210300</v>
          </cell>
          <cell r="E1769" t="str">
            <v>GLYMA_13G246800</v>
          </cell>
          <cell r="F1769" t="str">
            <v>GLYMA_18G128200</v>
          </cell>
          <cell r="G1769" t="str">
            <v>GLYMA_16G005100</v>
          </cell>
          <cell r="H1769" t="str">
            <v>GLYMA_19G194400</v>
          </cell>
          <cell r="I1769" t="str">
            <v>GLYMA_15G222900</v>
          </cell>
          <cell r="J1769" t="str">
            <v>GLYMA_15G140500</v>
          </cell>
          <cell r="K1769" t="str">
            <v>GLYMA_15G233600</v>
          </cell>
          <cell r="L1769" t="str">
            <v>GLYMA_02G150200</v>
          </cell>
          <cell r="M1769" t="str">
            <v>GLYMA_19G159500</v>
          </cell>
          <cell r="N1769" t="str">
            <v>GLYMA_01G194900</v>
          </cell>
          <cell r="O1769" t="str">
            <v>GLYMA_20G028000</v>
          </cell>
          <cell r="P1769" t="str">
            <v>GLYMA_02G136600</v>
          </cell>
          <cell r="Q1769" t="str">
            <v>GLYMA_13G115300</v>
          </cell>
          <cell r="R1769" t="str">
            <v>GLYMA_05G011200</v>
          </cell>
          <cell r="S1769" t="str">
            <v>GLYMA_20G188800</v>
          </cell>
          <cell r="T1769" t="str">
            <v>GLYMA_19G242300</v>
          </cell>
          <cell r="U1769" t="str">
            <v>GLYMA_16G031700</v>
          </cell>
          <cell r="V1769" t="str">
            <v>GLYMA_16G129600</v>
          </cell>
          <cell r="W1769" t="str">
            <v>GLYMA_07G034600</v>
          </cell>
          <cell r="X1769" t="str">
            <v>GLYMA_07G245200</v>
          </cell>
          <cell r="Y1769" t="str">
            <v>GLYMA_17G160600</v>
          </cell>
          <cell r="Z1769" t="str">
            <v>GLYMA_09G275800</v>
          </cell>
          <cell r="AA1769" t="str">
            <v>GLYMA_06G253700</v>
          </cell>
          <cell r="AB1769" t="str">
            <v>GLYMA_12G212500</v>
          </cell>
          <cell r="AC1769" t="str">
            <v>GLYMA_07G211100</v>
          </cell>
          <cell r="AD1769" t="str">
            <v>GLYMA_17G059400</v>
          </cell>
        </row>
        <row r="1770">
          <cell r="A1770" t="str">
            <v>GLYMA_07G237300</v>
          </cell>
          <cell r="B1770" t="str">
            <v>GLYMA_03G179900</v>
          </cell>
          <cell r="C1770" t="str">
            <v>GLYMA_01G041700</v>
          </cell>
          <cell r="D1770" t="str">
            <v>GLYMA_11G117600</v>
          </cell>
          <cell r="E1770" t="str">
            <v>GLYMA_03G005300</v>
          </cell>
          <cell r="F1770" t="str">
            <v>GLYMA_07G197600</v>
          </cell>
          <cell r="G1770" t="str">
            <v>GLYMA_01G185400</v>
          </cell>
          <cell r="H1770" t="str">
            <v>GLYMA_07G140100</v>
          </cell>
          <cell r="I1770" t="str">
            <v>GLYMA_14G201800</v>
          </cell>
          <cell r="J1770" t="str">
            <v>GLYMA_09G006900</v>
          </cell>
          <cell r="K1770" t="str">
            <v>GLYMA_18G023600</v>
          </cell>
          <cell r="L1770" t="str">
            <v>GLYMA_08G080600</v>
          </cell>
          <cell r="M1770" t="str">
            <v>GLYMA_11G171400</v>
          </cell>
          <cell r="N1770" t="str">
            <v>GLYMA_08G313300</v>
          </cell>
          <cell r="O1770" t="str">
            <v>GLYMA_06G323700</v>
          </cell>
          <cell r="P1770" t="str">
            <v>GLYMA_20G015200</v>
          </cell>
          <cell r="Q1770" t="str">
            <v>GLYMA_11G022500</v>
          </cell>
          <cell r="R1770" t="str">
            <v>GLYMA_20G140200</v>
          </cell>
          <cell r="S1770" t="str">
            <v>GLYMA_08G070800</v>
          </cell>
          <cell r="T1770" t="str">
            <v>GLYMA_11G124000</v>
          </cell>
          <cell r="U1770" t="str">
            <v>GLYMA_13G102400</v>
          </cell>
          <cell r="V1770" t="str">
            <v>GLYMA_19G089800</v>
          </cell>
          <cell r="W1770" t="str">
            <v>GLYMA_06G136600</v>
          </cell>
          <cell r="X1770" t="str">
            <v>GLYMA_10G180600</v>
          </cell>
          <cell r="Y1770" t="str">
            <v>GLYMA_06G165300</v>
          </cell>
          <cell r="Z1770" t="str">
            <v>GLYMA_02G135900</v>
          </cell>
          <cell r="AA1770" t="str">
            <v>GLYMA_17G147100</v>
          </cell>
          <cell r="AB1770" t="str">
            <v>GLYMA_20G205200</v>
          </cell>
          <cell r="AC1770" t="str">
            <v>GLYMA_15G269100</v>
          </cell>
          <cell r="AD1770" t="str">
            <v>GLYMA_17G043100</v>
          </cell>
        </row>
        <row r="1771">
          <cell r="A1771" t="str">
            <v>GLYMA_10G193500</v>
          </cell>
          <cell r="B1771" t="str">
            <v>GLYMA_16G062500</v>
          </cell>
          <cell r="C1771" t="str">
            <v>GLYMA_13G165800</v>
          </cell>
          <cell r="D1771" t="str">
            <v>GLYMA_12G016300</v>
          </cell>
          <cell r="E1771" t="str">
            <v>GLYMA_13G370200</v>
          </cell>
          <cell r="F1771" t="str">
            <v>GLYMA_07G083300</v>
          </cell>
          <cell r="G1771" t="str">
            <v>GLYMA_02G146900</v>
          </cell>
          <cell r="H1771" t="str">
            <v>GLYMA_06G184000</v>
          </cell>
          <cell r="I1771" t="str">
            <v>GLYMA_11G204700</v>
          </cell>
          <cell r="J1771" t="str">
            <v>GLYMA_06G291700</v>
          </cell>
          <cell r="K1771" t="str">
            <v>GLYMA_13G248400</v>
          </cell>
          <cell r="L1771" t="str">
            <v>GLYMA_08G138100</v>
          </cell>
          <cell r="M1771" t="str">
            <v>GLYMA_17G069500</v>
          </cell>
          <cell r="N1771" t="str">
            <v>GLYMA_06G169400</v>
          </cell>
          <cell r="O1771" t="str">
            <v>GLYMA_07G189000</v>
          </cell>
          <cell r="P1771" t="str">
            <v>GLYMA_16G174300</v>
          </cell>
          <cell r="Q1771" t="str">
            <v>GLYMA_09G275800</v>
          </cell>
          <cell r="R1771" t="str">
            <v>GLYMA_02G234200</v>
          </cell>
          <cell r="S1771" t="str">
            <v>GLYMA_19G258700</v>
          </cell>
          <cell r="T1771" t="str">
            <v>GLYMA_16G170800</v>
          </cell>
          <cell r="U1771" t="str">
            <v>GLYMA_20G227300</v>
          </cell>
          <cell r="V1771" t="str">
            <v>GLYMA_02G112100</v>
          </cell>
          <cell r="W1771" t="str">
            <v>GLYMA_06G110500</v>
          </cell>
          <cell r="X1771" t="str">
            <v>GLYMA_15G236000</v>
          </cell>
          <cell r="Y1771" t="str">
            <v>GLYMA_14G211700</v>
          </cell>
          <cell r="Z1771" t="str">
            <v>GLYMA_14G062200</v>
          </cell>
          <cell r="AA1771" t="str">
            <v>GLYMA_02G017200</v>
          </cell>
          <cell r="AB1771" t="str">
            <v>GLYMA_01G191200</v>
          </cell>
          <cell r="AC1771" t="str">
            <v>GLYMA_19G161800</v>
          </cell>
          <cell r="AD1771" t="str">
            <v>GLYMA_04G148300</v>
          </cell>
        </row>
        <row r="1772">
          <cell r="A1772" t="str">
            <v>GLYMA_10G186000</v>
          </cell>
          <cell r="B1772" t="str">
            <v>GLYMA_03G237300</v>
          </cell>
          <cell r="C1772" t="str">
            <v>GLYMA_04G074800</v>
          </cell>
          <cell r="D1772" t="str">
            <v>GLYMA_18G045600</v>
          </cell>
          <cell r="E1772" t="str">
            <v>GLYMA_14G196300</v>
          </cell>
          <cell r="F1772" t="str">
            <v>GLYMA_13G217400</v>
          </cell>
          <cell r="G1772" t="str">
            <v>GLYMA_08G042800</v>
          </cell>
          <cell r="H1772" t="str">
            <v>GLYMA_17G128500</v>
          </cell>
          <cell r="I1772" t="str">
            <v>GLYMA_18G192000</v>
          </cell>
          <cell r="J1772" t="str">
            <v>GLYMA_19G093400</v>
          </cell>
          <cell r="K1772" t="str">
            <v>GLYMA_03G241600</v>
          </cell>
          <cell r="L1772" t="str">
            <v>GLYMA_14G070200</v>
          </cell>
          <cell r="M1772" t="str">
            <v>GLYMA_07G200300</v>
          </cell>
          <cell r="N1772" t="str">
            <v>GLYMA_03G021600</v>
          </cell>
          <cell r="O1772" t="str">
            <v>GLYMA_15G268400</v>
          </cell>
          <cell r="P1772" t="str">
            <v>GLYMA_16G110900</v>
          </cell>
          <cell r="Q1772" t="str">
            <v>GLYMA_18G110500</v>
          </cell>
          <cell r="R1772" t="str">
            <v>GLYMA_17G061500</v>
          </cell>
          <cell r="S1772" t="str">
            <v>GLYMA_18G269300</v>
          </cell>
          <cell r="T1772" t="str">
            <v>GLYMA_12G060300</v>
          </cell>
          <cell r="U1772" t="str">
            <v>GLYMA_13G135900</v>
          </cell>
          <cell r="V1772" t="str">
            <v>GLYMA_10G003200</v>
          </cell>
          <cell r="W1772" t="str">
            <v>GLYMA_12G032000</v>
          </cell>
          <cell r="X1772" t="str">
            <v>GLYMA_09G273700</v>
          </cell>
          <cell r="Y1772" t="str">
            <v>GLYMA_19G220500</v>
          </cell>
          <cell r="Z1772" t="str">
            <v>GLYMA_14G218800</v>
          </cell>
          <cell r="AA1772" t="str">
            <v>GLYMA_19G225300</v>
          </cell>
          <cell r="AB1772" t="str">
            <v>GLYMA_03G235600</v>
          </cell>
          <cell r="AC1772" t="str">
            <v>GLYMA_18G113700</v>
          </cell>
          <cell r="AD1772" t="str">
            <v>GLYMA_20G066800</v>
          </cell>
        </row>
        <row r="1773">
          <cell r="A1773" t="str">
            <v>GLYMA_12G013500</v>
          </cell>
          <cell r="B1773" t="str">
            <v>GLYMA_14G012100</v>
          </cell>
          <cell r="C1773" t="str">
            <v>GLYMA_02G092300</v>
          </cell>
          <cell r="D1773" t="str">
            <v>GLYMA_14G118200</v>
          </cell>
          <cell r="E1773" t="str">
            <v>GLYMA_18G182500</v>
          </cell>
          <cell r="F1773" t="str">
            <v>GLYMA_17G036300</v>
          </cell>
          <cell r="G1773" t="str">
            <v>GLYMA_14G223800</v>
          </cell>
          <cell r="H1773" t="str">
            <v>GLYMA_09G272300</v>
          </cell>
          <cell r="I1773" t="str">
            <v>GLYMA_11G136600</v>
          </cell>
          <cell r="J1773" t="str">
            <v>GLYMA_09G143000</v>
          </cell>
          <cell r="K1773" t="str">
            <v>GLYMA_06G152400</v>
          </cell>
          <cell r="L1773" t="str">
            <v>GLYMA_16G095000</v>
          </cell>
          <cell r="M1773" t="str">
            <v>GLYMA_17G165200</v>
          </cell>
          <cell r="N1773" t="str">
            <v>GLYMA_14G026800</v>
          </cell>
          <cell r="O1773" t="str">
            <v>GLYMA_04G104300</v>
          </cell>
          <cell r="P1773" t="str">
            <v>GLYMA_20G121800</v>
          </cell>
          <cell r="Q1773" t="str">
            <v>GLYMA_14G110900</v>
          </cell>
          <cell r="R1773" t="str">
            <v>GLYMA_02G288200</v>
          </cell>
          <cell r="S1773" t="str">
            <v>GLYMA_18G020900</v>
          </cell>
          <cell r="T1773" t="str">
            <v>GLYMA_16G163200</v>
          </cell>
          <cell r="U1773" t="str">
            <v>GLYMA_02G022300</v>
          </cell>
          <cell r="V1773" t="str">
            <v>GLYMA_13G009500</v>
          </cell>
          <cell r="W1773" t="str">
            <v>GLYMA_06G211300</v>
          </cell>
          <cell r="X1773" t="str">
            <v>GLYMA_11G200300</v>
          </cell>
          <cell r="Y1773" t="str">
            <v>GLYMA_04G203200</v>
          </cell>
          <cell r="Z1773" t="str">
            <v>GLYMA_20G021200</v>
          </cell>
          <cell r="AA1773" t="str">
            <v>GLYMA_12G148900</v>
          </cell>
          <cell r="AB1773" t="str">
            <v>GLYMA_13G213200</v>
          </cell>
          <cell r="AC1773" t="str">
            <v>GLYMA_07G134300</v>
          </cell>
          <cell r="AD1773" t="str">
            <v>GLYMA_01G185400</v>
          </cell>
        </row>
        <row r="1774">
          <cell r="A1774" t="str">
            <v>GLYMA_03G030900</v>
          </cell>
          <cell r="B1774" t="str">
            <v>GLYMA_09G272300</v>
          </cell>
          <cell r="C1774" t="str">
            <v>GLYMA_08G143500</v>
          </cell>
          <cell r="D1774" t="str">
            <v>GLYMA_20G203700</v>
          </cell>
          <cell r="E1774" t="str">
            <v>GLYMA_02G204800</v>
          </cell>
          <cell r="F1774" t="str">
            <v>GLYMA_13G266300</v>
          </cell>
          <cell r="G1774" t="str">
            <v>GLYMA_08G225800</v>
          </cell>
          <cell r="H1774" t="str">
            <v>GLYMA_12G043500</v>
          </cell>
          <cell r="I1774" t="str">
            <v>GLYMA_19G025200</v>
          </cell>
          <cell r="J1774" t="str">
            <v>GLYMA_04G227600</v>
          </cell>
          <cell r="K1774" t="str">
            <v>GLYMA_13G133000</v>
          </cell>
          <cell r="L1774" t="str">
            <v>GLYMA_06G021200</v>
          </cell>
          <cell r="M1774" t="str">
            <v>GLYMA_04G236600</v>
          </cell>
          <cell r="N1774" t="str">
            <v>GLYMA_19G255800</v>
          </cell>
          <cell r="O1774" t="str">
            <v>GLYMA_05G063100</v>
          </cell>
          <cell r="P1774" t="str">
            <v>GLYMA_07G175600</v>
          </cell>
          <cell r="Q1774" t="str">
            <v>GLYMA_11G248900</v>
          </cell>
          <cell r="R1774" t="str">
            <v>GLYMA_20G182900</v>
          </cell>
          <cell r="S1774" t="str">
            <v>GLYMA_19G249100</v>
          </cell>
          <cell r="T1774" t="str">
            <v>GLYMA_05G207200</v>
          </cell>
          <cell r="U1774" t="str">
            <v>GLYMA_05G221900</v>
          </cell>
          <cell r="V1774" t="str">
            <v>GLYMA_11G006500</v>
          </cell>
          <cell r="W1774" t="str">
            <v>GLYMA_04G104800</v>
          </cell>
          <cell r="X1774" t="str">
            <v>GLYMA_03G003400</v>
          </cell>
          <cell r="Y1774" t="str">
            <v>GLYMA_04G124900</v>
          </cell>
          <cell r="Z1774" t="str">
            <v>GLYMA_16G070800</v>
          </cell>
          <cell r="AA1774" t="str">
            <v>GLYMA_20G159300</v>
          </cell>
          <cell r="AB1774" t="str">
            <v>GLYMA_06G261900</v>
          </cell>
          <cell r="AC1774" t="str">
            <v>GLYMA_19G095400</v>
          </cell>
          <cell r="AD1774" t="str">
            <v>GLYMA_17G160300</v>
          </cell>
        </row>
        <row r="1775">
          <cell r="A1775" t="str">
            <v>GLYMA_02G232400</v>
          </cell>
          <cell r="B1775" t="str">
            <v>GLYMA_19G108800</v>
          </cell>
          <cell r="C1775" t="str">
            <v>GLYMA_19G050300</v>
          </cell>
          <cell r="D1775" t="str">
            <v>GLYMA_15G098200</v>
          </cell>
          <cell r="E1775" t="str">
            <v>GLYMA_09G145900</v>
          </cell>
          <cell r="F1775" t="str">
            <v>GLYMA_02G126300</v>
          </cell>
          <cell r="G1775" t="str">
            <v>GLYMA_13G370200</v>
          </cell>
          <cell r="H1775" t="str">
            <v>GLYMA_11G165600</v>
          </cell>
          <cell r="I1775" t="str">
            <v>GLYMA_08G117200</v>
          </cell>
          <cell r="J1775" t="str">
            <v>GLYMA_04G056500</v>
          </cell>
          <cell r="K1775" t="str">
            <v>GLYMA_04G012300</v>
          </cell>
          <cell r="L1775" t="str">
            <v>GLYMA_17G161400</v>
          </cell>
          <cell r="M1775" t="str">
            <v>GLYMA_03G022800</v>
          </cell>
          <cell r="N1775" t="str">
            <v>GLYMA_03G223900</v>
          </cell>
          <cell r="O1775" t="str">
            <v>GLYMA_18G066500</v>
          </cell>
          <cell r="P1775" t="str">
            <v>GLYMA_05G155400</v>
          </cell>
          <cell r="Q1775" t="str">
            <v>GLYMA_18G253100</v>
          </cell>
          <cell r="R1775" t="str">
            <v>GLYMA_08G346900</v>
          </cell>
          <cell r="S1775" t="str">
            <v>GLYMA_06G253700</v>
          </cell>
          <cell r="T1775" t="str">
            <v>GLYMA_13G283100</v>
          </cell>
          <cell r="U1775" t="str">
            <v>GLYMA_06G156300</v>
          </cell>
          <cell r="V1775" t="str">
            <v>GLYMA_01G209700</v>
          </cell>
          <cell r="W1775" t="str">
            <v>GLYMA_02G132200</v>
          </cell>
          <cell r="X1775" t="str">
            <v>GLYMA_16G211400</v>
          </cell>
          <cell r="Y1775" t="str">
            <v>GLYMA_06G023400</v>
          </cell>
          <cell r="Z1775" t="str">
            <v>GLYMA_13G368900</v>
          </cell>
          <cell r="AA1775" t="str">
            <v>GLYMA_13G283200</v>
          </cell>
          <cell r="AB1775" t="str">
            <v>GLYMA_18G004900</v>
          </cell>
          <cell r="AC1775" t="str">
            <v>GLYMA_07G040600</v>
          </cell>
          <cell r="AD1775" t="str">
            <v>GLYMA_01G016100</v>
          </cell>
        </row>
        <row r="1776">
          <cell r="A1776" t="str">
            <v>GLYMA_08G321700</v>
          </cell>
          <cell r="B1776" t="str">
            <v>GLYMA_07G194300</v>
          </cell>
          <cell r="C1776" t="str">
            <v>GLYMA_U034500</v>
          </cell>
          <cell r="D1776" t="str">
            <v>GLYMA_07G166400</v>
          </cell>
          <cell r="E1776" t="str">
            <v>GLYMA_09G001400</v>
          </cell>
          <cell r="F1776" t="str">
            <v>GLYMA_09G110700</v>
          </cell>
          <cell r="G1776" t="str">
            <v>GLYMA_13G128100</v>
          </cell>
          <cell r="H1776" t="str">
            <v>GLYMA_09G053700</v>
          </cell>
          <cell r="I1776" t="str">
            <v>GLYMA_06G141800</v>
          </cell>
          <cell r="J1776" t="str">
            <v>GLYMA_16G196000</v>
          </cell>
          <cell r="K1776" t="str">
            <v>GLYMA_15G267700</v>
          </cell>
          <cell r="L1776" t="str">
            <v>GLYMA_18G097900</v>
          </cell>
          <cell r="M1776" t="str">
            <v>GLYMA_17G030400</v>
          </cell>
          <cell r="N1776" t="str">
            <v>GLYMA_20G159300</v>
          </cell>
          <cell r="O1776" t="str">
            <v>GLYMA_08G240400</v>
          </cell>
          <cell r="P1776" t="str">
            <v>GLYMA_05G156800</v>
          </cell>
          <cell r="Q1776" t="str">
            <v>GLYMA_15G091600</v>
          </cell>
          <cell r="R1776" t="str">
            <v>GLYMA_06G092000</v>
          </cell>
          <cell r="S1776" t="str">
            <v>GLYMA_06G227500</v>
          </cell>
          <cell r="T1776" t="str">
            <v>GLYMA_10G295000</v>
          </cell>
          <cell r="U1776" t="str">
            <v>GLYMA_16G095000</v>
          </cell>
          <cell r="V1776" t="str">
            <v>GLYMA_11G030200</v>
          </cell>
          <cell r="W1776" t="str">
            <v>GLYMA_U000900</v>
          </cell>
          <cell r="X1776" t="str">
            <v>GLYMA_01G034200</v>
          </cell>
          <cell r="Y1776" t="str">
            <v>GLYMA_05G245200</v>
          </cell>
          <cell r="Z1776" t="str">
            <v>GLYMA_11G122700</v>
          </cell>
          <cell r="AA1776" t="str">
            <v>GLYMA_02G282500</v>
          </cell>
          <cell r="AB1776" t="str">
            <v>GLYMA_10G046100</v>
          </cell>
          <cell r="AC1776" t="str">
            <v>GLYMA_06G211300</v>
          </cell>
          <cell r="AD1776" t="str">
            <v>GLYMA_19G099700</v>
          </cell>
        </row>
        <row r="1777">
          <cell r="A1777" t="str">
            <v>GLYMA_07G126200</v>
          </cell>
          <cell r="B1777" t="str">
            <v>GLYMA_05G159400</v>
          </cell>
          <cell r="C1777" t="str">
            <v>GLYMA_14G026200</v>
          </cell>
          <cell r="D1777" t="str">
            <v>GLYMA_13G237400</v>
          </cell>
          <cell r="E1777" t="str">
            <v>GLYMA_02G131500</v>
          </cell>
          <cell r="F1777" t="str">
            <v>ENSRNA050030637</v>
          </cell>
          <cell r="G1777" t="str">
            <v>GLYMA_14G093100</v>
          </cell>
          <cell r="H1777" t="str">
            <v>GLYMA_17G071300</v>
          </cell>
          <cell r="I1777" t="str">
            <v>GLYMA_11G149900</v>
          </cell>
          <cell r="J1777" t="str">
            <v>GLYMA_20G031200</v>
          </cell>
          <cell r="K1777" t="str">
            <v>GLYMA_17G134500</v>
          </cell>
          <cell r="L1777" t="str">
            <v>GLYMA_17G178800</v>
          </cell>
          <cell r="M1777" t="str">
            <v>GLYMA_01G106700</v>
          </cell>
          <cell r="N1777" t="str">
            <v>GLYMA_10G061200</v>
          </cell>
          <cell r="O1777" t="str">
            <v>GLYMA_13G255100</v>
          </cell>
          <cell r="P1777" t="str">
            <v>GLYMA_09G151700</v>
          </cell>
          <cell r="Q1777" t="str">
            <v>GLYMA_17G243000</v>
          </cell>
          <cell r="R1777" t="str">
            <v>GLYMA_02G204800</v>
          </cell>
          <cell r="S1777" t="str">
            <v>GLYMA_10G164100</v>
          </cell>
          <cell r="T1777" t="str">
            <v>GLYMA_13G254300</v>
          </cell>
          <cell r="U1777" t="str">
            <v>GLYMA_18G230500</v>
          </cell>
          <cell r="V1777" t="str">
            <v>GLYMA_03G196300</v>
          </cell>
          <cell r="W1777" t="str">
            <v>GLYMA_10G165200</v>
          </cell>
          <cell r="X1777" t="str">
            <v>GLYMA_15G075400</v>
          </cell>
          <cell r="Y1777" t="str">
            <v>GLYMA_07G088400</v>
          </cell>
          <cell r="Z1777" t="str">
            <v>GLYMA_12G121100</v>
          </cell>
          <cell r="AA1777" t="str">
            <v>GLYMA_19G224400</v>
          </cell>
          <cell r="AB1777" t="str">
            <v>GLYMA_10G147700</v>
          </cell>
          <cell r="AC1777" t="str">
            <v>GLYMA_06G148200</v>
          </cell>
          <cell r="AD1777" t="str">
            <v>GLYMA_07G128600</v>
          </cell>
        </row>
        <row r="1778">
          <cell r="A1778" t="str">
            <v>GLYMA_13G365300</v>
          </cell>
          <cell r="B1778" t="str">
            <v>GLYMA_07G172000</v>
          </cell>
          <cell r="C1778" t="str">
            <v>GLYMA_18G298500</v>
          </cell>
          <cell r="D1778" t="str">
            <v>GLYMA_06G045700</v>
          </cell>
          <cell r="E1778" t="str">
            <v>GLYMA_19G011300</v>
          </cell>
          <cell r="F1778" t="str">
            <v>GLYMA_08G037900</v>
          </cell>
          <cell r="G1778" t="str">
            <v>GLYMA_11G155300</v>
          </cell>
          <cell r="H1778" t="str">
            <v>GLYMA_01G231800</v>
          </cell>
          <cell r="I1778" t="str">
            <v>ENSRNA050001983</v>
          </cell>
          <cell r="J1778" t="str">
            <v>GLYMA_11G229700</v>
          </cell>
          <cell r="K1778" t="str">
            <v>GLYMA_02G279700</v>
          </cell>
          <cell r="L1778" t="str">
            <v>GLYMA_03G073400</v>
          </cell>
          <cell r="M1778" t="str">
            <v>GLYMA_20G224200</v>
          </cell>
          <cell r="N1778" t="str">
            <v>GLYMA_20G120200</v>
          </cell>
          <cell r="O1778" t="str">
            <v>GLYMA_11G141000</v>
          </cell>
          <cell r="P1778" t="str">
            <v>GLYMA_08G268900</v>
          </cell>
          <cell r="Q1778" t="str">
            <v>GLYMA_01G164400</v>
          </cell>
          <cell r="R1778" t="str">
            <v>GLYMA_11G206300</v>
          </cell>
          <cell r="S1778" t="str">
            <v>GLYMA_10G278000</v>
          </cell>
          <cell r="T1778" t="str">
            <v>GLYMA_11G122600</v>
          </cell>
          <cell r="U1778" t="str">
            <v>GLYMA_09G047600</v>
          </cell>
          <cell r="V1778" t="str">
            <v>GLYMA_19G025200</v>
          </cell>
          <cell r="W1778" t="str">
            <v>GLYMA_20G177900</v>
          </cell>
          <cell r="X1778" t="str">
            <v>GLYMA_02G020100</v>
          </cell>
          <cell r="Y1778" t="str">
            <v>GLYMA_03G196100</v>
          </cell>
          <cell r="Z1778" t="str">
            <v>GLYMA_12G207600</v>
          </cell>
          <cell r="AA1778" t="str">
            <v>GLYMA_08G118300</v>
          </cell>
          <cell r="AB1778" t="str">
            <v>GLYMA_18G003100</v>
          </cell>
          <cell r="AC1778" t="str">
            <v>GLYMA_13G260100</v>
          </cell>
          <cell r="AD1778" t="str">
            <v>GLYMA_10G256200</v>
          </cell>
        </row>
        <row r="1779">
          <cell r="A1779" t="str">
            <v>GLYMA_01G154900</v>
          </cell>
          <cell r="B1779" t="str">
            <v>GLYMA_12G178200</v>
          </cell>
          <cell r="C1779" t="str">
            <v>GLYMA_05G191500</v>
          </cell>
          <cell r="D1779" t="str">
            <v>GLYMA_13G266300</v>
          </cell>
          <cell r="E1779" t="str">
            <v>GLYMA_17G235600</v>
          </cell>
          <cell r="F1779" t="str">
            <v>GLYMA_15G073100</v>
          </cell>
          <cell r="G1779" t="str">
            <v>GLYMA_11G029700</v>
          </cell>
          <cell r="H1779" t="str">
            <v>GLYMA_17G233500</v>
          </cell>
          <cell r="I1779" t="str">
            <v>GLYMA_09G000600</v>
          </cell>
          <cell r="J1779" t="str">
            <v>GLYMA_05G102700</v>
          </cell>
          <cell r="K1779" t="str">
            <v>GLYMA_04G067400</v>
          </cell>
          <cell r="L1779" t="str">
            <v>GLYMA_01G006200</v>
          </cell>
          <cell r="M1779" t="str">
            <v>GLYMA_16G213900</v>
          </cell>
          <cell r="N1779" t="str">
            <v>GLYMA_15G268800</v>
          </cell>
          <cell r="O1779" t="str">
            <v>GLYMA_06G027700</v>
          </cell>
          <cell r="P1779" t="str">
            <v>GLYMA_04G102800</v>
          </cell>
          <cell r="Q1779" t="str">
            <v>GLYMA_06G127700</v>
          </cell>
          <cell r="R1779" t="str">
            <v>GLYMA_08G143500</v>
          </cell>
          <cell r="S1779" t="str">
            <v>GLYMA_13G334400</v>
          </cell>
          <cell r="T1779" t="str">
            <v>GLYMA_13G065400</v>
          </cell>
          <cell r="U1779" t="str">
            <v>GLYMA_17G217000</v>
          </cell>
          <cell r="V1779" t="str">
            <v>GLYMA_16G071400</v>
          </cell>
          <cell r="W1779" t="str">
            <v>GLYMA_15G276400</v>
          </cell>
          <cell r="X1779" t="str">
            <v>GLYMA_02G144500</v>
          </cell>
          <cell r="Y1779" t="str">
            <v>GLYMA_13G258300</v>
          </cell>
          <cell r="Z1779" t="str">
            <v>GLYMA_08G282700</v>
          </cell>
          <cell r="AA1779" t="str">
            <v>GLYMA_04G135700</v>
          </cell>
          <cell r="AB1779" t="str">
            <v>GLYMA_11G085900</v>
          </cell>
          <cell r="AC1779" t="str">
            <v>GLYMA_07G138400</v>
          </cell>
          <cell r="AD1779" t="str">
            <v>GLYMA_15G031300</v>
          </cell>
        </row>
        <row r="1780">
          <cell r="A1780" t="str">
            <v>GLYMA_19G089800</v>
          </cell>
          <cell r="B1780" t="str">
            <v>GLYMA_08G141000</v>
          </cell>
          <cell r="C1780" t="str">
            <v>GLYMA_14G211700</v>
          </cell>
          <cell r="D1780" t="str">
            <v>GLYMA_02G240000</v>
          </cell>
          <cell r="E1780" t="str">
            <v>GLYMA_06G179800</v>
          </cell>
          <cell r="F1780" t="str">
            <v>GLYMA_08G321700</v>
          </cell>
          <cell r="G1780" t="str">
            <v>GLYMA_19G239100</v>
          </cell>
          <cell r="H1780" t="str">
            <v>GLYMA_07G134500</v>
          </cell>
          <cell r="I1780" t="str">
            <v>GLYMA_04G069500</v>
          </cell>
          <cell r="J1780" t="str">
            <v>GLYMA_02G166900</v>
          </cell>
          <cell r="K1780" t="str">
            <v>GLYMA_20G101100</v>
          </cell>
          <cell r="L1780" t="str">
            <v>GLYMA_11G237600</v>
          </cell>
          <cell r="M1780" t="str">
            <v>GLYMA_11G176200</v>
          </cell>
          <cell r="N1780" t="str">
            <v>GLYMA_U032000</v>
          </cell>
          <cell r="O1780" t="str">
            <v>GLYMA_11G237600</v>
          </cell>
          <cell r="P1780" t="str">
            <v>GLYMA_10G260600</v>
          </cell>
          <cell r="Q1780" t="str">
            <v>GLYMA_05G160800</v>
          </cell>
          <cell r="R1780" t="str">
            <v>GLYMA_05G155400</v>
          </cell>
          <cell r="S1780" t="str">
            <v>GLYMA_17G037400</v>
          </cell>
          <cell r="T1780" t="str">
            <v>GLYMA_06G123800</v>
          </cell>
          <cell r="U1780" t="str">
            <v>GLYMA_08G345000</v>
          </cell>
          <cell r="V1780" t="str">
            <v>GLYMA_09G047200</v>
          </cell>
          <cell r="W1780" t="str">
            <v>GLYMA_17G148800</v>
          </cell>
          <cell r="X1780" t="str">
            <v>GLYMA_13G274900</v>
          </cell>
          <cell r="Y1780" t="str">
            <v>GLYMA_01G123600</v>
          </cell>
          <cell r="Z1780" t="str">
            <v>GLYMA_04G021300</v>
          </cell>
          <cell r="AA1780" t="str">
            <v>GLYMA_20G065300</v>
          </cell>
          <cell r="AB1780" t="str">
            <v>GLYMA_16G065500</v>
          </cell>
          <cell r="AC1780" t="str">
            <v>GLYMA_08G224600</v>
          </cell>
          <cell r="AD1780" t="str">
            <v>GLYMA_20G117200</v>
          </cell>
        </row>
        <row r="1781">
          <cell r="A1781" t="str">
            <v>GLYMA_08G334000</v>
          </cell>
          <cell r="B1781" t="str">
            <v>GLYMA_07G028300</v>
          </cell>
          <cell r="C1781" t="str">
            <v>GLYMA_18G004900</v>
          </cell>
          <cell r="D1781" t="str">
            <v>GLYMA_11G075500</v>
          </cell>
          <cell r="E1781" t="str">
            <v>GLYMA_04G067400</v>
          </cell>
          <cell r="F1781" t="str">
            <v>GLYMA_18G239500</v>
          </cell>
          <cell r="G1781" t="str">
            <v>GLYMA_04G227900</v>
          </cell>
          <cell r="H1781" t="str">
            <v>GLYMA_06G147200</v>
          </cell>
          <cell r="I1781" t="str">
            <v>GLYMA_18G013500</v>
          </cell>
          <cell r="K1781" t="str">
            <v>GLYMA_20G026700</v>
          </cell>
          <cell r="L1781" t="str">
            <v>GLYMA_08G157400</v>
          </cell>
          <cell r="M1781" t="str">
            <v>GLYMA_04G104400</v>
          </cell>
          <cell r="N1781" t="str">
            <v>GLYMA_09G036700</v>
          </cell>
          <cell r="O1781" t="str">
            <v>GLYMA_15G219300</v>
          </cell>
          <cell r="P1781" t="str">
            <v>GLYMA_07G258100</v>
          </cell>
          <cell r="Q1781" t="str">
            <v>GLYMA_02G128400</v>
          </cell>
          <cell r="R1781" t="str">
            <v>GLYMA_18G153800</v>
          </cell>
          <cell r="S1781" t="str">
            <v>GLYMA_01G024300</v>
          </cell>
          <cell r="T1781" t="str">
            <v>GLYMA_10G266300</v>
          </cell>
          <cell r="U1781" t="str">
            <v>GLYMA_03G251400</v>
          </cell>
          <cell r="V1781" t="str">
            <v>GLYMA_U025800</v>
          </cell>
          <cell r="W1781" t="str">
            <v>GLYMA_13G329900</v>
          </cell>
          <cell r="X1781" t="str">
            <v>GLYMA_08G350600</v>
          </cell>
          <cell r="Y1781" t="str">
            <v>GLYMA_20G239700</v>
          </cell>
          <cell r="Z1781" t="str">
            <v>GLYMA_16G208100</v>
          </cell>
          <cell r="AA1781" t="str">
            <v>GLYMA_10G186400</v>
          </cell>
          <cell r="AB1781" t="str">
            <v>GLYMA_07G173300</v>
          </cell>
          <cell r="AC1781" t="str">
            <v>GLYMA_05G107000</v>
          </cell>
          <cell r="AD1781" t="str">
            <v>GLYMA_20G044800</v>
          </cell>
        </row>
        <row r="1782">
          <cell r="A1782" t="str">
            <v>GLYMA_09G070500</v>
          </cell>
          <cell r="B1782" t="str">
            <v>GLYMA_12G003500</v>
          </cell>
          <cell r="C1782" t="str">
            <v>GLYMA_08G000700</v>
          </cell>
          <cell r="D1782" t="str">
            <v>GLYMA_08G225800</v>
          </cell>
          <cell r="E1782" t="str">
            <v>GLYMA_03G219600</v>
          </cell>
          <cell r="F1782" t="str">
            <v>GLYMA_08G209000</v>
          </cell>
          <cell r="G1782" t="str">
            <v>GLYMA_17G022700</v>
          </cell>
          <cell r="H1782" t="str">
            <v>GLYMA_01G099800</v>
          </cell>
          <cell r="I1782" t="str">
            <v>GLYMA_02G112100</v>
          </cell>
          <cell r="K1782" t="str">
            <v>GLYMA_01G069500</v>
          </cell>
          <cell r="L1782" t="str">
            <v>GLYMA_U043400</v>
          </cell>
          <cell r="M1782" t="str">
            <v>GLYMA_07G031000</v>
          </cell>
          <cell r="N1782" t="str">
            <v>GLYMA_08G283700</v>
          </cell>
          <cell r="O1782" t="str">
            <v>GLYMA_04G223300</v>
          </cell>
          <cell r="P1782" t="str">
            <v>GLYMA_17G037400</v>
          </cell>
          <cell r="Q1782" t="str">
            <v>GLYMA_13G159700</v>
          </cell>
          <cell r="R1782" t="str">
            <v>GLYMA_10G038300</v>
          </cell>
          <cell r="S1782" t="str">
            <v>GLYMA_09G018900</v>
          </cell>
          <cell r="T1782" t="str">
            <v>GLYMA_06G183800</v>
          </cell>
          <cell r="U1782" t="str">
            <v>GLYMA_06G046000</v>
          </cell>
          <cell r="V1782" t="str">
            <v>GLYMA_04G165800</v>
          </cell>
          <cell r="W1782" t="str">
            <v>GLYMA_12G020900</v>
          </cell>
          <cell r="X1782" t="str">
            <v>GLYMA_05G000500</v>
          </cell>
          <cell r="Y1782" t="str">
            <v>GLYMA_16G213800</v>
          </cell>
          <cell r="Z1782" t="str">
            <v>GLYMA_20G161100</v>
          </cell>
          <cell r="AA1782" t="str">
            <v>GLYMA_18G043700</v>
          </cell>
          <cell r="AB1782" t="str">
            <v>GLYMA_10G180600</v>
          </cell>
          <cell r="AC1782" t="str">
            <v>GLYMA_07G031100</v>
          </cell>
          <cell r="AD1782" t="str">
            <v>GLYMA_07G027000</v>
          </cell>
        </row>
        <row r="1783">
          <cell r="A1783" t="str">
            <v>GLYMA_16G200300</v>
          </cell>
          <cell r="B1783" t="str">
            <v>GLYMA_08G190200</v>
          </cell>
          <cell r="C1783" t="str">
            <v>GLYMA_17G015900</v>
          </cell>
          <cell r="D1783" t="str">
            <v>GLYMA_13G071300</v>
          </cell>
          <cell r="E1783" t="str">
            <v>GLYMA_09G275300</v>
          </cell>
          <cell r="F1783" t="str">
            <v>GLYMA_17G023900</v>
          </cell>
          <cell r="G1783" t="str">
            <v>GLYMA_19G228700</v>
          </cell>
          <cell r="H1783" t="str">
            <v>GLYMA_17G245500</v>
          </cell>
          <cell r="I1783" t="str">
            <v>GLYMA_06G177600</v>
          </cell>
          <cell r="K1783" t="str">
            <v>GLYMA_16G208800</v>
          </cell>
          <cell r="L1783" t="str">
            <v>GLYMA_18G203100</v>
          </cell>
          <cell r="M1783" t="str">
            <v>GLYMA_11G136600</v>
          </cell>
          <cell r="N1783" t="str">
            <v>GLYMA_01G185400</v>
          </cell>
          <cell r="O1783" t="str">
            <v>GLYMA_16G042200</v>
          </cell>
          <cell r="P1783" t="str">
            <v>GLYMA_17G039600</v>
          </cell>
          <cell r="Q1783" t="str">
            <v>GLYMA_11G082700</v>
          </cell>
          <cell r="R1783" t="str">
            <v>GLYMA_08G248700</v>
          </cell>
          <cell r="S1783" t="str">
            <v>GLYMA_16G222200</v>
          </cell>
          <cell r="T1783" t="str">
            <v>GLYMA_17G116000</v>
          </cell>
          <cell r="U1783" t="str">
            <v>GLYMA_14G193000</v>
          </cell>
          <cell r="V1783" t="str">
            <v>GLYMA_02G255800</v>
          </cell>
          <cell r="W1783" t="str">
            <v>GLYMA_13G239000</v>
          </cell>
          <cell r="X1783" t="str">
            <v>GLYMA_02G093500</v>
          </cell>
          <cell r="Y1783" t="str">
            <v>GLYMA_05G221900</v>
          </cell>
          <cell r="Z1783" t="str">
            <v>GLYMA_03G037400</v>
          </cell>
          <cell r="AA1783" t="str">
            <v>GLYMA_05G188500</v>
          </cell>
          <cell r="AB1783" t="str">
            <v>GLYMA_01G175700</v>
          </cell>
          <cell r="AC1783" t="str">
            <v>GLYMA_19G125800</v>
          </cell>
          <cell r="AD1783" t="str">
            <v>GLYMA_11G148100</v>
          </cell>
        </row>
        <row r="1784">
          <cell r="A1784" t="str">
            <v>GLYMA_10G291000</v>
          </cell>
          <cell r="B1784" t="str">
            <v>GLYMA_02G243400</v>
          </cell>
          <cell r="C1784" t="str">
            <v>GLYMA_18G142500</v>
          </cell>
          <cell r="D1784" t="str">
            <v>GLYMA_19G212000</v>
          </cell>
          <cell r="E1784" t="str">
            <v>GLYMA_12G042700</v>
          </cell>
          <cell r="F1784" t="str">
            <v>GLYMA_16G182400</v>
          </cell>
          <cell r="G1784" t="str">
            <v>GLYMA_11G077800</v>
          </cell>
          <cell r="H1784" t="str">
            <v>GLYMA_10G012900</v>
          </cell>
          <cell r="I1784" t="str">
            <v>GLYMA_20G015400</v>
          </cell>
          <cell r="K1784" t="str">
            <v>GLYMA_06G195500</v>
          </cell>
          <cell r="L1784" t="str">
            <v>GLYMA_19G054700</v>
          </cell>
          <cell r="M1784" t="str">
            <v>GLYMA_11G117000</v>
          </cell>
          <cell r="N1784" t="str">
            <v>GLYMA_15G177100</v>
          </cell>
          <cell r="O1784" t="str">
            <v>GLYMA_02G254200</v>
          </cell>
          <cell r="P1784" t="str">
            <v>GLYMA_08G089400</v>
          </cell>
          <cell r="Q1784" t="str">
            <v>GLYMA_09G240900</v>
          </cell>
          <cell r="R1784" t="str">
            <v>GLYMA_02G239500</v>
          </cell>
          <cell r="S1784" t="str">
            <v>GLYMA_06G026300</v>
          </cell>
          <cell r="T1784" t="str">
            <v>GLYMA_14G111600</v>
          </cell>
          <cell r="U1784" t="str">
            <v>GLYMA_17G037400</v>
          </cell>
          <cell r="V1784" t="str">
            <v>GLYMA_06G057400</v>
          </cell>
          <cell r="W1784" t="str">
            <v>GLYMA_19G009000</v>
          </cell>
          <cell r="X1784" t="str">
            <v>GLYMA_17G153900</v>
          </cell>
          <cell r="Y1784" t="str">
            <v>GLYMA_13G252800</v>
          </cell>
          <cell r="Z1784" t="str">
            <v>GLYMA_08G186400</v>
          </cell>
          <cell r="AA1784" t="str">
            <v>GLYMA_06G065000</v>
          </cell>
          <cell r="AB1784" t="str">
            <v>GLYMA_14G181200</v>
          </cell>
          <cell r="AC1784" t="str">
            <v>GLYMA_08G104100</v>
          </cell>
          <cell r="AD1784" t="str">
            <v>GLYMA_02G034400</v>
          </cell>
        </row>
        <row r="1785">
          <cell r="A1785" t="str">
            <v>GLYMA_12G154100</v>
          </cell>
          <cell r="B1785" t="str">
            <v>GLYMA_15G254000</v>
          </cell>
          <cell r="C1785" t="str">
            <v>GLYMA_20G210800</v>
          </cell>
          <cell r="D1785" t="str">
            <v>GLYMA_06G167900</v>
          </cell>
          <cell r="E1785" t="str">
            <v>GLYMA_12G148900</v>
          </cell>
          <cell r="F1785" t="str">
            <v>GLYMA_03G223700</v>
          </cell>
          <cell r="G1785" t="str">
            <v>GLYMA_18G061700</v>
          </cell>
          <cell r="H1785" t="str">
            <v>GLYMA_13G240800</v>
          </cell>
          <cell r="I1785" t="str">
            <v>GLYMA_03G232700</v>
          </cell>
          <cell r="K1785" t="str">
            <v>GLYMA_08G141000</v>
          </cell>
          <cell r="L1785" t="str">
            <v>GLYMA_15G269100</v>
          </cell>
          <cell r="M1785" t="str">
            <v>GLYMA_15G011500</v>
          </cell>
          <cell r="N1785" t="str">
            <v>GLYMA_02G282100</v>
          </cell>
          <cell r="O1785" t="str">
            <v>GLYMA_20G005600</v>
          </cell>
          <cell r="P1785" t="str">
            <v>GLYMA_13G302500</v>
          </cell>
          <cell r="Q1785" t="str">
            <v>GLYMA_05G073600</v>
          </cell>
          <cell r="R1785" t="str">
            <v>GLYMA_20G060300</v>
          </cell>
          <cell r="S1785" t="str">
            <v>GLYMA_11G155300</v>
          </cell>
          <cell r="T1785" t="str">
            <v>GLYMA_09G236400</v>
          </cell>
          <cell r="U1785" t="str">
            <v>GLYMA_04G135700</v>
          </cell>
          <cell r="V1785" t="str">
            <v>GLYMA_06G092500</v>
          </cell>
          <cell r="W1785" t="str">
            <v>GLYMA_08G248900</v>
          </cell>
          <cell r="X1785" t="str">
            <v>GLYMA_15G265600</v>
          </cell>
          <cell r="Y1785" t="str">
            <v>GLYMA_17G259000</v>
          </cell>
          <cell r="Z1785" t="str">
            <v>GLYMA_14G118200</v>
          </cell>
          <cell r="AA1785" t="str">
            <v>GLYMA_17G124900</v>
          </cell>
          <cell r="AB1785" t="str">
            <v>GLYMA_07G161900</v>
          </cell>
          <cell r="AC1785" t="str">
            <v>GLYMA_12G126500</v>
          </cell>
          <cell r="AD1785" t="str">
            <v>GLYMA_10G288500</v>
          </cell>
        </row>
        <row r="1786">
          <cell r="A1786" t="str">
            <v>GLYMA_01G170500</v>
          </cell>
          <cell r="B1786" t="str">
            <v>GLYMA_10G139800</v>
          </cell>
          <cell r="C1786" t="str">
            <v>GLYMA_10G038200</v>
          </cell>
          <cell r="D1786" t="str">
            <v>GLYMA_10G179200</v>
          </cell>
          <cell r="E1786" t="str">
            <v>GLYMA_18G226200</v>
          </cell>
          <cell r="F1786" t="str">
            <v>GLYMA_16G085600</v>
          </cell>
          <cell r="G1786" t="str">
            <v>GLYMA_10G253000</v>
          </cell>
          <cell r="H1786" t="str">
            <v>GLYMA_02G029200</v>
          </cell>
          <cell r="I1786" t="str">
            <v>GLYMA_20G113800</v>
          </cell>
          <cell r="K1786" t="str">
            <v>GLYMA_02G255800</v>
          </cell>
          <cell r="L1786" t="str">
            <v>GLYMA_16G217100</v>
          </cell>
          <cell r="M1786" t="str">
            <v>GLYMA_20G118300</v>
          </cell>
          <cell r="N1786" t="str">
            <v>GLYMA_06G276800</v>
          </cell>
          <cell r="O1786" t="str">
            <v>GLYMA_06G303100</v>
          </cell>
          <cell r="P1786" t="str">
            <v>GLYMA_10G175400</v>
          </cell>
          <cell r="Q1786" t="str">
            <v>GLYMA_13G102200</v>
          </cell>
          <cell r="R1786" t="str">
            <v>GLYMA_07G191400</v>
          </cell>
          <cell r="S1786" t="str">
            <v>GLYMA_14G088900</v>
          </cell>
          <cell r="T1786" t="str">
            <v>GLYMA_06G170700</v>
          </cell>
          <cell r="U1786" t="str">
            <v>GLYMA_02G123200</v>
          </cell>
          <cell r="V1786" t="str">
            <v>GLYMA_10G274500</v>
          </cell>
          <cell r="W1786" t="str">
            <v>GLYMA_09G137000</v>
          </cell>
          <cell r="X1786" t="str">
            <v>GLYMA_02G299900</v>
          </cell>
          <cell r="Y1786" t="str">
            <v>GLYMA_18G275600</v>
          </cell>
          <cell r="Z1786" t="str">
            <v>GLYMA_05G103500</v>
          </cell>
          <cell r="AA1786" t="str">
            <v>GLYMA_02G295500</v>
          </cell>
          <cell r="AB1786" t="str">
            <v>GLYMA_01G210200</v>
          </cell>
          <cell r="AC1786" t="str">
            <v>GLYMA_08G118300</v>
          </cell>
          <cell r="AD1786" t="str">
            <v>GLYMA_20G046400</v>
          </cell>
        </row>
        <row r="1787">
          <cell r="A1787" t="str">
            <v>GLYMA_20G182300</v>
          </cell>
          <cell r="B1787" t="str">
            <v>GLYMA_03G231400</v>
          </cell>
          <cell r="C1787" t="str">
            <v>GLYMA_03G137900</v>
          </cell>
          <cell r="D1787" t="str">
            <v>GLYMA_20G140200</v>
          </cell>
          <cell r="E1787" t="str">
            <v>GLYMA_05G194400</v>
          </cell>
          <cell r="F1787" t="str">
            <v>GLYMA_09G069800</v>
          </cell>
          <cell r="G1787" t="str">
            <v>GLYMA_02G131500</v>
          </cell>
          <cell r="H1787" t="str">
            <v>GLYMA_08G198800</v>
          </cell>
          <cell r="I1787" t="str">
            <v>GLYMA_01G202700</v>
          </cell>
          <cell r="K1787" t="str">
            <v>GLYMA_08G339400</v>
          </cell>
          <cell r="L1787" t="str">
            <v>GLYMA_13G277100</v>
          </cell>
          <cell r="M1787" t="str">
            <v>GLYMA_14G014700</v>
          </cell>
          <cell r="N1787" t="str">
            <v>GLYMA_03G205900</v>
          </cell>
          <cell r="O1787" t="str">
            <v>GLYMA_17G011600</v>
          </cell>
          <cell r="P1787" t="str">
            <v>GLYMA_16G177300</v>
          </cell>
          <cell r="Q1787" t="str">
            <v>GLYMA_20G085300</v>
          </cell>
          <cell r="R1787" t="str">
            <v>GLYMA_16G215800</v>
          </cell>
          <cell r="S1787" t="str">
            <v>GLYMA_09G213700</v>
          </cell>
          <cell r="T1787" t="str">
            <v>GLYMA_08G109900</v>
          </cell>
          <cell r="U1787" t="str">
            <v>GLYMA_07G134100</v>
          </cell>
          <cell r="V1787" t="str">
            <v>GLYMA_15G098200</v>
          </cell>
          <cell r="W1787" t="str">
            <v>GLYMA_17G130500</v>
          </cell>
          <cell r="X1787" t="str">
            <v>GLYMA_12G128900</v>
          </cell>
          <cell r="Y1787" t="str">
            <v>GLYMA_13G135900</v>
          </cell>
          <cell r="Z1787" t="str">
            <v>GLYMA_07G260800</v>
          </cell>
          <cell r="AA1787" t="str">
            <v>GLYMA_15G132600</v>
          </cell>
          <cell r="AB1787" t="str">
            <v>GLYMA_06G226700</v>
          </cell>
          <cell r="AC1787" t="str">
            <v>GLYMA_04G135900</v>
          </cell>
          <cell r="AD1787" t="str">
            <v>GLYMA_13G181600</v>
          </cell>
        </row>
        <row r="1788">
          <cell r="A1788" t="str">
            <v>GLYMA_16G100100</v>
          </cell>
          <cell r="B1788" t="str">
            <v>GLYMA_16G027200</v>
          </cell>
          <cell r="C1788" t="str">
            <v>GLYMA_11G014700</v>
          </cell>
          <cell r="D1788" t="str">
            <v>GLYMA_20G167500</v>
          </cell>
          <cell r="E1788" t="str">
            <v>GLYMA_06G099000</v>
          </cell>
          <cell r="F1788" t="str">
            <v>GLYMA_07G121500</v>
          </cell>
          <cell r="G1788" t="str">
            <v>GLYMA_02G125100</v>
          </cell>
          <cell r="H1788" t="str">
            <v>GLYMA_07G251800</v>
          </cell>
          <cell r="I1788" t="str">
            <v>GLYMA_04G104300</v>
          </cell>
          <cell r="K1788" t="str">
            <v>GLYMA_07G096900</v>
          </cell>
          <cell r="L1788" t="str">
            <v>GLYMA_12G017300</v>
          </cell>
          <cell r="M1788" t="str">
            <v>GLYMA_08G328400</v>
          </cell>
          <cell r="N1788" t="str">
            <v>GLYMA_08G321100</v>
          </cell>
          <cell r="O1788" t="str">
            <v>GLYMA_06G021200</v>
          </cell>
          <cell r="P1788" t="str">
            <v>GLYMA_06G257000</v>
          </cell>
          <cell r="Q1788" t="str">
            <v>GLYMA_13G283200</v>
          </cell>
          <cell r="R1788" t="str">
            <v>GLYMA_10G024000</v>
          </cell>
          <cell r="S1788" t="str">
            <v>GLYMA_19G161100</v>
          </cell>
          <cell r="T1788" t="str">
            <v>GLYMA_U034500</v>
          </cell>
          <cell r="U1788" t="str">
            <v>GLYMA_13G120500</v>
          </cell>
          <cell r="V1788" t="str">
            <v>GLYMA_04G235200</v>
          </cell>
          <cell r="W1788" t="str">
            <v>GLYMA_10G172000</v>
          </cell>
          <cell r="X1788" t="str">
            <v>GLYMA_18G048900</v>
          </cell>
          <cell r="Y1788" t="str">
            <v>GLYMA_08G132200</v>
          </cell>
          <cell r="Z1788" t="str">
            <v>GLYMA_02G243600</v>
          </cell>
          <cell r="AA1788" t="str">
            <v>GLYMA_05G087500</v>
          </cell>
          <cell r="AB1788" t="str">
            <v>GLYMA_19G069200</v>
          </cell>
          <cell r="AC1788" t="str">
            <v>GLYMA_18G148700</v>
          </cell>
          <cell r="AD1788" t="str">
            <v>GLYMA_13G340000</v>
          </cell>
        </row>
        <row r="1789">
          <cell r="A1789" t="str">
            <v>GLYMA_14G032000</v>
          </cell>
          <cell r="B1789" t="str">
            <v>GLYMA_14G213300</v>
          </cell>
          <cell r="C1789" t="str">
            <v>GLYMA_08G070000</v>
          </cell>
          <cell r="D1789" t="str">
            <v>GLYMA_14G162100</v>
          </cell>
          <cell r="E1789" t="str">
            <v>GLYMA_11G155300</v>
          </cell>
          <cell r="F1789" t="str">
            <v>GLYMA_05G029200</v>
          </cell>
          <cell r="G1789" t="str">
            <v>GLYMA_08G321400</v>
          </cell>
          <cell r="H1789" t="str">
            <v>GLYMA_02G193800</v>
          </cell>
          <cell r="I1789" t="str">
            <v>GLYMA_20G105300</v>
          </cell>
          <cell r="K1789" t="str">
            <v>GLYMA_15G179800</v>
          </cell>
          <cell r="L1789" t="str">
            <v>GLYMA_13G102200</v>
          </cell>
          <cell r="M1789" t="str">
            <v>GLYMA_09G110700</v>
          </cell>
          <cell r="N1789" t="str">
            <v>GLYMA_08G240500</v>
          </cell>
          <cell r="O1789" t="str">
            <v>GLYMA_20G021200</v>
          </cell>
          <cell r="P1789" t="str">
            <v>GLYMA_08G240500</v>
          </cell>
          <cell r="Q1789" t="str">
            <v>GLYMA_11G077800</v>
          </cell>
          <cell r="R1789" t="str">
            <v>GLYMA_14G087500</v>
          </cell>
          <cell r="S1789" t="str">
            <v>GLYMA_17G020600</v>
          </cell>
          <cell r="T1789" t="str">
            <v>GLYMA_08G117200</v>
          </cell>
          <cell r="U1789" t="str">
            <v>GLYMA_06G027700</v>
          </cell>
          <cell r="V1789" t="str">
            <v>GLYMA_17G217000</v>
          </cell>
          <cell r="W1789" t="str">
            <v>GLYMA_02G282300</v>
          </cell>
          <cell r="X1789" t="str">
            <v>GLYMA_15G051100</v>
          </cell>
          <cell r="Y1789" t="str">
            <v>GLYMA_03G115200</v>
          </cell>
          <cell r="Z1789" t="str">
            <v>GLYMA_16G115500</v>
          </cell>
          <cell r="AA1789" t="str">
            <v>GLYMA_13G172600</v>
          </cell>
          <cell r="AB1789" t="str">
            <v>GLYMA_18G061700</v>
          </cell>
          <cell r="AC1789" t="str">
            <v>GLYMA_15G065600</v>
          </cell>
          <cell r="AD1789" t="str">
            <v>GLYMA_02G066800</v>
          </cell>
        </row>
        <row r="1790">
          <cell r="A1790" t="str">
            <v>GLYMA_06G247100</v>
          </cell>
          <cell r="B1790" t="str">
            <v>GLYMA_17G005900</v>
          </cell>
          <cell r="C1790" t="str">
            <v>GLYMA_18G128200</v>
          </cell>
          <cell r="D1790" t="str">
            <v>GLYMA_16G194200</v>
          </cell>
          <cell r="E1790" t="str">
            <v>GLYMA_03G144100</v>
          </cell>
          <cell r="F1790" t="str">
            <v>GLYMA_03G205400</v>
          </cell>
          <cell r="G1790" t="str">
            <v>GLYMA_08G104100</v>
          </cell>
          <cell r="H1790" t="str">
            <v>GLYMA_20G021200</v>
          </cell>
          <cell r="I1790" t="str">
            <v>GLYMA_04G153400</v>
          </cell>
          <cell r="K1790" t="str">
            <v>GLYMA_03G244400</v>
          </cell>
          <cell r="L1790" t="str">
            <v>GLYMA_09G097400</v>
          </cell>
          <cell r="M1790" t="str">
            <v>GLYMA_04G167500</v>
          </cell>
          <cell r="N1790" t="str">
            <v>GLYMA_16G040700</v>
          </cell>
          <cell r="O1790" t="str">
            <v>GLYMA_09G040600</v>
          </cell>
          <cell r="P1790" t="str">
            <v>GLYMA_10G276000</v>
          </cell>
          <cell r="Q1790" t="str">
            <v>GLYMA_09G227500</v>
          </cell>
          <cell r="R1790" t="str">
            <v>GLYMA_09G099100</v>
          </cell>
          <cell r="S1790" t="str">
            <v>GLYMA_14G115700</v>
          </cell>
          <cell r="T1790" t="str">
            <v>GLYMA_04G222500</v>
          </cell>
          <cell r="U1790" t="str">
            <v>GLYMA_16G112200</v>
          </cell>
          <cell r="V1790" t="str">
            <v>GLYMA_03G031400</v>
          </cell>
          <cell r="W1790" t="str">
            <v>GLYMA_06G014900</v>
          </cell>
          <cell r="X1790" t="str">
            <v>GLYMA_07G035100</v>
          </cell>
          <cell r="Y1790" t="str">
            <v>GLYMA_15G117900</v>
          </cell>
          <cell r="Z1790" t="str">
            <v>GLYMA_20G195900</v>
          </cell>
          <cell r="AA1790" t="str">
            <v>GLYMA_01G047600</v>
          </cell>
          <cell r="AB1790" t="str">
            <v>GLYMA_11G051100</v>
          </cell>
          <cell r="AC1790" t="str">
            <v>GLYMA_15G267600</v>
          </cell>
          <cell r="AD1790" t="str">
            <v>GLYMA_08G263400</v>
          </cell>
        </row>
        <row r="1791">
          <cell r="A1791" t="str">
            <v>GLYMA_09G114800</v>
          </cell>
          <cell r="B1791" t="str">
            <v>GLYMA_09G190600</v>
          </cell>
          <cell r="C1791" t="str">
            <v>GLYMA_18G231800</v>
          </cell>
          <cell r="D1791" t="str">
            <v>GLYMA_17G026200</v>
          </cell>
          <cell r="E1791" t="str">
            <v>GLYMA_18G127300</v>
          </cell>
          <cell r="F1791" t="str">
            <v>GLYMA_15G038500</v>
          </cell>
          <cell r="G1791" t="str">
            <v>GLYMA_09G112700</v>
          </cell>
          <cell r="H1791" t="str">
            <v>GLYMA_04G228400</v>
          </cell>
          <cell r="I1791" t="str">
            <v>GLYMA_17G067200</v>
          </cell>
          <cell r="K1791" t="str">
            <v>GLYMA_13G109000</v>
          </cell>
          <cell r="L1791" t="str">
            <v>GLYMA_08G118300</v>
          </cell>
          <cell r="M1791" t="str">
            <v>GLYMA_08G003100</v>
          </cell>
          <cell r="N1791" t="str">
            <v>GLYMA_16G215000</v>
          </cell>
          <cell r="O1791" t="str">
            <v>GLYMA_03G179900</v>
          </cell>
          <cell r="P1791" t="str">
            <v>GLYMA_13G239000</v>
          </cell>
          <cell r="Q1791" t="str">
            <v>GLYMA_13G103100</v>
          </cell>
          <cell r="R1791" t="str">
            <v>GLYMA_13G315300</v>
          </cell>
          <cell r="S1791" t="str">
            <v>GLYMA_07G065300</v>
          </cell>
          <cell r="T1791" t="str">
            <v>GLYMA_18G219600</v>
          </cell>
          <cell r="U1791" t="str">
            <v>GLYMA_10G063900</v>
          </cell>
          <cell r="V1791" t="str">
            <v>GLYMA_20G020900</v>
          </cell>
          <cell r="W1791" t="str">
            <v>GLYMA_09G182700</v>
          </cell>
          <cell r="X1791" t="str">
            <v>GLYMA_18G128900</v>
          </cell>
          <cell r="Y1791" t="str">
            <v>GLYMA_13G116400</v>
          </cell>
          <cell r="Z1791" t="str">
            <v>GLYMA_02G230900</v>
          </cell>
          <cell r="AA1791" t="str">
            <v>GLYMA_09G115100</v>
          </cell>
          <cell r="AB1791" t="str">
            <v>GLYMA_18G151400</v>
          </cell>
          <cell r="AC1791" t="str">
            <v>GLYMA_03G192500</v>
          </cell>
          <cell r="AD1791" t="str">
            <v>GLYMA_16G088400</v>
          </cell>
        </row>
        <row r="1792">
          <cell r="A1792" t="str">
            <v>GLYMA_10G233700</v>
          </cell>
          <cell r="B1792" t="str">
            <v>GLYMA_15G149800</v>
          </cell>
          <cell r="C1792" t="str">
            <v>GLYMA_19G146600</v>
          </cell>
          <cell r="D1792" t="str">
            <v>GLYMA_16G112200</v>
          </cell>
          <cell r="E1792" t="str">
            <v>GLYMA_10G179200</v>
          </cell>
          <cell r="F1792" t="str">
            <v>GLYMA_12G214300</v>
          </cell>
          <cell r="G1792" t="str">
            <v>GLYMA_06G152400</v>
          </cell>
          <cell r="H1792" t="str">
            <v>GLYMA_05G215700</v>
          </cell>
          <cell r="I1792" t="str">
            <v>GLYMA_07G136200</v>
          </cell>
          <cell r="K1792" t="str">
            <v>GLYMA_20G005600</v>
          </cell>
          <cell r="L1792" t="str">
            <v>GLYMA_15G245100</v>
          </cell>
          <cell r="M1792" t="str">
            <v>GLYMA_11G043500</v>
          </cell>
          <cell r="N1792" t="str">
            <v>GLYMA_11G037000</v>
          </cell>
          <cell r="O1792" t="str">
            <v>GLYMA_11G204500</v>
          </cell>
          <cell r="P1792" t="str">
            <v>GLYMA_14G197000</v>
          </cell>
          <cell r="Q1792" t="str">
            <v>GLYMA_07G077700</v>
          </cell>
          <cell r="R1792" t="str">
            <v>GLYMA_06G045400</v>
          </cell>
          <cell r="S1792" t="str">
            <v>GLYMA_01G183200</v>
          </cell>
          <cell r="T1792" t="str">
            <v>GLYMA_05G030200</v>
          </cell>
          <cell r="U1792" t="str">
            <v>GLYMA_15G056400</v>
          </cell>
          <cell r="V1792" t="str">
            <v>GLYMA_07G017800</v>
          </cell>
          <cell r="W1792" t="str">
            <v>GLYMA_16G208400</v>
          </cell>
          <cell r="X1792" t="str">
            <v>GLYMA_16G129600</v>
          </cell>
          <cell r="Y1792" t="str">
            <v>GLYMA_11G245700</v>
          </cell>
          <cell r="Z1792" t="str">
            <v>GLYMA_05G221900</v>
          </cell>
          <cell r="AA1792" t="str">
            <v>GLYMA_05G127800</v>
          </cell>
          <cell r="AB1792" t="str">
            <v>GLYMA_08G248700</v>
          </cell>
          <cell r="AC1792" t="str">
            <v>GLYMA_02G062900</v>
          </cell>
          <cell r="AD1792" t="str">
            <v>GLYMA_04G108200</v>
          </cell>
        </row>
        <row r="1793">
          <cell r="A1793" t="str">
            <v>GLYMA_13G238500</v>
          </cell>
          <cell r="B1793" t="str">
            <v>GLYMA_18G285700</v>
          </cell>
          <cell r="C1793" t="str">
            <v>GLYMA_07G029900</v>
          </cell>
          <cell r="D1793" t="str">
            <v>GLYMA_19G124500</v>
          </cell>
          <cell r="E1793" t="str">
            <v>GLYMA_15G065600</v>
          </cell>
          <cell r="F1793" t="str">
            <v>GLYMA_10G278000</v>
          </cell>
          <cell r="G1793" t="str">
            <v>GLYMA_01G106700</v>
          </cell>
          <cell r="H1793" t="str">
            <v>GLYMA_11G236300</v>
          </cell>
          <cell r="I1793" t="str">
            <v>GLYMA_05G199000</v>
          </cell>
          <cell r="K1793" t="str">
            <v>GLYMA_15G227000</v>
          </cell>
          <cell r="L1793" t="str">
            <v>GLYMA_20G066800</v>
          </cell>
          <cell r="M1793" t="str">
            <v>GLYMA_U034500</v>
          </cell>
          <cell r="N1793" t="str">
            <v>GLYMA_20G140400</v>
          </cell>
          <cell r="O1793" t="str">
            <v>GLYMA_10G018000</v>
          </cell>
          <cell r="P1793" t="str">
            <v>GLYMA_06G291300</v>
          </cell>
          <cell r="Q1793" t="str">
            <v>GLYMA_12G080800</v>
          </cell>
          <cell r="R1793" t="str">
            <v>GLYMA_08G182900</v>
          </cell>
          <cell r="S1793" t="str">
            <v>GLYMA_17G056900</v>
          </cell>
          <cell r="T1793" t="str">
            <v>GLYMA_08G196800</v>
          </cell>
          <cell r="U1793" t="str">
            <v>GLYMA_03G210500</v>
          </cell>
          <cell r="V1793" t="str">
            <v>GLYMA_15G038400</v>
          </cell>
          <cell r="W1793" t="str">
            <v>GLYMA_12G154300</v>
          </cell>
          <cell r="X1793" t="str">
            <v>GLYMA_14G152100</v>
          </cell>
          <cell r="Y1793" t="str">
            <v>GLYMA_16G104700</v>
          </cell>
          <cell r="Z1793" t="str">
            <v>GLYMA_11G131800</v>
          </cell>
          <cell r="AA1793" t="str">
            <v>GLYMA_U027100</v>
          </cell>
          <cell r="AB1793" t="str">
            <v>GLYMA_02G217400</v>
          </cell>
          <cell r="AC1793" t="str">
            <v>GLYMA_17G006300</v>
          </cell>
          <cell r="AD1793" t="str">
            <v>GLYMA_06G147200</v>
          </cell>
        </row>
        <row r="1794">
          <cell r="A1794" t="str">
            <v>GLYMA_12G222800</v>
          </cell>
          <cell r="B1794" t="str">
            <v>GLYMA_02G068100</v>
          </cell>
          <cell r="C1794" t="str">
            <v>GLYMA_20G159400</v>
          </cell>
          <cell r="D1794" t="str">
            <v>GLYMA_19G225300</v>
          </cell>
          <cell r="E1794" t="str">
            <v>GLYMA_16G053800</v>
          </cell>
          <cell r="F1794" t="str">
            <v>GLYMA_02G292400</v>
          </cell>
          <cell r="G1794" t="str">
            <v>GLYMA_13G108600</v>
          </cell>
          <cell r="H1794" t="str">
            <v>GLYMA_17G250800</v>
          </cell>
          <cell r="I1794" t="str">
            <v>GLYMA_06G088100</v>
          </cell>
          <cell r="K1794" t="str">
            <v>GLYMA_13G333300</v>
          </cell>
          <cell r="L1794" t="str">
            <v>GLYMA_16G211400</v>
          </cell>
          <cell r="M1794" t="str">
            <v>GLYMA_02G136200</v>
          </cell>
          <cell r="N1794" t="str">
            <v>GLYMA_18G148700</v>
          </cell>
          <cell r="O1794" t="str">
            <v>GLYMA_06G261200</v>
          </cell>
          <cell r="P1794" t="str">
            <v>GLYMA_04G139100</v>
          </cell>
          <cell r="Q1794" t="str">
            <v>GLYMA_01G191300</v>
          </cell>
          <cell r="R1794" t="str">
            <v>GLYMA_08G240400</v>
          </cell>
          <cell r="S1794" t="str">
            <v>GLYMA_06G028200</v>
          </cell>
          <cell r="T1794" t="str">
            <v>GLYMA_17G163200</v>
          </cell>
          <cell r="U1794" t="str">
            <v>GLYMA_19G225300</v>
          </cell>
          <cell r="V1794" t="str">
            <v>GLYMA_20G167500</v>
          </cell>
          <cell r="W1794" t="str">
            <v>GLYMA_16G034000</v>
          </cell>
          <cell r="X1794" t="str">
            <v>GLYMA_15G276400</v>
          </cell>
          <cell r="Y1794" t="str">
            <v>GLYMA_01G170300</v>
          </cell>
          <cell r="Z1794" t="str">
            <v>GLYMA_01G034200</v>
          </cell>
          <cell r="AA1794" t="str">
            <v>GLYMA_17G072400</v>
          </cell>
          <cell r="AB1794" t="str">
            <v>GLYMA_17G250800</v>
          </cell>
          <cell r="AC1794" t="str">
            <v>GLYMA_03G079500</v>
          </cell>
          <cell r="AD1794" t="str">
            <v>GLYMA_11G132300</v>
          </cell>
        </row>
        <row r="1795">
          <cell r="A1795" t="str">
            <v>GLYMA_08G089400</v>
          </cell>
          <cell r="B1795" t="str">
            <v>GLYMA_13G207800</v>
          </cell>
          <cell r="C1795" t="str">
            <v>GLYMA_10G278000</v>
          </cell>
          <cell r="D1795" t="str">
            <v>GLYMA_18G226300</v>
          </cell>
          <cell r="E1795" t="str">
            <v>GLYMA_08G007400</v>
          </cell>
          <cell r="F1795" t="str">
            <v>GLYMA_12G191700</v>
          </cell>
          <cell r="G1795" t="str">
            <v>GLYMA_12G131900</v>
          </cell>
          <cell r="H1795" t="str">
            <v>GLYMA_17G115600</v>
          </cell>
          <cell r="I1795" t="str">
            <v>GLYMA_07G107000</v>
          </cell>
          <cell r="K1795" t="str">
            <v>GLYMA_10G148600</v>
          </cell>
          <cell r="L1795" t="str">
            <v>GLYMA_19G220800</v>
          </cell>
          <cell r="M1795" t="str">
            <v>GLYMA_14G087500</v>
          </cell>
          <cell r="N1795" t="str">
            <v>GLYMA_16G038000</v>
          </cell>
          <cell r="O1795" t="str">
            <v>GLYMA_02G128400</v>
          </cell>
          <cell r="P1795" t="str">
            <v>GLYMA_09G157900</v>
          </cell>
          <cell r="Q1795" t="str">
            <v>GLYMA_10G092500</v>
          </cell>
          <cell r="R1795" t="str">
            <v>GLYMA_04G089700</v>
          </cell>
          <cell r="S1795" t="str">
            <v>GLYMA_15G160300</v>
          </cell>
          <cell r="T1795" t="str">
            <v>GLYMA_05G112900</v>
          </cell>
          <cell r="U1795" t="str">
            <v>GLYMA_18G153800</v>
          </cell>
          <cell r="V1795" t="str">
            <v>GLYMA_02G112400</v>
          </cell>
          <cell r="W1795" t="str">
            <v>GLYMA_04G124900</v>
          </cell>
          <cell r="X1795" t="str">
            <v>GLYMA_14G062600</v>
          </cell>
          <cell r="Y1795" t="str">
            <v>GLYMA_13G218500</v>
          </cell>
          <cell r="Z1795" t="str">
            <v>GLYMA_18G284900</v>
          </cell>
          <cell r="AA1795" t="str">
            <v>GLYMA_02G011600</v>
          </cell>
          <cell r="AB1795" t="str">
            <v>GLYMA_05G207500</v>
          </cell>
          <cell r="AC1795" t="str">
            <v>GLYMA_19G258700</v>
          </cell>
          <cell r="AD1795" t="str">
            <v>GLYMA_08G298800</v>
          </cell>
        </row>
        <row r="1796">
          <cell r="A1796" t="str">
            <v>GLYMA_13G031600</v>
          </cell>
          <cell r="B1796" t="str">
            <v>GLYMA_09G149400</v>
          </cell>
          <cell r="C1796" t="str">
            <v>GLYMA_16G214800</v>
          </cell>
          <cell r="D1796" t="str">
            <v>GLYMA_13G354600</v>
          </cell>
          <cell r="E1796" t="str">
            <v>GLYMA_09G078600</v>
          </cell>
          <cell r="F1796" t="str">
            <v>GLYMA_03G231600</v>
          </cell>
          <cell r="G1796" t="str">
            <v>GLYMA_16G163200</v>
          </cell>
          <cell r="H1796" t="str">
            <v>GLYMA_11G077800</v>
          </cell>
          <cell r="I1796" t="str">
            <v>GLYMA_05G200400</v>
          </cell>
          <cell r="K1796" t="str">
            <v>GLYMA_02G131800</v>
          </cell>
          <cell r="L1796" t="str">
            <v>GLYMA_08G019700</v>
          </cell>
          <cell r="M1796" t="str">
            <v>GLYMA_17G222300</v>
          </cell>
          <cell r="N1796" t="str">
            <v>GLYMA_04G050300</v>
          </cell>
          <cell r="O1796" t="str">
            <v>GLYMA_05G145000</v>
          </cell>
          <cell r="P1796" t="str">
            <v>GLYMA_20G121700</v>
          </cell>
          <cell r="Q1796" t="str">
            <v>GLYMA_02G247100</v>
          </cell>
          <cell r="R1796" t="str">
            <v>GLYMA_15G160300</v>
          </cell>
          <cell r="S1796" t="str">
            <v>GLYMA_13G277100</v>
          </cell>
          <cell r="T1796" t="str">
            <v>GLYMA_03G040600</v>
          </cell>
          <cell r="U1796" t="str">
            <v>GLYMA_09G275800</v>
          </cell>
          <cell r="V1796" t="str">
            <v>GLYMA_08G345400</v>
          </cell>
          <cell r="W1796" t="str">
            <v>GLYMA_11G137500</v>
          </cell>
          <cell r="X1796" t="str">
            <v>GLYMA_19G200800</v>
          </cell>
          <cell r="Y1796" t="str">
            <v>GLYMA_17G047900</v>
          </cell>
          <cell r="Z1796" t="str">
            <v>GLYMA_07G157100</v>
          </cell>
          <cell r="AA1796" t="str">
            <v>GLYMA_13G319600</v>
          </cell>
          <cell r="AB1796" t="str">
            <v>GLYMA_20G005600</v>
          </cell>
          <cell r="AC1796" t="str">
            <v>GLYMA_11G069500</v>
          </cell>
          <cell r="AD1796" t="str">
            <v>GLYMA_02G145700</v>
          </cell>
        </row>
        <row r="1797">
          <cell r="A1797" t="str">
            <v>GLYMA_14G061300</v>
          </cell>
          <cell r="B1797" t="str">
            <v>GLYMA_05G202000</v>
          </cell>
          <cell r="C1797" t="str">
            <v>GLYMA_16G153000</v>
          </cell>
          <cell r="D1797" t="str">
            <v>GLYMA_14G168000</v>
          </cell>
          <cell r="E1797" t="str">
            <v>GLYMA_12G228200</v>
          </cell>
          <cell r="F1797" t="str">
            <v>GLYMA_04G046800</v>
          </cell>
          <cell r="G1797" t="str">
            <v>GLYMA_17G015100</v>
          </cell>
          <cell r="H1797" t="str">
            <v>GLYMA_17G254900</v>
          </cell>
          <cell r="I1797" t="str">
            <v>GLYMA_09G238100</v>
          </cell>
          <cell r="K1797" t="str">
            <v>GLYMA_17G254900</v>
          </cell>
          <cell r="L1797" t="str">
            <v>GLYMA_09G126400</v>
          </cell>
          <cell r="M1797" t="str">
            <v>GLYMA_11G117600</v>
          </cell>
          <cell r="N1797" t="str">
            <v>GLYMA_15G072300</v>
          </cell>
          <cell r="O1797" t="str">
            <v>GLYMA_17G239000</v>
          </cell>
          <cell r="P1797" t="str">
            <v>GLYMA_12G109600</v>
          </cell>
          <cell r="Q1797" t="str">
            <v>GLYMA_18G247700</v>
          </cell>
          <cell r="R1797" t="str">
            <v>GLYMA_17G056900</v>
          </cell>
          <cell r="S1797" t="str">
            <v>GLYMA_20G138800</v>
          </cell>
          <cell r="T1797" t="str">
            <v>GLYMA_11G161600</v>
          </cell>
          <cell r="U1797" t="str">
            <v>GLYMA_06G276600</v>
          </cell>
          <cell r="V1797" t="str">
            <v>GLYMA_13G120500</v>
          </cell>
          <cell r="W1797" t="str">
            <v>GLYMA_03G169100</v>
          </cell>
          <cell r="X1797" t="str">
            <v>GLYMA_18G129900</v>
          </cell>
          <cell r="Y1797" t="str">
            <v>GLYMA_14G084800</v>
          </cell>
          <cell r="Z1797" t="str">
            <v>GLYMA_20G167500</v>
          </cell>
          <cell r="AA1797" t="str">
            <v>GLYMA_20G160900</v>
          </cell>
          <cell r="AB1797" t="str">
            <v>GLYMA_12G043500</v>
          </cell>
          <cell r="AC1797" t="str">
            <v>GLYMA_03G067200</v>
          </cell>
          <cell r="AD1797" t="str">
            <v>GLYMA_19G180700</v>
          </cell>
        </row>
        <row r="1798">
          <cell r="A1798" t="str">
            <v>GLYMA_09G163900</v>
          </cell>
          <cell r="B1798" t="str">
            <v>GLYMA_04G233200</v>
          </cell>
          <cell r="C1798" t="str">
            <v>GLYMA_11G189700</v>
          </cell>
          <cell r="D1798" t="str">
            <v>GLYMA_10G282600</v>
          </cell>
          <cell r="E1798" t="str">
            <v>GLYMA_07G017800</v>
          </cell>
          <cell r="F1798" t="str">
            <v>GLYMA_19G197200</v>
          </cell>
          <cell r="G1798" t="str">
            <v>GLYMA_06G165700</v>
          </cell>
          <cell r="H1798" t="str">
            <v>GLYMA_20G087000</v>
          </cell>
          <cell r="I1798" t="str">
            <v>GLYMA_06G128100</v>
          </cell>
          <cell r="K1798" t="str">
            <v>GLYMA_17G233500</v>
          </cell>
          <cell r="L1798" t="str">
            <v>GLYMA_10G020900</v>
          </cell>
          <cell r="M1798" t="str">
            <v>GLYMA_07G269400</v>
          </cell>
          <cell r="N1798" t="str">
            <v>GLYMA_12G239200</v>
          </cell>
          <cell r="O1798" t="str">
            <v>GLYMA_18G202800</v>
          </cell>
          <cell r="P1798" t="str">
            <v>GLYMA_18G023600</v>
          </cell>
          <cell r="Q1798" t="str">
            <v>GLYMA_19G178200</v>
          </cell>
          <cell r="R1798" t="str">
            <v>GLYMA_08G018800</v>
          </cell>
          <cell r="S1798" t="str">
            <v>GLYMA_01G041700</v>
          </cell>
          <cell r="T1798" t="str">
            <v>GLYMA_05G182100</v>
          </cell>
          <cell r="U1798" t="str">
            <v>GLYMA_08G292000</v>
          </cell>
          <cell r="V1798" t="str">
            <v>GLYMA_10G157800</v>
          </cell>
          <cell r="W1798" t="str">
            <v>GLYMA_06G150700</v>
          </cell>
          <cell r="X1798" t="str">
            <v>GLYMA_17G187600</v>
          </cell>
          <cell r="Y1798" t="str">
            <v>GLYMA_11G204500</v>
          </cell>
          <cell r="Z1798" t="str">
            <v>GLYMA_15G073700</v>
          </cell>
          <cell r="AA1798" t="str">
            <v>GLYMA_01G107700</v>
          </cell>
          <cell r="AB1798" t="str">
            <v>GLYMA_08G156800</v>
          </cell>
          <cell r="AC1798" t="str">
            <v>GLYMA_20G026700</v>
          </cell>
          <cell r="AD1798" t="str">
            <v>GLYMA_09G260600</v>
          </cell>
        </row>
        <row r="1799">
          <cell r="A1799" t="str">
            <v>GLYMA_05G207200</v>
          </cell>
          <cell r="B1799" t="str">
            <v>GLYMA_12G163800</v>
          </cell>
          <cell r="C1799" t="str">
            <v>GLYMA_08G282700</v>
          </cell>
          <cell r="D1799" t="str">
            <v>GLYMA_02G217400</v>
          </cell>
          <cell r="E1799" t="str">
            <v>GLYMA_10G078000</v>
          </cell>
          <cell r="F1799" t="str">
            <v>GLYMA_13G165800</v>
          </cell>
          <cell r="G1799" t="str">
            <v>GLYMA_07G083300</v>
          </cell>
          <cell r="H1799" t="str">
            <v>GLYMA_11G124000</v>
          </cell>
          <cell r="I1799" t="str">
            <v>GLYMA_12G135300</v>
          </cell>
          <cell r="K1799" t="str">
            <v>GLYMA_14G118500</v>
          </cell>
          <cell r="L1799" t="str">
            <v>GLYMA_18G179200</v>
          </cell>
          <cell r="M1799" t="str">
            <v>GLYMA_08G321700</v>
          </cell>
          <cell r="N1799" t="str">
            <v>GLYMA_07G007000</v>
          </cell>
          <cell r="O1799" t="str">
            <v>GLYMA_19G179900</v>
          </cell>
          <cell r="P1799" t="str">
            <v>GLYMA_12G055800</v>
          </cell>
          <cell r="Q1799" t="str">
            <v>GLYMA_08G295700</v>
          </cell>
          <cell r="R1799" t="str">
            <v>GLYMA_04G139100</v>
          </cell>
          <cell r="S1799" t="str">
            <v>GLYMA_04G012300</v>
          </cell>
          <cell r="T1799" t="str">
            <v>GLYMA_12G043100</v>
          </cell>
          <cell r="U1799" t="str">
            <v>GLYMA_09G182700</v>
          </cell>
          <cell r="V1799" t="str">
            <v>GLYMA_04G240800</v>
          </cell>
          <cell r="W1799" t="str">
            <v>GLYMA_14G130700</v>
          </cell>
          <cell r="X1799" t="str">
            <v>GLYMA_19G063900</v>
          </cell>
          <cell r="Y1799" t="str">
            <v>GLYMA_10G147700</v>
          </cell>
          <cell r="Z1799" t="str">
            <v>GLYMA_13G057800</v>
          </cell>
          <cell r="AA1799" t="str">
            <v>GLYMA_05G156800</v>
          </cell>
          <cell r="AB1799" t="str">
            <v>GLYMA_14G211700</v>
          </cell>
          <cell r="AC1799" t="str">
            <v>GLYMA_09G186200</v>
          </cell>
          <cell r="AD1799" t="str">
            <v>GLYMA_12G045900</v>
          </cell>
        </row>
        <row r="1800">
          <cell r="A1800" t="str">
            <v>GLYMA_10G038300</v>
          </cell>
          <cell r="B1800" t="str">
            <v>GLYMA_15G244200</v>
          </cell>
          <cell r="C1800" t="str">
            <v>GLYMA_15G167300</v>
          </cell>
          <cell r="D1800" t="str">
            <v>GLYMA_06G156300</v>
          </cell>
          <cell r="E1800" t="str">
            <v>GLYMA_20G169300</v>
          </cell>
          <cell r="F1800" t="str">
            <v>GLYMA_16G107900</v>
          </cell>
          <cell r="G1800" t="str">
            <v>GLYMA_15G030600</v>
          </cell>
          <cell r="H1800" t="str">
            <v>GLYMA_02G126300</v>
          </cell>
          <cell r="I1800" t="str">
            <v>GLYMA_11G171900</v>
          </cell>
          <cell r="K1800" t="str">
            <v>GLYMA_06G000400</v>
          </cell>
          <cell r="L1800" t="str">
            <v>GLYMA_07G086300</v>
          </cell>
          <cell r="M1800" t="str">
            <v>GLYMA_10G224300</v>
          </cell>
          <cell r="N1800" t="str">
            <v>GLYMA_14G103700</v>
          </cell>
          <cell r="O1800" t="str">
            <v>GLYMA_03G126700</v>
          </cell>
          <cell r="P1800" t="str">
            <v>GLYMA_11G077800</v>
          </cell>
          <cell r="Q1800" t="str">
            <v>GLYMA_15G003500</v>
          </cell>
          <cell r="R1800" t="str">
            <v>GLYMA_19G225300</v>
          </cell>
          <cell r="S1800" t="str">
            <v>GLYMA_20G060300</v>
          </cell>
          <cell r="T1800" t="str">
            <v>GLYMA_16G153000</v>
          </cell>
          <cell r="U1800" t="str">
            <v>GLYMA_07G209100</v>
          </cell>
          <cell r="V1800" t="str">
            <v>GLYMA_07G062300</v>
          </cell>
          <cell r="W1800" t="str">
            <v>GLYMA_11G191200</v>
          </cell>
          <cell r="X1800" t="str">
            <v>GLYMA_08G021400</v>
          </cell>
          <cell r="Y1800" t="str">
            <v>GLYMA_05G016700</v>
          </cell>
          <cell r="Z1800" t="str">
            <v>GLYMA_03G002600</v>
          </cell>
          <cell r="AA1800" t="str">
            <v>GLYMA_11G131200</v>
          </cell>
          <cell r="AB1800" t="str">
            <v>GLYMA_14G188900</v>
          </cell>
          <cell r="AC1800" t="str">
            <v>GLYMA_07G134100</v>
          </cell>
          <cell r="AD1800" t="str">
            <v>GLYMA_09G066300</v>
          </cell>
        </row>
        <row r="1801">
          <cell r="A1801" t="str">
            <v>GLYMA_15G062700</v>
          </cell>
          <cell r="B1801" t="str">
            <v>GLYMA_20G126800</v>
          </cell>
          <cell r="C1801" t="str">
            <v>GLYMA_08G220000</v>
          </cell>
          <cell r="D1801" t="str">
            <v>GLYMA_16G147900</v>
          </cell>
          <cell r="E1801" t="str">
            <v>GLYMA_19G249100</v>
          </cell>
          <cell r="F1801" t="str">
            <v>GLYMA_05G103900</v>
          </cell>
          <cell r="G1801" t="str">
            <v>GLYMA_13G213200</v>
          </cell>
          <cell r="H1801" t="str">
            <v>GLYMA_02G303000</v>
          </cell>
          <cell r="I1801" t="str">
            <v>GLYMA_11G117400</v>
          </cell>
          <cell r="K1801" t="str">
            <v>GLYMA_10G274500</v>
          </cell>
          <cell r="L1801" t="str">
            <v>GLYMA_07G222700</v>
          </cell>
          <cell r="M1801" t="str">
            <v>GLYMA_02G126300</v>
          </cell>
          <cell r="N1801" t="str">
            <v>GLYMA_19G153300</v>
          </cell>
          <cell r="O1801" t="str">
            <v>GLYMA_09G037600</v>
          </cell>
          <cell r="P1801" t="str">
            <v>GLYMA_16G123400</v>
          </cell>
          <cell r="Q1801" t="str">
            <v>GLYMA_09G123900</v>
          </cell>
          <cell r="R1801" t="str">
            <v>GLYMA_20G005600</v>
          </cell>
          <cell r="S1801" t="str">
            <v>GLYMA_19G134700</v>
          </cell>
          <cell r="T1801" t="str">
            <v>GLYMA_02G042500</v>
          </cell>
          <cell r="U1801" t="str">
            <v>GLYMA_08G150500</v>
          </cell>
          <cell r="V1801" t="str">
            <v>GLYMA_09G005200</v>
          </cell>
          <cell r="W1801" t="str">
            <v>GLYMA_15G178400</v>
          </cell>
          <cell r="X1801" t="str">
            <v>GLYMA_02G131800</v>
          </cell>
          <cell r="Y1801" t="str">
            <v>GLYMA_03G031200</v>
          </cell>
          <cell r="Z1801" t="str">
            <v>GLYMA_09G002300</v>
          </cell>
          <cell r="AA1801" t="str">
            <v>GLYMA_14G188900</v>
          </cell>
          <cell r="AB1801" t="str">
            <v>GLYMA_11G069800</v>
          </cell>
          <cell r="AC1801" t="str">
            <v>GLYMA_14G208300</v>
          </cell>
          <cell r="AD1801" t="str">
            <v>GLYMA_15G225900</v>
          </cell>
        </row>
        <row r="1802">
          <cell r="A1802" t="str">
            <v>GLYMA_12G114900</v>
          </cell>
          <cell r="B1802" t="str">
            <v>GLYMA_17G120000</v>
          </cell>
          <cell r="C1802" t="str">
            <v>GLYMA_03G138700</v>
          </cell>
          <cell r="D1802" t="str">
            <v>GLYMA_10G108800</v>
          </cell>
          <cell r="E1802" t="str">
            <v>GLYMA_05G215700</v>
          </cell>
          <cell r="F1802" t="str">
            <v>GLYMA_16G112200</v>
          </cell>
          <cell r="G1802" t="str">
            <v>GLYMA_02G299100</v>
          </cell>
          <cell r="H1802" t="str">
            <v>GLYMA_01G234000</v>
          </cell>
          <cell r="I1802" t="str">
            <v>GLYMA_09G060800</v>
          </cell>
          <cell r="K1802" t="str">
            <v>GLYMA_18G241000</v>
          </cell>
          <cell r="L1802" t="str">
            <v>GLYMA_14G067100</v>
          </cell>
          <cell r="M1802" t="str">
            <v>GLYMA_14G026200</v>
          </cell>
          <cell r="N1802" t="str">
            <v>GLYMA_03G104300</v>
          </cell>
          <cell r="O1802" t="str">
            <v>GLYMA_11G070600</v>
          </cell>
          <cell r="P1802" t="str">
            <v>GLYMA_12G084500</v>
          </cell>
          <cell r="Q1802" t="str">
            <v>GLYMA_08G070800</v>
          </cell>
          <cell r="R1802" t="str">
            <v>GLYMA_03G069400</v>
          </cell>
          <cell r="S1802" t="str">
            <v>GLYMA_19G124500</v>
          </cell>
          <cell r="T1802" t="str">
            <v>GLYMA_10G229300</v>
          </cell>
          <cell r="U1802" t="str">
            <v>GLYMA_06G090300</v>
          </cell>
          <cell r="V1802" t="str">
            <v>GLYMA_09G051100</v>
          </cell>
          <cell r="W1802" t="str">
            <v>GLYMA_03G005300</v>
          </cell>
          <cell r="X1802" t="str">
            <v>GLYMA_03G163800</v>
          </cell>
          <cell r="Y1802" t="str">
            <v>GLYMA_17G232900</v>
          </cell>
          <cell r="Z1802" t="str">
            <v>GLYMA_09G191500</v>
          </cell>
          <cell r="AA1802" t="str">
            <v>GLYMA_20G167100</v>
          </cell>
          <cell r="AB1802" t="str">
            <v>GLYMA_14G155800</v>
          </cell>
          <cell r="AC1802" t="str">
            <v>GLYMA_13G233300</v>
          </cell>
          <cell r="AD1802" t="str">
            <v>GLYMA_18G115400</v>
          </cell>
        </row>
        <row r="1803">
          <cell r="A1803" t="str">
            <v>GLYMA_04G228300</v>
          </cell>
          <cell r="B1803" t="str">
            <v>GLYMA_15G137500</v>
          </cell>
          <cell r="C1803" t="str">
            <v>GLYMA_06G249100</v>
          </cell>
          <cell r="D1803" t="str">
            <v>GLYMA_12G004100</v>
          </cell>
          <cell r="E1803" t="str">
            <v>GLYMA_17G254900</v>
          </cell>
          <cell r="F1803" t="str">
            <v>GLYMA_20G023100</v>
          </cell>
          <cell r="G1803" t="str">
            <v>GLYMA_16G012500</v>
          </cell>
          <cell r="H1803" t="str">
            <v>GLYMA_16G063600</v>
          </cell>
          <cell r="I1803" t="str">
            <v>GLYMA_10G224300</v>
          </cell>
          <cell r="K1803" t="str">
            <v>GLYMA_02G053900</v>
          </cell>
          <cell r="L1803" t="str">
            <v>GLYMA_04G021400</v>
          </cell>
          <cell r="M1803" t="str">
            <v>GLYMA_17G143100</v>
          </cell>
          <cell r="N1803" t="str">
            <v>GLYMA_13G252800</v>
          </cell>
          <cell r="O1803" t="str">
            <v>GLYMA_08G125300</v>
          </cell>
          <cell r="P1803" t="str">
            <v>GLYMA_17G056900</v>
          </cell>
          <cell r="Q1803" t="str">
            <v>GLYMA_09G208300</v>
          </cell>
          <cell r="R1803" t="str">
            <v>GLYMA_05G233200</v>
          </cell>
          <cell r="S1803" t="str">
            <v>GLYMA_14G053000</v>
          </cell>
          <cell r="T1803" t="str">
            <v>GLYMA_03G138700</v>
          </cell>
          <cell r="U1803" t="str">
            <v>GLYMA_01G215000</v>
          </cell>
          <cell r="V1803" t="str">
            <v>GLYMA_18G066500</v>
          </cell>
          <cell r="W1803" t="str">
            <v>GLYMA_06G012600</v>
          </cell>
          <cell r="X1803" t="str">
            <v>GLYMA_11G226600</v>
          </cell>
          <cell r="Y1803" t="str">
            <v>GLYMA_07G096100</v>
          </cell>
          <cell r="Z1803" t="str">
            <v>GLYMA_07G164600</v>
          </cell>
          <cell r="AA1803" t="str">
            <v>GLYMA_08G170700</v>
          </cell>
          <cell r="AB1803" t="str">
            <v>GLYMA_03G044000</v>
          </cell>
          <cell r="AC1803" t="str">
            <v>GLYMA_17G015900</v>
          </cell>
          <cell r="AD1803" t="str">
            <v>GLYMA_11G185300</v>
          </cell>
        </row>
        <row r="1804">
          <cell r="A1804" t="str">
            <v>GLYMA_06G203100</v>
          </cell>
          <cell r="B1804" t="str">
            <v>GLYMA_17G250800</v>
          </cell>
          <cell r="C1804" t="str">
            <v>GLYMA_06G167900</v>
          </cell>
          <cell r="D1804" t="str">
            <v>GLYMA_03G025600</v>
          </cell>
          <cell r="E1804" t="str">
            <v>GLYMA_17G165600</v>
          </cell>
          <cell r="F1804" t="str">
            <v>GLYMA_16G079600</v>
          </cell>
          <cell r="G1804" t="str">
            <v>GLYMA_12G183400</v>
          </cell>
          <cell r="H1804" t="str">
            <v>GLYMA_12G192400</v>
          </cell>
          <cell r="I1804" t="str">
            <v>GLYMA_11G117600</v>
          </cell>
          <cell r="K1804" t="str">
            <v>GLYMA_12G193000</v>
          </cell>
          <cell r="L1804" t="str">
            <v>GLYMA_17G258400</v>
          </cell>
          <cell r="M1804" t="str">
            <v>GLYMA_01G018000</v>
          </cell>
          <cell r="N1804" t="str">
            <v>GLYMA_08G139800</v>
          </cell>
          <cell r="O1804" t="str">
            <v>GLYMA_13G231400</v>
          </cell>
          <cell r="P1804" t="str">
            <v>GLYMA_02G146900</v>
          </cell>
          <cell r="Q1804" t="str">
            <v>GLYMA_05G040100</v>
          </cell>
          <cell r="R1804" t="str">
            <v>GLYMA_07G251800</v>
          </cell>
          <cell r="S1804" t="str">
            <v>GLYMA_18G068200</v>
          </cell>
          <cell r="T1804" t="str">
            <v>GLYMA_17G222300</v>
          </cell>
          <cell r="U1804" t="str">
            <v>GLYMA_07G042600</v>
          </cell>
          <cell r="V1804" t="str">
            <v>GLYMA_02G062900</v>
          </cell>
          <cell r="W1804" t="str">
            <v>GLYMA_05G156800</v>
          </cell>
          <cell r="X1804" t="str">
            <v>GLYMA_05G069200</v>
          </cell>
          <cell r="Y1804" t="str">
            <v>GLYMA_19G094800</v>
          </cell>
          <cell r="Z1804" t="str">
            <v>GLYMA_20G185600</v>
          </cell>
          <cell r="AA1804" t="str">
            <v>GLYMA_07G162100</v>
          </cell>
          <cell r="AB1804" t="str">
            <v>GLYMA_10G297000</v>
          </cell>
          <cell r="AC1804" t="str">
            <v>GLYMA_15G068800</v>
          </cell>
          <cell r="AD1804" t="str">
            <v>GLYMA_13G116400</v>
          </cell>
        </row>
        <row r="1805">
          <cell r="A1805" t="str">
            <v>GLYMA_05G195500</v>
          </cell>
          <cell r="B1805" t="str">
            <v>GLYMA_10G253000</v>
          </cell>
          <cell r="C1805" t="str">
            <v>GLYMA_16G209800</v>
          </cell>
          <cell r="D1805" t="str">
            <v>GLYMA_09G111800</v>
          </cell>
          <cell r="E1805" t="str">
            <v>GLYMA_05G144500</v>
          </cell>
          <cell r="F1805" t="str">
            <v>GLYMA_16G177800</v>
          </cell>
          <cell r="G1805" t="str">
            <v>GLYMA_05G197600</v>
          </cell>
          <cell r="H1805" t="str">
            <v>GLYMA_09G018900</v>
          </cell>
          <cell r="I1805" t="str">
            <v>GLYMA_02G254600</v>
          </cell>
          <cell r="K1805" t="str">
            <v>GLYMA_03G256900</v>
          </cell>
          <cell r="L1805" t="str">
            <v>GLYMA_18G279800</v>
          </cell>
          <cell r="M1805" t="str">
            <v>GLYMA_07G124600</v>
          </cell>
          <cell r="N1805" t="str">
            <v>GLYMA_17G194600</v>
          </cell>
          <cell r="O1805" t="str">
            <v>GLYMA_18G110500</v>
          </cell>
          <cell r="P1805" t="str">
            <v>ENSRNA050001978</v>
          </cell>
          <cell r="Q1805" t="str">
            <v>GLYMA_08G252400</v>
          </cell>
          <cell r="R1805" t="str">
            <v>GLYMA_15G202600</v>
          </cell>
          <cell r="S1805" t="str">
            <v>GLYMA_12G020900</v>
          </cell>
          <cell r="T1805" t="str">
            <v>GLYMA_12G200500</v>
          </cell>
          <cell r="U1805" t="str">
            <v>GLYMA_13G129900</v>
          </cell>
          <cell r="V1805" t="str">
            <v>GLYMA_09G191200</v>
          </cell>
          <cell r="W1805" t="str">
            <v>GLYMA_17G036300</v>
          </cell>
          <cell r="X1805" t="str">
            <v>GLYMA_18G220300</v>
          </cell>
          <cell r="Y1805" t="str">
            <v>GLYMA_20G161100</v>
          </cell>
          <cell r="Z1805" t="str">
            <v>GLYMA_13G315600</v>
          </cell>
          <cell r="AA1805" t="str">
            <v>GLYMA_04G134700</v>
          </cell>
          <cell r="AB1805" t="str">
            <v>ENSRNA050001760</v>
          </cell>
          <cell r="AC1805" t="str">
            <v>GLYMA_10G225100</v>
          </cell>
          <cell r="AD1805" t="str">
            <v>GLYMA_20G192700</v>
          </cell>
        </row>
        <row r="1806">
          <cell r="A1806" t="str">
            <v>GLYMA_15G066400</v>
          </cell>
          <cell r="B1806" t="str">
            <v>GLYMA_03G235600</v>
          </cell>
          <cell r="C1806" t="str">
            <v>GLYMA_17G019500</v>
          </cell>
          <cell r="D1806" t="str">
            <v>GLYMA_02G062400</v>
          </cell>
          <cell r="E1806" t="str">
            <v>GLYMA_11G043500</v>
          </cell>
          <cell r="F1806" t="str">
            <v>GLYMA_13G310100</v>
          </cell>
          <cell r="G1806" t="str">
            <v>GLYMA_17G084600</v>
          </cell>
          <cell r="H1806" t="str">
            <v>GLYMA_18G238700</v>
          </cell>
          <cell r="I1806" t="str">
            <v>GLYMA_19G011500</v>
          </cell>
          <cell r="K1806" t="str">
            <v>GLYMA_20G144800</v>
          </cell>
          <cell r="L1806" t="str">
            <v>GLYMA_05G082400</v>
          </cell>
          <cell r="M1806" t="str">
            <v>GLYMA_20G121400</v>
          </cell>
          <cell r="N1806" t="str">
            <v>GLYMA_08G005000</v>
          </cell>
          <cell r="O1806" t="str">
            <v>GLYMA_16G177300</v>
          </cell>
          <cell r="P1806" t="str">
            <v>GLYMA_03G125400</v>
          </cell>
          <cell r="Q1806" t="str">
            <v>GLYMA_06G201000</v>
          </cell>
          <cell r="R1806" t="str">
            <v>GLYMA_08G118700</v>
          </cell>
          <cell r="S1806" t="str">
            <v>GLYMA_02G217400</v>
          </cell>
          <cell r="T1806" t="str">
            <v>GLYMA_08G225000</v>
          </cell>
          <cell r="U1806" t="str">
            <v>GLYMA_18G055300</v>
          </cell>
          <cell r="V1806" t="str">
            <v>GLYMA_01G037800</v>
          </cell>
          <cell r="W1806" t="str">
            <v>GLYMA_12G163800</v>
          </cell>
          <cell r="X1806" t="str">
            <v>GLYMA_15G049600</v>
          </cell>
          <cell r="Y1806" t="str">
            <v>GLYMA_17G209200</v>
          </cell>
          <cell r="Z1806" t="str">
            <v>GLYMA_19G228700</v>
          </cell>
          <cell r="AA1806" t="str">
            <v>GLYMA_18G028400</v>
          </cell>
          <cell r="AB1806" t="str">
            <v>GLYMA_11G122700</v>
          </cell>
          <cell r="AC1806" t="str">
            <v>GLYMA_01G202700</v>
          </cell>
          <cell r="AD1806" t="str">
            <v>GLYMA_06G242900</v>
          </cell>
        </row>
        <row r="1807">
          <cell r="A1807" t="str">
            <v>GLYMA_19G016900</v>
          </cell>
          <cell r="B1807" t="str">
            <v>GLYMA_16G171400</v>
          </cell>
          <cell r="C1807" t="str">
            <v>GLYMA_06G078100</v>
          </cell>
          <cell r="D1807" t="str">
            <v>GLYMA_07G047900</v>
          </cell>
          <cell r="E1807" t="str">
            <v>GLYMA_02G210400</v>
          </cell>
          <cell r="F1807" t="str">
            <v>GLYMA_14G067200</v>
          </cell>
          <cell r="G1807" t="str">
            <v>GLYMA_14G038300</v>
          </cell>
          <cell r="H1807" t="str">
            <v>GLYMA_10G194200</v>
          </cell>
          <cell r="I1807" t="str">
            <v>GLYMA_07G197600</v>
          </cell>
          <cell r="K1807" t="str">
            <v>GLYMA_19G069200</v>
          </cell>
          <cell r="L1807" t="str">
            <v>GLYMA_11G068200</v>
          </cell>
          <cell r="M1807" t="str">
            <v>GLYMA_U007000</v>
          </cell>
          <cell r="N1807" t="str">
            <v>GLYMA_08G328600</v>
          </cell>
          <cell r="O1807" t="str">
            <v>GLYMA_19G194400</v>
          </cell>
          <cell r="P1807" t="str">
            <v>GLYMA_16G213900</v>
          </cell>
          <cell r="Q1807" t="str">
            <v>GLYMA_U034900</v>
          </cell>
          <cell r="R1807" t="str">
            <v>GLYMA_11G050900</v>
          </cell>
          <cell r="S1807" t="str">
            <v>GLYMA_07G240800</v>
          </cell>
          <cell r="T1807" t="str">
            <v>GLYMA_12G144100</v>
          </cell>
          <cell r="U1807" t="str">
            <v>GLYMA_18G003100</v>
          </cell>
          <cell r="V1807" t="str">
            <v>GLYMA_11G204500</v>
          </cell>
          <cell r="W1807" t="str">
            <v>GLYMA_08G262800</v>
          </cell>
          <cell r="X1807" t="str">
            <v>GLYMA_17G006300</v>
          </cell>
          <cell r="Y1807" t="str">
            <v>GLYMA_20G021500</v>
          </cell>
          <cell r="Z1807" t="str">
            <v>GLYMA_10G059600</v>
          </cell>
          <cell r="AA1807" t="str">
            <v>GLYMA_09G078700</v>
          </cell>
          <cell r="AB1807" t="str">
            <v>GLYMA_14G007500</v>
          </cell>
          <cell r="AC1807" t="str">
            <v>GLYMA_14G153500</v>
          </cell>
          <cell r="AD1807" t="str">
            <v>GLYMA_17G259700</v>
          </cell>
        </row>
        <row r="1808">
          <cell r="A1808" t="str">
            <v>GLYMA_13G203900</v>
          </cell>
          <cell r="B1808" t="str">
            <v>GLYMA_09G053700</v>
          </cell>
          <cell r="C1808" t="str">
            <v>GLYMA_09G053900</v>
          </cell>
          <cell r="D1808" t="str">
            <v>GLYMA_11G170300</v>
          </cell>
          <cell r="E1808" t="str">
            <v>GLYMA_17G066700</v>
          </cell>
          <cell r="F1808" t="str">
            <v>GLYMA_19G050300</v>
          </cell>
          <cell r="G1808" t="str">
            <v>GLYMA_09G157900</v>
          </cell>
          <cell r="H1808" t="str">
            <v>GLYMA_13G009100</v>
          </cell>
          <cell r="I1808" t="str">
            <v>GLYMA_19G019500</v>
          </cell>
          <cell r="K1808" t="str">
            <v>GLYMA_06G247100</v>
          </cell>
          <cell r="L1808" t="str">
            <v>GLYMA_19G249200</v>
          </cell>
          <cell r="M1808" t="str">
            <v>GLYMA_12G060900</v>
          </cell>
          <cell r="N1808" t="str">
            <v>GLYMA_11G050900</v>
          </cell>
          <cell r="O1808" t="str">
            <v>GLYMA_13G074700</v>
          </cell>
          <cell r="P1808" t="str">
            <v>GLYMA_06G099600</v>
          </cell>
          <cell r="Q1808" t="str">
            <v>GLYMA_12G016300</v>
          </cell>
          <cell r="R1808" t="str">
            <v>GLYMA_11G063200</v>
          </cell>
          <cell r="S1808" t="str">
            <v>GLYMA_14G205600</v>
          </cell>
          <cell r="T1808" t="str">
            <v>GLYMA_02G063300</v>
          </cell>
          <cell r="U1808" t="str">
            <v>GLYMA_06G103800</v>
          </cell>
          <cell r="V1808" t="str">
            <v>GLYMA_20G013800</v>
          </cell>
          <cell r="W1808" t="str">
            <v>GLYMA_05G233200</v>
          </cell>
          <cell r="X1808" t="str">
            <v>GLYMA_18G280100</v>
          </cell>
          <cell r="Y1808" t="str">
            <v>GLYMA_11G073500</v>
          </cell>
          <cell r="Z1808" t="str">
            <v>GLYMA_11G136600</v>
          </cell>
          <cell r="AA1808" t="str">
            <v>GLYMA_10G048100</v>
          </cell>
          <cell r="AB1808" t="str">
            <v>GLYMA_17G186900</v>
          </cell>
          <cell r="AC1808" t="str">
            <v>GLYMA_13G286200</v>
          </cell>
          <cell r="AD1808" t="str">
            <v>GLYMA_06G168900</v>
          </cell>
        </row>
        <row r="1809">
          <cell r="A1809" t="str">
            <v>GLYMA_14G062300</v>
          </cell>
          <cell r="B1809" t="str">
            <v>GLYMA_07G166400</v>
          </cell>
          <cell r="C1809" t="str">
            <v>GLYMA_14G222600</v>
          </cell>
          <cell r="D1809" t="str">
            <v>GLYMA_05G195500</v>
          </cell>
          <cell r="E1809" t="str">
            <v>GLYMA_17G106500</v>
          </cell>
          <cell r="F1809" t="str">
            <v>GLYMA_19G229700</v>
          </cell>
          <cell r="G1809" t="str">
            <v>GLYMA_12G124100</v>
          </cell>
          <cell r="H1809" t="str">
            <v>GLYMA_09G150100</v>
          </cell>
          <cell r="I1809" t="str">
            <v>GLYMA_12G072000</v>
          </cell>
          <cell r="K1809" t="str">
            <v>GLYMA_06G323700</v>
          </cell>
          <cell r="L1809" t="str">
            <v>GLYMA_02G014200</v>
          </cell>
          <cell r="M1809" t="str">
            <v>GLYMA_05G103600</v>
          </cell>
          <cell r="N1809" t="str">
            <v>GLYMA_15G200100</v>
          </cell>
          <cell r="O1809" t="str">
            <v>GLYMA_20G126200</v>
          </cell>
          <cell r="P1809" t="str">
            <v>GLYMA_14G199300</v>
          </cell>
          <cell r="Q1809" t="str">
            <v>GLYMA_15G235000</v>
          </cell>
          <cell r="R1809" t="str">
            <v>GLYMA_07G142300</v>
          </cell>
          <cell r="S1809" t="str">
            <v>GLYMA_13G248500</v>
          </cell>
          <cell r="T1809" t="str">
            <v>GLYMA_10G235000</v>
          </cell>
          <cell r="U1809" t="str">
            <v>GLYMA_06G152400</v>
          </cell>
          <cell r="V1809" t="str">
            <v>GLYMA_03G231600</v>
          </cell>
          <cell r="W1809" t="str">
            <v>GLYMA_08G328500</v>
          </cell>
          <cell r="X1809" t="str">
            <v>GLYMA_16G141000</v>
          </cell>
          <cell r="Y1809" t="str">
            <v>GLYMA_01G134500</v>
          </cell>
          <cell r="Z1809" t="str">
            <v>GLYMA_09G274300</v>
          </cell>
          <cell r="AA1809" t="str">
            <v>GLYMA_14G058200</v>
          </cell>
          <cell r="AB1809" t="str">
            <v>GLYMA_16G054700</v>
          </cell>
          <cell r="AC1809" t="str">
            <v>GLYMA_18G255000</v>
          </cell>
          <cell r="AD1809" t="str">
            <v>GLYMA_10G042500</v>
          </cell>
        </row>
        <row r="1810">
          <cell r="A1810" t="str">
            <v>GLYMA_09G110700</v>
          </cell>
          <cell r="B1810" t="str">
            <v>GLYMA_08G148700</v>
          </cell>
          <cell r="C1810" t="str">
            <v>GLYMA_11G099700</v>
          </cell>
          <cell r="D1810" t="str">
            <v>GLYMA_03G195600</v>
          </cell>
          <cell r="E1810" t="str">
            <v>GLYMA_04G235600</v>
          </cell>
          <cell r="F1810" t="str">
            <v>GLYMA_13G335800</v>
          </cell>
          <cell r="G1810" t="str">
            <v>GLYMA_09G272300</v>
          </cell>
          <cell r="H1810" t="str">
            <v>GLYMA_06G134900</v>
          </cell>
          <cell r="I1810" t="str">
            <v>GLYMA_07G008500</v>
          </cell>
          <cell r="K1810" t="str">
            <v>GLYMA_11G151700</v>
          </cell>
          <cell r="L1810" t="str">
            <v>GLYMA_09G168500</v>
          </cell>
          <cell r="M1810" t="str">
            <v>GLYMA_18G285700</v>
          </cell>
          <cell r="N1810" t="str">
            <v>GLYMA_07G197200</v>
          </cell>
          <cell r="O1810" t="str">
            <v>GLYMA_03G172900</v>
          </cell>
          <cell r="P1810" t="str">
            <v>GLYMA_18G165200</v>
          </cell>
          <cell r="Q1810" t="str">
            <v>GLYMA_17G128500</v>
          </cell>
          <cell r="R1810" t="str">
            <v>GLYMA_11G130300</v>
          </cell>
          <cell r="S1810" t="str">
            <v>GLYMA_08G328500</v>
          </cell>
          <cell r="T1810" t="str">
            <v>GLYMA_13G248400</v>
          </cell>
          <cell r="U1810" t="str">
            <v>GLYMA_10G048100</v>
          </cell>
          <cell r="V1810" t="str">
            <v>GLYMA_03G040600</v>
          </cell>
          <cell r="W1810" t="str">
            <v>GLYMA_13G315600</v>
          </cell>
          <cell r="X1810" t="str">
            <v>GLYMA_13G358300</v>
          </cell>
          <cell r="Y1810" t="str">
            <v>GLYMA_07G065600</v>
          </cell>
          <cell r="Z1810" t="str">
            <v>GLYMA_16G094000</v>
          </cell>
          <cell r="AA1810" t="str">
            <v>GLYMA_05G050100</v>
          </cell>
          <cell r="AB1810" t="str">
            <v>GLYMA_03G032900</v>
          </cell>
          <cell r="AC1810" t="str">
            <v>GLYMA_08G248900</v>
          </cell>
          <cell r="AD1810" t="str">
            <v>GLYMA_18G290200</v>
          </cell>
        </row>
        <row r="1811">
          <cell r="A1811" t="str">
            <v>GLYMA_08G357400</v>
          </cell>
          <cell r="B1811" t="str">
            <v>GLYMA_04G012700</v>
          </cell>
          <cell r="C1811" t="str">
            <v>GLYMA_02G232400</v>
          </cell>
          <cell r="D1811" t="str">
            <v>GLYMA_12G158600</v>
          </cell>
          <cell r="E1811" t="str">
            <v>GLYMA_08G315600</v>
          </cell>
          <cell r="F1811" t="str">
            <v>GLYMA_19G084200</v>
          </cell>
          <cell r="G1811" t="str">
            <v>GLYMA_01G166000</v>
          </cell>
          <cell r="H1811" t="str">
            <v>GLYMA_20G179800</v>
          </cell>
          <cell r="I1811" t="str">
            <v>GLYMA_05G222000</v>
          </cell>
          <cell r="K1811" t="str">
            <v>GLYMA_10G051800</v>
          </cell>
          <cell r="L1811" t="str">
            <v>GLYMA_19G108000</v>
          </cell>
          <cell r="M1811" t="str">
            <v>GLYMA_06G164100</v>
          </cell>
          <cell r="N1811" t="str">
            <v>GLYMA_01G114400</v>
          </cell>
          <cell r="O1811" t="str">
            <v>GLYMA_16G052000</v>
          </cell>
          <cell r="P1811" t="str">
            <v>GLYMA_10G266300</v>
          </cell>
          <cell r="Q1811" t="str">
            <v>GLYMA_17G100100</v>
          </cell>
          <cell r="R1811" t="str">
            <v>GLYMA_14G093100</v>
          </cell>
          <cell r="S1811" t="str">
            <v>GLYMA_17G205300</v>
          </cell>
          <cell r="T1811" t="str">
            <v>GLYMA_18G142500</v>
          </cell>
          <cell r="U1811" t="str">
            <v>GLYMA_14G096800</v>
          </cell>
          <cell r="V1811" t="str">
            <v>GLYMA_05G200000</v>
          </cell>
          <cell r="W1811" t="str">
            <v>GLYMA_07G083300</v>
          </cell>
          <cell r="X1811" t="str">
            <v>GLYMA_01G215000</v>
          </cell>
          <cell r="Y1811" t="str">
            <v>GLYMA_18G046300</v>
          </cell>
          <cell r="Z1811" t="str">
            <v>GLYMA_06G167200</v>
          </cell>
          <cell r="AA1811" t="str">
            <v>GLYMA_09G191200</v>
          </cell>
          <cell r="AB1811" t="str">
            <v>GLYMA_04G194600</v>
          </cell>
          <cell r="AC1811" t="str">
            <v>GLYMA_U032000</v>
          </cell>
          <cell r="AD1811" t="str">
            <v>GLYMA_06G084200</v>
          </cell>
        </row>
        <row r="1812">
          <cell r="A1812" t="str">
            <v>GLYMA_12G008400</v>
          </cell>
          <cell r="B1812" t="str">
            <v>GLYMA_18G255000</v>
          </cell>
          <cell r="C1812" t="str">
            <v>GLYMA_20G113700</v>
          </cell>
          <cell r="D1812" t="str">
            <v>GLYMA_11G007600</v>
          </cell>
          <cell r="E1812" t="str">
            <v>GLYMA_11G151700</v>
          </cell>
          <cell r="F1812" t="str">
            <v>GLYMA_07G249500</v>
          </cell>
          <cell r="G1812" t="str">
            <v>GLYMA_15G176800</v>
          </cell>
          <cell r="H1812" t="str">
            <v>GLYMA_06G157800</v>
          </cell>
          <cell r="I1812" t="str">
            <v>GLYMA_17G092800</v>
          </cell>
          <cell r="K1812" t="str">
            <v>GLYMA_19G142300</v>
          </cell>
          <cell r="L1812" t="str">
            <v>GLYMA_20G028000</v>
          </cell>
          <cell r="M1812" t="str">
            <v>GLYMA_09G033500</v>
          </cell>
          <cell r="N1812" t="str">
            <v>GLYMA_06G199600</v>
          </cell>
          <cell r="O1812" t="str">
            <v>GLYMA_17G091400</v>
          </cell>
          <cell r="P1812" t="str">
            <v>GLYMA_08G018800</v>
          </cell>
          <cell r="Q1812" t="str">
            <v>GLYMA_04G086700</v>
          </cell>
          <cell r="R1812" t="str">
            <v>GLYMA_14G211700</v>
          </cell>
          <cell r="S1812" t="str">
            <v>GLYMA_20G023100</v>
          </cell>
          <cell r="T1812" t="str">
            <v>GLYMA_09G087800</v>
          </cell>
          <cell r="U1812" t="str">
            <v>GLYMA_18G115400</v>
          </cell>
          <cell r="V1812" t="str">
            <v>GLYMA_08G096200</v>
          </cell>
          <cell r="W1812" t="str">
            <v>GLYMA_06G116200</v>
          </cell>
          <cell r="X1812" t="str">
            <v>GLYMA_03G261600</v>
          </cell>
          <cell r="Y1812" t="str">
            <v>GLYMA_17G107400</v>
          </cell>
          <cell r="Z1812" t="str">
            <v>GLYMA_01G082000</v>
          </cell>
          <cell r="AA1812" t="str">
            <v>GLYMA_02G132900</v>
          </cell>
          <cell r="AB1812" t="str">
            <v>GLYMA_02G057100</v>
          </cell>
          <cell r="AC1812" t="str">
            <v>GLYMA_18G135300</v>
          </cell>
          <cell r="AD1812" t="str">
            <v>GLYMA_08G217400</v>
          </cell>
        </row>
        <row r="1813">
          <cell r="A1813" t="str">
            <v>GLYMA_20G118300</v>
          </cell>
          <cell r="B1813" t="str">
            <v>GLYMA_08G328600</v>
          </cell>
          <cell r="C1813" t="str">
            <v>GLYMA_11G252200</v>
          </cell>
          <cell r="D1813" t="str">
            <v>GLYMA_19G088700</v>
          </cell>
          <cell r="E1813" t="str">
            <v>GLYMA_16G038000</v>
          </cell>
          <cell r="F1813" t="str">
            <v>GLYMA_17G039600</v>
          </cell>
          <cell r="G1813" t="str">
            <v>GLYMA_02G112400</v>
          </cell>
          <cell r="H1813" t="str">
            <v>GLYMA_20G142000</v>
          </cell>
          <cell r="I1813" t="str">
            <v>GLYMA_16G170800</v>
          </cell>
          <cell r="K1813" t="str">
            <v>GLYMA_11G136200</v>
          </cell>
          <cell r="L1813" t="str">
            <v>GLYMA_02G230900</v>
          </cell>
          <cell r="M1813" t="str">
            <v>GLYMA_07G163300</v>
          </cell>
          <cell r="N1813" t="str">
            <v>GLYMA_18G004000</v>
          </cell>
          <cell r="O1813" t="str">
            <v>GLYMA_16G158600</v>
          </cell>
          <cell r="P1813" t="str">
            <v>GLYMA_16G008500</v>
          </cell>
          <cell r="Q1813" t="str">
            <v>GLYMA_18G165700</v>
          </cell>
          <cell r="R1813" t="str">
            <v>GLYMA_08G089400</v>
          </cell>
          <cell r="S1813" t="str">
            <v>GLYMA_09G229100</v>
          </cell>
          <cell r="T1813" t="str">
            <v>GLYMA_18G239500</v>
          </cell>
          <cell r="U1813" t="str">
            <v>GLYMA_04G020100</v>
          </cell>
          <cell r="V1813" t="str">
            <v>GLYMA_19G179400</v>
          </cell>
          <cell r="W1813" t="str">
            <v>GLYMA_08G173400</v>
          </cell>
          <cell r="X1813" t="str">
            <v>GLYMA_02G117000</v>
          </cell>
          <cell r="Y1813" t="str">
            <v>GLYMA_13G232600</v>
          </cell>
          <cell r="Z1813" t="str">
            <v>GLYMA_11G231900</v>
          </cell>
          <cell r="AA1813" t="str">
            <v>GLYMA_14G055100</v>
          </cell>
          <cell r="AB1813" t="str">
            <v>GLYMA_19G006900</v>
          </cell>
          <cell r="AC1813" t="str">
            <v>GLYMA_11G107600</v>
          </cell>
          <cell r="AD1813" t="str">
            <v>GLYMA_04G194600</v>
          </cell>
        </row>
        <row r="1814">
          <cell r="A1814" t="str">
            <v>GLYMA_12G191700</v>
          </cell>
          <cell r="B1814" t="str">
            <v>GLYMA_08G138100</v>
          </cell>
          <cell r="C1814" t="str">
            <v>GLYMA_17G187600</v>
          </cell>
          <cell r="D1814" t="str">
            <v>GLYMA_20G140100</v>
          </cell>
          <cell r="E1814" t="str">
            <v>GLYMA_13G119500</v>
          </cell>
          <cell r="F1814" t="str">
            <v>GLYMA_10G053600</v>
          </cell>
          <cell r="G1814" t="str">
            <v>GLYMA_19G011300</v>
          </cell>
          <cell r="H1814" t="str">
            <v>GLYMA_17G032600</v>
          </cell>
          <cell r="I1814" t="str">
            <v>GLYMA_05G207200</v>
          </cell>
          <cell r="K1814" t="str">
            <v>GLYMA_15G068800</v>
          </cell>
          <cell r="L1814" t="str">
            <v>GLYMA_08G240400</v>
          </cell>
          <cell r="M1814" t="str">
            <v>GLYMA_14G056200</v>
          </cell>
          <cell r="N1814" t="str">
            <v>GLYMA_08G201300</v>
          </cell>
          <cell r="O1814" t="str">
            <v>GLYMA_09G035700</v>
          </cell>
          <cell r="P1814" t="str">
            <v>GLYMA_08G080600</v>
          </cell>
          <cell r="Q1814" t="str">
            <v>GLYMA_01G123500</v>
          </cell>
          <cell r="R1814" t="str">
            <v>GLYMA_09G203200</v>
          </cell>
          <cell r="S1814" t="str">
            <v>GLYMA_14G050400</v>
          </cell>
          <cell r="T1814" t="str">
            <v>GLYMA_20G113700</v>
          </cell>
          <cell r="U1814" t="str">
            <v>GLYMA_20G021200</v>
          </cell>
          <cell r="V1814" t="str">
            <v>GLYMA_06G205800</v>
          </cell>
          <cell r="W1814" t="str">
            <v>GLYMA_05G240300</v>
          </cell>
          <cell r="X1814" t="str">
            <v>GLYMA_10G222300</v>
          </cell>
          <cell r="Y1814" t="str">
            <v>GLYMA_18G027500</v>
          </cell>
          <cell r="Z1814" t="str">
            <v>GLYMA_13G277000</v>
          </cell>
          <cell r="AA1814" t="str">
            <v>GLYMA_06G130200</v>
          </cell>
          <cell r="AB1814" t="str">
            <v>GLYMA_07G179400</v>
          </cell>
          <cell r="AC1814" t="str">
            <v>GLYMA_06G012600</v>
          </cell>
          <cell r="AD1814" t="str">
            <v>GLYMA_17G093400</v>
          </cell>
        </row>
        <row r="1815">
          <cell r="A1815" t="str">
            <v>GLYMA_06G050300</v>
          </cell>
          <cell r="B1815" t="str">
            <v>GLYMA_14G205600</v>
          </cell>
          <cell r="C1815" t="str">
            <v>GLYMA_07G197600</v>
          </cell>
          <cell r="D1815" t="str">
            <v>GLYMA_16G136600</v>
          </cell>
          <cell r="E1815" t="str">
            <v>GLYMA_13G102200</v>
          </cell>
          <cell r="F1815" t="str">
            <v>GLYMA_08G334000</v>
          </cell>
          <cell r="G1815" t="str">
            <v>GLYMA_15G227000</v>
          </cell>
          <cell r="H1815" t="str">
            <v>GLYMA_03G179200</v>
          </cell>
          <cell r="I1815" t="str">
            <v>GLYMA_13G134300</v>
          </cell>
          <cell r="K1815" t="str">
            <v>GLYMA_03G251700</v>
          </cell>
          <cell r="L1815" t="str">
            <v>GLYMA_11G206100</v>
          </cell>
          <cell r="M1815" t="str">
            <v>GLYMA_06G028200</v>
          </cell>
          <cell r="N1815" t="str">
            <v>GLYMA_14G011800</v>
          </cell>
          <cell r="O1815" t="str">
            <v>GLYMA_06G134900</v>
          </cell>
          <cell r="P1815" t="str">
            <v>GLYMA_U035800</v>
          </cell>
          <cell r="Q1815" t="str">
            <v>GLYMA_08G125300</v>
          </cell>
          <cell r="R1815" t="str">
            <v>GLYMA_19G044400</v>
          </cell>
          <cell r="S1815" t="str">
            <v>GLYMA_16G081200</v>
          </cell>
          <cell r="T1815" t="str">
            <v>GLYMA_01G012100</v>
          </cell>
          <cell r="U1815" t="str">
            <v>GLYMA_20G066800</v>
          </cell>
          <cell r="V1815" t="str">
            <v>GLYMA_11G243300</v>
          </cell>
          <cell r="W1815" t="str">
            <v>GLYMA_14G001500</v>
          </cell>
          <cell r="X1815" t="str">
            <v>GLYMA_09G095700</v>
          </cell>
          <cell r="Y1815" t="str">
            <v>GLYMA_03G044000</v>
          </cell>
          <cell r="Z1815" t="str">
            <v>GLYMA_03G116400</v>
          </cell>
          <cell r="AA1815" t="str">
            <v>GLYMA_13G353200</v>
          </cell>
          <cell r="AB1815" t="str">
            <v>GLYMA_10G254300</v>
          </cell>
          <cell r="AC1815" t="str">
            <v>GLYMA_03G099600</v>
          </cell>
          <cell r="AD1815" t="str">
            <v>GLYMA_17G132900</v>
          </cell>
        </row>
        <row r="1816">
          <cell r="A1816" t="str">
            <v>GLYMA_11G161600</v>
          </cell>
          <cell r="B1816" t="str">
            <v>GLYMA_14G056200</v>
          </cell>
          <cell r="C1816" t="str">
            <v>GLYMA_12G016300</v>
          </cell>
          <cell r="D1816" t="str">
            <v>GLYMA_06G147100</v>
          </cell>
          <cell r="E1816" t="str">
            <v>GLYMA_05G103900</v>
          </cell>
          <cell r="F1816" t="str">
            <v>GLYMA_10G108800</v>
          </cell>
          <cell r="G1816" t="str">
            <v>GLYMA_11G233400</v>
          </cell>
          <cell r="H1816" t="str">
            <v>GLYMA_06G169400</v>
          </cell>
          <cell r="I1816" t="str">
            <v>GLYMA_05G049800</v>
          </cell>
          <cell r="K1816" t="str">
            <v>GLYMA_09G157900</v>
          </cell>
          <cell r="L1816" t="str">
            <v>GLYMA_18G241000</v>
          </cell>
          <cell r="M1816" t="str">
            <v>GLYMA_12G150400</v>
          </cell>
          <cell r="N1816" t="str">
            <v>GLYMA_07G161600</v>
          </cell>
          <cell r="O1816" t="str">
            <v>GLYMA_07G043100</v>
          </cell>
          <cell r="P1816" t="str">
            <v>GLYMA_06G028100</v>
          </cell>
          <cell r="Q1816" t="str">
            <v>GLYMA_15G219800</v>
          </cell>
          <cell r="R1816" t="str">
            <v>GLYMA_09G272300</v>
          </cell>
          <cell r="S1816" t="str">
            <v>GLYMA_13G283200</v>
          </cell>
          <cell r="T1816" t="str">
            <v>GLYMA_09G236300</v>
          </cell>
          <cell r="U1816" t="str">
            <v>GLYMA_17G084600</v>
          </cell>
          <cell r="V1816" t="str">
            <v>GLYMA_08G236300</v>
          </cell>
          <cell r="W1816" t="str">
            <v>GLYMA_13G053700</v>
          </cell>
          <cell r="X1816" t="str">
            <v>GLYMA_20G177900</v>
          </cell>
          <cell r="Y1816" t="str">
            <v>GLYMA_17G111700</v>
          </cell>
          <cell r="Z1816" t="str">
            <v>GLYMA_07G234700</v>
          </cell>
          <cell r="AA1816" t="str">
            <v>GLYMA_11G117700</v>
          </cell>
          <cell r="AB1816" t="str">
            <v>GLYMA_15G034100</v>
          </cell>
          <cell r="AC1816" t="str">
            <v>GLYMA_13G180800</v>
          </cell>
          <cell r="AD1816" t="str">
            <v>GLYMA_20G144600</v>
          </cell>
        </row>
        <row r="1817">
          <cell r="A1817" t="str">
            <v>GLYMA_03G022800</v>
          </cell>
          <cell r="B1817" t="str">
            <v>GLYMA_14G093100</v>
          </cell>
          <cell r="C1817" t="str">
            <v>GLYMA_07G251800</v>
          </cell>
          <cell r="D1817" t="str">
            <v>GLYMA_02G055100</v>
          </cell>
          <cell r="E1817" t="str">
            <v>GLYMA_08G108000</v>
          </cell>
          <cell r="F1817" t="str">
            <v>GLYMA_17G222300</v>
          </cell>
          <cell r="G1817" t="str">
            <v>GLYMA_13G065400</v>
          </cell>
          <cell r="H1817" t="str">
            <v>GLYMA_08G062300</v>
          </cell>
          <cell r="I1817" t="str">
            <v>GLYMA_12G091200</v>
          </cell>
          <cell r="K1817" t="str">
            <v>GLYMA_17G037400</v>
          </cell>
          <cell r="L1817" t="str">
            <v>GLYMA_13G028200</v>
          </cell>
          <cell r="M1817" t="str">
            <v>GLYMA_17G222000</v>
          </cell>
          <cell r="N1817" t="str">
            <v>GLYMA_07G021300</v>
          </cell>
          <cell r="O1817" t="str">
            <v>GLYMA_08G146700</v>
          </cell>
          <cell r="P1817" t="str">
            <v>GLYMA_06G301500</v>
          </cell>
          <cell r="Q1817" t="str">
            <v>GLYMA_11G141000</v>
          </cell>
          <cell r="R1817" t="str">
            <v>GLYMA_08G141000</v>
          </cell>
          <cell r="S1817" t="str">
            <v>GLYMA_20G042700</v>
          </cell>
          <cell r="T1817" t="str">
            <v>GLYMA_04G236600</v>
          </cell>
          <cell r="U1817" t="str">
            <v>GLYMA_02G299100</v>
          </cell>
          <cell r="V1817" t="str">
            <v>GLYMA_05G010100</v>
          </cell>
          <cell r="W1817" t="str">
            <v>GLYMA_01G075800</v>
          </cell>
          <cell r="X1817" t="str">
            <v>GLYMA_15G084900</v>
          </cell>
          <cell r="Y1817" t="str">
            <v>GLYMA_19G001900</v>
          </cell>
          <cell r="Z1817" t="str">
            <v>GLYMA_04G048000</v>
          </cell>
          <cell r="AA1817" t="str">
            <v>GLYMA_04G048000</v>
          </cell>
          <cell r="AB1817" t="str">
            <v>GLYMA_11G085700</v>
          </cell>
          <cell r="AC1817" t="str">
            <v>GLYMA_11G116600</v>
          </cell>
          <cell r="AD1817" t="str">
            <v>GLYMA_17G197900</v>
          </cell>
        </row>
        <row r="1818">
          <cell r="A1818" t="str">
            <v>GLYMA_14G162100</v>
          </cell>
          <cell r="B1818" t="str">
            <v>GLYMA_02G099200</v>
          </cell>
          <cell r="C1818" t="str">
            <v>GLYMA_17G243000</v>
          </cell>
          <cell r="D1818" t="str">
            <v>GLYMA_18G127200</v>
          </cell>
          <cell r="E1818" t="str">
            <v>GLYMA_15G152000</v>
          </cell>
          <cell r="F1818" t="str">
            <v>GLYMA_06G195100</v>
          </cell>
          <cell r="G1818" t="str">
            <v>GLYMA_07G142200</v>
          </cell>
          <cell r="H1818" t="str">
            <v>GLYMA_15G257300</v>
          </cell>
          <cell r="I1818" t="str">
            <v>GLYMA_20G134800</v>
          </cell>
          <cell r="K1818" t="str">
            <v>GLYMA_08G345000</v>
          </cell>
          <cell r="L1818" t="str">
            <v>GLYMA_10G001000</v>
          </cell>
          <cell r="M1818" t="str">
            <v>GLYMA_08G336100</v>
          </cell>
          <cell r="N1818" t="str">
            <v>GLYMA_14G069300</v>
          </cell>
          <cell r="O1818" t="str">
            <v>GLYMA_08G140600</v>
          </cell>
          <cell r="P1818" t="str">
            <v>GLYMA_09G025100</v>
          </cell>
          <cell r="Q1818" t="str">
            <v>GLYMA_02G105000</v>
          </cell>
          <cell r="R1818" t="str">
            <v>GLYMA_12G124200</v>
          </cell>
          <cell r="S1818" t="str">
            <v>GLYMA_17G006300</v>
          </cell>
          <cell r="T1818" t="str">
            <v>GLYMA_11G149100</v>
          </cell>
          <cell r="U1818" t="str">
            <v>GLYMA_19G016800</v>
          </cell>
          <cell r="V1818" t="str">
            <v>GLYMA_06G030100</v>
          </cell>
          <cell r="W1818" t="str">
            <v>GLYMA_09G008500</v>
          </cell>
          <cell r="X1818" t="str">
            <v>GLYMA_16G151100</v>
          </cell>
          <cell r="Y1818" t="str">
            <v>GLYMA_19G063000</v>
          </cell>
          <cell r="Z1818" t="str">
            <v>GLYMA_12G147600</v>
          </cell>
          <cell r="AA1818" t="str">
            <v>GLYMA_14G181400</v>
          </cell>
          <cell r="AB1818" t="str">
            <v>GLYMA_11G029600</v>
          </cell>
          <cell r="AC1818" t="str">
            <v>GLYMA_06G137300</v>
          </cell>
          <cell r="AD1818" t="str">
            <v>GLYMA_18G124500</v>
          </cell>
        </row>
        <row r="1819">
          <cell r="A1819" t="str">
            <v>GLYMA_08G082800</v>
          </cell>
          <cell r="B1819" t="str">
            <v>GLYMA_13G009100</v>
          </cell>
          <cell r="C1819" t="str">
            <v>GLYMA_06G084000</v>
          </cell>
          <cell r="D1819" t="str">
            <v>GLYMA_03G192600</v>
          </cell>
          <cell r="E1819" t="str">
            <v>GLYMA_15G072700</v>
          </cell>
          <cell r="F1819" t="str">
            <v>GLYMA_14G162100</v>
          </cell>
          <cell r="G1819" t="str">
            <v>GLYMA_13G126200</v>
          </cell>
          <cell r="H1819" t="str">
            <v>GLYMA_14G190400</v>
          </cell>
          <cell r="I1819" t="str">
            <v>GLYMA_11G252100</v>
          </cell>
          <cell r="K1819" t="str">
            <v>GLYMA_08G176300</v>
          </cell>
          <cell r="L1819" t="str">
            <v>GLYMA_14G116000</v>
          </cell>
          <cell r="M1819" t="str">
            <v>GLYMA_03G008800</v>
          </cell>
          <cell r="N1819" t="str">
            <v>GLYMA_10G050500</v>
          </cell>
          <cell r="O1819" t="str">
            <v>GLYMA_13G368900</v>
          </cell>
          <cell r="P1819" t="str">
            <v>GLYMA_10G021400</v>
          </cell>
          <cell r="Q1819" t="str">
            <v>GLYMA_13G028200</v>
          </cell>
          <cell r="R1819" t="str">
            <v>GLYMA_13G363300</v>
          </cell>
          <cell r="S1819" t="str">
            <v>GLYMA_06G005100</v>
          </cell>
          <cell r="T1819" t="str">
            <v>GLYMA_18G188800</v>
          </cell>
          <cell r="U1819" t="str">
            <v>GLYMA_19G025000</v>
          </cell>
          <cell r="V1819" t="str">
            <v>GLYMA_01G188500</v>
          </cell>
          <cell r="W1819" t="str">
            <v>GLYMA_08G292000</v>
          </cell>
          <cell r="X1819" t="str">
            <v>GLYMA_02G088900</v>
          </cell>
          <cell r="Y1819" t="str">
            <v>GLYMA_02G112400</v>
          </cell>
          <cell r="Z1819" t="str">
            <v>GLYMA_10G063900</v>
          </cell>
          <cell r="AA1819" t="str">
            <v>GLYMA_17G043100</v>
          </cell>
          <cell r="AB1819" t="str">
            <v>GLYMA_02G264500</v>
          </cell>
          <cell r="AC1819" t="str">
            <v>GLYMA_08G017200</v>
          </cell>
          <cell r="AD1819" t="str">
            <v>GLYMA_16G199700</v>
          </cell>
        </row>
        <row r="1820">
          <cell r="A1820" t="str">
            <v>GLYMA_06G276600</v>
          </cell>
          <cell r="B1820" t="str">
            <v>GLYMA_18G022800</v>
          </cell>
          <cell r="C1820" t="str">
            <v>GLYMA_19G211600</v>
          </cell>
          <cell r="D1820" t="str">
            <v>GLYMA_09G018900</v>
          </cell>
          <cell r="E1820" t="str">
            <v>GLYMA_03G008800</v>
          </cell>
          <cell r="F1820" t="str">
            <v>GLYMA_17G187700</v>
          </cell>
          <cell r="G1820" t="str">
            <v>GLYMA_17G020600</v>
          </cell>
          <cell r="H1820" t="str">
            <v>GLYMA_20G018600</v>
          </cell>
          <cell r="I1820" t="str">
            <v>GLYMA_04G222500</v>
          </cell>
          <cell r="K1820" t="str">
            <v>GLYMA_13G266300</v>
          </cell>
          <cell r="L1820" t="str">
            <v>GLYMA_18G050500</v>
          </cell>
          <cell r="M1820" t="str">
            <v>GLYMA_19G011300</v>
          </cell>
          <cell r="N1820" t="str">
            <v>GLYMA_10G286100</v>
          </cell>
          <cell r="O1820" t="str">
            <v>GLYMA_05G152500</v>
          </cell>
          <cell r="P1820" t="str">
            <v>GLYMA_06G112200</v>
          </cell>
          <cell r="Q1820" t="str">
            <v>GLYMA_15G160300</v>
          </cell>
          <cell r="R1820" t="str">
            <v>GLYMA_16G213900</v>
          </cell>
          <cell r="S1820" t="str">
            <v>GLYMA_14G193700</v>
          </cell>
          <cell r="T1820" t="str">
            <v>GLYMA_15G173800</v>
          </cell>
          <cell r="U1820" t="str">
            <v>GLYMA_05G067100</v>
          </cell>
          <cell r="V1820" t="str">
            <v>GLYMA_11G225700</v>
          </cell>
          <cell r="W1820" t="str">
            <v>GLYMA_07G073700</v>
          </cell>
          <cell r="X1820" t="str">
            <v>GLYMA_13G279200</v>
          </cell>
          <cell r="Y1820" t="str">
            <v>GLYMA_18G002800</v>
          </cell>
          <cell r="Z1820" t="str">
            <v>GLYMA_13G226900</v>
          </cell>
          <cell r="AA1820" t="str">
            <v>GLYMA_19G063000</v>
          </cell>
          <cell r="AB1820" t="str">
            <v>GLYMA_12G132300</v>
          </cell>
          <cell r="AC1820" t="str">
            <v>GLYMA_11G238400</v>
          </cell>
          <cell r="AD1820" t="str">
            <v>GLYMA_08G200200</v>
          </cell>
        </row>
        <row r="1821">
          <cell r="A1821" t="str">
            <v>GLYMA_13G352800</v>
          </cell>
          <cell r="B1821" t="str">
            <v>GLYMA_08G014900</v>
          </cell>
          <cell r="C1821" t="str">
            <v>GLYMA_19G120900</v>
          </cell>
          <cell r="D1821" t="str">
            <v>GLYMA_03G137900</v>
          </cell>
          <cell r="E1821" t="str">
            <v>GLYMA_07G260800</v>
          </cell>
          <cell r="F1821" t="str">
            <v>GLYMA_14G208300</v>
          </cell>
          <cell r="G1821" t="str">
            <v>GLYMA_15G226500</v>
          </cell>
          <cell r="H1821" t="str">
            <v>GLYMA_02G215800</v>
          </cell>
          <cell r="I1821" t="str">
            <v>GLYMA_03G085900</v>
          </cell>
          <cell r="K1821" t="str">
            <v>GLYMA_20G237200</v>
          </cell>
          <cell r="L1821" t="str">
            <v>GLYMA_15G263600</v>
          </cell>
          <cell r="M1821" t="str">
            <v>GLYMA_09G218400</v>
          </cell>
          <cell r="N1821" t="str">
            <v>GLYMA_06G012100</v>
          </cell>
          <cell r="O1821" t="str">
            <v>GLYMA_01G185400</v>
          </cell>
          <cell r="P1821" t="str">
            <v>GLYMA_12G214300</v>
          </cell>
          <cell r="Q1821" t="str">
            <v>GLYMA_13G265800</v>
          </cell>
          <cell r="R1821" t="str">
            <v>GLYMA_09G269600</v>
          </cell>
          <cell r="S1821" t="str">
            <v>GLYMA_14G153600</v>
          </cell>
          <cell r="T1821" t="str">
            <v>GLYMA_20G195900</v>
          </cell>
          <cell r="U1821" t="str">
            <v>GLYMA_03G074700</v>
          </cell>
          <cell r="V1821" t="str">
            <v>GLYMA_18G020900</v>
          </cell>
          <cell r="W1821" t="str">
            <v>GLYMA_06G167200</v>
          </cell>
          <cell r="X1821" t="str">
            <v>GLYMA_12G220000</v>
          </cell>
          <cell r="Y1821" t="str">
            <v>GLYMA_14G055100</v>
          </cell>
          <cell r="Z1821" t="str">
            <v>GLYMA_03G235600</v>
          </cell>
          <cell r="AA1821" t="str">
            <v>GLYMA_20G152900</v>
          </cell>
          <cell r="AB1821" t="str">
            <v>GLYMA_06G276600</v>
          </cell>
          <cell r="AC1821" t="str">
            <v>GLYMA_07G117500</v>
          </cell>
          <cell r="AD1821" t="str">
            <v>GLYMA_05G103900</v>
          </cell>
        </row>
        <row r="1822">
          <cell r="A1822" t="str">
            <v>GLYMA_07G163300</v>
          </cell>
          <cell r="B1822" t="str">
            <v>GLYMA_08G103400</v>
          </cell>
          <cell r="C1822" t="str">
            <v>GLYMA_05G200400</v>
          </cell>
          <cell r="D1822" t="str">
            <v>GLYMA_04G134100</v>
          </cell>
          <cell r="E1822" t="str">
            <v>GLYMA_07G244700</v>
          </cell>
          <cell r="F1822" t="str">
            <v>GLYMA_17G026200</v>
          </cell>
          <cell r="G1822" t="str">
            <v>GLYMA_17G048300</v>
          </cell>
          <cell r="H1822" t="str">
            <v>GLYMA_19G087700</v>
          </cell>
          <cell r="I1822" t="str">
            <v>GLYMA_18G134600</v>
          </cell>
          <cell r="K1822" t="str">
            <v>GLYMA_19G095400</v>
          </cell>
          <cell r="L1822" t="str">
            <v>GLYMA_20G140300</v>
          </cell>
          <cell r="M1822" t="str">
            <v>GLYMA_07G090400</v>
          </cell>
          <cell r="N1822" t="str">
            <v>GLYMA_07G033300</v>
          </cell>
          <cell r="O1822" t="str">
            <v>GLYMA_05G042600</v>
          </cell>
          <cell r="P1822" t="str">
            <v>GLYMA_20G143700</v>
          </cell>
          <cell r="Q1822" t="str">
            <v>GLYMA_05G222600</v>
          </cell>
          <cell r="R1822" t="str">
            <v>GLYMA_10G056000</v>
          </cell>
          <cell r="S1822" t="str">
            <v>GLYMA_08G268900</v>
          </cell>
          <cell r="T1822" t="str">
            <v>GLYMA_06G123700</v>
          </cell>
          <cell r="U1822" t="str">
            <v>GLYMA_09G211400</v>
          </cell>
          <cell r="V1822" t="str">
            <v>GLYMA_11G227300</v>
          </cell>
          <cell r="W1822" t="str">
            <v>GLYMA_09G211600</v>
          </cell>
          <cell r="X1822" t="str">
            <v>GLYMA_09G154900</v>
          </cell>
          <cell r="Y1822" t="str">
            <v>GLYMA_18G213400</v>
          </cell>
          <cell r="Z1822" t="str">
            <v>GLYMA_12G220500</v>
          </cell>
          <cell r="AA1822" t="str">
            <v>GLYMA_17G105800</v>
          </cell>
          <cell r="AB1822" t="str">
            <v>GLYMA_05G146400</v>
          </cell>
          <cell r="AC1822" t="str">
            <v>GLYMA_05G127800</v>
          </cell>
          <cell r="AD1822" t="str">
            <v>GLYMA_05G145700</v>
          </cell>
        </row>
        <row r="1823">
          <cell r="A1823" t="str">
            <v>GLYMA_11G016900</v>
          </cell>
          <cell r="B1823" t="str">
            <v>GLYMA_07G243900</v>
          </cell>
          <cell r="C1823" t="str">
            <v>GLYMA_01G009000</v>
          </cell>
          <cell r="D1823" t="str">
            <v>GLYMA_17G092800</v>
          </cell>
          <cell r="E1823" t="str">
            <v>GLYMA_14G191300</v>
          </cell>
          <cell r="F1823" t="str">
            <v>GLYMA_11G136600</v>
          </cell>
          <cell r="G1823" t="str">
            <v>GLYMA_07G021300</v>
          </cell>
          <cell r="H1823" t="str">
            <v>GLYMA_06G136000</v>
          </cell>
          <cell r="I1823" t="str">
            <v>GLYMA_02G111300</v>
          </cell>
          <cell r="K1823" t="str">
            <v>GLYMA_10G283900</v>
          </cell>
          <cell r="L1823" t="str">
            <v>GLYMA_05G152500</v>
          </cell>
          <cell r="M1823" t="str">
            <v>GLYMA_05G054000</v>
          </cell>
          <cell r="N1823" t="str">
            <v>GLYMA_06G027700</v>
          </cell>
          <cell r="O1823" t="str">
            <v>GLYMA_10G147700</v>
          </cell>
          <cell r="P1823" t="str">
            <v>GLYMA_12G201100</v>
          </cell>
          <cell r="Q1823" t="str">
            <v>GLYMA_03G196300</v>
          </cell>
          <cell r="R1823" t="str">
            <v>GLYMA_01G177400</v>
          </cell>
          <cell r="S1823" t="str">
            <v>GLYMA_15G251500</v>
          </cell>
          <cell r="T1823" t="str">
            <v>GLYMA_09G274100</v>
          </cell>
          <cell r="U1823" t="str">
            <v>GLYMA_08G125300</v>
          </cell>
          <cell r="V1823" t="str">
            <v>GLYMA_03G021200</v>
          </cell>
          <cell r="W1823" t="str">
            <v>GLYMA_04G064800</v>
          </cell>
          <cell r="X1823" t="str">
            <v>GLYMA_19G095400</v>
          </cell>
          <cell r="Y1823" t="str">
            <v>GLYMA_09G276500</v>
          </cell>
          <cell r="Z1823" t="str">
            <v>GLYMA_15G265600</v>
          </cell>
          <cell r="AA1823" t="str">
            <v>GLYMA_06G155200</v>
          </cell>
          <cell r="AB1823" t="str">
            <v>GLYMA_04G216900</v>
          </cell>
          <cell r="AC1823" t="str">
            <v>GLYMA_15G156800</v>
          </cell>
          <cell r="AD1823" t="str">
            <v>GLYMA_11G231900</v>
          </cell>
        </row>
        <row r="1824">
          <cell r="A1824" t="str">
            <v>GLYMA_02G286200</v>
          </cell>
          <cell r="B1824" t="str">
            <v>GLYMA_01G206500</v>
          </cell>
          <cell r="C1824" t="str">
            <v>GLYMA_04G021200</v>
          </cell>
          <cell r="D1824" t="str">
            <v>GLYMA_07G078100</v>
          </cell>
          <cell r="E1824" t="str">
            <v>GLYMA_05G041200</v>
          </cell>
          <cell r="F1824" t="str">
            <v>GLYMA_10G237600</v>
          </cell>
          <cell r="G1824" t="str">
            <v>GLYMA_02G130600</v>
          </cell>
          <cell r="H1824" t="str">
            <v>GLYMA_07G089800</v>
          </cell>
          <cell r="I1824" t="str">
            <v>GLYMA_03G231700</v>
          </cell>
          <cell r="K1824" t="str">
            <v>GLYMA_17G127600</v>
          </cell>
          <cell r="L1824" t="str">
            <v>GLYMA_07G148900</v>
          </cell>
          <cell r="M1824" t="str">
            <v>GLYMA_05G036800</v>
          </cell>
          <cell r="N1824" t="str">
            <v>GLYMA_17G097000</v>
          </cell>
          <cell r="O1824" t="str">
            <v>GLYMA_16G200700</v>
          </cell>
          <cell r="P1824" t="str">
            <v>GLYMA_20G005600</v>
          </cell>
          <cell r="Q1824" t="str">
            <v>GLYMA_10G253000</v>
          </cell>
          <cell r="R1824" t="str">
            <v>GLYMA_17G029300</v>
          </cell>
          <cell r="S1824" t="str">
            <v>GLYMA_02G162800</v>
          </cell>
          <cell r="T1824" t="str">
            <v>GLYMA_19G112800</v>
          </cell>
          <cell r="U1824" t="str">
            <v>GLYMA_11G243100</v>
          </cell>
          <cell r="V1824" t="str">
            <v>GLYMA_03G192500</v>
          </cell>
          <cell r="W1824" t="str">
            <v>GLYMA_02G193900</v>
          </cell>
          <cell r="X1824" t="str">
            <v>GLYMA_11G151000</v>
          </cell>
          <cell r="Y1824" t="str">
            <v>GLYMA_06G061500</v>
          </cell>
          <cell r="Z1824" t="str">
            <v>GLYMA_10G283900</v>
          </cell>
          <cell r="AA1824" t="str">
            <v>GLYMA_17G113600</v>
          </cell>
          <cell r="AB1824" t="str">
            <v>GLYMA_05G233200</v>
          </cell>
          <cell r="AC1824" t="str">
            <v>GLYMA_19G044400</v>
          </cell>
          <cell r="AD1824" t="str">
            <v>GLYMA_18G215100</v>
          </cell>
        </row>
        <row r="1825">
          <cell r="A1825" t="str">
            <v>GLYMA_12G224300</v>
          </cell>
          <cell r="B1825" t="str">
            <v>GLYMA_02G126300</v>
          </cell>
          <cell r="C1825" t="str">
            <v>GLYMA_04G236600</v>
          </cell>
          <cell r="D1825" t="str">
            <v>GLYMA_15G178400</v>
          </cell>
          <cell r="E1825" t="str">
            <v>GLYMA_06G253700</v>
          </cell>
          <cell r="F1825" t="str">
            <v>GLYMA_09G134400</v>
          </cell>
          <cell r="G1825" t="str">
            <v>GLYMA_16G064200</v>
          </cell>
          <cell r="H1825" t="str">
            <v>GLYMA_19G249300</v>
          </cell>
          <cell r="I1825" t="str">
            <v>GLYMA_19G120900</v>
          </cell>
          <cell r="K1825" t="str">
            <v>GLYMA_05G155600</v>
          </cell>
          <cell r="L1825" t="str">
            <v>GLYMA_07G185200</v>
          </cell>
          <cell r="M1825" t="str">
            <v>GLYMA_16G163200</v>
          </cell>
          <cell r="N1825" t="str">
            <v>GLYMA_03G090500</v>
          </cell>
          <cell r="O1825" t="str">
            <v>GLYMA_08G118200</v>
          </cell>
          <cell r="P1825" t="str">
            <v>GLYMA_08G142400</v>
          </cell>
          <cell r="Q1825" t="str">
            <v>GLYMA_10G242600</v>
          </cell>
          <cell r="R1825" t="str">
            <v>GLYMA_05G133300</v>
          </cell>
          <cell r="S1825" t="str">
            <v>GLYMA_06G099000</v>
          </cell>
          <cell r="T1825" t="str">
            <v>GLYMA_11G036600</v>
          </cell>
          <cell r="U1825" t="str">
            <v>GLYMA_14G054800</v>
          </cell>
          <cell r="V1825" t="str">
            <v>GLYMA_09G008500</v>
          </cell>
          <cell r="W1825" t="str">
            <v>GLYMA_08G288300</v>
          </cell>
          <cell r="X1825" t="str">
            <v>GLYMA_10G027000</v>
          </cell>
          <cell r="Y1825" t="str">
            <v>GLYMA_18G202800</v>
          </cell>
          <cell r="Z1825" t="str">
            <v>GLYMA_07G251200</v>
          </cell>
          <cell r="AA1825" t="str">
            <v>GLYMA_12G192100</v>
          </cell>
          <cell r="AB1825" t="str">
            <v>GLYMA_16G070500</v>
          </cell>
          <cell r="AC1825" t="str">
            <v>GLYMA_13G074700</v>
          </cell>
          <cell r="AD1825" t="str">
            <v>GLYMA_12G004100</v>
          </cell>
        </row>
        <row r="1826">
          <cell r="A1826" t="str">
            <v>GLYMA_16G182400</v>
          </cell>
          <cell r="B1826" t="str">
            <v>GLYMA_13G333300</v>
          </cell>
          <cell r="C1826" t="str">
            <v>GLYMA_19G229700</v>
          </cell>
          <cell r="D1826" t="str">
            <v>GLYMA_05G036800</v>
          </cell>
          <cell r="E1826" t="str">
            <v>GLYMA_12G109600</v>
          </cell>
          <cell r="F1826" t="str">
            <v>GLYMA_18G056200</v>
          </cell>
          <cell r="G1826" t="str">
            <v>GLYMA_13G102400</v>
          </cell>
          <cell r="H1826" t="str">
            <v>GLYMA_13G133000</v>
          </cell>
          <cell r="I1826" t="str">
            <v>GLYMA_11G082900</v>
          </cell>
          <cell r="K1826" t="str">
            <v>GLYMA_16G095000</v>
          </cell>
          <cell r="L1826" t="str">
            <v>GLYMA_09G131800</v>
          </cell>
          <cell r="M1826" t="str">
            <v>GLYMA_08G299600</v>
          </cell>
          <cell r="N1826" t="str">
            <v>GLYMA_04G135700</v>
          </cell>
          <cell r="O1826" t="str">
            <v>GLYMA_13G263800</v>
          </cell>
          <cell r="P1826" t="str">
            <v>GLYMA_14G102900</v>
          </cell>
          <cell r="Q1826" t="str">
            <v>GLYMA_05G026900</v>
          </cell>
          <cell r="R1826" t="str">
            <v>GLYMA_06G130200</v>
          </cell>
          <cell r="S1826" t="str">
            <v>GLYMA_20G002400</v>
          </cell>
          <cell r="T1826" t="str">
            <v>GLYMA_11G163300</v>
          </cell>
          <cell r="U1826" t="str">
            <v>GLYMA_07G095800</v>
          </cell>
          <cell r="V1826" t="str">
            <v>GLYMA_18G290200</v>
          </cell>
          <cell r="W1826" t="str">
            <v>GLYMA_08G005000</v>
          </cell>
          <cell r="X1826" t="str">
            <v>GLYMA_11G039400</v>
          </cell>
          <cell r="Y1826" t="str">
            <v>GLYMA_20G158200</v>
          </cell>
          <cell r="Z1826" t="str">
            <v>GLYMA_13G278700</v>
          </cell>
          <cell r="AA1826" t="str">
            <v>GLYMA_04G124900</v>
          </cell>
          <cell r="AB1826" t="str">
            <v>GLYMA_16G071500</v>
          </cell>
          <cell r="AC1826" t="str">
            <v>GLYMA_18G215100</v>
          </cell>
          <cell r="AD1826" t="str">
            <v>GLYMA_19G063000</v>
          </cell>
        </row>
        <row r="1827">
          <cell r="A1827" t="str">
            <v>GLYMA_15G154100</v>
          </cell>
          <cell r="B1827" t="str">
            <v>GLYMA_02G270500</v>
          </cell>
          <cell r="C1827" t="str">
            <v>GLYMA_08G019700</v>
          </cell>
          <cell r="D1827" t="str">
            <v>GLYMA_01G134500</v>
          </cell>
          <cell r="E1827" t="str">
            <v>GLYMA_06G234500</v>
          </cell>
          <cell r="F1827" t="str">
            <v>GLYMA_03G069400</v>
          </cell>
          <cell r="G1827" t="str">
            <v>GLYMA_11G109100</v>
          </cell>
          <cell r="H1827" t="str">
            <v>GLYMA_06G002200</v>
          </cell>
          <cell r="I1827" t="str">
            <v>GLYMA_07G237300</v>
          </cell>
          <cell r="K1827" t="str">
            <v>GLYMA_10G186000</v>
          </cell>
          <cell r="L1827" t="str">
            <v>GLYMA_13G009100</v>
          </cell>
          <cell r="M1827" t="str">
            <v>GLYMA_08G089400</v>
          </cell>
          <cell r="N1827" t="str">
            <v>GLYMA_17G066700</v>
          </cell>
          <cell r="O1827" t="str">
            <v>GLYMA_18G067200</v>
          </cell>
          <cell r="P1827" t="str">
            <v>GLYMA_14G199600</v>
          </cell>
          <cell r="Q1827" t="str">
            <v>GLYMA_19G040900</v>
          </cell>
          <cell r="R1827" t="str">
            <v>GLYMA_19G207900</v>
          </cell>
          <cell r="S1827" t="str">
            <v>GLYMA_05G047700</v>
          </cell>
          <cell r="T1827" t="str">
            <v>GLYMA_13G332900</v>
          </cell>
          <cell r="U1827" t="str">
            <v>GLYMA_11G206300</v>
          </cell>
          <cell r="V1827" t="str">
            <v>GLYMA_17G160600</v>
          </cell>
          <cell r="W1827" t="str">
            <v>GLYMA_07G194300</v>
          </cell>
          <cell r="X1827" t="str">
            <v>GLYMA_12G136000</v>
          </cell>
          <cell r="Y1827" t="str">
            <v>GLYMA_18G006100</v>
          </cell>
          <cell r="Z1827" t="str">
            <v>GLYMA_16G145800</v>
          </cell>
          <cell r="AA1827" t="str">
            <v>GLYMA_05G152800</v>
          </cell>
          <cell r="AB1827" t="str">
            <v>GLYMA_16G136500</v>
          </cell>
          <cell r="AC1827" t="str">
            <v>GLYMA_03G126200</v>
          </cell>
          <cell r="AD1827" t="str">
            <v>GLYMA_11G165600</v>
          </cell>
        </row>
        <row r="1828">
          <cell r="A1828" t="str">
            <v>GLYMA_17G163200</v>
          </cell>
          <cell r="B1828" t="str">
            <v>GLYMA_11G022500</v>
          </cell>
          <cell r="C1828" t="str">
            <v>GLYMA_12G148300</v>
          </cell>
          <cell r="D1828" t="str">
            <v>GLYMA_08G146700</v>
          </cell>
          <cell r="E1828" t="str">
            <v>GLYMA_07G251300</v>
          </cell>
          <cell r="F1828" t="str">
            <v>GLYMA_17G128500</v>
          </cell>
          <cell r="G1828" t="str">
            <v>GLYMA_13G111200</v>
          </cell>
          <cell r="H1828" t="str">
            <v>GLYMA_13G353400</v>
          </cell>
          <cell r="I1828" t="str">
            <v>GLYMA_13G031600</v>
          </cell>
          <cell r="K1828" t="str">
            <v>GLYMA_05G197600</v>
          </cell>
          <cell r="L1828" t="str">
            <v>GLYMA_11G117400</v>
          </cell>
          <cell r="M1828" t="str">
            <v>GLYMA_04G222500</v>
          </cell>
          <cell r="N1828" t="str">
            <v>GLYMA_18G137000</v>
          </cell>
          <cell r="O1828" t="str">
            <v>GLYMA_13G334400</v>
          </cell>
          <cell r="P1828" t="str">
            <v>GLYMA_02G261600</v>
          </cell>
          <cell r="Q1828" t="str">
            <v>GLYMA_12G112000</v>
          </cell>
          <cell r="R1828" t="str">
            <v>GLYMA_10G061800</v>
          </cell>
          <cell r="S1828" t="str">
            <v>GLYMA_19G018700</v>
          </cell>
          <cell r="T1828" t="str">
            <v>GLYMA_01G052700</v>
          </cell>
          <cell r="U1828" t="str">
            <v>GLYMA_20G031100</v>
          </cell>
          <cell r="V1828" t="str">
            <v>GLYMA_17G178500</v>
          </cell>
          <cell r="W1828" t="str">
            <v>GLYMA_19G025200</v>
          </cell>
          <cell r="X1828" t="str">
            <v>GLYMA_13G310400</v>
          </cell>
          <cell r="Y1828" t="str">
            <v>GLYMA_12G148300</v>
          </cell>
          <cell r="Z1828" t="str">
            <v>GLYMA_17G041600</v>
          </cell>
          <cell r="AA1828" t="str">
            <v>GLYMA_07G066000</v>
          </cell>
          <cell r="AB1828" t="str">
            <v>GLYMA_14G091300</v>
          </cell>
          <cell r="AC1828" t="str">
            <v>GLYMA_06G226700</v>
          </cell>
          <cell r="AD1828" t="str">
            <v>GLYMA_10G202100</v>
          </cell>
        </row>
        <row r="1829">
          <cell r="A1829" t="str">
            <v>GLYMA_07G121500</v>
          </cell>
          <cell r="B1829" t="str">
            <v>GLYMA_02G069400</v>
          </cell>
          <cell r="C1829" t="str">
            <v>GLYMA_07G052100</v>
          </cell>
          <cell r="D1829" t="str">
            <v>GLYMA_06G090300</v>
          </cell>
          <cell r="E1829" t="str">
            <v>GLYMA_07G142300</v>
          </cell>
          <cell r="F1829" t="str">
            <v>GLYMA_09G000600</v>
          </cell>
          <cell r="G1829" t="str">
            <v>GLYMA_02G004800</v>
          </cell>
          <cell r="H1829" t="str">
            <v>GLYMA_05G155400</v>
          </cell>
          <cell r="I1829" t="str">
            <v>GLYMA_20G140000</v>
          </cell>
          <cell r="K1829" t="str">
            <v>GLYMA_10G019800</v>
          </cell>
          <cell r="L1829" t="str">
            <v>GLYMA_04G235200</v>
          </cell>
          <cell r="M1829" t="str">
            <v>GLYMA_08G120200</v>
          </cell>
          <cell r="N1829" t="str">
            <v>GLYMA_14G038200</v>
          </cell>
          <cell r="O1829" t="str">
            <v>GLYMA_20G151500</v>
          </cell>
          <cell r="P1829" t="str">
            <v>GLYMA_05G055700</v>
          </cell>
          <cell r="Q1829" t="str">
            <v>GLYMA_13G102400</v>
          </cell>
          <cell r="R1829" t="str">
            <v>GLYMA_11G165600</v>
          </cell>
          <cell r="S1829" t="str">
            <v>GLYMA_15G202600</v>
          </cell>
          <cell r="T1829" t="str">
            <v>GLYMA_10G179200</v>
          </cell>
          <cell r="U1829" t="str">
            <v>GLYMA_13G045000</v>
          </cell>
          <cell r="V1829" t="str">
            <v>GLYMA_08G040200</v>
          </cell>
          <cell r="W1829" t="str">
            <v>GLYMA_05G125800</v>
          </cell>
          <cell r="X1829" t="str">
            <v>GLYMA_04G204100</v>
          </cell>
          <cell r="Y1829" t="str">
            <v>GLYMA_10G251000</v>
          </cell>
          <cell r="Z1829" t="str">
            <v>GLYMA_16G020700</v>
          </cell>
          <cell r="AA1829" t="str">
            <v>GLYMA_09G202600</v>
          </cell>
          <cell r="AB1829" t="str">
            <v>GLYMA_16G023300</v>
          </cell>
          <cell r="AC1829" t="str">
            <v>GLYMA_11G226600</v>
          </cell>
          <cell r="AD1829" t="str">
            <v>GLYMA_01G192400</v>
          </cell>
        </row>
        <row r="1830">
          <cell r="A1830" t="str">
            <v>GLYMA_01G019800</v>
          </cell>
          <cell r="B1830" t="str">
            <v>GLYMA_09G145600</v>
          </cell>
          <cell r="C1830" t="str">
            <v>GLYMA_12G099700</v>
          </cell>
          <cell r="D1830" t="str">
            <v>GLYMA_09G068400</v>
          </cell>
          <cell r="E1830" t="str">
            <v>GLYMA_03G135100</v>
          </cell>
          <cell r="F1830" t="str">
            <v>GLYMA_18G127300</v>
          </cell>
          <cell r="G1830" t="str">
            <v>GLYMA_07G199800</v>
          </cell>
          <cell r="H1830" t="str">
            <v>GLYMA_09G185900</v>
          </cell>
          <cell r="I1830" t="str">
            <v>GLYMA_19G069200</v>
          </cell>
          <cell r="K1830" t="str">
            <v>GLYMA_12G120400</v>
          </cell>
          <cell r="L1830" t="str">
            <v>GLYMA_18G290200</v>
          </cell>
          <cell r="M1830" t="str">
            <v>GLYMA_11G122600</v>
          </cell>
          <cell r="N1830" t="str">
            <v>GLYMA_05G224400</v>
          </cell>
          <cell r="O1830" t="str">
            <v>GLYMA_10G063900</v>
          </cell>
          <cell r="P1830" t="str">
            <v>GLYMA_20G099400</v>
          </cell>
          <cell r="Q1830" t="str">
            <v>GLYMA_14G209400</v>
          </cell>
          <cell r="R1830" t="str">
            <v>GLYMA_07G074400</v>
          </cell>
          <cell r="S1830" t="str">
            <v>GLYMA_09G168900</v>
          </cell>
          <cell r="T1830" t="str">
            <v>GLYMA_18G285700</v>
          </cell>
          <cell r="U1830" t="str">
            <v>GLYMA_16G181200</v>
          </cell>
          <cell r="V1830" t="str">
            <v>GLYMA_18G203100</v>
          </cell>
          <cell r="W1830" t="str">
            <v>GLYMA_11G236300</v>
          </cell>
          <cell r="X1830" t="str">
            <v>GLYMA_17G101800</v>
          </cell>
          <cell r="Y1830" t="str">
            <v>GLYMA_11G043500</v>
          </cell>
          <cell r="Z1830" t="str">
            <v>GLYMA_06G194600</v>
          </cell>
          <cell r="AA1830" t="str">
            <v>GLYMA_10G013800</v>
          </cell>
          <cell r="AB1830" t="str">
            <v>GLYMA_19G089800</v>
          </cell>
          <cell r="AC1830" t="str">
            <v>GLYMA_10G287800</v>
          </cell>
          <cell r="AD1830" t="str">
            <v>GLYMA_01G099500</v>
          </cell>
        </row>
        <row r="1831">
          <cell r="A1831" t="str">
            <v>GLYMA_05G237100</v>
          </cell>
          <cell r="B1831" t="str">
            <v>GLYMA_19G055100</v>
          </cell>
          <cell r="C1831" t="str">
            <v>GLYMA_08G129600</v>
          </cell>
          <cell r="D1831" t="str">
            <v>GLYMA_18G050500</v>
          </cell>
          <cell r="E1831" t="str">
            <v>GLYMA_18G095300</v>
          </cell>
          <cell r="F1831" t="str">
            <v>GLYMA_07G031000</v>
          </cell>
          <cell r="G1831" t="str">
            <v>GLYMA_05G176900</v>
          </cell>
          <cell r="H1831" t="str">
            <v>GLYMA_08G225000</v>
          </cell>
          <cell r="I1831" t="str">
            <v>GLYMA_08G334000</v>
          </cell>
          <cell r="K1831" t="str">
            <v>GLYMA_15G154700</v>
          </cell>
          <cell r="L1831" t="str">
            <v>GLYMA_17G148800</v>
          </cell>
          <cell r="M1831" t="str">
            <v>GLYMA_03G101700</v>
          </cell>
          <cell r="N1831" t="str">
            <v>GLYMA_13G345700</v>
          </cell>
          <cell r="O1831" t="str">
            <v>GLYMA_11G019200</v>
          </cell>
          <cell r="P1831" t="str">
            <v>GLYMA_11G025500</v>
          </cell>
          <cell r="Q1831" t="str">
            <v>GLYMA_12G125900</v>
          </cell>
          <cell r="R1831" t="str">
            <v>GLYMA_13G329900</v>
          </cell>
          <cell r="S1831" t="str">
            <v>GLYMA_09G236300</v>
          </cell>
          <cell r="T1831" t="str">
            <v>GLYMA_07G039700</v>
          </cell>
          <cell r="U1831" t="str">
            <v>GLYMA_11G128900</v>
          </cell>
          <cell r="V1831" t="str">
            <v>GLYMA_12G093300</v>
          </cell>
          <cell r="W1831" t="str">
            <v>GLYMA_20G142400</v>
          </cell>
          <cell r="X1831" t="str">
            <v>GLYMA_09G102400</v>
          </cell>
          <cell r="Y1831" t="str">
            <v>GLYMA_10G268000</v>
          </cell>
          <cell r="Z1831" t="str">
            <v>GLYMA_16G095000</v>
          </cell>
          <cell r="AA1831" t="str">
            <v>GLYMA_13G099000</v>
          </cell>
          <cell r="AB1831" t="str">
            <v>GLYMA_02G158100</v>
          </cell>
          <cell r="AC1831" t="str">
            <v>GLYMA_17G124900</v>
          </cell>
          <cell r="AD1831" t="str">
            <v>GLYMA_05G173400</v>
          </cell>
        </row>
        <row r="1832">
          <cell r="A1832" t="str">
            <v>GLYMA_13G309400</v>
          </cell>
          <cell r="B1832" t="str">
            <v>GLYMA_17G194500</v>
          </cell>
          <cell r="C1832" t="str">
            <v>GLYMA_18G013500</v>
          </cell>
          <cell r="D1832" t="str">
            <v>GLYMA_08G197700</v>
          </cell>
          <cell r="E1832" t="str">
            <v>GLYMA_13G113000</v>
          </cell>
          <cell r="F1832" t="str">
            <v>GLYMA_13G279200</v>
          </cell>
          <cell r="G1832" t="str">
            <v>GLYMA_17G118200</v>
          </cell>
          <cell r="H1832" t="str">
            <v>GLYMA_04G106600</v>
          </cell>
          <cell r="I1832" t="str">
            <v>GLYMA_11G089300</v>
          </cell>
          <cell r="K1832" t="str">
            <v>GLYMA_15G166800</v>
          </cell>
          <cell r="L1832" t="str">
            <v>GLYMA_17G212100</v>
          </cell>
          <cell r="M1832" t="str">
            <v>GLYMA_13G118400</v>
          </cell>
          <cell r="N1832" t="str">
            <v>GLYMA_19G006700</v>
          </cell>
          <cell r="O1832" t="str">
            <v>GLYMA_14G209400</v>
          </cell>
          <cell r="P1832" t="str">
            <v>GLYMA_11G043500</v>
          </cell>
          <cell r="Q1832" t="str">
            <v>GLYMA_10G024000</v>
          </cell>
          <cell r="R1832" t="str">
            <v>GLYMA_01G192100</v>
          </cell>
          <cell r="S1832" t="str">
            <v>GLYMA_02G254200</v>
          </cell>
          <cell r="T1832" t="str">
            <v>GLYMA_11G136600</v>
          </cell>
          <cell r="U1832" t="str">
            <v>GLYMA_08G334600</v>
          </cell>
          <cell r="V1832" t="str">
            <v>GLYMA_04G225100</v>
          </cell>
          <cell r="W1832" t="str">
            <v>GLYMA_09G098600</v>
          </cell>
          <cell r="X1832" t="str">
            <v>GLYMA_17G040900</v>
          </cell>
          <cell r="Y1832" t="str">
            <v>GLYMA_05G207700</v>
          </cell>
          <cell r="Z1832" t="str">
            <v>GLYMA_03G164200</v>
          </cell>
          <cell r="AA1832" t="str">
            <v>GLYMA_02G298400</v>
          </cell>
          <cell r="AB1832" t="str">
            <v>GLYMA_05G062700</v>
          </cell>
          <cell r="AC1832" t="str">
            <v>GLYMA_17G041600</v>
          </cell>
          <cell r="AD1832" t="str">
            <v>GLYMA_13G238500</v>
          </cell>
        </row>
        <row r="1833">
          <cell r="A1833" t="str">
            <v>GLYMA_11G185700</v>
          </cell>
          <cell r="B1833" t="str">
            <v>GLYMA_04G067500</v>
          </cell>
          <cell r="C1833" t="str">
            <v>GLYMA_15G054000</v>
          </cell>
          <cell r="D1833" t="str">
            <v>GLYMA_15G157700</v>
          </cell>
          <cell r="E1833" t="str">
            <v>GLYMA_15G138300</v>
          </cell>
          <cell r="F1833" t="str">
            <v>GLYMA_08G225000</v>
          </cell>
          <cell r="G1833" t="str">
            <v>GLYMA_01G004800</v>
          </cell>
          <cell r="H1833" t="str">
            <v>GLYMA_02G209900</v>
          </cell>
          <cell r="I1833" t="str">
            <v>GLYMA_09G212000</v>
          </cell>
          <cell r="K1833" t="str">
            <v>GLYMA_03G040600</v>
          </cell>
          <cell r="L1833" t="str">
            <v>GLYMA_11G077800</v>
          </cell>
          <cell r="M1833" t="str">
            <v>GLYMA_08G091300</v>
          </cell>
          <cell r="N1833" t="str">
            <v>GLYMA_17G069300</v>
          </cell>
          <cell r="O1833" t="str">
            <v>GLYMA_12G060300</v>
          </cell>
          <cell r="P1833" t="str">
            <v>GLYMA_12G173800</v>
          </cell>
          <cell r="Q1833" t="str">
            <v>GLYMA_16G080800</v>
          </cell>
          <cell r="R1833" t="str">
            <v>GLYMA_12G072000</v>
          </cell>
          <cell r="S1833" t="str">
            <v>GLYMA_18G015500</v>
          </cell>
          <cell r="T1833" t="str">
            <v>GLYMA_07G070300</v>
          </cell>
          <cell r="U1833" t="str">
            <v>GLYMA_10G148400</v>
          </cell>
          <cell r="V1833" t="str">
            <v>GLYMA_20G060300</v>
          </cell>
          <cell r="W1833" t="str">
            <v>GLYMA_20G044800</v>
          </cell>
          <cell r="X1833" t="str">
            <v>GLYMA_08G261200</v>
          </cell>
          <cell r="Y1833" t="str">
            <v>GLYMA_07G171200</v>
          </cell>
          <cell r="Z1833" t="str">
            <v>GLYMA_16G090000</v>
          </cell>
          <cell r="AA1833" t="str">
            <v>GLYMA_12G178700</v>
          </cell>
          <cell r="AB1833" t="str">
            <v>GLYMA_01G158400</v>
          </cell>
          <cell r="AC1833" t="str">
            <v>GLYMA_09G002300</v>
          </cell>
          <cell r="AD1833" t="str">
            <v>GLYMA_20G023000</v>
          </cell>
        </row>
        <row r="1834">
          <cell r="A1834" t="str">
            <v>GLYMA_13G353500</v>
          </cell>
          <cell r="B1834" t="str">
            <v>GLYMA_16G042700</v>
          </cell>
          <cell r="C1834" t="str">
            <v>GLYMA_12G092800</v>
          </cell>
          <cell r="D1834" t="str">
            <v>GLYMA_17G096800</v>
          </cell>
          <cell r="E1834" t="str">
            <v>GLYMA_17G233500</v>
          </cell>
          <cell r="F1834" t="str">
            <v>GLYMA_13G203900</v>
          </cell>
          <cell r="G1834" t="str">
            <v>GLYMA_20G144800</v>
          </cell>
          <cell r="H1834" t="str">
            <v>GLYMA_08G059900</v>
          </cell>
          <cell r="I1834" t="str">
            <v>GLYMA_10G148400</v>
          </cell>
          <cell r="K1834" t="str">
            <v>GLYMA_07G235700</v>
          </cell>
          <cell r="L1834" t="str">
            <v>GLYMA_19G222300</v>
          </cell>
          <cell r="M1834" t="str">
            <v>GLYMA_04G138600</v>
          </cell>
          <cell r="N1834" t="str">
            <v>GLYMA_13G310400</v>
          </cell>
          <cell r="O1834" t="str">
            <v>GLYMA_12G043300</v>
          </cell>
          <cell r="P1834" t="str">
            <v>GLYMA_07G250900</v>
          </cell>
          <cell r="Q1834" t="str">
            <v>GLYMA_08G248000</v>
          </cell>
          <cell r="R1834" t="str">
            <v>GLYMA_09G000600</v>
          </cell>
          <cell r="S1834" t="str">
            <v>GLYMA_04G184400</v>
          </cell>
          <cell r="T1834" t="str">
            <v>GLYMA_20G144800</v>
          </cell>
          <cell r="U1834" t="str">
            <v>GLYMA_07G015000</v>
          </cell>
          <cell r="V1834" t="str">
            <v>GLYMA_12G207600</v>
          </cell>
          <cell r="W1834" t="str">
            <v>GLYMA_11G013700</v>
          </cell>
          <cell r="X1834" t="str">
            <v>GLYMA_07G152600</v>
          </cell>
          <cell r="Y1834" t="str">
            <v>GLYMA_03G248600</v>
          </cell>
          <cell r="Z1834" t="str">
            <v>GLYMA_05G095800</v>
          </cell>
          <cell r="AA1834" t="str">
            <v>GLYMA_13G321700</v>
          </cell>
          <cell r="AB1834" t="str">
            <v>GLYMA_10G003200</v>
          </cell>
          <cell r="AC1834" t="str">
            <v>GLYMA_18G254900</v>
          </cell>
          <cell r="AD1834" t="str">
            <v>GLYMA_20G114100</v>
          </cell>
        </row>
        <row r="1835">
          <cell r="A1835" t="str">
            <v>GLYMA_14G038300</v>
          </cell>
          <cell r="B1835" t="str">
            <v>GLYMA_15G140200</v>
          </cell>
          <cell r="C1835" t="str">
            <v>GLYMA_14G151600</v>
          </cell>
          <cell r="D1835" t="str">
            <v>GLYMA_07G006500</v>
          </cell>
          <cell r="E1835" t="str">
            <v>GLYMA_11G131700</v>
          </cell>
          <cell r="F1835" t="str">
            <v>GLYMA_12G217400</v>
          </cell>
          <cell r="G1835" t="str">
            <v>GLYMA_07G097200</v>
          </cell>
          <cell r="H1835" t="str">
            <v>GLYMA_06G142900</v>
          </cell>
          <cell r="I1835" t="str">
            <v>GLYMA_08G000400</v>
          </cell>
          <cell r="K1835" t="str">
            <v>GLYMA_08G019200</v>
          </cell>
          <cell r="L1835" t="str">
            <v>GLYMA_04G153400</v>
          </cell>
          <cell r="M1835" t="str">
            <v>GLYMA_05G237100</v>
          </cell>
          <cell r="N1835" t="str">
            <v>GLYMA_04G080300</v>
          </cell>
          <cell r="O1835" t="str">
            <v>GLYMA_07G222700</v>
          </cell>
          <cell r="P1835" t="str">
            <v>GLYMA_15G257600</v>
          </cell>
          <cell r="Q1835" t="str">
            <v>GLYMA_17G202700</v>
          </cell>
          <cell r="R1835" t="str">
            <v>GLYMA_08G321700</v>
          </cell>
          <cell r="S1835" t="str">
            <v>GLYMA_01G231800</v>
          </cell>
          <cell r="T1835" t="str">
            <v>GLYMA_19G036700</v>
          </cell>
          <cell r="U1835" t="str">
            <v>GLYMA_05G061100</v>
          </cell>
          <cell r="V1835" t="str">
            <v>GLYMA_10G225100</v>
          </cell>
          <cell r="W1835" t="str">
            <v>GLYMA_11G117400</v>
          </cell>
          <cell r="X1835" t="str">
            <v>GLYMA_07G241000</v>
          </cell>
          <cell r="Y1835" t="str">
            <v>GLYMA_11G173700</v>
          </cell>
          <cell r="Z1835" t="str">
            <v>GLYMA_01G171800</v>
          </cell>
          <cell r="AA1835" t="str">
            <v>GLYMA_10G148400</v>
          </cell>
          <cell r="AB1835" t="str">
            <v>GLYMA_15G151300</v>
          </cell>
          <cell r="AC1835" t="str">
            <v>GLYMA_01G157300</v>
          </cell>
          <cell r="AD1835" t="str">
            <v>GLYMA_10G223500</v>
          </cell>
        </row>
        <row r="1836">
          <cell r="A1836" t="str">
            <v>GLYMA_10G157500</v>
          </cell>
          <cell r="B1836" t="str">
            <v>GLYMA_11G193500</v>
          </cell>
          <cell r="C1836" t="str">
            <v>GLYMA_10G061800</v>
          </cell>
          <cell r="D1836" t="str">
            <v>GLYMA_18G021000</v>
          </cell>
          <cell r="E1836" t="str">
            <v>GLYMA_18G050700</v>
          </cell>
          <cell r="F1836" t="str">
            <v>GLYMA_04G104400</v>
          </cell>
          <cell r="G1836" t="str">
            <v>GLYMA_04G032800</v>
          </cell>
          <cell r="H1836" t="str">
            <v>GLYMA_11G065000</v>
          </cell>
          <cell r="I1836" t="str">
            <v>GLYMA_08G070000</v>
          </cell>
          <cell r="K1836" t="str">
            <v>GLYMA_06G127700</v>
          </cell>
          <cell r="L1836" t="str">
            <v>GLYMA_09G193100</v>
          </cell>
          <cell r="M1836" t="str">
            <v>GLYMA_19G229700</v>
          </cell>
          <cell r="N1836" t="str">
            <v>GLYMA_17G078800</v>
          </cell>
          <cell r="O1836" t="str">
            <v>GLYMA_08G295700</v>
          </cell>
          <cell r="P1836" t="str">
            <v>GLYMA_13G265700</v>
          </cell>
          <cell r="Q1836" t="str">
            <v>GLYMA_13G227600</v>
          </cell>
          <cell r="R1836" t="str">
            <v>GLYMA_17G222300</v>
          </cell>
          <cell r="S1836" t="str">
            <v>GLYMA_15G034400</v>
          </cell>
          <cell r="T1836" t="str">
            <v>GLYMA_18G002100</v>
          </cell>
          <cell r="U1836" t="str">
            <v>GLYMA_13G236200</v>
          </cell>
          <cell r="V1836" t="str">
            <v>GLYMA_16G005500</v>
          </cell>
          <cell r="W1836" t="str">
            <v>GLYMA_04G157900</v>
          </cell>
          <cell r="X1836" t="str">
            <v>GLYMA_19G125800</v>
          </cell>
          <cell r="Y1836" t="str">
            <v>GLYMA_14G026700</v>
          </cell>
          <cell r="Z1836" t="str">
            <v>GLYMA_13G232600</v>
          </cell>
          <cell r="AA1836" t="str">
            <v>GLYMA_19G053800</v>
          </cell>
          <cell r="AB1836" t="str">
            <v>GLYMA_20G020900</v>
          </cell>
          <cell r="AC1836" t="str">
            <v>GLYMA_06G263300</v>
          </cell>
          <cell r="AD1836" t="str">
            <v>GLYMA_08G326500</v>
          </cell>
        </row>
        <row r="1837">
          <cell r="A1837" t="str">
            <v>GLYMA_13G301700</v>
          </cell>
          <cell r="B1837" t="str">
            <v>GLYMA_16G043200</v>
          </cell>
          <cell r="C1837" t="str">
            <v>GLYMA_05G237100</v>
          </cell>
          <cell r="D1837" t="str">
            <v>GLYMA_13G067300</v>
          </cell>
          <cell r="E1837" t="str">
            <v>GLYMA_17G091400</v>
          </cell>
          <cell r="F1837" t="str">
            <v>GLYMA_05G233500</v>
          </cell>
          <cell r="G1837" t="str">
            <v>GLYMA_12G042700</v>
          </cell>
          <cell r="H1837" t="str">
            <v>GLYMA_15G011500</v>
          </cell>
          <cell r="I1837" t="str">
            <v>GLYMA_12G060900</v>
          </cell>
          <cell r="K1837" t="str">
            <v>GLYMA_07G226600</v>
          </cell>
          <cell r="L1837" t="str">
            <v>GLYMA_02G212500</v>
          </cell>
          <cell r="M1837" t="str">
            <v>GLYMA_05G182100</v>
          </cell>
          <cell r="N1837" t="str">
            <v>GLYMA_13G271800</v>
          </cell>
          <cell r="O1837" t="str">
            <v>GLYMA_15G141500</v>
          </cell>
          <cell r="P1837" t="str">
            <v>GLYMA_08G249400</v>
          </cell>
          <cell r="Q1837" t="str">
            <v>GLYMA_17G094400</v>
          </cell>
          <cell r="R1837" t="str">
            <v>GLYMA_20G109800</v>
          </cell>
          <cell r="S1837" t="str">
            <v>GLYMA_06G047300</v>
          </cell>
          <cell r="T1837" t="str">
            <v>GLYMA_08G339200</v>
          </cell>
          <cell r="U1837" t="str">
            <v>GLYMA_08G264700</v>
          </cell>
          <cell r="V1837" t="str">
            <v>GLYMA_14G094200</v>
          </cell>
          <cell r="W1837" t="str">
            <v>GLYMA_03G031400</v>
          </cell>
          <cell r="X1837" t="str">
            <v>GLYMA_09G283900</v>
          </cell>
          <cell r="Y1837" t="str">
            <v>GLYMA_17G161900</v>
          </cell>
          <cell r="Z1837" t="str">
            <v>GLYMA_03G098300</v>
          </cell>
          <cell r="AA1837" t="str">
            <v>GLYMA_11G151700</v>
          </cell>
          <cell r="AB1837" t="str">
            <v>GLYMA_10G225900</v>
          </cell>
          <cell r="AC1837" t="str">
            <v>GLYMA_07G083000</v>
          </cell>
          <cell r="AD1837" t="str">
            <v>GLYMA_20G100900</v>
          </cell>
        </row>
        <row r="1838">
          <cell r="A1838" t="str">
            <v>GLYMA_08G149100</v>
          </cell>
          <cell r="B1838" t="str">
            <v>GLYMA_07G260800</v>
          </cell>
          <cell r="C1838" t="str">
            <v>GLYMA_15G038400</v>
          </cell>
          <cell r="D1838" t="str">
            <v>GLYMA_17G127900</v>
          </cell>
          <cell r="E1838" t="str">
            <v>GLYMA_11G241500</v>
          </cell>
          <cell r="F1838" t="str">
            <v>GLYMA_08G189600</v>
          </cell>
          <cell r="G1838" t="str">
            <v>GLYMA_07G239200</v>
          </cell>
          <cell r="H1838" t="str">
            <v>GLYMA_07G260800</v>
          </cell>
          <cell r="I1838" t="str">
            <v>GLYMA_16G115800</v>
          </cell>
          <cell r="K1838" t="str">
            <v>GLYMA_17G202700</v>
          </cell>
          <cell r="L1838" t="str">
            <v>GLYMA_01G021700</v>
          </cell>
          <cell r="M1838" t="str">
            <v>GLYMA_08G117200</v>
          </cell>
          <cell r="N1838" t="str">
            <v>GLYMA_09G273700</v>
          </cell>
          <cell r="O1838" t="str">
            <v>GLYMA_15G227000</v>
          </cell>
          <cell r="P1838" t="str">
            <v>GLYMA_12G193000</v>
          </cell>
          <cell r="Q1838" t="str">
            <v>GLYMA_01G004800</v>
          </cell>
          <cell r="R1838" t="str">
            <v>GLYMA_04G162300</v>
          </cell>
          <cell r="S1838" t="str">
            <v>GLYMA_15G143700</v>
          </cell>
          <cell r="T1838" t="str">
            <v>GLYMA_14G056200</v>
          </cell>
          <cell r="U1838" t="str">
            <v>GLYMA_17G113600</v>
          </cell>
          <cell r="V1838" t="str">
            <v>GLYMA_09G131800</v>
          </cell>
          <cell r="W1838" t="str">
            <v>GLYMA_09G203200</v>
          </cell>
          <cell r="X1838" t="str">
            <v>GLYMA_11G204200</v>
          </cell>
          <cell r="Y1838" t="str">
            <v>GLYMA_13G226700</v>
          </cell>
          <cell r="Z1838" t="str">
            <v>GLYMA_11G069800</v>
          </cell>
          <cell r="AA1838" t="str">
            <v>GLYMA_14G219600</v>
          </cell>
          <cell r="AB1838" t="str">
            <v>GLYMA_01G052600</v>
          </cell>
          <cell r="AC1838" t="str">
            <v>GLYMA_11G030200</v>
          </cell>
          <cell r="AD1838" t="str">
            <v>GLYMA_09G016000</v>
          </cell>
        </row>
        <row r="1839">
          <cell r="A1839" t="str">
            <v>GLYMA_01G204800</v>
          </cell>
          <cell r="B1839" t="str">
            <v>GLYMA_14G193700</v>
          </cell>
          <cell r="C1839" t="str">
            <v>GLYMA_17G163200</v>
          </cell>
          <cell r="D1839" t="str">
            <v>GLYMA_16G077400</v>
          </cell>
          <cell r="E1839" t="str">
            <v>GLYMA_02G254200</v>
          </cell>
          <cell r="F1839" t="str">
            <v>GLYMA_03G073400</v>
          </cell>
          <cell r="G1839" t="str">
            <v>GLYMA_03G260200</v>
          </cell>
          <cell r="H1839" t="str">
            <v>GLYMA_20G245100</v>
          </cell>
          <cell r="I1839" t="str">
            <v>GLYMA_20G153700</v>
          </cell>
          <cell r="K1839" t="str">
            <v>GLYMA_18G067200</v>
          </cell>
          <cell r="L1839" t="str">
            <v>GLYMA_20G037900</v>
          </cell>
          <cell r="M1839" t="str">
            <v>GLYMA_17G036400</v>
          </cell>
          <cell r="N1839" t="str">
            <v>GLYMA_20G142400</v>
          </cell>
          <cell r="O1839" t="str">
            <v>GLYMA_14G038200</v>
          </cell>
          <cell r="P1839" t="str">
            <v>GLYMA_17G023900</v>
          </cell>
          <cell r="Q1839" t="str">
            <v>GLYMA_20G214900</v>
          </cell>
          <cell r="R1839" t="str">
            <v>GLYMA_11G121700</v>
          </cell>
          <cell r="S1839" t="str">
            <v>GLYMA_10G253000</v>
          </cell>
          <cell r="T1839" t="str">
            <v>GLYMA_19G016900</v>
          </cell>
          <cell r="U1839" t="str">
            <v>GLYMA_10G023700</v>
          </cell>
          <cell r="V1839" t="str">
            <v>GLYMA_09G213300</v>
          </cell>
          <cell r="W1839" t="str">
            <v>GLYMA_10G108500</v>
          </cell>
          <cell r="X1839" t="str">
            <v>GLYMA_01G112600</v>
          </cell>
          <cell r="Y1839" t="str">
            <v>GLYMA_12G059900</v>
          </cell>
          <cell r="Z1839" t="str">
            <v>GLYMA_17G105800</v>
          </cell>
          <cell r="AA1839" t="str">
            <v>GLYMA_06G028000</v>
          </cell>
          <cell r="AB1839" t="str">
            <v>GLYMA_12G109600</v>
          </cell>
          <cell r="AC1839" t="str">
            <v>GLYMA_14G105400</v>
          </cell>
          <cell r="AD1839" t="str">
            <v>GLYMA_20G079800</v>
          </cell>
        </row>
        <row r="1840">
          <cell r="A1840" t="str">
            <v>GLYMA_08G334500</v>
          </cell>
          <cell r="B1840" t="str">
            <v>GLYMA_05G183200</v>
          </cell>
          <cell r="C1840" t="str">
            <v>GLYMA_06G053000</v>
          </cell>
          <cell r="D1840" t="str">
            <v>GLYMA_08G328400</v>
          </cell>
          <cell r="E1840" t="str">
            <v>GLYMA_20G157700</v>
          </cell>
          <cell r="F1840" t="str">
            <v>GLYMA_13G159700</v>
          </cell>
          <cell r="G1840" t="str">
            <v>GLYMA_05G128800</v>
          </cell>
          <cell r="H1840" t="str">
            <v>GLYMA_20G005600</v>
          </cell>
          <cell r="I1840" t="str">
            <v>GLYMA_07G126200</v>
          </cell>
          <cell r="K1840" t="str">
            <v>GLYMA_15G257600</v>
          </cell>
          <cell r="L1840" t="str">
            <v>GLYMA_04G124900</v>
          </cell>
          <cell r="M1840" t="str">
            <v>GLYMA_08G334000</v>
          </cell>
          <cell r="N1840" t="str">
            <v>GLYMA_03G148300</v>
          </cell>
          <cell r="O1840" t="str">
            <v>GLYMA_15G173300</v>
          </cell>
          <cell r="P1840" t="str">
            <v>GLYMA_15G142900</v>
          </cell>
          <cell r="Q1840" t="str">
            <v>GLYMA_08G080600</v>
          </cell>
          <cell r="R1840" t="str">
            <v>GLYMA_11G027700</v>
          </cell>
          <cell r="S1840" t="str">
            <v>GLYMA_11G069700</v>
          </cell>
          <cell r="T1840" t="str">
            <v>GLYMA_12G234900</v>
          </cell>
          <cell r="U1840" t="str">
            <v>GLYMA_04G051900</v>
          </cell>
          <cell r="V1840" t="str">
            <v>GLYMA_14G118200</v>
          </cell>
          <cell r="W1840" t="str">
            <v>GLYMA_13G226900</v>
          </cell>
          <cell r="X1840" t="str">
            <v>GLYMA_20G230900</v>
          </cell>
          <cell r="Y1840" t="str">
            <v>GLYMA_06G015000</v>
          </cell>
          <cell r="Z1840" t="str">
            <v>GLYMA_17G160300</v>
          </cell>
          <cell r="AA1840" t="str">
            <v>GLYMA_03G126200</v>
          </cell>
          <cell r="AB1840" t="str">
            <v>GLYMA_10G225400</v>
          </cell>
          <cell r="AC1840" t="str">
            <v>GLYMA_08G328500</v>
          </cell>
          <cell r="AD1840" t="str">
            <v>GLYMA_05G240300</v>
          </cell>
        </row>
        <row r="1841">
          <cell r="A1841" t="str">
            <v>GLYMA_17G105200</v>
          </cell>
          <cell r="B1841" t="str">
            <v>GLYMA_15G182600</v>
          </cell>
          <cell r="C1841" t="str">
            <v>GLYMA_08G336100</v>
          </cell>
          <cell r="D1841" t="str">
            <v>GLYMA_U035000</v>
          </cell>
          <cell r="E1841" t="str">
            <v>GLYMA_18G219600</v>
          </cell>
          <cell r="F1841" t="str">
            <v>GLYMA_14G056200</v>
          </cell>
          <cell r="G1841" t="str">
            <v>GLYMA_08G146900</v>
          </cell>
          <cell r="H1841" t="str">
            <v>GLYMA_19G050300</v>
          </cell>
          <cell r="I1841" t="str">
            <v>GLYMA_06G128400</v>
          </cell>
          <cell r="K1841" t="str">
            <v>GLYMA_20G054100</v>
          </cell>
          <cell r="L1841" t="str">
            <v>GLYMA_12G058400</v>
          </cell>
          <cell r="M1841" t="str">
            <v>GLYMA_10G148400</v>
          </cell>
          <cell r="N1841" t="str">
            <v>GLYMA_10G253000</v>
          </cell>
          <cell r="O1841" t="str">
            <v>GLYMA_05G222600</v>
          </cell>
          <cell r="P1841" t="str">
            <v>GLYMA_10G203000</v>
          </cell>
          <cell r="Q1841" t="str">
            <v>GLYMA_06G012100</v>
          </cell>
          <cell r="R1841" t="str">
            <v>GLYMA_05G248000</v>
          </cell>
          <cell r="S1841" t="str">
            <v>GLYMA_09G036800</v>
          </cell>
          <cell r="T1841" t="str">
            <v>GLYMA_10G275300</v>
          </cell>
          <cell r="U1841" t="str">
            <v>GLYMA_14G010100</v>
          </cell>
          <cell r="V1841" t="str">
            <v>GLYMA_16G110900</v>
          </cell>
          <cell r="W1841" t="str">
            <v>GLYMA_03G005400</v>
          </cell>
          <cell r="X1841" t="str">
            <v>GLYMA_12G186800</v>
          </cell>
          <cell r="Y1841" t="str">
            <v>GLYMA_13G348000</v>
          </cell>
          <cell r="Z1841" t="str">
            <v>GLYMA_14G062600</v>
          </cell>
          <cell r="AA1841" t="str">
            <v>GLYMA_16G077400</v>
          </cell>
          <cell r="AB1841" t="str">
            <v>GLYMA_18G021000</v>
          </cell>
          <cell r="AC1841" t="str">
            <v>GLYMA_12G125800</v>
          </cell>
          <cell r="AD1841" t="str">
            <v>GLYMA_13G126200</v>
          </cell>
        </row>
        <row r="1842">
          <cell r="A1842" t="str">
            <v>GLYMA_04G102100</v>
          </cell>
          <cell r="B1842" t="str">
            <v>GLYMA_13G240500</v>
          </cell>
          <cell r="C1842" t="str">
            <v>GLYMA_06G038400</v>
          </cell>
          <cell r="D1842" t="str">
            <v>GLYMA_17G141600</v>
          </cell>
          <cell r="E1842" t="str">
            <v>GLYMA_15G178400</v>
          </cell>
          <cell r="F1842" t="str">
            <v>GLYMA_02G244300</v>
          </cell>
          <cell r="G1842" t="str">
            <v>GLYMA_08G196800</v>
          </cell>
          <cell r="H1842" t="str">
            <v>GLYMA_16G205500</v>
          </cell>
          <cell r="I1842" t="str">
            <v>GLYMA_08G000700</v>
          </cell>
          <cell r="K1842" t="str">
            <v>GLYMA_01G204800</v>
          </cell>
          <cell r="L1842" t="str">
            <v>GLYMA_20G026700</v>
          </cell>
          <cell r="M1842" t="str">
            <v>GLYMA_06G304500</v>
          </cell>
          <cell r="N1842" t="str">
            <v>GLYMA_11G148100</v>
          </cell>
          <cell r="O1842" t="str">
            <v>GLYMA_11G033400</v>
          </cell>
          <cell r="P1842" t="str">
            <v>GLYMA_13G001200</v>
          </cell>
          <cell r="Q1842" t="str">
            <v>GLYMA_01G105600</v>
          </cell>
          <cell r="R1842" t="str">
            <v>GLYMA_14G051600</v>
          </cell>
          <cell r="S1842" t="str">
            <v>GLYMA_03G079500</v>
          </cell>
          <cell r="T1842" t="str">
            <v>GLYMA_02G004800</v>
          </cell>
          <cell r="U1842" t="str">
            <v>GLYMA_08G001100</v>
          </cell>
          <cell r="V1842" t="str">
            <v>GLYMA_16G043200</v>
          </cell>
          <cell r="W1842" t="str">
            <v>GLYMA_06G030100</v>
          </cell>
          <cell r="X1842" t="str">
            <v>GLYMA_19G099500</v>
          </cell>
          <cell r="Y1842" t="str">
            <v>GLYMA_14G070400</v>
          </cell>
          <cell r="Z1842" t="str">
            <v>GLYMA_09G227500</v>
          </cell>
          <cell r="AA1842" t="str">
            <v>GLYMA_03G206100</v>
          </cell>
          <cell r="AB1842" t="str">
            <v>GLYMA_15G072300</v>
          </cell>
          <cell r="AC1842" t="str">
            <v>GLYMA_03G231600</v>
          </cell>
          <cell r="AD1842" t="str">
            <v>GLYMA_13G252800</v>
          </cell>
        </row>
        <row r="1843">
          <cell r="A1843" t="str">
            <v>GLYMA_19G098500</v>
          </cell>
          <cell r="B1843" t="str">
            <v>GLYMA_01G221500</v>
          </cell>
          <cell r="C1843" t="str">
            <v>GLYMA_08G117200</v>
          </cell>
          <cell r="D1843" t="str">
            <v>GLYMA_07G034600</v>
          </cell>
          <cell r="E1843" t="str">
            <v>GLYMA_09G276600</v>
          </cell>
          <cell r="F1843" t="str">
            <v>GLYMA_15G166500</v>
          </cell>
          <cell r="G1843" t="str">
            <v>GLYMA_03G104500</v>
          </cell>
          <cell r="H1843" t="str">
            <v>GLYMA_10G151000</v>
          </cell>
          <cell r="I1843" t="str">
            <v>GLYMA_04G138600</v>
          </cell>
          <cell r="K1843" t="str">
            <v>GLYMA_09G036600</v>
          </cell>
          <cell r="L1843" t="str">
            <v>GLYMA_01G188500</v>
          </cell>
          <cell r="M1843" t="str">
            <v>GLYMA_18G129600</v>
          </cell>
          <cell r="N1843" t="str">
            <v>GLYMA_12G054900</v>
          </cell>
          <cell r="O1843" t="str">
            <v>GLYMA_08G283700</v>
          </cell>
          <cell r="P1843" t="str">
            <v>GLYMA_05G170600</v>
          </cell>
          <cell r="Q1843" t="str">
            <v>GLYMA_06G005100</v>
          </cell>
          <cell r="R1843" t="str">
            <v>GLYMA_18G192000</v>
          </cell>
          <cell r="S1843" t="str">
            <v>GLYMA_20G140400</v>
          </cell>
          <cell r="T1843" t="str">
            <v>GLYMA_18G042000</v>
          </cell>
          <cell r="U1843" t="str">
            <v>GLYMA_13G241600</v>
          </cell>
          <cell r="V1843" t="str">
            <v>GLYMA_16G160600</v>
          </cell>
          <cell r="W1843" t="str">
            <v>GLYMA_06G155000</v>
          </cell>
          <cell r="X1843" t="str">
            <v>GLYMA_03G196100</v>
          </cell>
          <cell r="Y1843" t="str">
            <v>GLYMA_13G265000</v>
          </cell>
          <cell r="Z1843" t="str">
            <v>GLYMA_14G211700</v>
          </cell>
          <cell r="AA1843" t="str">
            <v>GLYMA_08G303800</v>
          </cell>
          <cell r="AB1843" t="str">
            <v>GLYMA_14G092800</v>
          </cell>
          <cell r="AC1843" t="str">
            <v>GLYMA_15G056400</v>
          </cell>
          <cell r="AD1843" t="str">
            <v>GLYMA_06G179800</v>
          </cell>
        </row>
        <row r="1844">
          <cell r="A1844" t="str">
            <v>GLYMA_20G115600</v>
          </cell>
          <cell r="B1844" t="str">
            <v>GLYMA_16G214800</v>
          </cell>
          <cell r="C1844" t="str">
            <v>GLYMA_04G167500</v>
          </cell>
          <cell r="D1844" t="str">
            <v>GLYMA_09G233500</v>
          </cell>
          <cell r="E1844" t="str">
            <v>GLYMA_10G092500</v>
          </cell>
          <cell r="F1844" t="str">
            <v>GLYMA_18G042000</v>
          </cell>
          <cell r="G1844" t="str">
            <v>GLYMA_02G179100</v>
          </cell>
          <cell r="H1844" t="str">
            <v>GLYMA_02G226200</v>
          </cell>
          <cell r="I1844" t="str">
            <v>GLYMA_19G229700</v>
          </cell>
          <cell r="K1844" t="str">
            <v>GLYMA_16G119200</v>
          </cell>
          <cell r="L1844" t="str">
            <v>GLYMA_04G184400</v>
          </cell>
          <cell r="M1844" t="str">
            <v>GLYMA_15G150300</v>
          </cell>
          <cell r="N1844" t="str">
            <v>GLYMA_10G003200</v>
          </cell>
          <cell r="O1844" t="str">
            <v>GLYMA_08G199000</v>
          </cell>
          <cell r="P1844" t="str">
            <v>GLYMA_13G065400</v>
          </cell>
          <cell r="Q1844" t="str">
            <v>GLYMA_06G247100</v>
          </cell>
          <cell r="R1844" t="str">
            <v>GLYMA_11G057600</v>
          </cell>
          <cell r="S1844" t="str">
            <v>GLYMA_11G245700</v>
          </cell>
          <cell r="T1844" t="str">
            <v>GLYMA_17G204400</v>
          </cell>
          <cell r="U1844" t="str">
            <v>GLYMA_06G099600</v>
          </cell>
          <cell r="V1844" t="str">
            <v>GLYMA_14G124600</v>
          </cell>
          <cell r="W1844" t="str">
            <v>GLYMA_02G131500</v>
          </cell>
          <cell r="X1844" t="str">
            <v>GLYMA_14G199500</v>
          </cell>
          <cell r="Y1844" t="str">
            <v>GLYMA_10G208400</v>
          </cell>
          <cell r="Z1844" t="str">
            <v>GLYMA_13G180800</v>
          </cell>
          <cell r="AA1844" t="str">
            <v>GLYMA_16G071300</v>
          </cell>
          <cell r="AB1844" t="str">
            <v>GLYMA_05G008800</v>
          </cell>
          <cell r="AC1844" t="str">
            <v>GLYMA_08G177500</v>
          </cell>
          <cell r="AD1844" t="str">
            <v>GLYMA_20G015100</v>
          </cell>
        </row>
        <row r="1845">
          <cell r="A1845" t="str">
            <v>GLYMA_05G095600</v>
          </cell>
          <cell r="B1845" t="str">
            <v>GLYMA_18G202800</v>
          </cell>
          <cell r="C1845" t="str">
            <v>GLYMA_02G111300</v>
          </cell>
          <cell r="D1845" t="str">
            <v>GLYMA_20G141200</v>
          </cell>
          <cell r="E1845" t="str">
            <v>GLYMA_12G069300</v>
          </cell>
          <cell r="F1845" t="str">
            <v>GLYMA_08G213000</v>
          </cell>
          <cell r="G1845" t="str">
            <v>GLYMA_13G009300</v>
          </cell>
          <cell r="H1845" t="str">
            <v>GLYMA_13G319900</v>
          </cell>
          <cell r="I1845" t="str">
            <v>GLYMA_16G182400</v>
          </cell>
          <cell r="K1845" t="str">
            <v>GLYMA_12G072100</v>
          </cell>
          <cell r="L1845" t="str">
            <v>GLYMA_17G145000</v>
          </cell>
          <cell r="M1845" t="str">
            <v>GLYMA_17G253100</v>
          </cell>
          <cell r="N1845" t="str">
            <v>GLYMA_13G071200</v>
          </cell>
          <cell r="O1845" t="str">
            <v>GLYMA_13G118300</v>
          </cell>
          <cell r="P1845" t="str">
            <v>GLYMA_05G233500</v>
          </cell>
          <cell r="Q1845" t="str">
            <v>GLYMA_15G251500</v>
          </cell>
          <cell r="R1845" t="str">
            <v>GLYMA_17G129000</v>
          </cell>
          <cell r="S1845" t="str">
            <v>GLYMA_11G185000</v>
          </cell>
          <cell r="T1845" t="str">
            <v>GLYMA_19G153800</v>
          </cell>
          <cell r="U1845" t="str">
            <v>GLYMA_14G085600</v>
          </cell>
          <cell r="V1845" t="str">
            <v>GLYMA_11G073800</v>
          </cell>
          <cell r="W1845" t="str">
            <v>GLYMA_05G155400</v>
          </cell>
          <cell r="X1845" t="str">
            <v>GLYMA_03G233500</v>
          </cell>
          <cell r="Y1845" t="str">
            <v>GLYMA_02G062900</v>
          </cell>
          <cell r="Z1845" t="str">
            <v>GLYMA_16G165500</v>
          </cell>
          <cell r="AA1845" t="str">
            <v>GLYMA_19G153700</v>
          </cell>
          <cell r="AB1845" t="str">
            <v>GLYMA_06G298600</v>
          </cell>
          <cell r="AC1845" t="str">
            <v>GLYMA_11G139000</v>
          </cell>
          <cell r="AD1845" t="str">
            <v>GLYMA_09G002300</v>
          </cell>
        </row>
        <row r="1846">
          <cell r="A1846" t="str">
            <v>GLYMA_08G248000</v>
          </cell>
          <cell r="B1846" t="str">
            <v>GLYMA_14G218800</v>
          </cell>
          <cell r="C1846" t="str">
            <v>GLYMA_11G176200</v>
          </cell>
          <cell r="D1846" t="str">
            <v>GLYMA_08G225000</v>
          </cell>
          <cell r="E1846" t="str">
            <v>GLYMA_17G129000</v>
          </cell>
          <cell r="F1846" t="str">
            <v>GLYMA_12G105400</v>
          </cell>
          <cell r="G1846" t="str">
            <v>GLYMA_08G177500</v>
          </cell>
          <cell r="H1846" t="str">
            <v>GLYMA_01G241500</v>
          </cell>
          <cell r="I1846" t="str">
            <v>GLYMA_20G021100</v>
          </cell>
          <cell r="K1846" t="str">
            <v>GLYMA_08G070800</v>
          </cell>
          <cell r="L1846" t="str">
            <v>GLYMA_04G162400</v>
          </cell>
          <cell r="M1846" t="str">
            <v>GLYMA_12G105400</v>
          </cell>
          <cell r="N1846" t="str">
            <v>GLYMA_02G130600</v>
          </cell>
          <cell r="O1846" t="str">
            <v>GLYMA_15G141600</v>
          </cell>
          <cell r="P1846" t="str">
            <v>GLYMA_08G197100</v>
          </cell>
          <cell r="Q1846" t="str">
            <v>GLYMA_13G257400</v>
          </cell>
          <cell r="R1846" t="str">
            <v>GLYMA_15G240600</v>
          </cell>
          <cell r="S1846" t="str">
            <v>GLYMA_20G116500</v>
          </cell>
          <cell r="T1846" t="str">
            <v>GLYMA_13G344600</v>
          </cell>
          <cell r="U1846" t="str">
            <v>GLYMA_02G004800</v>
          </cell>
          <cell r="V1846" t="str">
            <v>GLYMA_11G133700</v>
          </cell>
          <cell r="W1846" t="str">
            <v>GLYMA_05G200000</v>
          </cell>
          <cell r="X1846" t="str">
            <v>GLYMA_05G127800</v>
          </cell>
          <cell r="Y1846" t="str">
            <v>GLYMA_02G240000</v>
          </cell>
          <cell r="Z1846" t="str">
            <v>GLYMA_09G166700</v>
          </cell>
          <cell r="AA1846" t="str">
            <v>GLYMA_17G129000</v>
          </cell>
          <cell r="AB1846" t="str">
            <v>GLYMA_17G217000</v>
          </cell>
          <cell r="AC1846" t="str">
            <v>GLYMA_18G275600</v>
          </cell>
          <cell r="AD1846" t="str">
            <v>GLYMA_07G053800</v>
          </cell>
        </row>
        <row r="1847">
          <cell r="A1847" t="str">
            <v>GLYMA_06G283700</v>
          </cell>
          <cell r="B1847" t="str">
            <v>GLYMA_08G140500</v>
          </cell>
          <cell r="C1847" t="str">
            <v>GLYMA_20G157100</v>
          </cell>
          <cell r="D1847" t="str">
            <v>GLYMA_18G285700</v>
          </cell>
          <cell r="E1847" t="str">
            <v>GLYMA_13G227600</v>
          </cell>
          <cell r="F1847" t="str">
            <v>GLYMA_07G188500</v>
          </cell>
          <cell r="G1847" t="str">
            <v>GLYMA_10G041200</v>
          </cell>
          <cell r="H1847" t="str">
            <v>GLYMA_09G027900</v>
          </cell>
          <cell r="I1847" t="str">
            <v>GLYMA_17G116500</v>
          </cell>
          <cell r="K1847" t="str">
            <v>GLYMA_19G258700</v>
          </cell>
          <cell r="L1847" t="str">
            <v>GLYMA_19G223300</v>
          </cell>
          <cell r="M1847" t="str">
            <v>GLYMA_15G168800</v>
          </cell>
          <cell r="N1847" t="str">
            <v>GLYMA_11G044500</v>
          </cell>
          <cell r="O1847" t="str">
            <v>GLYMA_04G142400</v>
          </cell>
          <cell r="P1847" t="str">
            <v>GLYMA_04G243500</v>
          </cell>
          <cell r="Q1847" t="str">
            <v>GLYMA_18G022800</v>
          </cell>
          <cell r="R1847" t="str">
            <v>GLYMA_13G319900</v>
          </cell>
          <cell r="S1847" t="str">
            <v>GLYMA_13G277000</v>
          </cell>
          <cell r="T1847" t="str">
            <v>GLYMA_05G048700</v>
          </cell>
          <cell r="U1847" t="str">
            <v>GLYMA_05G028900</v>
          </cell>
          <cell r="V1847" t="str">
            <v>GLYMA_06G191700</v>
          </cell>
          <cell r="W1847" t="str">
            <v>GLYMA_06G258900</v>
          </cell>
          <cell r="X1847" t="str">
            <v>GLYMA_12G039700</v>
          </cell>
          <cell r="Y1847" t="str">
            <v>GLYMA_02G282500</v>
          </cell>
          <cell r="Z1847" t="str">
            <v>GLYMA_03G163800</v>
          </cell>
          <cell r="AA1847" t="str">
            <v>GLYMA_05G029800</v>
          </cell>
          <cell r="AB1847" t="str">
            <v>GLYMA_15G265600</v>
          </cell>
          <cell r="AC1847" t="str">
            <v>GLYMA_08G262800</v>
          </cell>
          <cell r="AD1847" t="str">
            <v>GLYMA_11G117500</v>
          </cell>
        </row>
        <row r="1848">
          <cell r="A1848" t="str">
            <v>GLYMA_09G091800</v>
          </cell>
          <cell r="B1848" t="str">
            <v>GLYMA_09G107100</v>
          </cell>
          <cell r="C1848" t="str">
            <v>GLYMA_01G043600</v>
          </cell>
          <cell r="D1848" t="str">
            <v>GLYMA_07G168500</v>
          </cell>
          <cell r="E1848" t="str">
            <v>GLYMA_16G090000</v>
          </cell>
          <cell r="F1848" t="str">
            <v>GLYMA_15G254000</v>
          </cell>
          <cell r="G1848" t="str">
            <v>GLYMA_07G134500</v>
          </cell>
          <cell r="H1848" t="str">
            <v>GLYMA_19G009600</v>
          </cell>
          <cell r="I1848" t="str">
            <v>GLYMA_04G094800</v>
          </cell>
          <cell r="K1848" t="str">
            <v>GLYMA_18G254100</v>
          </cell>
          <cell r="L1848" t="str">
            <v>GLYMA_14G181200</v>
          </cell>
          <cell r="M1848" t="str">
            <v>GLYMA_04G181100</v>
          </cell>
          <cell r="N1848" t="str">
            <v>GLYMA_11G029600</v>
          </cell>
          <cell r="O1848" t="str">
            <v>GLYMA_07G255300</v>
          </cell>
          <cell r="P1848" t="str">
            <v>GLYMA_18G192000</v>
          </cell>
          <cell r="Q1848" t="str">
            <v>GLYMA_19G142700</v>
          </cell>
          <cell r="R1848" t="str">
            <v>GLYMA_12G066900</v>
          </cell>
          <cell r="S1848" t="str">
            <v>GLYMA_20G218500</v>
          </cell>
          <cell r="T1848" t="str">
            <v>GLYMA_17G224200</v>
          </cell>
          <cell r="U1848" t="str">
            <v>GLYMA_11G164700</v>
          </cell>
          <cell r="V1848" t="str">
            <v>GLYMA_03G129100</v>
          </cell>
          <cell r="W1848" t="str">
            <v>GLYMA_14G071600</v>
          </cell>
          <cell r="X1848" t="str">
            <v>GLYMA_04G227700</v>
          </cell>
          <cell r="Y1848" t="str">
            <v>GLYMA_20G105800</v>
          </cell>
          <cell r="Z1848" t="str">
            <v>GLYMA_08G356100</v>
          </cell>
          <cell r="AA1848" t="str">
            <v>GLYMA_15G201100</v>
          </cell>
          <cell r="AB1848" t="str">
            <v>GLYMA_02G195000</v>
          </cell>
          <cell r="AC1848" t="str">
            <v>GLYMA_16G090000</v>
          </cell>
          <cell r="AD1848" t="str">
            <v>GLYMA_17G056400</v>
          </cell>
        </row>
        <row r="1849">
          <cell r="A1849" t="str">
            <v>GLYMA_06G088100</v>
          </cell>
          <cell r="B1849" t="str">
            <v>GLYMA_03G216300</v>
          </cell>
          <cell r="C1849" t="str">
            <v>GLYMA_06G262100</v>
          </cell>
          <cell r="D1849" t="str">
            <v>GLYMA_20G041400</v>
          </cell>
          <cell r="E1849" t="str">
            <v>GLYMA_07G134500</v>
          </cell>
          <cell r="F1849" t="str">
            <v>GLYMA_08G249300</v>
          </cell>
          <cell r="G1849" t="str">
            <v>GLYMA_04G222500</v>
          </cell>
          <cell r="H1849" t="str">
            <v>GLYMA_20G121700</v>
          </cell>
          <cell r="I1849" t="str">
            <v>GLYMA_08G213000</v>
          </cell>
          <cell r="K1849" t="str">
            <v>GLYMA_12G054900</v>
          </cell>
          <cell r="L1849" t="str">
            <v>GLYMA_19G069200</v>
          </cell>
          <cell r="M1849" t="str">
            <v>GLYMA_15G041400</v>
          </cell>
          <cell r="N1849" t="str">
            <v>GLYMA_07G035100</v>
          </cell>
          <cell r="O1849" t="str">
            <v>GLYMA_15G179800</v>
          </cell>
          <cell r="P1849" t="str">
            <v>GLYMA_20G034600</v>
          </cell>
          <cell r="Q1849" t="str">
            <v>GLYMA_14G057700</v>
          </cell>
          <cell r="R1849" t="str">
            <v>GLYMA_12G099700</v>
          </cell>
          <cell r="S1849" t="str">
            <v>GLYMA_11G117400</v>
          </cell>
          <cell r="T1849" t="str">
            <v>GLYMA_08G120200</v>
          </cell>
          <cell r="U1849" t="str">
            <v>GLYMA_03G231400</v>
          </cell>
          <cell r="V1849" t="str">
            <v>GLYMA_09G211400</v>
          </cell>
          <cell r="W1849" t="str">
            <v>GLYMA_02G128400</v>
          </cell>
          <cell r="X1849" t="str">
            <v>GLYMA_07G198200</v>
          </cell>
          <cell r="Y1849" t="str">
            <v>GLYMA_10G002800</v>
          </cell>
          <cell r="Z1849" t="str">
            <v>GLYMA_05G019900</v>
          </cell>
          <cell r="AA1849" t="str">
            <v>GLYMA_03G005400</v>
          </cell>
          <cell r="AB1849" t="str">
            <v>GLYMA_03G029900</v>
          </cell>
          <cell r="AC1849" t="str">
            <v>GLYMA_06G045100</v>
          </cell>
          <cell r="AD1849" t="str">
            <v>GLYMA_13G197300</v>
          </cell>
        </row>
        <row r="1850">
          <cell r="A1850" t="str">
            <v>GLYMA_07G208700</v>
          </cell>
          <cell r="B1850" t="str">
            <v>GLYMA_06G088400</v>
          </cell>
          <cell r="C1850" t="str">
            <v>GLYMA_01G018000</v>
          </cell>
          <cell r="D1850" t="str">
            <v>GLYMA_05G200400</v>
          </cell>
          <cell r="E1850" t="str">
            <v>GLYMA_08G146700</v>
          </cell>
          <cell r="F1850" t="str">
            <v>GLYMA_03G231700</v>
          </cell>
          <cell r="G1850" t="str">
            <v>GLYMA_13G054600</v>
          </cell>
          <cell r="H1850" t="str">
            <v>GLYMA_15G090000</v>
          </cell>
          <cell r="I1850" t="str">
            <v>GLYMA_14G010500</v>
          </cell>
          <cell r="K1850" t="str">
            <v>GLYMA_11G141000</v>
          </cell>
          <cell r="L1850" t="str">
            <v>GLYMA_05G058300</v>
          </cell>
          <cell r="M1850" t="str">
            <v>GLYMA_02G223700</v>
          </cell>
          <cell r="N1850" t="str">
            <v>GLYMA_08G134500</v>
          </cell>
          <cell r="O1850" t="str">
            <v>GLYMA_07G082100</v>
          </cell>
          <cell r="P1850" t="str">
            <v>GLYMA_07G082100</v>
          </cell>
          <cell r="Q1850" t="str">
            <v>GLYMA_18G241100</v>
          </cell>
          <cell r="R1850" t="str">
            <v>GLYMA_14G122800</v>
          </cell>
          <cell r="S1850" t="str">
            <v>GLYMA_08G248900</v>
          </cell>
          <cell r="T1850" t="str">
            <v>GLYMA_16G182400</v>
          </cell>
          <cell r="U1850" t="str">
            <v>GLYMA_15G067400</v>
          </cell>
          <cell r="V1850" t="str">
            <v>GLYMA_07G014500</v>
          </cell>
          <cell r="W1850" t="str">
            <v>GLYMA_03G151300</v>
          </cell>
          <cell r="X1850" t="str">
            <v>GLYMA_12G042700</v>
          </cell>
          <cell r="Y1850" t="str">
            <v>GLYMA_01G158400</v>
          </cell>
          <cell r="Z1850" t="str">
            <v>GLYMA_14G138300</v>
          </cell>
          <cell r="AA1850" t="str">
            <v>GLYMA_13G205000</v>
          </cell>
          <cell r="AB1850" t="str">
            <v>GLYMA_11G124000</v>
          </cell>
          <cell r="AC1850" t="str">
            <v>GLYMA_03G012900</v>
          </cell>
          <cell r="AD1850" t="str">
            <v>GLYMA_10G240900</v>
          </cell>
        </row>
        <row r="1851">
          <cell r="A1851" t="str">
            <v>GLYMA_20G007000</v>
          </cell>
          <cell r="B1851" t="str">
            <v>GLYMA_13G244900</v>
          </cell>
          <cell r="C1851" t="str">
            <v>GLYMA_07G126200</v>
          </cell>
          <cell r="D1851" t="str">
            <v>GLYMA_12G080600</v>
          </cell>
          <cell r="E1851" t="str">
            <v>GLYMA_06G092500</v>
          </cell>
          <cell r="F1851" t="str">
            <v>GLYMA_03G130900</v>
          </cell>
          <cell r="G1851" t="str">
            <v>GLYMA_17G161400</v>
          </cell>
          <cell r="H1851" t="str">
            <v>GLYMA_19G244800</v>
          </cell>
          <cell r="I1851" t="str">
            <v>GLYMA_U006500</v>
          </cell>
          <cell r="K1851" t="str">
            <v>GLYMA_05G095600</v>
          </cell>
          <cell r="L1851" t="str">
            <v>GLYMA_12G122400</v>
          </cell>
          <cell r="M1851" t="str">
            <v>GLYMA_13G031600</v>
          </cell>
          <cell r="N1851" t="str">
            <v>GLYMA_05G021700</v>
          </cell>
          <cell r="O1851" t="str">
            <v>GLYMA_05G202000</v>
          </cell>
          <cell r="P1851" t="str">
            <v>GLYMA_17G148800</v>
          </cell>
          <cell r="Q1851" t="str">
            <v>GLYMA_03G143500</v>
          </cell>
          <cell r="R1851" t="str">
            <v>GLYMA_03G204500</v>
          </cell>
          <cell r="S1851" t="str">
            <v>GLYMA_10G093100</v>
          </cell>
          <cell r="T1851" t="str">
            <v>GLYMA_07G078000</v>
          </cell>
          <cell r="U1851" t="str">
            <v>GLYMA_14G168000</v>
          </cell>
          <cell r="V1851" t="str">
            <v>GLYMA_13G238700</v>
          </cell>
          <cell r="W1851" t="str">
            <v>GLYMA_18G002100</v>
          </cell>
          <cell r="X1851" t="str">
            <v>GLYMA_04G050500</v>
          </cell>
          <cell r="Y1851" t="str">
            <v>GLYMA_02G011700</v>
          </cell>
          <cell r="Z1851" t="str">
            <v>GLYMA_06G012600</v>
          </cell>
          <cell r="AA1851" t="str">
            <v>GLYMA_17G035900</v>
          </cell>
          <cell r="AB1851" t="str">
            <v>GLYMA_07G196500</v>
          </cell>
          <cell r="AC1851" t="str">
            <v>GLYMA_06G030100</v>
          </cell>
          <cell r="AD1851" t="str">
            <v>GLYMA_15G152200</v>
          </cell>
        </row>
        <row r="1852">
          <cell r="A1852" t="str">
            <v>GLYMA_04G227600</v>
          </cell>
          <cell r="B1852" t="str">
            <v>GLYMA_07G148900</v>
          </cell>
          <cell r="C1852" t="str">
            <v>GLYMA_18G190000</v>
          </cell>
          <cell r="D1852" t="str">
            <v>GLYMA_05G121000</v>
          </cell>
          <cell r="E1852" t="str">
            <v>GLYMA_04G020100</v>
          </cell>
          <cell r="F1852" t="str">
            <v>GLYMA_08G339700</v>
          </cell>
          <cell r="G1852" t="str">
            <v>GLYMA_01G132000</v>
          </cell>
          <cell r="H1852" t="str">
            <v>GLYMA_08G220500</v>
          </cell>
          <cell r="I1852" t="str">
            <v>GLYMA_17G222300</v>
          </cell>
          <cell r="K1852" t="str">
            <v>GLYMA_09G274100</v>
          </cell>
          <cell r="L1852" t="str">
            <v>GLYMA_11G086300</v>
          </cell>
          <cell r="M1852" t="str">
            <v>GLYMA_11G036600</v>
          </cell>
          <cell r="N1852" t="str">
            <v>GLYMA_16G153100</v>
          </cell>
          <cell r="O1852" t="str">
            <v>GLYMA_15G105300</v>
          </cell>
          <cell r="P1852" t="str">
            <v>GLYMA_07G073800</v>
          </cell>
          <cell r="Q1852" t="str">
            <v>GLYMA_03G069400</v>
          </cell>
          <cell r="R1852" t="str">
            <v>GLYMA_06G038400</v>
          </cell>
          <cell r="S1852" t="str">
            <v>GLYMA_02G166800</v>
          </cell>
          <cell r="T1852" t="str">
            <v>GLYMA_06G043000</v>
          </cell>
          <cell r="U1852" t="str">
            <v>GLYMA_06G191700</v>
          </cell>
          <cell r="V1852" t="str">
            <v>GLYMA_02G193800</v>
          </cell>
          <cell r="W1852" t="str">
            <v>GLYMA_17G084600</v>
          </cell>
          <cell r="X1852" t="str">
            <v>GLYMA_18G151400</v>
          </cell>
          <cell r="Y1852" t="str">
            <v>GLYMA_06G246600</v>
          </cell>
          <cell r="Z1852" t="str">
            <v>GLYMA_17G208200</v>
          </cell>
          <cell r="AA1852" t="str">
            <v>GLYMA_02G117000</v>
          </cell>
          <cell r="AB1852" t="str">
            <v>GLYMA_10G099600</v>
          </cell>
          <cell r="AC1852" t="str">
            <v>GLYMA_06G146200</v>
          </cell>
          <cell r="AD1852" t="str">
            <v>GLYMA_05G107000</v>
          </cell>
        </row>
        <row r="1853">
          <cell r="A1853" t="str">
            <v>GLYMA_10G027500</v>
          </cell>
          <cell r="B1853" t="str">
            <v>GLYMA_11G236300</v>
          </cell>
          <cell r="C1853" t="str">
            <v>GLYMA_01G221500</v>
          </cell>
          <cell r="D1853" t="str">
            <v>GLYMA_05G144900</v>
          </cell>
          <cell r="E1853" t="str">
            <v>GLYMA_14G208300</v>
          </cell>
          <cell r="F1853" t="str">
            <v>GLYMA_13G118400</v>
          </cell>
          <cell r="G1853" t="str">
            <v>GLYMA_08G225000</v>
          </cell>
          <cell r="H1853" t="str">
            <v>GLYMA_16G210500</v>
          </cell>
          <cell r="I1853" t="str">
            <v>GLYMA_08G248000</v>
          </cell>
          <cell r="K1853" t="str">
            <v>GLYMA_11G069700</v>
          </cell>
          <cell r="L1853" t="str">
            <v>GLYMA_06G038400</v>
          </cell>
          <cell r="M1853" t="str">
            <v>GLYMA_20G113700</v>
          </cell>
          <cell r="N1853" t="str">
            <v>GLYMA_14G188300</v>
          </cell>
          <cell r="O1853" t="str">
            <v>GLYMA_20G234400</v>
          </cell>
          <cell r="P1853" t="str">
            <v>GLYMA_08G248000</v>
          </cell>
          <cell r="Q1853" t="str">
            <v>GLYMA_10G122800</v>
          </cell>
          <cell r="R1853" t="str">
            <v>GLYMA_03G002000</v>
          </cell>
          <cell r="S1853" t="str">
            <v>GLYMA_16G062000</v>
          </cell>
          <cell r="T1853" t="str">
            <v>GLYMA_07G013900</v>
          </cell>
          <cell r="U1853" t="str">
            <v>GLYMA_08G288300</v>
          </cell>
          <cell r="V1853" t="str">
            <v>GLYMA_11G019200</v>
          </cell>
          <cell r="W1853" t="str">
            <v>GLYMA_15G034100</v>
          </cell>
          <cell r="X1853" t="str">
            <v>GLYMA_10G093800</v>
          </cell>
          <cell r="Y1853" t="str">
            <v>GLYMA_01G185400</v>
          </cell>
          <cell r="Z1853" t="str">
            <v>GLYMA_05G194400</v>
          </cell>
          <cell r="AA1853" t="str">
            <v>GLYMA_U001700</v>
          </cell>
          <cell r="AB1853" t="str">
            <v>GLYMA_05G074800</v>
          </cell>
          <cell r="AC1853" t="str">
            <v>GLYMA_06G027700</v>
          </cell>
          <cell r="AD1853" t="str">
            <v>GLYMA_13G224500</v>
          </cell>
        </row>
        <row r="1854">
          <cell r="A1854" t="str">
            <v>GLYMA_07G061500</v>
          </cell>
          <cell r="B1854" t="str">
            <v>GLYMA_07G236000</v>
          </cell>
          <cell r="C1854" t="str">
            <v>GLYMA_11G117000</v>
          </cell>
          <cell r="D1854" t="str">
            <v>GLYMA_17G124900</v>
          </cell>
          <cell r="E1854" t="str">
            <v>GLYMA_15G221000</v>
          </cell>
          <cell r="F1854" t="str">
            <v>GLYMA_01G052700</v>
          </cell>
          <cell r="G1854" t="str">
            <v>GLYMA_03G030800</v>
          </cell>
          <cell r="H1854" t="str">
            <v>GLYMA_12G031400</v>
          </cell>
          <cell r="I1854" t="str">
            <v>GLYMA_13G290300</v>
          </cell>
          <cell r="K1854" t="str">
            <v>GLYMA_19G089800</v>
          </cell>
          <cell r="L1854" t="str">
            <v>GLYMA_03G008800</v>
          </cell>
          <cell r="M1854" t="str">
            <v>GLYMA_04G123400</v>
          </cell>
          <cell r="N1854" t="str">
            <v>GLYMA_06G316100</v>
          </cell>
          <cell r="O1854" t="str">
            <v>GLYMA_07G052100</v>
          </cell>
          <cell r="P1854" t="str">
            <v>GLYMA_10G011300</v>
          </cell>
          <cell r="Q1854" t="str">
            <v>GLYMA_09G134400</v>
          </cell>
          <cell r="R1854" t="str">
            <v>GLYMA_09G076000</v>
          </cell>
          <cell r="S1854" t="str">
            <v>GLYMA_03G021600</v>
          </cell>
          <cell r="T1854" t="str">
            <v>GLYMA_16G115800</v>
          </cell>
          <cell r="U1854" t="str">
            <v>GLYMA_11G200300</v>
          </cell>
          <cell r="V1854" t="str">
            <v>GLYMA_20G158200</v>
          </cell>
          <cell r="W1854" t="str">
            <v>GLYMA_17G106600</v>
          </cell>
          <cell r="X1854" t="str">
            <v>GLYMA_19G094800</v>
          </cell>
          <cell r="Y1854" t="str">
            <v>GLYMA_08G295700</v>
          </cell>
          <cell r="Z1854" t="str">
            <v>GLYMA_06G092500</v>
          </cell>
          <cell r="AA1854" t="str">
            <v>GLYMA_19G089800</v>
          </cell>
          <cell r="AB1854" t="str">
            <v>GLYMA_06G099000</v>
          </cell>
          <cell r="AC1854" t="str">
            <v>GLYMA_11G108300</v>
          </cell>
          <cell r="AD1854" t="str">
            <v>GLYMA_08G248700</v>
          </cell>
        </row>
        <row r="1855">
          <cell r="A1855" t="str">
            <v>GLYMA_01G219200</v>
          </cell>
          <cell r="B1855" t="str">
            <v>GLYMA_15G256400</v>
          </cell>
          <cell r="C1855" t="str">
            <v>GLYMA_08G232100</v>
          </cell>
          <cell r="D1855" t="str">
            <v>GLYMA_07G172000</v>
          </cell>
          <cell r="E1855" t="str">
            <v>GLYMA_06G317100</v>
          </cell>
          <cell r="F1855" t="str">
            <v>GLYMA_10G147700</v>
          </cell>
          <cell r="G1855" t="str">
            <v>GLYMA_05G215600</v>
          </cell>
          <cell r="H1855" t="str">
            <v>GLYMA_11G019200</v>
          </cell>
          <cell r="I1855" t="str">
            <v>GLYMA_18G190000</v>
          </cell>
          <cell r="K1855" t="str">
            <v>GLYMA_03G031400</v>
          </cell>
          <cell r="L1855" t="str">
            <v>GLYMA_04G225100</v>
          </cell>
          <cell r="M1855" t="str">
            <v>GLYMA_17G100000</v>
          </cell>
          <cell r="N1855" t="str">
            <v>GLYMA_10G153700</v>
          </cell>
          <cell r="O1855" t="str">
            <v>GLYMA_20G119900</v>
          </cell>
          <cell r="P1855" t="str">
            <v>GLYMA_06G227500</v>
          </cell>
          <cell r="Q1855" t="str">
            <v>GLYMA_07G250900</v>
          </cell>
          <cell r="R1855" t="str">
            <v>GLYMA_12G054900</v>
          </cell>
          <cell r="S1855" t="str">
            <v>GLYMA_09G025100</v>
          </cell>
          <cell r="T1855" t="str">
            <v>GLYMA_11G200900</v>
          </cell>
          <cell r="U1855" t="str">
            <v>GLYMA_08G110000</v>
          </cell>
          <cell r="V1855" t="str">
            <v>GLYMA_02G066200</v>
          </cell>
          <cell r="W1855" t="str">
            <v>GLYMA_09G202600</v>
          </cell>
          <cell r="X1855" t="str">
            <v>GLYMA_15G097900</v>
          </cell>
          <cell r="Y1855" t="str">
            <v>GLYMA_09G038600</v>
          </cell>
          <cell r="Z1855" t="str">
            <v>GLYMA_18G103000</v>
          </cell>
          <cell r="AA1855" t="str">
            <v>GLYMA_19G007700</v>
          </cell>
          <cell r="AB1855" t="str">
            <v>GLYMA_16G043400</v>
          </cell>
          <cell r="AC1855" t="str">
            <v>GLYMA_04G243900</v>
          </cell>
          <cell r="AD1855" t="str">
            <v>GLYMA_06G099600</v>
          </cell>
        </row>
        <row r="1856">
          <cell r="A1856" t="str">
            <v>GLYMA_12G009200</v>
          </cell>
          <cell r="B1856" t="str">
            <v>GLYMA_05G203300</v>
          </cell>
          <cell r="C1856" t="str">
            <v>GLYMA_07G242300</v>
          </cell>
          <cell r="D1856" t="str">
            <v>GLYMA_01G196400</v>
          </cell>
          <cell r="E1856" t="str">
            <v>GLYMA_16G212600</v>
          </cell>
          <cell r="F1856" t="str">
            <v>GLYMA_04G236600</v>
          </cell>
          <cell r="G1856" t="str">
            <v>GLYMA_11G043500</v>
          </cell>
          <cell r="H1856" t="str">
            <v>GLYMA_09G068900</v>
          </cell>
          <cell r="I1856" t="str">
            <v>GLYMA_19G011600</v>
          </cell>
          <cell r="K1856" t="str">
            <v>GLYMA_07G262500</v>
          </cell>
          <cell r="L1856" t="str">
            <v>GLYMA_11G122700</v>
          </cell>
          <cell r="M1856" t="str">
            <v>GLYMA_11G095100</v>
          </cell>
          <cell r="N1856" t="str">
            <v>GLYMA_14G134700</v>
          </cell>
          <cell r="O1856" t="str">
            <v>GLYMA_01G194900</v>
          </cell>
          <cell r="P1856" t="str">
            <v>GLYMA_06G005300</v>
          </cell>
          <cell r="Q1856" t="str">
            <v>ENSRNA050001978</v>
          </cell>
          <cell r="R1856" t="str">
            <v>GLYMA_05G176900</v>
          </cell>
          <cell r="S1856" t="str">
            <v>GLYMA_13G102400</v>
          </cell>
          <cell r="T1856" t="str">
            <v>GLYMA_17G155900</v>
          </cell>
          <cell r="U1856" t="str">
            <v>GLYMA_03G005300</v>
          </cell>
          <cell r="V1856" t="str">
            <v>GLYMA_13G277000</v>
          </cell>
          <cell r="W1856" t="str">
            <v>GLYMA_19G161600</v>
          </cell>
          <cell r="X1856" t="str">
            <v>GLYMA_16G123800</v>
          </cell>
          <cell r="Y1856" t="str">
            <v>GLYMA_10G108500</v>
          </cell>
          <cell r="Z1856" t="str">
            <v>GLYMA_06G090300</v>
          </cell>
          <cell r="AA1856" t="str">
            <v>GLYMA_15G054100</v>
          </cell>
          <cell r="AB1856" t="str">
            <v>GLYMA_06G092500</v>
          </cell>
          <cell r="AC1856" t="str">
            <v>GLYMA_19G249100</v>
          </cell>
          <cell r="AD1856" t="str">
            <v>GLYMA_03G045300</v>
          </cell>
        </row>
        <row r="1857">
          <cell r="A1857" t="str">
            <v>GLYMA_12G112000</v>
          </cell>
          <cell r="B1857" t="str">
            <v>GLYMA_17G145000</v>
          </cell>
          <cell r="C1857" t="str">
            <v>GLYMA_17G023900</v>
          </cell>
          <cell r="D1857" t="str">
            <v>GLYMA_06G164100</v>
          </cell>
          <cell r="E1857" t="str">
            <v>GLYMA_01G166000</v>
          </cell>
          <cell r="F1857" t="str">
            <v>GLYMA_04G167500</v>
          </cell>
          <cell r="G1857" t="str">
            <v>GLYMA_11G122700</v>
          </cell>
          <cell r="H1857" t="str">
            <v>GLYMA_13G246800</v>
          </cell>
          <cell r="I1857" t="str">
            <v>GLYMA_11G176200</v>
          </cell>
          <cell r="K1857" t="str">
            <v>GLYMA_07G242300</v>
          </cell>
          <cell r="L1857" t="str">
            <v>GLYMA_05G094400</v>
          </cell>
          <cell r="M1857" t="str">
            <v>GLYMA_01G002000</v>
          </cell>
          <cell r="N1857" t="str">
            <v>GLYMA_17G259600</v>
          </cell>
          <cell r="O1857" t="str">
            <v>GLYMA_15G142900</v>
          </cell>
          <cell r="P1857" t="str">
            <v>GLYMA_19G228700</v>
          </cell>
          <cell r="Q1857" t="str">
            <v>GLYMA_02G282300</v>
          </cell>
          <cell r="R1857" t="str">
            <v>GLYMA_02G109800</v>
          </cell>
          <cell r="S1857" t="str">
            <v>GLYMA_01G042100</v>
          </cell>
          <cell r="T1857" t="str">
            <v>GLYMA_20G140600</v>
          </cell>
          <cell r="U1857" t="str">
            <v>GLYMA_11G117400</v>
          </cell>
          <cell r="V1857" t="str">
            <v>GLYMA_04G195300</v>
          </cell>
          <cell r="W1857" t="str">
            <v>GLYMA_17G254900</v>
          </cell>
          <cell r="X1857" t="str">
            <v>GLYMA_11G231400</v>
          </cell>
          <cell r="Y1857" t="str">
            <v>GLYMA_03G147100</v>
          </cell>
          <cell r="Z1857" t="str">
            <v>GLYMA_07G255300</v>
          </cell>
          <cell r="AA1857" t="str">
            <v>GLYMA_10G028300</v>
          </cell>
          <cell r="AB1857" t="str">
            <v>GLYMA_18G254900</v>
          </cell>
          <cell r="AC1857" t="str">
            <v>GLYMA_10G019800</v>
          </cell>
          <cell r="AD1857" t="str">
            <v>GLYMA_16G020700</v>
          </cell>
        </row>
        <row r="1858">
          <cell r="A1858" t="str">
            <v>GLYMA_17G116500</v>
          </cell>
          <cell r="B1858" t="str">
            <v>GLYMA_15G194200</v>
          </cell>
          <cell r="C1858" t="str">
            <v>GLYMA_18G097900</v>
          </cell>
          <cell r="D1858" t="str">
            <v>GLYMA_14G116000</v>
          </cell>
          <cell r="E1858" t="str">
            <v>GLYMA_06G129100</v>
          </cell>
          <cell r="F1858" t="str">
            <v>GLYMA_11G130300</v>
          </cell>
          <cell r="G1858" t="str">
            <v>GLYMA_12G154300</v>
          </cell>
          <cell r="H1858" t="str">
            <v>GLYMA_02G260800</v>
          </cell>
          <cell r="I1858" t="str">
            <v>GLYMA_04G224800</v>
          </cell>
          <cell r="K1858" t="str">
            <v>GLYMA_17G222500</v>
          </cell>
          <cell r="L1858" t="str">
            <v>GLYMA_10G003200</v>
          </cell>
          <cell r="M1858" t="str">
            <v>GLYMA_03G106400</v>
          </cell>
          <cell r="N1858" t="str">
            <v>GLYMA_19G070700</v>
          </cell>
          <cell r="O1858" t="str">
            <v>GLYMA_12G214300</v>
          </cell>
          <cell r="P1858" t="str">
            <v>GLYMA_08G339500</v>
          </cell>
          <cell r="Q1858" t="str">
            <v>GLYMA_09G053700</v>
          </cell>
          <cell r="R1858" t="str">
            <v>GLYMA_06G047400</v>
          </cell>
          <cell r="S1858" t="str">
            <v>GLYMA_20G170100</v>
          </cell>
          <cell r="T1858" t="str">
            <v>GLYMA_03G022800</v>
          </cell>
          <cell r="U1858" t="str">
            <v>GLYMA_02G108300</v>
          </cell>
          <cell r="V1858" t="str">
            <v>GLYMA_06G165300</v>
          </cell>
          <cell r="W1858" t="str">
            <v>GLYMA_14G209400</v>
          </cell>
          <cell r="X1858" t="str">
            <v>GLYMA_17G197900</v>
          </cell>
          <cell r="Y1858" t="str">
            <v>GLYMA_11G194500</v>
          </cell>
          <cell r="Z1858" t="str">
            <v>GLYMA_07G134300</v>
          </cell>
          <cell r="AA1858" t="str">
            <v>GLYMA_15G097900</v>
          </cell>
          <cell r="AB1858" t="str">
            <v>GLYMA_19G015300</v>
          </cell>
          <cell r="AC1858" t="str">
            <v>GLYMA_19G137700</v>
          </cell>
          <cell r="AD1858" t="str">
            <v>GLYMA_02G017200</v>
          </cell>
        </row>
        <row r="1859">
          <cell r="A1859" t="str">
            <v>GLYMA_17G069500</v>
          </cell>
          <cell r="B1859" t="str">
            <v>GLYMA_11G189700</v>
          </cell>
          <cell r="C1859" t="str">
            <v>GLYMA_19G041400</v>
          </cell>
          <cell r="D1859" t="str">
            <v>GLYMA_03G005400</v>
          </cell>
          <cell r="E1859" t="str">
            <v>GLYMA_20G052600</v>
          </cell>
          <cell r="F1859" t="str">
            <v>GLYMA_15G041400</v>
          </cell>
          <cell r="G1859" t="str">
            <v>GLYMA_17G224200</v>
          </cell>
          <cell r="H1859" t="str">
            <v>GLYMA_13G274900</v>
          </cell>
          <cell r="I1859" t="str">
            <v>GLYMA_12G043100</v>
          </cell>
          <cell r="K1859" t="str">
            <v>GLYMA_04G230000</v>
          </cell>
          <cell r="L1859" t="str">
            <v>GLYMA_11G072900</v>
          </cell>
          <cell r="M1859" t="str">
            <v>GLYMA_04G067500</v>
          </cell>
          <cell r="N1859" t="str">
            <v>GLYMA_09G016200</v>
          </cell>
          <cell r="O1859" t="str">
            <v>GLYMA_11G053700</v>
          </cell>
          <cell r="P1859" t="str">
            <v>GLYMA_20G109800</v>
          </cell>
          <cell r="Q1859" t="str">
            <v>GLYMA_18G050700</v>
          </cell>
          <cell r="R1859" t="str">
            <v>GLYMA_13G273400</v>
          </cell>
          <cell r="S1859" t="str">
            <v>GLYMA_13G170600</v>
          </cell>
          <cell r="T1859" t="str">
            <v>GLYMA_04G094800</v>
          </cell>
          <cell r="U1859" t="str">
            <v>GLYMA_11G122700</v>
          </cell>
          <cell r="V1859" t="str">
            <v>GLYMA_19G063000</v>
          </cell>
          <cell r="W1859" t="str">
            <v>GLYMA_11G141900</v>
          </cell>
          <cell r="X1859" t="str">
            <v>GLYMA_07G213500</v>
          </cell>
          <cell r="Y1859" t="str">
            <v>GLYMA_06G256700</v>
          </cell>
          <cell r="Z1859" t="str">
            <v>GLYMA_13G306800</v>
          </cell>
          <cell r="AA1859" t="str">
            <v>GLYMA_06G303500</v>
          </cell>
          <cell r="AB1859" t="str">
            <v>GLYMA_13G232600</v>
          </cell>
          <cell r="AC1859" t="str">
            <v>GLYMA_03G098800</v>
          </cell>
          <cell r="AD1859" t="str">
            <v>GLYMA_11G115300</v>
          </cell>
        </row>
        <row r="1860">
          <cell r="A1860" t="str">
            <v>GLYMA_20G008300</v>
          </cell>
          <cell r="B1860" t="str">
            <v>GLYMA_16G181200</v>
          </cell>
          <cell r="C1860" t="str">
            <v>GLYMA_13G054300</v>
          </cell>
          <cell r="D1860" t="str">
            <v>GLYMA_15G219300</v>
          </cell>
          <cell r="E1860" t="str">
            <v>GLYMA_20G203700</v>
          </cell>
          <cell r="F1860" t="str">
            <v>GLYMA_11G204700</v>
          </cell>
          <cell r="G1860" t="str">
            <v>GLYMA_05G210300</v>
          </cell>
          <cell r="H1860" t="str">
            <v>GLYMA_09G066300</v>
          </cell>
          <cell r="I1860" t="str">
            <v>GLYMA_07G097200</v>
          </cell>
          <cell r="K1860" t="str">
            <v>GLYMA_01G042100</v>
          </cell>
          <cell r="L1860" t="str">
            <v>GLYMA_09G191200</v>
          </cell>
          <cell r="M1860" t="str">
            <v>GLYMA_09G212000</v>
          </cell>
          <cell r="N1860" t="str">
            <v>GLYMA_18G182500</v>
          </cell>
          <cell r="O1860" t="str">
            <v>GLYMA_13G139700</v>
          </cell>
          <cell r="P1860" t="str">
            <v>GLYMA_10G078000</v>
          </cell>
          <cell r="Q1860" t="str">
            <v>GLYMA_16G052000</v>
          </cell>
          <cell r="R1860" t="str">
            <v>GLYMA_05G082000</v>
          </cell>
          <cell r="S1860" t="str">
            <v>GLYMA_20G079500</v>
          </cell>
          <cell r="T1860" t="str">
            <v>GLYMA_12G148300</v>
          </cell>
          <cell r="U1860" t="str">
            <v>GLYMA_16G088400</v>
          </cell>
          <cell r="V1860" t="str">
            <v>GLYMA_09G240900</v>
          </cell>
          <cell r="W1860" t="str">
            <v>GLYMA_07G138400</v>
          </cell>
          <cell r="X1860" t="str">
            <v>GLYMA_15G158500</v>
          </cell>
          <cell r="Y1860" t="str">
            <v>GLYMA_08G000200</v>
          </cell>
          <cell r="Z1860" t="str">
            <v>GLYMA_11G182500</v>
          </cell>
          <cell r="AA1860" t="str">
            <v>GLYMA_19G255800</v>
          </cell>
          <cell r="AB1860" t="str">
            <v>GLYMA_02G088900</v>
          </cell>
          <cell r="AC1860" t="str">
            <v>GLYMA_U003600</v>
          </cell>
          <cell r="AD1860" t="str">
            <v>GLYMA_09G036800</v>
          </cell>
        </row>
        <row r="1861">
          <cell r="A1861" t="str">
            <v>GLYMA_13G237000</v>
          </cell>
          <cell r="B1861" t="str">
            <v>GLYMA_07G073700</v>
          </cell>
          <cell r="C1861" t="str">
            <v>GLYMA_16G200300</v>
          </cell>
          <cell r="D1861" t="str">
            <v>GLYMA_20G052300</v>
          </cell>
          <cell r="E1861" t="str">
            <v>GLYMA_04G089700</v>
          </cell>
          <cell r="F1861" t="str">
            <v>GLYMA_20G034600</v>
          </cell>
          <cell r="G1861" t="str">
            <v>GLYMA_12G214300</v>
          </cell>
          <cell r="H1861" t="str">
            <v>GLYMA_08G017900</v>
          </cell>
          <cell r="I1861" t="str">
            <v>GLYMA_04G104400</v>
          </cell>
          <cell r="K1861" t="str">
            <v>GLYMA_06G201000</v>
          </cell>
          <cell r="L1861" t="str">
            <v>GLYMA_19G225300</v>
          </cell>
          <cell r="M1861" t="str">
            <v>GLYMA_19G113000</v>
          </cell>
          <cell r="N1861" t="str">
            <v>GLYMA_05G215700</v>
          </cell>
          <cell r="O1861" t="str">
            <v>GLYMA_06G012100</v>
          </cell>
          <cell r="P1861" t="str">
            <v>GLYMA_09G134400</v>
          </cell>
          <cell r="Q1861" t="str">
            <v>GLYMA_18G103000</v>
          </cell>
          <cell r="R1861" t="str">
            <v>GLYMA_12G233100</v>
          </cell>
          <cell r="S1861" t="str">
            <v>GLYMA_06G303100</v>
          </cell>
          <cell r="T1861" t="str">
            <v>GLYMA_14G197000</v>
          </cell>
          <cell r="U1861" t="str">
            <v>GLYMA_12G032000</v>
          </cell>
          <cell r="V1861" t="str">
            <v>GLYMA_04G024200</v>
          </cell>
          <cell r="W1861" t="str">
            <v>GLYMA_02G274700</v>
          </cell>
          <cell r="X1861" t="str">
            <v>GLYMA_06G169400</v>
          </cell>
          <cell r="Y1861" t="str">
            <v>GLYMA_13G310400</v>
          </cell>
          <cell r="Z1861" t="str">
            <v>GLYMA_01G177400</v>
          </cell>
          <cell r="AA1861" t="str">
            <v>GLYMA_04G228400</v>
          </cell>
          <cell r="AB1861" t="str">
            <v>GLYMA_06G150700</v>
          </cell>
          <cell r="AC1861" t="str">
            <v>GLYMA_10G024900</v>
          </cell>
          <cell r="AD1861" t="str">
            <v>GLYMA_05G164500</v>
          </cell>
        </row>
        <row r="1862">
          <cell r="A1862" t="str">
            <v>GLYMA_11G137500</v>
          </cell>
          <cell r="B1862" t="str">
            <v>GLYMA_16G163700</v>
          </cell>
          <cell r="C1862" t="str">
            <v>GLYMA_18G067500</v>
          </cell>
          <cell r="D1862" t="str">
            <v>GLYMA_06G304900</v>
          </cell>
          <cell r="E1862" t="str">
            <v>GLYMA_20G046400</v>
          </cell>
          <cell r="F1862" t="str">
            <v>GLYMA_16G100100</v>
          </cell>
          <cell r="G1862" t="str">
            <v>GLYMA_18G043200</v>
          </cell>
          <cell r="H1862" t="str">
            <v>GLYMA_18G113900</v>
          </cell>
          <cell r="I1862" t="str">
            <v>GLYMA_04G252100</v>
          </cell>
          <cell r="K1862" t="str">
            <v>GLYMA_12G043300</v>
          </cell>
          <cell r="L1862" t="str">
            <v>GLYMA_09G144800</v>
          </cell>
          <cell r="M1862" t="str">
            <v>GLYMA_16G153000</v>
          </cell>
          <cell r="N1862" t="str">
            <v>GLYMA_03G192600</v>
          </cell>
          <cell r="O1862" t="str">
            <v>GLYMA_14G062200</v>
          </cell>
          <cell r="P1862" t="str">
            <v>GLYMA_18G014600</v>
          </cell>
          <cell r="Q1862" t="str">
            <v>GLYMA_20G015400</v>
          </cell>
          <cell r="R1862" t="str">
            <v>GLYMA_09G064700</v>
          </cell>
          <cell r="S1862" t="str">
            <v>GLYMA_09G134400</v>
          </cell>
          <cell r="T1862" t="str">
            <v>GLYMA_19G113000</v>
          </cell>
          <cell r="U1862" t="str">
            <v>GLYMA_19G180700</v>
          </cell>
          <cell r="V1862" t="str">
            <v>GLYMA_07G021800</v>
          </cell>
          <cell r="W1862" t="str">
            <v>GLYMA_02G230900</v>
          </cell>
          <cell r="X1862" t="str">
            <v>GLYMA_17G128000</v>
          </cell>
          <cell r="Y1862" t="str">
            <v>GLYMA_10G290500</v>
          </cell>
          <cell r="Z1862" t="str">
            <v>GLYMA_01G102300</v>
          </cell>
          <cell r="AA1862" t="str">
            <v>GLYMA_06G177800</v>
          </cell>
          <cell r="AB1862" t="str">
            <v>GLYMA_08G248900</v>
          </cell>
          <cell r="AC1862" t="str">
            <v>GLYMA_18G115400</v>
          </cell>
          <cell r="AD1862" t="str">
            <v>GLYMA_17G147100</v>
          </cell>
        </row>
        <row r="1863">
          <cell r="A1863" t="str">
            <v>GLYMA_19G114100</v>
          </cell>
          <cell r="B1863" t="str">
            <v>GLYMA_01G240500</v>
          </cell>
          <cell r="C1863" t="str">
            <v>GLYMA_10G179200</v>
          </cell>
          <cell r="D1863" t="str">
            <v>GLYMA_15G038500</v>
          </cell>
          <cell r="E1863" t="str">
            <v>GLYMA_15G173300</v>
          </cell>
          <cell r="F1863" t="str">
            <v>GLYMA_15G096600</v>
          </cell>
          <cell r="G1863" t="str">
            <v>GLYMA_20G082500</v>
          </cell>
          <cell r="H1863" t="str">
            <v>GLYMA_01G105600</v>
          </cell>
          <cell r="I1863" t="str">
            <v>GLYMA_15G041400</v>
          </cell>
          <cell r="K1863" t="str">
            <v>GLYMA_16G123400</v>
          </cell>
          <cell r="L1863" t="str">
            <v>GLYMA_12G073800</v>
          </cell>
          <cell r="M1863" t="str">
            <v>GLYMA_13G102200</v>
          </cell>
          <cell r="N1863" t="str">
            <v>GLYMA_13G315200</v>
          </cell>
          <cell r="O1863" t="str">
            <v>GLYMA_03G113800</v>
          </cell>
          <cell r="P1863" t="str">
            <v>GLYMA_05G149400</v>
          </cell>
          <cell r="Q1863" t="str">
            <v>GLYMA_05G155500</v>
          </cell>
          <cell r="R1863" t="str">
            <v>GLYMA_09G040600</v>
          </cell>
          <cell r="S1863" t="str">
            <v>GLYMA_02G015800</v>
          </cell>
          <cell r="T1863" t="str">
            <v>GLYMA_05G011200</v>
          </cell>
          <cell r="U1863" t="str">
            <v>GLYMA_19G242800</v>
          </cell>
          <cell r="V1863" t="str">
            <v>GLYMA_05G233400</v>
          </cell>
          <cell r="W1863" t="str">
            <v>GLYMA_18G255000</v>
          </cell>
          <cell r="X1863" t="str">
            <v>GLYMA_15G214400</v>
          </cell>
          <cell r="Y1863" t="str">
            <v>GLYMA_02G132900</v>
          </cell>
          <cell r="Z1863" t="str">
            <v>GLYMA_07G131300</v>
          </cell>
          <cell r="AA1863" t="str">
            <v>GLYMA_10G268000</v>
          </cell>
          <cell r="AB1863" t="str">
            <v>GLYMA_15G158500</v>
          </cell>
          <cell r="AC1863" t="str">
            <v>GLYMA_02G282500</v>
          </cell>
          <cell r="AD1863" t="str">
            <v>GLYMA_14G124700</v>
          </cell>
        </row>
        <row r="1864">
          <cell r="A1864" t="str">
            <v>GLYMA_11G046000</v>
          </cell>
          <cell r="B1864" t="str">
            <v>GLYMA_11G131200</v>
          </cell>
          <cell r="C1864" t="str">
            <v>GLYMA_16G112200</v>
          </cell>
          <cell r="D1864" t="str">
            <v>GLYMA_01G147400</v>
          </cell>
          <cell r="E1864" t="str">
            <v>GLYMA_05G114100</v>
          </cell>
          <cell r="F1864" t="str">
            <v>GLYMA_08G143500</v>
          </cell>
          <cell r="G1864" t="str">
            <v>GLYMA_19G095400</v>
          </cell>
          <cell r="H1864" t="str">
            <v>GLYMA_U001700</v>
          </cell>
          <cell r="I1864" t="str">
            <v>GLYMA_19G114100</v>
          </cell>
          <cell r="K1864" t="str">
            <v>GLYMA_15G141500</v>
          </cell>
          <cell r="L1864" t="str">
            <v>GLYMA_10G063900</v>
          </cell>
          <cell r="M1864" t="str">
            <v>GLYMA_13G203900</v>
          </cell>
          <cell r="N1864" t="str">
            <v>GLYMA_16G174300</v>
          </cell>
          <cell r="O1864" t="str">
            <v>GLYMA_11G231400</v>
          </cell>
          <cell r="P1864" t="str">
            <v>GLYMA_07G096100</v>
          </cell>
          <cell r="Q1864" t="str">
            <v>GLYMA_19G134800</v>
          </cell>
          <cell r="R1864" t="str">
            <v>GLYMA_06G303100</v>
          </cell>
          <cell r="S1864" t="str">
            <v>GLYMA_14G216100</v>
          </cell>
          <cell r="T1864" t="str">
            <v>GLYMA_17G165200</v>
          </cell>
          <cell r="U1864" t="str">
            <v>GLYMA_04G021400</v>
          </cell>
          <cell r="V1864" t="str">
            <v>GLYMA_13G009300</v>
          </cell>
          <cell r="W1864" t="str">
            <v>GLYMA_10G244000</v>
          </cell>
          <cell r="X1864" t="str">
            <v>GLYMA_02G226900</v>
          </cell>
          <cell r="Y1864" t="str">
            <v>GLYMA_19G243000</v>
          </cell>
          <cell r="Z1864" t="str">
            <v>GLYMA_08G248900</v>
          </cell>
          <cell r="AA1864" t="str">
            <v>GLYMA_16G054700</v>
          </cell>
          <cell r="AB1864" t="str">
            <v>GLYMA_13G261400</v>
          </cell>
          <cell r="AC1864" t="str">
            <v>GLYMA_08G250800</v>
          </cell>
          <cell r="AD1864" t="str">
            <v>GLYMA_11G088600</v>
          </cell>
        </row>
        <row r="1865">
          <cell r="A1865" t="str">
            <v>GLYMA_15G150300</v>
          </cell>
          <cell r="B1865" t="str">
            <v>GLYMA_09G168900</v>
          </cell>
          <cell r="C1865" t="str">
            <v>GLYMA_12G192400</v>
          </cell>
          <cell r="D1865" t="str">
            <v>GLYMA_16G012500</v>
          </cell>
          <cell r="E1865" t="str">
            <v>GLYMA_03G031000</v>
          </cell>
          <cell r="F1865" t="str">
            <v>GLYMA_17G069500</v>
          </cell>
          <cell r="G1865" t="str">
            <v>GLYMA_06G234500</v>
          </cell>
          <cell r="H1865" t="str">
            <v>GLYMA_06G116200</v>
          </cell>
          <cell r="I1865" t="str">
            <v>GLYMA_15G180000</v>
          </cell>
          <cell r="K1865" t="str">
            <v>ENSRNA050030637</v>
          </cell>
          <cell r="L1865" t="str">
            <v>GLYMA_05G028900</v>
          </cell>
          <cell r="M1865" t="str">
            <v>GLYMA_20G060400</v>
          </cell>
          <cell r="N1865" t="str">
            <v>GLYMA_05G180100</v>
          </cell>
          <cell r="O1865" t="str">
            <v>GLYMA_20G007200</v>
          </cell>
          <cell r="P1865" t="str">
            <v>GLYMA_06G218500</v>
          </cell>
          <cell r="Q1865" t="str">
            <v>GLYMA_14G199600</v>
          </cell>
          <cell r="R1865" t="str">
            <v>GLYMA_20G015400</v>
          </cell>
          <cell r="S1865" t="str">
            <v>GLYMA_19G220500</v>
          </cell>
          <cell r="T1865" t="str">
            <v>GLYMA_10G045000</v>
          </cell>
          <cell r="U1865" t="str">
            <v>GLYMA_12G005100</v>
          </cell>
          <cell r="V1865" t="str">
            <v>GLYMA_11G107800</v>
          </cell>
          <cell r="W1865" t="str">
            <v>GLYMA_15G072300</v>
          </cell>
          <cell r="X1865" t="str">
            <v>GLYMA_14G045100</v>
          </cell>
          <cell r="Y1865" t="str">
            <v>GLYMA_04G004500</v>
          </cell>
          <cell r="Z1865" t="str">
            <v>GLYMA_18G213400</v>
          </cell>
          <cell r="AA1865" t="str">
            <v>GLYMA_08G104100</v>
          </cell>
          <cell r="AB1865" t="str">
            <v>GLYMA_11G001100</v>
          </cell>
          <cell r="AC1865" t="str">
            <v>GLYMA_02G036800</v>
          </cell>
          <cell r="AD1865" t="str">
            <v>GLYMA_03G005400</v>
          </cell>
        </row>
        <row r="1866">
          <cell r="A1866" t="str">
            <v>GLYMA_06G028200</v>
          </cell>
          <cell r="B1866" t="str">
            <v>GLYMA_11G231400</v>
          </cell>
          <cell r="C1866" t="str">
            <v>GLYMA_05G082000</v>
          </cell>
          <cell r="D1866" t="str">
            <v>GLYMA_16G208400</v>
          </cell>
          <cell r="E1866" t="str">
            <v>GLYMA_02G239500</v>
          </cell>
          <cell r="F1866" t="str">
            <v>GLYMA_05G144900</v>
          </cell>
          <cell r="G1866" t="str">
            <v>GLYMA_04G074800</v>
          </cell>
          <cell r="H1866" t="str">
            <v>GLYMA_13G087500</v>
          </cell>
          <cell r="I1866" t="str">
            <v>GLYMA_06G218500</v>
          </cell>
          <cell r="K1866" t="str">
            <v>GLYMA_05G149400</v>
          </cell>
          <cell r="L1866" t="str">
            <v>GLYMA_09G036600</v>
          </cell>
          <cell r="M1866" t="str">
            <v>GLYMA_19G134800</v>
          </cell>
          <cell r="N1866" t="str">
            <v>GLYMA_05G112400</v>
          </cell>
          <cell r="O1866" t="str">
            <v>GLYMA_07G027000</v>
          </cell>
          <cell r="P1866" t="str">
            <v>GLYMA_08G125300</v>
          </cell>
          <cell r="Q1866" t="str">
            <v>GLYMA_18G210500</v>
          </cell>
          <cell r="R1866" t="str">
            <v>GLYMA_19G239100</v>
          </cell>
          <cell r="S1866" t="str">
            <v>GLYMA_11G130300</v>
          </cell>
          <cell r="T1866" t="str">
            <v>GLYMA_19G211600</v>
          </cell>
          <cell r="U1866" t="str">
            <v>GLYMA_04G235600</v>
          </cell>
          <cell r="V1866" t="str">
            <v>GLYMA_13G340000</v>
          </cell>
          <cell r="W1866" t="str">
            <v>GLYMA_07G265000</v>
          </cell>
          <cell r="X1866" t="str">
            <v>GLYMA_11G163300</v>
          </cell>
          <cell r="Y1866" t="str">
            <v>GLYMA_07G044900</v>
          </cell>
          <cell r="Z1866" t="str">
            <v>GLYMA_02G292400</v>
          </cell>
          <cell r="AA1866" t="str">
            <v>GLYMA_20G040600</v>
          </cell>
          <cell r="AB1866" t="str">
            <v>GLYMA_18G043200</v>
          </cell>
          <cell r="AC1866" t="str">
            <v>GLYMA_02G069100</v>
          </cell>
          <cell r="AD1866" t="str">
            <v>GLYMA_16G165500</v>
          </cell>
        </row>
        <row r="1867">
          <cell r="A1867" t="str">
            <v>GLYMA_12G080100</v>
          </cell>
          <cell r="B1867" t="str">
            <v>GLYMA_12G154300</v>
          </cell>
          <cell r="C1867" t="str">
            <v>GLYMA_17G061500</v>
          </cell>
          <cell r="D1867" t="str">
            <v>GLYMA_12G018100</v>
          </cell>
          <cell r="E1867" t="str">
            <v>GLYMA_12G192000</v>
          </cell>
          <cell r="F1867" t="str">
            <v>GLYMA_02G282300</v>
          </cell>
          <cell r="G1867" t="str">
            <v>GLYMA_07G213000</v>
          </cell>
          <cell r="H1867" t="str">
            <v>GLYMA_05G204800</v>
          </cell>
          <cell r="I1867" t="str">
            <v>GLYMA_07G089300</v>
          </cell>
          <cell r="K1867" t="str">
            <v>GLYMA_06G045400</v>
          </cell>
          <cell r="L1867" t="str">
            <v>GLYMA_08G150400</v>
          </cell>
          <cell r="M1867" t="str">
            <v>GLYMA_18G085400</v>
          </cell>
          <cell r="N1867" t="str">
            <v>GLYMA_08G066900</v>
          </cell>
          <cell r="O1867" t="str">
            <v>GLYMA_06G085300</v>
          </cell>
          <cell r="P1867" t="str">
            <v>GLYMA_10G012900</v>
          </cell>
          <cell r="Q1867" t="str">
            <v>GLYMA_05G047700</v>
          </cell>
          <cell r="R1867" t="str">
            <v>GLYMA_19G164300</v>
          </cell>
          <cell r="S1867" t="str">
            <v>GLYMA_07G078100</v>
          </cell>
          <cell r="T1867" t="str">
            <v>GLYMA_04G108500</v>
          </cell>
          <cell r="U1867" t="str">
            <v>GLYMA_13G116400</v>
          </cell>
          <cell r="V1867" t="str">
            <v>GLYMA_03G051500</v>
          </cell>
          <cell r="W1867" t="str">
            <v>GLYMA_10G262800</v>
          </cell>
          <cell r="X1867" t="str">
            <v>GLYMA_13G244600</v>
          </cell>
          <cell r="Y1867" t="str">
            <v>GLYMA_17G091100</v>
          </cell>
          <cell r="Z1867" t="str">
            <v>GLYMA_03G031400</v>
          </cell>
          <cell r="AA1867" t="str">
            <v>GLYMA_16G031700</v>
          </cell>
          <cell r="AB1867" t="str">
            <v>GLYMA_04G086700</v>
          </cell>
          <cell r="AC1867" t="str">
            <v>GLYMA_08G240500</v>
          </cell>
          <cell r="AD1867" t="str">
            <v>GLYMA_03G169100</v>
          </cell>
        </row>
        <row r="1868">
          <cell r="A1868" t="str">
            <v>GLYMA_01G005200</v>
          </cell>
          <cell r="B1868" t="str">
            <v>GLYMA_19G182200</v>
          </cell>
          <cell r="C1868" t="str">
            <v>GLYMA_02G022200</v>
          </cell>
          <cell r="D1868" t="str">
            <v>GLYMA_05G028900</v>
          </cell>
          <cell r="E1868" t="str">
            <v>GLYMA_20G101100</v>
          </cell>
          <cell r="F1868" t="str">
            <v>GLYMA_10G051800</v>
          </cell>
          <cell r="G1868" t="str">
            <v>GLYMA_18G141400</v>
          </cell>
          <cell r="H1868" t="str">
            <v>GLYMA_16G062500</v>
          </cell>
          <cell r="I1868" t="str">
            <v>GLYMA_05G152500</v>
          </cell>
          <cell r="K1868" t="str">
            <v>GLYMA_16G065800</v>
          </cell>
          <cell r="L1868" t="str">
            <v>GLYMA_08G004100</v>
          </cell>
          <cell r="M1868" t="str">
            <v>GLYMA_17G119000</v>
          </cell>
          <cell r="N1868" t="str">
            <v>GLYMA_20G205200</v>
          </cell>
          <cell r="O1868" t="str">
            <v>GLYMA_03G215100</v>
          </cell>
          <cell r="P1868" t="str">
            <v>GLYMA_10G163800</v>
          </cell>
          <cell r="Q1868" t="str">
            <v>GLYMA_16G119200</v>
          </cell>
          <cell r="R1868" t="str">
            <v>GLYMA_01G203400</v>
          </cell>
          <cell r="S1868" t="str">
            <v>GLYMA_17G094400</v>
          </cell>
          <cell r="T1868" t="str">
            <v>GLYMA_17G067200</v>
          </cell>
          <cell r="U1868" t="str">
            <v>GLYMA_08G323800</v>
          </cell>
          <cell r="V1868" t="str">
            <v>GLYMA_01G213000</v>
          </cell>
          <cell r="W1868" t="str">
            <v>GLYMA_17G006300</v>
          </cell>
          <cell r="X1868" t="str">
            <v>GLYMA_20G222300</v>
          </cell>
          <cell r="Y1868" t="str">
            <v>GLYMA_17G023100</v>
          </cell>
          <cell r="Z1868" t="str">
            <v>GLYMA_10G284400</v>
          </cell>
          <cell r="AA1868" t="str">
            <v>GLYMA_07G239200</v>
          </cell>
          <cell r="AB1868" t="str">
            <v>GLYMA_08G213400</v>
          </cell>
          <cell r="AC1868" t="str">
            <v>GLYMA_13G319700</v>
          </cell>
          <cell r="AD1868" t="str">
            <v>GLYMA_02G311500</v>
          </cell>
        </row>
        <row r="1869">
          <cell r="A1869" t="str">
            <v>GLYMA_11G207300</v>
          </cell>
          <cell r="B1869" t="str">
            <v>GLYMA_14G026200</v>
          </cell>
          <cell r="C1869" t="str">
            <v>GLYMA_01G183200</v>
          </cell>
          <cell r="D1869" t="str">
            <v>GLYMA_14G192800</v>
          </cell>
          <cell r="E1869" t="str">
            <v>GLYMA_19G159800</v>
          </cell>
          <cell r="F1869" t="str">
            <v>GLYMA_05G233400</v>
          </cell>
          <cell r="G1869" t="str">
            <v>GLYMA_03G143600</v>
          </cell>
          <cell r="H1869" t="str">
            <v>GLYMA_14G059900</v>
          </cell>
          <cell r="I1869" t="str">
            <v>GLYMA_06G301000</v>
          </cell>
          <cell r="K1869" t="str">
            <v>GLYMA_04G162300</v>
          </cell>
          <cell r="L1869" t="str">
            <v>GLYMA_06G145100</v>
          </cell>
          <cell r="M1869" t="str">
            <v>GLYMA_13G110600</v>
          </cell>
          <cell r="N1869" t="str">
            <v>GLYMA_14G208300</v>
          </cell>
          <cell r="O1869" t="str">
            <v>GLYMA_13G224400</v>
          </cell>
          <cell r="P1869" t="str">
            <v>GLYMA_05G082000</v>
          </cell>
          <cell r="Q1869" t="str">
            <v>GLYMA_07G242300</v>
          </cell>
          <cell r="R1869" t="str">
            <v>GLYMA_07G222700</v>
          </cell>
          <cell r="S1869" t="str">
            <v>GLYMA_05G100000</v>
          </cell>
          <cell r="T1869" t="str">
            <v>GLYMA_18G085400</v>
          </cell>
          <cell r="U1869" t="str">
            <v>GLYMA_09G129400</v>
          </cell>
          <cell r="V1869" t="str">
            <v>GLYMA_01G189800</v>
          </cell>
          <cell r="W1869" t="str">
            <v>GLYMA_09G237600</v>
          </cell>
          <cell r="X1869" t="str">
            <v>GLYMA_15G182600</v>
          </cell>
          <cell r="Y1869" t="str">
            <v>GLYMA_05G074800</v>
          </cell>
          <cell r="Z1869" t="str">
            <v>GLYMA_05G183200</v>
          </cell>
          <cell r="AA1869" t="str">
            <v>GLYMA_04G063800</v>
          </cell>
          <cell r="AB1869" t="str">
            <v>GLYMA_09G001400</v>
          </cell>
          <cell r="AC1869" t="str">
            <v>GLYMA_13G054500</v>
          </cell>
          <cell r="AD1869" t="str">
            <v>GLYMA_18G050500</v>
          </cell>
        </row>
        <row r="1870">
          <cell r="A1870" t="str">
            <v>GLYMA_13G254300</v>
          </cell>
          <cell r="B1870" t="str">
            <v>GLYMA_13G091600</v>
          </cell>
          <cell r="C1870" t="str">
            <v>GLYMA_06G081100</v>
          </cell>
          <cell r="D1870" t="str">
            <v>GLYMA_13G159700</v>
          </cell>
          <cell r="E1870" t="str">
            <v>GLYMA_10G061800</v>
          </cell>
          <cell r="F1870" t="str">
            <v>GLYMA_20G015300</v>
          </cell>
          <cell r="G1870" t="str">
            <v>GLYMA_03G005400</v>
          </cell>
          <cell r="H1870" t="str">
            <v>GLYMA_14G088900</v>
          </cell>
          <cell r="I1870" t="str">
            <v>GLYMA_15G173800</v>
          </cell>
          <cell r="K1870" t="str">
            <v>GLYMA_08G118700</v>
          </cell>
          <cell r="L1870" t="str">
            <v>GLYMA_12G014300</v>
          </cell>
          <cell r="M1870" t="str">
            <v>GLYMA_19G011600</v>
          </cell>
          <cell r="N1870" t="str">
            <v>GLYMA_01G123500</v>
          </cell>
          <cell r="O1870" t="str">
            <v>GLYMA_17G254900</v>
          </cell>
          <cell r="P1870" t="str">
            <v>GLYMA_05G210300</v>
          </cell>
          <cell r="Q1870" t="str">
            <v>GLYMA_08G321100</v>
          </cell>
          <cell r="R1870" t="str">
            <v>GLYMA_11G192900</v>
          </cell>
          <cell r="S1870" t="str">
            <v>GLYMA_14G021500</v>
          </cell>
          <cell r="T1870" t="str">
            <v>GLYMA_14G071700</v>
          </cell>
          <cell r="U1870" t="str">
            <v>GLYMA_13G217400</v>
          </cell>
          <cell r="V1870" t="str">
            <v>GLYMA_07G051400</v>
          </cell>
          <cell r="W1870" t="str">
            <v>GLYMA_19G070000</v>
          </cell>
          <cell r="X1870" t="str">
            <v>GLYMA_13G303500</v>
          </cell>
          <cell r="Y1870" t="str">
            <v>GLYMA_08G217900</v>
          </cell>
          <cell r="Z1870" t="str">
            <v>GLYMA_20G215400</v>
          </cell>
          <cell r="AA1870" t="str">
            <v>GLYMA_09G275300</v>
          </cell>
          <cell r="AB1870" t="str">
            <v>GLYMA_02G298400</v>
          </cell>
          <cell r="AC1870" t="str">
            <v>GLYMA_16G020700</v>
          </cell>
          <cell r="AD1870" t="str">
            <v>GLYMA_14G019200</v>
          </cell>
        </row>
        <row r="1871">
          <cell r="A1871" t="str">
            <v>GLYMA_13G239000</v>
          </cell>
          <cell r="B1871" t="str">
            <v>GLYMA_04G222300</v>
          </cell>
          <cell r="C1871" t="str">
            <v>GLYMA_13G074000</v>
          </cell>
          <cell r="D1871" t="str">
            <v>GLYMA_13G231500</v>
          </cell>
          <cell r="E1871" t="str">
            <v>GLYMA_U027100</v>
          </cell>
          <cell r="F1871" t="str">
            <v>GLYMA_04G138600</v>
          </cell>
          <cell r="G1871" t="str">
            <v>GLYMA_13G053700</v>
          </cell>
          <cell r="H1871" t="str">
            <v>GLYMA_12G047900</v>
          </cell>
          <cell r="I1871" t="str">
            <v>GLYMA_04G029600</v>
          </cell>
          <cell r="K1871" t="str">
            <v>GLYMA_13G225700</v>
          </cell>
          <cell r="L1871" t="str">
            <v>GLYMA_19G003500</v>
          </cell>
          <cell r="M1871" t="str">
            <v>GLYMA_07G139300</v>
          </cell>
          <cell r="N1871" t="str">
            <v>GLYMA_17G015100</v>
          </cell>
          <cell r="O1871" t="str">
            <v>GLYMA_17G128500</v>
          </cell>
          <cell r="P1871" t="str">
            <v>GLYMA_11G245700</v>
          </cell>
          <cell r="Q1871" t="str">
            <v>GLYMA_06G317200</v>
          </cell>
          <cell r="R1871" t="str">
            <v>GLYMA_15G222900</v>
          </cell>
          <cell r="S1871" t="str">
            <v>GLYMA_04G015000</v>
          </cell>
          <cell r="T1871" t="str">
            <v>GLYMA_05G103600</v>
          </cell>
          <cell r="U1871" t="str">
            <v>GLYMA_09G038600</v>
          </cell>
          <cell r="V1871" t="str">
            <v>GLYMA_05G028900</v>
          </cell>
          <cell r="W1871" t="str">
            <v>GLYMA_10G282600</v>
          </cell>
          <cell r="X1871" t="str">
            <v>GLYMA_13G109000</v>
          </cell>
          <cell r="Y1871" t="str">
            <v>GLYMA_06G091100</v>
          </cell>
          <cell r="Z1871" t="str">
            <v>GLYMA_20G095200</v>
          </cell>
          <cell r="AA1871" t="str">
            <v>GLYMA_03G210700</v>
          </cell>
          <cell r="AB1871" t="str">
            <v>GLYMA_14G129500</v>
          </cell>
          <cell r="AC1871" t="str">
            <v>GLYMA_04G106600</v>
          </cell>
          <cell r="AD1871" t="str">
            <v>GLYMA_14G208300</v>
          </cell>
        </row>
        <row r="1872">
          <cell r="A1872" t="str">
            <v>GLYMA_10G125700</v>
          </cell>
          <cell r="B1872" t="str">
            <v>GLYMA_08G249800</v>
          </cell>
          <cell r="C1872" t="str">
            <v>GLYMA_11G055700</v>
          </cell>
          <cell r="D1872" t="str">
            <v>GLYMA_03G111300</v>
          </cell>
          <cell r="E1872" t="str">
            <v>GLYMA_19G063100</v>
          </cell>
          <cell r="F1872" t="str">
            <v>GLYMA_01G144300</v>
          </cell>
          <cell r="G1872" t="str">
            <v>GLYMA_05G173400</v>
          </cell>
          <cell r="H1872" t="str">
            <v>GLYMA_19G239100</v>
          </cell>
          <cell r="I1872" t="str">
            <v>GLYMA_06G065400</v>
          </cell>
          <cell r="K1872" t="str">
            <v>GLYMA_05G061100</v>
          </cell>
          <cell r="L1872" t="str">
            <v>GLYMA_12G173800</v>
          </cell>
          <cell r="M1872" t="str">
            <v>GLYMA_15G251900</v>
          </cell>
          <cell r="N1872" t="str">
            <v>GLYMA_02G017200</v>
          </cell>
          <cell r="O1872" t="str">
            <v>GLYMA_06G209800</v>
          </cell>
          <cell r="P1872" t="str">
            <v>GLYMA_05G133300</v>
          </cell>
          <cell r="Q1872" t="str">
            <v>GLYMA_15G179800</v>
          </cell>
          <cell r="R1872" t="str">
            <v>GLYMA_09G123900</v>
          </cell>
          <cell r="S1872" t="str">
            <v>GLYMA_06G134900</v>
          </cell>
          <cell r="T1872" t="str">
            <v>GLYMA_01G005200</v>
          </cell>
          <cell r="U1872" t="str">
            <v>GLYMA_06G232400</v>
          </cell>
          <cell r="V1872" t="str">
            <v>GLYMA_18G130900</v>
          </cell>
          <cell r="W1872" t="str">
            <v>GLYMA_12G214300</v>
          </cell>
          <cell r="X1872" t="str">
            <v>GLYMA_13G260600</v>
          </cell>
          <cell r="Y1872" t="str">
            <v>GLYMA_11G053700</v>
          </cell>
          <cell r="Z1872" t="str">
            <v>GLYMA_15G223200</v>
          </cell>
          <cell r="AA1872" t="str">
            <v>GLYMA_16G145800</v>
          </cell>
          <cell r="AB1872" t="str">
            <v>GLYMA_04G017400</v>
          </cell>
          <cell r="AC1872" t="str">
            <v>GLYMA_10G165600</v>
          </cell>
          <cell r="AD1872" t="str">
            <v>GLYMA_05G050100</v>
          </cell>
        </row>
        <row r="1873">
          <cell r="A1873" t="str">
            <v>GLYMA_13G157600</v>
          </cell>
          <cell r="B1873" t="str">
            <v>GLYMA_19G050300</v>
          </cell>
          <cell r="C1873" t="str">
            <v>GLYMA_18G095300</v>
          </cell>
          <cell r="D1873" t="str">
            <v>GLYMA_16G085600</v>
          </cell>
          <cell r="E1873" t="str">
            <v>GLYMA_14G055000</v>
          </cell>
          <cell r="F1873" t="str">
            <v>GLYMA_10G224300</v>
          </cell>
          <cell r="G1873" t="str">
            <v>GLYMA_08G247900</v>
          </cell>
          <cell r="H1873" t="str">
            <v>GLYMA_13G329900</v>
          </cell>
          <cell r="I1873" t="str">
            <v>GLYMA_16G012500</v>
          </cell>
          <cell r="K1873" t="str">
            <v>GLYMA_03G141500</v>
          </cell>
          <cell r="L1873" t="str">
            <v>GLYMA_07G128600</v>
          </cell>
          <cell r="M1873" t="str">
            <v>GLYMA_13G283100</v>
          </cell>
          <cell r="N1873" t="str">
            <v>GLYMA_10G056000</v>
          </cell>
          <cell r="O1873" t="str">
            <v>GLYMA_08G164500</v>
          </cell>
          <cell r="P1873" t="str">
            <v>GLYMA_04G235600</v>
          </cell>
          <cell r="Q1873" t="str">
            <v>GLYMA_13G169400</v>
          </cell>
          <cell r="R1873" t="str">
            <v>GLYMA_06G157800</v>
          </cell>
          <cell r="S1873" t="str">
            <v>GLYMA_12G170700</v>
          </cell>
          <cell r="T1873" t="str">
            <v>GLYMA_08G334000</v>
          </cell>
          <cell r="U1873" t="str">
            <v>GLYMA_13G333300</v>
          </cell>
          <cell r="V1873" t="str">
            <v>GLYMA_11G013700</v>
          </cell>
          <cell r="W1873" t="str">
            <v>GLYMA_09G236300</v>
          </cell>
          <cell r="X1873" t="str">
            <v>GLYMA_11G107800</v>
          </cell>
          <cell r="Y1873" t="str">
            <v>GLYMA_04G225500</v>
          </cell>
          <cell r="Z1873" t="str">
            <v>GLYMA_03G220100</v>
          </cell>
          <cell r="AA1873" t="str">
            <v>GLYMA_14G062600</v>
          </cell>
          <cell r="AB1873" t="str">
            <v>GLYMA_13G205000</v>
          </cell>
          <cell r="AC1873" t="str">
            <v>GLYMA_08G005000</v>
          </cell>
          <cell r="AD1873" t="str">
            <v>GLYMA_19G249100</v>
          </cell>
        </row>
        <row r="1874">
          <cell r="A1874" t="str">
            <v>GLYMA_10G046100</v>
          </cell>
          <cell r="B1874" t="str">
            <v>GLYMA_02G015800</v>
          </cell>
          <cell r="C1874" t="str">
            <v>GLYMA_18G056200</v>
          </cell>
          <cell r="D1874" t="str">
            <v>GLYMA_16G161700</v>
          </cell>
          <cell r="E1874" t="str">
            <v>GLYMA_20G054100</v>
          </cell>
          <cell r="F1874" t="str">
            <v>GLYMA_19G174600</v>
          </cell>
          <cell r="G1874" t="str">
            <v>GLYMA_13G277000</v>
          </cell>
          <cell r="H1874" t="str">
            <v>GLYMA_01G024400</v>
          </cell>
          <cell r="I1874" t="str">
            <v>GLYMA_07G269400</v>
          </cell>
          <cell r="K1874" t="str">
            <v>GLYMA_11G245700</v>
          </cell>
          <cell r="L1874" t="str">
            <v>GLYMA_10G092800</v>
          </cell>
          <cell r="M1874" t="str">
            <v>GLYMA_09G072000</v>
          </cell>
          <cell r="N1874" t="str">
            <v>GLYMA_16G085700</v>
          </cell>
          <cell r="O1874" t="str">
            <v>GLYMA_08G299000</v>
          </cell>
          <cell r="P1874" t="str">
            <v>GLYMA_05G067100</v>
          </cell>
          <cell r="Q1874" t="str">
            <v>GLYMA_11G004800</v>
          </cell>
          <cell r="R1874" t="str">
            <v>GLYMA_04G236600</v>
          </cell>
          <cell r="S1874" t="str">
            <v>GLYMA_18G061100</v>
          </cell>
          <cell r="T1874" t="str">
            <v>GLYMA_17G100000</v>
          </cell>
          <cell r="U1874" t="str">
            <v>GLYMA_19G153300</v>
          </cell>
          <cell r="V1874" t="str">
            <v>GLYMA_10G271000</v>
          </cell>
          <cell r="W1874" t="str">
            <v>GLYMA_09G137900</v>
          </cell>
          <cell r="X1874" t="str">
            <v>GLYMA_16G031700</v>
          </cell>
          <cell r="Y1874" t="str">
            <v>GLYMA_15G236000</v>
          </cell>
          <cell r="Z1874" t="str">
            <v>GLYMA_01G025800</v>
          </cell>
          <cell r="AA1874" t="str">
            <v>GLYMA_14G111800</v>
          </cell>
          <cell r="AB1874" t="str">
            <v>GLYMA_13G224500</v>
          </cell>
          <cell r="AC1874" t="str">
            <v>GLYMA_20G123100</v>
          </cell>
          <cell r="AD1874" t="str">
            <v>GLYMA_04G036800</v>
          </cell>
        </row>
        <row r="1875">
          <cell r="A1875" t="str">
            <v>GLYMA_13G278600</v>
          </cell>
          <cell r="B1875" t="str">
            <v>GLYMA_11G065000</v>
          </cell>
          <cell r="C1875" t="str">
            <v>GLYMA_04G012700</v>
          </cell>
          <cell r="D1875" t="str">
            <v>GLYMA_16G144700</v>
          </cell>
          <cell r="E1875" t="str">
            <v>GLYMA_06G192100</v>
          </cell>
          <cell r="F1875" t="str">
            <v>GLYMA_11G117600</v>
          </cell>
          <cell r="G1875" t="str">
            <v>GLYMA_01G187700</v>
          </cell>
          <cell r="H1875" t="str">
            <v>GLYMA_19G018700</v>
          </cell>
          <cell r="I1875" t="str">
            <v>GLYMA_09G070500</v>
          </cell>
          <cell r="K1875" t="str">
            <v>GLYMA_15G059700</v>
          </cell>
          <cell r="L1875" t="str">
            <v>GLYMA_03G098300</v>
          </cell>
          <cell r="M1875" t="str">
            <v>GLYMA_12G148300</v>
          </cell>
          <cell r="N1875" t="str">
            <v>GLYMA_17G106500</v>
          </cell>
          <cell r="O1875" t="str">
            <v>GLYMA_18G106300</v>
          </cell>
          <cell r="P1875" t="str">
            <v>GLYMA_02G021900</v>
          </cell>
          <cell r="Q1875" t="str">
            <v>GLYMA_15G049600</v>
          </cell>
          <cell r="R1875" t="str">
            <v>GLYMA_20G126800</v>
          </cell>
          <cell r="S1875" t="str">
            <v>GLYMA_18G050700</v>
          </cell>
          <cell r="T1875" t="str">
            <v>GLYMA_04G227600</v>
          </cell>
          <cell r="U1875" t="str">
            <v>GLYMA_08G141000</v>
          </cell>
          <cell r="V1875" t="str">
            <v>GLYMA_15G014900</v>
          </cell>
          <cell r="W1875" t="str">
            <v>GLYMA_08G217400</v>
          </cell>
          <cell r="X1875" t="str">
            <v>GLYMA_06G298400</v>
          </cell>
          <cell r="Y1875" t="str">
            <v>GLYMA_17G021600</v>
          </cell>
          <cell r="Z1875" t="str">
            <v>GLYMA_06G130200</v>
          </cell>
          <cell r="AA1875" t="str">
            <v>GLYMA_04G067500</v>
          </cell>
          <cell r="AB1875" t="str">
            <v>GLYMA_07G085700</v>
          </cell>
          <cell r="AC1875" t="str">
            <v>GLYMA_11G107800</v>
          </cell>
          <cell r="AD1875" t="str">
            <v>GLYMA_10G225900</v>
          </cell>
        </row>
        <row r="1876">
          <cell r="A1876" t="str">
            <v>GLYMA_20G237200</v>
          </cell>
          <cell r="B1876" t="str">
            <v>GLYMA_18G247000</v>
          </cell>
          <cell r="C1876" t="str">
            <v>GLYMA_12G055800</v>
          </cell>
          <cell r="D1876" t="str">
            <v>GLYMA_12G009300</v>
          </cell>
          <cell r="E1876" t="str">
            <v>GLYMA_11G080200</v>
          </cell>
          <cell r="F1876" t="str">
            <v>GLYMA_19G156800</v>
          </cell>
          <cell r="G1876" t="str">
            <v>GLYMA_04G034700</v>
          </cell>
          <cell r="H1876" t="str">
            <v>GLYMA_11G210500</v>
          </cell>
          <cell r="I1876" t="str">
            <v>GLYMA_17G069500</v>
          </cell>
          <cell r="K1876" t="str">
            <v>GLYMA_05G210300</v>
          </cell>
          <cell r="L1876" t="str">
            <v>GLYMA_13G161900</v>
          </cell>
          <cell r="M1876" t="str">
            <v>GLYMA_07G126200</v>
          </cell>
          <cell r="N1876" t="str">
            <v>GLYMA_19G095400</v>
          </cell>
          <cell r="O1876" t="str">
            <v>GLYMA_17G132900</v>
          </cell>
          <cell r="P1876" t="str">
            <v>GLYMA_04G222300</v>
          </cell>
          <cell r="Q1876" t="str">
            <v>GLYMA_12G138800</v>
          </cell>
          <cell r="R1876" t="str">
            <v>GLYMA_18G043200</v>
          </cell>
          <cell r="S1876" t="str">
            <v>GLYMA_13G234800</v>
          </cell>
          <cell r="T1876" t="str">
            <v>GLYMA_20G157000</v>
          </cell>
          <cell r="U1876" t="str">
            <v>GLYMA_18G057000</v>
          </cell>
          <cell r="V1876" t="str">
            <v>GLYMA_12G017300</v>
          </cell>
          <cell r="W1876" t="str">
            <v>GLYMA_16G100100</v>
          </cell>
          <cell r="X1876" t="str">
            <v>GLYMA_08G108400</v>
          </cell>
          <cell r="Y1876" t="str">
            <v>GLYMA_19G115500</v>
          </cell>
          <cell r="Z1876" t="str">
            <v>GLYMA_13G340000</v>
          </cell>
          <cell r="AA1876" t="str">
            <v>GLYMA_01G177400</v>
          </cell>
          <cell r="AB1876" t="str">
            <v>GLYMA_01G158600</v>
          </cell>
          <cell r="AC1876" t="str">
            <v>GLYMA_13G102400</v>
          </cell>
          <cell r="AD1876" t="str">
            <v>GLYMA_09G034300</v>
          </cell>
        </row>
        <row r="1877">
          <cell r="A1877" t="str">
            <v>GLYMA_07G001800</v>
          </cell>
          <cell r="B1877" t="str">
            <v>GLYMA_11G191200</v>
          </cell>
          <cell r="C1877" t="str">
            <v>ENSRNA050001983</v>
          </cell>
          <cell r="D1877" t="str">
            <v>GLYMA_02G152600</v>
          </cell>
          <cell r="E1877" t="str">
            <v>GLYMA_18G061100</v>
          </cell>
          <cell r="F1877" t="str">
            <v>GLYMA_04G116200</v>
          </cell>
          <cell r="G1877" t="str">
            <v>GLYMA_18G226200</v>
          </cell>
          <cell r="H1877" t="str">
            <v>GLYMA_09G081600</v>
          </cell>
          <cell r="I1877" t="str">
            <v>GLYMA_13G353500</v>
          </cell>
          <cell r="K1877" t="str">
            <v>GLYMA_08G018800</v>
          </cell>
          <cell r="L1877" t="str">
            <v>GLYMA_08G248900</v>
          </cell>
          <cell r="M1877" t="str">
            <v>GLYMA_05G200400</v>
          </cell>
          <cell r="N1877" t="str">
            <v>GLYMA_07G023300</v>
          </cell>
          <cell r="O1877" t="str">
            <v>GLYMA_18G008400</v>
          </cell>
          <cell r="P1877" t="str">
            <v>GLYMA_10G147700</v>
          </cell>
          <cell r="Q1877" t="str">
            <v>GLYMA_13G197300</v>
          </cell>
          <cell r="R1877" t="str">
            <v>GLYMA_19G254800</v>
          </cell>
          <cell r="S1877" t="str">
            <v>GLYMA_08G104100</v>
          </cell>
          <cell r="T1877" t="str">
            <v>GLYMA_18G237900</v>
          </cell>
          <cell r="U1877" t="str">
            <v>GLYMA_12G063100</v>
          </cell>
          <cell r="V1877" t="str">
            <v>GLYMA_03G172400</v>
          </cell>
          <cell r="W1877" t="str">
            <v>GLYMA_19G015300</v>
          </cell>
          <cell r="X1877" t="str">
            <v>GLYMA_06G084000</v>
          </cell>
          <cell r="Y1877" t="str">
            <v>GLYMA_12G183400</v>
          </cell>
          <cell r="Z1877" t="str">
            <v>GLYMA_02G207200</v>
          </cell>
          <cell r="AA1877" t="str">
            <v>GLYMA_17G037400</v>
          </cell>
          <cell r="AB1877" t="str">
            <v>GLYMA_13G218500</v>
          </cell>
          <cell r="AC1877" t="str">
            <v>GLYMA_20G195900</v>
          </cell>
          <cell r="AD1877" t="str">
            <v>GLYMA_02G193800</v>
          </cell>
        </row>
        <row r="1878">
          <cell r="A1878" t="str">
            <v>GLYMA_U007000</v>
          </cell>
          <cell r="B1878" t="str">
            <v>GLYMA_15G217700</v>
          </cell>
          <cell r="C1878" t="str">
            <v>GLYMA_19G113000</v>
          </cell>
          <cell r="D1878" t="str">
            <v>GLYMA_02G036800</v>
          </cell>
          <cell r="E1878" t="str">
            <v>GLYMA_20G005600</v>
          </cell>
          <cell r="F1878" t="str">
            <v>GLYMA_13G139700</v>
          </cell>
          <cell r="G1878" t="str">
            <v>GLYMA_18G238700</v>
          </cell>
          <cell r="H1878" t="str">
            <v>GLYMA_11G117500</v>
          </cell>
          <cell r="I1878" t="str">
            <v>GLYMA_17G103200</v>
          </cell>
          <cell r="K1878" t="str">
            <v>GLYMA_10G203600</v>
          </cell>
          <cell r="L1878" t="str">
            <v>GLYMA_13G180800</v>
          </cell>
          <cell r="M1878" t="str">
            <v>GLYMA_19G010800</v>
          </cell>
          <cell r="N1878" t="str">
            <v>GLYMA_15G257600</v>
          </cell>
          <cell r="O1878" t="str">
            <v>GLYMA_14G131400</v>
          </cell>
          <cell r="P1878" t="str">
            <v>GLYMA_13G226700</v>
          </cell>
          <cell r="Q1878" t="str">
            <v>GLYMA_06G275400</v>
          </cell>
          <cell r="R1878" t="str">
            <v>GLYMA_12G192000</v>
          </cell>
          <cell r="S1878" t="str">
            <v>GLYMA_13G274900</v>
          </cell>
          <cell r="T1878" t="str">
            <v>GLYMA_16G214800</v>
          </cell>
          <cell r="U1878" t="str">
            <v>GLYMA_15G129200</v>
          </cell>
          <cell r="V1878" t="str">
            <v>GLYMA_05G136200</v>
          </cell>
          <cell r="W1878" t="str">
            <v>GLYMA_13G197300</v>
          </cell>
          <cell r="X1878" t="str">
            <v>GLYMA_09G068400</v>
          </cell>
          <cell r="Y1878" t="str">
            <v>GLYMA_06G310800</v>
          </cell>
          <cell r="Z1878" t="str">
            <v>GLYMA_10G244000</v>
          </cell>
          <cell r="AA1878" t="str">
            <v>GLYMA_15G074800</v>
          </cell>
          <cell r="AB1878" t="str">
            <v>GLYMA_13G274900</v>
          </cell>
          <cell r="AC1878" t="str">
            <v>GLYMA_13G107000</v>
          </cell>
          <cell r="AD1878" t="str">
            <v>GLYMA_03G233500</v>
          </cell>
        </row>
        <row r="1879">
          <cell r="A1879" t="str">
            <v>GLYMA_11G066500</v>
          </cell>
          <cell r="B1879" t="str">
            <v>GLYMA_17G091400</v>
          </cell>
          <cell r="C1879" t="str">
            <v>GLYMA_10G248700</v>
          </cell>
          <cell r="D1879" t="str">
            <v>GLYMA_17G129000</v>
          </cell>
          <cell r="E1879" t="str">
            <v>GLYMA_02G130500</v>
          </cell>
          <cell r="F1879" t="str">
            <v>GLYMA_01G102500</v>
          </cell>
          <cell r="G1879" t="str">
            <v>GLYMA_07G125600</v>
          </cell>
          <cell r="H1879" t="str">
            <v>GLYMA_11G018000</v>
          </cell>
          <cell r="I1879" t="str">
            <v>GLYMA_17G251700</v>
          </cell>
          <cell r="K1879" t="str">
            <v>GLYMA_06G092500</v>
          </cell>
          <cell r="L1879" t="str">
            <v>GLYMA_10G072700</v>
          </cell>
          <cell r="M1879" t="str">
            <v>GLYMA_15G103500</v>
          </cell>
          <cell r="N1879" t="str">
            <v>GLYMA_07G243600</v>
          </cell>
          <cell r="O1879" t="str">
            <v>GLYMA_02G111900</v>
          </cell>
          <cell r="P1879" t="str">
            <v>GLYMA_12G047600</v>
          </cell>
          <cell r="Q1879" t="str">
            <v>GLYMA_12G099700</v>
          </cell>
          <cell r="R1879" t="str">
            <v>GLYMA_13G176200</v>
          </cell>
          <cell r="S1879" t="str">
            <v>GLYMA_11G006700</v>
          </cell>
          <cell r="T1879" t="str">
            <v>GLYMA_12G080100</v>
          </cell>
          <cell r="U1879" t="str">
            <v>GLYMA_18G071700</v>
          </cell>
          <cell r="V1879" t="str">
            <v>GLYMA_15G067400</v>
          </cell>
          <cell r="W1879" t="str">
            <v>GLYMA_07G251200</v>
          </cell>
          <cell r="X1879" t="str">
            <v>GLYMA_16G001100</v>
          </cell>
          <cell r="Y1879" t="str">
            <v>GLYMA_U001700</v>
          </cell>
          <cell r="Z1879" t="str">
            <v>GLYMA_06G298600</v>
          </cell>
          <cell r="AA1879" t="str">
            <v>GLYMA_13G027100</v>
          </cell>
          <cell r="AB1879" t="str">
            <v>GLYMA_01G088500</v>
          </cell>
          <cell r="AC1879" t="str">
            <v>GLYMA_03G070200</v>
          </cell>
          <cell r="AD1879" t="str">
            <v>GLYMA_12G122400</v>
          </cell>
        </row>
        <row r="1880">
          <cell r="A1880" t="str">
            <v>GLYMA_13G092600</v>
          </cell>
          <cell r="B1880" t="str">
            <v>GLYMA_03G206100</v>
          </cell>
          <cell r="C1880" t="str">
            <v>GLYMA_02G162800</v>
          </cell>
          <cell r="D1880" t="str">
            <v>GLYMA_12G205700</v>
          </cell>
          <cell r="E1880" t="str">
            <v>GLYMA_03G233500</v>
          </cell>
          <cell r="F1880" t="str">
            <v>GLYMA_08G117200</v>
          </cell>
          <cell r="G1880" t="str">
            <v>GLYMA_15G076200</v>
          </cell>
          <cell r="H1880" t="str">
            <v>GLYMA_10G287800</v>
          </cell>
          <cell r="I1880" t="str">
            <v>GLYMA_01G115700</v>
          </cell>
          <cell r="K1880" t="str">
            <v>GLYMA_06G022300</v>
          </cell>
          <cell r="L1880" t="str">
            <v>GLYMA_01G170300</v>
          </cell>
          <cell r="M1880" t="str">
            <v>GLYMA_14G151600</v>
          </cell>
          <cell r="N1880" t="str">
            <v>GLYMA_07G040700</v>
          </cell>
          <cell r="O1880" t="str">
            <v>GLYMA_20G114400</v>
          </cell>
          <cell r="P1880" t="str">
            <v>GLYMA_11G063200</v>
          </cell>
          <cell r="Q1880" t="str">
            <v>GLYMA_13G085700</v>
          </cell>
          <cell r="R1880" t="str">
            <v>GLYMA_08G130800</v>
          </cell>
          <cell r="S1880" t="str">
            <v>GLYMA_13G236200</v>
          </cell>
          <cell r="T1880" t="str">
            <v>GLYMA_18G213200</v>
          </cell>
          <cell r="U1880" t="str">
            <v>GLYMA_14G186000</v>
          </cell>
          <cell r="V1880" t="str">
            <v>GLYMA_05G038300</v>
          </cell>
          <cell r="W1880" t="str">
            <v>GLYMA_01G099500</v>
          </cell>
          <cell r="X1880" t="str">
            <v>GLYMA_20G058400</v>
          </cell>
          <cell r="Y1880" t="str">
            <v>GLYMA_09G161800</v>
          </cell>
          <cell r="Z1880" t="str">
            <v>GLYMA_18G226800</v>
          </cell>
          <cell r="AA1880" t="str">
            <v>GLYMA_13G045000</v>
          </cell>
          <cell r="AB1880" t="str">
            <v>GLYMA_02G026600</v>
          </cell>
          <cell r="AC1880" t="str">
            <v>GLYMA_11G206100</v>
          </cell>
          <cell r="AD1880" t="str">
            <v>GLYMA_01G052700</v>
          </cell>
        </row>
        <row r="1881">
          <cell r="A1881" t="str">
            <v>GLYMA_12G234900</v>
          </cell>
          <cell r="B1881" t="str">
            <v>GLYMA_14G181400</v>
          </cell>
          <cell r="C1881" t="str">
            <v>GLYMA_08G247900</v>
          </cell>
          <cell r="D1881" t="str">
            <v>GLYMA_20G099400</v>
          </cell>
          <cell r="E1881" t="str">
            <v>GLYMA_14G103700</v>
          </cell>
          <cell r="F1881" t="str">
            <v>GLYMA_09G231900</v>
          </cell>
          <cell r="G1881" t="str">
            <v>GLYMA_17G145100</v>
          </cell>
          <cell r="H1881" t="str">
            <v>GLYMA_06G275400</v>
          </cell>
          <cell r="I1881" t="str">
            <v>GLYMA_11G236500</v>
          </cell>
          <cell r="K1881" t="str">
            <v>GLYMA_12G147600</v>
          </cell>
          <cell r="L1881" t="str">
            <v>GLYMA_07G168500</v>
          </cell>
          <cell r="M1881" t="str">
            <v>GLYMA_18G231800</v>
          </cell>
          <cell r="N1881" t="str">
            <v>GLYMA_17G072400</v>
          </cell>
          <cell r="O1881" t="str">
            <v>GLYMA_15G034400</v>
          </cell>
          <cell r="P1881" t="str">
            <v>GLYMA_13G298700</v>
          </cell>
          <cell r="Q1881" t="str">
            <v>GLYMA_05G183200</v>
          </cell>
          <cell r="R1881" t="str">
            <v>GLYMA_17G242400</v>
          </cell>
          <cell r="S1881" t="str">
            <v>GLYMA_11G029700</v>
          </cell>
          <cell r="T1881" t="str">
            <v>GLYMA_01G106700</v>
          </cell>
          <cell r="U1881" t="str">
            <v>GLYMA_08G262800</v>
          </cell>
          <cell r="V1881" t="str">
            <v>GLYMA_01G155000</v>
          </cell>
          <cell r="W1881" t="str">
            <v>GLYMA_19G069200</v>
          </cell>
          <cell r="X1881" t="str">
            <v>GLYMA_10G018000</v>
          </cell>
          <cell r="Y1881" t="str">
            <v>GLYMA_19G127300</v>
          </cell>
          <cell r="Z1881" t="str">
            <v>GLYMA_14G217000</v>
          </cell>
          <cell r="AA1881" t="str">
            <v>GLYMA_14G177600</v>
          </cell>
          <cell r="AB1881" t="str">
            <v>GLYMA_13G189000</v>
          </cell>
          <cell r="AC1881" t="str">
            <v>GLYMA_02G292400</v>
          </cell>
          <cell r="AD1881" t="str">
            <v>GLYMA_07G066000</v>
          </cell>
        </row>
        <row r="1882">
          <cell r="A1882" t="str">
            <v>GLYMA_11G122600</v>
          </cell>
          <cell r="B1882" t="str">
            <v>GLYMA_07G077500</v>
          </cell>
          <cell r="C1882" t="str">
            <v>GLYMA_06G154400</v>
          </cell>
          <cell r="D1882" t="str">
            <v>GLYMA_06G128100</v>
          </cell>
          <cell r="E1882" t="str">
            <v>GLYMA_13G168400</v>
          </cell>
          <cell r="F1882" t="str">
            <v>GLYMA_01G006000</v>
          </cell>
          <cell r="G1882" t="str">
            <v>GLYMA_05G100000</v>
          </cell>
          <cell r="H1882" t="str">
            <v>GLYMA_11G182000</v>
          </cell>
          <cell r="I1882" t="str">
            <v>GLYMA_01G024400</v>
          </cell>
          <cell r="K1882" t="str">
            <v>GLYMA_04G074800</v>
          </cell>
          <cell r="L1882" t="str">
            <v>GLYMA_04G230000</v>
          </cell>
          <cell r="M1882" t="str">
            <v>GLYMA_06G304300</v>
          </cell>
          <cell r="N1882" t="str">
            <v>GLYMA_19G254800</v>
          </cell>
          <cell r="O1882" t="str">
            <v>GLYMA_15G016900</v>
          </cell>
          <cell r="P1882" t="str">
            <v>GLYMA_13G273400</v>
          </cell>
          <cell r="Q1882" t="str">
            <v>GLYMA_13G353400</v>
          </cell>
          <cell r="R1882" t="str">
            <v>GLYMA_11G149900</v>
          </cell>
          <cell r="S1882" t="str">
            <v>GLYMA_11G074100</v>
          </cell>
          <cell r="T1882" t="str">
            <v>GLYMA_13G317600</v>
          </cell>
          <cell r="U1882" t="str">
            <v>GLYMA_13G252800</v>
          </cell>
          <cell r="V1882" t="str">
            <v>GLYMA_15G074000</v>
          </cell>
          <cell r="W1882" t="str">
            <v>GLYMA_14G138300</v>
          </cell>
          <cell r="X1882" t="str">
            <v>GLYMA_05G135600</v>
          </cell>
          <cell r="Y1882" t="str">
            <v>GLYMA_06G038600</v>
          </cell>
          <cell r="Z1882" t="str">
            <v>GLYMA_13G334400</v>
          </cell>
          <cell r="AA1882" t="str">
            <v>GLYMA_12G059900</v>
          </cell>
          <cell r="AB1882" t="str">
            <v>GLYMA_11G238400</v>
          </cell>
          <cell r="AC1882" t="str">
            <v>GLYMA_02G112100</v>
          </cell>
          <cell r="AD1882" t="str">
            <v>GLYMA_11G136600</v>
          </cell>
        </row>
        <row r="1883">
          <cell r="A1883" t="str">
            <v>GLYMA_10G224300</v>
          </cell>
          <cell r="B1883" t="str">
            <v>GLYMA_08G196800</v>
          </cell>
          <cell r="C1883" t="str">
            <v>GLYMA_14G103700</v>
          </cell>
          <cell r="D1883" t="str">
            <v>GLYMA_15G173300</v>
          </cell>
          <cell r="E1883" t="str">
            <v>GLYMA_04G007800</v>
          </cell>
          <cell r="F1883" t="str">
            <v>GLYMA_20G018000</v>
          </cell>
          <cell r="G1883" t="str">
            <v>GLYMA_09G066300</v>
          </cell>
          <cell r="H1883" t="str">
            <v>GLYMA_05G210300</v>
          </cell>
          <cell r="I1883" t="str">
            <v>GLYMA_07G077400</v>
          </cell>
          <cell r="K1883" t="str">
            <v>GLYMA_09G078600</v>
          </cell>
          <cell r="L1883" t="str">
            <v>GLYMA_07G243900</v>
          </cell>
          <cell r="M1883" t="str">
            <v>GLYMA_13G033000</v>
          </cell>
          <cell r="N1883" t="str">
            <v>GLYMA_13G086000</v>
          </cell>
          <cell r="O1883" t="str">
            <v>GLYMA_20G113700</v>
          </cell>
          <cell r="P1883" t="str">
            <v>GLYMA_18G271100</v>
          </cell>
          <cell r="Q1883" t="str">
            <v>GLYMA_16G063600</v>
          </cell>
          <cell r="R1883" t="str">
            <v>GLYMA_18G298500</v>
          </cell>
          <cell r="S1883" t="str">
            <v>GLYMA_17G259600</v>
          </cell>
          <cell r="T1883" t="str">
            <v>GLYMA_20G115600</v>
          </cell>
          <cell r="U1883" t="str">
            <v>GLYMA_10G179200</v>
          </cell>
          <cell r="V1883" t="str">
            <v>GLYMA_02G123800</v>
          </cell>
          <cell r="W1883" t="str">
            <v>GLYMA_15G113300</v>
          </cell>
          <cell r="X1883" t="str">
            <v>GLYMA_20G140100</v>
          </cell>
          <cell r="Y1883" t="str">
            <v>GLYMA_15G014900</v>
          </cell>
          <cell r="Z1883" t="str">
            <v>GLYMA_06G005400</v>
          </cell>
          <cell r="AA1883" t="str">
            <v>GLYMA_06G246600</v>
          </cell>
          <cell r="AB1883" t="str">
            <v>GLYMA_15G008400</v>
          </cell>
          <cell r="AC1883" t="str">
            <v>GLYMA_05G145700</v>
          </cell>
          <cell r="AD1883" t="str">
            <v>GLYMA_16G005500</v>
          </cell>
        </row>
        <row r="1884">
          <cell r="A1884" t="str">
            <v>GLYMA_19G093400</v>
          </cell>
          <cell r="B1884" t="str">
            <v>GLYMA_11G165600</v>
          </cell>
          <cell r="C1884" t="str">
            <v>GLYMA_18G294200</v>
          </cell>
          <cell r="D1884" t="str">
            <v>GLYMA_09G286400</v>
          </cell>
          <cell r="E1884" t="str">
            <v>GLYMA_15G167800</v>
          </cell>
          <cell r="F1884" t="str">
            <v>GLYMA_09G212000</v>
          </cell>
          <cell r="G1884" t="str">
            <v>GLYMA_10G295000</v>
          </cell>
          <cell r="H1884" t="str">
            <v>GLYMA_07G021300</v>
          </cell>
          <cell r="I1884" t="str">
            <v>GLYMA_20G195900</v>
          </cell>
          <cell r="K1884" t="str">
            <v>GLYMA_15G217700</v>
          </cell>
          <cell r="L1884" t="str">
            <v>GLYMA_14G177900</v>
          </cell>
          <cell r="M1884" t="str">
            <v>GLYMA_09G062600</v>
          </cell>
          <cell r="N1884" t="str">
            <v>GLYMA_02G243600</v>
          </cell>
          <cell r="O1884" t="str">
            <v>GLYMA_02G021900</v>
          </cell>
          <cell r="P1884" t="str">
            <v>GLYMA_07G251300</v>
          </cell>
          <cell r="Q1884" t="str">
            <v>GLYMA_07G078100</v>
          </cell>
          <cell r="R1884" t="str">
            <v>GLYMA_17G258800</v>
          </cell>
          <cell r="S1884" t="str">
            <v>GLYMA_13G273400</v>
          </cell>
          <cell r="T1884" t="str">
            <v>GLYMA_10G125700</v>
          </cell>
          <cell r="U1884" t="str">
            <v>GLYMA_02G237800</v>
          </cell>
          <cell r="V1884" t="str">
            <v>GLYMA_10G051300</v>
          </cell>
          <cell r="W1884" t="str">
            <v>GLYMA_18G226700</v>
          </cell>
          <cell r="X1884" t="str">
            <v>GLYMA_18G202800</v>
          </cell>
          <cell r="Y1884" t="str">
            <v>GLYMA_11G231400</v>
          </cell>
          <cell r="Z1884" t="str">
            <v>GLYMA_11G117500</v>
          </cell>
          <cell r="AA1884" t="str">
            <v>GLYMA_15G223200</v>
          </cell>
          <cell r="AB1884" t="str">
            <v>GLYMA_20G160900</v>
          </cell>
          <cell r="AC1884" t="str">
            <v>GLYMA_17G254900</v>
          </cell>
          <cell r="AD1884" t="str">
            <v>GLYMA_19G015500</v>
          </cell>
        </row>
        <row r="1885">
          <cell r="A1885" t="str">
            <v>GLYMA_06G094200</v>
          </cell>
          <cell r="B1885" t="str">
            <v>GLYMA_15G219300</v>
          </cell>
          <cell r="C1885" t="str">
            <v>GLYMA_10G203000</v>
          </cell>
          <cell r="D1885" t="str">
            <v>GLYMA_U006500</v>
          </cell>
          <cell r="E1885" t="str">
            <v>GLYMA_06G169400</v>
          </cell>
          <cell r="F1885" t="str">
            <v>GLYMA_12G205900</v>
          </cell>
          <cell r="G1885" t="str">
            <v>GLYMA_08G339200</v>
          </cell>
          <cell r="H1885" t="str">
            <v>GLYMA_17G030300</v>
          </cell>
          <cell r="I1885" t="str">
            <v>GLYMA_08G065300</v>
          </cell>
          <cell r="K1885" t="str">
            <v>GLYMA_12G234900</v>
          </cell>
          <cell r="L1885" t="str">
            <v>GLYMA_01G024300</v>
          </cell>
          <cell r="M1885" t="str">
            <v>GLYMA_01G134300</v>
          </cell>
          <cell r="N1885" t="str">
            <v>GLYMA_07G096400</v>
          </cell>
          <cell r="O1885" t="str">
            <v>GLYMA_19G006600</v>
          </cell>
          <cell r="P1885" t="str">
            <v>GLYMA_12G099700</v>
          </cell>
          <cell r="Q1885" t="str">
            <v>GLYMA_18G079600</v>
          </cell>
          <cell r="R1885" t="str">
            <v>GLYMA_20G179800</v>
          </cell>
          <cell r="S1885" t="str">
            <v>GLYMA_12G154300</v>
          </cell>
          <cell r="T1885" t="str">
            <v>GLYMA_09G163900</v>
          </cell>
          <cell r="U1885" t="str">
            <v>GLYMA_15G178400</v>
          </cell>
          <cell r="V1885" t="str">
            <v>GLYMA_04G203200</v>
          </cell>
          <cell r="W1885" t="str">
            <v>GLYMA_03G051500</v>
          </cell>
          <cell r="X1885" t="str">
            <v>GLYMA_11G250900</v>
          </cell>
          <cell r="Y1885" t="str">
            <v>GLYMA_16G076900</v>
          </cell>
          <cell r="Z1885" t="str">
            <v>GLYMA_14G031800</v>
          </cell>
          <cell r="AA1885" t="str">
            <v>GLYMA_08G154500</v>
          </cell>
          <cell r="AB1885" t="str">
            <v>GLYMA_12G093200</v>
          </cell>
          <cell r="AC1885" t="str">
            <v>GLYMA_12G125000</v>
          </cell>
          <cell r="AD1885" t="str">
            <v>GLYMA_05G179700</v>
          </cell>
        </row>
        <row r="1886">
          <cell r="A1886" t="str">
            <v>GLYMA_14G071700</v>
          </cell>
          <cell r="B1886" t="str">
            <v>GLYMA_19G008700</v>
          </cell>
          <cell r="C1886" t="str">
            <v>GLYMA_12G059300</v>
          </cell>
          <cell r="D1886" t="str">
            <v>GLYMA_17G245600</v>
          </cell>
          <cell r="E1886" t="str">
            <v>GLYMA_U032600</v>
          </cell>
          <cell r="F1886" t="str">
            <v>GLYMA_13G278600</v>
          </cell>
          <cell r="G1886" t="str">
            <v>GLYMA_05G159400</v>
          </cell>
          <cell r="H1886" t="str">
            <v>GLYMA_13G260100</v>
          </cell>
          <cell r="I1886" t="str">
            <v>GLYMA_12G233700</v>
          </cell>
          <cell r="K1886" t="str">
            <v>GLYMA_07G241000</v>
          </cell>
          <cell r="L1886" t="str">
            <v>GLYMA_15G141600</v>
          </cell>
          <cell r="M1886" t="str">
            <v>GLYMA_13G290300</v>
          </cell>
          <cell r="N1886" t="str">
            <v>GLYMA_14G062200</v>
          </cell>
          <cell r="O1886" t="str">
            <v>GLYMA_01G019800</v>
          </cell>
          <cell r="P1886" t="str">
            <v>GLYMA_05G234600</v>
          </cell>
          <cell r="Q1886" t="str">
            <v>GLYMA_02G015800</v>
          </cell>
          <cell r="R1886" t="str">
            <v>GLYMA_20G021100</v>
          </cell>
          <cell r="S1886" t="str">
            <v>GLYMA_12G105400</v>
          </cell>
          <cell r="T1886" t="str">
            <v>GLYMA_17G258200</v>
          </cell>
          <cell r="U1886" t="str">
            <v>GLYMA_16G220600</v>
          </cell>
          <cell r="V1886" t="str">
            <v>GLYMA_05G060900</v>
          </cell>
          <cell r="W1886" t="str">
            <v>GLYMA_04G089700</v>
          </cell>
          <cell r="X1886" t="str">
            <v>GLYMA_20G214100</v>
          </cell>
          <cell r="Y1886" t="str">
            <v>GLYMA_01G141900</v>
          </cell>
          <cell r="Z1886" t="str">
            <v>GLYMA_09G008500</v>
          </cell>
          <cell r="AA1886" t="str">
            <v>GLYMA_15G080900</v>
          </cell>
          <cell r="AB1886" t="str">
            <v>GLYMA_02G230900</v>
          </cell>
          <cell r="AC1886" t="str">
            <v>GLYMA_17G127900</v>
          </cell>
          <cell r="AD1886" t="str">
            <v>GLYMA_11G144500</v>
          </cell>
        </row>
        <row r="1887">
          <cell r="A1887" t="str">
            <v>GLYMA_16G208300</v>
          </cell>
          <cell r="B1887" t="str">
            <v>GLYMA_18G097900</v>
          </cell>
          <cell r="C1887" t="str">
            <v>GLYMA_18G134600</v>
          </cell>
          <cell r="D1887" t="str">
            <v>GLYMA_01G231800</v>
          </cell>
          <cell r="E1887" t="str">
            <v>GLYMA_07G250900</v>
          </cell>
          <cell r="F1887" t="str">
            <v>GLYMA_05G082000</v>
          </cell>
          <cell r="G1887" t="str">
            <v>GLYMA_10G203600</v>
          </cell>
          <cell r="H1887" t="str">
            <v>GLYMA_11G163300</v>
          </cell>
          <cell r="I1887" t="str">
            <v>GLYMA_08G339700</v>
          </cell>
          <cell r="K1887" t="str">
            <v>GLYMA_07G229500</v>
          </cell>
          <cell r="L1887" t="str">
            <v>GLYMA_04G082300</v>
          </cell>
          <cell r="M1887" t="str">
            <v>GLYMA_10G295000</v>
          </cell>
          <cell r="N1887" t="str">
            <v>GLYMA_09G168500</v>
          </cell>
          <cell r="O1887" t="str">
            <v>GLYMA_08G315600</v>
          </cell>
          <cell r="P1887" t="str">
            <v>GLYMA_07G089300</v>
          </cell>
          <cell r="Q1887" t="str">
            <v>GLYMA_08G122200</v>
          </cell>
          <cell r="R1887" t="str">
            <v>GLYMA_17G194500</v>
          </cell>
          <cell r="S1887" t="str">
            <v>GLYMA_09G143300</v>
          </cell>
          <cell r="T1887" t="str">
            <v>GLYMA_07G208700</v>
          </cell>
          <cell r="U1887" t="str">
            <v>GLYMA_01G123500</v>
          </cell>
          <cell r="V1887" t="str">
            <v>GLYMA_20G210800</v>
          </cell>
          <cell r="W1887" t="str">
            <v>GLYMA_18G133300</v>
          </cell>
          <cell r="X1887" t="str">
            <v>GLYMA_02G292400</v>
          </cell>
          <cell r="Y1887" t="str">
            <v>GLYMA_13G347700</v>
          </cell>
          <cell r="Z1887" t="str">
            <v>GLYMA_17G147100</v>
          </cell>
          <cell r="AA1887" t="str">
            <v>GLYMA_11G173700</v>
          </cell>
          <cell r="AB1887" t="str">
            <v>GLYMA_11G131200</v>
          </cell>
          <cell r="AC1887" t="str">
            <v>GLYMA_14G213900</v>
          </cell>
          <cell r="AD1887" t="str">
            <v>GLYMA_06G090300</v>
          </cell>
        </row>
        <row r="1888">
          <cell r="A1888" t="str">
            <v>GLYMA_11G213500</v>
          </cell>
          <cell r="B1888" t="str">
            <v>GLYMA_07G142300</v>
          </cell>
          <cell r="C1888" t="str">
            <v>GLYMA_09G202600</v>
          </cell>
          <cell r="D1888" t="str">
            <v>GLYMA_06G191700</v>
          </cell>
          <cell r="E1888" t="str">
            <v>GLYMA_13G137600</v>
          </cell>
          <cell r="F1888" t="str">
            <v>GLYMA_04G034700</v>
          </cell>
          <cell r="G1888" t="str">
            <v>GLYMA_12G031400</v>
          </cell>
          <cell r="H1888" t="str">
            <v>GLYMA_11G173800</v>
          </cell>
          <cell r="I1888" t="str">
            <v>GLYMA_11G073500</v>
          </cell>
          <cell r="K1888" t="str">
            <v>GLYMA_02G243600</v>
          </cell>
          <cell r="L1888" t="str">
            <v>GLYMA_17G023900</v>
          </cell>
          <cell r="M1888" t="str">
            <v>GLYMA_19G052500</v>
          </cell>
          <cell r="N1888" t="str">
            <v>GLYMA_10G144800</v>
          </cell>
          <cell r="O1888" t="str">
            <v>GLYMA_17G152600</v>
          </cell>
          <cell r="P1888" t="str">
            <v>GLYMA_01G191200</v>
          </cell>
          <cell r="Q1888" t="str">
            <v>GLYMA_17G118200</v>
          </cell>
          <cell r="R1888" t="str">
            <v>GLYMA_20G203700</v>
          </cell>
          <cell r="S1888" t="str">
            <v>GLYMA_06G201000</v>
          </cell>
          <cell r="T1888" t="str">
            <v>GLYMA_13G151500</v>
          </cell>
          <cell r="U1888" t="str">
            <v>GLYMA_01G025800</v>
          </cell>
          <cell r="V1888" t="str">
            <v>GLYMA_16G042700</v>
          </cell>
          <cell r="W1888" t="str">
            <v>GLYMA_18G183700</v>
          </cell>
          <cell r="X1888" t="str">
            <v>GLYMA_12G212300</v>
          </cell>
          <cell r="Y1888" t="str">
            <v>GLYMA_03G003400</v>
          </cell>
          <cell r="Z1888" t="str">
            <v>GLYMA_14G219600</v>
          </cell>
          <cell r="AA1888" t="str">
            <v>GLYMA_14G010900</v>
          </cell>
          <cell r="AB1888" t="str">
            <v>GLYMA_02G136600</v>
          </cell>
          <cell r="AC1888" t="str">
            <v>GLYMA_18G022800</v>
          </cell>
          <cell r="AD1888" t="str">
            <v>GLYMA_20G140700</v>
          </cell>
        </row>
        <row r="1889">
          <cell r="A1889" t="str">
            <v>GLYMA_20G018000</v>
          </cell>
          <cell r="B1889" t="str">
            <v>GLYMA_16G086500</v>
          </cell>
          <cell r="C1889" t="str">
            <v>GLYMA_01G161500</v>
          </cell>
          <cell r="D1889" t="str">
            <v>GLYMA_13G170600</v>
          </cell>
          <cell r="E1889" t="str">
            <v>GLYMA_13G128100</v>
          </cell>
          <cell r="F1889" t="str">
            <v>GLYMA_03G244300</v>
          </cell>
          <cell r="G1889" t="str">
            <v>GLYMA_15G011500</v>
          </cell>
          <cell r="H1889" t="str">
            <v>GLYMA_13G329800</v>
          </cell>
          <cell r="I1889" t="str">
            <v>GLYMA_08G336100</v>
          </cell>
          <cell r="K1889" t="str">
            <v>GLYMA_18G103000</v>
          </cell>
          <cell r="L1889" t="str">
            <v>GLYMA_20G121700</v>
          </cell>
          <cell r="M1889" t="str">
            <v>GLYMA_19G011500</v>
          </cell>
          <cell r="N1889" t="str">
            <v>GLYMA_19G019500</v>
          </cell>
          <cell r="O1889" t="str">
            <v>GLYMA_13G365700</v>
          </cell>
          <cell r="P1889" t="str">
            <v>GLYMA_20G170100</v>
          </cell>
          <cell r="Q1889" t="str">
            <v>GLYMA_13G217400</v>
          </cell>
          <cell r="R1889" t="str">
            <v>GLYMA_09G144800</v>
          </cell>
          <cell r="S1889" t="str">
            <v>GLYMA_16G112200</v>
          </cell>
          <cell r="T1889" t="str">
            <v>GLYMA_20G007000</v>
          </cell>
          <cell r="U1889" t="str">
            <v>GLYMA_17G254900</v>
          </cell>
          <cell r="V1889" t="str">
            <v>GLYMA_08G203100</v>
          </cell>
          <cell r="W1889" t="str">
            <v>GLYMA_06G170300</v>
          </cell>
          <cell r="X1889" t="str">
            <v>GLYMA_09G189500</v>
          </cell>
          <cell r="Y1889" t="str">
            <v>GLYMA_05G137500</v>
          </cell>
          <cell r="Z1889" t="str">
            <v>GLYMA_16G079600</v>
          </cell>
          <cell r="AA1889" t="str">
            <v>GLYMA_11G063900</v>
          </cell>
          <cell r="AB1889" t="str">
            <v>GLYMA_08G146700</v>
          </cell>
          <cell r="AC1889" t="str">
            <v>GLYMA_06G090300</v>
          </cell>
          <cell r="AD1889" t="str">
            <v>GLYMA_04G067500</v>
          </cell>
        </row>
        <row r="1890">
          <cell r="A1890" t="str">
            <v>GLYMA_03G105100</v>
          </cell>
          <cell r="B1890" t="str">
            <v>GLYMA_09G233500</v>
          </cell>
          <cell r="C1890" t="str">
            <v>GLYMA_06G218500</v>
          </cell>
          <cell r="D1890" t="str">
            <v>GLYMA_15G142900</v>
          </cell>
          <cell r="E1890" t="str">
            <v>GLYMA_19G055200</v>
          </cell>
          <cell r="F1890" t="str">
            <v>GLYMA_11G207000</v>
          </cell>
          <cell r="G1890" t="str">
            <v>GLYMA_19G063900</v>
          </cell>
          <cell r="H1890" t="str">
            <v>GLYMA_09G283400</v>
          </cell>
          <cell r="I1890" t="str">
            <v>GLYMA_13G142800</v>
          </cell>
          <cell r="K1890" t="str">
            <v>GLYMA_15G141600</v>
          </cell>
          <cell r="L1890" t="str">
            <v>GLYMA_17G250800</v>
          </cell>
          <cell r="M1890" t="str">
            <v>GLYMA_12G062100</v>
          </cell>
          <cell r="N1890" t="str">
            <v>GLYMA_08G060700</v>
          </cell>
          <cell r="O1890" t="str">
            <v>GLYMA_16G005500</v>
          </cell>
          <cell r="P1890" t="str">
            <v>GLYMA_07G080700</v>
          </cell>
          <cell r="Q1890" t="str">
            <v>GLYMA_18G137000</v>
          </cell>
          <cell r="R1890" t="str">
            <v>GLYMA_18G241100</v>
          </cell>
          <cell r="S1890" t="str">
            <v>GLYMA_13G054300</v>
          </cell>
          <cell r="T1890" t="str">
            <v>GLYMA_19G052500</v>
          </cell>
          <cell r="U1890" t="str">
            <v>GLYMA_15G074000</v>
          </cell>
          <cell r="V1890" t="str">
            <v>GLYMA_17G132100</v>
          </cell>
          <cell r="W1890" t="str">
            <v>GLYMA_03G000300</v>
          </cell>
          <cell r="X1890" t="str">
            <v>GLYMA_04G085900</v>
          </cell>
          <cell r="Y1890" t="str">
            <v>GLYMA_08G125300</v>
          </cell>
          <cell r="Z1890" t="str">
            <v>GLYMA_03G115000</v>
          </cell>
          <cell r="AA1890" t="str">
            <v>GLYMA_13G261400</v>
          </cell>
          <cell r="AB1890" t="str">
            <v>GLYMA_17G208300</v>
          </cell>
          <cell r="AC1890" t="str">
            <v>GLYMA_08G292000</v>
          </cell>
          <cell r="AD1890" t="str">
            <v>GLYMA_04G020100</v>
          </cell>
        </row>
        <row r="1891">
          <cell r="A1891" t="str">
            <v>GLYMA_15G206800</v>
          </cell>
          <cell r="B1891" t="str">
            <v>GLYMA_02G097700</v>
          </cell>
          <cell r="C1891" t="str">
            <v>GLYMA_03G232700</v>
          </cell>
          <cell r="D1891" t="str">
            <v>GLYMA_17G058100</v>
          </cell>
          <cell r="E1891" t="str">
            <v>GLYMA_13G277000</v>
          </cell>
          <cell r="F1891" t="str">
            <v>GLYMA_11G117400</v>
          </cell>
          <cell r="G1891" t="str">
            <v>GLYMA_01G177400</v>
          </cell>
          <cell r="H1891" t="str">
            <v>GLYMA_17G094400</v>
          </cell>
          <cell r="I1891" t="str">
            <v>GLYMA_08G016900</v>
          </cell>
          <cell r="K1891" t="str">
            <v>GLYMA_14G158900</v>
          </cell>
          <cell r="L1891" t="str">
            <v>GLYMA_15G166500</v>
          </cell>
          <cell r="M1891" t="str">
            <v>GLYMA_06G164000</v>
          </cell>
          <cell r="N1891" t="str">
            <v>GLYMA_09G066600</v>
          </cell>
          <cell r="O1891" t="str">
            <v>GLYMA_07G152600</v>
          </cell>
          <cell r="P1891" t="str">
            <v>GLYMA_07G111400</v>
          </cell>
          <cell r="Q1891" t="str">
            <v>GLYMA_17G029300</v>
          </cell>
          <cell r="R1891" t="str">
            <v>GLYMA_17G124900</v>
          </cell>
          <cell r="S1891" t="str">
            <v>GLYMA_07G074100</v>
          </cell>
          <cell r="T1891" t="str">
            <v>GLYMA_17G143100</v>
          </cell>
          <cell r="U1891" t="str">
            <v>GLYMA_15G217700</v>
          </cell>
          <cell r="V1891" t="str">
            <v>GLYMA_12G047600</v>
          </cell>
          <cell r="W1891" t="str">
            <v>GLYMA_07G015000</v>
          </cell>
          <cell r="X1891" t="str">
            <v>GLYMA_13G053700</v>
          </cell>
          <cell r="Y1891" t="str">
            <v>GLYMA_19G110300</v>
          </cell>
          <cell r="Z1891" t="str">
            <v>GLYMA_06G056400</v>
          </cell>
          <cell r="AA1891" t="str">
            <v>GLYMA_17G250800</v>
          </cell>
          <cell r="AB1891" t="str">
            <v>GLYMA_19G166900</v>
          </cell>
          <cell r="AC1891" t="str">
            <v>GLYMA_13G184600</v>
          </cell>
          <cell r="AD1891" t="str">
            <v>GLYMA_11G006500</v>
          </cell>
        </row>
        <row r="1892">
          <cell r="A1892" t="str">
            <v>GLYMA_17G036400</v>
          </cell>
          <cell r="B1892" t="str">
            <v>GLYMA_03G125400</v>
          </cell>
          <cell r="C1892" t="str">
            <v>GLYMA_19G069200</v>
          </cell>
          <cell r="D1892" t="str">
            <v>GLYMA_04G046800</v>
          </cell>
          <cell r="E1892" t="str">
            <v>GLYMA_05G002500</v>
          </cell>
          <cell r="F1892" t="str">
            <v>GLYMA_11G192900</v>
          </cell>
          <cell r="G1892" t="str">
            <v>GLYMA_11G163300</v>
          </cell>
          <cell r="H1892" t="str">
            <v>GLYMA_07G255300</v>
          </cell>
          <cell r="I1892" t="str">
            <v>GLYMA_17G084800</v>
          </cell>
          <cell r="K1892" t="str">
            <v>GLYMA_01G089200</v>
          </cell>
          <cell r="L1892" t="str">
            <v>GLYMA_11G035200</v>
          </cell>
          <cell r="M1892" t="str">
            <v>GLYMA_12G043100</v>
          </cell>
          <cell r="N1892" t="str">
            <v>GLYMA_19G173300</v>
          </cell>
          <cell r="O1892" t="str">
            <v>GLYMA_07G161600</v>
          </cell>
          <cell r="P1892" t="str">
            <v>GLYMA_02G136100</v>
          </cell>
          <cell r="Q1892" t="str">
            <v>GLYMA_07G240800</v>
          </cell>
          <cell r="R1892" t="str">
            <v>GLYMA_03G074700</v>
          </cell>
          <cell r="S1892" t="str">
            <v>GLYMA_08G197700</v>
          </cell>
          <cell r="T1892" t="str">
            <v>GLYMA_05G145000</v>
          </cell>
          <cell r="U1892" t="str">
            <v>GLYMA_03G256200</v>
          </cell>
          <cell r="V1892" t="str">
            <v>GLYMA_08G070800</v>
          </cell>
          <cell r="W1892" t="str">
            <v>GLYMA_05G077300</v>
          </cell>
          <cell r="X1892" t="str">
            <v>GLYMA_16G147900</v>
          </cell>
          <cell r="Y1892" t="str">
            <v>GLYMA_17G187000</v>
          </cell>
          <cell r="Z1892" t="str">
            <v>GLYMA_11G121700</v>
          </cell>
          <cell r="AA1892" t="str">
            <v>GLYMA_08G295700</v>
          </cell>
          <cell r="AB1892" t="str">
            <v>GLYMA_02G226900</v>
          </cell>
          <cell r="AC1892" t="str">
            <v>GLYMA_14G024700</v>
          </cell>
          <cell r="AD1892" t="str">
            <v>GLYMA_18G298500</v>
          </cell>
        </row>
        <row r="1893">
          <cell r="A1893" t="str">
            <v>GLYMA_06G291700</v>
          </cell>
          <cell r="B1893" t="str">
            <v>GLYMA_11G206100</v>
          </cell>
          <cell r="C1893" t="str">
            <v>GLYMA_05G077300</v>
          </cell>
          <cell r="D1893" t="str">
            <v>GLYMA_17G043100</v>
          </cell>
          <cell r="E1893" t="str">
            <v>GLYMA_06G099700</v>
          </cell>
          <cell r="F1893" t="str">
            <v>GLYMA_02G004800</v>
          </cell>
          <cell r="G1893" t="str">
            <v>GLYMA_11G087500</v>
          </cell>
          <cell r="H1893" t="str">
            <v>GLYMA_11G033400</v>
          </cell>
          <cell r="I1893" t="str">
            <v>GLYMA_18G129600</v>
          </cell>
          <cell r="K1893" t="str">
            <v>GLYMA_02G128400</v>
          </cell>
          <cell r="L1893" t="str">
            <v>GLYMA_06G130200</v>
          </cell>
          <cell r="M1893" t="str">
            <v>GLYMA_18G112600</v>
          </cell>
          <cell r="N1893" t="str">
            <v>GLYMA_15G090000</v>
          </cell>
          <cell r="O1893" t="str">
            <v>GLYMA_07G035800</v>
          </cell>
          <cell r="P1893" t="str">
            <v>GLYMA_09G274100</v>
          </cell>
          <cell r="Q1893" t="str">
            <v>GLYMA_18G202800</v>
          </cell>
          <cell r="R1893" t="str">
            <v>GLYMA_04G233200</v>
          </cell>
          <cell r="S1893" t="str">
            <v>GLYMA_09G053900</v>
          </cell>
          <cell r="T1893" t="str">
            <v>GLYMA_04G102100</v>
          </cell>
          <cell r="U1893" t="str">
            <v>GLYMA_02G112100</v>
          </cell>
          <cell r="V1893" t="str">
            <v>GLYMA_13G052100</v>
          </cell>
          <cell r="W1893" t="str">
            <v>GLYMA_16G133600</v>
          </cell>
          <cell r="X1893" t="str">
            <v>GLYMA_10G212200</v>
          </cell>
          <cell r="Y1893" t="str">
            <v>GLYMA_03G104300</v>
          </cell>
          <cell r="Z1893" t="str">
            <v>GLYMA_10G288500</v>
          </cell>
          <cell r="AA1893" t="str">
            <v>GLYMA_03G032800</v>
          </cell>
          <cell r="AB1893" t="str">
            <v>GLYMA_02G254200</v>
          </cell>
          <cell r="AC1893" t="str">
            <v>GLYMA_14G110600</v>
          </cell>
          <cell r="AD1893" t="str">
            <v>GLYMA_19G015300</v>
          </cell>
        </row>
        <row r="1894">
          <cell r="A1894" t="str">
            <v>GLYMA_13G284800</v>
          </cell>
          <cell r="B1894" t="str">
            <v>GLYMA_14G213900</v>
          </cell>
          <cell r="C1894" t="str">
            <v>GLYMA_19G159500</v>
          </cell>
          <cell r="D1894" t="str">
            <v>GLYMA_08G074200</v>
          </cell>
          <cell r="E1894" t="str">
            <v>GLYMA_16G210500</v>
          </cell>
          <cell r="F1894" t="str">
            <v>GLYMA_17G224200</v>
          </cell>
          <cell r="G1894" t="str">
            <v>GLYMA_16G063600</v>
          </cell>
          <cell r="H1894" t="str">
            <v>GLYMA_12G109600</v>
          </cell>
          <cell r="I1894" t="str">
            <v>GLYMA_13G250600</v>
          </cell>
          <cell r="K1894" t="str">
            <v>GLYMA_20G230800</v>
          </cell>
          <cell r="L1894" t="str">
            <v>GLYMA_16G080800</v>
          </cell>
          <cell r="M1894" t="str">
            <v>GLYMA_03G232700</v>
          </cell>
          <cell r="N1894" t="str">
            <v>GLYMA_19G249100</v>
          </cell>
          <cell r="O1894" t="str">
            <v>GLYMA_02G154500</v>
          </cell>
          <cell r="P1894" t="str">
            <v>GLYMA_06G167900</v>
          </cell>
          <cell r="Q1894" t="str">
            <v>GLYMA_16G212600</v>
          </cell>
          <cell r="R1894" t="str">
            <v>GLYMA_08G328600</v>
          </cell>
          <cell r="S1894" t="str">
            <v>GLYMA_17G015900</v>
          </cell>
          <cell r="T1894" t="str">
            <v>GLYMA_12G224300</v>
          </cell>
          <cell r="U1894" t="str">
            <v>GLYMA_16G221900</v>
          </cell>
          <cell r="V1894" t="str">
            <v>GLYMA_15G276400</v>
          </cell>
          <cell r="W1894" t="str">
            <v>GLYMA_20G013600</v>
          </cell>
          <cell r="X1894" t="str">
            <v>GLYMA_09G191200</v>
          </cell>
          <cell r="Y1894" t="str">
            <v>GLYMA_20G142300</v>
          </cell>
          <cell r="Z1894" t="str">
            <v>GLYMA_15G176800</v>
          </cell>
          <cell r="AA1894" t="str">
            <v>GLYMA_06G294200</v>
          </cell>
          <cell r="AB1894" t="str">
            <v>GLYMA_15G007500</v>
          </cell>
          <cell r="AC1894" t="str">
            <v>GLYMA_05G136200</v>
          </cell>
          <cell r="AD1894" t="str">
            <v>GLYMA_11G069500</v>
          </cell>
        </row>
        <row r="1895">
          <cell r="A1895" t="str">
            <v>GLYMA_13G317600</v>
          </cell>
          <cell r="B1895" t="str">
            <v>GLYMA_07G021300</v>
          </cell>
          <cell r="C1895" t="str">
            <v>GLYMA_15G244200</v>
          </cell>
          <cell r="D1895" t="str">
            <v>GLYMA_19G173800</v>
          </cell>
          <cell r="E1895" t="str">
            <v>GLYMA_20G142000</v>
          </cell>
          <cell r="F1895" t="str">
            <v>GLYMA_11G208700</v>
          </cell>
          <cell r="G1895" t="str">
            <v>GLYMA_07G240800</v>
          </cell>
          <cell r="H1895" t="str">
            <v>GLYMA_07G218000</v>
          </cell>
          <cell r="I1895" t="str">
            <v>GLYMA_13G092600</v>
          </cell>
          <cell r="K1895" t="str">
            <v>GLYMA_01G123500</v>
          </cell>
          <cell r="L1895" t="str">
            <v>GLYMA_03G130900</v>
          </cell>
          <cell r="M1895" t="str">
            <v>GLYMA_20G230800</v>
          </cell>
          <cell r="N1895" t="str">
            <v>GLYMA_15G007500</v>
          </cell>
          <cell r="O1895" t="str">
            <v>GLYMA_20G121800</v>
          </cell>
          <cell r="P1895" t="str">
            <v>GLYMA_02G021500</v>
          </cell>
          <cell r="Q1895" t="str">
            <v>GLYMA_06G042100</v>
          </cell>
          <cell r="R1895" t="str">
            <v>GLYMA_08G196800</v>
          </cell>
          <cell r="S1895" t="str">
            <v>GLYMA_12G025600</v>
          </cell>
          <cell r="T1895" t="str">
            <v>GLYMA_15G077500</v>
          </cell>
          <cell r="U1895" t="str">
            <v>GLYMA_07G007000</v>
          </cell>
          <cell r="V1895" t="str">
            <v>GLYMA_17G041600</v>
          </cell>
          <cell r="W1895" t="str">
            <v>GLYMA_11G200300</v>
          </cell>
          <cell r="X1895" t="str">
            <v>GLYMA_06G201000</v>
          </cell>
          <cell r="Y1895" t="str">
            <v>GLYMA_11G085700</v>
          </cell>
          <cell r="Z1895" t="str">
            <v>GLYMA_07G015000</v>
          </cell>
          <cell r="AA1895" t="str">
            <v>GLYMA_07G205400</v>
          </cell>
          <cell r="AB1895" t="str">
            <v>GLYMA_17G258500</v>
          </cell>
          <cell r="AC1895" t="str">
            <v>GLYMA_06G130200</v>
          </cell>
          <cell r="AD1895" t="str">
            <v>GLYMA_02G243400</v>
          </cell>
        </row>
        <row r="1896">
          <cell r="A1896" t="str">
            <v>GLYMA_06G170700</v>
          </cell>
          <cell r="B1896" t="str">
            <v>GLYMA_07G059000</v>
          </cell>
          <cell r="C1896" t="str">
            <v>GLYMA_15G076200</v>
          </cell>
          <cell r="D1896" t="str">
            <v>GLYMA_05G033900</v>
          </cell>
          <cell r="E1896" t="str">
            <v>GLYMA_20G210800</v>
          </cell>
          <cell r="F1896" t="str">
            <v>GLYMA_12G172300</v>
          </cell>
          <cell r="G1896" t="str">
            <v>GLYMA_15G219800</v>
          </cell>
          <cell r="H1896" t="str">
            <v>GLYMA_18G095300</v>
          </cell>
          <cell r="I1896" t="str">
            <v>GLYMA_11G149100</v>
          </cell>
          <cell r="K1896" t="str">
            <v>GLYMA_18G006000</v>
          </cell>
          <cell r="L1896" t="str">
            <v>GLYMA_18G015500</v>
          </cell>
          <cell r="M1896" t="str">
            <v>GLYMA_17G257200</v>
          </cell>
          <cell r="N1896" t="str">
            <v>GLYMA_14G185600</v>
          </cell>
          <cell r="O1896" t="str">
            <v>GLYMA_10G148600</v>
          </cell>
          <cell r="P1896" t="str">
            <v>GLYMA_18G127300</v>
          </cell>
          <cell r="Q1896" t="str">
            <v>GLYMA_03G231600</v>
          </cell>
          <cell r="R1896" t="str">
            <v>GLYMA_12G132500</v>
          </cell>
          <cell r="S1896" t="str">
            <v>GLYMA_12G047600</v>
          </cell>
          <cell r="T1896" t="str">
            <v>GLYMA_19G157000</v>
          </cell>
          <cell r="U1896" t="str">
            <v>GLYMA_06G303900</v>
          </cell>
          <cell r="V1896" t="str">
            <v>GLYMA_06G056800</v>
          </cell>
          <cell r="W1896" t="str">
            <v>GLYMA_06G028000</v>
          </cell>
          <cell r="X1896" t="str">
            <v>GLYMA_09G129400</v>
          </cell>
          <cell r="Y1896" t="str">
            <v>GLYMA_11G144500</v>
          </cell>
          <cell r="Z1896" t="str">
            <v>GLYMA_06G249400</v>
          </cell>
          <cell r="AA1896" t="str">
            <v>GLYMA_03G179900</v>
          </cell>
          <cell r="AB1896" t="str">
            <v>GLYMA_20G054100</v>
          </cell>
          <cell r="AC1896" t="str">
            <v>GLYMA_11G077800</v>
          </cell>
          <cell r="AD1896" t="str">
            <v>GLYMA_16G208800</v>
          </cell>
        </row>
        <row r="1897">
          <cell r="A1897" t="str">
            <v>GLYMA_07G073500</v>
          </cell>
          <cell r="B1897" t="str">
            <v>GLYMA_08G234200</v>
          </cell>
          <cell r="C1897" t="str">
            <v>GLYMA_20G214900</v>
          </cell>
          <cell r="D1897" t="str">
            <v>GLYMA_01G016100</v>
          </cell>
          <cell r="E1897" t="str">
            <v>GLYMA_19G225300</v>
          </cell>
          <cell r="F1897" t="str">
            <v>GLYMA_04G160300</v>
          </cell>
          <cell r="G1897" t="str">
            <v>GLYMA_16G058500</v>
          </cell>
          <cell r="H1897" t="str">
            <v>GLYMA_03G074700</v>
          </cell>
          <cell r="I1897" t="str">
            <v>GLYMA_05G237100</v>
          </cell>
          <cell r="K1897" t="str">
            <v>GLYMA_05G103900</v>
          </cell>
          <cell r="L1897" t="str">
            <v>GLYMA_16G042200</v>
          </cell>
          <cell r="M1897" t="str">
            <v>GLYMA_04G121700</v>
          </cell>
          <cell r="N1897" t="str">
            <v>GLYMA_01G188500</v>
          </cell>
          <cell r="O1897" t="str">
            <v>GLYMA_06G164700</v>
          </cell>
          <cell r="P1897" t="str">
            <v>GLYMA_16G002600</v>
          </cell>
          <cell r="Q1897" t="str">
            <v>GLYMA_15G257600</v>
          </cell>
          <cell r="R1897" t="str">
            <v>GLYMA_13G165300</v>
          </cell>
          <cell r="S1897" t="str">
            <v>GLYMA_08G339600</v>
          </cell>
          <cell r="T1897" t="str">
            <v>GLYMA_06G203100</v>
          </cell>
          <cell r="U1897" t="str">
            <v>GLYMA_03G230800</v>
          </cell>
          <cell r="V1897" t="str">
            <v>GLYMA_15G087600</v>
          </cell>
          <cell r="W1897" t="str">
            <v>GLYMA_09G240900</v>
          </cell>
          <cell r="X1897" t="str">
            <v>GLYMA_01G160100</v>
          </cell>
          <cell r="Y1897" t="str">
            <v>GLYMA_13G172600</v>
          </cell>
          <cell r="Z1897" t="str">
            <v>GLYMA_01G045200</v>
          </cell>
          <cell r="AA1897" t="str">
            <v>GLYMA_13G180800</v>
          </cell>
          <cell r="AB1897" t="str">
            <v>GLYMA_08G285000</v>
          </cell>
          <cell r="AC1897" t="str">
            <v>GLYMA_07G182100</v>
          </cell>
          <cell r="AD1897" t="str">
            <v>GLYMA_03G032800</v>
          </cell>
        </row>
        <row r="1898">
          <cell r="A1898" t="str">
            <v>GLYMA_06G128200</v>
          </cell>
          <cell r="B1898" t="str">
            <v>GLYMA_10G240200</v>
          </cell>
          <cell r="C1898" t="str">
            <v>GLYMA_09G049500</v>
          </cell>
          <cell r="D1898" t="str">
            <v>GLYMA_01G119000</v>
          </cell>
          <cell r="E1898" t="str">
            <v>GLYMA_13G224400</v>
          </cell>
          <cell r="F1898" t="str">
            <v>GLYMA_19G069200</v>
          </cell>
          <cell r="G1898" t="str">
            <v>GLYMA_05G090100</v>
          </cell>
          <cell r="H1898" t="str">
            <v>GLYMA_15G089900</v>
          </cell>
          <cell r="I1898" t="str">
            <v>GLYMA_03G257000</v>
          </cell>
          <cell r="K1898" t="str">
            <v>GLYMA_16G077400</v>
          </cell>
          <cell r="L1898" t="str">
            <v>GLYMA_11G162200</v>
          </cell>
          <cell r="M1898" t="str">
            <v>GLYMA_19G156800</v>
          </cell>
          <cell r="N1898" t="str">
            <v>GLYMA_02G115200</v>
          </cell>
          <cell r="O1898" t="str">
            <v>GLYMA_17G041600</v>
          </cell>
          <cell r="P1898" t="str">
            <v>GLYMA_19G142200</v>
          </cell>
          <cell r="Q1898" t="str">
            <v>GLYMA_09G130500</v>
          </cell>
          <cell r="R1898" t="str">
            <v>GLYMA_09G163900</v>
          </cell>
          <cell r="S1898" t="str">
            <v>GLYMA_06G047400</v>
          </cell>
          <cell r="T1898" t="str">
            <v>GLYMA_12G222800</v>
          </cell>
          <cell r="U1898" t="str">
            <v>GLYMA_U033700</v>
          </cell>
          <cell r="V1898" t="str">
            <v>GLYMA_18G008400</v>
          </cell>
          <cell r="W1898" t="str">
            <v>GLYMA_04G058000</v>
          </cell>
          <cell r="X1898" t="str">
            <v>GLYMA_11G213800</v>
          </cell>
          <cell r="Y1898" t="str">
            <v>GLYMA_18G203100</v>
          </cell>
          <cell r="Z1898" t="str">
            <v>GLYMA_04G194600</v>
          </cell>
          <cell r="AA1898" t="str">
            <v>GLYMA_01G068700</v>
          </cell>
          <cell r="AB1898" t="str">
            <v>GLYMA_05G209400</v>
          </cell>
          <cell r="AC1898" t="str">
            <v>GLYMA_20G166800</v>
          </cell>
          <cell r="AD1898" t="str">
            <v>GLYMA_15G074200</v>
          </cell>
        </row>
        <row r="1899">
          <cell r="A1899" t="str">
            <v>GLYMA_14G083000</v>
          </cell>
          <cell r="B1899" t="str">
            <v>GLYMA_03G133300</v>
          </cell>
          <cell r="C1899" t="str">
            <v>GLYMA_06G005700</v>
          </cell>
          <cell r="D1899" t="str">
            <v>GLYMA_12G043500</v>
          </cell>
          <cell r="E1899" t="str">
            <v>GLYMA_14G123900</v>
          </cell>
          <cell r="F1899" t="str">
            <v>GLYMA_10G194200</v>
          </cell>
          <cell r="G1899" t="str">
            <v>GLYMA_01G081700</v>
          </cell>
          <cell r="H1899" t="str">
            <v>GLYMA_09G202600</v>
          </cell>
          <cell r="I1899" t="str">
            <v>GLYMA_19G144100</v>
          </cell>
          <cell r="K1899" t="str">
            <v>GLYMA_01G219400</v>
          </cell>
          <cell r="L1899" t="str">
            <v>GLYMA_16G086400</v>
          </cell>
          <cell r="M1899" t="str">
            <v>GLYMA_06G009100</v>
          </cell>
          <cell r="N1899" t="str">
            <v>GLYMA_19G146600</v>
          </cell>
          <cell r="O1899" t="str">
            <v>GLYMA_15G217700</v>
          </cell>
          <cell r="P1899" t="str">
            <v>GLYMA_02G015800</v>
          </cell>
          <cell r="Q1899" t="str">
            <v>GLYMA_10G229300</v>
          </cell>
          <cell r="R1899" t="str">
            <v>GLYMA_11G207300</v>
          </cell>
          <cell r="S1899" t="str">
            <v>GLYMA_17G152600</v>
          </cell>
          <cell r="T1899" t="str">
            <v>GLYMA_08G080000</v>
          </cell>
          <cell r="U1899" t="str">
            <v>GLYMA_11G216100</v>
          </cell>
          <cell r="V1899" t="str">
            <v>GLYMA_03G233500</v>
          </cell>
          <cell r="W1899" t="str">
            <v>GLYMA_13G231400</v>
          </cell>
          <cell r="X1899" t="str">
            <v>GLYMA_05G009300</v>
          </cell>
          <cell r="Y1899" t="str">
            <v>GLYMA_08G328500</v>
          </cell>
          <cell r="Z1899" t="str">
            <v>GLYMA_04G180800</v>
          </cell>
          <cell r="AA1899" t="str">
            <v>snoZ199</v>
          </cell>
          <cell r="AB1899" t="str">
            <v>GLYMA_13G240500</v>
          </cell>
          <cell r="AC1899" t="str">
            <v>GLYMA_19G224200</v>
          </cell>
          <cell r="AD1899" t="str">
            <v>GLYMA_15G176000</v>
          </cell>
        </row>
        <row r="1900">
          <cell r="A1900" t="str">
            <v>GLYMA_13G233000</v>
          </cell>
          <cell r="B1900" t="str">
            <v>GLYMA_11G016600</v>
          </cell>
          <cell r="C1900" t="str">
            <v>GLYMA_15G180000</v>
          </cell>
          <cell r="D1900" t="str">
            <v>GLYMA_10G288500</v>
          </cell>
          <cell r="E1900" t="str">
            <v>GLYMA_18G061700</v>
          </cell>
          <cell r="F1900" t="str">
            <v>GLYMA_16G170700</v>
          </cell>
          <cell r="G1900" t="str">
            <v>GLYMA_14G088900</v>
          </cell>
          <cell r="H1900" t="str">
            <v>GLYMA_16G085600</v>
          </cell>
          <cell r="I1900" t="str">
            <v>GLYMA_19G194400</v>
          </cell>
          <cell r="K1900" t="str">
            <v>GLYMA_16G117500</v>
          </cell>
          <cell r="L1900" t="str">
            <v>GLYMA_15G151300</v>
          </cell>
          <cell r="M1900" t="str">
            <v>GLYMA_07G243500</v>
          </cell>
          <cell r="N1900" t="str">
            <v>GLYMA_02G254300</v>
          </cell>
          <cell r="O1900" t="str">
            <v>GLYMA_14G153600</v>
          </cell>
          <cell r="P1900" t="str">
            <v>GLYMA_18G195200</v>
          </cell>
          <cell r="Q1900" t="str">
            <v>GLYMA_02G308600</v>
          </cell>
          <cell r="R1900" t="str">
            <v>GLYMA_06G267400</v>
          </cell>
          <cell r="S1900" t="str">
            <v>GLYMA_01G163100</v>
          </cell>
          <cell r="T1900" t="str">
            <v>GLYMA_13G231500</v>
          </cell>
          <cell r="U1900" t="str">
            <v>GLYMA_01G132000</v>
          </cell>
          <cell r="V1900" t="str">
            <v>GLYMA_15G037300</v>
          </cell>
          <cell r="W1900" t="str">
            <v>GLYMA_02G017200</v>
          </cell>
          <cell r="X1900" t="str">
            <v>GLYMA_07G085700</v>
          </cell>
          <cell r="Y1900" t="str">
            <v>GLYMA_01G052600</v>
          </cell>
          <cell r="Z1900" t="str">
            <v>GLYMA_06G169400</v>
          </cell>
          <cell r="AA1900" t="str">
            <v>GLYMA_14G029100</v>
          </cell>
          <cell r="AB1900" t="str">
            <v>GLYMA_18G230500</v>
          </cell>
          <cell r="AC1900" t="str">
            <v>GLYMA_16G123400</v>
          </cell>
          <cell r="AD1900" t="str">
            <v>GLYMA_08G304400</v>
          </cell>
        </row>
        <row r="1901">
          <cell r="A1901" t="str">
            <v>GLYMA_10G248700</v>
          </cell>
          <cell r="B1901" t="str">
            <v>GLYMA_19G134800</v>
          </cell>
          <cell r="C1901" t="str">
            <v>GLYMA_09G130900</v>
          </cell>
          <cell r="D1901" t="str">
            <v>GLYMA_09G070500</v>
          </cell>
          <cell r="E1901" t="str">
            <v>GLYMA_13G102400</v>
          </cell>
          <cell r="F1901" t="str">
            <v>GLYMA_18G112600</v>
          </cell>
          <cell r="G1901" t="str">
            <v>GLYMA_12G130000</v>
          </cell>
          <cell r="H1901" t="str">
            <v>GLYMA_19G042600</v>
          </cell>
          <cell r="I1901" t="str">
            <v>GLYMA_13G278600</v>
          </cell>
          <cell r="K1901" t="str">
            <v>GLYMA_04G162400</v>
          </cell>
          <cell r="L1901" t="str">
            <v>GLYMA_08G150500</v>
          </cell>
          <cell r="M1901" t="str">
            <v>GLYMA_02G018700</v>
          </cell>
          <cell r="N1901" t="str">
            <v>GLYMA_12G148900</v>
          </cell>
          <cell r="O1901" t="str">
            <v>GLYMA_07G194300</v>
          </cell>
          <cell r="P1901" t="str">
            <v>GLYMA_17G202700</v>
          </cell>
          <cell r="Q1901" t="str">
            <v>GLYMA_13G226900</v>
          </cell>
          <cell r="R1901" t="str">
            <v>GLYMA_06G185300</v>
          </cell>
          <cell r="S1901" t="str">
            <v>GLYMA_06G137300</v>
          </cell>
          <cell r="T1901" t="str">
            <v>GLYMA_15G154100</v>
          </cell>
          <cell r="U1901" t="str">
            <v>GLYMA_11G046900</v>
          </cell>
          <cell r="V1901" t="str">
            <v>GLYMA_20G021200</v>
          </cell>
          <cell r="W1901" t="str">
            <v>GLYMA_10G000300</v>
          </cell>
          <cell r="X1901" t="str">
            <v>GLYMA_15G176000</v>
          </cell>
          <cell r="Y1901" t="str">
            <v>GLYMA_15G087900</v>
          </cell>
          <cell r="Z1901" t="str">
            <v>GLYMA_08G109700</v>
          </cell>
          <cell r="AA1901" t="str">
            <v>GLYMA_15G007500</v>
          </cell>
          <cell r="AB1901" t="str">
            <v>GLYMA_16G064200</v>
          </cell>
          <cell r="AC1901" t="str">
            <v>GLYMA_20G121800</v>
          </cell>
          <cell r="AD1901" t="str">
            <v>GLYMA_18G041800</v>
          </cell>
        </row>
        <row r="1902">
          <cell r="A1902" t="str">
            <v>GLYMA_02G063000</v>
          </cell>
          <cell r="B1902" t="str">
            <v>GLYMA_01G192100</v>
          </cell>
          <cell r="C1902" t="str">
            <v>GLYMA_08G067600</v>
          </cell>
          <cell r="D1902" t="str">
            <v>GLYMA_12G114900</v>
          </cell>
          <cell r="E1902" t="str">
            <v>GLYMA_15G007500</v>
          </cell>
          <cell r="F1902" t="str">
            <v>GLYMA_17G251700</v>
          </cell>
          <cell r="G1902" t="str">
            <v>GLYMA_18G247600</v>
          </cell>
          <cell r="H1902" t="str">
            <v>GLYMA_12G122400</v>
          </cell>
          <cell r="I1902" t="str">
            <v>GLYMA_12G114900</v>
          </cell>
          <cell r="K1902" t="str">
            <v>GLYMA_09G208300</v>
          </cell>
          <cell r="L1902" t="str">
            <v>GLYMA_05G063100</v>
          </cell>
          <cell r="M1902" t="str">
            <v>GLYMA_07G243700</v>
          </cell>
          <cell r="N1902" t="str">
            <v>GLYMA_16G020700</v>
          </cell>
          <cell r="O1902" t="str">
            <v>GLYMA_06G253700</v>
          </cell>
          <cell r="P1902" t="str">
            <v>GLYMA_17G067800</v>
          </cell>
          <cell r="Q1902" t="str">
            <v>GLYMA_12G029300</v>
          </cell>
          <cell r="R1902" t="str">
            <v>GLYMA_20G101100</v>
          </cell>
          <cell r="S1902" t="str">
            <v>GLYMA_09G005200</v>
          </cell>
          <cell r="T1902" t="str">
            <v>GLYMA_18G054100</v>
          </cell>
          <cell r="U1902" t="str">
            <v>GLYMA_13G143200</v>
          </cell>
          <cell r="V1902" t="str">
            <v>GLYMA_14G160100</v>
          </cell>
          <cell r="W1902" t="str">
            <v>GLYMA_20G126200</v>
          </cell>
          <cell r="X1902" t="str">
            <v>GLYMA_05G151600</v>
          </cell>
          <cell r="Y1902" t="str">
            <v>GLYMA_07G080700</v>
          </cell>
          <cell r="Z1902" t="str">
            <v>GLYMA_09G016200</v>
          </cell>
          <cell r="AA1902" t="str">
            <v>GLYMA_16G150500</v>
          </cell>
          <cell r="AB1902" t="str">
            <v>GLYMA_11G009500</v>
          </cell>
          <cell r="AC1902" t="str">
            <v>GLYMA_07G164600</v>
          </cell>
          <cell r="AD1902" t="str">
            <v>GLYMA_11G204200</v>
          </cell>
        </row>
        <row r="1903">
          <cell r="A1903" t="str">
            <v>GLYMA_09G212000</v>
          </cell>
          <cell r="B1903" t="str">
            <v>GLYMA_11G241500</v>
          </cell>
          <cell r="C1903" t="str">
            <v>GLYMA_03G205400</v>
          </cell>
          <cell r="D1903" t="str">
            <v>GLYMA_08G295700</v>
          </cell>
          <cell r="E1903" t="str">
            <v>GLYMA_05G164500</v>
          </cell>
          <cell r="F1903" t="str">
            <v>GLYMA_01G154900</v>
          </cell>
          <cell r="G1903" t="str">
            <v>GLYMA_09G190600</v>
          </cell>
          <cell r="H1903" t="str">
            <v>GLYMA_03G008800</v>
          </cell>
          <cell r="I1903" t="str">
            <v>GLYMA_08G003100</v>
          </cell>
          <cell r="K1903" t="str">
            <v>GLYMA_11G182500</v>
          </cell>
          <cell r="L1903" t="str">
            <v>GLYMA_16G210500</v>
          </cell>
          <cell r="M1903" t="str">
            <v>GLYMA_18G067500</v>
          </cell>
          <cell r="N1903" t="str">
            <v>GLYMA_02G055100</v>
          </cell>
          <cell r="O1903" t="str">
            <v>GLYMA_02G223700</v>
          </cell>
          <cell r="P1903" t="str">
            <v>GLYMA_18G021000</v>
          </cell>
          <cell r="Q1903" t="str">
            <v>GLYMA_18G046300</v>
          </cell>
          <cell r="R1903" t="str">
            <v>GLYMA_12G105400</v>
          </cell>
          <cell r="S1903" t="str">
            <v>GLYMA_10G047700</v>
          </cell>
          <cell r="T1903" t="str">
            <v>GLYMA_10G251500</v>
          </cell>
          <cell r="U1903" t="str">
            <v>GLYMA_13G226900</v>
          </cell>
          <cell r="V1903" t="str">
            <v>GLYMA_06G156300</v>
          </cell>
          <cell r="W1903" t="str">
            <v>GLYMA_12G120400</v>
          </cell>
          <cell r="X1903" t="str">
            <v>GLYMA_03G104300</v>
          </cell>
          <cell r="Y1903" t="str">
            <v>GLYMA_08G101800</v>
          </cell>
          <cell r="Z1903" t="str">
            <v>GLYMA_20G188800</v>
          </cell>
          <cell r="AA1903" t="str">
            <v>GLYMA_10G218400</v>
          </cell>
          <cell r="AB1903" t="str">
            <v>GLYMA_13G362000</v>
          </cell>
          <cell r="AC1903" t="str">
            <v>GLYMA_13G240800</v>
          </cell>
          <cell r="AD1903" t="str">
            <v>GLYMA_08G334700</v>
          </cell>
        </row>
        <row r="1904">
          <cell r="A1904" t="str">
            <v>GLYMA_09G205000</v>
          </cell>
          <cell r="B1904" t="str">
            <v>GLYMA_16G088400</v>
          </cell>
          <cell r="C1904" t="str">
            <v>GLYMA_11G080200</v>
          </cell>
          <cell r="D1904" t="str">
            <v>GLYMA_19G090900</v>
          </cell>
          <cell r="E1904" t="str">
            <v>GLYMA_01G234000</v>
          </cell>
          <cell r="F1904" t="str">
            <v>GLYMA_08G282700</v>
          </cell>
          <cell r="G1904" t="str">
            <v>GLYMA_17G029300</v>
          </cell>
          <cell r="H1904" t="str">
            <v>GLYMA_13G009500</v>
          </cell>
          <cell r="I1904" t="str">
            <v>GLYMA_10G125700</v>
          </cell>
          <cell r="K1904" t="str">
            <v>GLYMA_16G044500</v>
          </cell>
          <cell r="L1904" t="str">
            <v>GLYMA_18G094600</v>
          </cell>
          <cell r="M1904" t="str">
            <v>GLYMA_11G142500</v>
          </cell>
          <cell r="N1904" t="str">
            <v>GLYMA_03G127200</v>
          </cell>
          <cell r="O1904" t="str">
            <v>GLYMA_02G018500</v>
          </cell>
          <cell r="P1904" t="str">
            <v>GLYMA_08G009400</v>
          </cell>
          <cell r="Q1904" t="str">
            <v>GLYMA_05G215600</v>
          </cell>
          <cell r="R1904" t="str">
            <v>GLYMA_12G091200</v>
          </cell>
          <cell r="S1904" t="str">
            <v>GLYMA_02G135900</v>
          </cell>
          <cell r="T1904" t="str">
            <v>GLYMA_19G094600</v>
          </cell>
          <cell r="U1904" t="str">
            <v>GLYMA_19G211600</v>
          </cell>
          <cell r="V1904" t="str">
            <v>GLYMA_12G069300</v>
          </cell>
          <cell r="W1904" t="str">
            <v>GLYMA_08G010700</v>
          </cell>
          <cell r="X1904" t="str">
            <v>GLYMA_05G152800</v>
          </cell>
          <cell r="Y1904" t="str">
            <v>GLYMA_09G239600</v>
          </cell>
          <cell r="Z1904" t="str">
            <v>GLYMA_03G005400</v>
          </cell>
          <cell r="AA1904" t="str">
            <v>GLYMA_09G050600</v>
          </cell>
          <cell r="AB1904" t="str">
            <v>GLYMA_02G097700</v>
          </cell>
          <cell r="AC1904" t="str">
            <v>GLYMA_10G062800</v>
          </cell>
          <cell r="AD1904" t="str">
            <v>GLYMA_07G081200</v>
          </cell>
        </row>
        <row r="1905">
          <cell r="A1905" t="str">
            <v>GLYMA_13G335800</v>
          </cell>
          <cell r="B1905" t="str">
            <v>GLYMA_04G235600</v>
          </cell>
          <cell r="C1905" t="str">
            <v>GLYMA_13G224300</v>
          </cell>
          <cell r="D1905" t="str">
            <v>GLYMA_03G260200</v>
          </cell>
          <cell r="E1905" t="str">
            <v>GLYMA_18G018100</v>
          </cell>
          <cell r="F1905" t="str">
            <v>GLYMA_05G237100</v>
          </cell>
          <cell r="G1905" t="str">
            <v>GLYMA_07G189000</v>
          </cell>
          <cell r="H1905" t="str">
            <v>GLYMA_17G118200</v>
          </cell>
          <cell r="I1905" t="str">
            <v>GLYMA_18G213200</v>
          </cell>
          <cell r="K1905" t="str">
            <v>GLYMA_08G248700</v>
          </cell>
          <cell r="L1905" t="str">
            <v>GLYMA_15G176000</v>
          </cell>
          <cell r="M1905" t="str">
            <v>GLYMA_13G159700</v>
          </cell>
          <cell r="N1905" t="str">
            <v>GLYMA_09G129400</v>
          </cell>
          <cell r="O1905" t="str">
            <v>GLYMA_06G005300</v>
          </cell>
          <cell r="P1905" t="str">
            <v>GLYMA_13G281300</v>
          </cell>
          <cell r="Q1905" t="str">
            <v>GLYMA_02G288200</v>
          </cell>
          <cell r="R1905" t="str">
            <v>GLYMA_10G203600</v>
          </cell>
          <cell r="S1905" t="str">
            <v>GLYMA_U035000</v>
          </cell>
          <cell r="T1905" t="str">
            <v>GLYMA_14G032000</v>
          </cell>
          <cell r="U1905" t="str">
            <v>GLYMA_19G032500</v>
          </cell>
          <cell r="V1905" t="str">
            <v>GLYMA_06G185300</v>
          </cell>
          <cell r="W1905" t="str">
            <v>GLYMA_05G082100</v>
          </cell>
          <cell r="X1905" t="str">
            <v>GLYMA_19G249200</v>
          </cell>
          <cell r="Y1905" t="str">
            <v>GLYMA_10G177200</v>
          </cell>
          <cell r="Z1905" t="str">
            <v>GLYMA_08G060700</v>
          </cell>
          <cell r="AA1905" t="str">
            <v>GLYMA_06G185900</v>
          </cell>
          <cell r="AB1905" t="str">
            <v>GLYMA_04G218100</v>
          </cell>
          <cell r="AC1905" t="str">
            <v>GLYMA_15G129200</v>
          </cell>
          <cell r="AD1905" t="str">
            <v>GLYMA_11G168100</v>
          </cell>
        </row>
        <row r="1906">
          <cell r="A1906" t="str">
            <v>GLYMA_07G090400</v>
          </cell>
          <cell r="B1906" t="str">
            <v>GLYMA_20G060300</v>
          </cell>
          <cell r="C1906" t="str">
            <v>GLYMA_02G179100</v>
          </cell>
          <cell r="D1906" t="str">
            <v>GLYMA_13G035900</v>
          </cell>
          <cell r="E1906" t="str">
            <v>GLYMA_01G089200</v>
          </cell>
          <cell r="F1906" t="str">
            <v>GLYMA_05G207200</v>
          </cell>
          <cell r="G1906" t="str">
            <v>GLYMA_08G342300</v>
          </cell>
          <cell r="H1906" t="str">
            <v>GLYMA_13G085700</v>
          </cell>
          <cell r="I1906" t="str">
            <v>GLYMA_04G228300</v>
          </cell>
          <cell r="K1906" t="str">
            <v>GLYMA_08G143500</v>
          </cell>
          <cell r="L1906" t="str">
            <v>GLYMA_06G090700</v>
          </cell>
          <cell r="M1906" t="str">
            <v>GLYMA_03G205400</v>
          </cell>
          <cell r="N1906" t="str">
            <v>GLYMA_20G142300</v>
          </cell>
          <cell r="O1906" t="str">
            <v>GLYMA_06G248900</v>
          </cell>
          <cell r="P1906" t="str">
            <v>GLYMA_14G103700</v>
          </cell>
          <cell r="Q1906" t="str">
            <v>GLYMA_02G004800</v>
          </cell>
          <cell r="R1906" t="str">
            <v>GLYMA_03G104500</v>
          </cell>
          <cell r="S1906" t="str">
            <v>GLYMA_01G206500</v>
          </cell>
          <cell r="T1906" t="str">
            <v>GLYMA_05G159500</v>
          </cell>
          <cell r="U1906" t="str">
            <v>GLYMA_06G012100</v>
          </cell>
          <cell r="V1906" t="str">
            <v>GLYMA_15G174300</v>
          </cell>
          <cell r="W1906" t="str">
            <v>GLYMA_05G060900</v>
          </cell>
          <cell r="X1906" t="str">
            <v>GLYMA_07G035800</v>
          </cell>
          <cell r="Y1906" t="str">
            <v>GLYMA_06G056400</v>
          </cell>
          <cell r="Z1906" t="str">
            <v>GLYMA_06G116400</v>
          </cell>
          <cell r="AA1906" t="str">
            <v>GLYMA_17G130500</v>
          </cell>
          <cell r="AB1906" t="str">
            <v>GLYMA_17G066700</v>
          </cell>
          <cell r="AC1906" t="str">
            <v>GLYMA_05G221900</v>
          </cell>
          <cell r="AD1906" t="str">
            <v>GLYMA_20G140500</v>
          </cell>
        </row>
        <row r="1907">
          <cell r="A1907" t="str">
            <v>GLYMA_03G101700</v>
          </cell>
          <cell r="B1907" t="str">
            <v>GLYMA_13G239000</v>
          </cell>
          <cell r="C1907" t="str">
            <v>GLYMA_18G094600</v>
          </cell>
          <cell r="D1907" t="str">
            <v>GLYMA_05G062400</v>
          </cell>
          <cell r="E1907" t="str">
            <v>GLYMA_05G203300</v>
          </cell>
          <cell r="F1907" t="str">
            <v>GLYMA_11G089300</v>
          </cell>
          <cell r="G1907" t="str">
            <v>GLYMA_12G158600</v>
          </cell>
          <cell r="H1907" t="str">
            <v>GLYMA_05G234600</v>
          </cell>
          <cell r="I1907" t="str">
            <v>GLYMA_02G111200</v>
          </cell>
          <cell r="K1907" t="str">
            <v>GLYMA_13G370200</v>
          </cell>
          <cell r="L1907" t="str">
            <v>GLYMA_11G214100</v>
          </cell>
          <cell r="M1907" t="str">
            <v>GLYMA_19G025200</v>
          </cell>
          <cell r="N1907" t="str">
            <v>GLYMA_06G196200</v>
          </cell>
          <cell r="O1907" t="str">
            <v>GLYMA_14G110600</v>
          </cell>
          <cell r="P1907" t="str">
            <v>GLYMA_05G029200</v>
          </cell>
          <cell r="Q1907" t="str">
            <v>GLYMA_02G029200</v>
          </cell>
          <cell r="R1907" t="str">
            <v>GLYMA_17G214600</v>
          </cell>
          <cell r="S1907" t="str">
            <v>GLYMA_18G135300</v>
          </cell>
          <cell r="T1907" t="str">
            <v>GLYMA_07G077400</v>
          </cell>
          <cell r="U1907" t="str">
            <v>GLYMA_11G191200</v>
          </cell>
          <cell r="V1907" t="str">
            <v>GLYMA_12G109600</v>
          </cell>
          <cell r="W1907" t="str">
            <v>GLYMA_09G168900</v>
          </cell>
          <cell r="X1907" t="str">
            <v>GLYMA_20G071600</v>
          </cell>
          <cell r="Y1907" t="str">
            <v>GLYMA_05G207500</v>
          </cell>
          <cell r="Z1907" t="str">
            <v>GLYMA_12G045900</v>
          </cell>
          <cell r="AA1907" t="str">
            <v>GLYMA_08G319900</v>
          </cell>
          <cell r="AB1907" t="str">
            <v>GLYMA_07G239200</v>
          </cell>
          <cell r="AC1907" t="str">
            <v>GLYMA_11G183500</v>
          </cell>
          <cell r="AD1907" t="str">
            <v>GLYMA_16G095000</v>
          </cell>
        </row>
        <row r="1908">
          <cell r="A1908" t="str">
            <v>GLYMA_18G260000</v>
          </cell>
          <cell r="B1908" t="str">
            <v>GLYMA_09G213300</v>
          </cell>
          <cell r="C1908" t="str">
            <v>GLYMA_04G070800</v>
          </cell>
          <cell r="D1908" t="str">
            <v>GLYMA_17G242400</v>
          </cell>
          <cell r="E1908" t="str">
            <v>GLYMA_11G065000</v>
          </cell>
          <cell r="F1908" t="str">
            <v>GLYMA_04G067500</v>
          </cell>
          <cell r="G1908" t="str">
            <v>GLYMA_02G029200</v>
          </cell>
          <cell r="H1908" t="str">
            <v>GLYMA_06G195100</v>
          </cell>
          <cell r="I1908" t="str">
            <v>GLYMA_16G050900</v>
          </cell>
          <cell r="K1908" t="str">
            <v>GLYMA_02G223700</v>
          </cell>
          <cell r="L1908" t="str">
            <v>GLYMA_11G065000</v>
          </cell>
          <cell r="M1908" t="str">
            <v>GLYMA_13G301700</v>
          </cell>
          <cell r="N1908" t="str">
            <v>GLYMA_13G357400</v>
          </cell>
          <cell r="O1908" t="str">
            <v>GLYMA_03G036000</v>
          </cell>
          <cell r="P1908" t="str">
            <v>GLYMA_15G068800</v>
          </cell>
          <cell r="Q1908" t="str">
            <v>GLYMA_08G248700</v>
          </cell>
          <cell r="R1908" t="str">
            <v>GLYMA_09G066300</v>
          </cell>
          <cell r="S1908" t="str">
            <v>GLYMA_11G165600</v>
          </cell>
          <cell r="T1908" t="str">
            <v>GLYMA_16G208300</v>
          </cell>
          <cell r="U1908" t="str">
            <v>GLYMA_17G227900</v>
          </cell>
          <cell r="V1908" t="str">
            <v>GLYMA_06G028000</v>
          </cell>
          <cell r="W1908" t="str">
            <v>GLYMA_02G237800</v>
          </cell>
          <cell r="X1908" t="str">
            <v>GLYMA_18G017800</v>
          </cell>
          <cell r="Y1908" t="str">
            <v>GLYMA_02G301300</v>
          </cell>
          <cell r="Z1908" t="str">
            <v>GLYMA_07G040600</v>
          </cell>
          <cell r="AA1908" t="str">
            <v>GLYMA_10G197000</v>
          </cell>
          <cell r="AB1908" t="str">
            <v>GLYMA_18G042000</v>
          </cell>
          <cell r="AC1908" t="str">
            <v>GLYMA_13G315600</v>
          </cell>
          <cell r="AD1908" t="str">
            <v>GLYMA_13G231400</v>
          </cell>
        </row>
        <row r="1909">
          <cell r="A1909" t="str">
            <v>GLYMA_13G309300</v>
          </cell>
          <cell r="B1909" t="str">
            <v>GLYMA_03G040600</v>
          </cell>
          <cell r="C1909" t="str">
            <v>GLYMA_06G177600</v>
          </cell>
          <cell r="D1909" t="str">
            <v>GLYMA_06G047600</v>
          </cell>
          <cell r="E1909" t="str">
            <v>GLYMA_11G243100</v>
          </cell>
          <cell r="F1909" t="str">
            <v>GLYMA_19G009600</v>
          </cell>
          <cell r="G1909" t="str">
            <v>GLYMA_05G063600</v>
          </cell>
          <cell r="H1909" t="str">
            <v>GLYMA_15G269100</v>
          </cell>
          <cell r="I1909" t="str">
            <v>GLYMA_08G139800</v>
          </cell>
          <cell r="K1909" t="str">
            <v>GLYMA_08G103900</v>
          </cell>
          <cell r="L1909" t="str">
            <v>GLYMA_14G082600</v>
          </cell>
          <cell r="M1909" t="str">
            <v>GLYMA_03G143700</v>
          </cell>
          <cell r="N1909" t="str">
            <v>GLYMA_02G027600</v>
          </cell>
          <cell r="O1909" t="str">
            <v>GLYMA_15G021300</v>
          </cell>
          <cell r="P1909" t="str">
            <v>GLYMA_11G130300</v>
          </cell>
          <cell r="Q1909" t="str">
            <v>GLYMA_19G161100</v>
          </cell>
          <cell r="R1909" t="str">
            <v>GLYMA_06G009100</v>
          </cell>
          <cell r="S1909" t="str">
            <v>GLYMA_14G015500</v>
          </cell>
          <cell r="T1909" t="str">
            <v>GLYMA_07G126200</v>
          </cell>
          <cell r="U1909" t="str">
            <v>GLYMA_13G009500</v>
          </cell>
          <cell r="V1909" t="str">
            <v>GLYMA_07G007000</v>
          </cell>
          <cell r="W1909" t="str">
            <v>GLYMA_08G225000</v>
          </cell>
          <cell r="X1909" t="str">
            <v>GLYMA_10G049100</v>
          </cell>
          <cell r="Y1909" t="str">
            <v>GLYMA_14G106700</v>
          </cell>
          <cell r="Z1909" t="str">
            <v>GLYMA_12G220000</v>
          </cell>
          <cell r="AA1909" t="str">
            <v>GLYMA_17G161900</v>
          </cell>
          <cell r="AB1909" t="str">
            <v>GLYMA_02G095500</v>
          </cell>
          <cell r="AC1909" t="str">
            <v>GLYMA_06G303500</v>
          </cell>
          <cell r="AD1909" t="str">
            <v>GLYMA_11G227000</v>
          </cell>
        </row>
        <row r="1910">
          <cell r="A1910" t="str">
            <v>GLYMA_15G111400</v>
          </cell>
          <cell r="B1910" t="str">
            <v>GLYMA_18G158800</v>
          </cell>
          <cell r="C1910" t="str">
            <v>GLYMA_11G192900</v>
          </cell>
          <cell r="D1910" t="str">
            <v>GLYMA_19G220800</v>
          </cell>
          <cell r="E1910" t="str">
            <v>GLYMA_12G054900</v>
          </cell>
          <cell r="F1910" t="str">
            <v>GLYMA_03G121700</v>
          </cell>
          <cell r="G1910" t="str">
            <v>GLYMA_18G233800</v>
          </cell>
          <cell r="H1910" t="str">
            <v>GLYMA_16G214800</v>
          </cell>
          <cell r="I1910" t="str">
            <v>GLYMA_11G016900</v>
          </cell>
          <cell r="K1910" t="str">
            <v>GLYMA_07G237300</v>
          </cell>
          <cell r="L1910" t="str">
            <v>GLYMA_04G228400</v>
          </cell>
          <cell r="M1910" t="str">
            <v>GLYMA_14G071700</v>
          </cell>
          <cell r="N1910" t="str">
            <v>GLYMA_11G242200</v>
          </cell>
          <cell r="O1910" t="str">
            <v>GLYMA_15G178400</v>
          </cell>
          <cell r="P1910" t="str">
            <v>GLYMA_01G134600</v>
          </cell>
          <cell r="Q1910" t="str">
            <v>GLYMA_11G080200</v>
          </cell>
          <cell r="R1910" t="str">
            <v>GLYMA_04G012700</v>
          </cell>
          <cell r="S1910" t="str">
            <v>GLYMA_02G125100</v>
          </cell>
          <cell r="T1910" t="str">
            <v>GLYMA_14G062300</v>
          </cell>
          <cell r="U1910" t="str">
            <v>GLYMA_06G172200</v>
          </cell>
          <cell r="V1910" t="str">
            <v>GLYMA_07G123500</v>
          </cell>
          <cell r="W1910" t="str">
            <v>GLYMA_15G107700</v>
          </cell>
          <cell r="X1910" t="str">
            <v>GLYMA_13G150300</v>
          </cell>
          <cell r="Y1910" t="str">
            <v>GLYMA_12G241500</v>
          </cell>
          <cell r="Z1910" t="str">
            <v>GLYMA_01G213500</v>
          </cell>
          <cell r="AA1910" t="str">
            <v>GLYMA_07G152600</v>
          </cell>
          <cell r="AB1910" t="str">
            <v>GLYMA_02G112100</v>
          </cell>
          <cell r="AC1910" t="str">
            <v>GLYMA_03G227500</v>
          </cell>
          <cell r="AD1910" t="str">
            <v>GLYMA_03G192600</v>
          </cell>
        </row>
        <row r="1911">
          <cell r="A1911" t="str">
            <v>GLYMA_17G042700</v>
          </cell>
          <cell r="B1911" t="str">
            <v>GLYMA_02G042200</v>
          </cell>
          <cell r="C1911" t="str">
            <v>GLYMA_07G077400</v>
          </cell>
          <cell r="D1911" t="str">
            <v>GLYMA_15G176800</v>
          </cell>
          <cell r="E1911" t="str">
            <v>GLYMA_04G104800</v>
          </cell>
          <cell r="F1911" t="str">
            <v>GLYMA_13G227500</v>
          </cell>
          <cell r="G1911" t="str">
            <v>GLYMA_19G055100</v>
          </cell>
          <cell r="H1911" t="str">
            <v>GLYMA_01G192400</v>
          </cell>
          <cell r="I1911" t="str">
            <v>GLYMA_05G122600</v>
          </cell>
          <cell r="K1911" t="str">
            <v>GLYMA_10G013800</v>
          </cell>
          <cell r="L1911" t="str">
            <v>GLYMA_07G015800</v>
          </cell>
          <cell r="M1911" t="str">
            <v>GLYMA_01G122000</v>
          </cell>
          <cell r="N1911" t="str">
            <v>GLYMA_16G081200</v>
          </cell>
          <cell r="O1911" t="str">
            <v>GLYMA_08G356100</v>
          </cell>
          <cell r="P1911" t="str">
            <v>GLYMA_07G239900</v>
          </cell>
          <cell r="Q1911" t="str">
            <v>GLYMA_16G058500</v>
          </cell>
          <cell r="R1911" t="str">
            <v>GLYMA_09G127200</v>
          </cell>
          <cell r="S1911" t="str">
            <v>GLYMA_13G108600</v>
          </cell>
          <cell r="T1911" t="str">
            <v>GLYMA_14G110700</v>
          </cell>
          <cell r="U1911" t="str">
            <v>GLYMA_14G014700</v>
          </cell>
          <cell r="V1911" t="str">
            <v>GLYMA_11G148100</v>
          </cell>
          <cell r="W1911" t="str">
            <v>GLYMA_11G117500</v>
          </cell>
          <cell r="X1911" t="str">
            <v>ENSRNA050030282</v>
          </cell>
          <cell r="Y1911" t="str">
            <v>GLYMA_17G154200</v>
          </cell>
          <cell r="Z1911" t="str">
            <v>GLYMA_10G237200</v>
          </cell>
          <cell r="AA1911" t="str">
            <v>GLYMA_04G038200</v>
          </cell>
          <cell r="AB1911" t="str">
            <v>GLYMA_18G216800</v>
          </cell>
          <cell r="AC1911" t="str">
            <v>GLYMA_02G131500</v>
          </cell>
          <cell r="AD1911" t="str">
            <v>GLYMA_06G270600</v>
          </cell>
        </row>
        <row r="1912">
          <cell r="A1912" t="str">
            <v>GLYMA_05G103600</v>
          </cell>
          <cell r="B1912" t="str">
            <v>GLYMA_07G021800</v>
          </cell>
          <cell r="C1912" t="str">
            <v>GLYMA_14G160100</v>
          </cell>
          <cell r="D1912" t="str">
            <v>GLYMA_06G301500</v>
          </cell>
          <cell r="E1912" t="str">
            <v>GLYMA_12G142100</v>
          </cell>
          <cell r="F1912" t="str">
            <v>GLYMA_14G055200</v>
          </cell>
          <cell r="G1912" t="str">
            <v>GLYMA_11G014700</v>
          </cell>
          <cell r="H1912" t="str">
            <v>GLYMA_20G046900</v>
          </cell>
          <cell r="I1912" t="str">
            <v>GLYMA_04G106500</v>
          </cell>
          <cell r="K1912" t="str">
            <v>GLYMA_08G321100</v>
          </cell>
          <cell r="L1912" t="str">
            <v>GLYMA_16G170900</v>
          </cell>
          <cell r="M1912" t="str">
            <v>GLYMA_13G074000</v>
          </cell>
          <cell r="N1912" t="str">
            <v>GLYMA_08G230400</v>
          </cell>
          <cell r="O1912" t="str">
            <v>GLYMA_15G201100</v>
          </cell>
          <cell r="P1912" t="str">
            <v>GLYMA_11G206300</v>
          </cell>
          <cell r="Q1912" t="str">
            <v>GLYMA_13G238500</v>
          </cell>
          <cell r="R1912" t="str">
            <v>GLYMA_14G160100</v>
          </cell>
          <cell r="S1912" t="str">
            <v>GLYMA_18G021000</v>
          </cell>
          <cell r="T1912" t="str">
            <v>GLYMA_19G229700</v>
          </cell>
          <cell r="U1912" t="str">
            <v>GLYMA_14G216300</v>
          </cell>
          <cell r="V1912" t="str">
            <v>GLYMA_10G172000</v>
          </cell>
          <cell r="W1912" t="str">
            <v>GLYMA_13G027100</v>
          </cell>
          <cell r="X1912" t="str">
            <v>GLYMA_15G225900</v>
          </cell>
          <cell r="Y1912" t="str">
            <v>GLYMA_13G227500</v>
          </cell>
          <cell r="Z1912" t="str">
            <v>GLYMA_16G143300</v>
          </cell>
          <cell r="AA1912" t="str">
            <v>GLYMA_20G158200</v>
          </cell>
          <cell r="AB1912" t="str">
            <v>GLYMA_13G223800</v>
          </cell>
          <cell r="AC1912" t="str">
            <v>GLYMA_03G111300</v>
          </cell>
          <cell r="AD1912" t="str">
            <v>GLYMA_10G139800</v>
          </cell>
        </row>
        <row r="1913">
          <cell r="A1913" t="str">
            <v>GLYMA_03G089200</v>
          </cell>
          <cell r="B1913" t="str">
            <v>GLYMA_11G144500</v>
          </cell>
          <cell r="C1913" t="str">
            <v>GLYMA_17G259600</v>
          </cell>
          <cell r="D1913" t="str">
            <v>GLYMA_20G138800</v>
          </cell>
          <cell r="E1913" t="str">
            <v>GLYMA_04G033400</v>
          </cell>
          <cell r="F1913" t="str">
            <v>GLYMA_19G144100</v>
          </cell>
          <cell r="G1913" t="str">
            <v>GLYMA_20G031100</v>
          </cell>
          <cell r="H1913" t="str">
            <v>GLYMA_19G113000</v>
          </cell>
          <cell r="I1913" t="str">
            <v>GLYMA_11G117000</v>
          </cell>
          <cell r="K1913" t="str">
            <v>GLYMA_07G043000</v>
          </cell>
          <cell r="L1913" t="str">
            <v>GLYMA_01G171800</v>
          </cell>
          <cell r="M1913" t="str">
            <v>GLYMA_13G231500</v>
          </cell>
          <cell r="N1913" t="str">
            <v>GLYMA_14G057400</v>
          </cell>
          <cell r="O1913" t="str">
            <v>GLYMA_09G193100</v>
          </cell>
          <cell r="P1913" t="str">
            <v>GLYMA_13G009500</v>
          </cell>
          <cell r="Q1913" t="str">
            <v>GLYMA_04G041200</v>
          </cell>
          <cell r="R1913" t="str">
            <v>GLYMA_06G177500</v>
          </cell>
          <cell r="S1913" t="str">
            <v>GLYMA_19G040900</v>
          </cell>
          <cell r="T1913" t="str">
            <v>GLYMA_17G187700</v>
          </cell>
          <cell r="U1913" t="str">
            <v>GLYMA_16G153700</v>
          </cell>
          <cell r="V1913" t="str">
            <v>GLYMA_20G005600</v>
          </cell>
          <cell r="W1913" t="str">
            <v>GLYMA_16G084900</v>
          </cell>
          <cell r="X1913" t="str">
            <v>GLYMA_18G057000</v>
          </cell>
          <cell r="Y1913" t="str">
            <v>GLYMA_12G093300</v>
          </cell>
          <cell r="Z1913" t="str">
            <v>GLYMA_09G202600</v>
          </cell>
          <cell r="AA1913" t="str">
            <v>GLYMA_12G093300</v>
          </cell>
          <cell r="AB1913" t="str">
            <v>GLYMA_13G075100</v>
          </cell>
          <cell r="AC1913" t="str">
            <v>GLYMA_02G285400</v>
          </cell>
          <cell r="AD1913" t="str">
            <v>GLYMA_13G321700</v>
          </cell>
        </row>
        <row r="1914">
          <cell r="A1914" t="str">
            <v>GLYMA_12G114200</v>
          </cell>
          <cell r="B1914" t="str">
            <v>GLYMA_02G004800</v>
          </cell>
          <cell r="C1914" t="str">
            <v>GLYMA_06G005100</v>
          </cell>
          <cell r="D1914" t="str">
            <v>GLYMA_11G236500</v>
          </cell>
          <cell r="E1914" t="str">
            <v>GLYMA_19G231000</v>
          </cell>
          <cell r="F1914" t="str">
            <v>GLYMA_04G050300</v>
          </cell>
          <cell r="G1914" t="str">
            <v>GLYMA_01G192100</v>
          </cell>
          <cell r="H1914" t="str">
            <v>GLYMA_05G164500</v>
          </cell>
          <cell r="I1914" t="str">
            <v>GLYMA_17G023900</v>
          </cell>
          <cell r="K1914" t="str">
            <v>GLYMA_16G058500</v>
          </cell>
          <cell r="L1914" t="str">
            <v>GLYMA_15G034400</v>
          </cell>
          <cell r="M1914" t="str">
            <v>GLYMA_10G192900</v>
          </cell>
          <cell r="N1914" t="str">
            <v>GLYMA_02G296200</v>
          </cell>
          <cell r="O1914" t="str">
            <v>GLYMA_01G164400</v>
          </cell>
          <cell r="P1914" t="str">
            <v>GLYMA_11G206100</v>
          </cell>
          <cell r="Q1914" t="str">
            <v>GLYMA_11G162200</v>
          </cell>
          <cell r="R1914" t="str">
            <v>GLYMA_14G199900</v>
          </cell>
          <cell r="S1914" t="str">
            <v>GLYMA_11G006500</v>
          </cell>
          <cell r="T1914" t="str">
            <v>GLYMA_18G067500</v>
          </cell>
          <cell r="U1914" t="str">
            <v>GLYMA_13G231400</v>
          </cell>
          <cell r="V1914" t="str">
            <v>GLYMA_04G020100</v>
          </cell>
          <cell r="W1914" t="str">
            <v>GLYMA_01G162500</v>
          </cell>
          <cell r="X1914" t="str">
            <v>GLYMA_09G166700</v>
          </cell>
          <cell r="Y1914" t="str">
            <v>GLYMA_02G255800</v>
          </cell>
          <cell r="Z1914" t="str">
            <v>GLYMA_08G220000</v>
          </cell>
          <cell r="AA1914" t="str">
            <v>GLYMA_19G070000</v>
          </cell>
          <cell r="AB1914" t="str">
            <v>GLYMA_17G107400</v>
          </cell>
          <cell r="AC1914" t="str">
            <v>GLYMA_02G014200</v>
          </cell>
          <cell r="AD1914" t="str">
            <v>GLYMA_11G114800</v>
          </cell>
        </row>
        <row r="1915">
          <cell r="A1915" t="str">
            <v>GLYMA_03G191100</v>
          </cell>
          <cell r="B1915" t="str">
            <v>GLYMA_12G080600</v>
          </cell>
          <cell r="C1915" t="str">
            <v>GLYMA_01G154900</v>
          </cell>
          <cell r="D1915" t="str">
            <v>GLYMA_19G011500</v>
          </cell>
          <cell r="E1915" t="str">
            <v>GLYMA_19G042600</v>
          </cell>
          <cell r="F1915" t="str">
            <v>GLYMA_05G238200</v>
          </cell>
          <cell r="G1915" t="str">
            <v>GLYMA_17G055400</v>
          </cell>
          <cell r="H1915" t="str">
            <v>GLYMA_05G047700</v>
          </cell>
          <cell r="I1915" t="str">
            <v>GLYMA_15G257600</v>
          </cell>
          <cell r="K1915" t="str">
            <v>GLYMA_08G000400</v>
          </cell>
          <cell r="L1915" t="str">
            <v>GLYMA_07G040600</v>
          </cell>
          <cell r="M1915" t="str">
            <v>GLYMA_06G298400</v>
          </cell>
          <cell r="N1915" t="str">
            <v>GLYMA_14G055200</v>
          </cell>
          <cell r="O1915" t="str">
            <v>GLYMA_14G094200</v>
          </cell>
          <cell r="P1915" t="str">
            <v>GLYMA_16G088400</v>
          </cell>
          <cell r="Q1915" t="str">
            <v>GLYMA_01G021700</v>
          </cell>
          <cell r="R1915" t="str">
            <v>GLYMA_11G096800</v>
          </cell>
          <cell r="S1915" t="str">
            <v>GLYMA_06G012600</v>
          </cell>
          <cell r="T1915" t="str">
            <v>GLYMA_08G339700</v>
          </cell>
          <cell r="U1915" t="str">
            <v>GLYMA_05G247900</v>
          </cell>
          <cell r="V1915" t="str">
            <v>GLYMA_20G006700</v>
          </cell>
          <cell r="W1915" t="str">
            <v>GLYMA_14G153600</v>
          </cell>
          <cell r="X1915" t="str">
            <v>GLYMA_06G065000</v>
          </cell>
          <cell r="Y1915" t="str">
            <v>GLYMA_12G055800</v>
          </cell>
          <cell r="Z1915" t="str">
            <v>GLYMA_06G146200</v>
          </cell>
          <cell r="AA1915" t="str">
            <v>GLYMA_06G198500</v>
          </cell>
          <cell r="AB1915" t="str">
            <v>GLYMA_13G102400</v>
          </cell>
          <cell r="AC1915" t="str">
            <v>GLYMA_18G129900</v>
          </cell>
          <cell r="AD1915" t="str">
            <v>GLYMA_06G277600</v>
          </cell>
        </row>
        <row r="1916">
          <cell r="A1916" t="str">
            <v>GLYMA_01G002000</v>
          </cell>
          <cell r="B1916" t="str">
            <v>GLYMA_04G041200</v>
          </cell>
          <cell r="C1916" t="str">
            <v>GLYMA_16G088400</v>
          </cell>
          <cell r="D1916" t="str">
            <v>GLYMA_07G000800</v>
          </cell>
          <cell r="E1916" t="str">
            <v>GLYMA_05G180100</v>
          </cell>
          <cell r="F1916" t="str">
            <v>GLYMA_04G134000</v>
          </cell>
          <cell r="G1916" t="str">
            <v>GLYMA_17G250800</v>
          </cell>
          <cell r="H1916" t="str">
            <v>GLYMA_12G132500</v>
          </cell>
          <cell r="I1916" t="str">
            <v>GLYMA_07G140300</v>
          </cell>
          <cell r="K1916" t="str">
            <v>GLYMA_16G174700</v>
          </cell>
          <cell r="L1916" t="str">
            <v>GLYMA_15G049600</v>
          </cell>
          <cell r="M1916" t="str">
            <v>GLYMA_14G110700</v>
          </cell>
          <cell r="N1916" t="str">
            <v>GLYMA_15G060600</v>
          </cell>
          <cell r="O1916" t="str">
            <v>GLYMA_16G213900</v>
          </cell>
          <cell r="P1916" t="str">
            <v>GLYMA_18G050700</v>
          </cell>
          <cell r="Q1916" t="str">
            <v>GLYMA_07G265000</v>
          </cell>
          <cell r="R1916" t="str">
            <v>GLYMA_12G047900</v>
          </cell>
          <cell r="S1916" t="str">
            <v>GLYMA_18G064000</v>
          </cell>
          <cell r="T1916" t="str">
            <v>GLYMA_09G069800</v>
          </cell>
          <cell r="U1916" t="str">
            <v>GLYMA_10G297000</v>
          </cell>
          <cell r="V1916" t="str">
            <v>GLYMA_12G057900</v>
          </cell>
          <cell r="W1916" t="str">
            <v>GLYMA_07G028100</v>
          </cell>
          <cell r="X1916" t="str">
            <v>GLYMA_17G146700</v>
          </cell>
          <cell r="Y1916" t="str">
            <v>GLYMA_15G216100</v>
          </cell>
          <cell r="Z1916" t="str">
            <v>GLYMA_08G328400</v>
          </cell>
          <cell r="AA1916" t="str">
            <v>GLYMA_08G171000</v>
          </cell>
          <cell r="AB1916" t="str">
            <v>GLYMA_03G126700</v>
          </cell>
          <cell r="AC1916" t="str">
            <v>GLYMA_14G108700</v>
          </cell>
          <cell r="AD1916" t="str">
            <v>GLYMA_12G198700</v>
          </cell>
        </row>
        <row r="1917">
          <cell r="A1917" t="str">
            <v>GLYMA_05G082000</v>
          </cell>
          <cell r="B1917" t="str">
            <v>GLYMA_20G227300</v>
          </cell>
          <cell r="C1917" t="str">
            <v>GLYMA_08G268400</v>
          </cell>
          <cell r="D1917" t="str">
            <v>GLYMA_13G147400</v>
          </cell>
          <cell r="E1917" t="str">
            <v>GLYMA_12G122400</v>
          </cell>
          <cell r="F1917" t="str">
            <v>GLYMA_20G040200</v>
          </cell>
          <cell r="G1917" t="str">
            <v>GLYMA_02G255800</v>
          </cell>
          <cell r="H1917" t="str">
            <v>GLYMA_12G041200</v>
          </cell>
          <cell r="I1917" t="str">
            <v>GLYMA_14G197000</v>
          </cell>
          <cell r="K1917" t="str">
            <v>GLYMA_15G109800</v>
          </cell>
          <cell r="L1917" t="str">
            <v>GLYMA_10G275300</v>
          </cell>
          <cell r="M1917" t="str">
            <v>GLYMA_06G181500</v>
          </cell>
          <cell r="N1917" t="str">
            <v>GLYMA_06G136000</v>
          </cell>
          <cell r="O1917" t="str">
            <v>GLYMA_09G080000</v>
          </cell>
          <cell r="P1917" t="str">
            <v>GLYMA_07G125500</v>
          </cell>
          <cell r="Q1917" t="str">
            <v>GLYMA_11G137500</v>
          </cell>
          <cell r="R1917" t="str">
            <v>GLYMA_12G058400</v>
          </cell>
          <cell r="S1917" t="str">
            <v>GLYMA_15G257600</v>
          </cell>
          <cell r="T1917" t="str">
            <v>GLYMA_10G186000</v>
          </cell>
          <cell r="U1917" t="str">
            <v>GLYMA_17G023100</v>
          </cell>
          <cell r="V1917" t="str">
            <v>GLYMA_20G142400</v>
          </cell>
          <cell r="W1917" t="str">
            <v>GLYMA_12G043400</v>
          </cell>
          <cell r="X1917" t="str">
            <v>GLYMA_01G163200</v>
          </cell>
          <cell r="Y1917" t="str">
            <v>GLYMA_14G219600</v>
          </cell>
          <cell r="Z1917" t="str">
            <v>GLYMA_19G042600</v>
          </cell>
          <cell r="AA1917" t="str">
            <v>GLYMA_15G214400</v>
          </cell>
          <cell r="AB1917" t="str">
            <v>GLYMA_04G135700</v>
          </cell>
          <cell r="AC1917" t="str">
            <v>GLYMA_12G110000</v>
          </cell>
          <cell r="AD1917" t="str">
            <v>GLYMA_12G208400</v>
          </cell>
        </row>
        <row r="1918">
          <cell r="A1918" t="str">
            <v>GLYMA_11G151600</v>
          </cell>
          <cell r="B1918" t="str">
            <v>GLYMA_07G253700</v>
          </cell>
          <cell r="C1918" t="str">
            <v>GLYMA_11G236500</v>
          </cell>
          <cell r="D1918" t="str">
            <v>GLYMA_12G085600</v>
          </cell>
          <cell r="E1918" t="str">
            <v>GLYMA_01G185400</v>
          </cell>
          <cell r="F1918" t="str">
            <v>GLYMA_12G221400</v>
          </cell>
          <cell r="G1918" t="str">
            <v>GLYMA_13G033000</v>
          </cell>
          <cell r="H1918" t="str">
            <v>GLYMA_07G077700</v>
          </cell>
          <cell r="I1918" t="str">
            <v>GLYMA_17G224200</v>
          </cell>
          <cell r="K1918" t="str">
            <v>GLYMA_06G091500</v>
          </cell>
          <cell r="L1918" t="str">
            <v>GLYMA_02G136100</v>
          </cell>
          <cell r="M1918" t="str">
            <v>GLYMA_15G038500</v>
          </cell>
          <cell r="N1918" t="str">
            <v>GLYMA_12G009300</v>
          </cell>
          <cell r="O1918" t="str">
            <v>GLYMA_10G262800</v>
          </cell>
          <cell r="P1918" t="str">
            <v>GLYMA_13G240800</v>
          </cell>
          <cell r="Q1918" t="str">
            <v>GLYMA_17G227900</v>
          </cell>
          <cell r="R1918" t="str">
            <v>GLYMA_05G149900</v>
          </cell>
          <cell r="S1918" t="str">
            <v>GLYMA_16G214200</v>
          </cell>
          <cell r="T1918" t="str">
            <v>GLYMA_07G163300</v>
          </cell>
          <cell r="U1918" t="str">
            <v>GLYMA_17G147100</v>
          </cell>
          <cell r="V1918" t="str">
            <v>GLYMA_05G194400</v>
          </cell>
          <cell r="W1918" t="str">
            <v>GLYMA_13G260100</v>
          </cell>
          <cell r="X1918" t="str">
            <v>GLYMA_03G022000</v>
          </cell>
          <cell r="Y1918" t="str">
            <v>GLYMA_16G145300</v>
          </cell>
          <cell r="Z1918" t="str">
            <v>GLYMA_15G101800</v>
          </cell>
          <cell r="AA1918" t="str">
            <v>GLYMA_09G239600</v>
          </cell>
          <cell r="AB1918" t="str">
            <v>GLYMA_01G006200</v>
          </cell>
          <cell r="AC1918" t="str">
            <v>GLYMA_04G007800</v>
          </cell>
          <cell r="AD1918" t="str">
            <v>GLYMA_07G014500</v>
          </cell>
        </row>
        <row r="1919">
          <cell r="A1919" t="str">
            <v>GLYMA_03G223700</v>
          </cell>
          <cell r="B1919" t="str">
            <v>GLYMA_15G101800</v>
          </cell>
          <cell r="C1919" t="str">
            <v>GLYMA_13G205800</v>
          </cell>
          <cell r="D1919" t="str">
            <v>GLYMA_13G138800</v>
          </cell>
          <cell r="E1919" t="str">
            <v>GLYMA_05G188500</v>
          </cell>
          <cell r="F1919" t="str">
            <v>GLYMA_02G136000</v>
          </cell>
          <cell r="G1919" t="str">
            <v>GLYMA_09G078600</v>
          </cell>
          <cell r="H1919" t="str">
            <v>GLYMA_15G178400</v>
          </cell>
          <cell r="I1919" t="str">
            <v>GLYMA_09G033500</v>
          </cell>
          <cell r="K1919" t="str">
            <v>GLYMA_07G194300</v>
          </cell>
          <cell r="L1919" t="str">
            <v>GLYMA_11G250900</v>
          </cell>
          <cell r="M1919" t="str">
            <v>GLYMA_08G339700</v>
          </cell>
          <cell r="N1919" t="str">
            <v>GLYMA_15G030600</v>
          </cell>
          <cell r="O1919" t="str">
            <v>GLYMA_11G136200</v>
          </cell>
          <cell r="P1919" t="str">
            <v>GLYMA_10G148600</v>
          </cell>
          <cell r="Q1919" t="str">
            <v>GLYMA_18G294200</v>
          </cell>
          <cell r="R1919" t="str">
            <v>GLYMA_11G122700</v>
          </cell>
          <cell r="S1919" t="str">
            <v>GLYMA_12G043300</v>
          </cell>
          <cell r="T1919" t="str">
            <v>GLYMA_16G170700</v>
          </cell>
          <cell r="U1919" t="str">
            <v>GLYMA_08G115500</v>
          </cell>
          <cell r="V1919" t="str">
            <v>GLYMA_07G252400</v>
          </cell>
          <cell r="W1919" t="str">
            <v>GLYMA_19G173300</v>
          </cell>
          <cell r="X1919" t="str">
            <v>GLYMA_15G083000</v>
          </cell>
          <cell r="Y1919" t="str">
            <v>GLYMA_01G157300</v>
          </cell>
          <cell r="Z1919" t="str">
            <v>GLYMA_18G210500</v>
          </cell>
          <cell r="AA1919" t="str">
            <v>GLYMA_11G098100</v>
          </cell>
          <cell r="AB1919" t="str">
            <v>GLYMA_16G074400</v>
          </cell>
          <cell r="AC1919" t="str">
            <v>GLYMA_13G335300</v>
          </cell>
          <cell r="AD1919" t="str">
            <v>GLYMA_02G014200</v>
          </cell>
        </row>
        <row r="1920">
          <cell r="A1920" t="str">
            <v>GLYMA_02G244300</v>
          </cell>
          <cell r="B1920" t="str">
            <v>GLYMA_11G087500</v>
          </cell>
          <cell r="C1920" t="str">
            <v>GLYMA_19G036700</v>
          </cell>
          <cell r="D1920" t="str">
            <v>GLYMA_08G252400</v>
          </cell>
          <cell r="E1920" t="str">
            <v>GLYMA_10G158900</v>
          </cell>
          <cell r="F1920" t="str">
            <v>GLYMA_02G119600</v>
          </cell>
          <cell r="G1920" t="str">
            <v>GLYMA_06G061500</v>
          </cell>
          <cell r="H1920" t="str">
            <v>GLYMA_02G232400</v>
          </cell>
          <cell r="I1920" t="str">
            <v>GLYMA_01G102500</v>
          </cell>
          <cell r="K1920" t="str">
            <v>GLYMA_08G080600</v>
          </cell>
          <cell r="L1920" t="str">
            <v>GLYMA_20G138800</v>
          </cell>
          <cell r="M1920" t="str">
            <v>GLYMA_06G007000</v>
          </cell>
          <cell r="N1920" t="str">
            <v>GLYMA_06G162200</v>
          </cell>
          <cell r="O1920" t="str">
            <v>GLYMA_06G316100</v>
          </cell>
          <cell r="P1920" t="str">
            <v>GLYMA_03G032800</v>
          </cell>
          <cell r="Q1920" t="str">
            <v>GLYMA_06G005300</v>
          </cell>
          <cell r="R1920" t="str">
            <v>GLYMA_20G224200</v>
          </cell>
          <cell r="S1920" t="str">
            <v>GLYMA_08G066900</v>
          </cell>
          <cell r="T1920" t="str">
            <v>GLYMA_12G008400</v>
          </cell>
          <cell r="U1920" t="str">
            <v>GLYMA_14G022200</v>
          </cell>
          <cell r="V1920" t="str">
            <v>GLYMA_04G012300</v>
          </cell>
          <cell r="W1920" t="str">
            <v>GLYMA_15G074300</v>
          </cell>
          <cell r="X1920" t="str">
            <v>ENSRNA050001760</v>
          </cell>
          <cell r="Y1920" t="str">
            <v>GLYMA_11G164700</v>
          </cell>
          <cell r="Z1920" t="str">
            <v>GLYMA_08G125300</v>
          </cell>
          <cell r="AA1920" t="str">
            <v>GLYMA_08G268900</v>
          </cell>
          <cell r="AB1920" t="str">
            <v>GLYMA_02G012500</v>
          </cell>
          <cell r="AC1920" t="str">
            <v>GLYMA_02G011700</v>
          </cell>
          <cell r="AD1920" t="str">
            <v>GLYMA_07G055800</v>
          </cell>
        </row>
        <row r="1921">
          <cell r="A1921" t="str">
            <v>GLYMA_09G231900</v>
          </cell>
          <cell r="B1921" t="str">
            <v>GLYMA_01G028500</v>
          </cell>
          <cell r="C1921" t="str">
            <v>GLYMA_11G207300</v>
          </cell>
          <cell r="D1921" t="str">
            <v>GLYMA_20G170100</v>
          </cell>
          <cell r="E1921" t="str">
            <v>GLYMA_17G224200</v>
          </cell>
          <cell r="F1921" t="str">
            <v>GLYMA_08G080000</v>
          </cell>
          <cell r="G1921" t="str">
            <v>GLYMA_18G187500</v>
          </cell>
          <cell r="H1921" t="str">
            <v>GLYMA_14G193000</v>
          </cell>
          <cell r="I1921" t="str">
            <v>GLYMA_08G200200</v>
          </cell>
          <cell r="K1921" t="str">
            <v>GLYMA_17G232900</v>
          </cell>
          <cell r="L1921" t="str">
            <v>GLYMA_08G244700</v>
          </cell>
          <cell r="M1921" t="str">
            <v>GLYMA_06G028100</v>
          </cell>
          <cell r="N1921" t="str">
            <v>GLYMA_15G089900</v>
          </cell>
          <cell r="O1921" t="str">
            <v>GLYMA_06G122800</v>
          </cell>
          <cell r="P1921" t="str">
            <v>GLYMA_19G089800</v>
          </cell>
          <cell r="Q1921" t="str">
            <v>GLYMA_19G071000</v>
          </cell>
          <cell r="R1921" t="str">
            <v>GLYMA_01G162500</v>
          </cell>
          <cell r="S1921" t="str">
            <v>GLYMA_07G250900</v>
          </cell>
          <cell r="T1921" t="str">
            <v>GLYMA_14G061300</v>
          </cell>
          <cell r="U1921" t="str">
            <v>GLYMA_17G146200</v>
          </cell>
          <cell r="V1921" t="str">
            <v>GLYMA_19G125800</v>
          </cell>
          <cell r="W1921" t="str">
            <v>GLYMA_01G084800</v>
          </cell>
          <cell r="X1921" t="str">
            <v>GLYMA_11G248900</v>
          </cell>
          <cell r="Y1921" t="str">
            <v>GLYMA_17G187600</v>
          </cell>
          <cell r="Z1921" t="str">
            <v>GLYMA_11G144500</v>
          </cell>
          <cell r="AA1921" t="str">
            <v>GLYMA_08G292000</v>
          </cell>
          <cell r="AB1921" t="str">
            <v>GLYMA_06G195500</v>
          </cell>
          <cell r="AC1921" t="str">
            <v>GLYMA_01G050100</v>
          </cell>
          <cell r="AD1921" t="str">
            <v>GLYMA_17G257200</v>
          </cell>
        </row>
        <row r="1922">
          <cell r="A1922" t="str">
            <v>GLYMA_20G005100</v>
          </cell>
          <cell r="B1922" t="str">
            <v>GLYMA_06G249400</v>
          </cell>
          <cell r="C1922" t="str">
            <v>GLYMA_14G028300</v>
          </cell>
          <cell r="D1922" t="str">
            <v>GLYMA_18G255000</v>
          </cell>
          <cell r="E1922" t="str">
            <v>GLYMA_10G170600</v>
          </cell>
          <cell r="F1922" t="str">
            <v>GLYMA_20G140000</v>
          </cell>
          <cell r="G1922" t="str">
            <v>GLYMA_19G050300</v>
          </cell>
          <cell r="H1922" t="str">
            <v>GLYMA_06G258900</v>
          </cell>
          <cell r="I1922" t="str">
            <v>GLYMA_14G162100</v>
          </cell>
          <cell r="K1922" t="str">
            <v>GLYMA_13G286600</v>
          </cell>
          <cell r="L1922" t="str">
            <v>GLYMA_13G118300</v>
          </cell>
          <cell r="M1922" t="str">
            <v>GLYMA_20G158500</v>
          </cell>
          <cell r="N1922" t="str">
            <v>GLYMA_20G068300</v>
          </cell>
          <cell r="O1922" t="str">
            <v>GLYMA_03G047700</v>
          </cell>
          <cell r="P1922" t="str">
            <v>GLYMA_13G128100</v>
          </cell>
          <cell r="Q1922" t="str">
            <v>GLYMA_03G111300</v>
          </cell>
          <cell r="R1922" t="str">
            <v>GLYMA_16G127700</v>
          </cell>
          <cell r="S1922" t="str">
            <v>GLYMA_11G109100</v>
          </cell>
          <cell r="T1922" t="str">
            <v>GLYMA_16G030000</v>
          </cell>
          <cell r="U1922" t="str">
            <v>GLYMA_17G127600</v>
          </cell>
          <cell r="V1922" t="str">
            <v>GLYMA_14G219600</v>
          </cell>
          <cell r="W1922" t="str">
            <v>GLYMA_01G047600</v>
          </cell>
          <cell r="X1922" t="str">
            <v>GLYMA_18G064000</v>
          </cell>
          <cell r="Y1922" t="str">
            <v>GLYMA_19G087700</v>
          </cell>
          <cell r="Z1922" t="str">
            <v>GLYMA_16G039200</v>
          </cell>
          <cell r="AA1922" t="str">
            <v>GLYMA_06G291600</v>
          </cell>
          <cell r="AB1922" t="str">
            <v>GLYMA_16G043200</v>
          </cell>
          <cell r="AC1922" t="str">
            <v>GLYMA_05G067100</v>
          </cell>
          <cell r="AD1922" t="str">
            <v>GLYMA_19G029100</v>
          </cell>
        </row>
        <row r="1923">
          <cell r="A1923" t="str">
            <v>GLYMA_07G078000</v>
          </cell>
          <cell r="B1923" t="str">
            <v>GLYMA_09G157900</v>
          </cell>
          <cell r="C1923" t="str">
            <v>GLYMA_06G187900</v>
          </cell>
          <cell r="D1923" t="str">
            <v>GLYMA_11G131200</v>
          </cell>
          <cell r="E1923" t="str">
            <v>GLYMA_16G062000</v>
          </cell>
          <cell r="F1923" t="str">
            <v>GLYMA_11G117000</v>
          </cell>
          <cell r="G1923" t="str">
            <v>GLYMA_06G128200</v>
          </cell>
          <cell r="H1923" t="str">
            <v>GLYMA_16G178800</v>
          </cell>
          <cell r="I1923" t="str">
            <v>GLYMA_09G062600</v>
          </cell>
          <cell r="K1923" t="str">
            <v>GLYMA_12G073900</v>
          </cell>
          <cell r="L1923" t="str">
            <v>GLYMA_17G101800</v>
          </cell>
          <cell r="M1923" t="str">
            <v>GLYMA_06G147000</v>
          </cell>
          <cell r="N1923" t="str">
            <v>GLYMA_12G047900</v>
          </cell>
          <cell r="O1923" t="str">
            <v>GLYMA_17G194500</v>
          </cell>
          <cell r="P1923" t="str">
            <v>GLYMA_06G253700</v>
          </cell>
          <cell r="Q1923" t="str">
            <v>GLYMA_09G235300</v>
          </cell>
          <cell r="R1923" t="str">
            <v>GLYMA_13G365700</v>
          </cell>
          <cell r="S1923" t="str">
            <v>GLYMA_13G298700</v>
          </cell>
          <cell r="T1923" t="str">
            <v>GLYMA_06G136600</v>
          </cell>
          <cell r="U1923" t="str">
            <v>GLYMA_19G228700</v>
          </cell>
          <cell r="V1923" t="str">
            <v>GLYMA_15G074200</v>
          </cell>
          <cell r="W1923" t="str">
            <v>GLYMA_11G206300</v>
          </cell>
          <cell r="X1923" t="str">
            <v>GLYMA_11G085700</v>
          </cell>
          <cell r="Y1923" t="str">
            <v>GLYMA_14G110600</v>
          </cell>
          <cell r="Z1923" t="str">
            <v>GLYMA_19G115500</v>
          </cell>
          <cell r="AA1923" t="str">
            <v>GLYMA_14G152100</v>
          </cell>
          <cell r="AB1923" t="str">
            <v>GLYMA_06G218000</v>
          </cell>
          <cell r="AC1923" t="str">
            <v>GLYMA_17G105100</v>
          </cell>
          <cell r="AD1923" t="str">
            <v>GLYMA_07G041900</v>
          </cell>
        </row>
        <row r="1924">
          <cell r="A1924" t="str">
            <v>GLYMA_18G054100</v>
          </cell>
          <cell r="B1924" t="str">
            <v>GLYMA_02G217400</v>
          </cell>
          <cell r="C1924" t="str">
            <v>GLYMA_04G224800</v>
          </cell>
          <cell r="D1924" t="str">
            <v>GLYMA_19G249100</v>
          </cell>
          <cell r="E1924" t="str">
            <v>GLYMA_05G063600</v>
          </cell>
          <cell r="F1924" t="str">
            <v>GLYMA_07G074400</v>
          </cell>
          <cell r="G1924" t="str">
            <v>GLYMA_05G151300</v>
          </cell>
          <cell r="H1924" t="str">
            <v>GLYMA_04G086700</v>
          </cell>
          <cell r="I1924" t="str">
            <v>GLYMA_13G284800</v>
          </cell>
          <cell r="K1924" t="str">
            <v>GLYMA_14G191300</v>
          </cell>
          <cell r="L1924" t="str">
            <v>GLYMA_11G210400</v>
          </cell>
          <cell r="M1924" t="str">
            <v>GLYMA_03G144100</v>
          </cell>
          <cell r="N1924" t="str">
            <v>GLYMA_03G143600</v>
          </cell>
          <cell r="O1924" t="str">
            <v>GLYMA_19G042600</v>
          </cell>
          <cell r="P1924" t="str">
            <v>GLYMA_11G125500</v>
          </cell>
          <cell r="Q1924" t="str">
            <v>GLYMA_06G129400</v>
          </cell>
          <cell r="R1924" t="str">
            <v>GLYMA_20G148900</v>
          </cell>
          <cell r="S1924" t="str">
            <v>GLYMA_14G186000</v>
          </cell>
          <cell r="T1924" t="str">
            <v>GLYMA_19G011500</v>
          </cell>
          <cell r="U1924" t="str">
            <v>GLYMA_11G149900</v>
          </cell>
          <cell r="V1924" t="str">
            <v>GLYMA_11G213800</v>
          </cell>
          <cell r="W1924" t="str">
            <v>GLYMA_05G183500</v>
          </cell>
          <cell r="X1924" t="str">
            <v>GLYMA_04G184400</v>
          </cell>
          <cell r="Y1924" t="str">
            <v>GLYMA_11G069800</v>
          </cell>
          <cell r="Z1924" t="str">
            <v>GLYMA_02G004800</v>
          </cell>
          <cell r="AA1924" t="str">
            <v>GLYMA_07G051400</v>
          </cell>
          <cell r="AB1924" t="str">
            <v>GLYMA_02G282300</v>
          </cell>
          <cell r="AC1924" t="str">
            <v>GLYMA_06G015000</v>
          </cell>
          <cell r="AD1924" t="str">
            <v>GLYMA_01G132100</v>
          </cell>
        </row>
        <row r="1925">
          <cell r="A1925" t="str">
            <v>GLYMA_06G288600</v>
          </cell>
          <cell r="B1925" t="str">
            <v>GLYMA_06G047400</v>
          </cell>
          <cell r="C1925" t="str">
            <v>GLYMA_04G106500</v>
          </cell>
          <cell r="D1925" t="str">
            <v>GLYMA_16G050700</v>
          </cell>
          <cell r="E1925" t="str">
            <v>GLYMA_06G094300</v>
          </cell>
          <cell r="F1925" t="str">
            <v>GLYMA_20G144500</v>
          </cell>
          <cell r="G1925" t="str">
            <v>GLYMA_03G256900</v>
          </cell>
          <cell r="H1925" t="str">
            <v>GLYMA_20G006700</v>
          </cell>
          <cell r="I1925" t="str">
            <v>GLYMA_08G282700</v>
          </cell>
          <cell r="K1925" t="str">
            <v>GLYMA_08G017900</v>
          </cell>
          <cell r="L1925" t="str">
            <v>GLYMA_06G310800</v>
          </cell>
          <cell r="M1925" t="str">
            <v>GLYMA_06G038400</v>
          </cell>
          <cell r="N1925" t="str">
            <v>GLYMA_02G148400</v>
          </cell>
          <cell r="O1925" t="str">
            <v>GLYMA_07G021800</v>
          </cell>
          <cell r="P1925" t="str">
            <v>GLYMA_13G334400</v>
          </cell>
          <cell r="Q1925" t="str">
            <v>GLYMA_06G164100</v>
          </cell>
          <cell r="R1925" t="str">
            <v>GLYMA_12G158600</v>
          </cell>
          <cell r="S1925" t="str">
            <v>GLYMA_18G148700</v>
          </cell>
          <cell r="T1925" t="str">
            <v>GLYMA_14G059800</v>
          </cell>
          <cell r="U1925" t="str">
            <v>GLYMA_11G083500</v>
          </cell>
          <cell r="V1925" t="str">
            <v>GLYMA_06G232400</v>
          </cell>
          <cell r="W1925" t="str">
            <v>GLYMA_03G017700</v>
          </cell>
          <cell r="X1925" t="str">
            <v>GLYMA_04G046900</v>
          </cell>
          <cell r="Y1925" t="str">
            <v>GLYMA_20G006800</v>
          </cell>
          <cell r="Z1925" t="str">
            <v>GLYMA_17G111700</v>
          </cell>
          <cell r="AA1925" t="str">
            <v>GLYMA_10G179200</v>
          </cell>
          <cell r="AB1925" t="str">
            <v>GLYMA_05G034500</v>
          </cell>
          <cell r="AC1925" t="str">
            <v>GLYMA_02G034400</v>
          </cell>
          <cell r="AD1925" t="str">
            <v>GLYMA_03G238500</v>
          </cell>
        </row>
        <row r="1926">
          <cell r="A1926" t="str">
            <v>GLYMA_02G069200</v>
          </cell>
          <cell r="B1926" t="str">
            <v>GLYMA_08G137300</v>
          </cell>
          <cell r="C1926" t="str">
            <v>GLYMA_01G052700</v>
          </cell>
          <cell r="D1926" t="str">
            <v>GLYMA_03G164200</v>
          </cell>
          <cell r="E1926" t="str">
            <v>GLYMA_10G286100</v>
          </cell>
          <cell r="F1926" t="str">
            <v>GLYMA_02G239500</v>
          </cell>
          <cell r="G1926" t="str">
            <v>GLYMA_20G157000</v>
          </cell>
          <cell r="H1926" t="str">
            <v>GLYMA_11G208700</v>
          </cell>
          <cell r="I1926" t="str">
            <v>GLYMA_14G062300</v>
          </cell>
          <cell r="K1926" t="str">
            <v>GLYMA_20G177900</v>
          </cell>
          <cell r="L1926" t="str">
            <v>GLYMA_14G024700</v>
          </cell>
          <cell r="M1926" t="str">
            <v>GLYMA_09G185500</v>
          </cell>
          <cell r="N1926" t="str">
            <v>GLYMA_13G071300</v>
          </cell>
          <cell r="O1926" t="str">
            <v>GLYMA_08G333700</v>
          </cell>
          <cell r="P1926" t="str">
            <v>GLYMA_20G138800</v>
          </cell>
          <cell r="Q1926" t="str">
            <v>GLYMA_01G209700</v>
          </cell>
          <cell r="R1926" t="str">
            <v>GLYMA_13G246800</v>
          </cell>
          <cell r="S1926" t="str">
            <v>GLYMA_02G074800</v>
          </cell>
          <cell r="T1926" t="str">
            <v>GLYMA_17G036400</v>
          </cell>
          <cell r="U1926" t="str">
            <v>GLYMA_17G020600</v>
          </cell>
          <cell r="V1926" t="str">
            <v>GLYMA_04G027600</v>
          </cell>
          <cell r="W1926" t="str">
            <v>GLYMA_04G222300</v>
          </cell>
          <cell r="X1926" t="str">
            <v>GLYMA_05G011800</v>
          </cell>
          <cell r="Y1926" t="str">
            <v>GLYMA_20G120300</v>
          </cell>
          <cell r="Z1926" t="str">
            <v>GLYMA_05G074800</v>
          </cell>
          <cell r="AA1926" t="str">
            <v>GLYMA_18G022800</v>
          </cell>
          <cell r="AB1926" t="str">
            <v>GLYMA_14G057700</v>
          </cell>
          <cell r="AC1926" t="str">
            <v>GLYMA_19G069200</v>
          </cell>
          <cell r="AD1926" t="str">
            <v>GLYMA_13G281300</v>
          </cell>
        </row>
        <row r="1927">
          <cell r="A1927" t="str">
            <v>GLYMA_19G002400</v>
          </cell>
          <cell r="B1927" t="str">
            <v>GLYMA_14G190400</v>
          </cell>
          <cell r="C1927" t="str">
            <v>GLYMA_08G213000</v>
          </cell>
          <cell r="D1927" t="str">
            <v>GLYMA_13G286200</v>
          </cell>
          <cell r="E1927" t="str">
            <v>GLYMA_13G353400</v>
          </cell>
          <cell r="F1927" t="str">
            <v>GLYMA_17G061500</v>
          </cell>
          <cell r="G1927" t="str">
            <v>GLYMA_13G091500</v>
          </cell>
          <cell r="H1927" t="str">
            <v>GLYMA_17G214100</v>
          </cell>
          <cell r="I1927" t="str">
            <v>GLYMA_07G039700</v>
          </cell>
          <cell r="K1927" t="str">
            <v>GLYMA_09G050600</v>
          </cell>
          <cell r="L1927" t="str">
            <v>GLYMA_05G152800</v>
          </cell>
          <cell r="M1927" t="str">
            <v>GLYMA_13G205800</v>
          </cell>
          <cell r="N1927" t="str">
            <v>GLYMA_02G162800</v>
          </cell>
          <cell r="O1927" t="str">
            <v>GLYMA_08G321100</v>
          </cell>
          <cell r="P1927" t="str">
            <v>GLYMA_18G298500</v>
          </cell>
          <cell r="Q1927" t="str">
            <v>GLYMA_11G027700</v>
          </cell>
          <cell r="R1927" t="str">
            <v>GLYMA_06G317200</v>
          </cell>
          <cell r="S1927" t="str">
            <v>GLYMA_05G026900</v>
          </cell>
          <cell r="T1927" t="str">
            <v>GLYMA_14G014200</v>
          </cell>
          <cell r="U1927" t="str">
            <v>GLYMA_08G266100</v>
          </cell>
          <cell r="V1927" t="str">
            <v>GLYMA_16G115500</v>
          </cell>
          <cell r="W1927" t="str">
            <v>GLYMA_17G259700</v>
          </cell>
          <cell r="X1927" t="str">
            <v>GLYMA_02G154800</v>
          </cell>
          <cell r="Y1927" t="str">
            <v>GLYMA_17G043100</v>
          </cell>
          <cell r="Z1927" t="str">
            <v>GLYMA_11G009500</v>
          </cell>
          <cell r="AA1927" t="str">
            <v>GLYMA_02G022300</v>
          </cell>
          <cell r="AB1927" t="str">
            <v>GLYMA_05G194400</v>
          </cell>
          <cell r="AC1927" t="str">
            <v>GLYMA_16G002700</v>
          </cell>
          <cell r="AD1927" t="str">
            <v>GLYMA_02G303000</v>
          </cell>
        </row>
        <row r="1928">
          <cell r="A1928" t="str">
            <v>GLYMA_14G071800</v>
          </cell>
          <cell r="B1928" t="str">
            <v>GLYMA_17G129000</v>
          </cell>
          <cell r="C1928" t="str">
            <v>GLYMA_15G240600</v>
          </cell>
          <cell r="D1928" t="str">
            <v>GLYMA_02G112100</v>
          </cell>
          <cell r="E1928" t="str">
            <v>GLYMA_18G268200</v>
          </cell>
          <cell r="F1928" t="str">
            <v>GLYMA_08G268400</v>
          </cell>
          <cell r="G1928" t="str">
            <v>GLYMA_18G164100</v>
          </cell>
          <cell r="H1928" t="str">
            <v>GLYMA_18G027100</v>
          </cell>
          <cell r="I1928" t="str">
            <v>GLYMA_03G057800</v>
          </cell>
          <cell r="K1928" t="str">
            <v>GLYMA_11G173800</v>
          </cell>
          <cell r="L1928" t="str">
            <v>GLYMA_07G152000</v>
          </cell>
          <cell r="M1928" t="str">
            <v>GLYMA_01G204800</v>
          </cell>
          <cell r="N1928" t="str">
            <v>GLYMA_08G244700</v>
          </cell>
          <cell r="O1928" t="str">
            <v>GLYMA_11G106200</v>
          </cell>
          <cell r="P1928" t="str">
            <v>GLYMA_20G046400</v>
          </cell>
          <cell r="Q1928" t="str">
            <v>GLYMA_06G094300</v>
          </cell>
          <cell r="R1928" t="str">
            <v>GLYMA_06G078100</v>
          </cell>
          <cell r="S1928" t="str">
            <v>GLYMA_05G233500</v>
          </cell>
          <cell r="T1928" t="str">
            <v>GLYMA_19G207900</v>
          </cell>
          <cell r="U1928" t="str">
            <v>GLYMA_16G070800</v>
          </cell>
          <cell r="V1928" t="str">
            <v>GLYMA_04G046800</v>
          </cell>
          <cell r="W1928" t="str">
            <v>GLYMA_12G222800</v>
          </cell>
          <cell r="X1928" t="str">
            <v>GLYMA_18G226800</v>
          </cell>
          <cell r="Y1928" t="str">
            <v>GLYMA_01G191200</v>
          </cell>
          <cell r="Z1928" t="str">
            <v>GLYMA_16G011400</v>
          </cell>
          <cell r="AA1928" t="str">
            <v>GLYMA_20G113700</v>
          </cell>
          <cell r="AB1928" t="str">
            <v>GLYMA_18G275600</v>
          </cell>
          <cell r="AC1928" t="str">
            <v>GLYMA_12G042400</v>
          </cell>
          <cell r="AD1928" t="str">
            <v>GLYMA_17G146700</v>
          </cell>
        </row>
        <row r="1929">
          <cell r="A1929" t="str">
            <v>GLYMA_08G268400</v>
          </cell>
          <cell r="B1929" t="str">
            <v>GLYMA_16G005500</v>
          </cell>
          <cell r="C1929" t="str">
            <v>GLYMA_20G182300</v>
          </cell>
          <cell r="D1929" t="str">
            <v>GLYMA_20G168800</v>
          </cell>
          <cell r="E1929" t="str">
            <v>GLYMA_19G127300</v>
          </cell>
          <cell r="F1929" t="str">
            <v>GLYMA_18G297500</v>
          </cell>
          <cell r="G1929" t="str">
            <v>GLYMA_16G200300</v>
          </cell>
          <cell r="H1929" t="str">
            <v>GLYMA_19G228700</v>
          </cell>
          <cell r="I1929" t="str">
            <v>GLYMA_14G061300</v>
          </cell>
          <cell r="K1929" t="str">
            <v>GLYMA_02G150200</v>
          </cell>
          <cell r="L1929" t="str">
            <v>GLYMA_04G067400</v>
          </cell>
          <cell r="M1929" t="str">
            <v>GLYMA_10G237600</v>
          </cell>
          <cell r="N1929" t="str">
            <v>GLYMA_03G163800</v>
          </cell>
          <cell r="O1929" t="str">
            <v>GLYMA_02G131500</v>
          </cell>
          <cell r="P1929" t="str">
            <v>GLYMA_02G006800</v>
          </cell>
          <cell r="Q1929" t="str">
            <v>GLYMA_06G164000</v>
          </cell>
          <cell r="R1929" t="str">
            <v>GLYMA_01G043600</v>
          </cell>
          <cell r="S1929" t="str">
            <v>GLYMA_14G209400</v>
          </cell>
          <cell r="T1929" t="str">
            <v>GLYMA_06G123900</v>
          </cell>
          <cell r="U1929" t="str">
            <v>GLYMA_08G108100</v>
          </cell>
          <cell r="V1929" t="str">
            <v>GLYMA_U029100</v>
          </cell>
          <cell r="W1929" t="str">
            <v>GLYMA_14G193000</v>
          </cell>
          <cell r="X1929" t="str">
            <v>GLYMA_09G066700</v>
          </cell>
          <cell r="Y1929" t="str">
            <v>GLYMA_04G180800</v>
          </cell>
          <cell r="Z1929" t="str">
            <v>GLYMA_04G064800</v>
          </cell>
          <cell r="AA1929" t="str">
            <v>GLYMA_20G125600</v>
          </cell>
          <cell r="AB1929" t="str">
            <v>GLYMA_15G075400</v>
          </cell>
          <cell r="AC1929" t="str">
            <v>GLYMA_13G275400</v>
          </cell>
          <cell r="AD1929" t="str">
            <v>GLYMA_12G024000</v>
          </cell>
        </row>
        <row r="1930">
          <cell r="A1930" t="str">
            <v>GLYMA_12G015400</v>
          </cell>
          <cell r="B1930" t="str">
            <v>GLYMA_09G025100</v>
          </cell>
          <cell r="C1930" t="str">
            <v>GLYMA_11G149900</v>
          </cell>
          <cell r="D1930" t="str">
            <v>GLYMA_17G066700</v>
          </cell>
          <cell r="E1930" t="str">
            <v>GLYMA_14G103100</v>
          </cell>
          <cell r="F1930" t="str">
            <v>GLYMA_13G110600</v>
          </cell>
          <cell r="G1930" t="str">
            <v>GLYMA_06G293400</v>
          </cell>
          <cell r="H1930" t="str">
            <v>GLYMA_07G074100</v>
          </cell>
          <cell r="I1930" t="str">
            <v>GLYMA_12G080100</v>
          </cell>
          <cell r="K1930" t="str">
            <v>GLYMA_02G074000</v>
          </cell>
          <cell r="L1930" t="str">
            <v>GLYMA_05G103900</v>
          </cell>
          <cell r="M1930" t="str">
            <v>GLYMA_01G102500</v>
          </cell>
          <cell r="N1930" t="str">
            <v>GLYMA_11G013200</v>
          </cell>
          <cell r="O1930" t="str">
            <v>GLYMA_07G078800</v>
          </cell>
          <cell r="P1930" t="str">
            <v>GLYMA_17G103200</v>
          </cell>
          <cell r="Q1930" t="str">
            <v>GLYMA_15G016900</v>
          </cell>
          <cell r="R1930" t="str">
            <v>GLYMA_15G038400</v>
          </cell>
          <cell r="S1930" t="str">
            <v>GLYMA_16G005500</v>
          </cell>
          <cell r="T1930" t="str">
            <v>GLYMA_20G018000</v>
          </cell>
          <cell r="U1930" t="str">
            <v>GLYMA_08G010700</v>
          </cell>
          <cell r="V1930" t="str">
            <v>GLYMA_18G042000</v>
          </cell>
          <cell r="W1930" t="str">
            <v>GLYMA_08G174700</v>
          </cell>
          <cell r="X1930" t="str">
            <v>GLYMA_08G080500</v>
          </cell>
          <cell r="Y1930" t="str">
            <v>GLYMA_05G141300</v>
          </cell>
          <cell r="Z1930" t="str">
            <v>GLYMA_08G005000</v>
          </cell>
          <cell r="AA1930" t="str">
            <v>GLYMA_07G040600</v>
          </cell>
          <cell r="AB1930" t="str">
            <v>GLYMA_02G290000</v>
          </cell>
          <cell r="AC1930" t="str">
            <v>GLYMA_03G260200</v>
          </cell>
          <cell r="AD1930" t="str">
            <v>GLYMA_11G117700</v>
          </cell>
        </row>
        <row r="1931">
          <cell r="A1931" t="str">
            <v>GLYMA_01G021000</v>
          </cell>
          <cell r="B1931" t="str">
            <v>GLYMA_08G176300</v>
          </cell>
          <cell r="C1931" t="str">
            <v>GLYMA_13G109000</v>
          </cell>
          <cell r="D1931" t="str">
            <v>GLYMA_20G015100</v>
          </cell>
          <cell r="E1931" t="str">
            <v>GLYMA_09G149400</v>
          </cell>
          <cell r="F1931" t="str">
            <v>GLYMA_06G028100</v>
          </cell>
          <cell r="G1931" t="str">
            <v>GLYMA_11G206900</v>
          </cell>
          <cell r="H1931" t="str">
            <v>GLYMA_19G181600</v>
          </cell>
          <cell r="I1931" t="str">
            <v>GLYMA_06G170700</v>
          </cell>
          <cell r="K1931" t="str">
            <v>GLYMA_19G042600</v>
          </cell>
          <cell r="L1931" t="str">
            <v>GLYMA_15G179800</v>
          </cell>
          <cell r="M1931" t="str">
            <v>GLYMA_12G008400</v>
          </cell>
          <cell r="N1931" t="str">
            <v>GLYMA_02G092300</v>
          </cell>
          <cell r="O1931" t="str">
            <v>GLYMA_16G112200</v>
          </cell>
          <cell r="P1931" t="str">
            <v>GLYMA_17G224300</v>
          </cell>
          <cell r="Q1931" t="str">
            <v>GLYMA_15G103800</v>
          </cell>
          <cell r="R1931" t="str">
            <v>GLYMA_12G221400</v>
          </cell>
          <cell r="S1931" t="str">
            <v>GLYMA_20G105300</v>
          </cell>
          <cell r="T1931" t="str">
            <v>GLYMA_08G316400</v>
          </cell>
          <cell r="U1931" t="str">
            <v>GLYMA_03G219600</v>
          </cell>
          <cell r="V1931" t="str">
            <v>GLYMA_08G186400</v>
          </cell>
          <cell r="W1931" t="str">
            <v>GLYMA_20G054100</v>
          </cell>
          <cell r="X1931" t="str">
            <v>GLYMA_16G091000</v>
          </cell>
          <cell r="Y1931" t="str">
            <v>GLYMA_14G116000</v>
          </cell>
          <cell r="Z1931" t="str">
            <v>GLYMA_09G115100</v>
          </cell>
          <cell r="AA1931" t="str">
            <v>GLYMA_16G053800</v>
          </cell>
          <cell r="AB1931" t="str">
            <v>GLYMA_13G278700</v>
          </cell>
          <cell r="AC1931" t="str">
            <v>GLYMA_11G083500</v>
          </cell>
          <cell r="AD1931" t="str">
            <v>GLYMA_07G250900</v>
          </cell>
        </row>
        <row r="1932">
          <cell r="A1932" t="str">
            <v>GLYMA_02G303300</v>
          </cell>
          <cell r="B1932" t="str">
            <v>GLYMA_07G034800</v>
          </cell>
          <cell r="C1932" t="str">
            <v>GLYMA_15G177800</v>
          </cell>
          <cell r="D1932" t="str">
            <v>GLYMA_12G092800</v>
          </cell>
          <cell r="E1932" t="str">
            <v>GLYMA_04G228400</v>
          </cell>
          <cell r="F1932" t="str">
            <v>GLYMA_20G178800</v>
          </cell>
          <cell r="G1932" t="str">
            <v>GLYMA_08G176300</v>
          </cell>
          <cell r="H1932" t="str">
            <v>GLYMA_14G031800</v>
          </cell>
          <cell r="I1932" t="str">
            <v>GLYMA_14G087500</v>
          </cell>
          <cell r="K1932" t="str">
            <v>GLYMA_08G151500</v>
          </cell>
          <cell r="L1932" t="str">
            <v>GLYMA_18G255000</v>
          </cell>
          <cell r="M1932" t="str">
            <v>GLYMA_20G018000</v>
          </cell>
          <cell r="N1932" t="str">
            <v>GLYMA_08G010700</v>
          </cell>
          <cell r="O1932" t="str">
            <v>GLYMA_08G141000</v>
          </cell>
          <cell r="P1932" t="str">
            <v>GLYMA_14G082400</v>
          </cell>
          <cell r="Q1932" t="str">
            <v>GLYMA_19G124500</v>
          </cell>
          <cell r="R1932" t="str">
            <v>GLYMA_13G159700</v>
          </cell>
          <cell r="S1932" t="str">
            <v>GLYMA_19G008500</v>
          </cell>
          <cell r="T1932" t="str">
            <v>GLYMA_07G031000</v>
          </cell>
          <cell r="U1932" t="str">
            <v>GLYMA_18G103000</v>
          </cell>
          <cell r="V1932" t="str">
            <v>GLYMA_11G117500</v>
          </cell>
          <cell r="W1932" t="str">
            <v>GLYMA_16G143300</v>
          </cell>
          <cell r="X1932" t="str">
            <v>GLYMA_18G271100</v>
          </cell>
          <cell r="Y1932" t="str">
            <v>GLYMA_01G112600</v>
          </cell>
          <cell r="Z1932" t="str">
            <v>GLYMA_05G136200</v>
          </cell>
          <cell r="AA1932" t="str">
            <v>GLYMA_17G084900</v>
          </cell>
          <cell r="AB1932" t="str">
            <v>GLYMA_01G000700</v>
          </cell>
          <cell r="AC1932" t="str">
            <v>GLYMA_04G157900</v>
          </cell>
          <cell r="AD1932" t="str">
            <v>GLYMA_09G221200</v>
          </cell>
        </row>
        <row r="1933">
          <cell r="A1933" t="str">
            <v>GLYMA_09G007000</v>
          </cell>
          <cell r="B1933" t="str">
            <v>GLYMA_11G055700</v>
          </cell>
          <cell r="C1933" t="str">
            <v>GLYMA_09G060800</v>
          </cell>
          <cell r="D1933" t="str">
            <v>GLYMA_08G213000</v>
          </cell>
          <cell r="E1933" t="str">
            <v>GLYMA_08G143500</v>
          </cell>
          <cell r="F1933" t="str">
            <v>GLYMA_16G158600</v>
          </cell>
          <cell r="G1933" t="str">
            <v>GLYMA_06G232400</v>
          </cell>
          <cell r="H1933" t="str">
            <v>GLYMA_19G099500</v>
          </cell>
          <cell r="I1933" t="str">
            <v>GLYMA_19G084200</v>
          </cell>
          <cell r="K1933" t="str">
            <v>GLYMA_12G138100</v>
          </cell>
          <cell r="L1933" t="str">
            <v>GLYMA_01G213000</v>
          </cell>
          <cell r="M1933" t="str">
            <v>GLYMA_10G251500</v>
          </cell>
          <cell r="N1933" t="str">
            <v>GLYMA_13G170600</v>
          </cell>
          <cell r="O1933" t="str">
            <v>GLYMA_08G282700</v>
          </cell>
          <cell r="P1933" t="str">
            <v>GLYMA_15G268400</v>
          </cell>
          <cell r="Q1933" t="str">
            <v>GLYMA_09G276300</v>
          </cell>
          <cell r="R1933" t="str">
            <v>GLYMA_15G254000</v>
          </cell>
          <cell r="S1933" t="str">
            <v>GLYMA_01G192400</v>
          </cell>
          <cell r="T1933" t="str">
            <v>GLYMA_07G001800</v>
          </cell>
          <cell r="U1933" t="str">
            <v>GLYMA_16G031600</v>
          </cell>
          <cell r="V1933" t="str">
            <v>GLYMA_10G061200</v>
          </cell>
          <cell r="W1933" t="str">
            <v>GLYMA_07G189000</v>
          </cell>
          <cell r="X1933" t="str">
            <v>GLYMA_19G217000</v>
          </cell>
          <cell r="Y1933" t="str">
            <v>GLYMA_11G250900</v>
          </cell>
          <cell r="Z1933" t="str">
            <v>GLYMA_17G084600</v>
          </cell>
          <cell r="AA1933" t="str">
            <v>GLYMA_18G066000</v>
          </cell>
          <cell r="AB1933" t="str">
            <v>GLYMA_03G036500</v>
          </cell>
          <cell r="AC1933" t="str">
            <v>GLYMA_08G040200</v>
          </cell>
          <cell r="AD1933" t="str">
            <v>GLYMA_05G151300</v>
          </cell>
        </row>
        <row r="1934">
          <cell r="A1934" t="str">
            <v>GLYMA_17G242900</v>
          </cell>
          <cell r="B1934" t="str">
            <v>GLYMA_01G180200</v>
          </cell>
          <cell r="C1934" t="str">
            <v>GLYMA_15G257600</v>
          </cell>
          <cell r="D1934" t="str">
            <v>GLYMA_16G044500</v>
          </cell>
          <cell r="E1934" t="str">
            <v>GLYMA_03G162800</v>
          </cell>
          <cell r="F1934" t="str">
            <v>GLYMA_15G251900</v>
          </cell>
          <cell r="G1934" t="str">
            <v>GLYMA_03G210500</v>
          </cell>
          <cell r="H1934" t="str">
            <v>GLYMA_03G151300</v>
          </cell>
          <cell r="I1934" t="str">
            <v>GLYMA_01G052700</v>
          </cell>
          <cell r="K1934" t="str">
            <v>GLYMA_20G148900</v>
          </cell>
          <cell r="L1934" t="str">
            <v>GLYMA_17G074300</v>
          </cell>
          <cell r="M1934" t="str">
            <v>GLYMA_08G058800</v>
          </cell>
          <cell r="N1934" t="str">
            <v>GLYMA_19G088700</v>
          </cell>
          <cell r="O1934" t="str">
            <v>GLYMA_12G058400</v>
          </cell>
          <cell r="P1934" t="str">
            <v>GLYMA_05G202000</v>
          </cell>
          <cell r="Q1934" t="str">
            <v>GLYMA_17G069300</v>
          </cell>
          <cell r="R1934" t="str">
            <v>GLYMA_04G230000</v>
          </cell>
          <cell r="S1934" t="str">
            <v>GLYMA_17G230700</v>
          </cell>
          <cell r="T1934" t="str">
            <v>GLYMA_14G038300</v>
          </cell>
          <cell r="U1934" t="str">
            <v>GLYMA_03G133300</v>
          </cell>
          <cell r="V1934" t="str">
            <v>GLYMA_16G181200</v>
          </cell>
          <cell r="W1934" t="str">
            <v>GLYMA_07G235700</v>
          </cell>
          <cell r="X1934" t="str">
            <v>GLYMA_15G141600</v>
          </cell>
          <cell r="Y1934" t="str">
            <v>GLYMA_15G072700</v>
          </cell>
          <cell r="Z1934" t="str">
            <v>GLYMA_20G079700</v>
          </cell>
          <cell r="AA1934" t="str">
            <v>GLYMA_06G230200</v>
          </cell>
          <cell r="AB1934" t="str">
            <v>GLYMA_02G136300</v>
          </cell>
          <cell r="AC1934" t="str">
            <v>GLYMA_12G122400</v>
          </cell>
          <cell r="AD1934" t="str">
            <v>GLYMA_18G027500</v>
          </cell>
        </row>
        <row r="1935">
          <cell r="A1935" t="str">
            <v>GLYMA_08G326400</v>
          </cell>
          <cell r="B1935" t="str">
            <v>GLYMA_07G250900</v>
          </cell>
          <cell r="C1935" t="str">
            <v>GLYMA_17G048300</v>
          </cell>
          <cell r="D1935" t="str">
            <v>GLYMA_11G124000</v>
          </cell>
          <cell r="E1935" t="str">
            <v>GLYMA_19G008500</v>
          </cell>
          <cell r="F1935" t="str">
            <v>GLYMA_07G269400</v>
          </cell>
          <cell r="G1935" t="str">
            <v>GLYMA_16G177800</v>
          </cell>
          <cell r="H1935" t="str">
            <v>GLYMA_17G058100</v>
          </cell>
          <cell r="I1935" t="str">
            <v>GLYMA_18G085400</v>
          </cell>
          <cell r="K1935" t="str">
            <v>GLYMA_15G125600</v>
          </cell>
          <cell r="L1935" t="str">
            <v>GLYMA_10G240200</v>
          </cell>
          <cell r="M1935" t="str">
            <v>GLYMA_19G076800</v>
          </cell>
          <cell r="N1935" t="str">
            <v>GLYMA_11G072900</v>
          </cell>
          <cell r="O1935" t="str">
            <v>GLYMA_20G046400</v>
          </cell>
          <cell r="P1935" t="str">
            <v>GLYMA_17G089500</v>
          </cell>
          <cell r="Q1935" t="str">
            <v>GLYMA_17G037400</v>
          </cell>
          <cell r="R1935" t="str">
            <v>GLYMA_08G022000</v>
          </cell>
          <cell r="S1935" t="str">
            <v>GLYMA_02G136600</v>
          </cell>
          <cell r="T1935" t="str">
            <v>GLYMA_01G021000</v>
          </cell>
          <cell r="U1935" t="str">
            <v>GLYMA_03G069400</v>
          </cell>
          <cell r="V1935" t="str">
            <v>GLYMA_10G048100</v>
          </cell>
          <cell r="W1935" t="str">
            <v>GLYMA_13G252800</v>
          </cell>
          <cell r="X1935" t="str">
            <v>GLYMA_06G258900</v>
          </cell>
          <cell r="Y1935" t="str">
            <v>GLYMA_16G042200</v>
          </cell>
          <cell r="Z1935" t="str">
            <v>GLYMA_10G271000</v>
          </cell>
          <cell r="AA1935" t="str">
            <v>GLYMA_10G050500</v>
          </cell>
          <cell r="AB1935" t="str">
            <v>GLYMA_03G045300</v>
          </cell>
          <cell r="AC1935" t="str">
            <v>GLYMA_09G240900</v>
          </cell>
          <cell r="AD1935" t="str">
            <v>GLYMA_13G165300</v>
          </cell>
        </row>
        <row r="1936">
          <cell r="A1936" t="str">
            <v>GLYMA_12G118600</v>
          </cell>
          <cell r="B1936" t="str">
            <v>GLYMA_19G249100</v>
          </cell>
          <cell r="C1936" t="str">
            <v>GLYMA_08G200200</v>
          </cell>
          <cell r="D1936" t="str">
            <v>GLYMA_03G162800</v>
          </cell>
          <cell r="E1936" t="str">
            <v>GLYMA_04G180800</v>
          </cell>
          <cell r="F1936" t="str">
            <v>GLYMA_08G277200</v>
          </cell>
          <cell r="G1936" t="str">
            <v>GLYMA_18G135300</v>
          </cell>
          <cell r="H1936" t="str">
            <v>GLYMA_07G258100</v>
          </cell>
          <cell r="I1936" t="str">
            <v>GLYMA_20G157100</v>
          </cell>
          <cell r="K1936" t="str">
            <v>GLYMA_10G170600</v>
          </cell>
          <cell r="L1936" t="str">
            <v>GLYMA_05G082000</v>
          </cell>
          <cell r="M1936" t="str">
            <v>GLYMA_08G316400</v>
          </cell>
          <cell r="N1936" t="str">
            <v>GLYMA_13G265800</v>
          </cell>
          <cell r="O1936" t="str">
            <v>GLYMA_19G095400</v>
          </cell>
          <cell r="P1936" t="str">
            <v>GLYMA_12G233100</v>
          </cell>
          <cell r="Q1936" t="str">
            <v>GLYMA_07G101400</v>
          </cell>
          <cell r="R1936" t="str">
            <v>GLYMA_10G179200</v>
          </cell>
          <cell r="S1936" t="str">
            <v>GLYMA_18G195200</v>
          </cell>
          <cell r="T1936" t="str">
            <v>GLYMA_20G034800</v>
          </cell>
          <cell r="U1936" t="str">
            <v>GLYMA_16G129600</v>
          </cell>
          <cell r="V1936" t="str">
            <v>GLYMA_09G200500</v>
          </cell>
          <cell r="W1936" t="str">
            <v>GLYMA_06G226700</v>
          </cell>
          <cell r="X1936" t="str">
            <v>GLYMA_11G180200</v>
          </cell>
          <cell r="Y1936" t="str">
            <v>GLYMA_06G181000</v>
          </cell>
          <cell r="Z1936" t="str">
            <v>GLYMA_06G150700</v>
          </cell>
          <cell r="AA1936" t="str">
            <v>GLYMA_05G107000</v>
          </cell>
          <cell r="AB1936" t="str">
            <v>GLYMA_08G186400</v>
          </cell>
          <cell r="AC1936" t="str">
            <v>GLYMA_03G039200</v>
          </cell>
          <cell r="AD1936" t="str">
            <v>GLYMA_16G141000</v>
          </cell>
        </row>
        <row r="1937">
          <cell r="A1937" t="str">
            <v>GLYMA_08G046500</v>
          </cell>
          <cell r="B1937" t="str">
            <v>GLYMA_09G053900</v>
          </cell>
          <cell r="C1937" t="str">
            <v>GLYMA_10G237600</v>
          </cell>
          <cell r="D1937" t="str">
            <v>GLYMA_14G032000</v>
          </cell>
          <cell r="E1937" t="str">
            <v>GLYMA_16G147900</v>
          </cell>
          <cell r="F1937" t="str">
            <v>GLYMA_07G125500</v>
          </cell>
          <cell r="G1937" t="str">
            <v>GLYMA_11G036600</v>
          </cell>
          <cell r="H1937" t="str">
            <v>GLYMA_17G056900</v>
          </cell>
          <cell r="I1937" t="str">
            <v>GLYMA_13G233000</v>
          </cell>
          <cell r="K1937" t="str">
            <v>GLYMA_13G365300</v>
          </cell>
          <cell r="L1937" t="str">
            <v>GLYMA_13G108600</v>
          </cell>
          <cell r="M1937" t="str">
            <v>GLYMA_05G203300</v>
          </cell>
          <cell r="N1937" t="str">
            <v>GLYMA_05G023500</v>
          </cell>
          <cell r="O1937" t="str">
            <v>GLYMA_05G067100</v>
          </cell>
          <cell r="P1937" t="str">
            <v>GLYMA_03G055000</v>
          </cell>
          <cell r="Q1937" t="str">
            <v>GLYMA_09G027600</v>
          </cell>
          <cell r="R1937" t="str">
            <v>GLYMA_13G102200</v>
          </cell>
          <cell r="S1937" t="str">
            <v>GLYMA_19G169800</v>
          </cell>
          <cell r="T1937" t="str">
            <v>GLYMA_18G027500</v>
          </cell>
          <cell r="U1937" t="str">
            <v>GLYMA_18G135300</v>
          </cell>
          <cell r="V1937" t="str">
            <v>GLYMA_13G347700</v>
          </cell>
          <cell r="W1937" t="str">
            <v>GLYMA_11G216100</v>
          </cell>
          <cell r="X1937" t="str">
            <v>GLYMA_19G175600</v>
          </cell>
          <cell r="Y1937" t="str">
            <v>GLYMA_15G141500</v>
          </cell>
          <cell r="Z1937" t="str">
            <v>GLYMA_11G036300</v>
          </cell>
          <cell r="AA1937" t="str">
            <v>GLYMA_02G272200</v>
          </cell>
          <cell r="AB1937" t="str">
            <v>GLYMA_06G118600</v>
          </cell>
          <cell r="AC1937" t="str">
            <v>GLYMA_02G139800</v>
          </cell>
          <cell r="AD1937" t="str">
            <v>GLYMA_09G198000</v>
          </cell>
        </row>
        <row r="1938">
          <cell r="A1938" t="str">
            <v>GLYMA_12G055000</v>
          </cell>
          <cell r="B1938" t="str">
            <v>GLYMA_18G127300</v>
          </cell>
          <cell r="C1938" t="str">
            <v>GLYMA_05G112900</v>
          </cell>
          <cell r="D1938" t="str">
            <v>GLYMA_05G060600</v>
          </cell>
          <cell r="E1938" t="str">
            <v>GLYMA_13G009100</v>
          </cell>
          <cell r="F1938" t="str">
            <v>GLYMA_10G186000</v>
          </cell>
          <cell r="G1938" t="str">
            <v>GLYMA_12G163800</v>
          </cell>
          <cell r="H1938" t="str">
            <v>GLYMA_06G301000</v>
          </cell>
          <cell r="I1938" t="str">
            <v>GLYMA_08G089400</v>
          </cell>
          <cell r="K1938" t="str">
            <v>GLYMA_13G236200</v>
          </cell>
          <cell r="L1938" t="str">
            <v>GLYMA_01G006000</v>
          </cell>
          <cell r="M1938" t="str">
            <v>GLYMA_18G213200</v>
          </cell>
          <cell r="N1938" t="str">
            <v>GLYMA_12G014300</v>
          </cell>
          <cell r="O1938" t="str">
            <v>GLYMA_06G092500</v>
          </cell>
          <cell r="P1938" t="str">
            <v>GLYMA_17G015100</v>
          </cell>
          <cell r="Q1938" t="str">
            <v>GLYMA_11G165600</v>
          </cell>
          <cell r="R1938" t="str">
            <v>GLYMA_02G166800</v>
          </cell>
          <cell r="S1938" t="str">
            <v>GLYMA_13G275400</v>
          </cell>
          <cell r="T1938" t="str">
            <v>GLYMA_13G230200</v>
          </cell>
          <cell r="U1938" t="str">
            <v>GLYMA_06G028000</v>
          </cell>
          <cell r="V1938" t="str">
            <v>GLYMA_10G050500</v>
          </cell>
          <cell r="W1938" t="str">
            <v>GLYMA_04G050200</v>
          </cell>
          <cell r="X1938" t="str">
            <v>GLYMA_05G032600</v>
          </cell>
          <cell r="Y1938" t="str">
            <v>GLYMA_08G296800</v>
          </cell>
          <cell r="Z1938" t="str">
            <v>GLYMA_10G179200</v>
          </cell>
          <cell r="AA1938" t="str">
            <v>GLYMA_14G088900</v>
          </cell>
          <cell r="AB1938" t="str">
            <v>GLYMA_09G021700</v>
          </cell>
          <cell r="AC1938" t="str">
            <v>GLYMA_13G239100</v>
          </cell>
          <cell r="AD1938" t="str">
            <v>GLYMA_18G272800</v>
          </cell>
        </row>
        <row r="1939">
          <cell r="A1939" t="str">
            <v>GLYMA_14G029300</v>
          </cell>
          <cell r="B1939" t="str">
            <v>GLYMA_04G220800</v>
          </cell>
          <cell r="C1939" t="str">
            <v>GLYMA_04G190800</v>
          </cell>
          <cell r="D1939" t="str">
            <v>GLYMA_08G313300</v>
          </cell>
          <cell r="E1939" t="str">
            <v>GLYMA_11G237600</v>
          </cell>
          <cell r="F1939" t="str">
            <v>GLYMA_07G126200</v>
          </cell>
          <cell r="G1939" t="str">
            <v>GLYMA_13G250600</v>
          </cell>
          <cell r="H1939" t="str">
            <v>GLYMA_15G164800</v>
          </cell>
          <cell r="I1939" t="str">
            <v>GLYMA_02G244300</v>
          </cell>
          <cell r="K1939" t="str">
            <v>GLYMA_17G090400</v>
          </cell>
          <cell r="L1939" t="str">
            <v>GLYMA_18G246000</v>
          </cell>
          <cell r="M1939" t="str">
            <v>GLYMA_16G214800</v>
          </cell>
          <cell r="N1939" t="str">
            <v>GLYMA_10G189300</v>
          </cell>
          <cell r="O1939" t="str">
            <v>GLYMA_07G065300</v>
          </cell>
          <cell r="P1939" t="str">
            <v>GLYMA_08G235900</v>
          </cell>
          <cell r="Q1939" t="str">
            <v>GLYMA_10G003100</v>
          </cell>
          <cell r="R1939" t="str">
            <v>GLYMA_02G232400</v>
          </cell>
          <cell r="S1939" t="str">
            <v>GLYMA_13G226900</v>
          </cell>
          <cell r="T1939" t="str">
            <v>GLYMA_18G134600</v>
          </cell>
          <cell r="U1939" t="str">
            <v>GLYMA_16G208800</v>
          </cell>
          <cell r="V1939" t="str">
            <v>GLYMA_16G082000</v>
          </cell>
          <cell r="W1939" t="str">
            <v>GLYMA_20G051300</v>
          </cell>
          <cell r="X1939" t="str">
            <v>GLYMA_04G038200</v>
          </cell>
          <cell r="Y1939" t="str">
            <v>GLYMA_12G090100</v>
          </cell>
          <cell r="Z1939" t="str">
            <v>GLYMA_01G065500</v>
          </cell>
          <cell r="AA1939" t="str">
            <v>GLYMA_16G016400</v>
          </cell>
          <cell r="AB1939" t="str">
            <v>GLYMA_03G111300</v>
          </cell>
          <cell r="AC1939" t="str">
            <v>GLYMA_02G207200</v>
          </cell>
          <cell r="AD1939" t="str">
            <v>GLYMA_U033700</v>
          </cell>
        </row>
        <row r="1940">
          <cell r="A1940" t="str">
            <v>GLYMA_02G018700</v>
          </cell>
          <cell r="B1940" t="str">
            <v>GLYMA_19G255800</v>
          </cell>
          <cell r="C1940" t="str">
            <v>GLYMA_01G214900</v>
          </cell>
          <cell r="D1940" t="str">
            <v>GLYMA_11G073000</v>
          </cell>
          <cell r="E1940" t="str">
            <v>GLYMA_13G289100</v>
          </cell>
          <cell r="F1940" t="str">
            <v>GLYMA_02G299100</v>
          </cell>
          <cell r="G1940" t="str">
            <v>GLYMA_17G085600</v>
          </cell>
          <cell r="H1940" t="str">
            <v>GLYMA_05G060600</v>
          </cell>
          <cell r="I1940" t="str">
            <v>GLYMA_04G236600</v>
          </cell>
          <cell r="K1940" t="str">
            <v>GLYMA_08G066900</v>
          </cell>
          <cell r="L1940" t="str">
            <v>GLYMA_17G154500</v>
          </cell>
          <cell r="M1940" t="str">
            <v>GLYMA_15G180000</v>
          </cell>
          <cell r="N1940" t="str">
            <v>GLYMA_20G017500</v>
          </cell>
          <cell r="O1940" t="str">
            <v>GLYMA_18G219700</v>
          </cell>
          <cell r="P1940" t="str">
            <v>GLYMA_17G152600</v>
          </cell>
          <cell r="Q1940" t="str">
            <v>GLYMA_16G115000</v>
          </cell>
          <cell r="R1940" t="str">
            <v>GLYMA_11G077800</v>
          </cell>
          <cell r="S1940" t="str">
            <v>GLYMA_18G046300</v>
          </cell>
          <cell r="T1940" t="str">
            <v>GLYMA_03G057800</v>
          </cell>
          <cell r="U1940" t="str">
            <v>GLYMA_01G069500</v>
          </cell>
          <cell r="V1940" t="str">
            <v>GLYMA_09G157900</v>
          </cell>
          <cell r="W1940" t="str">
            <v>GLYMA_18G057000</v>
          </cell>
          <cell r="X1940" t="str">
            <v>GLYMA_17G120000</v>
          </cell>
          <cell r="Y1940" t="str">
            <v>GLYMA_15G196500</v>
          </cell>
          <cell r="Z1940" t="str">
            <v>GLYMA_19G194400</v>
          </cell>
          <cell r="AA1940" t="str">
            <v>GLYMA_10G075800</v>
          </cell>
          <cell r="AB1940" t="str">
            <v>GLYMA_13G178200</v>
          </cell>
          <cell r="AC1940" t="str">
            <v>GLYMA_17G208200</v>
          </cell>
          <cell r="AD1940" t="str">
            <v>GLYMA_08G197100</v>
          </cell>
        </row>
        <row r="1941">
          <cell r="A1941" t="str">
            <v>GLYMA_18G285700</v>
          </cell>
          <cell r="B1941" t="str">
            <v>GLYMA_02G039000</v>
          </cell>
          <cell r="C1941" t="str">
            <v>GLYMA_03G231700</v>
          </cell>
          <cell r="D1941" t="str">
            <v>GLYMA_13G036600</v>
          </cell>
          <cell r="E1941" t="str">
            <v>GLYMA_05G233500</v>
          </cell>
          <cell r="F1941" t="str">
            <v>GLYMA_03G085900</v>
          </cell>
          <cell r="G1941" t="str">
            <v>GLYMA_10G134400</v>
          </cell>
          <cell r="H1941" t="str">
            <v>GLYMA_11G069300</v>
          </cell>
          <cell r="I1941" t="str">
            <v>GLYMA_17G253100</v>
          </cell>
          <cell r="K1941" t="str">
            <v>GLYMA_19G124500</v>
          </cell>
          <cell r="L1941" t="str">
            <v>GLYMA_16G213900</v>
          </cell>
          <cell r="M1941" t="str">
            <v>GLYMA_05G195500</v>
          </cell>
          <cell r="N1941" t="str">
            <v>GLYMA_02G023500</v>
          </cell>
          <cell r="O1941" t="str">
            <v>GLYMA_04G108500</v>
          </cell>
          <cell r="P1941" t="str">
            <v>GLYMA_19G212800</v>
          </cell>
          <cell r="Q1941" t="str">
            <v>GLYMA_13G333300</v>
          </cell>
          <cell r="R1941" t="str">
            <v>GLYMA_06G262100</v>
          </cell>
          <cell r="S1941" t="str">
            <v>GLYMA_05G113000</v>
          </cell>
          <cell r="T1941" t="str">
            <v>GLYMA_16G144400</v>
          </cell>
          <cell r="U1941" t="str">
            <v>GLYMA_04G110400</v>
          </cell>
          <cell r="V1941" t="str">
            <v>GLYMA_16G200300</v>
          </cell>
          <cell r="W1941" t="str">
            <v>GLYMA_16G088400</v>
          </cell>
          <cell r="X1941" t="str">
            <v>GLYMA_09G035700</v>
          </cell>
          <cell r="Y1941" t="str">
            <v>GLYMA_09G168500</v>
          </cell>
          <cell r="Z1941" t="str">
            <v>GLYMA_11G088600</v>
          </cell>
          <cell r="AA1941" t="str">
            <v>GLYMA_08G186400</v>
          </cell>
          <cell r="AB1941" t="str">
            <v>GLYMA_12G085600</v>
          </cell>
          <cell r="AC1941" t="str">
            <v>GLYMA_13G264800</v>
          </cell>
          <cell r="AD1941" t="str">
            <v>GLYMA_06G130200</v>
          </cell>
        </row>
        <row r="1942">
          <cell r="A1942" t="str">
            <v>GLYMA_02G119600</v>
          </cell>
          <cell r="B1942" t="str">
            <v>GLYMA_20G140100</v>
          </cell>
          <cell r="C1942" t="str">
            <v>GLYMA_08G334000</v>
          </cell>
          <cell r="D1942" t="str">
            <v>GLYMA_08G268900</v>
          </cell>
          <cell r="E1942" t="str">
            <v>GLYMA_02G136300</v>
          </cell>
          <cell r="F1942" t="str">
            <v>GLYMA_15G054000</v>
          </cell>
          <cell r="G1942" t="str">
            <v>GLYMA_16G062500</v>
          </cell>
          <cell r="H1942" t="str">
            <v>GLYMA_08G288200</v>
          </cell>
          <cell r="I1942" t="str">
            <v>GLYMA_13G325500</v>
          </cell>
          <cell r="K1942" t="str">
            <v>GLYMA_08G138200</v>
          </cell>
          <cell r="L1942" t="str">
            <v>GLYMA_08G009400</v>
          </cell>
          <cell r="M1942" t="str">
            <v>GLYMA_13G168000</v>
          </cell>
          <cell r="N1942" t="str">
            <v>GLYMA_19G187200</v>
          </cell>
          <cell r="O1942" t="str">
            <v>GLYMA_11G122700</v>
          </cell>
          <cell r="P1942" t="str">
            <v>GLYMA_02G299500</v>
          </cell>
          <cell r="Q1942" t="str">
            <v>GLYMA_13G128100</v>
          </cell>
          <cell r="R1942" t="str">
            <v>GLYMA_09G041700</v>
          </cell>
          <cell r="S1942" t="str">
            <v>GLYMA_08G143500</v>
          </cell>
          <cell r="T1942" t="str">
            <v>GLYMA_13G142900</v>
          </cell>
          <cell r="U1942" t="str">
            <v>GLYMA_04G210900</v>
          </cell>
          <cell r="V1942" t="str">
            <v>GLYMA_02G108300</v>
          </cell>
          <cell r="W1942" t="str">
            <v>GLYMA_14G216300</v>
          </cell>
          <cell r="X1942" t="str">
            <v>GLYMA_03G155800</v>
          </cell>
          <cell r="Y1942" t="str">
            <v>GLYMA_12G188800</v>
          </cell>
          <cell r="Z1942" t="str">
            <v>GLYMA_05G160800</v>
          </cell>
          <cell r="AA1942" t="str">
            <v>GLYMA_02G215300</v>
          </cell>
          <cell r="AB1942" t="str">
            <v>GLYMA_14G062200</v>
          </cell>
          <cell r="AC1942" t="str">
            <v>GLYMA_10G147700</v>
          </cell>
          <cell r="AD1942" t="str">
            <v>GLYMA_14G138300</v>
          </cell>
        </row>
        <row r="1943">
          <cell r="A1943" t="str">
            <v>GLYMA_01G122000</v>
          </cell>
          <cell r="B1943" t="str">
            <v>GLYMA_13G231400</v>
          </cell>
          <cell r="C1943" t="str">
            <v>GLYMA_02G239500</v>
          </cell>
          <cell r="D1943" t="str">
            <v>GLYMA_07G031000</v>
          </cell>
          <cell r="E1943" t="str">
            <v>GLYMA_09G047200</v>
          </cell>
          <cell r="F1943" t="str">
            <v>GLYMA_14G110700</v>
          </cell>
          <cell r="G1943" t="str">
            <v>GLYMA_11G237600</v>
          </cell>
          <cell r="H1943" t="str">
            <v>GLYMA_14G024400</v>
          </cell>
          <cell r="I1943" t="str">
            <v>GLYMA_U032600</v>
          </cell>
          <cell r="K1943" t="str">
            <v>GLYMA_09G123800</v>
          </cell>
          <cell r="L1943" t="str">
            <v>GLYMA_12G008700</v>
          </cell>
          <cell r="M1943" t="str">
            <v>GLYMA_20G115600</v>
          </cell>
          <cell r="N1943" t="str">
            <v>GLYMA_18G050800</v>
          </cell>
          <cell r="O1943" t="str">
            <v>GLYMA_15G003500</v>
          </cell>
          <cell r="P1943" t="str">
            <v>GLYMA_02G204800</v>
          </cell>
          <cell r="Q1943" t="str">
            <v>GLYMA_14G197000</v>
          </cell>
          <cell r="R1943" t="str">
            <v>GLYMA_02G063000</v>
          </cell>
          <cell r="S1943" t="str">
            <v>GLYMA_08G080600</v>
          </cell>
          <cell r="T1943" t="str">
            <v>GLYMA_17G064900</v>
          </cell>
          <cell r="U1943" t="str">
            <v>GLYMA_02G017200</v>
          </cell>
          <cell r="V1943" t="str">
            <v>GLYMA_02G162700</v>
          </cell>
          <cell r="W1943" t="str">
            <v>GLYMA_15G109800</v>
          </cell>
          <cell r="X1943" t="str">
            <v>GLYMA_03G098300</v>
          </cell>
          <cell r="Y1943" t="str">
            <v>GLYMA_04G076900</v>
          </cell>
          <cell r="Z1943" t="str">
            <v>GLYMA_06G276600</v>
          </cell>
          <cell r="AA1943" t="str">
            <v>GLYMA_09G169300</v>
          </cell>
          <cell r="AB1943" t="str">
            <v>GLYMA_01G213000</v>
          </cell>
          <cell r="AC1943" t="str">
            <v>GLYMA_12G192900</v>
          </cell>
          <cell r="AD1943" t="str">
            <v>GLYMA_04G235200</v>
          </cell>
        </row>
        <row r="1944">
          <cell r="A1944" t="str">
            <v>GLYMA_05G036800</v>
          </cell>
          <cell r="B1944" t="str">
            <v>GLYMA_11G151700</v>
          </cell>
          <cell r="C1944" t="str">
            <v>GLYMA_01G144700</v>
          </cell>
          <cell r="D1944" t="str">
            <v>GLYMA_14G222100</v>
          </cell>
          <cell r="E1944" t="str">
            <v>GLYMA_02G112100</v>
          </cell>
          <cell r="F1944" t="str">
            <v>GLYMA_13G352600</v>
          </cell>
          <cell r="G1944" t="str">
            <v>GLYMA_09G021100</v>
          </cell>
          <cell r="H1944" t="str">
            <v>GLYMA_16G079600</v>
          </cell>
          <cell r="I1944" t="str">
            <v>GLYMA_12G183400</v>
          </cell>
          <cell r="K1944" t="str">
            <v>GLYMA_02G062900</v>
          </cell>
          <cell r="L1944" t="str">
            <v>GLYMA_05G182900</v>
          </cell>
          <cell r="M1944" t="str">
            <v>GLYMA_04G228300</v>
          </cell>
          <cell r="N1944" t="str">
            <v>GLYMA_07G109400</v>
          </cell>
          <cell r="O1944" t="str">
            <v>GLYMA_12G122400</v>
          </cell>
          <cell r="P1944" t="str">
            <v>GLYMA_16G065400</v>
          </cell>
          <cell r="Q1944" t="str">
            <v>GLYMA_15G167800</v>
          </cell>
          <cell r="R1944" t="str">
            <v>GLYMA_18G014600</v>
          </cell>
          <cell r="S1944" t="str">
            <v>GLYMA_03G216800</v>
          </cell>
          <cell r="T1944" t="str">
            <v>GLYMA_03G232700</v>
          </cell>
          <cell r="U1944" t="str">
            <v>GLYMA_07G077700</v>
          </cell>
          <cell r="V1944" t="str">
            <v>GLYMA_14G008800</v>
          </cell>
          <cell r="W1944" t="str">
            <v>GLYMA_19G228700</v>
          </cell>
          <cell r="X1944" t="str">
            <v>GLYMA_17G218200</v>
          </cell>
          <cell r="Y1944" t="str">
            <v>GLYMA_14G007500</v>
          </cell>
          <cell r="Z1944" t="str">
            <v>GLYMA_04G124900</v>
          </cell>
          <cell r="AA1944" t="str">
            <v>GLYMA_01G171800</v>
          </cell>
          <cell r="AB1944" t="str">
            <v>GLYMA_06G030100</v>
          </cell>
          <cell r="AC1944" t="str">
            <v>GLYMA_10G198200</v>
          </cell>
          <cell r="AD1944" t="str">
            <v>GLYMA_10G048100</v>
          </cell>
        </row>
        <row r="1945">
          <cell r="A1945" t="str">
            <v>GLYMA_06G009100</v>
          </cell>
          <cell r="B1945" t="str">
            <v>GLYMA_05G179700</v>
          </cell>
          <cell r="C1945" t="str">
            <v>GLYMA_20G015400</v>
          </cell>
          <cell r="D1945" t="str">
            <v>GLYMA_03G196300</v>
          </cell>
          <cell r="E1945" t="str">
            <v>GLYMA_03G256900</v>
          </cell>
          <cell r="F1945" t="str">
            <v>GLYMA_15G075000</v>
          </cell>
          <cell r="G1945" t="str">
            <v>GLYMA_03G231600</v>
          </cell>
          <cell r="H1945" t="str">
            <v>GLYMA_10G240200</v>
          </cell>
          <cell r="I1945" t="str">
            <v>GLYMA_10G233700</v>
          </cell>
          <cell r="K1945" t="str">
            <v>GLYMA_18G269300</v>
          </cell>
          <cell r="L1945" t="str">
            <v>GLYMA_16G147900</v>
          </cell>
          <cell r="M1945" t="str">
            <v>GLYMA_05G092900</v>
          </cell>
          <cell r="N1945" t="str">
            <v>GLYMA_09G230500</v>
          </cell>
          <cell r="O1945" t="str">
            <v>GLYMA_07G152000</v>
          </cell>
          <cell r="P1945" t="str">
            <v>GLYMA_09G274000</v>
          </cell>
          <cell r="Q1945" t="str">
            <v>GLYMA_06G092500</v>
          </cell>
          <cell r="R1945" t="str">
            <v>GLYMA_08G139800</v>
          </cell>
          <cell r="S1945" t="str">
            <v>GLYMA_09G261200</v>
          </cell>
          <cell r="T1945" t="str">
            <v>GLYMA_13G203900</v>
          </cell>
          <cell r="U1945" t="str">
            <v>GLYMA_18G183700</v>
          </cell>
          <cell r="V1945" t="str">
            <v>GLYMA_16G208400</v>
          </cell>
          <cell r="W1945" t="str">
            <v>GLYMA_12G099300</v>
          </cell>
          <cell r="X1945" t="str">
            <v>GLYMA_16G056200</v>
          </cell>
          <cell r="Y1945" t="str">
            <v>GLYMA_16G056900</v>
          </cell>
          <cell r="Z1945" t="str">
            <v>GLYMA_19G125800</v>
          </cell>
          <cell r="AA1945" t="str">
            <v>GLYMA_18G287100</v>
          </cell>
          <cell r="AB1945" t="str">
            <v>GLYMA_15G223200</v>
          </cell>
          <cell r="AC1945" t="str">
            <v>GLYMA_11G030000</v>
          </cell>
          <cell r="AD1945" t="str">
            <v>GLYMA_06G003900</v>
          </cell>
        </row>
        <row r="1946">
          <cell r="A1946" t="str">
            <v>GLYMA_02G215700</v>
          </cell>
          <cell r="B1946" t="str">
            <v>GLYMA_08G139800</v>
          </cell>
          <cell r="C1946" t="str">
            <v>GLYMA_03G030900</v>
          </cell>
          <cell r="D1946" t="str">
            <v>GLYMA_14G091300</v>
          </cell>
          <cell r="E1946" t="str">
            <v>GLYMA_02G126300</v>
          </cell>
          <cell r="F1946" t="str">
            <v>GLYMA_10G264100</v>
          </cell>
          <cell r="G1946" t="str">
            <v>GLYMA_03G111300</v>
          </cell>
          <cell r="H1946" t="str">
            <v>GLYMA_09G123900</v>
          </cell>
          <cell r="I1946" t="str">
            <v>GLYMA_15G142900</v>
          </cell>
          <cell r="K1946" t="str">
            <v>GLYMA_20G060400</v>
          </cell>
          <cell r="L1946" t="str">
            <v>GLYMA_14G199600</v>
          </cell>
          <cell r="M1946" t="str">
            <v>GLYMA_14G032000</v>
          </cell>
          <cell r="N1946" t="str">
            <v>GLYMA_08G076400</v>
          </cell>
          <cell r="O1946" t="str">
            <v>GLYMA_12G173800</v>
          </cell>
          <cell r="P1946" t="str">
            <v>GLYMA_19G225300</v>
          </cell>
          <cell r="Q1946" t="str">
            <v>GLYMA_08G143500</v>
          </cell>
          <cell r="R1946" t="str">
            <v>GLYMA_07G240900</v>
          </cell>
          <cell r="S1946" t="str">
            <v>GLYMA_02G179200</v>
          </cell>
          <cell r="T1946" t="str">
            <v>GLYMA_06G283700</v>
          </cell>
          <cell r="U1946" t="str">
            <v>GLYMA_16G020700</v>
          </cell>
          <cell r="V1946" t="str">
            <v>GLYMA_10G218400</v>
          </cell>
          <cell r="W1946" t="str">
            <v>GLYMA_06G164700</v>
          </cell>
          <cell r="X1946" t="str">
            <v>GLYMA_11G114800</v>
          </cell>
          <cell r="Y1946" t="str">
            <v>GLYMA_09G182700</v>
          </cell>
          <cell r="Z1946" t="str">
            <v>GLYMA_06G123500</v>
          </cell>
          <cell r="AA1946" t="str">
            <v>GLYMA_17G250200</v>
          </cell>
          <cell r="AB1946" t="str">
            <v>GLYMA_18G215100</v>
          </cell>
          <cell r="AC1946" t="str">
            <v>GLYMA_14G017900</v>
          </cell>
          <cell r="AD1946" t="str">
            <v>GLYMA_05G196400</v>
          </cell>
        </row>
        <row r="1947">
          <cell r="A1947" t="str">
            <v>GLYMA_15G103600</v>
          </cell>
          <cell r="B1947" t="str">
            <v>GLYMA_07G237300</v>
          </cell>
          <cell r="C1947" t="str">
            <v>GLYMA_17G222300</v>
          </cell>
          <cell r="D1947" t="str">
            <v>GLYMA_04G067500</v>
          </cell>
          <cell r="E1947" t="str">
            <v>GLYMA_12G114100</v>
          </cell>
          <cell r="F1947" t="str">
            <v>GLYMA_01G002000</v>
          </cell>
          <cell r="G1947" t="str">
            <v>GLYMA_06G183800</v>
          </cell>
          <cell r="H1947" t="str">
            <v>GLYMA_19G112800</v>
          </cell>
          <cell r="I1947" t="str">
            <v>GLYMA_20G060400</v>
          </cell>
          <cell r="K1947" t="str">
            <v>GLYMA_03G202600</v>
          </cell>
          <cell r="L1947" t="str">
            <v>GLYMA_01G160100</v>
          </cell>
          <cell r="M1947" t="str">
            <v>GLYMA_13G278600</v>
          </cell>
          <cell r="N1947" t="str">
            <v>GLYMA_12G042700</v>
          </cell>
          <cell r="O1947" t="str">
            <v>GLYMA_15G143700</v>
          </cell>
          <cell r="P1947" t="str">
            <v>GLYMA_06G249100</v>
          </cell>
          <cell r="Q1947" t="str">
            <v>GLYMA_12G192000</v>
          </cell>
          <cell r="R1947" t="str">
            <v>GLYMA_17G105000</v>
          </cell>
          <cell r="S1947" t="str">
            <v>GLYMA_06G301500</v>
          </cell>
          <cell r="T1947" t="str">
            <v>GLYMA_13G233000</v>
          </cell>
          <cell r="U1947" t="str">
            <v>GLYMA_12G163800</v>
          </cell>
          <cell r="V1947" t="str">
            <v>GLYMA_03G220100</v>
          </cell>
          <cell r="W1947" t="str">
            <v>GLYMA_20G066800</v>
          </cell>
          <cell r="X1947" t="str">
            <v>GLYMA_08G019700</v>
          </cell>
          <cell r="Y1947" t="str">
            <v>GLYMA_11G180200</v>
          </cell>
          <cell r="Z1947" t="str">
            <v>GLYMA_10G282600</v>
          </cell>
          <cell r="AA1947" t="str">
            <v>GLYMA_17G208200</v>
          </cell>
          <cell r="AB1947" t="str">
            <v>GLYMA_08G076400</v>
          </cell>
          <cell r="AC1947" t="str">
            <v>GLYMA_13G298700</v>
          </cell>
          <cell r="AD1947" t="str">
            <v>GLYMA_12G127400</v>
          </cell>
        </row>
        <row r="1948">
          <cell r="A1948" t="str">
            <v>GLYMA_06G123700</v>
          </cell>
          <cell r="B1948" t="str">
            <v>GLYMA_07G070300</v>
          </cell>
          <cell r="C1948" t="str">
            <v>GLYMA_12G043100</v>
          </cell>
          <cell r="D1948" t="str">
            <v>GLYMA_09G084500</v>
          </cell>
          <cell r="E1948" t="str">
            <v>GLYMA_03G113800</v>
          </cell>
          <cell r="F1948" t="str">
            <v>GLYMA_18G285700</v>
          </cell>
          <cell r="G1948" t="str">
            <v>GLYMA_15G247900</v>
          </cell>
          <cell r="H1948" t="str">
            <v>GLYMA_04G037500</v>
          </cell>
          <cell r="I1948" t="str">
            <v>GLYMA_05G112900</v>
          </cell>
          <cell r="K1948" t="str">
            <v>GLYMA_11G130300</v>
          </cell>
          <cell r="L1948" t="str">
            <v>GLYMA_18G294200</v>
          </cell>
          <cell r="M1948" t="str">
            <v>GLYMA_10G125700</v>
          </cell>
          <cell r="N1948" t="str">
            <v>GLYMA_19G003300</v>
          </cell>
          <cell r="O1948" t="str">
            <v>GLYMA_07G057900</v>
          </cell>
          <cell r="P1948" t="str">
            <v>GLYMA_05G151300</v>
          </cell>
          <cell r="Q1948" t="str">
            <v>GLYMA_06G047400</v>
          </cell>
          <cell r="R1948" t="str">
            <v>GLYMA_03G121700</v>
          </cell>
          <cell r="S1948" t="str">
            <v>GLYMA_14G038200</v>
          </cell>
          <cell r="T1948" t="str">
            <v>GLYMA_02G111200</v>
          </cell>
          <cell r="U1948" t="str">
            <v>GLYMA_17G096900</v>
          </cell>
          <cell r="V1948" t="str">
            <v>GLYMA_12G147600</v>
          </cell>
          <cell r="W1948" t="str">
            <v>GLYMA_11G243300</v>
          </cell>
          <cell r="X1948" t="str">
            <v>GLYMA_15G268900</v>
          </cell>
          <cell r="Y1948" t="str">
            <v>GLYMA_07G033300</v>
          </cell>
          <cell r="Z1948" t="str">
            <v>GLYMA_08G210100</v>
          </cell>
          <cell r="AA1948" t="str">
            <v>GLYMA_03G046600</v>
          </cell>
          <cell r="AB1948" t="str">
            <v>GLYMA_04G162300</v>
          </cell>
          <cell r="AC1948" t="str">
            <v>GLYMA_09G078600</v>
          </cell>
          <cell r="AD1948" t="str">
            <v>GLYMA_02G004800</v>
          </cell>
        </row>
        <row r="1949">
          <cell r="A1949" t="str">
            <v>GLYMA_15G038500</v>
          </cell>
          <cell r="B1949" t="str">
            <v>GLYMA_15G163200</v>
          </cell>
          <cell r="C1949" t="str">
            <v>GLYMA_06G221200</v>
          </cell>
          <cell r="D1949" t="str">
            <v>GLYMA_14G024400</v>
          </cell>
          <cell r="E1949" t="str">
            <v>GLYMA_11G182000</v>
          </cell>
          <cell r="F1949" t="str">
            <v>GLYMA_13G238500</v>
          </cell>
          <cell r="G1949" t="str">
            <v>GLYMA_04G236600</v>
          </cell>
          <cell r="H1949" t="str">
            <v>GLYMA_11G016600</v>
          </cell>
          <cell r="I1949" t="str">
            <v>GLYMA_U007000</v>
          </cell>
          <cell r="K1949" t="str">
            <v>GLYMA_06G169400</v>
          </cell>
          <cell r="L1949" t="str">
            <v>GLYMA_14G209400</v>
          </cell>
          <cell r="M1949" t="str">
            <v>GLYMA_12G001600</v>
          </cell>
          <cell r="N1949" t="str">
            <v>GLYMA_07G090000</v>
          </cell>
          <cell r="O1949" t="str">
            <v>GLYMA_01G123500</v>
          </cell>
          <cell r="P1949" t="str">
            <v>GLYMA_16G063600</v>
          </cell>
          <cell r="Q1949" t="str">
            <v>GLYMA_20G015300</v>
          </cell>
          <cell r="R1949" t="str">
            <v>GLYMA_09G070500</v>
          </cell>
          <cell r="S1949" t="str">
            <v>GLYMA_05G103900</v>
          </cell>
          <cell r="T1949" t="str">
            <v>GLYMA_05G237100</v>
          </cell>
          <cell r="U1949" t="str">
            <v>GLYMA_02G217400</v>
          </cell>
          <cell r="V1949" t="str">
            <v>GLYMA_08G134500</v>
          </cell>
          <cell r="W1949" t="str">
            <v>GLYMA_04G210900</v>
          </cell>
          <cell r="X1949" t="str">
            <v>GLYMA_11G128900</v>
          </cell>
          <cell r="Y1949" t="str">
            <v>GLYMA_11G227300</v>
          </cell>
          <cell r="Z1949" t="str">
            <v>GLYMA_05G146400</v>
          </cell>
          <cell r="AA1949" t="str">
            <v>GLYMA_04G076900</v>
          </cell>
          <cell r="AB1949" t="str">
            <v>GLYMA_02G274700</v>
          </cell>
          <cell r="AC1949" t="str">
            <v>GLYMA_03G179900</v>
          </cell>
          <cell r="AD1949" t="str">
            <v>GLYMA_13G161900</v>
          </cell>
        </row>
        <row r="1950">
          <cell r="A1950" t="str">
            <v>GLYMA_20G178800</v>
          </cell>
          <cell r="B1950" t="str">
            <v>GLYMA_13G074700</v>
          </cell>
          <cell r="C1950" t="str">
            <v>GLYMA_02G021500</v>
          </cell>
          <cell r="D1950" t="str">
            <v>GLYMA_18G027100</v>
          </cell>
          <cell r="E1950" t="str">
            <v>GLYMA_16G163400</v>
          </cell>
          <cell r="F1950" t="str">
            <v>GLYMA_01G144700</v>
          </cell>
          <cell r="G1950" t="str">
            <v>GLYMA_16G158600</v>
          </cell>
          <cell r="H1950" t="str">
            <v>GLYMA_06G104600</v>
          </cell>
          <cell r="I1950" t="str">
            <v>GLYMA_02G223700</v>
          </cell>
          <cell r="K1950" t="str">
            <v>GLYMA_19G120900</v>
          </cell>
          <cell r="L1950" t="str">
            <v>GLYMA_01G167700</v>
          </cell>
          <cell r="M1950" t="str">
            <v>GLYMA_13G233000</v>
          </cell>
          <cell r="N1950" t="str">
            <v>GLYMA_02G111900</v>
          </cell>
          <cell r="O1950" t="str">
            <v>GLYMA_01G107700</v>
          </cell>
          <cell r="P1950" t="str">
            <v>GLYMA_14G193700</v>
          </cell>
          <cell r="Q1950" t="str">
            <v>GLYMA_08G187600</v>
          </cell>
          <cell r="R1950" t="str">
            <v>GLYMA_16G178800</v>
          </cell>
          <cell r="S1950" t="str">
            <v>GLYMA_07G235700</v>
          </cell>
          <cell r="T1950" t="str">
            <v>ENSRNA050001978</v>
          </cell>
          <cell r="U1950" t="str">
            <v>GLYMA_01G192100</v>
          </cell>
          <cell r="V1950" t="str">
            <v>GLYMA_02G207200</v>
          </cell>
          <cell r="W1950" t="str">
            <v>GLYMA_16G092300</v>
          </cell>
          <cell r="X1950" t="str">
            <v>GLYMA_10G048100</v>
          </cell>
          <cell r="Y1950" t="str">
            <v>GLYMA_07G162100</v>
          </cell>
          <cell r="Z1950" t="str">
            <v>GLYMA_06G110500</v>
          </cell>
          <cell r="AA1950" t="str">
            <v>GLYMA_11G164700</v>
          </cell>
          <cell r="AB1950" t="str">
            <v>GLYMA_05G149400</v>
          </cell>
          <cell r="AC1950" t="str">
            <v>GLYMA_13G340000</v>
          </cell>
          <cell r="AD1950" t="str">
            <v>GLYMA_12G043400</v>
          </cell>
        </row>
        <row r="1951">
          <cell r="A1951" t="str">
            <v>GLYMA_17G251700</v>
          </cell>
          <cell r="B1951" t="str">
            <v>GLYMA_14G219600</v>
          </cell>
          <cell r="C1951" t="str">
            <v>GLYMA_17G116500</v>
          </cell>
          <cell r="D1951" t="str">
            <v>GLYMA_10G134400</v>
          </cell>
          <cell r="E1951" t="str">
            <v>GLYMA_20G138800</v>
          </cell>
          <cell r="F1951" t="str">
            <v>GLYMA_20G007000</v>
          </cell>
          <cell r="G1951" t="str">
            <v>GLYMA_08G056100</v>
          </cell>
          <cell r="H1951" t="str">
            <v>GLYMA_05G203300</v>
          </cell>
          <cell r="I1951" t="str">
            <v>GLYMA_15G268200</v>
          </cell>
          <cell r="K1951" t="str">
            <v>GLYMA_17G105800</v>
          </cell>
          <cell r="L1951" t="str">
            <v>GLYMA_07G057900</v>
          </cell>
          <cell r="M1951" t="str">
            <v>GLYMA_09G069800</v>
          </cell>
          <cell r="N1951" t="str">
            <v>GLYMA_17G094400</v>
          </cell>
          <cell r="O1951" t="str">
            <v>GLYMA_10G148400</v>
          </cell>
          <cell r="P1951" t="str">
            <v>GLYMA_01G123400</v>
          </cell>
          <cell r="Q1951" t="str">
            <v>GLYMA_07G073800</v>
          </cell>
          <cell r="R1951" t="str">
            <v>GLYMA_11G014700</v>
          </cell>
          <cell r="S1951" t="str">
            <v>GLYMA_07G015800</v>
          </cell>
          <cell r="T1951" t="str">
            <v>GLYMA_11G021600</v>
          </cell>
          <cell r="U1951" t="str">
            <v>GLYMA_04G074800</v>
          </cell>
          <cell r="V1951" t="str">
            <v>GLYMA_17G055400</v>
          </cell>
          <cell r="W1951" t="str">
            <v>GLYMA_14G017900</v>
          </cell>
          <cell r="X1951" t="str">
            <v>GLYMA_01G189800</v>
          </cell>
          <cell r="Y1951" t="str">
            <v>GLYMA_03G045300</v>
          </cell>
          <cell r="Z1951" t="str">
            <v>GLYMA_08G146900</v>
          </cell>
          <cell r="AA1951" t="str">
            <v>GLYMA_08G326500</v>
          </cell>
          <cell r="AB1951" t="str">
            <v>GLYMA_06G310800</v>
          </cell>
          <cell r="AC1951" t="str">
            <v>GLYMA_09G068900</v>
          </cell>
          <cell r="AD1951" t="str">
            <v>GLYMA_18G043700</v>
          </cell>
        </row>
        <row r="1952">
          <cell r="A1952" t="str">
            <v>GLYMA_07G138800</v>
          </cell>
          <cell r="B1952" t="str">
            <v>GLYMA_01G081700</v>
          </cell>
          <cell r="C1952" t="str">
            <v>GLYMA_03G216800</v>
          </cell>
          <cell r="D1952" t="str">
            <v>GLYMA_14G123900</v>
          </cell>
          <cell r="E1952" t="str">
            <v>GLYMA_14G094200</v>
          </cell>
          <cell r="F1952" t="str">
            <v>GLYMA_08G085400</v>
          </cell>
          <cell r="G1952" t="str">
            <v>GLYMA_05G047700</v>
          </cell>
          <cell r="H1952" t="str">
            <v>GLYMA_17G224300</v>
          </cell>
          <cell r="I1952" t="str">
            <v>GLYMA_13G110600</v>
          </cell>
          <cell r="K1952" t="str">
            <v>GLYMA_01G191200</v>
          </cell>
          <cell r="L1952" t="str">
            <v>GLYMA_01G084700</v>
          </cell>
          <cell r="M1952" t="str">
            <v>GLYMA_12G009200</v>
          </cell>
          <cell r="N1952" t="str">
            <v>GLYMA_16G076800</v>
          </cell>
          <cell r="O1952" t="str">
            <v>GLYMA_09G068400</v>
          </cell>
          <cell r="P1952" t="str">
            <v>GLYMA_11G069700</v>
          </cell>
          <cell r="Q1952" t="str">
            <v>GLYMA_17G056900</v>
          </cell>
          <cell r="R1952" t="str">
            <v>GLYMA_08G056100</v>
          </cell>
          <cell r="S1952" t="str">
            <v>GLYMA_14G103700</v>
          </cell>
          <cell r="T1952" t="str">
            <v>GLYMA_13G278600</v>
          </cell>
          <cell r="U1952" t="str">
            <v>GLYMA_03G165700</v>
          </cell>
          <cell r="V1952" t="str">
            <v>GLYMA_08G316400</v>
          </cell>
          <cell r="W1952" t="str">
            <v>GLYMA_06G170700</v>
          </cell>
          <cell r="X1952" t="str">
            <v>GLYMA_11G009500</v>
          </cell>
          <cell r="Y1952" t="str">
            <v>GLYMA_15G176000</v>
          </cell>
          <cell r="Z1952" t="str">
            <v>GLYMA_16G092300</v>
          </cell>
          <cell r="AA1952" t="str">
            <v>GLYMA_02G128400</v>
          </cell>
          <cell r="AB1952" t="str">
            <v>GLYMA_11G194500</v>
          </cell>
          <cell r="AC1952" t="str">
            <v>GLYMA_17G156600</v>
          </cell>
          <cell r="AD1952" t="str">
            <v>GLYMA_04G254800</v>
          </cell>
        </row>
        <row r="1953">
          <cell r="A1953" t="str">
            <v>GLYMA_08G282600</v>
          </cell>
          <cell r="B1953" t="str">
            <v>GLYMA_13G240800</v>
          </cell>
          <cell r="C1953" t="str">
            <v>GLYMA_01G200100</v>
          </cell>
          <cell r="D1953" t="str">
            <v>GLYMA_06G138800</v>
          </cell>
          <cell r="E1953" t="str">
            <v>GLYMA_13G310100</v>
          </cell>
          <cell r="F1953" t="str">
            <v>GLYMA_09G216100</v>
          </cell>
          <cell r="G1953" t="str">
            <v>GLYMA_09G144700</v>
          </cell>
          <cell r="H1953" t="str">
            <v>GLYMA_04G108500</v>
          </cell>
          <cell r="I1953" t="str">
            <v>GLYMA_12G221400</v>
          </cell>
          <cell r="K1953" t="str">
            <v>GLYMA_13G170600</v>
          </cell>
          <cell r="L1953" t="str">
            <v>GLYMA_06G257500</v>
          </cell>
          <cell r="M1953" t="str">
            <v>GLYMA_03G119100</v>
          </cell>
          <cell r="N1953" t="str">
            <v>GLYMA_10G165200</v>
          </cell>
          <cell r="O1953" t="str">
            <v>GLYMA_12G017300</v>
          </cell>
          <cell r="P1953" t="str">
            <v>GLYMA_04G046800</v>
          </cell>
          <cell r="Q1953" t="str">
            <v>GLYMA_16G117500</v>
          </cell>
          <cell r="R1953" t="str">
            <v>GLYMA_14G199500</v>
          </cell>
          <cell r="S1953" t="str">
            <v>GLYMA_18G112600</v>
          </cell>
          <cell r="T1953" t="str">
            <v>GLYMA_20G114400</v>
          </cell>
          <cell r="U1953" t="str">
            <v>GLYMA_17G154500</v>
          </cell>
          <cell r="V1953" t="str">
            <v>GLYMA_10G242600</v>
          </cell>
          <cell r="W1953" t="str">
            <v>GLYMA_10G253000</v>
          </cell>
          <cell r="X1953" t="str">
            <v>GLYMA_08G187600</v>
          </cell>
          <cell r="Y1953" t="str">
            <v>GLYMA_02G004800</v>
          </cell>
          <cell r="Z1953" t="str">
            <v>GLYMA_08G024800</v>
          </cell>
          <cell r="AA1953" t="str">
            <v>GLYMA_11G004800</v>
          </cell>
          <cell r="AB1953" t="str">
            <v>GLYMA_02G229900</v>
          </cell>
          <cell r="AC1953" t="str">
            <v>GLYMA_09G137000</v>
          </cell>
          <cell r="AD1953" t="str">
            <v>GLYMA_02G011700</v>
          </cell>
        </row>
        <row r="1954">
          <cell r="A1954" t="str">
            <v>GLYMA_08G326300</v>
          </cell>
          <cell r="B1954" t="str">
            <v>GLYMA_10G295000</v>
          </cell>
          <cell r="C1954" t="str">
            <v>GLYMA_06G183800</v>
          </cell>
          <cell r="D1954" t="str">
            <v>GLYMA_19G015300</v>
          </cell>
          <cell r="E1954" t="str">
            <v>GLYMA_16G005500</v>
          </cell>
          <cell r="F1954" t="str">
            <v>GLYMA_06G283700</v>
          </cell>
          <cell r="G1954" t="str">
            <v>GLYMA_06G047400</v>
          </cell>
          <cell r="H1954" t="str">
            <v>GLYMA_06G242900</v>
          </cell>
          <cell r="I1954" t="str">
            <v>GLYMA_01G005200</v>
          </cell>
          <cell r="K1954" t="str">
            <v>GLYMA_10G063900</v>
          </cell>
          <cell r="L1954" t="str">
            <v>GLYMA_13G310100</v>
          </cell>
          <cell r="M1954" t="str">
            <v>GLYMA_18G297500</v>
          </cell>
          <cell r="N1954" t="str">
            <v>GLYMA_06G187700</v>
          </cell>
          <cell r="O1954" t="str">
            <v>GLYMA_18G090300</v>
          </cell>
          <cell r="P1954" t="str">
            <v>GLYMA_10G247800</v>
          </cell>
          <cell r="Q1954" t="str">
            <v>GLYMA_16G013000</v>
          </cell>
          <cell r="R1954" t="str">
            <v>GLYMA_U029600</v>
          </cell>
          <cell r="S1954" t="str">
            <v>GLYMA_10G229300</v>
          </cell>
          <cell r="T1954" t="str">
            <v>GLYMA_03G101700</v>
          </cell>
          <cell r="U1954" t="str">
            <v>GLYMA_06G091100</v>
          </cell>
          <cell r="V1954" t="str">
            <v>GLYMA_01G157300</v>
          </cell>
          <cell r="W1954" t="str">
            <v>GLYMA_03G219600</v>
          </cell>
          <cell r="X1954" t="str">
            <v>GLYMA_03G126200</v>
          </cell>
          <cell r="Y1954" t="str">
            <v>GLYMA_05G240300</v>
          </cell>
          <cell r="Z1954" t="str">
            <v>GLYMA_20G227300</v>
          </cell>
          <cell r="AA1954" t="str">
            <v>GLYMA_07G255300</v>
          </cell>
          <cell r="AB1954" t="str">
            <v>GLYMA_06G263300</v>
          </cell>
          <cell r="AC1954" t="str">
            <v>GLYMA_19G173300</v>
          </cell>
          <cell r="AD1954" t="str">
            <v>GLYMA_08G322200</v>
          </cell>
        </row>
        <row r="1955">
          <cell r="A1955" t="str">
            <v>GLYMA_08G063900</v>
          </cell>
          <cell r="B1955" t="str">
            <v>GLYMA_11G082700</v>
          </cell>
          <cell r="C1955" t="str">
            <v>GLYMA_20G203700</v>
          </cell>
          <cell r="D1955" t="str">
            <v>GLYMA_04G240800</v>
          </cell>
          <cell r="E1955" t="str">
            <v>GLYMA_19G095400</v>
          </cell>
          <cell r="F1955" t="str">
            <v>GLYMA_14G061300</v>
          </cell>
          <cell r="G1955" t="str">
            <v>GLYMA_14G053000</v>
          </cell>
          <cell r="H1955" t="str">
            <v>GLYMA_14G217000</v>
          </cell>
          <cell r="I1955" t="str">
            <v>GLYMA_13G142900</v>
          </cell>
          <cell r="K1955" t="str">
            <v>GLYMA_08G247900</v>
          </cell>
          <cell r="L1955" t="str">
            <v>GLYMA_11G004800</v>
          </cell>
          <cell r="M1955" t="str">
            <v>GLYMA_01G115700</v>
          </cell>
          <cell r="N1955" t="str">
            <v>GLYMA_12G099700</v>
          </cell>
          <cell r="O1955" t="str">
            <v>GLYMA_19G153300</v>
          </cell>
          <cell r="P1955" t="str">
            <v>GLYMA_09G261200</v>
          </cell>
          <cell r="Q1955" t="str">
            <v>GLYMA_12G173800</v>
          </cell>
          <cell r="R1955" t="str">
            <v>GLYMA_10G179600</v>
          </cell>
          <cell r="S1955" t="str">
            <v>GLYMA_01G107700</v>
          </cell>
          <cell r="T1955" t="str">
            <v>GLYMA_11G236100</v>
          </cell>
          <cell r="U1955" t="str">
            <v>GLYMA_13G265800</v>
          </cell>
          <cell r="V1955" t="str">
            <v>GLYMA_10G203600</v>
          </cell>
          <cell r="W1955" t="str">
            <v>GLYMA_17G218200</v>
          </cell>
          <cell r="X1955" t="str">
            <v>GLYMA_15G217700</v>
          </cell>
          <cell r="Y1955" t="str">
            <v>GLYMA_11G131200</v>
          </cell>
          <cell r="Z1955" t="str">
            <v>GLYMA_10G050500</v>
          </cell>
          <cell r="AA1955" t="str">
            <v>GLYMA_06G150700</v>
          </cell>
          <cell r="AB1955" t="str">
            <v>GLYMA_20G013800</v>
          </cell>
          <cell r="AC1955" t="str">
            <v>GLYMA_02G170600</v>
          </cell>
          <cell r="AD1955" t="str">
            <v>GLYMA_02G135900</v>
          </cell>
        </row>
        <row r="1956">
          <cell r="A1956" t="str">
            <v>GLYMA_11G170300</v>
          </cell>
          <cell r="B1956" t="str">
            <v>GLYMA_10G203600</v>
          </cell>
          <cell r="C1956" t="str">
            <v>GLYMA_18G078200</v>
          </cell>
          <cell r="D1956" t="str">
            <v>GLYMA_05G152500</v>
          </cell>
          <cell r="E1956" t="str">
            <v>GLYMA_04G135700</v>
          </cell>
          <cell r="F1956" t="str">
            <v>GLYMA_U034800</v>
          </cell>
          <cell r="G1956" t="str">
            <v>GLYMA_08G110000</v>
          </cell>
          <cell r="H1956" t="str">
            <v>GLYMA_12G099300</v>
          </cell>
          <cell r="I1956" t="str">
            <v>GLYMA_11G039400</v>
          </cell>
          <cell r="K1956" t="str">
            <v>GLYMA_07G051200</v>
          </cell>
          <cell r="L1956" t="str">
            <v>GLYMA_11G070600</v>
          </cell>
          <cell r="M1956" t="str">
            <v>GLYMA_12G015400</v>
          </cell>
          <cell r="N1956" t="str">
            <v>GLYMA_09G276500</v>
          </cell>
          <cell r="O1956" t="str">
            <v>GLYMA_01G202700</v>
          </cell>
          <cell r="P1956" t="str">
            <v>GLYMA_U035000</v>
          </cell>
          <cell r="Q1956" t="str">
            <v>GLYMA_19G042600</v>
          </cell>
          <cell r="R1956" t="str">
            <v>GLYMA_10G012900</v>
          </cell>
          <cell r="S1956" t="str">
            <v>GLYMA_14G079100</v>
          </cell>
          <cell r="T1956" t="str">
            <v>GLYMA_08G357400</v>
          </cell>
          <cell r="U1956" t="str">
            <v>GLYMA_05G197600</v>
          </cell>
          <cell r="V1956" t="str">
            <v>GLYMA_04G007800</v>
          </cell>
          <cell r="W1956" t="str">
            <v>GLYMA_16G205500</v>
          </cell>
          <cell r="X1956" t="str">
            <v>GLYMA_15G151200</v>
          </cell>
          <cell r="Y1956" t="str">
            <v>GLYMA_17G011600</v>
          </cell>
          <cell r="Z1956" t="str">
            <v>GLYMA_08G190200</v>
          </cell>
          <cell r="AA1956" t="str">
            <v>GLYMA_09G144700</v>
          </cell>
          <cell r="AB1956" t="str">
            <v>GLYMA_12G088500</v>
          </cell>
          <cell r="AC1956" t="str">
            <v>GLYMA_01G045200</v>
          </cell>
          <cell r="AD1956" t="str">
            <v>GLYMA_06G291300</v>
          </cell>
        </row>
        <row r="1957">
          <cell r="A1957" t="str">
            <v>GLYMA_01G165500</v>
          </cell>
          <cell r="B1957" t="str">
            <v>GLYMA_02G034400</v>
          </cell>
          <cell r="C1957" t="str">
            <v>GLYMA_04G139100</v>
          </cell>
          <cell r="D1957" t="str">
            <v>GLYMA_20G061000</v>
          </cell>
          <cell r="E1957" t="str">
            <v>GLYMA_08G252400</v>
          </cell>
          <cell r="F1957" t="str">
            <v>GLYMA_05G073100</v>
          </cell>
          <cell r="G1957" t="str">
            <v>GLYMA_11G094500</v>
          </cell>
          <cell r="H1957" t="str">
            <v>GLYMA_13G224400</v>
          </cell>
          <cell r="I1957" t="str">
            <v>GLYMA_20G118300</v>
          </cell>
          <cell r="K1957" t="str">
            <v>GLYMA_08G249400</v>
          </cell>
          <cell r="L1957" t="str">
            <v>GLYMA_07G123500</v>
          </cell>
          <cell r="M1957" t="str">
            <v>GLYMA_11G223500</v>
          </cell>
          <cell r="N1957" t="str">
            <v>GLYMA_06G310800</v>
          </cell>
          <cell r="O1957" t="str">
            <v>GLYMA_20G170100</v>
          </cell>
          <cell r="P1957" t="str">
            <v>GLYMA_12G020900</v>
          </cell>
          <cell r="Q1957" t="str">
            <v>GLYMA_08G292000</v>
          </cell>
          <cell r="R1957" t="str">
            <v>GLYMA_17G236800</v>
          </cell>
          <cell r="S1957" t="str">
            <v>GLYMA_20G006100</v>
          </cell>
          <cell r="T1957" t="str">
            <v>GLYMA_19G011300</v>
          </cell>
          <cell r="U1957" t="str">
            <v>GLYMA_10G262800</v>
          </cell>
          <cell r="V1957" t="str">
            <v>GLYMA_08G010700</v>
          </cell>
          <cell r="W1957" t="str">
            <v>GLYMA_11G096800</v>
          </cell>
          <cell r="X1957" t="str">
            <v>GLYMA_15G014900</v>
          </cell>
          <cell r="Y1957" t="str">
            <v>GLYMA_06G124000</v>
          </cell>
          <cell r="Z1957" t="str">
            <v>GLYMA_15G268400</v>
          </cell>
          <cell r="AA1957" t="str">
            <v>GLYMA_10G070100</v>
          </cell>
          <cell r="AB1957" t="str">
            <v>GLYMA_18G128900</v>
          </cell>
          <cell r="AC1957" t="str">
            <v>GLYMA_12G055800</v>
          </cell>
          <cell r="AD1957" t="str">
            <v>GLYMA_07G200300</v>
          </cell>
        </row>
        <row r="1958">
          <cell r="A1958" t="str">
            <v>GLYMA_11G169800</v>
          </cell>
          <cell r="B1958" t="str">
            <v>GLYMA_19G144100</v>
          </cell>
          <cell r="C1958" t="str">
            <v>GLYMA_14G197000</v>
          </cell>
          <cell r="D1958" t="str">
            <v>GLYMA_05G182100</v>
          </cell>
          <cell r="E1958" t="str">
            <v>GLYMA_17G036300</v>
          </cell>
          <cell r="F1958" t="str">
            <v>GLYMA_01G005200</v>
          </cell>
          <cell r="G1958" t="str">
            <v>GLYMA_13G168000</v>
          </cell>
          <cell r="H1958" t="str">
            <v>GLYMA_03G104500</v>
          </cell>
          <cell r="I1958" t="str">
            <v>GLYMA_01G029300</v>
          </cell>
          <cell r="K1958" t="str">
            <v>GLYMA_10G244000</v>
          </cell>
          <cell r="L1958" t="str">
            <v>GLYMA_17G211700</v>
          </cell>
          <cell r="M1958" t="str">
            <v>GLYMA_02G222500</v>
          </cell>
          <cell r="N1958" t="str">
            <v>GLYMA_12G093300</v>
          </cell>
          <cell r="O1958" t="str">
            <v>GLYMA_18G290200</v>
          </cell>
          <cell r="P1958" t="str">
            <v>GLYMA_09G112700</v>
          </cell>
          <cell r="Q1958" t="str">
            <v>GLYMA_01G054500</v>
          </cell>
          <cell r="R1958" t="str">
            <v>GLYMA_14G014100</v>
          </cell>
          <cell r="S1958" t="str">
            <v>GLYMA_13G332900</v>
          </cell>
          <cell r="T1958" t="str">
            <v>GLYMA_07G090400</v>
          </cell>
          <cell r="U1958" t="str">
            <v>GLYMA_16G205500</v>
          </cell>
          <cell r="V1958" t="str">
            <v>GLYMA_07G031100</v>
          </cell>
          <cell r="W1958" t="str">
            <v>GLYMA_14G010100</v>
          </cell>
          <cell r="X1958" t="str">
            <v>GLYMA_01G131500</v>
          </cell>
          <cell r="Y1958" t="str">
            <v>GLYMA_03G045000</v>
          </cell>
          <cell r="Z1958" t="str">
            <v>GLYMA_17G116000</v>
          </cell>
          <cell r="AA1958" t="str">
            <v>GLYMA_16G123400</v>
          </cell>
          <cell r="AB1958" t="str">
            <v>GLYMA_11G163300</v>
          </cell>
          <cell r="AC1958" t="str">
            <v>GLYMA_09G098600</v>
          </cell>
          <cell r="AD1958" t="str">
            <v>GLYMA_06G163500</v>
          </cell>
        </row>
        <row r="1959">
          <cell r="A1959" t="str">
            <v>GLYMA_17G251800</v>
          </cell>
          <cell r="B1959" t="str">
            <v>GLYMA_11G033400</v>
          </cell>
          <cell r="C1959" t="str">
            <v>GLYMA_06G128100</v>
          </cell>
          <cell r="D1959" t="str">
            <v>GLYMA_04G086700</v>
          </cell>
          <cell r="E1959" t="str">
            <v>GLYMA_01G009000</v>
          </cell>
          <cell r="F1959" t="str">
            <v>GLYMA_16G115800</v>
          </cell>
          <cell r="G1959" t="str">
            <v>GLYMA_10G010100</v>
          </cell>
          <cell r="H1959" t="str">
            <v>GLYMA_11G122700</v>
          </cell>
          <cell r="I1959" t="str">
            <v>GLYMA_13G118400</v>
          </cell>
          <cell r="K1959" t="str">
            <v>GLYMA_17G094400</v>
          </cell>
          <cell r="L1959" t="str">
            <v>GLYMA_18G129900</v>
          </cell>
          <cell r="M1959" t="str">
            <v>GLYMA_18G002100</v>
          </cell>
          <cell r="N1959" t="str">
            <v>GLYMA_06G090700</v>
          </cell>
          <cell r="O1959" t="str">
            <v>GLYMA_05G173400</v>
          </cell>
          <cell r="P1959" t="str">
            <v>GLYMA_13G057000</v>
          </cell>
          <cell r="Q1959" t="str">
            <v>GLYMA_03G260200</v>
          </cell>
          <cell r="R1959" t="str">
            <v>GLYMA_04G138600</v>
          </cell>
          <cell r="S1959" t="str">
            <v>GLYMA_04G102800</v>
          </cell>
          <cell r="T1959" t="str">
            <v>GLYMA_03G049500</v>
          </cell>
          <cell r="U1959" t="str">
            <v>GLYMA_16G208400</v>
          </cell>
          <cell r="V1959" t="str">
            <v>GLYMA_03G180000</v>
          </cell>
          <cell r="W1959" t="str">
            <v>GLYMA_06G296400</v>
          </cell>
          <cell r="X1959" t="str">
            <v>GLYMA_08G285000</v>
          </cell>
          <cell r="Y1959" t="str">
            <v>GLYMA_08G328600</v>
          </cell>
          <cell r="Z1959" t="str">
            <v>GLYMA_06G253700</v>
          </cell>
          <cell r="AA1959" t="str">
            <v>GLYMA_09G182700</v>
          </cell>
          <cell r="AB1959" t="str">
            <v>GLYMA_01G099500</v>
          </cell>
          <cell r="AC1959" t="str">
            <v>GLYMA_08G206400</v>
          </cell>
          <cell r="AD1959" t="str">
            <v>GLYMA_17G163200</v>
          </cell>
        </row>
        <row r="1960">
          <cell r="A1960" t="str">
            <v>GLYMA_06G164100</v>
          </cell>
          <cell r="B1960" t="str">
            <v>GLYMA_03G138700</v>
          </cell>
          <cell r="C1960" t="str">
            <v>GLYMA_06G042100</v>
          </cell>
          <cell r="D1960" t="str">
            <v>GLYMA_16G163200</v>
          </cell>
          <cell r="E1960" t="str">
            <v>GLYMA_11G141000</v>
          </cell>
          <cell r="F1960" t="str">
            <v>GLYMA_05G060600</v>
          </cell>
          <cell r="G1960" t="str">
            <v>GLYMA_16G208800</v>
          </cell>
          <cell r="H1960" t="str">
            <v>GLYMA_15G251900</v>
          </cell>
          <cell r="I1960" t="str">
            <v>GLYMA_08G029800</v>
          </cell>
          <cell r="K1960" t="str">
            <v>GLYMA_17G023100</v>
          </cell>
          <cell r="L1960" t="str">
            <v>GLYMA_13G289100</v>
          </cell>
          <cell r="M1960" t="str">
            <v>GLYMA_15G062400</v>
          </cell>
          <cell r="N1960" t="str">
            <v>GLYMA_09G095700</v>
          </cell>
          <cell r="O1960" t="str">
            <v>GLYMA_14G014100</v>
          </cell>
          <cell r="P1960" t="str">
            <v>GLYMA_09G283400</v>
          </cell>
          <cell r="Q1960" t="str">
            <v>GLYMA_11G122700</v>
          </cell>
          <cell r="R1960" t="str">
            <v>GLYMA_09G047200</v>
          </cell>
          <cell r="S1960" t="str">
            <v>GLYMA_14G188300</v>
          </cell>
          <cell r="T1960" t="str">
            <v>GLYMA_11G089300</v>
          </cell>
          <cell r="U1960" t="str">
            <v>GLYMA_02G148600</v>
          </cell>
          <cell r="V1960" t="str">
            <v>GLYMA_06G015000</v>
          </cell>
          <cell r="W1960" t="str">
            <v>GLYMA_08G026200</v>
          </cell>
          <cell r="X1960" t="str">
            <v>GLYMA_02G119500</v>
          </cell>
          <cell r="Y1960" t="str">
            <v>GLYMA_15G125600</v>
          </cell>
          <cell r="Z1960" t="str">
            <v>GLYMA_07G006000</v>
          </cell>
          <cell r="AA1960" t="str">
            <v>GLYMA_10G147700</v>
          </cell>
          <cell r="AB1960" t="str">
            <v>GLYMA_02G136800</v>
          </cell>
          <cell r="AC1960" t="str">
            <v>GLYMA_06G325100</v>
          </cell>
          <cell r="AD1960" t="str">
            <v>GLYMA_04G074800</v>
          </cell>
        </row>
        <row r="1961">
          <cell r="A1961" t="str">
            <v>GLYMA_15G076500</v>
          </cell>
          <cell r="B1961" t="str">
            <v>GLYMA_15G083000</v>
          </cell>
          <cell r="C1961" t="str">
            <v>GLYMA_13G254300</v>
          </cell>
          <cell r="D1961" t="str">
            <v>GLYMA_15G069500</v>
          </cell>
          <cell r="E1961" t="str">
            <v>GLYMA_07G222700</v>
          </cell>
          <cell r="F1961" t="str">
            <v>GLYMA_10G148400</v>
          </cell>
          <cell r="G1961" t="str">
            <v>GLYMA_11G099700</v>
          </cell>
          <cell r="H1961" t="str">
            <v>GLYMA_07G124600</v>
          </cell>
          <cell r="I1961" t="str">
            <v>GLYMA_07G073500</v>
          </cell>
          <cell r="K1961" t="str">
            <v>GLYMA_20G203800</v>
          </cell>
          <cell r="L1961" t="str">
            <v>GLYMA_03G082100</v>
          </cell>
          <cell r="M1961" t="str">
            <v>GLYMA_08G000400</v>
          </cell>
          <cell r="N1961" t="str">
            <v>GLYMA_18G127300</v>
          </cell>
          <cell r="O1961" t="str">
            <v>GLYMA_12G072000</v>
          </cell>
          <cell r="P1961" t="str">
            <v>GLYMA_12G092900</v>
          </cell>
          <cell r="Q1961" t="str">
            <v>GLYMA_09G193100</v>
          </cell>
          <cell r="R1961" t="str">
            <v>GLYMA_04G106600</v>
          </cell>
          <cell r="S1961" t="str">
            <v>GLYMA_09G276300</v>
          </cell>
          <cell r="T1961" t="str">
            <v>GLYMA_03G144100</v>
          </cell>
          <cell r="U1961" t="str">
            <v>GLYMA_15G140200</v>
          </cell>
          <cell r="V1961" t="str">
            <v>GLYMA_18G144300</v>
          </cell>
          <cell r="W1961" t="str">
            <v>GLYMA_09G286400</v>
          </cell>
          <cell r="X1961" t="str">
            <v>GLYMA_19G015800</v>
          </cell>
          <cell r="Y1961" t="str">
            <v>GLYMA_07G117500</v>
          </cell>
          <cell r="Z1961" t="str">
            <v>GLYMA_04G148300</v>
          </cell>
          <cell r="AA1961" t="str">
            <v>GLYMA_11G194500</v>
          </cell>
          <cell r="AB1961" t="str">
            <v>GLYMA_09G157900</v>
          </cell>
          <cell r="AC1961" t="str">
            <v>GLYMA_13G109000</v>
          </cell>
          <cell r="AD1961" t="str">
            <v>GLYMA_06G046000</v>
          </cell>
        </row>
        <row r="1962">
          <cell r="A1962" t="str">
            <v>GLYMA_10G274300</v>
          </cell>
          <cell r="B1962" t="str">
            <v>GLYMA_16G011400</v>
          </cell>
          <cell r="C1962" t="str">
            <v>GLYMA_13G041300</v>
          </cell>
          <cell r="D1962" t="str">
            <v>GLYMA_07G029900</v>
          </cell>
          <cell r="E1962" t="str">
            <v>GLYMA_15G111300</v>
          </cell>
          <cell r="F1962" t="str">
            <v>GLYMA_17G115600</v>
          </cell>
          <cell r="G1962" t="str">
            <v>GLYMA_09G274000</v>
          </cell>
          <cell r="H1962" t="str">
            <v>GLYMA_13G168400</v>
          </cell>
          <cell r="I1962" t="str">
            <v>GLYMA_01G144700</v>
          </cell>
          <cell r="K1962" t="str">
            <v>GLYMA_06G099000</v>
          </cell>
          <cell r="L1962" t="str">
            <v>GLYMA_01G181900</v>
          </cell>
          <cell r="M1962" t="str">
            <v>GLYMA_17G067200</v>
          </cell>
          <cell r="N1962" t="str">
            <v>GLYMA_14G214800</v>
          </cell>
          <cell r="O1962" t="str">
            <v>GLYMA_01G177400</v>
          </cell>
          <cell r="P1962" t="str">
            <v>GLYMA_10G272700</v>
          </cell>
          <cell r="Q1962" t="str">
            <v>GLYMA_14G199900</v>
          </cell>
          <cell r="R1962" t="str">
            <v>GLYMA_05G210300</v>
          </cell>
          <cell r="S1962" t="str">
            <v>GLYMA_09G151700</v>
          </cell>
          <cell r="T1962" t="str">
            <v>GLYMA_09G145600</v>
          </cell>
          <cell r="U1962" t="str">
            <v>GLYMA_17G213700</v>
          </cell>
          <cell r="V1962" t="str">
            <v>GLYMA_08G217900</v>
          </cell>
          <cell r="W1962" t="str">
            <v>GLYMA_14G063800</v>
          </cell>
          <cell r="X1962" t="str">
            <v>GLYMA_18G066500</v>
          </cell>
          <cell r="Y1962" t="str">
            <v>GLYMA_10G172000</v>
          </cell>
          <cell r="Z1962" t="str">
            <v>GLYMA_12G122400</v>
          </cell>
          <cell r="AA1962" t="str">
            <v>GLYMA_14G010100</v>
          </cell>
          <cell r="AB1962" t="str">
            <v>GLYMA_14G181400</v>
          </cell>
          <cell r="AC1962" t="str">
            <v>GLYMA_11G069800</v>
          </cell>
          <cell r="AD1962" t="str">
            <v>GLYMA_10G189300</v>
          </cell>
        </row>
        <row r="1963">
          <cell r="A1963" t="str">
            <v>GLYMA_07G138900</v>
          </cell>
          <cell r="B1963" t="str">
            <v>GLYMA_05G128800</v>
          </cell>
          <cell r="C1963" t="str">
            <v>GLYMA_09G069800</v>
          </cell>
          <cell r="D1963" t="str">
            <v>GLYMA_16G222200</v>
          </cell>
          <cell r="E1963" t="str">
            <v>GLYMA_16G205500</v>
          </cell>
          <cell r="F1963" t="str">
            <v>GLYMA_12G222800</v>
          </cell>
          <cell r="G1963" t="str">
            <v>GLYMA_15G073100</v>
          </cell>
          <cell r="H1963" t="str">
            <v>GLYMA_11G014700</v>
          </cell>
          <cell r="I1963" t="str">
            <v>GLYMA_05G200000</v>
          </cell>
          <cell r="K1963" t="str">
            <v>GLYMA_06G021200</v>
          </cell>
          <cell r="L1963" t="str">
            <v>GLYMA_11G089300</v>
          </cell>
          <cell r="M1963" t="str">
            <v>GLYMA_11G207000</v>
          </cell>
          <cell r="N1963" t="str">
            <v>GLYMA_04G063700</v>
          </cell>
          <cell r="O1963" t="str">
            <v>GLYMA_11G004800</v>
          </cell>
          <cell r="P1963" t="str">
            <v>GLYMA_02G125100</v>
          </cell>
          <cell r="Q1963" t="str">
            <v>GLYMA_03G017700</v>
          </cell>
          <cell r="R1963" t="str">
            <v>GLYMA_09G261200</v>
          </cell>
          <cell r="S1963" t="str">
            <v>GLYMA_12G192000</v>
          </cell>
          <cell r="T1963" t="str">
            <v>GLYMA_13G309300</v>
          </cell>
          <cell r="U1963" t="str">
            <v>GLYMA_11G210400</v>
          </cell>
          <cell r="V1963" t="str">
            <v>GLYMA_13G058300</v>
          </cell>
          <cell r="W1963" t="str">
            <v>GLYMA_11G214100</v>
          </cell>
          <cell r="X1963" t="str">
            <v>GLYMA_05G189000</v>
          </cell>
          <cell r="Y1963" t="str">
            <v>GLYMA_17G239000</v>
          </cell>
          <cell r="Z1963" t="str">
            <v>GLYMA_02G095500</v>
          </cell>
          <cell r="AA1963" t="str">
            <v>GLYMA_19G224200</v>
          </cell>
          <cell r="AB1963" t="str">
            <v>GLYMA_01G084800</v>
          </cell>
          <cell r="AC1963" t="str">
            <v>GLYMA_14G057600</v>
          </cell>
          <cell r="AD1963" t="str">
            <v>GLYMA_17G057800</v>
          </cell>
        </row>
        <row r="1964">
          <cell r="A1964" t="str">
            <v>GLYMA_02G288700</v>
          </cell>
          <cell r="B1964" t="str">
            <v>GLYMA_20G023100</v>
          </cell>
          <cell r="C1964" t="str">
            <v>GLYMA_07G200300</v>
          </cell>
          <cell r="D1964" t="str">
            <v>GLYMA_U037700</v>
          </cell>
          <cell r="E1964" t="str">
            <v>GLYMA_10G063900</v>
          </cell>
          <cell r="F1964" t="str">
            <v>GLYMA_15G256900</v>
          </cell>
          <cell r="G1964" t="str">
            <v>GLYMA_13G333400</v>
          </cell>
          <cell r="H1964" t="str">
            <v>GLYMA_06G091100</v>
          </cell>
          <cell r="I1964" t="str">
            <v>GLYMA_12G144700</v>
          </cell>
          <cell r="K1964" t="str">
            <v>GLYMA_03G179200</v>
          </cell>
          <cell r="L1964" t="str">
            <v>GLYMA_08G283700</v>
          </cell>
          <cell r="M1964" t="str">
            <v>GLYMA_12G114900</v>
          </cell>
          <cell r="N1964" t="str">
            <v>GLYMA_06G033200</v>
          </cell>
          <cell r="O1964" t="str">
            <v>GLYMA_12G066900</v>
          </cell>
          <cell r="P1964" t="str">
            <v>GLYMA_03G260200</v>
          </cell>
          <cell r="Q1964" t="str">
            <v>GLYMA_17G224200</v>
          </cell>
          <cell r="R1964" t="str">
            <v>GLYMA_02G112100</v>
          </cell>
          <cell r="S1964" t="str">
            <v>GLYMA_11G189700</v>
          </cell>
          <cell r="T1964" t="str">
            <v>GLYMA_16G050900</v>
          </cell>
          <cell r="U1964" t="str">
            <v>GLYMA_08G066900</v>
          </cell>
          <cell r="V1964" t="str">
            <v>GLYMA_13G348000</v>
          </cell>
          <cell r="W1964" t="str">
            <v>GLYMA_17G084900</v>
          </cell>
          <cell r="X1964" t="str">
            <v>GLYMA_19G079900</v>
          </cell>
          <cell r="Y1964" t="str">
            <v>GLYMA_10G083400</v>
          </cell>
          <cell r="Z1964" t="str">
            <v>GLYMA_18G043700</v>
          </cell>
          <cell r="AA1964" t="str">
            <v>GLYMA_02G131500</v>
          </cell>
          <cell r="AB1964" t="str">
            <v>GLYMA_11G120800</v>
          </cell>
          <cell r="AC1964" t="str">
            <v>GLYMA_10G123600</v>
          </cell>
          <cell r="AD1964" t="str">
            <v>GLYMA_03G126200</v>
          </cell>
        </row>
        <row r="1965">
          <cell r="A1965" t="str">
            <v>GLYMA_06G265700</v>
          </cell>
          <cell r="B1965" t="str">
            <v>GLYMA_19G142300</v>
          </cell>
          <cell r="C1965" t="str">
            <v>GLYMA_17G205300</v>
          </cell>
          <cell r="D1965" t="str">
            <v>GLYMA_14G008800</v>
          </cell>
          <cell r="E1965" t="str">
            <v>GLYMA_U029100</v>
          </cell>
          <cell r="F1965" t="str">
            <v>GLYMA_13G233000</v>
          </cell>
          <cell r="G1965" t="str">
            <v>GLYMA_08G173400</v>
          </cell>
          <cell r="H1965" t="str">
            <v>GLYMA_08G177500</v>
          </cell>
          <cell r="I1965" t="str">
            <v>GLYMA_03G101700</v>
          </cell>
          <cell r="K1965" t="str">
            <v>GLYMA_07G101400</v>
          </cell>
          <cell r="L1965" t="str">
            <v>GLYMA_17G240100</v>
          </cell>
          <cell r="M1965" t="str">
            <v>GLYMA_16G079600</v>
          </cell>
          <cell r="N1965" t="str">
            <v>GLYMA_16G129600</v>
          </cell>
          <cell r="O1965" t="str">
            <v>GLYMA_13G128100</v>
          </cell>
          <cell r="P1965" t="str">
            <v>GLYMA_10G256700</v>
          </cell>
          <cell r="Q1965" t="str">
            <v>GLYMA_05G008600</v>
          </cell>
          <cell r="R1965" t="str">
            <v>GLYMA_08G109900</v>
          </cell>
          <cell r="S1965" t="str">
            <v>GLYMA_18G137000</v>
          </cell>
          <cell r="T1965" t="str">
            <v>GLYMA_14G219100</v>
          </cell>
          <cell r="U1965" t="str">
            <v>GLYMA_15G254000</v>
          </cell>
          <cell r="V1965" t="str">
            <v>GLYMA_17G187600</v>
          </cell>
          <cell r="W1965" t="str">
            <v>GLYMA_17G161400</v>
          </cell>
          <cell r="X1965" t="str">
            <v>GLYMA_U029100</v>
          </cell>
          <cell r="Y1965" t="str">
            <v>GLYMA_16G065800</v>
          </cell>
          <cell r="Z1965" t="str">
            <v>GLYMA_04G210900</v>
          </cell>
          <cell r="AA1965" t="str">
            <v>GLYMA_01G089200</v>
          </cell>
          <cell r="AB1965" t="str">
            <v>GLYMA_18G182500</v>
          </cell>
          <cell r="AC1965" t="str">
            <v>GLYMA_03G074700</v>
          </cell>
          <cell r="AD1965" t="str">
            <v>GLYMA_20G237200</v>
          </cell>
        </row>
        <row r="1966">
          <cell r="A1966" t="str">
            <v>GLYMA_05G239400</v>
          </cell>
          <cell r="B1966" t="str">
            <v>GLYMA_17G129600</v>
          </cell>
          <cell r="C1966" t="str">
            <v>GLYMA_02G042500</v>
          </cell>
          <cell r="D1966" t="str">
            <v>GLYMA_08G103400</v>
          </cell>
          <cell r="E1966" t="str">
            <v>GLYMA_11G165600</v>
          </cell>
          <cell r="F1966" t="str">
            <v>GLYMA_07G200300</v>
          </cell>
          <cell r="G1966" t="str">
            <v>GLYMA_02G021500</v>
          </cell>
          <cell r="H1966" t="str">
            <v>GLYMA_08G346900</v>
          </cell>
          <cell r="I1966" t="str">
            <v>GLYMA_16G208300</v>
          </cell>
          <cell r="K1966" t="str">
            <v>GLYMA_19G040900</v>
          </cell>
          <cell r="L1966" t="str">
            <v>GLYMA_06G238900</v>
          </cell>
          <cell r="M1966" t="str">
            <v>GLYMA_11G169800</v>
          </cell>
          <cell r="N1966" t="str">
            <v>GLYMA_15G141400</v>
          </cell>
          <cell r="O1966" t="str">
            <v>GLYMA_02G215800</v>
          </cell>
          <cell r="P1966" t="str">
            <v>GLYMA_10G248700</v>
          </cell>
          <cell r="Q1966" t="str">
            <v>GLYMA_15G274300</v>
          </cell>
          <cell r="R1966" t="str">
            <v>GLYMA_12G201100</v>
          </cell>
          <cell r="S1966" t="str">
            <v>GLYMA_08G056100</v>
          </cell>
          <cell r="T1966" t="str">
            <v>GLYMA_12G001600</v>
          </cell>
          <cell r="U1966" t="str">
            <v>GLYMA_03G126700</v>
          </cell>
          <cell r="V1966" t="str">
            <v>GLYMA_16G211700</v>
          </cell>
          <cell r="W1966" t="str">
            <v>GLYMA_18G165200</v>
          </cell>
          <cell r="X1966" t="str">
            <v>GLYMA_05G155600</v>
          </cell>
          <cell r="Y1966" t="str">
            <v>GLYMA_08G282700</v>
          </cell>
          <cell r="Z1966" t="str">
            <v>GLYMA_07G033300</v>
          </cell>
          <cell r="AA1966" t="str">
            <v>GLYMA_02G205800</v>
          </cell>
          <cell r="AB1966" t="str">
            <v>GLYMA_20G099400</v>
          </cell>
          <cell r="AC1966" t="str">
            <v>GLYMA_01G067300</v>
          </cell>
          <cell r="AD1966" t="str">
            <v>GLYMA_10G002800</v>
          </cell>
        </row>
        <row r="1967">
          <cell r="A1967" t="str">
            <v>GLYMA_15G023100</v>
          </cell>
          <cell r="B1967" t="str">
            <v>GLYMA_19G239100</v>
          </cell>
          <cell r="C1967" t="str">
            <v>GLYMA_03G119000</v>
          </cell>
          <cell r="D1967" t="str">
            <v>GLYMA_08G321700</v>
          </cell>
          <cell r="E1967" t="str">
            <v>GLYMA_06G127700</v>
          </cell>
          <cell r="F1967" t="str">
            <v>GLYMA_16G200700</v>
          </cell>
          <cell r="G1967" t="str">
            <v>GLYMA_01G024300</v>
          </cell>
          <cell r="H1967" t="str">
            <v>GLYMA_10G251500</v>
          </cell>
          <cell r="I1967" t="str">
            <v>GLYMA_16G127700</v>
          </cell>
          <cell r="K1967" t="str">
            <v>GLYMA_19G164300</v>
          </cell>
          <cell r="L1967" t="str">
            <v>GLYMA_16G205500</v>
          </cell>
          <cell r="M1967" t="str">
            <v>GLYMA_03G191100</v>
          </cell>
          <cell r="N1967" t="str">
            <v>GLYMA_06G022300</v>
          </cell>
          <cell r="O1967" t="str">
            <v>GLYMA_04G102800</v>
          </cell>
          <cell r="P1967" t="str">
            <v>GLYMA_13G319900</v>
          </cell>
          <cell r="Q1967" t="str">
            <v>GLYMA_03G020400</v>
          </cell>
          <cell r="R1967" t="str">
            <v>GLYMA_06G218500</v>
          </cell>
          <cell r="S1967" t="str">
            <v>GLYMA_15G219800</v>
          </cell>
          <cell r="T1967" t="str">
            <v>GLYMA_13G237000</v>
          </cell>
          <cell r="U1967" t="str">
            <v>GLYMA_03G125400</v>
          </cell>
          <cell r="V1967" t="str">
            <v>GLYMA_11G193500</v>
          </cell>
          <cell r="W1967" t="str">
            <v>GLYMA_10G023700</v>
          </cell>
          <cell r="X1967" t="str">
            <v>GLYMA_17G049100</v>
          </cell>
          <cell r="Y1967" t="str">
            <v>GLYMA_08G190200</v>
          </cell>
          <cell r="Z1967" t="str">
            <v>GLYMA_15G030600</v>
          </cell>
          <cell r="AA1967" t="str">
            <v>CAT4</v>
          </cell>
          <cell r="AB1967" t="str">
            <v>GLYMA_06G187700</v>
          </cell>
          <cell r="AC1967" t="str">
            <v>GLYMA_16G110900</v>
          </cell>
          <cell r="AD1967" t="str">
            <v>GLYMA_02G090900</v>
          </cell>
        </row>
        <row r="1968">
          <cell r="A1968" t="str">
            <v>GLYMA_13G067200</v>
          </cell>
          <cell r="B1968" t="str">
            <v>GLYMA_13G053700</v>
          </cell>
          <cell r="C1968" t="str">
            <v>GLYMA_17G245300</v>
          </cell>
          <cell r="D1968" t="str">
            <v>GLYMA_06G088200</v>
          </cell>
          <cell r="E1968" t="str">
            <v>GLYMA_08G009400</v>
          </cell>
          <cell r="F1968" t="str">
            <v>GLYMA_08G000700</v>
          </cell>
          <cell r="G1968" t="str">
            <v>GLYMA_20G023100</v>
          </cell>
          <cell r="H1968" t="str">
            <v>GLYMA_09G112700</v>
          </cell>
          <cell r="I1968" t="str">
            <v>GLYMA_20G116500</v>
          </cell>
          <cell r="K1968" t="str">
            <v>GLYMA_06G134900</v>
          </cell>
          <cell r="L1968" t="str">
            <v>GLYMA_04G008600</v>
          </cell>
          <cell r="M1968" t="str">
            <v>GLYMA_20G159400</v>
          </cell>
          <cell r="N1968" t="str">
            <v>GLYMA_06G277700</v>
          </cell>
          <cell r="O1968" t="str">
            <v>GLYMA_09G123800</v>
          </cell>
          <cell r="P1968" t="str">
            <v>GLYMA_01G043600</v>
          </cell>
          <cell r="Q1968" t="str">
            <v>GLYMA_09G130900</v>
          </cell>
          <cell r="R1968" t="str">
            <v>GLYMA_17G022700</v>
          </cell>
          <cell r="S1968" t="str">
            <v>GLYMA_07G142300</v>
          </cell>
          <cell r="T1968" t="str">
            <v>GLYMA_01G115700</v>
          </cell>
          <cell r="U1968" t="str">
            <v>GLYMA_02G184400</v>
          </cell>
          <cell r="V1968" t="str">
            <v>GLYMA_14G095900</v>
          </cell>
          <cell r="W1968" t="str">
            <v>GLYMA_13G135900</v>
          </cell>
          <cell r="X1968" t="str">
            <v>GLYMA_10G288700</v>
          </cell>
          <cell r="Y1968" t="str">
            <v>GLYMA_17G106600</v>
          </cell>
          <cell r="Z1968" t="str">
            <v>GLYMA_06G291600</v>
          </cell>
          <cell r="AA1968" t="str">
            <v>GLYMA_17G009300</v>
          </cell>
          <cell r="AB1968" t="str">
            <v>GLYMA_10G065900</v>
          </cell>
          <cell r="AC1968" t="str">
            <v>GLYMA_06G277600</v>
          </cell>
          <cell r="AD1968" t="str">
            <v>GLYMA_15G142900</v>
          </cell>
        </row>
        <row r="1969">
          <cell r="A1969" t="str">
            <v>GLYMA_15G007900</v>
          </cell>
          <cell r="B1969" t="str">
            <v>GLYMA_02G069500</v>
          </cell>
          <cell r="C1969" t="str">
            <v>GLYMA_19G174600</v>
          </cell>
          <cell r="D1969" t="str">
            <v>GLYMA_03G099600</v>
          </cell>
          <cell r="E1969" t="str">
            <v>GLYMA_09G203200</v>
          </cell>
          <cell r="F1969" t="str">
            <v>GLYMA_15G142900</v>
          </cell>
          <cell r="G1969" t="str">
            <v>GLYMA_09G283400</v>
          </cell>
          <cell r="H1969" t="str">
            <v>GLYMA_04G082300</v>
          </cell>
          <cell r="I1969" t="str">
            <v>GLYMA_17G179700</v>
          </cell>
          <cell r="K1969" t="str">
            <v>GLYMA_20G052600</v>
          </cell>
          <cell r="L1969" t="str">
            <v>GLYMA_13G087500</v>
          </cell>
          <cell r="M1969" t="str">
            <v>GLYMA_12G032600</v>
          </cell>
          <cell r="N1969" t="str">
            <v>GLYMA_03G005300</v>
          </cell>
          <cell r="O1969" t="str">
            <v>GLYMA_05G107700</v>
          </cell>
          <cell r="P1969" t="str">
            <v>GLYMA_05G183200</v>
          </cell>
          <cell r="Q1969" t="str">
            <v>GLYMA_08G339600</v>
          </cell>
          <cell r="R1969" t="str">
            <v>GLYMA_11G161600</v>
          </cell>
          <cell r="S1969" t="str">
            <v>GLYMA_13G143000</v>
          </cell>
          <cell r="T1969" t="str">
            <v>GLYMA_15G076500</v>
          </cell>
          <cell r="U1969" t="str">
            <v>GLYMA_16G005100</v>
          </cell>
          <cell r="V1969" t="str">
            <v>GLYMA_11G186300</v>
          </cell>
          <cell r="W1969" t="str">
            <v>GLYMA_12G148900</v>
          </cell>
          <cell r="X1969" t="str">
            <v>GLYMA_06G134900</v>
          </cell>
          <cell r="Y1969" t="str">
            <v>GLYMA_07G081200</v>
          </cell>
          <cell r="Z1969" t="str">
            <v>GLYMA_16G204300</v>
          </cell>
          <cell r="AA1969" t="str">
            <v>GLYMA_06G043000</v>
          </cell>
          <cell r="AB1969" t="str">
            <v>GLYMA_17G047900</v>
          </cell>
          <cell r="AC1969" t="str">
            <v>GLYMA_06G045300</v>
          </cell>
          <cell r="AD1969" t="str">
            <v>GLYMA_11G236300</v>
          </cell>
        </row>
        <row r="1970">
          <cell r="A1970" t="str">
            <v>GLYMA_13G231500</v>
          </cell>
          <cell r="B1970" t="str">
            <v>GLYMA_14G038200</v>
          </cell>
          <cell r="C1970" t="str">
            <v>GLYMA_04G138600</v>
          </cell>
          <cell r="D1970" t="str">
            <v>GLYMA_18G020600</v>
          </cell>
          <cell r="E1970" t="str">
            <v>GLYMA_08G200200</v>
          </cell>
          <cell r="F1970" t="str">
            <v>GLYMA_10G295000</v>
          </cell>
          <cell r="G1970" t="str">
            <v>GLYMA_19G071000</v>
          </cell>
          <cell r="H1970" t="str">
            <v>GLYMA_02G217400</v>
          </cell>
          <cell r="I1970" t="str">
            <v>GLYMA_16G083400</v>
          </cell>
          <cell r="K1970" t="str">
            <v>GLYMA_16G043200</v>
          </cell>
          <cell r="L1970" t="str">
            <v>GLYMA_11G108300</v>
          </cell>
          <cell r="M1970" t="str">
            <v>GLYMA_12G156600</v>
          </cell>
          <cell r="N1970" t="str">
            <v>GLYMA_05G204600</v>
          </cell>
          <cell r="O1970" t="str">
            <v>GLYMA_20G041400</v>
          </cell>
          <cell r="P1970" t="str">
            <v>GLYMA_17G128700</v>
          </cell>
          <cell r="Q1970" t="str">
            <v>GLYMA_08G348600</v>
          </cell>
          <cell r="R1970" t="str">
            <v>GLYMA_08G067600</v>
          </cell>
          <cell r="S1970" t="str">
            <v>GLYMA_02G112400</v>
          </cell>
          <cell r="T1970" t="str">
            <v>GLYMA_11G063200</v>
          </cell>
          <cell r="U1970" t="str">
            <v>GLYMA_17G105800</v>
          </cell>
          <cell r="V1970" t="str">
            <v>GLYMA_10G099400</v>
          </cell>
          <cell r="W1970" t="str">
            <v>GLYMA_09G193100</v>
          </cell>
          <cell r="X1970" t="str">
            <v>GLYMA_13G312900</v>
          </cell>
          <cell r="Y1970" t="str">
            <v>GLYMA_10G276100</v>
          </cell>
          <cell r="Z1970" t="str">
            <v>GLYMA_02G111200</v>
          </cell>
          <cell r="AA1970" t="str">
            <v>GLYMA_01G210200</v>
          </cell>
          <cell r="AB1970" t="str">
            <v>GLYMA_07G034600</v>
          </cell>
          <cell r="AC1970" t="str">
            <v>GLYMA_06G142800</v>
          </cell>
          <cell r="AD1970" t="str">
            <v>GLYMA_08G010000</v>
          </cell>
        </row>
        <row r="1971">
          <cell r="A1971" t="str">
            <v>GLYMA_03G030600</v>
          </cell>
          <cell r="B1971" t="str">
            <v>GLYMA_07G018800</v>
          </cell>
          <cell r="C1971" t="str">
            <v>GLYMA_18G173300</v>
          </cell>
          <cell r="D1971" t="str">
            <v>GLYMA_05G224400</v>
          </cell>
          <cell r="E1971" t="str">
            <v>GLYMA_12G020900</v>
          </cell>
          <cell r="F1971" t="str">
            <v>GLYMA_03G089200</v>
          </cell>
          <cell r="G1971" t="str">
            <v>GLYMA_18G086600</v>
          </cell>
          <cell r="H1971" t="str">
            <v>GLYMA_09G137900</v>
          </cell>
          <cell r="I1971" t="str">
            <v>GLYMA_06G276600</v>
          </cell>
          <cell r="K1971" t="str">
            <v>GLYMA_16G222200</v>
          </cell>
          <cell r="L1971" t="str">
            <v>GLYMA_14G024400</v>
          </cell>
          <cell r="M1971" t="str">
            <v>GLYMA_02G013100</v>
          </cell>
          <cell r="N1971" t="str">
            <v>GLYMA_19G108000</v>
          </cell>
          <cell r="O1971" t="str">
            <v>GLYMA_08G018800</v>
          </cell>
          <cell r="P1971" t="str">
            <v>GLYMA_08G007400</v>
          </cell>
          <cell r="Q1971" t="str">
            <v>GLYMA_04G235600</v>
          </cell>
          <cell r="R1971" t="str">
            <v>GLYMA_16G177800</v>
          </cell>
          <cell r="S1971" t="str">
            <v>GLYMA_06G127700</v>
          </cell>
          <cell r="T1971" t="str">
            <v>GLYMA_11G039400</v>
          </cell>
          <cell r="U1971" t="str">
            <v>GLYMA_12G193000</v>
          </cell>
          <cell r="V1971" t="str">
            <v>GLYMA_18G246000</v>
          </cell>
          <cell r="W1971" t="str">
            <v>GLYMA_12G014200</v>
          </cell>
          <cell r="X1971" t="str">
            <v>GLYMA_19G243000</v>
          </cell>
          <cell r="Y1971" t="str">
            <v>GLYMA_02G055900</v>
          </cell>
          <cell r="Z1971" t="str">
            <v>GLYMA_02G022300</v>
          </cell>
          <cell r="AA1971" t="str">
            <v>GLYMA_06G200400</v>
          </cell>
          <cell r="AB1971" t="str">
            <v>GLYMA_19G017600</v>
          </cell>
          <cell r="AC1971" t="str">
            <v>GLYMA_13G210900</v>
          </cell>
          <cell r="AD1971" t="str">
            <v>GLYMA_15G179800</v>
          </cell>
        </row>
        <row r="1972">
          <cell r="A1972" t="str">
            <v>GLYMA_20G158500</v>
          </cell>
          <cell r="B1972" t="str">
            <v>GLYMA_13G227500</v>
          </cell>
          <cell r="C1972" t="str">
            <v>GLYMA_09G013800</v>
          </cell>
          <cell r="D1972" t="str">
            <v>GLYMA_17G152600</v>
          </cell>
          <cell r="E1972" t="str">
            <v>GLYMA_06G226700</v>
          </cell>
          <cell r="F1972" t="str">
            <v>GLYMA_13G309400</v>
          </cell>
          <cell r="G1972" t="str">
            <v>GLYMA_06G026300</v>
          </cell>
          <cell r="H1972" t="str">
            <v>GLYMA_14G103700</v>
          </cell>
          <cell r="I1972" t="str">
            <v>GLYMA_08G282600</v>
          </cell>
          <cell r="K1972" t="str">
            <v>GLYMA_05G248000</v>
          </cell>
          <cell r="L1972" t="str">
            <v>GLYMA_18G066500</v>
          </cell>
          <cell r="M1972" t="str">
            <v>GLYMA_20G178800</v>
          </cell>
          <cell r="N1972" t="str">
            <v>GLYMA_13G157500</v>
          </cell>
          <cell r="O1972" t="str">
            <v>GLYMA_13G249100</v>
          </cell>
          <cell r="P1972" t="str">
            <v>GLYMA_09G275800</v>
          </cell>
          <cell r="Q1972" t="str">
            <v>GLYMA_20G126200</v>
          </cell>
          <cell r="R1972" t="str">
            <v>GLYMA_05G094400</v>
          </cell>
          <cell r="S1972" t="str">
            <v>GLYMA_04G233200</v>
          </cell>
          <cell r="T1972" t="str">
            <v>GLYMA_03G089200</v>
          </cell>
          <cell r="U1972" t="str">
            <v>GLYMA_10G181600</v>
          </cell>
          <cell r="V1972" t="str">
            <v>GLYMA_17G094400</v>
          </cell>
          <cell r="W1972" t="str">
            <v>GLYMA_18G014200</v>
          </cell>
          <cell r="X1972" t="str">
            <v>GLYMA_06G146100</v>
          </cell>
          <cell r="Y1972" t="str">
            <v>GLYMA_10G072700</v>
          </cell>
          <cell r="Z1972" t="str">
            <v>GLYMA_14G114500</v>
          </cell>
          <cell r="AA1972" t="str">
            <v>GLYMA_02G066800</v>
          </cell>
          <cell r="AB1972" t="str">
            <v>GLYMA_11G183400</v>
          </cell>
          <cell r="AC1972" t="str">
            <v>GLYMA_11G144500</v>
          </cell>
          <cell r="AD1972" t="str">
            <v>GLYMA_15G044000</v>
          </cell>
        </row>
        <row r="1973">
          <cell r="A1973" t="str">
            <v>GLYMA_18G014200</v>
          </cell>
          <cell r="B1973" t="str">
            <v>GLYMA_20G046400</v>
          </cell>
          <cell r="C1973" t="str">
            <v>GLYMA_19G212800</v>
          </cell>
          <cell r="D1973" t="str">
            <v>GLYMA_02G055600</v>
          </cell>
          <cell r="E1973" t="str">
            <v>GLYMA_01G107700</v>
          </cell>
          <cell r="F1973" t="str">
            <v>GLYMA_11G170300</v>
          </cell>
          <cell r="G1973" t="str">
            <v>GLYMA_08G241000</v>
          </cell>
          <cell r="H1973" t="str">
            <v>GLYMA_U034900</v>
          </cell>
          <cell r="I1973" t="str">
            <v>GLYMA_11G122600</v>
          </cell>
          <cell r="K1973" t="str">
            <v>GLYMA_11G022600</v>
          </cell>
          <cell r="L1973" t="str">
            <v>GLYMA_18G008400</v>
          </cell>
          <cell r="M1973" t="str">
            <v>GLYMA_04G227600</v>
          </cell>
          <cell r="N1973" t="str">
            <v>GLYMA_15G173300</v>
          </cell>
          <cell r="O1973" t="str">
            <v>GLYMA_15G109800</v>
          </cell>
          <cell r="P1973" t="str">
            <v>GLYMA_04G233200</v>
          </cell>
          <cell r="Q1973" t="str">
            <v>GLYMA_11G006700</v>
          </cell>
          <cell r="R1973" t="str">
            <v>GLYMA_10G051800</v>
          </cell>
          <cell r="S1973" t="str">
            <v>GLYMA_06G257000</v>
          </cell>
          <cell r="T1973" t="str">
            <v>GLYMA_19G025200</v>
          </cell>
          <cell r="U1973" t="str">
            <v>GLYMA_03G233500</v>
          </cell>
          <cell r="V1973" t="str">
            <v>GLYMA_02G135900</v>
          </cell>
          <cell r="W1973" t="str">
            <v>GLYMA_01G164400</v>
          </cell>
          <cell r="X1973" t="str">
            <v>GLYMA_11G252700</v>
          </cell>
          <cell r="Y1973" t="str">
            <v>GLYMA_11G191200</v>
          </cell>
          <cell r="Z1973" t="str">
            <v>GLYMA_15G034100</v>
          </cell>
          <cell r="AA1973" t="str">
            <v>GLYMA_09G002300</v>
          </cell>
          <cell r="AB1973" t="str">
            <v>GLYMA_18G066500</v>
          </cell>
          <cell r="AC1973" t="str">
            <v>GLYMA_11G231900</v>
          </cell>
          <cell r="AD1973" t="str">
            <v>GLYMA_04G048000</v>
          </cell>
        </row>
        <row r="1974">
          <cell r="A1974" t="str">
            <v>GLYMA_13G332200</v>
          </cell>
          <cell r="B1974" t="str">
            <v>GLYMA_12G109600</v>
          </cell>
          <cell r="C1974" t="str">
            <v>GLYMA_13G216300</v>
          </cell>
          <cell r="D1974" t="str">
            <v>GLYMA_07G131300</v>
          </cell>
          <cell r="E1974" t="str">
            <v>GLYMA_09G009500</v>
          </cell>
          <cell r="F1974" t="str">
            <v>GLYMA_04G228300</v>
          </cell>
          <cell r="G1974" t="str">
            <v>GLYMA_06G221200</v>
          </cell>
          <cell r="H1974" t="str">
            <v>GLYMA_14G022200</v>
          </cell>
          <cell r="I1974" t="str">
            <v>GLYMA_20G015300</v>
          </cell>
          <cell r="K1974" t="str">
            <v>GLYMA_13G353400</v>
          </cell>
          <cell r="L1974" t="str">
            <v>GLYMA_08G284700</v>
          </cell>
          <cell r="M1974" t="str">
            <v>GLYMA_16G208300</v>
          </cell>
          <cell r="N1974" t="str">
            <v>GLYMA_17G093400</v>
          </cell>
          <cell r="O1974" t="str">
            <v>GLYMA_06G169400</v>
          </cell>
          <cell r="P1974" t="str">
            <v>GLYMA_05G176900</v>
          </cell>
          <cell r="Q1974" t="str">
            <v>GLYMA_05G202000</v>
          </cell>
          <cell r="R1974" t="str">
            <v>GLYMA_11G230300</v>
          </cell>
          <cell r="S1974" t="str">
            <v>GLYMA_11G206900</v>
          </cell>
          <cell r="T1974" t="str">
            <v>GLYMA_14G197900</v>
          </cell>
          <cell r="U1974" t="str">
            <v>GLYMA_05G117300</v>
          </cell>
          <cell r="V1974" t="str">
            <v>GLYMA_08G088100</v>
          </cell>
          <cell r="W1974" t="str">
            <v>GLYMA_08G088100</v>
          </cell>
          <cell r="X1974" t="str">
            <v>GLYMA_16G110900</v>
          </cell>
          <cell r="Y1974" t="str">
            <v>GLYMA_03G121600</v>
          </cell>
          <cell r="Z1974" t="str">
            <v>GLYMA_10G099400</v>
          </cell>
          <cell r="AA1974" t="str">
            <v>GLYMA_11G128500</v>
          </cell>
          <cell r="AB1974" t="str">
            <v>GLYMA_06G067500</v>
          </cell>
          <cell r="AC1974" t="str">
            <v>GLYMA_03G032800</v>
          </cell>
          <cell r="AD1974" t="str">
            <v>GLYMA_03G085900</v>
          </cell>
        </row>
        <row r="1975">
          <cell r="A1975" t="str">
            <v>GLYMA_18G197400</v>
          </cell>
          <cell r="B1975" t="str">
            <v>GLYMA_17G245600</v>
          </cell>
          <cell r="C1975" t="str">
            <v>GLYMA_12G091200</v>
          </cell>
          <cell r="D1975" t="str">
            <v>GLYMA_11G064100</v>
          </cell>
          <cell r="E1975" t="str">
            <v>GLYMA_19G018700</v>
          </cell>
          <cell r="F1975" t="str">
            <v>GLYMA_20G157100</v>
          </cell>
          <cell r="G1975" t="str">
            <v>GLYMA_20G006700</v>
          </cell>
          <cell r="H1975" t="str">
            <v>GLYMA_11G094500</v>
          </cell>
          <cell r="I1975" t="str">
            <v>GLYMA_07G040700</v>
          </cell>
          <cell r="K1975" t="str">
            <v>GLYMA_09G229700</v>
          </cell>
          <cell r="L1975" t="str">
            <v>GLYMA_04G079600</v>
          </cell>
          <cell r="M1975" t="str">
            <v>GLYMA_10G235000</v>
          </cell>
          <cell r="N1975" t="str">
            <v>GLYMA_08G122800</v>
          </cell>
          <cell r="O1975" t="str">
            <v>GLYMA_16G205500</v>
          </cell>
          <cell r="P1975" t="str">
            <v>GLYMA_13G009300</v>
          </cell>
          <cell r="Q1975" t="str">
            <v>GLYMA_16G177800</v>
          </cell>
          <cell r="R1975" t="str">
            <v>GLYMA_11G243100</v>
          </cell>
          <cell r="S1975" t="str">
            <v>GLYMA_06G183800</v>
          </cell>
          <cell r="T1975" t="str">
            <v>GLYMA_20G178800</v>
          </cell>
          <cell r="U1975" t="str">
            <v>GLYMA_18G050500</v>
          </cell>
          <cell r="V1975" t="str">
            <v>GLYMA_17G085600</v>
          </cell>
          <cell r="W1975" t="str">
            <v>GLYMA_06G090700</v>
          </cell>
          <cell r="X1975" t="str">
            <v>GLYMA_10G221500</v>
          </cell>
          <cell r="Y1975" t="str">
            <v>GLYMA_06G253700</v>
          </cell>
          <cell r="Z1975" t="str">
            <v>GLYMA_13G205000</v>
          </cell>
          <cell r="AA1975" t="str">
            <v>GLYMA_08G241000</v>
          </cell>
          <cell r="AB1975" t="str">
            <v>GLYMA_15G178400</v>
          </cell>
          <cell r="AC1975" t="str">
            <v>GLYMA_07G097800</v>
          </cell>
          <cell r="AD1975" t="str">
            <v>GLYMA_07G189000</v>
          </cell>
        </row>
        <row r="1976">
          <cell r="A1976" t="str">
            <v>GLYMA_13G357500</v>
          </cell>
          <cell r="B1976" t="str">
            <v>GLYMA_04G050200</v>
          </cell>
          <cell r="C1976" t="str">
            <v>GLYMA_13G159700</v>
          </cell>
          <cell r="D1976" t="str">
            <v>GLYMA_04G089700</v>
          </cell>
          <cell r="E1976" t="str">
            <v>GLYMA_20G166100</v>
          </cell>
          <cell r="F1976" t="str">
            <v>GLYMA_14G032000</v>
          </cell>
          <cell r="G1976" t="str">
            <v>GLYMA_12G105400</v>
          </cell>
          <cell r="H1976" t="str">
            <v>GLYMA_18G112600</v>
          </cell>
          <cell r="I1976" t="str">
            <v>GLYMA_20G178800</v>
          </cell>
          <cell r="K1976" t="str">
            <v>GLYMA_09G009500</v>
          </cell>
          <cell r="L1976" t="str">
            <v>GLYMA_04G034700</v>
          </cell>
          <cell r="M1976" t="str">
            <v>GLYMA_20G007000</v>
          </cell>
          <cell r="N1976" t="str">
            <v>GLYMA_12G156900</v>
          </cell>
          <cell r="O1976" t="str">
            <v>GLYMA_17G141600</v>
          </cell>
          <cell r="P1976" t="str">
            <v>GLYMA_11G122700</v>
          </cell>
          <cell r="Q1976" t="str">
            <v>GLYMA_02G215800</v>
          </cell>
          <cell r="R1976" t="str">
            <v>GLYMA_05G095600</v>
          </cell>
          <cell r="S1976" t="str">
            <v>GLYMA_04G195300</v>
          </cell>
          <cell r="T1976" t="str">
            <v>GLYMA_09G033600</v>
          </cell>
          <cell r="U1976" t="str">
            <v>GLYMA_07G058200</v>
          </cell>
          <cell r="V1976" t="str">
            <v>GLYMA_19G220800</v>
          </cell>
          <cell r="W1976" t="str">
            <v>GLYMA_08G080600</v>
          </cell>
          <cell r="X1976" t="str">
            <v>GLYMA_20G226600</v>
          </cell>
          <cell r="Y1976" t="str">
            <v>GLYMA_10G157800</v>
          </cell>
          <cell r="Z1976" t="str">
            <v>GLYMA_18G247000</v>
          </cell>
          <cell r="AA1976" t="str">
            <v>GLYMA_09G137000</v>
          </cell>
          <cell r="AB1976" t="str">
            <v>GLYMA_14G115600</v>
          </cell>
          <cell r="AC1976" t="str">
            <v>GLYMA_15G152200</v>
          </cell>
          <cell r="AD1976" t="str">
            <v>GLYMA_18G165200</v>
          </cell>
        </row>
        <row r="1977">
          <cell r="A1977" t="str">
            <v>GLYMA_05G147100</v>
          </cell>
          <cell r="B1977" t="str">
            <v>GLYMA_14G022200</v>
          </cell>
          <cell r="C1977" t="str">
            <v>GLYMA_01G129400</v>
          </cell>
          <cell r="D1977" t="str">
            <v>GLYMA_02G126300</v>
          </cell>
          <cell r="E1977" t="str">
            <v>GLYMA_06G291300</v>
          </cell>
          <cell r="F1977" t="str">
            <v>GLYMA_15G066400</v>
          </cell>
          <cell r="G1977" t="str">
            <v>GLYMA_19G161100</v>
          </cell>
          <cell r="H1977" t="str">
            <v>GLYMA_02G069400</v>
          </cell>
          <cell r="I1977" t="str">
            <v>GLYMA_02G031500</v>
          </cell>
          <cell r="K1977" t="str">
            <v>GLYMA_05G122600</v>
          </cell>
          <cell r="L1977" t="str">
            <v>GLYMA_04G050200</v>
          </cell>
          <cell r="M1977" t="str">
            <v>GLYMA_02G162700</v>
          </cell>
          <cell r="N1977" t="str">
            <v>GLYMA_13G053700</v>
          </cell>
          <cell r="O1977" t="str">
            <v>GLYMA_11G116600</v>
          </cell>
          <cell r="P1977" t="str">
            <v>GLYMA_19G158100</v>
          </cell>
          <cell r="Q1977" t="str">
            <v>GLYMA_15G151700</v>
          </cell>
          <cell r="R1977" t="str">
            <v>GLYMA_14G157700</v>
          </cell>
          <cell r="S1977" t="str">
            <v>GLYMA_01G160100</v>
          </cell>
          <cell r="T1977" t="str">
            <v>GLYMA_10G013700</v>
          </cell>
          <cell r="U1977" t="str">
            <v>GLYMA_04G037500</v>
          </cell>
          <cell r="V1977" t="str">
            <v>GLYMA_11G136600</v>
          </cell>
          <cell r="W1977" t="str">
            <v>GLYMA_18G020900</v>
          </cell>
          <cell r="X1977" t="str">
            <v>GLYMA_13G315600</v>
          </cell>
          <cell r="Y1977" t="str">
            <v>GLYMA_18G184600</v>
          </cell>
          <cell r="Z1977" t="str">
            <v>GLYMA_15G118800</v>
          </cell>
          <cell r="AA1977" t="str">
            <v>GLYMA_20G239700</v>
          </cell>
          <cell r="AB1977" t="str">
            <v>GLYMA_03G031400</v>
          </cell>
          <cell r="AC1977" t="str">
            <v>GLYMA_20G015100</v>
          </cell>
          <cell r="AD1977" t="str">
            <v>ENSRNA050030341</v>
          </cell>
        </row>
        <row r="1978">
          <cell r="A1978" t="str">
            <v>GLYMA_03G121300</v>
          </cell>
          <cell r="B1978" t="str">
            <v>GLYMA_11G111800</v>
          </cell>
          <cell r="C1978" t="str">
            <v>GLYMA_15G101800</v>
          </cell>
          <cell r="D1978" t="str">
            <v>GLYMA_20G227300</v>
          </cell>
          <cell r="E1978" t="str">
            <v>GLYMA_11G163300</v>
          </cell>
          <cell r="F1978" t="str">
            <v>GLYMA_15G150300</v>
          </cell>
          <cell r="G1978" t="str">
            <v>GLYMA_U034900</v>
          </cell>
          <cell r="H1978" t="str">
            <v>GLYMA_10G283900</v>
          </cell>
          <cell r="I1978" t="str">
            <v>GLYMA_12G150400</v>
          </cell>
          <cell r="K1978" t="str">
            <v>GLYMA_13G233300</v>
          </cell>
          <cell r="L1978" t="str">
            <v>GLYMA_09G227900</v>
          </cell>
          <cell r="M1978" t="str">
            <v>GLYMA_06G276500</v>
          </cell>
          <cell r="N1978" t="str">
            <v>GLYMA_17G043100</v>
          </cell>
          <cell r="O1978" t="str">
            <v>GLYMA_07G058200</v>
          </cell>
          <cell r="P1978" t="str">
            <v>GLYMA_02G216200</v>
          </cell>
          <cell r="Q1978" t="str">
            <v>GLYMA_17G135100</v>
          </cell>
          <cell r="R1978" t="str">
            <v>GLYMA_03G138700</v>
          </cell>
          <cell r="S1978" t="str">
            <v>GLYMA_03G230800</v>
          </cell>
          <cell r="T1978" t="str">
            <v>GLYMA_16G004500</v>
          </cell>
          <cell r="U1978" t="str">
            <v>GLYMA_02G026600</v>
          </cell>
          <cell r="V1978" t="str">
            <v>GLYMA_10G021400</v>
          </cell>
          <cell r="W1978" t="str">
            <v>GLYMA_11G149900</v>
          </cell>
          <cell r="X1978" t="str">
            <v>GLYMA_11G007600</v>
          </cell>
          <cell r="Y1978" t="str">
            <v>GLYMA_13G289400</v>
          </cell>
          <cell r="Z1978" t="str">
            <v>GLYMA_18G214200</v>
          </cell>
          <cell r="AA1978" t="str">
            <v>GLYMA_20G054100</v>
          </cell>
          <cell r="AB1978" t="str">
            <v>GLYMA_20G071000</v>
          </cell>
          <cell r="AC1978" t="str">
            <v>GLYMA_14G075400</v>
          </cell>
          <cell r="AD1978" t="str">
            <v>GLYMA_12G005100</v>
          </cell>
        </row>
        <row r="1979">
          <cell r="A1979" t="str">
            <v>GLYMA_08G299600</v>
          </cell>
          <cell r="B1979" t="str">
            <v>GLYMA_16G089700</v>
          </cell>
          <cell r="C1979" t="str">
            <v>GLYMA_16G040100</v>
          </cell>
          <cell r="D1979" t="str">
            <v>GLYMA_08G322100</v>
          </cell>
          <cell r="E1979" t="str">
            <v>GLYMA_09G137900</v>
          </cell>
          <cell r="F1979" t="str">
            <v>GLYMA_08G104100</v>
          </cell>
          <cell r="G1979" t="str">
            <v>GLYMA_06G291300</v>
          </cell>
          <cell r="H1979" t="str">
            <v>GLYMA_02G062900</v>
          </cell>
          <cell r="I1979" t="str">
            <v>GLYMA_17G119000</v>
          </cell>
          <cell r="K1979" t="str">
            <v>GLYMA_06G043000</v>
          </cell>
          <cell r="L1979" t="str">
            <v>GLYMA_14G153600</v>
          </cell>
          <cell r="M1979" t="str">
            <v>GLYMA_13G237000</v>
          </cell>
          <cell r="N1979" t="str">
            <v>GLYMA_06G071400</v>
          </cell>
          <cell r="O1979" t="str">
            <v>GLYMA_10G186000</v>
          </cell>
          <cell r="P1979" t="str">
            <v>GLYMA_01G204800</v>
          </cell>
          <cell r="Q1979" t="str">
            <v>GLYMA_09G111800</v>
          </cell>
          <cell r="R1979" t="str">
            <v>GLYMA_08G201100</v>
          </cell>
          <cell r="S1979" t="str">
            <v>GLYMA_19G263300</v>
          </cell>
          <cell r="T1979" t="str">
            <v>GLYMA_10G296600</v>
          </cell>
          <cell r="U1979" t="str">
            <v>GLYMA_14G211100</v>
          </cell>
          <cell r="V1979" t="str">
            <v>GLYMA_03G115100</v>
          </cell>
          <cell r="W1979" t="str">
            <v>GLYMA_10G186000</v>
          </cell>
          <cell r="X1979" t="str">
            <v>GLYMA_14G198000</v>
          </cell>
          <cell r="Y1979" t="str">
            <v>GLYMA_05G233200</v>
          </cell>
          <cell r="Z1979" t="str">
            <v>GLYMA_15G012100</v>
          </cell>
          <cell r="AA1979" t="str">
            <v>GLYMA_19G161600</v>
          </cell>
          <cell r="AB1979" t="str">
            <v>GLYMA_18G290200</v>
          </cell>
          <cell r="AC1979" t="str">
            <v>GLYMA_16G204300</v>
          </cell>
          <cell r="AD1979" t="str">
            <v>GLYMA_U025800</v>
          </cell>
        </row>
        <row r="1980">
          <cell r="A1980" t="str">
            <v>GLYMA_07G133900</v>
          </cell>
          <cell r="B1980" t="str">
            <v>GLYMA_11G206300</v>
          </cell>
          <cell r="C1980" t="str">
            <v>GLYMA_13G145300</v>
          </cell>
          <cell r="D1980" t="str">
            <v>GLYMA_09G064700</v>
          </cell>
          <cell r="E1980" t="str">
            <v>GLYMA_11G075500</v>
          </cell>
          <cell r="F1980" t="str">
            <v>GLYMA_19G011600</v>
          </cell>
          <cell r="G1980" t="str">
            <v>GLYMA_03G151300</v>
          </cell>
          <cell r="H1980" t="str">
            <v>GLYMA_03G166300</v>
          </cell>
          <cell r="I1980" t="str">
            <v>GLYMA_11G105800</v>
          </cell>
          <cell r="K1980" t="str">
            <v>GLYMA_01G192100</v>
          </cell>
          <cell r="L1980" t="str">
            <v>GLYMA_07G107000</v>
          </cell>
          <cell r="M1980" t="str">
            <v>GLYMA_08G080000</v>
          </cell>
          <cell r="N1980" t="str">
            <v>GLYMA_19G155500</v>
          </cell>
          <cell r="O1980" t="str">
            <v>GLYMA_09G092100</v>
          </cell>
          <cell r="P1980" t="str">
            <v>GLYMA_14G088900</v>
          </cell>
          <cell r="Q1980" t="str">
            <v>GLYMA_20G023100</v>
          </cell>
          <cell r="R1980" t="str">
            <v>GLYMA_08G328400</v>
          </cell>
          <cell r="S1980" t="str">
            <v>GLYMA_15G226500</v>
          </cell>
          <cell r="T1980" t="str">
            <v>GLYMA_13G205800</v>
          </cell>
          <cell r="U1980" t="str">
            <v>GLYMA_13G157500</v>
          </cell>
          <cell r="V1980" t="str">
            <v>GLYMA_18G048900</v>
          </cell>
          <cell r="W1980" t="str">
            <v>GLYMA_19G242800</v>
          </cell>
          <cell r="X1980" t="str">
            <v>GLYMA_01G229100</v>
          </cell>
          <cell r="Y1980" t="str">
            <v>GLYMA_07G058800</v>
          </cell>
          <cell r="Z1980" t="str">
            <v>GLYMA_11G094500</v>
          </cell>
          <cell r="AA1980" t="str">
            <v>GLYMA_08G009400</v>
          </cell>
          <cell r="AB1980" t="str">
            <v>GLYMA_20G140300</v>
          </cell>
          <cell r="AC1980" t="str">
            <v>GLYMA_16G220600</v>
          </cell>
          <cell r="AD1980" t="str">
            <v>GLYMA_05G207500</v>
          </cell>
        </row>
        <row r="1981">
          <cell r="A1981" t="str">
            <v>GLYMA_02G136700</v>
          </cell>
          <cell r="B1981" t="str">
            <v>GLYMA_09G040600</v>
          </cell>
          <cell r="C1981" t="str">
            <v>GLYMA_14G197900</v>
          </cell>
          <cell r="D1981" t="str">
            <v>GLYMA_01G041700</v>
          </cell>
          <cell r="E1981" t="str">
            <v>GLYMA_05G151300</v>
          </cell>
          <cell r="F1981" t="str">
            <v>GLYMA_09G123900</v>
          </cell>
          <cell r="G1981" t="str">
            <v>GLYMA_19G263300</v>
          </cell>
          <cell r="H1981" t="str">
            <v>GLYMA_06G262100</v>
          </cell>
          <cell r="I1981" t="str">
            <v>GLYMA_06G007000</v>
          </cell>
          <cell r="K1981" t="str">
            <v>GLYMA_06G248900</v>
          </cell>
          <cell r="L1981" t="str">
            <v>GLYMA_19G003300</v>
          </cell>
          <cell r="M1981" t="str">
            <v>GLYMA_20G015300</v>
          </cell>
          <cell r="N1981" t="str">
            <v>GLYMA_13G054300</v>
          </cell>
          <cell r="O1981" t="str">
            <v>GLYMA_13G102400</v>
          </cell>
          <cell r="P1981" t="str">
            <v>GLYMA_18G202800</v>
          </cell>
          <cell r="Q1981" t="str">
            <v>GLYMA_06G303100</v>
          </cell>
          <cell r="R1981" t="str">
            <v>GLYMA_13G225700</v>
          </cell>
          <cell r="S1981" t="str">
            <v>GLYMA_10G244000</v>
          </cell>
          <cell r="T1981" t="str">
            <v>GLYMA_09G053900</v>
          </cell>
          <cell r="U1981" t="str">
            <v>GLYMA_13G267800</v>
          </cell>
          <cell r="V1981" t="str">
            <v>GLYMA_18G036500</v>
          </cell>
          <cell r="W1981" t="str">
            <v>GLYMA_11G151000</v>
          </cell>
          <cell r="X1981" t="str">
            <v>GLYMA_13G197300</v>
          </cell>
          <cell r="Y1981" t="str">
            <v>GLYMA_06G179800</v>
          </cell>
          <cell r="Z1981" t="str">
            <v>GLYMA_14G057700</v>
          </cell>
          <cell r="AA1981" t="str">
            <v>GLYMA_04G203200</v>
          </cell>
          <cell r="AB1981" t="str">
            <v>GLYMA_07G241000</v>
          </cell>
          <cell r="AC1981" t="str">
            <v>GLYMA_13G312900</v>
          </cell>
          <cell r="AD1981" t="str">
            <v>GLYMA_02G026600</v>
          </cell>
        </row>
        <row r="1982">
          <cell r="A1982" t="str">
            <v>GLYMA_02G184300</v>
          </cell>
          <cell r="B1982" t="str">
            <v>GLYMA_10G214500</v>
          </cell>
          <cell r="C1982" t="str">
            <v>GLYMA_11G004800</v>
          </cell>
          <cell r="D1982" t="str">
            <v>GLYMA_15G105300</v>
          </cell>
          <cell r="E1982" t="str">
            <v>GLYMA_04G064800</v>
          </cell>
          <cell r="F1982" t="str">
            <v>GLYMA_09G236400</v>
          </cell>
          <cell r="G1982" t="str">
            <v>GLYMA_13G102200</v>
          </cell>
          <cell r="H1982" t="str">
            <v>GLYMA_U035800</v>
          </cell>
          <cell r="I1982" t="str">
            <v>GLYMA_20G065100</v>
          </cell>
          <cell r="K1982" t="str">
            <v>GLYMA_15G151100</v>
          </cell>
          <cell r="L1982" t="str">
            <v>GLYMA_18G247000</v>
          </cell>
          <cell r="M1982" t="str">
            <v>GLYMA_07G001800</v>
          </cell>
          <cell r="N1982" t="str">
            <v>GLYMA_04G231400</v>
          </cell>
          <cell r="O1982" t="str">
            <v>GLYMA_08G134500</v>
          </cell>
          <cell r="P1982" t="str">
            <v>GLYMA_05G155500</v>
          </cell>
          <cell r="Q1982" t="str">
            <v>GLYMA_16G043200</v>
          </cell>
          <cell r="R1982" t="str">
            <v>GLYMA_06G147100</v>
          </cell>
          <cell r="S1982" t="str">
            <v>GLYMA_04G104800</v>
          </cell>
          <cell r="T1982" t="str">
            <v>GLYMA_01G029300</v>
          </cell>
          <cell r="U1982" t="str">
            <v>GLYMA_12G069300</v>
          </cell>
          <cell r="V1982" t="str">
            <v>GLYMA_09G286400</v>
          </cell>
          <cell r="W1982" t="str">
            <v>GLYMA_20G140600</v>
          </cell>
          <cell r="X1982" t="str">
            <v>GLYMA_12G014300</v>
          </cell>
          <cell r="Y1982" t="str">
            <v>GLYMA_02G136800</v>
          </cell>
          <cell r="Z1982" t="str">
            <v>GLYMA_07G138400</v>
          </cell>
          <cell r="AA1982" t="str">
            <v>GLYMA_18G137100</v>
          </cell>
          <cell r="AB1982" t="str">
            <v>GLYMA_06G090300</v>
          </cell>
          <cell r="AC1982" t="str">
            <v>GLYMA_07G209100</v>
          </cell>
          <cell r="AD1982" t="str">
            <v>GLYMA_02G220300</v>
          </cell>
        </row>
        <row r="1983">
          <cell r="A1983" t="str">
            <v>GLYMA_12G060200</v>
          </cell>
          <cell r="B1983" t="str">
            <v>GLYMA_10G099400</v>
          </cell>
          <cell r="C1983" t="str">
            <v>GLYMA_03G085900</v>
          </cell>
          <cell r="D1983" t="str">
            <v>GLYMA_05G122600</v>
          </cell>
          <cell r="E1983" t="str">
            <v>GLYMA_05G055700</v>
          </cell>
          <cell r="F1983" t="str">
            <v>GLYMA_08G011500</v>
          </cell>
          <cell r="G1983" t="str">
            <v>GLYMA_15G091600</v>
          </cell>
          <cell r="H1983" t="str">
            <v>GLYMA_15G025000</v>
          </cell>
          <cell r="I1983" t="str">
            <v>GLYMA_06G298400</v>
          </cell>
          <cell r="K1983" t="str">
            <v>GLYMA_04G041200</v>
          </cell>
          <cell r="L1983" t="str">
            <v>GLYMA_10G225400</v>
          </cell>
          <cell r="M1983" t="str">
            <v>GLYMA_03G132900</v>
          </cell>
          <cell r="N1983" t="str">
            <v>GLYMA_19G016800</v>
          </cell>
          <cell r="O1983" t="str">
            <v>GLYMA_06G185300</v>
          </cell>
          <cell r="P1983" t="str">
            <v>GLYMA_07G043100</v>
          </cell>
          <cell r="Q1983" t="str">
            <v>GLYMA_11G163800</v>
          </cell>
          <cell r="R1983" t="str">
            <v>GLYMA_19G157000</v>
          </cell>
          <cell r="S1983" t="str">
            <v>GLYMA_U040600</v>
          </cell>
          <cell r="T1983" t="str">
            <v>GLYMA_11G067900</v>
          </cell>
          <cell r="U1983" t="str">
            <v>GLYMA_12G150400</v>
          </cell>
          <cell r="V1983" t="str">
            <v>GLYMA_16G091000</v>
          </cell>
          <cell r="W1983" t="str">
            <v>GLYMA_03G256200</v>
          </cell>
          <cell r="X1983" t="str">
            <v>GLYMA_02G229900</v>
          </cell>
          <cell r="Y1983" t="str">
            <v>GLYMA_09G240700</v>
          </cell>
          <cell r="Z1983" t="str">
            <v>GLYMA_06G205300</v>
          </cell>
          <cell r="AA1983" t="str">
            <v>GLYMA_13G218500</v>
          </cell>
          <cell r="AB1983" t="str">
            <v>GLYMA_14G058600</v>
          </cell>
          <cell r="AC1983" t="str">
            <v>GLYMA_02G066800</v>
          </cell>
          <cell r="AD1983" t="str">
            <v>GLYMA_04G027500</v>
          </cell>
        </row>
        <row r="1984">
          <cell r="A1984" t="str">
            <v>GLYMA_02G255200</v>
          </cell>
          <cell r="B1984" t="str">
            <v>GLYMA_18G255200</v>
          </cell>
          <cell r="C1984" t="str">
            <v>GLYMA_17G257200</v>
          </cell>
          <cell r="D1984" t="str">
            <v>GLYMA_15G166800</v>
          </cell>
          <cell r="E1984" t="str">
            <v>GLYMA_14G181400</v>
          </cell>
          <cell r="F1984" t="str">
            <v>GLYMA_13G332900</v>
          </cell>
          <cell r="G1984" t="str">
            <v>GLYMA_06G185300</v>
          </cell>
          <cell r="H1984" t="str">
            <v>GLYMA_20G015100</v>
          </cell>
          <cell r="I1984" t="str">
            <v>GLYMA_15G010500</v>
          </cell>
          <cell r="K1984" t="str">
            <v>GLYMA_17G076100</v>
          </cell>
          <cell r="L1984" t="str">
            <v>GLYMA_02G285400</v>
          </cell>
          <cell r="M1984" t="str">
            <v>GLYMA_16G050900</v>
          </cell>
          <cell r="N1984" t="str">
            <v>GLYMA_08G007400</v>
          </cell>
          <cell r="O1984" t="str">
            <v>GLYMA_13G277000</v>
          </cell>
          <cell r="P1984" t="str">
            <v>GLYMA_08G342300</v>
          </cell>
          <cell r="Q1984" t="str">
            <v>GLYMA_06G301500</v>
          </cell>
          <cell r="R1984" t="str">
            <v>GLYMA_19G231000</v>
          </cell>
          <cell r="S1984" t="str">
            <v>GLYMA_08G190200</v>
          </cell>
          <cell r="T1984" t="str">
            <v>GLYMA_08G342200</v>
          </cell>
          <cell r="U1984" t="str">
            <v>GLYMA_18G279800</v>
          </cell>
          <cell r="V1984" t="str">
            <v>GLYMA_14G155600</v>
          </cell>
          <cell r="W1984" t="str">
            <v>GLYMA_05G182100</v>
          </cell>
          <cell r="X1984" t="str">
            <v>GLYMA_02G055100</v>
          </cell>
          <cell r="Y1984" t="str">
            <v>GLYMA_19G087300</v>
          </cell>
          <cell r="Z1984" t="str">
            <v>GLYMA_11G117200</v>
          </cell>
          <cell r="AA1984" t="str">
            <v>GLYMA_08G220000</v>
          </cell>
          <cell r="AB1984" t="str">
            <v>GLYMA_12G088300</v>
          </cell>
          <cell r="AC1984" t="str">
            <v>GLYMA_07G146800</v>
          </cell>
          <cell r="AD1984" t="str">
            <v>GLYMA_19G194400</v>
          </cell>
        </row>
        <row r="1985">
          <cell r="A1985" t="str">
            <v>GLYMA_08G298600</v>
          </cell>
          <cell r="B1985" t="str">
            <v>GLYMA_17G015100</v>
          </cell>
          <cell r="C1985" t="str">
            <v>GLYMA_20G140000</v>
          </cell>
          <cell r="D1985" t="str">
            <v>GLYMA_17G091400</v>
          </cell>
          <cell r="E1985" t="str">
            <v>GLYMA_12G072100</v>
          </cell>
          <cell r="F1985" t="str">
            <v>GLYMA_10G256600</v>
          </cell>
          <cell r="G1985" t="str">
            <v>GLYMA_13G275500</v>
          </cell>
          <cell r="H1985" t="str">
            <v>GLYMA_20G023100</v>
          </cell>
          <cell r="I1985" t="str">
            <v>GLYMA_15G249700</v>
          </cell>
          <cell r="K1985" t="str">
            <v>GLYMA_03G261700</v>
          </cell>
          <cell r="L1985" t="str">
            <v>GLYMA_19G220500</v>
          </cell>
          <cell r="M1985" t="str">
            <v>GLYMA_09G197200</v>
          </cell>
          <cell r="N1985" t="str">
            <v>GLYMA_05G222600</v>
          </cell>
          <cell r="O1985" t="str">
            <v>GLYMA_14G220700</v>
          </cell>
          <cell r="P1985" t="str">
            <v>GLYMA_16G054700</v>
          </cell>
          <cell r="Q1985" t="str">
            <v>GLYMA_05G210300</v>
          </cell>
          <cell r="R1985" t="str">
            <v>GLYMA_17G069500</v>
          </cell>
          <cell r="S1985" t="str">
            <v>GLYMA_05G233400</v>
          </cell>
          <cell r="T1985" t="str">
            <v>GLYMA_05G203300</v>
          </cell>
          <cell r="U1985" t="str">
            <v>GLYMA_15G111300</v>
          </cell>
          <cell r="V1985" t="str">
            <v>GLYMA_02G047200</v>
          </cell>
          <cell r="W1985" t="str">
            <v>GLYMA_05G215600</v>
          </cell>
          <cell r="X1985" t="str">
            <v>GLYMA_05G172900</v>
          </cell>
          <cell r="Y1985" t="str">
            <v>GLYMA_20G015100</v>
          </cell>
          <cell r="Z1985" t="str">
            <v>GLYMA_12G183400</v>
          </cell>
          <cell r="AA1985" t="str">
            <v>GLYMA_16G208100</v>
          </cell>
          <cell r="AB1985" t="str">
            <v>GLYMA_03G165700</v>
          </cell>
          <cell r="AC1985" t="str">
            <v>GLYMA_11G250900</v>
          </cell>
          <cell r="AD1985" t="str">
            <v>GLYMA_19G254700</v>
          </cell>
        </row>
        <row r="1986">
          <cell r="A1986" t="str">
            <v>GLYMA_01G123400</v>
          </cell>
          <cell r="B1986" t="str">
            <v>GLYMA_13G102400</v>
          </cell>
          <cell r="C1986" t="str">
            <v>GLYMA_18G188800</v>
          </cell>
          <cell r="D1986" t="str">
            <v>GLYMA_02G023500</v>
          </cell>
          <cell r="E1986" t="str">
            <v>GLYMA_05G200000</v>
          </cell>
          <cell r="F1986" t="str">
            <v>GLYMA_01G202700</v>
          </cell>
          <cell r="G1986" t="str">
            <v>GLYMA_13G054300</v>
          </cell>
          <cell r="H1986" t="str">
            <v>GLYMA_10G083400</v>
          </cell>
          <cell r="I1986" t="str">
            <v>GLYMA_05G045800</v>
          </cell>
          <cell r="K1986" t="str">
            <v>GLYMA_19G009600</v>
          </cell>
          <cell r="L1986" t="str">
            <v>GLYMA_09G216000</v>
          </cell>
          <cell r="M1986" t="str">
            <v>GLYMA_19G153800</v>
          </cell>
          <cell r="N1986" t="str">
            <v>GLYMA_18G066500</v>
          </cell>
          <cell r="O1986" t="str">
            <v>GLYMA_06G078100</v>
          </cell>
          <cell r="P1986" t="str">
            <v>GLYMA_13G000200</v>
          </cell>
          <cell r="Q1986" t="str">
            <v>GLYMA_06G263700</v>
          </cell>
          <cell r="R1986" t="str">
            <v>GLYMA_15G176800</v>
          </cell>
          <cell r="S1986" t="str">
            <v>GLYMA_11G206300</v>
          </cell>
          <cell r="T1986" t="str">
            <v>GLYMA_05G147000</v>
          </cell>
          <cell r="U1986" t="str">
            <v>GLYMA_10G276000</v>
          </cell>
          <cell r="V1986" t="str">
            <v>GLYMA_15G269100</v>
          </cell>
          <cell r="W1986" t="str">
            <v>GLYMA_16G181200</v>
          </cell>
          <cell r="X1986" t="str">
            <v>GLYMA_11G210400</v>
          </cell>
          <cell r="Y1986" t="str">
            <v>GLYMA_06G205300</v>
          </cell>
          <cell r="Z1986" t="str">
            <v>GLYMA_09G233500</v>
          </cell>
          <cell r="AA1986" t="str">
            <v>GLYMA_10G179600</v>
          </cell>
          <cell r="AB1986" t="str">
            <v>GLYMA_09G274100</v>
          </cell>
          <cell r="AC1986" t="str">
            <v>GLYMA_08G176300</v>
          </cell>
          <cell r="AD1986" t="str">
            <v>GLYMA_17G208200</v>
          </cell>
        </row>
        <row r="1987">
          <cell r="A1987" t="str">
            <v>GLYMA_18G063500</v>
          </cell>
          <cell r="B1987" t="str">
            <v>GLYMA_06G177500</v>
          </cell>
          <cell r="C1987" t="str">
            <v>GLYMA_11G089300</v>
          </cell>
          <cell r="D1987" t="str">
            <v>GLYMA_02G136200</v>
          </cell>
          <cell r="E1987" t="str">
            <v>GLYMA_07G168500</v>
          </cell>
          <cell r="F1987" t="str">
            <v>GLYMA_13G231500</v>
          </cell>
          <cell r="G1987" t="str">
            <v>GLYMA_07G140300</v>
          </cell>
          <cell r="H1987" t="str">
            <v>GLYMA_13G209100</v>
          </cell>
          <cell r="I1987" t="str">
            <v>GLYMA_17G165200</v>
          </cell>
          <cell r="K1987" t="str">
            <v>GLYMA_20G015200</v>
          </cell>
          <cell r="L1987" t="str">
            <v>GLYMA_05G233400</v>
          </cell>
          <cell r="M1987" t="str">
            <v>GLYMA_11G039400</v>
          </cell>
          <cell r="N1987" t="str">
            <v>GLYMA_13G179000</v>
          </cell>
          <cell r="O1987" t="str">
            <v>GLYMA_08G009400</v>
          </cell>
          <cell r="P1987" t="str">
            <v>GLYMA_11G208700</v>
          </cell>
          <cell r="Q1987" t="str">
            <v>GLYMA_07G017800</v>
          </cell>
          <cell r="R1987" t="str">
            <v>GLYMA_20G209700</v>
          </cell>
          <cell r="S1987" t="str">
            <v>GLYMA_06G130200</v>
          </cell>
          <cell r="T1987" t="str">
            <v>GLYMA_08G334500</v>
          </cell>
          <cell r="U1987" t="str">
            <v>GLYMA_09G034300</v>
          </cell>
          <cell r="V1987" t="str">
            <v>GLYMA_11G061500</v>
          </cell>
          <cell r="W1987" t="str">
            <v>GLYMA_19G200500</v>
          </cell>
          <cell r="X1987" t="str">
            <v>GLYMA_03G211100</v>
          </cell>
          <cell r="Y1987" t="str">
            <v>GLYMA_05G160800</v>
          </cell>
          <cell r="Z1987" t="str">
            <v>GLYMA_03G098800</v>
          </cell>
          <cell r="AA1987" t="str">
            <v>GLYMA_11G016600</v>
          </cell>
          <cell r="AB1987" t="str">
            <v>GLYMA_05G042600</v>
          </cell>
          <cell r="AC1987" t="str">
            <v>GLYMA_08G288300</v>
          </cell>
          <cell r="AD1987" t="str">
            <v>GLYMA_12G054900</v>
          </cell>
        </row>
        <row r="1988">
          <cell r="A1988" t="str">
            <v>GLYMA_04G024400</v>
          </cell>
          <cell r="B1988" t="str">
            <v>GLYMA_10G019800</v>
          </cell>
          <cell r="C1988" t="str">
            <v>GLYMA_12G114100</v>
          </cell>
          <cell r="D1988" t="str">
            <v>GLYMA_17G214600</v>
          </cell>
          <cell r="E1988" t="str">
            <v>GLYMA_14G092800</v>
          </cell>
          <cell r="F1988" t="str">
            <v>GLYMA_13G157600</v>
          </cell>
          <cell r="G1988" t="str">
            <v>GLYMA_15G202600</v>
          </cell>
          <cell r="H1988" t="str">
            <v>GLYMA_13G279300</v>
          </cell>
          <cell r="I1988" t="str">
            <v>GLYMA_07G001800</v>
          </cell>
          <cell r="K1988" t="str">
            <v>GLYMA_02G042800</v>
          </cell>
          <cell r="L1988" t="str">
            <v>GLYMA_10G262800</v>
          </cell>
          <cell r="M1988" t="str">
            <v>GLYMA_09G091800</v>
          </cell>
          <cell r="N1988" t="str">
            <v>GLYMA_07G265000</v>
          </cell>
          <cell r="O1988" t="str">
            <v>GLYMA_09G001400</v>
          </cell>
          <cell r="P1988" t="str">
            <v>GLYMA_14G118500</v>
          </cell>
          <cell r="Q1988" t="str">
            <v>GLYMA_18G107700</v>
          </cell>
          <cell r="R1988" t="str">
            <v>GLYMA_13G333300</v>
          </cell>
          <cell r="S1988" t="str">
            <v>GLYMA_06G152400</v>
          </cell>
          <cell r="T1988" t="str">
            <v>GLYMA_19G120900</v>
          </cell>
          <cell r="U1988" t="str">
            <v>GLYMA_08G225000</v>
          </cell>
          <cell r="V1988" t="str">
            <v>GLYMA_13G334400</v>
          </cell>
          <cell r="W1988" t="str">
            <v>GLYMA_12G193000</v>
          </cell>
          <cell r="X1988" t="str">
            <v>GLYMA_09G149000</v>
          </cell>
          <cell r="Y1988" t="str">
            <v>GLYMA_19G260400</v>
          </cell>
          <cell r="Z1988" t="str">
            <v>GLYMA_11G131200</v>
          </cell>
          <cell r="AA1988" t="str">
            <v>GLYMA_11G088600</v>
          </cell>
          <cell r="AB1988" t="str">
            <v>GLYMA_18G269900</v>
          </cell>
          <cell r="AC1988" t="str">
            <v>GLYMA_05G196400</v>
          </cell>
          <cell r="AD1988" t="str">
            <v>GLYMA_09G098600</v>
          </cell>
        </row>
        <row r="1989">
          <cell r="A1989" t="str">
            <v>GLYMA_16G049000</v>
          </cell>
          <cell r="B1989" t="str">
            <v>GLYMA_19G245500</v>
          </cell>
          <cell r="C1989" t="str">
            <v>GLYMA_19G011600</v>
          </cell>
          <cell r="D1989" t="str">
            <v>GLYMA_11G207300</v>
          </cell>
          <cell r="E1989" t="str">
            <v>GLYMA_02G303000</v>
          </cell>
          <cell r="F1989" t="str">
            <v>GLYMA_15G235000</v>
          </cell>
          <cell r="G1989" t="str">
            <v>GLYMA_17G067800</v>
          </cell>
          <cell r="H1989" t="str">
            <v>GLYMA_16G081200</v>
          </cell>
          <cell r="I1989" t="str">
            <v>GLYMA_04G233800</v>
          </cell>
          <cell r="K1989" t="str">
            <v>GLYMA_06G192100</v>
          </cell>
          <cell r="L1989" t="str">
            <v>GLYMA_13G045000</v>
          </cell>
          <cell r="M1989" t="str">
            <v>GLYMA_16G115800</v>
          </cell>
          <cell r="N1989" t="str">
            <v>GLYMA_08G333700</v>
          </cell>
          <cell r="O1989" t="str">
            <v>GLYMA_17G217000</v>
          </cell>
          <cell r="P1989" t="str">
            <v>GLYMA_19G015300</v>
          </cell>
          <cell r="Q1989" t="str">
            <v>GLYMA_09G066300</v>
          </cell>
          <cell r="R1989" t="str">
            <v>GLYMA_14G118500</v>
          </cell>
          <cell r="S1989" t="str">
            <v>GLYMA_18G271100</v>
          </cell>
          <cell r="T1989" t="str">
            <v>GLYMA_01G002000</v>
          </cell>
          <cell r="U1989" t="str">
            <v>GLYMA_06G023400</v>
          </cell>
          <cell r="V1989" t="str">
            <v>GLYMA_08G356100</v>
          </cell>
          <cell r="W1989" t="str">
            <v>GLYMA_18G171200</v>
          </cell>
          <cell r="X1989" t="str">
            <v>GLYMA_12G094800</v>
          </cell>
          <cell r="Y1989" t="str">
            <v>GLYMA_07G032000</v>
          </cell>
          <cell r="Z1989" t="str">
            <v>GLYMA_04G203200</v>
          </cell>
          <cell r="AA1989" t="str">
            <v>GLYMA_09G274300</v>
          </cell>
          <cell r="AB1989" t="str">
            <v>GLYMA_10G221000</v>
          </cell>
          <cell r="AC1989" t="str">
            <v>GLYMA_06G084000</v>
          </cell>
          <cell r="AD1989" t="str">
            <v>GLYMA_20G005600</v>
          </cell>
        </row>
        <row r="1990">
          <cell r="A1990" t="str">
            <v>GLYMA_19G188000</v>
          </cell>
          <cell r="B1990" t="str">
            <v>GLYMA_02G131500</v>
          </cell>
          <cell r="C1990" t="str">
            <v>GLYMA_14G087500</v>
          </cell>
          <cell r="D1990" t="str">
            <v>GLYMA_16G136200</v>
          </cell>
          <cell r="E1990" t="str">
            <v>GLYMA_06G078100</v>
          </cell>
          <cell r="F1990" t="str">
            <v>GLYMA_12G052900</v>
          </cell>
          <cell r="G1990" t="str">
            <v>GLYMA_15G251900</v>
          </cell>
          <cell r="H1990" t="str">
            <v>GLYMA_06G293400</v>
          </cell>
          <cell r="I1990" t="str">
            <v>GLYMA_11G207000</v>
          </cell>
          <cell r="K1990" t="str">
            <v>GLYMA_03G162800</v>
          </cell>
          <cell r="L1990" t="str">
            <v>GLYMA_04G242100</v>
          </cell>
          <cell r="M1990" t="str">
            <v>GLYMA_18G054100</v>
          </cell>
          <cell r="N1990" t="str">
            <v>GLYMA_04G187700</v>
          </cell>
          <cell r="O1990" t="str">
            <v>GLYMA_11G236300</v>
          </cell>
          <cell r="P1990" t="str">
            <v>GLYMA_11G082300</v>
          </cell>
          <cell r="Q1990" t="str">
            <v>GLYMA_02G135900</v>
          </cell>
          <cell r="R1990" t="str">
            <v>GLYMA_06G291300</v>
          </cell>
          <cell r="S1990" t="str">
            <v>GLYMA_19G142700</v>
          </cell>
          <cell r="T1990" t="str">
            <v>GLYMA_09G205000</v>
          </cell>
          <cell r="U1990" t="str">
            <v>GLYMA_17G137800</v>
          </cell>
          <cell r="V1990" t="str">
            <v>GLYMA_14G012100</v>
          </cell>
          <cell r="W1990" t="str">
            <v>GLYMA_17G213700</v>
          </cell>
          <cell r="X1990" t="str">
            <v>GLYMA_17G242400</v>
          </cell>
          <cell r="Y1990" t="str">
            <v>GLYMA_04G050200</v>
          </cell>
          <cell r="Z1990" t="str">
            <v>GLYMA_08G009400</v>
          </cell>
          <cell r="AA1990" t="str">
            <v>GLYMA_10G252800</v>
          </cell>
          <cell r="AB1990" t="str">
            <v>GLYMA_02G193900</v>
          </cell>
          <cell r="AC1990" t="str">
            <v>GLYMA_01G102300</v>
          </cell>
          <cell r="AD1990" t="str">
            <v>GLYMA_14G082000</v>
          </cell>
        </row>
        <row r="1991">
          <cell r="A1991" t="str">
            <v>GLYMA_10G013700</v>
          </cell>
          <cell r="B1991" t="str">
            <v>GLYMA_03G260200</v>
          </cell>
          <cell r="C1991" t="str">
            <v>GLYMA_10G186000</v>
          </cell>
          <cell r="D1991" t="str">
            <v>GLYMA_03G238500</v>
          </cell>
          <cell r="E1991" t="str">
            <v>GLYMA_11G193600</v>
          </cell>
          <cell r="F1991" t="str">
            <v>GLYMA_14G217000</v>
          </cell>
          <cell r="G1991" t="str">
            <v>GLYMA_17G124900</v>
          </cell>
          <cell r="H1991" t="str">
            <v>GLYMA_06G123700</v>
          </cell>
          <cell r="I1991" t="str">
            <v>GLYMA_05G052800</v>
          </cell>
          <cell r="K1991" t="str">
            <v>GLYMA_01G204400</v>
          </cell>
          <cell r="L1991" t="str">
            <v>GLYMA_18G238700</v>
          </cell>
          <cell r="M1991" t="str">
            <v>GLYMA_07G083900</v>
          </cell>
          <cell r="N1991" t="str">
            <v>GLYMA_18G017800</v>
          </cell>
          <cell r="O1991" t="str">
            <v>GLYMA_11G073500</v>
          </cell>
          <cell r="P1991" t="str">
            <v>GLYMA_16G222200</v>
          </cell>
          <cell r="Q1991" t="str">
            <v>GLYMA_14G118500</v>
          </cell>
          <cell r="R1991" t="str">
            <v>GLYMA_08G248000</v>
          </cell>
          <cell r="S1991" t="str">
            <v>GLYMA_13G333300</v>
          </cell>
          <cell r="T1991" t="str">
            <v>GLYMA_U034800</v>
          </cell>
          <cell r="U1991" t="str">
            <v>GLYMA_16G084900</v>
          </cell>
          <cell r="V1991" t="str">
            <v>GLYMA_11G200300</v>
          </cell>
          <cell r="W1991" t="str">
            <v>GLYMA_13G334400</v>
          </cell>
          <cell r="X1991" t="str">
            <v>GLYMA_04G123700</v>
          </cell>
          <cell r="Y1991" t="str">
            <v>GLYMA_18G171500</v>
          </cell>
          <cell r="Z1991" t="str">
            <v>GLYMA_02G115500</v>
          </cell>
          <cell r="AA1991" t="str">
            <v>GLYMA_06G129100</v>
          </cell>
          <cell r="AB1991" t="str">
            <v>GLYMA_10G047700</v>
          </cell>
          <cell r="AC1991" t="str">
            <v>GLYMA_09G237600</v>
          </cell>
          <cell r="AD1991" t="str">
            <v>GLYMA_06G325500</v>
          </cell>
        </row>
        <row r="1992">
          <cell r="A1992" t="str">
            <v>GLYMA_16G030000</v>
          </cell>
          <cell r="B1992" t="str">
            <v>GLYMA_15G139600</v>
          </cell>
          <cell r="C1992" t="str">
            <v>GLYMA_07G073800</v>
          </cell>
          <cell r="D1992" t="str">
            <v>GLYMA_13G310100</v>
          </cell>
          <cell r="E1992" t="str">
            <v>GLYMA_15G043300</v>
          </cell>
          <cell r="F1992" t="str">
            <v>GLYMA_19G157000</v>
          </cell>
          <cell r="G1992" t="str">
            <v>GLYMA_06G137300</v>
          </cell>
          <cell r="H1992" t="str">
            <v>GLYMA_09G092100</v>
          </cell>
          <cell r="I1992" t="str">
            <v>GLYMA_13G157600</v>
          </cell>
          <cell r="K1992" t="str">
            <v>GLYMA_11G151000</v>
          </cell>
          <cell r="L1992" t="str">
            <v>GLYMA_10G194200</v>
          </cell>
          <cell r="M1992" t="str">
            <v>GLYMA_09G274100</v>
          </cell>
          <cell r="N1992" t="str">
            <v>GLYMA_10G053800</v>
          </cell>
          <cell r="O1992" t="str">
            <v>GLYMA_08G293100</v>
          </cell>
          <cell r="P1992" t="str">
            <v>GLYMA_04G167500</v>
          </cell>
          <cell r="Q1992" t="str">
            <v>GLYMA_05G082000</v>
          </cell>
          <cell r="R1992" t="str">
            <v>GLYMA_17G227900</v>
          </cell>
          <cell r="S1992" t="str">
            <v>GLYMA_20G139600</v>
          </cell>
          <cell r="T1992" t="str">
            <v>GLYMA_04G228300</v>
          </cell>
          <cell r="U1992" t="str">
            <v>GLYMA_01G160100</v>
          </cell>
          <cell r="V1992" t="str">
            <v>GLYMA_12G215000</v>
          </cell>
          <cell r="W1992" t="str">
            <v>GLYMA_10G237200</v>
          </cell>
          <cell r="X1992" t="str">
            <v>GLYMA_15G277100</v>
          </cell>
          <cell r="Y1992" t="str">
            <v>GLYMA_06G046000</v>
          </cell>
          <cell r="Z1992" t="str">
            <v>GLYMA_17G213700</v>
          </cell>
          <cell r="AA1992" t="str">
            <v>GLYMA_01G072900</v>
          </cell>
          <cell r="AB1992" t="str">
            <v>GLYMA_12G017300</v>
          </cell>
          <cell r="AC1992" t="str">
            <v>GLYMA_02G299900</v>
          </cell>
          <cell r="AD1992" t="str">
            <v>GLYMA_07G231500</v>
          </cell>
        </row>
        <row r="1993">
          <cell r="A1993" t="str">
            <v>GLYMA_05G045800</v>
          </cell>
          <cell r="B1993" t="str">
            <v>GLYMA_11G075500</v>
          </cell>
          <cell r="C1993" t="str">
            <v>GLYMA_16G148800</v>
          </cell>
          <cell r="D1993" t="str">
            <v>GLYMA_02G086300</v>
          </cell>
          <cell r="E1993" t="str">
            <v>GLYMA_09G130900</v>
          </cell>
          <cell r="F1993" t="str">
            <v>GLYMA_14G103100</v>
          </cell>
          <cell r="G1993" t="str">
            <v>GLYMA_02G042200</v>
          </cell>
          <cell r="H1993" t="str">
            <v>GLYMA_19G091700</v>
          </cell>
          <cell r="I1993" t="str">
            <v>GLYMA_09G274100</v>
          </cell>
          <cell r="K1993" t="str">
            <v>GLYMA_17G090500</v>
          </cell>
          <cell r="L1993" t="str">
            <v>GLYMA_17G094400</v>
          </cell>
          <cell r="M1993" t="str">
            <v>GLYMA_17G245300</v>
          </cell>
          <cell r="N1993" t="str">
            <v>GLYMA_07G028300</v>
          </cell>
          <cell r="O1993" t="str">
            <v>GLYMA_04G021400</v>
          </cell>
          <cell r="P1993" t="str">
            <v>GLYMA_16G065500</v>
          </cell>
          <cell r="Q1993" t="str">
            <v>GLYMA_20G109800</v>
          </cell>
          <cell r="R1993" t="str">
            <v>GLYMA_06G301500</v>
          </cell>
          <cell r="S1993" t="str">
            <v>GLYMA_06G164100</v>
          </cell>
          <cell r="T1993" t="str">
            <v>GLYMA_02G232500</v>
          </cell>
          <cell r="U1993" t="str">
            <v>GLYMA_06G069100</v>
          </cell>
          <cell r="V1993" t="str">
            <v>GLYMA_08G066900</v>
          </cell>
          <cell r="W1993" t="str">
            <v>GLYMA_09G060800</v>
          </cell>
          <cell r="X1993" t="str">
            <v>GLYMA_08G240500</v>
          </cell>
          <cell r="Y1993" t="str">
            <v>GLYMA_16G037100</v>
          </cell>
          <cell r="Z1993" t="str">
            <v>GLYMA_02G099200</v>
          </cell>
          <cell r="AA1993" t="str">
            <v>GLYMA_07G179400</v>
          </cell>
          <cell r="AB1993" t="str">
            <v>GLYMA_14G034400</v>
          </cell>
          <cell r="AC1993" t="str">
            <v>GLYMA_02G144500</v>
          </cell>
          <cell r="AD1993" t="str">
            <v>GLYMA_02G081000</v>
          </cell>
        </row>
        <row r="1994">
          <cell r="A1994" t="str">
            <v>GLYMA_04G056500</v>
          </cell>
          <cell r="B1994" t="str">
            <v>GLYMA_19G258800</v>
          </cell>
          <cell r="C1994" t="str">
            <v>GLYMA_01G211500</v>
          </cell>
          <cell r="D1994" t="str">
            <v>GLYMA_11G208700</v>
          </cell>
          <cell r="E1994" t="str">
            <v>GLYMA_09G283400</v>
          </cell>
          <cell r="F1994" t="str">
            <v>GLYMA_01G104900</v>
          </cell>
          <cell r="G1994" t="str">
            <v>GLYMA_08G141000</v>
          </cell>
          <cell r="H1994" t="str">
            <v>GLYMA_07G252400</v>
          </cell>
          <cell r="I1994" t="str">
            <v>GLYMA_10G051800</v>
          </cell>
          <cell r="K1994" t="str">
            <v>GLYMA_04G037500</v>
          </cell>
          <cell r="L1994" t="str">
            <v>GLYMA_08G005000</v>
          </cell>
          <cell r="M1994" t="str">
            <v>GLYMA_15G052600</v>
          </cell>
          <cell r="N1994" t="str">
            <v>GLYMA_08G288300</v>
          </cell>
          <cell r="O1994" t="str">
            <v>GLYMA_09G036700</v>
          </cell>
          <cell r="P1994" t="str">
            <v>GLYMA_02G072500</v>
          </cell>
          <cell r="Q1994" t="str">
            <v>GLYMA_04G035000</v>
          </cell>
          <cell r="R1994" t="str">
            <v>GLYMA_07G078000</v>
          </cell>
          <cell r="S1994" t="str">
            <v>GLYMA_06G146100</v>
          </cell>
          <cell r="T1994" t="str">
            <v>GLYMA_13G309400</v>
          </cell>
          <cell r="U1994" t="str">
            <v>GLYMA_12G222800</v>
          </cell>
          <cell r="V1994" t="str">
            <v>GLYMA_02G232400</v>
          </cell>
          <cell r="W1994" t="str">
            <v>GLYMA_19G161100</v>
          </cell>
          <cell r="X1994" t="str">
            <v>GLYMA_20G115600</v>
          </cell>
          <cell r="Y1994" t="str">
            <v>GLYMA_06G195500</v>
          </cell>
          <cell r="Z1994" t="str">
            <v>GLYMA_17G021600</v>
          </cell>
          <cell r="AA1994" t="str">
            <v>GLYMA_19G015500</v>
          </cell>
          <cell r="AB1994" t="str">
            <v>GLYMA_09G098600</v>
          </cell>
          <cell r="AC1994" t="str">
            <v>GLYMA_11G086300</v>
          </cell>
          <cell r="AD1994" t="str">
            <v>GLYMA_14G053000</v>
          </cell>
        </row>
        <row r="1995">
          <cell r="A1995" t="str">
            <v>GLYMA_11G130600</v>
          </cell>
          <cell r="B1995" t="str">
            <v>GLYMA_03G231600</v>
          </cell>
          <cell r="C1995" t="str">
            <v>GLYMA_15G041400</v>
          </cell>
          <cell r="D1995" t="str">
            <v>GLYMA_09G275300</v>
          </cell>
          <cell r="E1995" t="str">
            <v>GLYMA_01G192100</v>
          </cell>
          <cell r="F1995" t="str">
            <v>GLYMA_20G116500</v>
          </cell>
          <cell r="G1995" t="str">
            <v>GLYMA_20G177900</v>
          </cell>
          <cell r="H1995" t="str">
            <v>GLYMA_16G050900</v>
          </cell>
          <cell r="I1995" t="str">
            <v>GLYMA_20G018000</v>
          </cell>
          <cell r="K1995" t="str">
            <v>GLYMA_20G245100</v>
          </cell>
          <cell r="L1995" t="str">
            <v>GLYMA_17G021600</v>
          </cell>
          <cell r="M1995" t="str">
            <v>GLYMA_13G344600</v>
          </cell>
          <cell r="N1995" t="str">
            <v>GLYMA_13G162600</v>
          </cell>
          <cell r="O1995" t="str">
            <v>GLYMA_03G069400</v>
          </cell>
          <cell r="P1995" t="str">
            <v>GLYMA_13G279200</v>
          </cell>
          <cell r="Q1995" t="str">
            <v>GLYMA_13G170600</v>
          </cell>
          <cell r="R1995" t="str">
            <v>GLYMA_07G252400</v>
          </cell>
          <cell r="S1995" t="str">
            <v>GLYMA_08G292000</v>
          </cell>
          <cell r="T1995" t="str">
            <v>GLYMA_08G211800</v>
          </cell>
          <cell r="U1995" t="str">
            <v>GLYMA_01G177400</v>
          </cell>
          <cell r="V1995" t="str">
            <v>GLYMA_02G017200</v>
          </cell>
          <cell r="W1995" t="str">
            <v>GLYMA_08G348600</v>
          </cell>
          <cell r="X1995" t="str">
            <v>GLYMA_04G148300</v>
          </cell>
          <cell r="Y1995" t="str">
            <v>GLYMA_14G053000</v>
          </cell>
          <cell r="Z1995" t="str">
            <v>GLYMA_16G100100</v>
          </cell>
          <cell r="AA1995" t="str">
            <v>GLYMA_13G074700</v>
          </cell>
          <cell r="AB1995" t="str">
            <v>GLYMA_20G133900</v>
          </cell>
          <cell r="AC1995" t="str">
            <v>GLYMA_02G237800</v>
          </cell>
          <cell r="AD1995" t="str">
            <v>GLYMA_15G199100</v>
          </cell>
        </row>
        <row r="1996">
          <cell r="A1996" t="str">
            <v>GLYMA_09G185500</v>
          </cell>
          <cell r="B1996" t="str">
            <v>GLYMA_12G025600</v>
          </cell>
          <cell r="C1996" t="str">
            <v>GLYMA_11G151600</v>
          </cell>
          <cell r="D1996" t="str">
            <v>GLYMA_18G142500</v>
          </cell>
          <cell r="E1996" t="str">
            <v>GLYMA_03G261700</v>
          </cell>
          <cell r="F1996" t="str">
            <v>GLYMA_08G282600</v>
          </cell>
          <cell r="G1996" t="str">
            <v>GLYMA_03G232700</v>
          </cell>
          <cell r="H1996" t="str">
            <v>GLYMA_02G136000</v>
          </cell>
          <cell r="I1996" t="str">
            <v>GLYMA_08G109900</v>
          </cell>
          <cell r="K1996" t="str">
            <v>GLYMA_12G088300</v>
          </cell>
          <cell r="L1996" t="str">
            <v>GLYMA_15G091600</v>
          </cell>
          <cell r="M1996" t="str">
            <v>GLYMA_20G138100</v>
          </cell>
          <cell r="N1996" t="str">
            <v>GLYMA_08G356100</v>
          </cell>
          <cell r="O1996" t="str">
            <v>GLYMA_04G082300</v>
          </cell>
          <cell r="P1996" t="str">
            <v>GLYMA_20G219300</v>
          </cell>
          <cell r="Q1996" t="str">
            <v>GLYMA_09G159000</v>
          </cell>
          <cell r="R1996" t="str">
            <v>GLYMA_12G150400</v>
          </cell>
          <cell r="S1996" t="str">
            <v>GLYMA_05G128800</v>
          </cell>
          <cell r="T1996" t="str">
            <v>GLYMA_06G009100</v>
          </cell>
          <cell r="U1996" t="str">
            <v>GLYMA_06G043000</v>
          </cell>
          <cell r="V1996" t="str">
            <v>GLYMA_12G093200</v>
          </cell>
          <cell r="W1996" t="str">
            <v>GLYMA_04G034700</v>
          </cell>
          <cell r="X1996" t="str">
            <v>GLYMA_12G092900</v>
          </cell>
          <cell r="Y1996" t="str">
            <v>GLYMA_12G083100</v>
          </cell>
          <cell r="Z1996" t="str">
            <v>GLYMA_07G081200</v>
          </cell>
          <cell r="AA1996" t="str">
            <v>GLYMA_13G219700</v>
          </cell>
          <cell r="AB1996" t="str">
            <v>GLYMA_13G197300</v>
          </cell>
          <cell r="AC1996" t="str">
            <v>GLYMA_12G032000</v>
          </cell>
          <cell r="AD1996" t="str">
            <v>GLYMA_07G015000</v>
          </cell>
        </row>
        <row r="1997">
          <cell r="A1997" t="str">
            <v>GLYMA_07G139300</v>
          </cell>
          <cell r="B1997" t="str">
            <v>GLYMA_06G069100</v>
          </cell>
          <cell r="C1997" t="str">
            <v>GLYMA_06G214400</v>
          </cell>
          <cell r="D1997" t="str">
            <v>GLYMA_12G192000</v>
          </cell>
          <cell r="E1997" t="str">
            <v>GLYMA_11G082500</v>
          </cell>
          <cell r="F1997" t="str">
            <v>GLYMA_13G254300</v>
          </cell>
          <cell r="G1997" t="str">
            <v>GLYMA_01G025800</v>
          </cell>
          <cell r="H1997" t="str">
            <v>GLYMA_06G047400</v>
          </cell>
          <cell r="I1997" t="str">
            <v>GLYMA_13G365300</v>
          </cell>
          <cell r="K1997" t="str">
            <v>GLYMA_14G022200</v>
          </cell>
          <cell r="L1997" t="str">
            <v>GLYMA_02G215800</v>
          </cell>
          <cell r="M1997" t="str">
            <v>GLYMA_06G203100</v>
          </cell>
          <cell r="N1997" t="str">
            <v>GLYMA_09G274300</v>
          </cell>
          <cell r="O1997" t="str">
            <v>GLYMA_16G077400</v>
          </cell>
          <cell r="P1997" t="str">
            <v>GLYMA_06G229300</v>
          </cell>
          <cell r="Q1997" t="str">
            <v>GLYMA_20G005600</v>
          </cell>
          <cell r="R1997" t="str">
            <v>GLYMA_03G196300</v>
          </cell>
          <cell r="S1997" t="str">
            <v>GLYMA_19G099700</v>
          </cell>
          <cell r="T1997" t="str">
            <v>GLYMA_11G030900</v>
          </cell>
          <cell r="U1997" t="str">
            <v>GLYMA_07G096100</v>
          </cell>
          <cell r="V1997" t="str">
            <v>GLYMA_18G280100</v>
          </cell>
          <cell r="W1997" t="str">
            <v>GLYMA_19G258700</v>
          </cell>
          <cell r="X1997" t="str">
            <v>GLYMA_20G195700</v>
          </cell>
          <cell r="Y1997" t="str">
            <v>GLYMA_06G169400</v>
          </cell>
          <cell r="Z1997" t="str">
            <v>GLYMA_03G172400</v>
          </cell>
          <cell r="AA1997" t="str">
            <v>GLYMA_13G110600</v>
          </cell>
          <cell r="AB1997" t="str">
            <v>GLYMA_18G287100</v>
          </cell>
          <cell r="AC1997" t="str">
            <v>GLYMA_08G203100</v>
          </cell>
          <cell r="AD1997" t="str">
            <v>GLYMA_01G231300</v>
          </cell>
        </row>
        <row r="1998">
          <cell r="A1998" t="str">
            <v>GLYMA_13G344600</v>
          </cell>
          <cell r="B1998" t="str">
            <v>GLYMA_06G147100</v>
          </cell>
          <cell r="C1998" t="str">
            <v>GLYMA_08G339700</v>
          </cell>
          <cell r="D1998" t="str">
            <v>GLYMA_03G216300</v>
          </cell>
          <cell r="E1998" t="str">
            <v>GLYMA_01G054500</v>
          </cell>
          <cell r="F1998" t="str">
            <v>GLYMA_12G009200</v>
          </cell>
          <cell r="G1998" t="str">
            <v>GLYMA_05G233400</v>
          </cell>
          <cell r="H1998" t="str">
            <v>GLYMA_13G165800</v>
          </cell>
          <cell r="I1998" t="str">
            <v>GLYMA_09G091800</v>
          </cell>
          <cell r="K1998" t="str">
            <v>GLYMA_10G278000</v>
          </cell>
          <cell r="L1998" t="str">
            <v>GLYMA_02G074000</v>
          </cell>
          <cell r="M1998" t="str">
            <v>GLYMA_06G123700</v>
          </cell>
          <cell r="N1998" t="str">
            <v>GLYMA_10G153600</v>
          </cell>
          <cell r="O1998" t="str">
            <v>GLYMA_11G210400</v>
          </cell>
          <cell r="P1998" t="str">
            <v>GLYMA_04G184400</v>
          </cell>
          <cell r="Q1998" t="str">
            <v>GLYMA_20G179800</v>
          </cell>
          <cell r="R1998" t="str">
            <v>GLYMA_16G027200</v>
          </cell>
          <cell r="S1998" t="str">
            <v>GLYMA_08G284700</v>
          </cell>
          <cell r="T1998" t="str">
            <v>GLYMA_04G026400</v>
          </cell>
          <cell r="U1998" t="str">
            <v>GLYMA_16G155400</v>
          </cell>
          <cell r="V1998" t="str">
            <v>GLYMA_13G054500</v>
          </cell>
          <cell r="W1998" t="str">
            <v>GLYMA_13G238500</v>
          </cell>
          <cell r="X1998" t="str">
            <v>GLYMA_15G215100</v>
          </cell>
          <cell r="Y1998" t="str">
            <v>GLYMA_08G285000</v>
          </cell>
          <cell r="Z1998" t="str">
            <v>GLYMA_17G043100</v>
          </cell>
          <cell r="AA1998" t="str">
            <v>GLYMA_11G120800</v>
          </cell>
          <cell r="AB1998" t="str">
            <v>GLYMA_06G154400</v>
          </cell>
          <cell r="AC1998" t="str">
            <v>GLYMA_13G001200</v>
          </cell>
          <cell r="AD1998" t="str">
            <v>GLYMA_11G214400</v>
          </cell>
        </row>
        <row r="1999">
          <cell r="A1999" t="str">
            <v>GLYMA_06G235100</v>
          </cell>
          <cell r="B1999" t="str">
            <v>GLYMA_13G286600</v>
          </cell>
          <cell r="C1999" t="str">
            <v>GLYMA_08G080000</v>
          </cell>
          <cell r="D1999" t="str">
            <v>GLYMA_18G078400</v>
          </cell>
          <cell r="E1999" t="str">
            <v>GLYMA_03G074700</v>
          </cell>
          <cell r="F1999" t="str">
            <v>GLYMA_01G006200</v>
          </cell>
          <cell r="G1999" t="str">
            <v>GLYMA_18G158800</v>
          </cell>
          <cell r="H1999" t="str">
            <v>GLYMA_13G102400</v>
          </cell>
          <cell r="I1999" t="str">
            <v>GLYMA_15G038500</v>
          </cell>
          <cell r="K1999" t="str">
            <v>GLYMA_15G003500</v>
          </cell>
          <cell r="L1999" t="str">
            <v>GLYMA_19G050300</v>
          </cell>
          <cell r="M1999" t="str">
            <v>GLYMA_02G042500</v>
          </cell>
          <cell r="N1999" t="str">
            <v>GLYMA_10G276600</v>
          </cell>
          <cell r="O1999" t="str">
            <v>GLYMA_11G151000</v>
          </cell>
          <cell r="P1999" t="str">
            <v>GLYMA_16G158600</v>
          </cell>
          <cell r="Q1999" t="str">
            <v>GLYMA_18G020900</v>
          </cell>
          <cell r="R1999" t="str">
            <v>GLYMA_17G148800</v>
          </cell>
          <cell r="S1999" t="str">
            <v>GLYMA_20G142000</v>
          </cell>
          <cell r="T1999" t="str">
            <v>GLYMA_12G030700</v>
          </cell>
          <cell r="U1999" t="str">
            <v>GLYMA_18G255200</v>
          </cell>
          <cell r="V1999" t="str">
            <v>GLYMA_20G066800</v>
          </cell>
          <cell r="W1999" t="str">
            <v>GLYMA_20G079700</v>
          </cell>
          <cell r="X1999" t="str">
            <v>GLYMA_17G160300</v>
          </cell>
          <cell r="Y1999" t="str">
            <v>GLYMA_20G133900</v>
          </cell>
          <cell r="Z1999" t="str">
            <v>GLYMA_10G048100</v>
          </cell>
          <cell r="AA1999" t="str">
            <v>GLYMA_09G098600</v>
          </cell>
          <cell r="AB1999" t="str">
            <v>GLYMA_17G105800</v>
          </cell>
          <cell r="AC1999" t="str">
            <v>GLYMA_14G124600</v>
          </cell>
          <cell r="AD1999" t="str">
            <v>GLYMA_07G146800</v>
          </cell>
        </row>
        <row r="2000">
          <cell r="A2000" t="str">
            <v>GLYMA_04G196400</v>
          </cell>
          <cell r="B2000" t="str">
            <v>GLYMA_04G209700</v>
          </cell>
          <cell r="C2000" t="str">
            <v>GLYMA_08G037900</v>
          </cell>
          <cell r="D2000" t="str">
            <v>GLYMA_10G180800</v>
          </cell>
          <cell r="E2000" t="str">
            <v>GLYMA_U004600</v>
          </cell>
          <cell r="F2000" t="str">
            <v>GLYMA_12G149100</v>
          </cell>
          <cell r="G2000" t="str">
            <v>GLYMA_10G059600</v>
          </cell>
          <cell r="H2000" t="str">
            <v>GLYMA_10G145300</v>
          </cell>
          <cell r="I2000" t="str">
            <v>GLYMA_12G009200</v>
          </cell>
          <cell r="K2000" t="str">
            <v>GLYMA_10G047700</v>
          </cell>
          <cell r="L2000" t="str">
            <v>GLYMA_20G230800</v>
          </cell>
          <cell r="M2000" t="str">
            <v>GLYMA_12G059300</v>
          </cell>
          <cell r="N2000" t="str">
            <v>GLYMA_15G105100</v>
          </cell>
          <cell r="O2000" t="str">
            <v>GLYMA_19G263300</v>
          </cell>
          <cell r="P2000" t="str">
            <v>GLYMA_02G183500</v>
          </cell>
          <cell r="Q2000" t="str">
            <v>GLYMA_05G248000</v>
          </cell>
          <cell r="R2000" t="str">
            <v>GLYMA_07G078100</v>
          </cell>
          <cell r="S2000" t="str">
            <v>GLYMA_07G051200</v>
          </cell>
          <cell r="T2000" t="str">
            <v>GLYMA_01G170500</v>
          </cell>
          <cell r="U2000" t="str">
            <v>GLYMA_05G164500</v>
          </cell>
          <cell r="V2000" t="str">
            <v>GLYMA_17G036300</v>
          </cell>
          <cell r="W2000" t="str">
            <v>GLYMA_04G228200</v>
          </cell>
          <cell r="X2000" t="str">
            <v>GLYMA_14G082900</v>
          </cell>
          <cell r="Y2000" t="str">
            <v>GLYMA_20G195700</v>
          </cell>
          <cell r="Z2000" t="str">
            <v>GLYMA_06G129100</v>
          </cell>
          <cell r="AA2000" t="str">
            <v>GLYMA_03G227500</v>
          </cell>
          <cell r="AB2000" t="str">
            <v>GLYMA_06G169400</v>
          </cell>
          <cell r="AC2000" t="str">
            <v>GLYMA_13G278700</v>
          </cell>
          <cell r="AD2000" t="str">
            <v>GLYMA_06G193800</v>
          </cell>
        </row>
        <row r="2001">
          <cell r="A2001" t="str">
            <v>GLYMA_13G290300</v>
          </cell>
          <cell r="B2001" t="str">
            <v>GLYMA_15G178400</v>
          </cell>
          <cell r="C2001" t="str">
            <v>GLYMA_02G069500</v>
          </cell>
          <cell r="D2001" t="str">
            <v>GLYMA_12G093500</v>
          </cell>
          <cell r="E2001" t="str">
            <v>GLYMA_03G051500</v>
          </cell>
          <cell r="F2001" t="str">
            <v>GLYMA_15G103500</v>
          </cell>
          <cell r="G2001" t="str">
            <v>GLYMA_17G242400</v>
          </cell>
          <cell r="H2001" t="str">
            <v>GLYMA_18G188800</v>
          </cell>
          <cell r="I2001" t="str">
            <v>GLYMA_01G123400</v>
          </cell>
          <cell r="K2001" t="str">
            <v>GLYMA_03G251400</v>
          </cell>
          <cell r="L2001" t="str">
            <v>GLYMA_08G118700</v>
          </cell>
          <cell r="M2001" t="str">
            <v>GLYMA_17G187700</v>
          </cell>
          <cell r="N2001" t="str">
            <v>GLYMA_17G245600</v>
          </cell>
          <cell r="O2001" t="str">
            <v>GLYMA_13G233300</v>
          </cell>
          <cell r="P2001" t="str">
            <v>GLYMA_11G131100</v>
          </cell>
          <cell r="Q2001" t="str">
            <v>GLYMA_03G210500</v>
          </cell>
          <cell r="R2001" t="str">
            <v>GLYMA_09G053700</v>
          </cell>
          <cell r="S2001" t="str">
            <v>GLYMA_13G126200</v>
          </cell>
          <cell r="T2001" t="str">
            <v>GLYMA_20G138100</v>
          </cell>
          <cell r="U2001" t="str">
            <v>GLYMA_03G029900</v>
          </cell>
          <cell r="V2001" t="str">
            <v>GLYMA_16G141000</v>
          </cell>
          <cell r="W2001" t="str">
            <v>GLYMA_01G019800</v>
          </cell>
          <cell r="X2001" t="str">
            <v>GLYMA_19G179400</v>
          </cell>
          <cell r="Y2001" t="str">
            <v>GLYMA_04G254300</v>
          </cell>
          <cell r="Z2001" t="str">
            <v>GLYMA_15G084900</v>
          </cell>
          <cell r="AA2001" t="str">
            <v>GLYMA_12G138100</v>
          </cell>
          <cell r="AB2001" t="str">
            <v>GLYMA_10G050500</v>
          </cell>
          <cell r="AC2001" t="str">
            <v>GLYMA_01G021700</v>
          </cell>
          <cell r="AD2001" t="str">
            <v>GLYMA_03G239800</v>
          </cell>
        </row>
        <row r="2002">
          <cell r="A2002" t="str">
            <v>GLYMA_02G230800</v>
          </cell>
          <cell r="B2002" t="str">
            <v>GLYMA_02G063300</v>
          </cell>
          <cell r="C2002" t="str">
            <v>GLYMA_18G260000</v>
          </cell>
          <cell r="D2002" t="str">
            <v>GLYMA_06G174800</v>
          </cell>
          <cell r="E2002" t="str">
            <v>GLYMA_02G179200</v>
          </cell>
          <cell r="F2002" t="str">
            <v>GLYMA_06G203100</v>
          </cell>
          <cell r="G2002" t="str">
            <v>GLYMA_17G165600</v>
          </cell>
          <cell r="H2002" t="str">
            <v>GLYMA_04G012700</v>
          </cell>
          <cell r="I2002" t="str">
            <v>GLYMA_02G018700</v>
          </cell>
          <cell r="K2002" t="str">
            <v>GLYMA_12G150400</v>
          </cell>
          <cell r="L2002" t="str">
            <v>GLYMA_17G069000</v>
          </cell>
          <cell r="M2002" t="str">
            <v>GLYMA_14G061300</v>
          </cell>
          <cell r="N2002" t="str">
            <v>GLYMA_11G022200</v>
          </cell>
          <cell r="O2002" t="str">
            <v>GLYMA_02G150200</v>
          </cell>
          <cell r="P2002" t="str">
            <v>GLYMA_09G013800</v>
          </cell>
          <cell r="Q2002" t="str">
            <v>GLYMA_06G137300</v>
          </cell>
          <cell r="R2002" t="str">
            <v>GLYMA_15G185200</v>
          </cell>
          <cell r="S2002" t="str">
            <v>GLYMA_18G086600</v>
          </cell>
          <cell r="T2002" t="str">
            <v>GLYMA_17G119000</v>
          </cell>
          <cell r="U2002" t="str">
            <v>GLYMA_12G214300</v>
          </cell>
          <cell r="V2002" t="str">
            <v>GLYMA_10G108800</v>
          </cell>
          <cell r="W2002" t="str">
            <v>GLYMA_10G048100</v>
          </cell>
          <cell r="X2002" t="str">
            <v>GLYMA_01G045200</v>
          </cell>
          <cell r="Y2002" t="str">
            <v>GLYMA_03G046500</v>
          </cell>
          <cell r="Z2002" t="str">
            <v>GLYMA_16G158600</v>
          </cell>
          <cell r="AA2002" t="str">
            <v>GLYMA_03G257500</v>
          </cell>
          <cell r="AB2002" t="str">
            <v>GLYMA_10G172000</v>
          </cell>
          <cell r="AC2002" t="str">
            <v>GLYMA_07G042600</v>
          </cell>
          <cell r="AD2002" t="str">
            <v>GLYMA_20G182900</v>
          </cell>
        </row>
        <row r="2003">
          <cell r="A2003" t="str">
            <v>GLYMA_18G221300</v>
          </cell>
          <cell r="B2003" t="str">
            <v>GLYMA_10G287800</v>
          </cell>
          <cell r="C2003" t="str">
            <v>GLYMA_02G036800</v>
          </cell>
          <cell r="D2003" t="str">
            <v>GLYMA_07G197600</v>
          </cell>
          <cell r="E2003" t="str">
            <v>GLYMA_10G021400</v>
          </cell>
          <cell r="F2003" t="str">
            <v>GLYMA_14G010500</v>
          </cell>
          <cell r="G2003" t="str">
            <v>GLYMA_14G199300</v>
          </cell>
          <cell r="H2003" t="str">
            <v>GLYMA_05G197600</v>
          </cell>
          <cell r="I2003" t="str">
            <v>GLYMA_11G213500</v>
          </cell>
          <cell r="K2003" t="str">
            <v>GLYMA_10G179200</v>
          </cell>
          <cell r="L2003" t="str">
            <v>GLYMA_07G031900</v>
          </cell>
          <cell r="M2003" t="str">
            <v>GLYMA_07G133900</v>
          </cell>
          <cell r="N2003" t="str">
            <v>GLYMA_08G333400</v>
          </cell>
          <cell r="O2003" t="str">
            <v>GLYMA_05G188500</v>
          </cell>
          <cell r="P2003" t="str">
            <v>GLYMA_16G062500</v>
          </cell>
          <cell r="Q2003" t="str">
            <v>GLYMA_06G099700</v>
          </cell>
          <cell r="R2003" t="str">
            <v>GLYMA_03G085900</v>
          </cell>
          <cell r="S2003" t="str">
            <v>GLYMA_16G065800</v>
          </cell>
          <cell r="T2003" t="str">
            <v>GLYMA_01G204800</v>
          </cell>
          <cell r="U2003" t="str">
            <v>GLYMA_09G149000</v>
          </cell>
          <cell r="V2003" t="str">
            <v>GLYMA_06G061500</v>
          </cell>
          <cell r="W2003" t="str">
            <v>GLYMA_10G229300</v>
          </cell>
          <cell r="X2003" t="str">
            <v>GLYMA_02G020000</v>
          </cell>
          <cell r="Y2003" t="str">
            <v>GLYMA_07G222500</v>
          </cell>
          <cell r="Z2003" t="str">
            <v>GLYMA_04G021400</v>
          </cell>
          <cell r="AA2003" t="str">
            <v>GLYMA_10G282600</v>
          </cell>
          <cell r="AB2003" t="str">
            <v>GLYMA_02G299100</v>
          </cell>
          <cell r="AC2003" t="str">
            <v>GLYMA_03G261500</v>
          </cell>
          <cell r="AD2003" t="str">
            <v>GLYMA_18G279800</v>
          </cell>
        </row>
        <row r="2004">
          <cell r="A2004" t="str">
            <v>GLYMA_08G179600</v>
          </cell>
          <cell r="B2004" t="str">
            <v>GLYMA_17G020600</v>
          </cell>
          <cell r="C2004" t="str">
            <v>GLYMA_11G136600</v>
          </cell>
          <cell r="D2004" t="str">
            <v>GLYMA_11G077800</v>
          </cell>
          <cell r="E2004" t="str">
            <v>GLYMA_18G050500</v>
          </cell>
          <cell r="F2004" t="str">
            <v>GLYMA_19G089800</v>
          </cell>
          <cell r="G2004" t="str">
            <v>GLYMA_06G005300</v>
          </cell>
          <cell r="H2004" t="str">
            <v>GLYMA_08G110000</v>
          </cell>
          <cell r="I2004" t="str">
            <v>GLYMA_13G032900</v>
          </cell>
          <cell r="K2004" t="str">
            <v>GLYMA_09G218400</v>
          </cell>
          <cell r="L2004" t="str">
            <v>GLYMA_05G100000</v>
          </cell>
          <cell r="M2004" t="str">
            <v>GLYMA_11G170300</v>
          </cell>
          <cell r="N2004" t="str">
            <v>GLYMA_11G082500</v>
          </cell>
          <cell r="O2004" t="str">
            <v>GLYMA_01G206500</v>
          </cell>
          <cell r="P2004" t="str">
            <v>GLYMA_14G091300</v>
          </cell>
          <cell r="Q2004" t="str">
            <v>GLYMA_08G140500</v>
          </cell>
          <cell r="R2004" t="str">
            <v>GLYMA_06G170700</v>
          </cell>
          <cell r="S2004" t="str">
            <v>GLYMA_04G222300</v>
          </cell>
          <cell r="T2004" t="str">
            <v>GLYMA_13G110600</v>
          </cell>
          <cell r="U2004" t="str">
            <v>GLYMA_10G179600</v>
          </cell>
          <cell r="V2004" t="str">
            <v>GLYMA_07G034600</v>
          </cell>
          <cell r="W2004" t="str">
            <v>GLYMA_06G043000</v>
          </cell>
          <cell r="X2004" t="str">
            <v>GLYMA_17G055400</v>
          </cell>
          <cell r="Y2004" t="str">
            <v>GLYMA_19G009000</v>
          </cell>
          <cell r="Z2004" t="str">
            <v>GLYMA_03G159000</v>
          </cell>
          <cell r="AA2004" t="str">
            <v>GLYMA_10G094800</v>
          </cell>
          <cell r="AB2004" t="str">
            <v>GLYMA_02G272200</v>
          </cell>
          <cell r="AC2004" t="str">
            <v>GLYMA_15G116700</v>
          </cell>
          <cell r="AD2004" t="str">
            <v>GLYMA_01G157300</v>
          </cell>
        </row>
        <row r="2005">
          <cell r="A2005" t="str">
            <v>GLYMA_02G246300</v>
          </cell>
          <cell r="B2005" t="str">
            <v>GLYMA_09G123800</v>
          </cell>
          <cell r="C2005" t="str">
            <v>GLYMA_10G059600</v>
          </cell>
          <cell r="D2005" t="str">
            <v>GLYMA_02G111300</v>
          </cell>
          <cell r="E2005" t="str">
            <v>GLYMA_11G087500</v>
          </cell>
          <cell r="F2005" t="str">
            <v>GLYMA_16G013000</v>
          </cell>
          <cell r="G2005" t="str">
            <v>GLYMA_03G008800</v>
          </cell>
          <cell r="H2005" t="str">
            <v>GLYMA_09G143300</v>
          </cell>
          <cell r="I2005" t="str">
            <v>GLYMA_14G071700</v>
          </cell>
          <cell r="K2005" t="str">
            <v>GLYMA_17G154500</v>
          </cell>
          <cell r="L2005" t="str">
            <v>GLYMA_13G311100</v>
          </cell>
          <cell r="M2005" t="str">
            <v>GLYMA_16G004500</v>
          </cell>
          <cell r="N2005" t="str">
            <v>GLYMA_08G366200</v>
          </cell>
          <cell r="O2005" t="str">
            <v>GLYMA_13G275500</v>
          </cell>
          <cell r="P2005" t="str">
            <v>GLYMA_05G047700</v>
          </cell>
          <cell r="Q2005" t="str">
            <v>GLYMA_10G093100</v>
          </cell>
          <cell r="R2005" t="str">
            <v>GLYMA_12G130000</v>
          </cell>
          <cell r="S2005" t="str">
            <v>GLYMA_12G109600</v>
          </cell>
          <cell r="T2005" t="str">
            <v>GLYMA_19G010800</v>
          </cell>
          <cell r="U2005" t="str">
            <v>GLYMA_17G161400</v>
          </cell>
          <cell r="V2005" t="str">
            <v>GLYMA_02G095500</v>
          </cell>
          <cell r="W2005" t="str">
            <v>GLYMA_13G274900</v>
          </cell>
          <cell r="X2005" t="str">
            <v>GLYMA_13G135900</v>
          </cell>
          <cell r="Y2005" t="str">
            <v>GLYMA_05G127800</v>
          </cell>
          <cell r="Z2005" t="str">
            <v>GLYMA_06G270600</v>
          </cell>
          <cell r="AA2005" t="str">
            <v>GLYMA_14G057600</v>
          </cell>
          <cell r="AB2005" t="str">
            <v>GLYMA_15G141600</v>
          </cell>
          <cell r="AC2005" t="str">
            <v>GLYMA_02G239500</v>
          </cell>
          <cell r="AD2005" t="str">
            <v>GLYMA_15G196500</v>
          </cell>
        </row>
        <row r="2006">
          <cell r="A2006" t="str">
            <v>GLYMA_18G246100</v>
          </cell>
          <cell r="B2006" t="str">
            <v>GLYMA_13G266300</v>
          </cell>
          <cell r="C2006" t="str">
            <v>GLYMA_06G301500</v>
          </cell>
          <cell r="D2006" t="str">
            <v>GLYMA_20G159400</v>
          </cell>
          <cell r="E2006" t="str">
            <v>GLYMA_20G060300</v>
          </cell>
          <cell r="F2006" t="str">
            <v>GLYMA_10G046100</v>
          </cell>
          <cell r="G2006" t="str">
            <v>GLYMA_06G021200</v>
          </cell>
          <cell r="H2006" t="str">
            <v>GLYMA_15G168800</v>
          </cell>
          <cell r="I2006" t="str">
            <v>GLYMA_12G222800</v>
          </cell>
          <cell r="K2006" t="str">
            <v>GLYMA_13G217400</v>
          </cell>
          <cell r="L2006" t="str">
            <v>GLYMA_12G047900</v>
          </cell>
          <cell r="M2006" t="str">
            <v>GLYMA_08G288200</v>
          </cell>
          <cell r="N2006" t="str">
            <v>GLYMA_11G141000</v>
          </cell>
          <cell r="O2006" t="str">
            <v>GLYMA_20G138800</v>
          </cell>
          <cell r="P2006" t="str">
            <v>GLYMA_09G066300</v>
          </cell>
          <cell r="Q2006" t="str">
            <v>GLYMA_06G304500</v>
          </cell>
          <cell r="R2006" t="str">
            <v>GLYMA_09G236300</v>
          </cell>
          <cell r="S2006" t="str">
            <v>GLYMA_20G140200</v>
          </cell>
          <cell r="T2006" t="str">
            <v>GLYMA_20G247400</v>
          </cell>
          <cell r="U2006" t="str">
            <v>GLYMA_02G223700</v>
          </cell>
          <cell r="V2006" t="str">
            <v>GLYMA_18G179200</v>
          </cell>
          <cell r="W2006" t="str">
            <v>GLYMA_04G235600</v>
          </cell>
          <cell r="X2006" t="str">
            <v>GLYMA_11G117400</v>
          </cell>
          <cell r="Y2006" t="str">
            <v>GLYMA_18G219600</v>
          </cell>
          <cell r="Z2006" t="str">
            <v>GLYMA_12G205900</v>
          </cell>
          <cell r="AA2006" t="str">
            <v>GLYMA_07G031100</v>
          </cell>
          <cell r="AB2006" t="str">
            <v>GLYMA_06G277600</v>
          </cell>
          <cell r="AC2006" t="str">
            <v>GLYMA_01G032900</v>
          </cell>
          <cell r="AD2006" t="str">
            <v>GLYMA_20G113700</v>
          </cell>
        </row>
        <row r="2007">
          <cell r="A2007" t="str">
            <v>GLYMA_12G001600</v>
          </cell>
          <cell r="B2007" t="str">
            <v>GLYMA_09G150100</v>
          </cell>
          <cell r="C2007" t="str">
            <v>GLYMA_01G019800</v>
          </cell>
          <cell r="D2007" t="str">
            <v>GLYMA_12G201100</v>
          </cell>
          <cell r="E2007" t="str">
            <v>GLYMA_20G006700</v>
          </cell>
          <cell r="F2007" t="str">
            <v>GLYMA_15G074800</v>
          </cell>
          <cell r="G2007" t="str">
            <v>GLYMA_13G353400</v>
          </cell>
          <cell r="H2007" t="str">
            <v>GLYMA_12G091200</v>
          </cell>
          <cell r="I2007" t="str">
            <v>GLYMA_U034800</v>
          </cell>
          <cell r="K2007" t="str">
            <v>GLYMA_02G125100</v>
          </cell>
          <cell r="L2007" t="str">
            <v>GLYMA_05G151300</v>
          </cell>
          <cell r="M2007" t="str">
            <v>GLYMA_01G005200</v>
          </cell>
          <cell r="N2007" t="str">
            <v>GLYMA_04G235200</v>
          </cell>
          <cell r="O2007" t="str">
            <v>GLYMA_13G045000</v>
          </cell>
          <cell r="P2007" t="str">
            <v>GLYMA_07G142300</v>
          </cell>
          <cell r="Q2007" t="str">
            <v>GLYMA_08G173400</v>
          </cell>
          <cell r="R2007" t="str">
            <v>GLYMA_11G117600</v>
          </cell>
          <cell r="S2007" t="str">
            <v>GLYMA_15G168800</v>
          </cell>
          <cell r="T2007" t="str">
            <v>GLYMA_11G207000</v>
          </cell>
          <cell r="U2007" t="str">
            <v>GLYMA_11G055700</v>
          </cell>
          <cell r="V2007" t="str">
            <v>GLYMA_13G027600</v>
          </cell>
          <cell r="W2007" t="str">
            <v>GLYMA_11G089300</v>
          </cell>
          <cell r="X2007" t="str">
            <v>GLYMA_07G157100</v>
          </cell>
          <cell r="Y2007" t="str">
            <v>GLYMA_07G155100</v>
          </cell>
          <cell r="Z2007" t="str">
            <v>GLYMA_07G205400</v>
          </cell>
          <cell r="AA2007" t="str">
            <v>GLYMA_20G093100</v>
          </cell>
          <cell r="AB2007" t="str">
            <v>GLYMA_05G182100</v>
          </cell>
          <cell r="AC2007" t="str">
            <v>GLYMA_04G210900</v>
          </cell>
          <cell r="AD2007" t="str">
            <v>GLYMA_20G031100</v>
          </cell>
        </row>
        <row r="2008">
          <cell r="A2008" t="str">
            <v>GLYMA_17G143100</v>
          </cell>
          <cell r="B2008" t="str">
            <v>GLYMA_16G114900</v>
          </cell>
          <cell r="C2008" t="str">
            <v>GLYMA_11G117600</v>
          </cell>
          <cell r="D2008" t="str">
            <v>GLYMA_13G156500</v>
          </cell>
          <cell r="E2008" t="str">
            <v>GLYMA_01G037800</v>
          </cell>
          <cell r="F2008" t="str">
            <v>GLYMA_04G195300</v>
          </cell>
          <cell r="G2008" t="str">
            <v>GLYMA_19G040900</v>
          </cell>
          <cell r="H2008" t="str">
            <v>GLYMA_14G216100</v>
          </cell>
          <cell r="I2008" t="str">
            <v>GLYMA_13G145300</v>
          </cell>
          <cell r="K2008" t="str">
            <v>GLYMA_08G070000</v>
          </cell>
          <cell r="L2008" t="str">
            <v>GLYMA_08G248700</v>
          </cell>
          <cell r="M2008" t="str">
            <v>GLYMA_14G197900</v>
          </cell>
          <cell r="N2008" t="str">
            <v>GLYMA_17G211700</v>
          </cell>
          <cell r="O2008" t="str">
            <v>GLYMA_10G287800</v>
          </cell>
          <cell r="P2008" t="str">
            <v>GLYMA_13G168300</v>
          </cell>
          <cell r="Q2008" t="str">
            <v>GLYMA_16G002700</v>
          </cell>
          <cell r="R2008" t="str">
            <v>GLYMA_17G116500</v>
          </cell>
          <cell r="S2008" t="str">
            <v>GLYMA_13G365700</v>
          </cell>
          <cell r="T2008" t="str">
            <v>GLYMA_08G045300</v>
          </cell>
          <cell r="U2008" t="str">
            <v>GLYMA_08G211800</v>
          </cell>
          <cell r="V2008" t="str">
            <v>GLYMA_03G116400</v>
          </cell>
          <cell r="W2008" t="str">
            <v>GLYMA_06G303100</v>
          </cell>
          <cell r="X2008" t="str">
            <v>GLYMA_05G038900</v>
          </cell>
          <cell r="Y2008" t="str">
            <v>GLYMA_12G088500</v>
          </cell>
          <cell r="Z2008" t="str">
            <v>GLYMA_09G159000</v>
          </cell>
          <cell r="AA2008" t="str">
            <v>GLYMA_13G115300</v>
          </cell>
          <cell r="AB2008" t="str">
            <v>GLYMA_09G137000</v>
          </cell>
          <cell r="AC2008" t="str">
            <v>GLYMA_20G187400</v>
          </cell>
          <cell r="AD2008" t="str">
            <v>GLYMA_01G192100</v>
          </cell>
        </row>
        <row r="2009">
          <cell r="A2009" t="str">
            <v>GLYMA_08G080000</v>
          </cell>
          <cell r="B2009" t="str">
            <v>GLYMA_02G055100</v>
          </cell>
          <cell r="C2009" t="str">
            <v>GLYMA_01G002000</v>
          </cell>
          <cell r="D2009" t="str">
            <v>GLYMA_16G031700</v>
          </cell>
          <cell r="E2009" t="str">
            <v>GLYMA_18G255200</v>
          </cell>
          <cell r="F2009" t="str">
            <v>GLYMA_04G133000</v>
          </cell>
          <cell r="G2009" t="str">
            <v>GLYMA_16G011000</v>
          </cell>
          <cell r="H2009" t="str">
            <v>GLYMA_08G134500</v>
          </cell>
          <cell r="I2009" t="str">
            <v>GLYMA_08G268400</v>
          </cell>
          <cell r="K2009" t="str">
            <v>GLYMA_06G099700</v>
          </cell>
          <cell r="L2009" t="str">
            <v>GLYMA_17G245600</v>
          </cell>
          <cell r="M2009" t="str">
            <v>GLYMA_20G157000</v>
          </cell>
          <cell r="N2009" t="str">
            <v>GLYMA_06G152400</v>
          </cell>
          <cell r="O2009" t="str">
            <v>GLYMA_09G053700</v>
          </cell>
          <cell r="P2009" t="str">
            <v>GLYMA_03G051500</v>
          </cell>
          <cell r="Q2009" t="str">
            <v>GLYMA_20G099400</v>
          </cell>
          <cell r="R2009" t="str">
            <v>GLYMA_18G014000</v>
          </cell>
          <cell r="S2009" t="str">
            <v>GLYMA_09G229700</v>
          </cell>
          <cell r="T2009" t="str">
            <v>GLYMA_03G021200</v>
          </cell>
          <cell r="U2009" t="str">
            <v>GLYMA_20G013600</v>
          </cell>
          <cell r="V2009" t="str">
            <v>GLYMA_07G109400</v>
          </cell>
          <cell r="W2009" t="str">
            <v>GLYMA_06G123800</v>
          </cell>
          <cell r="X2009" t="str">
            <v>GLYMA_07G239900</v>
          </cell>
          <cell r="Y2009" t="str">
            <v>GLYMA_07G035800</v>
          </cell>
          <cell r="Z2009" t="str">
            <v>GLYMA_07G162100</v>
          </cell>
          <cell r="AA2009" t="str">
            <v>GLYMA_05G145700</v>
          </cell>
          <cell r="AB2009" t="str">
            <v>GLYMA_03G037100</v>
          </cell>
          <cell r="AC2009" t="str">
            <v>GLYMA_03G039300</v>
          </cell>
          <cell r="AD2009" t="str">
            <v>GLYMA_20G068100</v>
          </cell>
        </row>
        <row r="2010">
          <cell r="A2010" t="str">
            <v>GLYMA_17G242100</v>
          </cell>
          <cell r="B2010" t="str">
            <v>GLYMA_07G047900</v>
          </cell>
          <cell r="C2010" t="str">
            <v>GLYMA_15G058000</v>
          </cell>
          <cell r="D2010" t="str">
            <v>GLYMA_20G140000</v>
          </cell>
          <cell r="E2010" t="str">
            <v>GLYMA_09G064700</v>
          </cell>
          <cell r="F2010" t="str">
            <v>GLYMA_11G124000</v>
          </cell>
          <cell r="G2010" t="str">
            <v>GLYMA_14G160100</v>
          </cell>
          <cell r="H2010" t="str">
            <v>GLYMA_07G078100</v>
          </cell>
          <cell r="I2010" t="str">
            <v>GLYMA_15G210400</v>
          </cell>
          <cell r="K2010" t="str">
            <v>GLYMA_14G059900</v>
          </cell>
          <cell r="L2010" t="str">
            <v>GLYMA_04G218700</v>
          </cell>
          <cell r="M2010" t="str">
            <v>GLYMA_07G208700</v>
          </cell>
          <cell r="N2010" t="str">
            <v>GLYMA_02G278600</v>
          </cell>
          <cell r="O2010" t="str">
            <v>GLYMA_07G260800</v>
          </cell>
          <cell r="P2010" t="str">
            <v>GLYMA_08G143500</v>
          </cell>
          <cell r="Q2010" t="str">
            <v>GLYMA_12G158600</v>
          </cell>
          <cell r="R2010" t="str">
            <v>GLYMA_13G092600</v>
          </cell>
          <cell r="S2010" t="str">
            <v>GLYMA_02G072500</v>
          </cell>
          <cell r="T2010" t="str">
            <v>GLYMA_06G028100</v>
          </cell>
          <cell r="U2010" t="str">
            <v>GLYMA_10G088000</v>
          </cell>
          <cell r="V2010" t="str">
            <v>GLYMA_03G032800</v>
          </cell>
          <cell r="W2010" t="str">
            <v>GLYMA_09G266000</v>
          </cell>
          <cell r="X2010" t="str">
            <v>GLYMA_04G050300</v>
          </cell>
          <cell r="Y2010" t="str">
            <v>GLYMA_02G131500</v>
          </cell>
          <cell r="Z2010" t="str">
            <v>GLYMA_17G252400</v>
          </cell>
          <cell r="AA2010" t="str">
            <v>GLYMA_11G123000</v>
          </cell>
          <cell r="AB2010" t="str">
            <v>GLYMA_10G181300</v>
          </cell>
          <cell r="AC2010" t="str">
            <v>GLYMA_06G178400</v>
          </cell>
          <cell r="AD2010" t="str">
            <v>GLYMA_12G126500</v>
          </cell>
        </row>
        <row r="2011">
          <cell r="A2011" t="str">
            <v>GLYMA_13G283100</v>
          </cell>
          <cell r="B2011" t="str">
            <v>GLYMA_04G023500</v>
          </cell>
          <cell r="C2011" t="str">
            <v>GLYMA_06G226700</v>
          </cell>
          <cell r="D2011" t="str">
            <v>GLYMA_03G098600</v>
          </cell>
          <cell r="E2011" t="str">
            <v>GLYMA_02G154500</v>
          </cell>
          <cell r="F2011" t="str">
            <v>GLYMA_13G284800</v>
          </cell>
          <cell r="G2011" t="str">
            <v>GLYMA_13G085700</v>
          </cell>
          <cell r="H2011" t="str">
            <v>GLYMA_U000900</v>
          </cell>
          <cell r="I2011" t="str">
            <v>GLYMA_20G237200</v>
          </cell>
          <cell r="K2011" t="str">
            <v>GLYMA_07G082100</v>
          </cell>
          <cell r="L2011" t="str">
            <v>GLYMA_18G247600</v>
          </cell>
          <cell r="M2011" t="str">
            <v>GLYMA_19G093400</v>
          </cell>
          <cell r="N2011" t="str">
            <v>GLYMA_16G208800</v>
          </cell>
          <cell r="O2011" t="str">
            <v>GLYMA_11G248900</v>
          </cell>
          <cell r="P2011" t="str">
            <v>GLYMA_03G256200</v>
          </cell>
          <cell r="Q2011" t="str">
            <v>GLYMA_06G142900</v>
          </cell>
          <cell r="R2011" t="str">
            <v>GLYMA_01G204800</v>
          </cell>
          <cell r="S2011" t="str">
            <v>GLYMA_03G164000</v>
          </cell>
          <cell r="T2011" t="str">
            <v>GLYMA_08G288200</v>
          </cell>
          <cell r="U2011" t="str">
            <v>GLYMA_08G217400</v>
          </cell>
          <cell r="V2011" t="str">
            <v>GLYMA_03G261700</v>
          </cell>
          <cell r="W2011" t="str">
            <v>GLYMA_05G151300</v>
          </cell>
          <cell r="X2011" t="str">
            <v>GLYMA_10G144800</v>
          </cell>
          <cell r="Y2011" t="str">
            <v>GLYMA_12G069300</v>
          </cell>
          <cell r="Z2011" t="str">
            <v>GLYMA_13G345700</v>
          </cell>
          <cell r="AA2011" t="str">
            <v>GLYMA_08G109700</v>
          </cell>
          <cell r="AB2011" t="str">
            <v>GLYMA_13G074700</v>
          </cell>
          <cell r="AC2011" t="str">
            <v>GLYMA_U034800</v>
          </cell>
          <cell r="AD2011" t="str">
            <v>GLYMA_09G053500</v>
          </cell>
        </row>
        <row r="2012">
          <cell r="A2012" t="str">
            <v>GLYMA_11G171400</v>
          </cell>
          <cell r="B2012" t="str">
            <v>GLYMA_06G005700</v>
          </cell>
          <cell r="C2012" t="str">
            <v>GLYMA_17G258800</v>
          </cell>
          <cell r="D2012" t="str">
            <v>GLYMA_09G274300</v>
          </cell>
          <cell r="E2012" t="str">
            <v>GLYMA_19G050300</v>
          </cell>
          <cell r="F2012" t="str">
            <v>GLYMA_08G220000</v>
          </cell>
          <cell r="G2012" t="str">
            <v>GLYMA_05G002500</v>
          </cell>
          <cell r="H2012" t="str">
            <v>GLYMA_13G003000</v>
          </cell>
          <cell r="I2012" t="str">
            <v>GLYMA_14G197900</v>
          </cell>
          <cell r="K2012" t="str">
            <v>GLYMA_04G230100</v>
          </cell>
          <cell r="L2012" t="str">
            <v>GLYMA_17G141600</v>
          </cell>
          <cell r="M2012" t="str">
            <v>GLYMA_02G303300</v>
          </cell>
          <cell r="N2012" t="str">
            <v>GLYMA_15G174300</v>
          </cell>
          <cell r="O2012" t="str">
            <v>GLYMA_04G103400</v>
          </cell>
          <cell r="P2012" t="str">
            <v>GLYMA_15G263600</v>
          </cell>
          <cell r="Q2012" t="str">
            <v>GLYMA_17G069500</v>
          </cell>
          <cell r="R2012" t="str">
            <v>GLYMA_03G256200</v>
          </cell>
          <cell r="S2012" t="str">
            <v>GLYMA_01G191200</v>
          </cell>
          <cell r="T2012" t="str">
            <v>GLYMA_02G215700</v>
          </cell>
          <cell r="U2012" t="str">
            <v>GLYMA_13G249700</v>
          </cell>
          <cell r="V2012" t="str">
            <v>GLYMA_12G054900</v>
          </cell>
          <cell r="W2012" t="str">
            <v>GLYMA_06G199600</v>
          </cell>
          <cell r="X2012" t="str">
            <v>GLYMA_19G225500</v>
          </cell>
          <cell r="Y2012" t="str">
            <v>GLYMA_04G108800</v>
          </cell>
          <cell r="Z2012" t="str">
            <v>GLYMA_18G230500</v>
          </cell>
          <cell r="AA2012" t="str">
            <v>GLYMA_08G173400</v>
          </cell>
          <cell r="AB2012" t="str">
            <v>GLYMA_11G013600</v>
          </cell>
          <cell r="AC2012" t="str">
            <v>GLYMA_08G186400</v>
          </cell>
          <cell r="AD2012" t="str">
            <v>GLYMA_19G044400</v>
          </cell>
        </row>
        <row r="2013">
          <cell r="A2013" t="str">
            <v>GLYMA_04G189700</v>
          </cell>
          <cell r="B2013" t="str">
            <v>GLYMA_19G161100</v>
          </cell>
          <cell r="C2013" t="str">
            <v>GLYMA_20G121400</v>
          </cell>
          <cell r="D2013" t="str">
            <v>GLYMA_04G228300</v>
          </cell>
          <cell r="E2013" t="str">
            <v>GLYMA_14G093100</v>
          </cell>
          <cell r="F2013" t="str">
            <v>GLYMA_11G039400</v>
          </cell>
          <cell r="G2013" t="str">
            <v>GLYMA_17G230700</v>
          </cell>
          <cell r="H2013" t="str">
            <v>GLYMA_10G059600</v>
          </cell>
          <cell r="I2013" t="str">
            <v>GLYMA_19G052500</v>
          </cell>
          <cell r="K2013" t="str">
            <v>GLYMA_06G289200</v>
          </cell>
          <cell r="L2013" t="str">
            <v>GLYMA_13G332600</v>
          </cell>
          <cell r="M2013" t="str">
            <v>GLYMA_12G175800</v>
          </cell>
          <cell r="N2013" t="str">
            <v>GLYMA_20G151500</v>
          </cell>
          <cell r="O2013" t="str">
            <v>GLYMA_13G227600</v>
          </cell>
          <cell r="P2013" t="str">
            <v>GLYMA_09G064700</v>
          </cell>
          <cell r="Q2013" t="str">
            <v>GLYMA_05G076100</v>
          </cell>
          <cell r="R2013" t="str">
            <v>GLYMA_01G106700</v>
          </cell>
          <cell r="S2013" t="str">
            <v>GLYMA_02G022200</v>
          </cell>
          <cell r="T2013" t="str">
            <v>GLYMA_06G088100</v>
          </cell>
          <cell r="U2013" t="str">
            <v>GLYMA_12G132400</v>
          </cell>
          <cell r="V2013" t="str">
            <v>GLYMA_13G352300</v>
          </cell>
          <cell r="W2013" t="str">
            <v>GLYMA_13G241600</v>
          </cell>
          <cell r="X2013" t="str">
            <v>GLYMA_12G093300</v>
          </cell>
          <cell r="Y2013" t="str">
            <v>GLYMA_20G138800</v>
          </cell>
          <cell r="Z2013" t="str">
            <v>GLYMA_10G003200</v>
          </cell>
          <cell r="AA2013" t="str">
            <v>GLYMA_05G215600</v>
          </cell>
          <cell r="AB2013" t="str">
            <v>GLYMA_17G127900</v>
          </cell>
          <cell r="AC2013" t="str">
            <v>GLYMA_20G158200</v>
          </cell>
          <cell r="AD2013" t="str">
            <v>GLYMA_20G195900</v>
          </cell>
        </row>
        <row r="2014">
          <cell r="A2014" t="str">
            <v>GLYMA_08G356200</v>
          </cell>
          <cell r="B2014" t="str">
            <v>GLYMA_11G131700</v>
          </cell>
          <cell r="C2014" t="str">
            <v>GLYMA_06G298400</v>
          </cell>
          <cell r="D2014" t="str">
            <v>GLYMA_20G060300</v>
          </cell>
          <cell r="E2014" t="str">
            <v>GLYMA_18G103000</v>
          </cell>
          <cell r="F2014" t="str">
            <v>GLYMA_15G070900</v>
          </cell>
          <cell r="G2014" t="str">
            <v>GLYMA_07G251800</v>
          </cell>
          <cell r="H2014" t="str">
            <v>GLYMA_09G107900</v>
          </cell>
          <cell r="I2014" t="str">
            <v>GLYMA_12G112000</v>
          </cell>
          <cell r="K2014" t="str">
            <v>GLYMA_19G061800</v>
          </cell>
          <cell r="L2014" t="str">
            <v>GLYMA_15G007500</v>
          </cell>
          <cell r="M2014" t="str">
            <v>GLYMA_19G173800</v>
          </cell>
          <cell r="N2014" t="str">
            <v>GLYMA_09G038500</v>
          </cell>
          <cell r="O2014" t="str">
            <v>GLYMA_11G241500</v>
          </cell>
          <cell r="P2014" t="str">
            <v>GLYMA_11G073500</v>
          </cell>
          <cell r="Q2014" t="str">
            <v>GLYMA_02G042700</v>
          </cell>
          <cell r="R2014" t="str">
            <v>GLYMA_08G263200</v>
          </cell>
          <cell r="S2014" t="str">
            <v>GLYMA_16G213900</v>
          </cell>
          <cell r="T2014" t="str">
            <v>GLYMA_03G191100</v>
          </cell>
          <cell r="U2014" t="str">
            <v>GLYMA_18G226700</v>
          </cell>
          <cell r="V2014" t="str">
            <v>GLYMA_08G150400</v>
          </cell>
          <cell r="W2014" t="str">
            <v>GLYMA_15G074000</v>
          </cell>
          <cell r="X2014" t="str">
            <v>GLYMA_04G008600</v>
          </cell>
          <cell r="Y2014" t="str">
            <v>GLYMA_11G072800</v>
          </cell>
          <cell r="Z2014" t="str">
            <v>GLYMA_19G016800</v>
          </cell>
          <cell r="AA2014" t="str">
            <v>GLYMA_06G183800</v>
          </cell>
          <cell r="AB2014" t="str">
            <v>GLYMA_10G048100</v>
          </cell>
          <cell r="AC2014" t="str">
            <v>GLYMA_15G074000</v>
          </cell>
          <cell r="AD2014" t="str">
            <v>GLYMA_06G053000</v>
          </cell>
        </row>
        <row r="2015">
          <cell r="A2015" t="str">
            <v>GLYMA_05G162500</v>
          </cell>
          <cell r="B2015" t="str">
            <v>GLYMA_06G005300</v>
          </cell>
          <cell r="C2015" t="str">
            <v>GLYMA_14G062300</v>
          </cell>
          <cell r="D2015" t="str">
            <v>GLYMA_11G080200</v>
          </cell>
          <cell r="E2015" t="str">
            <v>GLYMA_05G155500</v>
          </cell>
          <cell r="F2015" t="str">
            <v>GLYMA_18G213200</v>
          </cell>
          <cell r="G2015" t="str">
            <v>GLYMA_08G129600</v>
          </cell>
          <cell r="H2015" t="str">
            <v>GLYMA_11G036600</v>
          </cell>
          <cell r="I2015" t="str">
            <v>GLYMA_13G309400</v>
          </cell>
          <cell r="K2015" t="str">
            <v>GLYMA_16G158600</v>
          </cell>
          <cell r="L2015" t="str">
            <v>GLYMA_18G271100</v>
          </cell>
          <cell r="M2015" t="str">
            <v>GLYMA_16G017500</v>
          </cell>
          <cell r="N2015" t="str">
            <v>GLYMA_20G204000</v>
          </cell>
          <cell r="O2015" t="str">
            <v>GLYMA_19G108800</v>
          </cell>
          <cell r="P2015" t="str">
            <v>GLYMA_10G010100</v>
          </cell>
          <cell r="Q2015" t="str">
            <v>GLYMA_08G066900</v>
          </cell>
          <cell r="R2015" t="str">
            <v>GLYMA_09G110700</v>
          </cell>
          <cell r="S2015" t="str">
            <v>GLYMA_18G110500</v>
          </cell>
          <cell r="T2015" t="str">
            <v>GLYMA_10G274300</v>
          </cell>
          <cell r="U2015" t="str">
            <v>GLYMA_05G149400</v>
          </cell>
          <cell r="V2015" t="str">
            <v>GLYMA_12G039700</v>
          </cell>
          <cell r="W2015" t="str">
            <v>GLYMA_08G266100</v>
          </cell>
          <cell r="X2015" t="str">
            <v>GLYMA_03G000300</v>
          </cell>
          <cell r="Y2015" t="str">
            <v>GLYMA_13G277000</v>
          </cell>
          <cell r="Z2015" t="str">
            <v>GLYMA_03G231700</v>
          </cell>
          <cell r="AA2015" t="str">
            <v>GLYMA_11G086300</v>
          </cell>
          <cell r="AB2015" t="str">
            <v>GLYMA_03G065500</v>
          </cell>
          <cell r="AC2015" t="str">
            <v>GLYMA_03G051500</v>
          </cell>
          <cell r="AD2015" t="str">
            <v>GLYMA_17G011600</v>
          </cell>
        </row>
        <row r="2016">
          <cell r="A2016" t="str">
            <v>GLYMA_18G129600</v>
          </cell>
          <cell r="B2016" t="str">
            <v>GLYMA_17G041500</v>
          </cell>
          <cell r="C2016" t="str">
            <v>GLYMA_16G127700</v>
          </cell>
          <cell r="D2016" t="str">
            <v>GLYMA_09G284500</v>
          </cell>
          <cell r="E2016" t="str">
            <v>GLYMA_15G154800</v>
          </cell>
          <cell r="F2016" t="str">
            <v>GLYMA_12G043100</v>
          </cell>
          <cell r="G2016" t="str">
            <v>GLYMA_15G240600</v>
          </cell>
          <cell r="H2016" t="str">
            <v>GLYMA_09G165900</v>
          </cell>
          <cell r="I2016" t="str">
            <v>GLYMA_01G090400</v>
          </cell>
          <cell r="K2016" t="str">
            <v>GLYMA_07G078000</v>
          </cell>
          <cell r="L2016" t="str">
            <v>GLYMA_13G053600</v>
          </cell>
          <cell r="M2016" t="str">
            <v>GLYMA_U034800</v>
          </cell>
          <cell r="N2016" t="str">
            <v>GLYMA_06G247100</v>
          </cell>
          <cell r="O2016" t="str">
            <v>GLYMA_04G017400</v>
          </cell>
          <cell r="P2016" t="str">
            <v>GLYMA_03G119100</v>
          </cell>
          <cell r="Q2016" t="str">
            <v>GLYMA_11G204500</v>
          </cell>
          <cell r="R2016" t="str">
            <v>GLYMA_16G119200</v>
          </cell>
          <cell r="S2016" t="str">
            <v>GLYMA_11G080200</v>
          </cell>
          <cell r="T2016" t="str">
            <v>GLYMA_18G221300</v>
          </cell>
          <cell r="U2016" t="str">
            <v>GLYMA_03G244400</v>
          </cell>
          <cell r="V2016" t="str">
            <v>GLYMA_10G170600</v>
          </cell>
          <cell r="W2016" t="str">
            <v>GLYMA_01G025800</v>
          </cell>
          <cell r="X2016" t="str">
            <v>GLYMA_04G194600</v>
          </cell>
          <cell r="Y2016" t="str">
            <v>GLYMA_03G065500</v>
          </cell>
          <cell r="Z2016" t="str">
            <v>GLYMA_13G273200</v>
          </cell>
          <cell r="AA2016" t="str">
            <v>GLYMA_19G015800</v>
          </cell>
          <cell r="AB2016" t="str">
            <v>GLYMA_13G264800</v>
          </cell>
          <cell r="AC2016" t="str">
            <v>GLYMA_13G213200</v>
          </cell>
          <cell r="AD2016" t="str">
            <v>GLYMA_12G120400</v>
          </cell>
        </row>
        <row r="2017">
          <cell r="A2017" t="str">
            <v>GLYMA_15G070900</v>
          </cell>
          <cell r="B2017" t="str">
            <v>GLYMA_01G173800</v>
          </cell>
          <cell r="C2017" t="str">
            <v>GLYMA_14G110700</v>
          </cell>
          <cell r="D2017" t="str">
            <v>GLYMA_20G169300</v>
          </cell>
          <cell r="E2017" t="str">
            <v>GLYMA_08G294100</v>
          </cell>
          <cell r="F2017" t="str">
            <v>GLYMA_02G223700</v>
          </cell>
          <cell r="G2017" t="str">
            <v>GLYMA_15G043300</v>
          </cell>
          <cell r="H2017" t="str">
            <v>GLYMA_06G156300</v>
          </cell>
          <cell r="I2017" t="str">
            <v>GLYMA_05G182100</v>
          </cell>
          <cell r="K2017" t="str">
            <v>GLYMA_18G210500</v>
          </cell>
          <cell r="L2017" t="str">
            <v>GLYMA_07G226600</v>
          </cell>
          <cell r="M2017" t="str">
            <v>GLYMA_02G111200</v>
          </cell>
          <cell r="N2017" t="str">
            <v>GLYMA_13G032900</v>
          </cell>
          <cell r="O2017" t="str">
            <v>GLYMA_08G321700</v>
          </cell>
          <cell r="P2017" t="str">
            <v>GLYMA_18G255300</v>
          </cell>
          <cell r="Q2017" t="str">
            <v>GLYMA_10G260600</v>
          </cell>
          <cell r="R2017" t="str">
            <v>GLYMA_05G159400</v>
          </cell>
          <cell r="S2017" t="str">
            <v>GLYMA_01G117900</v>
          </cell>
          <cell r="T2017" t="str">
            <v>GLYMA_03G181000</v>
          </cell>
          <cell r="U2017" t="str">
            <v>GLYMA_07G138400</v>
          </cell>
          <cell r="V2017" t="str">
            <v>GLYMA_11G131700</v>
          </cell>
          <cell r="W2017" t="str">
            <v>GLYMA_06G046000</v>
          </cell>
          <cell r="X2017" t="str">
            <v>GLYMA_11G061100</v>
          </cell>
          <cell r="Y2017" t="str">
            <v>GLYMA_04G240800</v>
          </cell>
          <cell r="Z2017" t="str">
            <v>GLYMA_02G109800</v>
          </cell>
          <cell r="AA2017" t="str">
            <v>GLYMA_14G024700</v>
          </cell>
          <cell r="AB2017" t="str">
            <v>GLYMA_04G165300</v>
          </cell>
          <cell r="AC2017" t="str">
            <v>GLYMA_09G078700</v>
          </cell>
          <cell r="AD2017" t="str">
            <v>GLYMA_20G144500</v>
          </cell>
        </row>
        <row r="2018">
          <cell r="A2018" t="str">
            <v>GLYMA_13G077800</v>
          </cell>
          <cell r="B2018" t="str">
            <v>GLYMA_04G037500</v>
          </cell>
          <cell r="C2018" t="str">
            <v>GLYMA_09G219700</v>
          </cell>
          <cell r="D2018" t="str">
            <v>GLYMA_09G033500</v>
          </cell>
          <cell r="E2018" t="str">
            <v>GLYMA_12G017300</v>
          </cell>
          <cell r="F2018" t="str">
            <v>GLYMA_05G110700</v>
          </cell>
          <cell r="G2018" t="str">
            <v>GLYMA_07G166400</v>
          </cell>
          <cell r="H2018" t="str">
            <v>GLYMA_07G239200</v>
          </cell>
          <cell r="I2018" t="str">
            <v>GLYMA_13G309300</v>
          </cell>
          <cell r="K2018" t="str">
            <v>GLYMA_04G180800</v>
          </cell>
          <cell r="L2018" t="str">
            <v>GLYMA_20G159400</v>
          </cell>
          <cell r="M2018" t="str">
            <v>GLYMA_18G197400</v>
          </cell>
          <cell r="N2018" t="str">
            <v>GLYMA_06G123200</v>
          </cell>
          <cell r="O2018" t="str">
            <v>GLYMA_12G092900</v>
          </cell>
          <cell r="P2018" t="str">
            <v>GLYMA_09G021100</v>
          </cell>
          <cell r="Q2018" t="str">
            <v>GLYMA_10G203600</v>
          </cell>
          <cell r="R2018" t="str">
            <v>GLYMA_07G077400</v>
          </cell>
          <cell r="S2018" t="str">
            <v>GLYMA_19G162100</v>
          </cell>
          <cell r="T2018" t="str">
            <v>GLYMA_15G235400</v>
          </cell>
          <cell r="U2018" t="str">
            <v>GLYMA_02G095500</v>
          </cell>
          <cell r="V2018" t="str">
            <v>GLYMA_11G216100</v>
          </cell>
          <cell r="W2018" t="str">
            <v>GLYMA_11G163300</v>
          </cell>
          <cell r="X2018" t="str">
            <v>GLYMA_16G175600</v>
          </cell>
          <cell r="Y2018" t="str">
            <v>GLYMA_07G211100</v>
          </cell>
          <cell r="Z2018" t="str">
            <v>GLYMA_13G143200</v>
          </cell>
          <cell r="AA2018" t="str">
            <v>GLYMA_10G062800</v>
          </cell>
          <cell r="AB2018" t="str">
            <v>GLYMA_10G276100</v>
          </cell>
          <cell r="AC2018" t="str">
            <v>GLYMA_09G037600</v>
          </cell>
          <cell r="AD2018" t="str">
            <v>GLYMA_08G284700</v>
          </cell>
        </row>
        <row r="2019">
          <cell r="A2019" t="str">
            <v>GLYMA_13G325500</v>
          </cell>
          <cell r="B2019" t="str">
            <v>GLYMA_12G158600</v>
          </cell>
          <cell r="C2019" t="str">
            <v>GLYMA_18G110500</v>
          </cell>
          <cell r="D2019" t="str">
            <v>GLYMA_13G102200</v>
          </cell>
          <cell r="E2019" t="str">
            <v>GLYMA_07G222600</v>
          </cell>
          <cell r="F2019" t="str">
            <v>GLYMA_07G090400</v>
          </cell>
          <cell r="G2019" t="str">
            <v>GLYMA_20G224200</v>
          </cell>
          <cell r="H2019" t="str">
            <v>GLYMA_17G020600</v>
          </cell>
          <cell r="I2019" t="str">
            <v>GLYMA_12G087200</v>
          </cell>
          <cell r="K2019" t="str">
            <v>GLYMA_06G304900</v>
          </cell>
          <cell r="L2019" t="str">
            <v>GLYMA_06G137300</v>
          </cell>
          <cell r="M2019" t="str">
            <v>GLYMA_18G052600</v>
          </cell>
          <cell r="N2019" t="str">
            <v>GLYMA_17G091400</v>
          </cell>
          <cell r="O2019" t="str">
            <v>GLYMA_11G077800</v>
          </cell>
          <cell r="P2019" t="str">
            <v>GLYMA_02G063300</v>
          </cell>
          <cell r="Q2019" t="str">
            <v>GLYMA_02G055600</v>
          </cell>
          <cell r="R2019" t="str">
            <v>GLYMA_15G041400</v>
          </cell>
          <cell r="S2019" t="str">
            <v>GLYMA_06G263700</v>
          </cell>
          <cell r="T2019" t="str">
            <v>GLYMA_18G069300</v>
          </cell>
          <cell r="U2019" t="str">
            <v>GLYMA_15G118800</v>
          </cell>
          <cell r="V2019" t="str">
            <v>GLYMA_14G223400</v>
          </cell>
          <cell r="W2019" t="str">
            <v>GLYMA_18G067200</v>
          </cell>
          <cell r="X2019" t="str">
            <v>GLYMA_04G104300</v>
          </cell>
          <cell r="Y2019" t="str">
            <v>GLYMA_09G150500</v>
          </cell>
          <cell r="Z2019" t="str">
            <v>GLYMA_17G084900</v>
          </cell>
          <cell r="AA2019" t="str">
            <v>GLYMA_13G108600</v>
          </cell>
          <cell r="AB2019" t="str">
            <v>GLYMA_08G217900</v>
          </cell>
          <cell r="AC2019" t="str">
            <v>GLYMA_16G215100</v>
          </cell>
          <cell r="AD2019" t="str">
            <v>GLYMA_01G045200</v>
          </cell>
        </row>
        <row r="2020">
          <cell r="A2020" t="str">
            <v>GLYMA_16G200700</v>
          </cell>
          <cell r="B2020" t="str">
            <v>GLYMA_16G090000</v>
          </cell>
          <cell r="C2020" t="str">
            <v>GLYMA_11G036600</v>
          </cell>
          <cell r="D2020" t="str">
            <v>GLYMA_12G093600</v>
          </cell>
          <cell r="E2020" t="str">
            <v>GLYMA_02G299100</v>
          </cell>
          <cell r="F2020" t="str">
            <v>GLYMA_14G200100</v>
          </cell>
          <cell r="G2020" t="str">
            <v>GLYMA_17G094400</v>
          </cell>
          <cell r="H2020" t="str">
            <v>GLYMA_17G015100</v>
          </cell>
          <cell r="I2020" t="str">
            <v>GLYMA_06G164100</v>
          </cell>
          <cell r="K2020" t="str">
            <v>GLYMA_03G165700</v>
          </cell>
          <cell r="L2020" t="str">
            <v>GLYMA_09G041700</v>
          </cell>
          <cell r="M2020" t="str">
            <v>GLYMA_13G309400</v>
          </cell>
          <cell r="N2020" t="str">
            <v>GLYMA_05G176900</v>
          </cell>
          <cell r="O2020" t="str">
            <v>GLYMA_03G151300</v>
          </cell>
          <cell r="P2020" t="str">
            <v>GLYMA_08G063900</v>
          </cell>
          <cell r="Q2020" t="str">
            <v>GLYMA_U006500</v>
          </cell>
          <cell r="R2020" t="str">
            <v>GLYMA_07G051700</v>
          </cell>
          <cell r="S2020" t="str">
            <v>GLYMA_17G022700</v>
          </cell>
          <cell r="T2020" t="str">
            <v>GLYMA_17G105200</v>
          </cell>
          <cell r="U2020" t="str">
            <v>GLYMA_07G189000</v>
          </cell>
          <cell r="V2020" t="str">
            <v>GLYMA_10G023700</v>
          </cell>
          <cell r="W2020" t="str">
            <v>GLYMA_10G028300</v>
          </cell>
          <cell r="X2020" t="str">
            <v>GLYMA_03G005200</v>
          </cell>
          <cell r="Y2020" t="str">
            <v>GLYMA_18G215100</v>
          </cell>
          <cell r="Z2020" t="str">
            <v>GLYMA_12G192100</v>
          </cell>
          <cell r="AA2020" t="str">
            <v>GLYMA_12G147600</v>
          </cell>
          <cell r="AB2020" t="str">
            <v>GLYMA_15G103800</v>
          </cell>
          <cell r="AC2020" t="str">
            <v>GLYMA_06G092500</v>
          </cell>
          <cell r="AD2020" t="str">
            <v>GLYMA_04G124800</v>
          </cell>
        </row>
        <row r="2021">
          <cell r="A2021" t="str">
            <v>GLYMA_11G123300</v>
          </cell>
          <cell r="B2021" t="str">
            <v>GLYMA_20G210800</v>
          </cell>
          <cell r="C2021" t="str">
            <v>GLYMA_17G084800</v>
          </cell>
          <cell r="D2021" t="str">
            <v>GLYMA_18G128900</v>
          </cell>
          <cell r="E2021" t="str">
            <v>GLYMA_05G145000</v>
          </cell>
          <cell r="F2021" t="str">
            <v>GLYMA_13G365300</v>
          </cell>
          <cell r="G2021" t="str">
            <v>GLYMA_13G165800</v>
          </cell>
          <cell r="H2021" t="str">
            <v>GLYMA_10G041200</v>
          </cell>
          <cell r="I2021" t="str">
            <v>GLYMA_15G099600</v>
          </cell>
          <cell r="K2021" t="str">
            <v>GLYMA_16G177800</v>
          </cell>
          <cell r="L2021" t="str">
            <v>GLYMA_17G239000</v>
          </cell>
          <cell r="M2021" t="str">
            <v>GLYMA_07G039700</v>
          </cell>
          <cell r="N2021" t="str">
            <v>GLYMA_06G127700</v>
          </cell>
          <cell r="O2021" t="str">
            <v>GLYMA_12G105400</v>
          </cell>
          <cell r="P2021" t="str">
            <v>GLYMA_12G130000</v>
          </cell>
          <cell r="Q2021" t="str">
            <v>GLYMA_19G019500</v>
          </cell>
          <cell r="R2021" t="str">
            <v>GLYMA_02G282300</v>
          </cell>
          <cell r="S2021" t="str">
            <v>GLYMA_03G144100</v>
          </cell>
          <cell r="T2021" t="str">
            <v>GLYMA_18G052600</v>
          </cell>
          <cell r="U2021" t="str">
            <v>GLYMA_09G038500</v>
          </cell>
          <cell r="V2021" t="str">
            <v>GLYMA_U022200</v>
          </cell>
          <cell r="W2021" t="str">
            <v>GLYMA_15G254000</v>
          </cell>
          <cell r="X2021" t="str">
            <v>GLYMA_20G052300</v>
          </cell>
          <cell r="Y2021" t="str">
            <v>GLYMA_20G205200</v>
          </cell>
          <cell r="Z2021" t="str">
            <v>GLYMA_01G024400</v>
          </cell>
          <cell r="AA2021" t="str">
            <v>GLYMA_20G094700</v>
          </cell>
          <cell r="AB2021" t="str">
            <v>GLYMA_15G216100</v>
          </cell>
          <cell r="AC2021" t="str">
            <v>GLYMA_09G258400</v>
          </cell>
          <cell r="AD2021" t="str">
            <v>GLYMA_15G093700</v>
          </cell>
        </row>
        <row r="2022">
          <cell r="A2022" t="str">
            <v>GLYMA_18G052600</v>
          </cell>
          <cell r="B2022" t="str">
            <v>GLYMA_03G036000</v>
          </cell>
          <cell r="C2022" t="str">
            <v>GLYMA_05G207200</v>
          </cell>
          <cell r="D2022" t="str">
            <v>GLYMA_05G248000</v>
          </cell>
          <cell r="E2022" t="str">
            <v>GLYMA_19G194500</v>
          </cell>
          <cell r="F2022" t="str">
            <v>GLYMA_11G149900</v>
          </cell>
          <cell r="G2022" t="str">
            <v>GLYMA_09G027900</v>
          </cell>
          <cell r="H2022" t="str">
            <v>GLYMA_03G073400</v>
          </cell>
          <cell r="I2022" t="str">
            <v>GLYMA_03G030600</v>
          </cell>
          <cell r="K2022" t="str">
            <v>GLYMA_19G008500</v>
          </cell>
          <cell r="L2022" t="str">
            <v>GLYMA_08G294100</v>
          </cell>
          <cell r="M2022" t="str">
            <v>GLYMA_12G015100</v>
          </cell>
          <cell r="N2022" t="str">
            <v>GLYMA_09G202600</v>
          </cell>
          <cell r="O2022" t="str">
            <v>GLYMA_13G279200</v>
          </cell>
          <cell r="P2022" t="str">
            <v>GLYMA_20G209700</v>
          </cell>
          <cell r="Q2022" t="str">
            <v>GLYMA_12G054900</v>
          </cell>
          <cell r="R2022" t="str">
            <v>GLYMA_03G166300</v>
          </cell>
          <cell r="S2022" t="str">
            <v>GLYMA_18G094600</v>
          </cell>
          <cell r="T2022" t="str">
            <v>GLYMA_02G018700</v>
          </cell>
          <cell r="U2022" t="str">
            <v>GLYMA_07G166400</v>
          </cell>
          <cell r="V2022" t="str">
            <v>GLYMA_17G111700</v>
          </cell>
          <cell r="W2022" t="str">
            <v>GLYMA_06G242900</v>
          </cell>
          <cell r="X2022" t="str">
            <v>GLYMA_11G030200</v>
          </cell>
          <cell r="Y2022" t="str">
            <v>GLYMA_12G121100</v>
          </cell>
          <cell r="Z2022" t="str">
            <v>GLYMA_17G129000</v>
          </cell>
          <cell r="AA2022" t="str">
            <v>GLYMA_06G145400</v>
          </cell>
          <cell r="AB2022" t="str">
            <v>GLYMA_17G160600</v>
          </cell>
          <cell r="AC2022" t="str">
            <v>GLYMA_07G097200</v>
          </cell>
          <cell r="AD2022" t="str">
            <v>GLYMA_15G014100</v>
          </cell>
        </row>
        <row r="2023">
          <cell r="A2023" t="str">
            <v>GLYMA_08G189600</v>
          </cell>
          <cell r="B2023" t="str">
            <v>GLYMA_06G042100</v>
          </cell>
          <cell r="C2023" t="str">
            <v>GLYMA_07G194300</v>
          </cell>
          <cell r="D2023" t="str">
            <v>GLYMA_14G114500</v>
          </cell>
          <cell r="E2023" t="str">
            <v>GLYMA_17G257200</v>
          </cell>
          <cell r="F2023" t="str">
            <v>GLYMA_06G088100</v>
          </cell>
          <cell r="G2023" t="str">
            <v>GLYMA_01G132100</v>
          </cell>
          <cell r="H2023" t="str">
            <v>GLYMA_14G118200</v>
          </cell>
          <cell r="I2023" t="str">
            <v>GLYMA_09G110700</v>
          </cell>
          <cell r="K2023" t="str">
            <v>GLYMA_08G125300</v>
          </cell>
          <cell r="L2023" t="str">
            <v>GLYMA_11G022200</v>
          </cell>
          <cell r="M2023" t="str">
            <v>GLYMA_20G005100</v>
          </cell>
          <cell r="N2023" t="str">
            <v>GLYMA_13G054400</v>
          </cell>
          <cell r="O2023" t="str">
            <v>GLYMA_06G226700</v>
          </cell>
          <cell r="P2023" t="str">
            <v>GLYMA_17G066900</v>
          </cell>
          <cell r="Q2023" t="str">
            <v>GLYMA_06G218500</v>
          </cell>
          <cell r="R2023" t="str">
            <v>GLYMA_20G023100</v>
          </cell>
          <cell r="S2023" t="str">
            <v>GLYMA_06G209800</v>
          </cell>
          <cell r="T2023" t="str">
            <v>GLYMA_06G007000</v>
          </cell>
          <cell r="U2023" t="str">
            <v>GLYMA_11G136600</v>
          </cell>
          <cell r="V2023" t="str">
            <v>GLYMA_09G016200</v>
          </cell>
          <cell r="W2023" t="str">
            <v>GLYMA_17G227900</v>
          </cell>
          <cell r="X2023" t="str">
            <v>GLYMA_10G001000</v>
          </cell>
          <cell r="Y2023" t="str">
            <v>GLYMA_02G074800</v>
          </cell>
          <cell r="Z2023" t="str">
            <v>GLYMA_07G166300</v>
          </cell>
          <cell r="AA2023" t="str">
            <v>GLYMA_15G215100</v>
          </cell>
          <cell r="AB2023" t="str">
            <v>GLYMA_01G025800</v>
          </cell>
          <cell r="AC2023" t="str">
            <v>GLYMA_04G235200</v>
          </cell>
          <cell r="AD2023" t="str">
            <v>GLYMA_12G217300</v>
          </cell>
        </row>
        <row r="2024">
          <cell r="A2024" t="str">
            <v>GLYMA_06G123900</v>
          </cell>
          <cell r="B2024" t="str">
            <v>GLYMA_10G093100</v>
          </cell>
          <cell r="C2024" t="str">
            <v>GLYMA_19G012100</v>
          </cell>
          <cell r="D2024" t="str">
            <v>GLYMA_03G020400</v>
          </cell>
          <cell r="E2024" t="str">
            <v>GLYMA_19G099500</v>
          </cell>
          <cell r="F2024" t="str">
            <v>GLYMA_17G165200</v>
          </cell>
          <cell r="G2024" t="str">
            <v>GLYMA_03G137900</v>
          </cell>
          <cell r="H2024" t="str">
            <v>GLYMA_01G041700</v>
          </cell>
          <cell r="I2024" t="str">
            <v>GLYMA_13G304000</v>
          </cell>
          <cell r="K2024" t="str">
            <v>GLYMA_05G055700</v>
          </cell>
          <cell r="L2024" t="str">
            <v>GLYMA_18G067200</v>
          </cell>
          <cell r="M2024" t="str">
            <v>GLYMA_18G247700</v>
          </cell>
          <cell r="N2024" t="str">
            <v>GLYMA_19G194500</v>
          </cell>
          <cell r="O2024" t="str">
            <v>GLYMA_14G017900</v>
          </cell>
          <cell r="P2024" t="str">
            <v>GLYMA_11G212900</v>
          </cell>
          <cell r="Q2024" t="str">
            <v>GLYMA_11G155300</v>
          </cell>
          <cell r="R2024" t="str">
            <v>GLYMA_18G094600</v>
          </cell>
          <cell r="S2024" t="str">
            <v>GLYMA_15G146600</v>
          </cell>
          <cell r="T2024" t="str">
            <v>GLYMA_13G304000</v>
          </cell>
          <cell r="U2024" t="str">
            <v>GLYMA_07G115500</v>
          </cell>
          <cell r="V2024" t="str">
            <v>GLYMA_10G165200</v>
          </cell>
          <cell r="W2024" t="str">
            <v>GLYMA_08G076400</v>
          </cell>
          <cell r="X2024" t="str">
            <v>GLYMA_09G276500</v>
          </cell>
          <cell r="Y2024" t="str">
            <v>GLYMA_08G220000</v>
          </cell>
          <cell r="Z2024" t="str">
            <v>GLYMA_08G240500</v>
          </cell>
          <cell r="AA2024" t="str">
            <v>GLYMA_20G230900</v>
          </cell>
          <cell r="AB2024" t="str">
            <v>GLYMA_14G062600</v>
          </cell>
          <cell r="AC2024" t="str">
            <v>GLYMA_06G193800</v>
          </cell>
          <cell r="AD2024" t="str">
            <v>GLYMA_07G234200</v>
          </cell>
        </row>
        <row r="2025">
          <cell r="A2025" t="str">
            <v>GLYMA_09G006900</v>
          </cell>
          <cell r="B2025" t="str">
            <v>GLYMA_05G233400</v>
          </cell>
          <cell r="C2025" t="str">
            <v>GLYMA_05G182100</v>
          </cell>
          <cell r="D2025" t="str">
            <v>GLYMA_12G221400</v>
          </cell>
          <cell r="E2025" t="str">
            <v>GLYMA_16G058500</v>
          </cell>
          <cell r="F2025" t="str">
            <v>GLYMA_09G274100</v>
          </cell>
          <cell r="G2025" t="str">
            <v>GLYMA_03G231700</v>
          </cell>
          <cell r="H2025" t="str">
            <v>GLYMA_14G118500</v>
          </cell>
          <cell r="I2025" t="str">
            <v>GLYMA_05G147000</v>
          </cell>
          <cell r="K2025" t="str">
            <v>GLYMA_20G182300</v>
          </cell>
          <cell r="L2025" t="str">
            <v>GLYMA_06G146100</v>
          </cell>
          <cell r="M2025" t="str">
            <v>GLYMA_09G236400</v>
          </cell>
          <cell r="N2025" t="str">
            <v>GLYMA_07G007800</v>
          </cell>
          <cell r="O2025" t="str">
            <v>GLYMA_09G081600</v>
          </cell>
          <cell r="P2025" t="str">
            <v>GLYMA_10G038200</v>
          </cell>
          <cell r="Q2025" t="str">
            <v>GLYMA_18G133300</v>
          </cell>
          <cell r="R2025" t="str">
            <v>GLYMA_14G222600</v>
          </cell>
          <cell r="S2025" t="str">
            <v>GLYMA_13G226700</v>
          </cell>
          <cell r="T2025" t="str">
            <v>GLYMA_11G171400</v>
          </cell>
          <cell r="U2025" t="str">
            <v>GLYMA_05G040100</v>
          </cell>
          <cell r="V2025" t="str">
            <v>GLYMA_14G191300</v>
          </cell>
          <cell r="W2025" t="str">
            <v>GLYMA_11G036300</v>
          </cell>
          <cell r="X2025" t="str">
            <v>GLYMA_08G069600</v>
          </cell>
          <cell r="Y2025" t="str">
            <v>GLYMA_19G065000</v>
          </cell>
          <cell r="Z2025" t="str">
            <v>GLYMA_14G017900</v>
          </cell>
          <cell r="AA2025" t="str">
            <v>GLYMA_03G067200</v>
          </cell>
          <cell r="AB2025" t="str">
            <v>GLYMA_11G141900</v>
          </cell>
          <cell r="AC2025" t="str">
            <v>GLYMA_06G298400</v>
          </cell>
          <cell r="AD2025" t="str">
            <v>GLYMA_04G220800</v>
          </cell>
        </row>
        <row r="2026">
          <cell r="A2026" t="str">
            <v>GLYMA_12G048000</v>
          </cell>
          <cell r="B2026" t="str">
            <v>GLYMA_06G021200</v>
          </cell>
          <cell r="C2026" t="str">
            <v>GLYMA_18G216800</v>
          </cell>
          <cell r="D2026" t="str">
            <v>GLYMA_15G219800</v>
          </cell>
          <cell r="E2026" t="str">
            <v>GLYMA_12G217400</v>
          </cell>
          <cell r="F2026" t="str">
            <v>GLYMA_10G248900</v>
          </cell>
          <cell r="G2026" t="str">
            <v>GLYMA_02G243600</v>
          </cell>
          <cell r="H2026" t="str">
            <v>GLYMA_12G055800</v>
          </cell>
          <cell r="I2026" t="str">
            <v>GLYMA_14G083000</v>
          </cell>
          <cell r="K2026" t="str">
            <v>GLYMA_15G112500</v>
          </cell>
          <cell r="L2026" t="str">
            <v>GLYMA_07G058200</v>
          </cell>
          <cell r="M2026" t="str">
            <v>GLYMA_17G105200</v>
          </cell>
          <cell r="N2026" t="str">
            <v>GLYMA_09G173200</v>
          </cell>
          <cell r="O2026" t="str">
            <v>GLYMA_18G280100</v>
          </cell>
          <cell r="P2026" t="str">
            <v>GLYMA_07G213000</v>
          </cell>
          <cell r="Q2026" t="str">
            <v>GLYMA_07G185200</v>
          </cell>
          <cell r="R2026" t="str">
            <v>GLYMA_10G148400</v>
          </cell>
          <cell r="S2026" t="str">
            <v>GLYMA_07G017800</v>
          </cell>
          <cell r="T2026" t="str">
            <v>GLYMA_17G137800</v>
          </cell>
          <cell r="U2026" t="str">
            <v>GLYMA_05G248000</v>
          </cell>
          <cell r="V2026" t="str">
            <v>GLYMA_04G004500</v>
          </cell>
          <cell r="W2026" t="str">
            <v>GLYMA_15G140200</v>
          </cell>
          <cell r="X2026" t="str">
            <v>GLYMA_12G192100</v>
          </cell>
          <cell r="Y2026" t="str">
            <v>GLYMA_13G169900</v>
          </cell>
          <cell r="Z2026" t="str">
            <v>GLYMA_18G098600</v>
          </cell>
          <cell r="AA2026" t="str">
            <v>GLYMA_03G135500</v>
          </cell>
          <cell r="AB2026" t="str">
            <v>GLYMA_08G125300</v>
          </cell>
          <cell r="AC2026" t="str">
            <v>GLYMA_03G244400</v>
          </cell>
          <cell r="AD2026" t="str">
            <v>GLYMA_02G132200</v>
          </cell>
        </row>
        <row r="2027">
          <cell r="A2027" t="str">
            <v>GLYMA_15G140500</v>
          </cell>
          <cell r="B2027" t="str">
            <v>GLYMA_08G017600</v>
          </cell>
          <cell r="C2027" t="str">
            <v>GLYMA_15G169100</v>
          </cell>
          <cell r="D2027" t="str">
            <v>GLYMA_18G048900</v>
          </cell>
          <cell r="E2027" t="str">
            <v>GLYMA_18G219700</v>
          </cell>
          <cell r="F2027" t="str">
            <v>GLYMA_U033700</v>
          </cell>
          <cell r="G2027" t="str">
            <v>GLYMA_06G047600</v>
          </cell>
          <cell r="H2027" t="str">
            <v>GLYMA_13G273400</v>
          </cell>
          <cell r="I2027" t="str">
            <v>GLYMA_09G231900</v>
          </cell>
          <cell r="K2027" t="str">
            <v>GLYMA_01G184600</v>
          </cell>
          <cell r="L2027" t="str">
            <v>GLYMA_14G208300</v>
          </cell>
          <cell r="M2027" t="str">
            <v>GLYMA_20G111000</v>
          </cell>
          <cell r="N2027" t="str">
            <v>GLYMA_15G073100</v>
          </cell>
          <cell r="O2027" t="str">
            <v>GLYMA_13G310100</v>
          </cell>
          <cell r="P2027" t="str">
            <v>GLYMA_19G161100</v>
          </cell>
          <cell r="Q2027" t="str">
            <v>GLYMA_14G022200</v>
          </cell>
          <cell r="R2027" t="str">
            <v>GLYMA_19G063100</v>
          </cell>
          <cell r="S2027" t="str">
            <v>GLYMA_04G086700</v>
          </cell>
          <cell r="T2027" t="str">
            <v>GLYMA_17G139400</v>
          </cell>
          <cell r="U2027" t="str">
            <v>GLYMA_02G042200</v>
          </cell>
          <cell r="V2027" t="str">
            <v>GLYMA_01G213500</v>
          </cell>
          <cell r="W2027" t="str">
            <v>GLYMA_10G047700</v>
          </cell>
          <cell r="X2027" t="str">
            <v>GLYMA_09G099000</v>
          </cell>
          <cell r="Y2027" t="str">
            <v>GLYMA_17G233500</v>
          </cell>
          <cell r="Z2027" t="str">
            <v>GLYMA_16G065900</v>
          </cell>
          <cell r="AA2027" t="str">
            <v>GLYMA_05G233400</v>
          </cell>
          <cell r="AB2027" t="str">
            <v>GLYMA_01G024400</v>
          </cell>
          <cell r="AC2027" t="str">
            <v>GLYMA_19G025000</v>
          </cell>
          <cell r="AD2027" t="str">
            <v>GLYMA_15G151100</v>
          </cell>
        </row>
        <row r="2028">
          <cell r="A2028" t="str">
            <v>GLYMA_15G031400</v>
          </cell>
          <cell r="B2028" t="str">
            <v>GLYMA_04G231400</v>
          </cell>
          <cell r="C2028" t="str">
            <v>GLYMA_09G000600</v>
          </cell>
          <cell r="D2028" t="str">
            <v>GLYMA_06G201000</v>
          </cell>
          <cell r="E2028" t="str">
            <v>GLYMA_04G222300</v>
          </cell>
          <cell r="F2028" t="str">
            <v>GLYMA_16G208300</v>
          </cell>
          <cell r="G2028" t="str">
            <v>GLYMA_09G123800</v>
          </cell>
          <cell r="H2028" t="str">
            <v>GLYMA_10G182200</v>
          </cell>
          <cell r="I2028" t="str">
            <v>GLYMA_17G137800</v>
          </cell>
          <cell r="K2028" t="str">
            <v>GLYMA_08G339500</v>
          </cell>
          <cell r="L2028" t="str">
            <v>GLYMA_13G370200</v>
          </cell>
          <cell r="M2028" t="str">
            <v>GLYMA_06G123900</v>
          </cell>
          <cell r="N2028" t="str">
            <v>GLYMA_15G091600</v>
          </cell>
          <cell r="O2028" t="str">
            <v>GLYMA_17G108700</v>
          </cell>
          <cell r="P2028" t="str">
            <v>GLYMA_06G023400</v>
          </cell>
          <cell r="Q2028" t="str">
            <v>GLYMA_20G121400</v>
          </cell>
          <cell r="R2028" t="str">
            <v>GLYMA_10G186800</v>
          </cell>
          <cell r="S2028" t="str">
            <v>GLYMA_07G083300</v>
          </cell>
          <cell r="T2028" t="str">
            <v>GLYMA_02G303300</v>
          </cell>
          <cell r="U2028" t="str">
            <v>GLYMA_12G152500</v>
          </cell>
          <cell r="V2028" t="str">
            <v>GLYMA_10G075800</v>
          </cell>
          <cell r="W2028" t="str">
            <v>GLYMA_01G069500</v>
          </cell>
          <cell r="X2028" t="str">
            <v>GLYMA_11G069800</v>
          </cell>
          <cell r="Y2028" t="str">
            <v>GLYMA_01G202700</v>
          </cell>
          <cell r="Z2028" t="str">
            <v>GLYMA_20G105500</v>
          </cell>
          <cell r="AA2028" t="str">
            <v>GLYMA_15G157100</v>
          </cell>
          <cell r="AB2028" t="str">
            <v>GLYMA_02G128400</v>
          </cell>
          <cell r="AC2028" t="str">
            <v>GLYMA_02G154800</v>
          </cell>
          <cell r="AD2028" t="str">
            <v>GLYMA_20G169300</v>
          </cell>
        </row>
        <row r="2029">
          <cell r="A2029" t="str">
            <v>GLYMA_19G102400</v>
          </cell>
          <cell r="B2029" t="str">
            <v>GLYMA_13G290300</v>
          </cell>
          <cell r="C2029" t="str">
            <v>GLYMA_16G050900</v>
          </cell>
          <cell r="D2029" t="str">
            <v>GLYMA_01G183200</v>
          </cell>
          <cell r="E2029" t="str">
            <v>GLYMA_07G011800</v>
          </cell>
          <cell r="F2029" t="str">
            <v>GLYMA_16G004600</v>
          </cell>
          <cell r="G2029" t="str">
            <v>GLYMA_01G040600</v>
          </cell>
          <cell r="H2029" t="str">
            <v>GLYMA_09G211400</v>
          </cell>
          <cell r="I2029" t="str">
            <v>GLYMA_18G082200</v>
          </cell>
          <cell r="K2029" t="str">
            <v>GLYMA_09G079400</v>
          </cell>
          <cell r="L2029" t="str">
            <v>GLYMA_15G156400</v>
          </cell>
          <cell r="M2029" t="str">
            <v>GLYMA_19G016900</v>
          </cell>
          <cell r="N2029" t="str">
            <v>GLYMA_02G012500</v>
          </cell>
          <cell r="O2029" t="str">
            <v>GLYMA_12G032900</v>
          </cell>
          <cell r="P2029" t="str">
            <v>GLYMA_20G140200</v>
          </cell>
          <cell r="Q2029" t="str">
            <v>GLYMA_10G240200</v>
          </cell>
          <cell r="R2029" t="str">
            <v>GLYMA_09G014900</v>
          </cell>
          <cell r="S2029" t="str">
            <v>GLYMA_01G054500</v>
          </cell>
          <cell r="T2029" t="str">
            <v>GLYMA_06G307500</v>
          </cell>
          <cell r="U2029" t="str">
            <v>GLYMA_18G170300</v>
          </cell>
          <cell r="V2029" t="str">
            <v>GLYMA_02G282300</v>
          </cell>
          <cell r="W2029" t="str">
            <v>GLYMA_17G041500</v>
          </cell>
          <cell r="X2029" t="str">
            <v>GLYMA_05G102600</v>
          </cell>
          <cell r="Y2029" t="str">
            <v>GLYMA_17G217000</v>
          </cell>
          <cell r="Z2029" t="str">
            <v>GLYMA_13G027600</v>
          </cell>
          <cell r="AA2029" t="str">
            <v>GLYMA_09G013800</v>
          </cell>
          <cell r="AB2029" t="str">
            <v>GLYMA_07G078100</v>
          </cell>
          <cell r="AC2029" t="str">
            <v>GLYMA_09G202600</v>
          </cell>
          <cell r="AD2029" t="str">
            <v>GLYMA_10G099600</v>
          </cell>
        </row>
        <row r="2030">
          <cell r="A2030" t="str">
            <v>GLYMA_06G164000</v>
          </cell>
          <cell r="B2030" t="str">
            <v>GLYMA_11G239300</v>
          </cell>
          <cell r="C2030" t="str">
            <v>GLYMA_05G203300</v>
          </cell>
          <cell r="D2030" t="str">
            <v>GLYMA_17G074300</v>
          </cell>
          <cell r="E2030" t="str">
            <v>GLYMA_17G041500</v>
          </cell>
          <cell r="F2030" t="str">
            <v>GLYMA_08G348600</v>
          </cell>
          <cell r="G2030" t="str">
            <v>GLYMA_06G304500</v>
          </cell>
          <cell r="H2030" t="str">
            <v>GLYMA_01G240500</v>
          </cell>
          <cell r="I2030" t="str">
            <v>GLYMA_07G121500</v>
          </cell>
          <cell r="K2030" t="str">
            <v>GLYMA_06G199600</v>
          </cell>
          <cell r="L2030" t="str">
            <v>GLYMA_05G173300</v>
          </cell>
          <cell r="M2030" t="str">
            <v>GLYMA_13G077800</v>
          </cell>
          <cell r="N2030" t="str">
            <v>GLYMA_17G214100</v>
          </cell>
          <cell r="O2030" t="str">
            <v>GLYMA_08G195000</v>
          </cell>
          <cell r="P2030" t="str">
            <v>GLYMA_17G232900</v>
          </cell>
          <cell r="Q2030" t="str">
            <v>GLYMA_12G030300</v>
          </cell>
          <cell r="R2030" t="str">
            <v>GLYMA_20G052600</v>
          </cell>
          <cell r="S2030" t="str">
            <v>GLYMA_17G128500</v>
          </cell>
          <cell r="T2030" t="str">
            <v>GLYMA_05G036800</v>
          </cell>
          <cell r="U2030" t="str">
            <v>GLYMA_13G345800</v>
          </cell>
          <cell r="V2030" t="str">
            <v>GLYMA_16G088400</v>
          </cell>
          <cell r="W2030" t="str">
            <v>GLYMA_04G112400</v>
          </cell>
          <cell r="X2030" t="str">
            <v>GLYMA_08G293000</v>
          </cell>
          <cell r="Y2030" t="str">
            <v>GLYMA_05G125800</v>
          </cell>
          <cell r="Z2030" t="str">
            <v>GLYMA_11G131700</v>
          </cell>
          <cell r="AA2030" t="str">
            <v>GLYMA_10G144800</v>
          </cell>
          <cell r="AB2030" t="str">
            <v>GLYMA_07G182100</v>
          </cell>
          <cell r="AC2030" t="str">
            <v>GLYMA_11G164700</v>
          </cell>
          <cell r="AD2030" t="str">
            <v>GLYMA_05G216300</v>
          </cell>
        </row>
        <row r="2031">
          <cell r="A2031" t="str">
            <v>GLYMA_08G050500</v>
          </cell>
          <cell r="B2031" t="str">
            <v>GLYMA_05G103900</v>
          </cell>
          <cell r="C2031" t="str">
            <v>GLYMA_15G156200</v>
          </cell>
          <cell r="D2031" t="str">
            <v>GLYMA_11G230100</v>
          </cell>
          <cell r="E2031" t="str">
            <v>GLYMA_15G125600</v>
          </cell>
          <cell r="F2031" t="str">
            <v>GLYMA_18G129600</v>
          </cell>
          <cell r="G2031" t="str">
            <v>GLYMA_13G227500</v>
          </cell>
          <cell r="H2031" t="str">
            <v>GLYMA_05G204600</v>
          </cell>
          <cell r="I2031" t="str">
            <v>GLYMA_06G009100</v>
          </cell>
          <cell r="K2031" t="str">
            <v>GLYMA_12G201100</v>
          </cell>
          <cell r="L2031" t="str">
            <v>GLYMA_13G009500</v>
          </cell>
          <cell r="M2031" t="str">
            <v>GLYMA_07G013900</v>
          </cell>
          <cell r="N2031" t="str">
            <v>GLYMA_19G223300</v>
          </cell>
          <cell r="O2031" t="str">
            <v>GLYMA_19G127300</v>
          </cell>
          <cell r="P2031" t="str">
            <v>GLYMA_15G049600</v>
          </cell>
          <cell r="Q2031" t="str">
            <v>GLYMA_17G057600</v>
          </cell>
          <cell r="R2031" t="str">
            <v>GLYMA_10G010100</v>
          </cell>
          <cell r="S2031" t="str">
            <v>GLYMA_08G240400</v>
          </cell>
          <cell r="T2031" t="str">
            <v>GLYMA_13G157600</v>
          </cell>
          <cell r="U2031" t="str">
            <v>GLYMA_16G052000</v>
          </cell>
          <cell r="V2031" t="str">
            <v>GLYMA_07G042600</v>
          </cell>
          <cell r="W2031" t="str">
            <v>GLYMA_09G211400</v>
          </cell>
          <cell r="X2031" t="str">
            <v>GLYMA_06G033200</v>
          </cell>
          <cell r="Y2031" t="str">
            <v>GLYMA_10G012400</v>
          </cell>
          <cell r="Z2031" t="str">
            <v>GLYMA_18G220300</v>
          </cell>
          <cell r="AA2031" t="str">
            <v>GLYMA_02G034400</v>
          </cell>
          <cell r="AB2031" t="str">
            <v>GLYMA_11G016500</v>
          </cell>
          <cell r="AC2031" t="str">
            <v>GLYMA_07G161900</v>
          </cell>
          <cell r="AD2031" t="str">
            <v>GLYMA_02G229900</v>
          </cell>
        </row>
        <row r="2032">
          <cell r="A2032" t="str">
            <v>GLYMA_18G027500</v>
          </cell>
          <cell r="B2032" t="str">
            <v>GLYMA_17G137800</v>
          </cell>
          <cell r="C2032" t="str">
            <v>GLYMA_09G218400</v>
          </cell>
          <cell r="D2032" t="str">
            <v>GLYMA_08G333400</v>
          </cell>
          <cell r="E2032" t="str">
            <v>GLYMA_07G241000</v>
          </cell>
          <cell r="F2032" t="str">
            <v>GLYMA_13G295400</v>
          </cell>
          <cell r="G2032" t="str">
            <v>GLYMA_17G137800</v>
          </cell>
          <cell r="H2032" t="str">
            <v>GLYMA_02G073400</v>
          </cell>
          <cell r="I2032" t="str">
            <v>GLYMA_18G221300</v>
          </cell>
          <cell r="K2032" t="str">
            <v>GLYMA_18G165200</v>
          </cell>
          <cell r="L2032" t="str">
            <v>GLYMA_08G350600</v>
          </cell>
          <cell r="M2032" t="str">
            <v>GLYMA_07G048600</v>
          </cell>
          <cell r="N2032" t="str">
            <v>GLYMA_13G248500</v>
          </cell>
          <cell r="O2032" t="str">
            <v>GLYMA_06G313500</v>
          </cell>
          <cell r="P2032" t="str">
            <v>GLYMA_17G030300</v>
          </cell>
          <cell r="Q2032" t="str">
            <v>GLYMA_04G252100</v>
          </cell>
          <cell r="R2032" t="str">
            <v>GLYMA_02G223700</v>
          </cell>
          <cell r="S2032" t="str">
            <v>GLYMA_05G194600</v>
          </cell>
          <cell r="T2032" t="str">
            <v>GLYMA_08G298600</v>
          </cell>
          <cell r="U2032" t="str">
            <v>GLYMA_02G072500</v>
          </cell>
          <cell r="V2032" t="str">
            <v>GLYMA_20G192700</v>
          </cell>
          <cell r="W2032" t="str">
            <v>GLYMA_13G108600</v>
          </cell>
          <cell r="X2032" t="str">
            <v>GLYMA_10G222200</v>
          </cell>
          <cell r="Y2032" t="str">
            <v>GLYMA_14G057600</v>
          </cell>
          <cell r="Z2032" t="str">
            <v>GLYMA_11G250900</v>
          </cell>
          <cell r="AA2032" t="str">
            <v>GLYMA_18G272800</v>
          </cell>
          <cell r="AB2032" t="str">
            <v>GLYMA_04G134700</v>
          </cell>
          <cell r="AC2032" t="str">
            <v>GLYMA_11G039400</v>
          </cell>
          <cell r="AD2032" t="str">
            <v>GLYMA_11G189700</v>
          </cell>
        </row>
        <row r="2033">
          <cell r="A2033" t="str">
            <v>GLYMA_09G143000</v>
          </cell>
          <cell r="B2033" t="str">
            <v>GLYMA_14G088900</v>
          </cell>
          <cell r="C2033" t="str">
            <v>GLYMA_19G194500</v>
          </cell>
          <cell r="D2033" t="str">
            <v>GLYMA_02G131500</v>
          </cell>
          <cell r="E2033" t="str">
            <v>GLYMA_14G063800</v>
          </cell>
          <cell r="F2033" t="str">
            <v>GLYMA_20G060400</v>
          </cell>
          <cell r="G2033" t="str">
            <v>GLYMA_12G091200</v>
          </cell>
          <cell r="H2033" t="str">
            <v>GLYMA_05G200400</v>
          </cell>
          <cell r="I2033" t="str">
            <v>GLYMA_07G007500</v>
          </cell>
          <cell r="K2033" t="str">
            <v>GLYMA_18G247700</v>
          </cell>
          <cell r="L2033" t="str">
            <v>GLYMA_02G217400</v>
          </cell>
          <cell r="M2033" t="str">
            <v>GLYMA_08G189600</v>
          </cell>
          <cell r="N2033" t="str">
            <v>GLYMA_14G199900</v>
          </cell>
          <cell r="O2033" t="str">
            <v>GLYMA_14G216300</v>
          </cell>
          <cell r="P2033" t="str">
            <v>GLYMA_03G005400</v>
          </cell>
          <cell r="Q2033" t="str">
            <v>GLYMA_15G226500</v>
          </cell>
          <cell r="R2033" t="str">
            <v>GLYMA_06G047600</v>
          </cell>
          <cell r="S2033" t="str">
            <v>GLYMA_01G184600</v>
          </cell>
          <cell r="T2033" t="str">
            <v>GLYMA_07G138800</v>
          </cell>
          <cell r="U2033" t="str">
            <v>GLYMA_12G059300</v>
          </cell>
          <cell r="V2033" t="str">
            <v>GLYMA_07G182100</v>
          </cell>
          <cell r="W2033" t="str">
            <v>GLYMA_18G079600</v>
          </cell>
          <cell r="X2033" t="str">
            <v>GLYMA_11G124000</v>
          </cell>
          <cell r="Y2033" t="str">
            <v>GLYMA_15G030600</v>
          </cell>
          <cell r="Z2033" t="str">
            <v>GLYMA_17G096900</v>
          </cell>
          <cell r="AA2033" t="str">
            <v>GLYMA_13G312500</v>
          </cell>
          <cell r="AB2033" t="str">
            <v>GLYMA_01G107700</v>
          </cell>
          <cell r="AC2033" t="str">
            <v>GLYMA_01G189800</v>
          </cell>
          <cell r="AD2033" t="str">
            <v>GLYMA_09G112700</v>
          </cell>
        </row>
        <row r="2034">
          <cell r="A2034" t="str">
            <v>GLYMA_19G183700</v>
          </cell>
          <cell r="B2034" t="str">
            <v>GLYMA_19G040900</v>
          </cell>
          <cell r="C2034" t="str">
            <v>GLYMA_16G089000</v>
          </cell>
          <cell r="D2034" t="str">
            <v>GLYMA_12G225500</v>
          </cell>
          <cell r="E2034" t="str">
            <v>GLYMA_18G271100</v>
          </cell>
          <cell r="F2034" t="str">
            <v>GLYMA_05G155600</v>
          </cell>
          <cell r="G2034" t="str">
            <v>GLYMA_15G163200</v>
          </cell>
          <cell r="H2034" t="str">
            <v>GLYMA_12G072100</v>
          </cell>
          <cell r="I2034" t="str">
            <v>GLYMA_12G008400</v>
          </cell>
          <cell r="K2034" t="str">
            <v>GLYMA_05G196400</v>
          </cell>
          <cell r="L2034" t="str">
            <v>GLYMA_02G091400</v>
          </cell>
          <cell r="M2034" t="str">
            <v>GLYMA_17G244900</v>
          </cell>
          <cell r="N2034" t="str">
            <v>GLYMA_04G252100</v>
          </cell>
          <cell r="O2034" t="str">
            <v>GLYMA_17G116800</v>
          </cell>
          <cell r="P2034" t="str">
            <v>GLYMA_14G217000</v>
          </cell>
          <cell r="Q2034" t="str">
            <v>GLYMA_07G142300</v>
          </cell>
          <cell r="R2034" t="str">
            <v>GLYMA_05G112900</v>
          </cell>
          <cell r="S2034" t="str">
            <v>GLYMA_06G005300</v>
          </cell>
          <cell r="T2034" t="str">
            <v>GLYMA_09G060700</v>
          </cell>
          <cell r="U2034" t="str">
            <v>GLYMA_05G125800</v>
          </cell>
          <cell r="V2034" t="str">
            <v>GLYMA_10G062800</v>
          </cell>
          <cell r="W2034" t="str">
            <v>GLYMA_16G208800</v>
          </cell>
          <cell r="X2034" t="str">
            <v>GLYMA_15G157100</v>
          </cell>
          <cell r="Y2034" t="str">
            <v>GLYMA_12G203000</v>
          </cell>
          <cell r="Z2034" t="str">
            <v>GLYMA_20G070100</v>
          </cell>
          <cell r="AA2034" t="str">
            <v>GLYMA_03G044000</v>
          </cell>
          <cell r="AB2034" t="str">
            <v>GLYMA_18G233800</v>
          </cell>
          <cell r="AC2034" t="str">
            <v>GLYMA_13G321700</v>
          </cell>
          <cell r="AD2034" t="str">
            <v>GLYMA_02G069500</v>
          </cell>
        </row>
        <row r="2035">
          <cell r="A2035" t="str">
            <v>GLYMA_10G245100</v>
          </cell>
          <cell r="B2035" t="str">
            <v>GLYMA_18G255300</v>
          </cell>
          <cell r="C2035" t="str">
            <v>GLYMA_04G222500</v>
          </cell>
          <cell r="D2035" t="str">
            <v>GLYMA_09G016000</v>
          </cell>
          <cell r="E2035" t="str">
            <v>GLYMA_05G197600</v>
          </cell>
          <cell r="F2035" t="str">
            <v>GLYMA_15G052600</v>
          </cell>
          <cell r="G2035" t="str">
            <v>GLYMA_03G027200</v>
          </cell>
          <cell r="H2035" t="str">
            <v>GLYMA_06G301500</v>
          </cell>
          <cell r="I2035" t="str">
            <v>GLYMA_01G002000</v>
          </cell>
          <cell r="K2035" t="str">
            <v>GLYMA_02G004800</v>
          </cell>
          <cell r="L2035" t="str">
            <v>GLYMA_11G149300</v>
          </cell>
          <cell r="M2035" t="str">
            <v>GLYMA_02G286200</v>
          </cell>
          <cell r="N2035" t="str">
            <v>GLYMA_18G271200</v>
          </cell>
          <cell r="O2035" t="str">
            <v>GLYMA_15G151700</v>
          </cell>
          <cell r="P2035" t="str">
            <v>GLYMA_07G083300</v>
          </cell>
          <cell r="Q2035" t="str">
            <v>GLYMA_04G104300</v>
          </cell>
          <cell r="R2035" t="str">
            <v>GLYMA_19G228700</v>
          </cell>
          <cell r="S2035" t="str">
            <v>GLYMA_16G174300</v>
          </cell>
          <cell r="T2035" t="str">
            <v>GLYMA_11G151600</v>
          </cell>
          <cell r="U2035" t="str">
            <v>GLYMA_13G264800</v>
          </cell>
          <cell r="V2035" t="str">
            <v>GLYMA_06G314500</v>
          </cell>
          <cell r="W2035" t="str">
            <v>GLYMA_20G140100</v>
          </cell>
          <cell r="X2035" t="str">
            <v>GLYMA_11G210500</v>
          </cell>
          <cell r="Y2035" t="str">
            <v>GLYMA_05G233400</v>
          </cell>
          <cell r="Z2035" t="str">
            <v>GLYMA_09G129400</v>
          </cell>
          <cell r="AA2035" t="str">
            <v>GLYMA_10G003200</v>
          </cell>
          <cell r="AB2035" t="str">
            <v>GLYMA_10G253000</v>
          </cell>
          <cell r="AC2035" t="str">
            <v>GLYMA_14G054800</v>
          </cell>
          <cell r="AD2035" t="str">
            <v>GLYMA_17G230700</v>
          </cell>
        </row>
        <row r="2036">
          <cell r="A2036" t="str">
            <v>GLYMA_06G302200</v>
          </cell>
          <cell r="B2036" t="str">
            <v>GLYMA_16G210500</v>
          </cell>
          <cell r="C2036" t="str">
            <v>GLYMA_09G212000</v>
          </cell>
          <cell r="D2036" t="str">
            <v>GLYMA_18G056200</v>
          </cell>
          <cell r="E2036" t="str">
            <v>GLYMA_14G021500</v>
          </cell>
          <cell r="F2036" t="str">
            <v>GLYMA_04G252100</v>
          </cell>
          <cell r="G2036" t="str">
            <v>GLYMA_07G252400</v>
          </cell>
          <cell r="H2036" t="str">
            <v>GLYMA_02G153000</v>
          </cell>
          <cell r="I2036" t="str">
            <v>GLYMA_11G236100</v>
          </cell>
          <cell r="K2036" t="str">
            <v>GLYMA_06G164700</v>
          </cell>
          <cell r="L2036" t="str">
            <v>GLYMA_11G053700</v>
          </cell>
          <cell r="M2036" t="str">
            <v>GLYMA_14G029300</v>
          </cell>
          <cell r="N2036" t="str">
            <v>GLYMA_04G112400</v>
          </cell>
          <cell r="O2036" t="str">
            <v>GLYMA_15G034100</v>
          </cell>
          <cell r="P2036" t="str">
            <v>GLYMA_03G113800</v>
          </cell>
          <cell r="Q2036" t="str">
            <v>GLYMA_10G047700</v>
          </cell>
          <cell r="R2036" t="str">
            <v>GLYMA_03G098600</v>
          </cell>
          <cell r="S2036" t="str">
            <v>GLYMA_02G234200</v>
          </cell>
          <cell r="T2036" t="str">
            <v>GLYMA_14G153800</v>
          </cell>
          <cell r="U2036" t="str">
            <v>GLYMA_03G192600</v>
          </cell>
          <cell r="V2036" t="str">
            <v>GLYMA_05G024600</v>
          </cell>
          <cell r="W2036" t="str">
            <v>GLYMA_08G158700</v>
          </cell>
          <cell r="X2036" t="str">
            <v>GLYMA_02G303000</v>
          </cell>
          <cell r="Y2036" t="str">
            <v>GLYMA_06G145100</v>
          </cell>
          <cell r="Z2036" t="str">
            <v>GLYMA_19G218100</v>
          </cell>
          <cell r="AA2036" t="str">
            <v>GLYMA_16G074400</v>
          </cell>
          <cell r="AB2036" t="str">
            <v>GLYMA_01G112200</v>
          </cell>
          <cell r="AC2036" t="str">
            <v>GLYMA_02G254200</v>
          </cell>
          <cell r="AD2036" t="str">
            <v>GLYMA_07G111400</v>
          </cell>
        </row>
        <row r="2037">
          <cell r="A2037" t="str">
            <v>GLYMA_20G230800</v>
          </cell>
          <cell r="B2037" t="str">
            <v>GLYMA_03G205400</v>
          </cell>
          <cell r="C2037" t="str">
            <v>GLYMA_03G256900</v>
          </cell>
          <cell r="D2037" t="str">
            <v>GLYMA_06G253700</v>
          </cell>
          <cell r="E2037" t="str">
            <v>GLYMA_06G061500</v>
          </cell>
          <cell r="F2037" t="str">
            <v>GLYMA_13G325500</v>
          </cell>
          <cell r="G2037" t="str">
            <v>GLYMA_14G026200</v>
          </cell>
          <cell r="H2037" t="str">
            <v>GLYMA_17G214400</v>
          </cell>
          <cell r="I2037" t="str">
            <v>GLYMA_06G167000</v>
          </cell>
          <cell r="K2037" t="str">
            <v>GLYMA_16G153100</v>
          </cell>
          <cell r="L2037" t="str">
            <v>GLYMA_06G277600</v>
          </cell>
          <cell r="M2037" t="str">
            <v>GLYMA_16G170700</v>
          </cell>
          <cell r="N2037" t="str">
            <v>GLYMA_13G056600</v>
          </cell>
          <cell r="O2037" t="str">
            <v>GLYMA_07G250900</v>
          </cell>
          <cell r="P2037" t="str">
            <v>GLYMA_16G210500</v>
          </cell>
          <cell r="Q2037" t="str">
            <v>GLYMA_20G052600</v>
          </cell>
          <cell r="R2037" t="str">
            <v>GLYMA_10G229300</v>
          </cell>
          <cell r="S2037" t="str">
            <v>GLYMA_13G053700</v>
          </cell>
          <cell r="T2037" t="str">
            <v>GLYMA_10G264100</v>
          </cell>
          <cell r="U2037" t="str">
            <v>GLYMA_13G321700</v>
          </cell>
          <cell r="V2037" t="str">
            <v>GLYMA_16G071500</v>
          </cell>
          <cell r="W2037" t="str">
            <v>GLYMA_08G197100</v>
          </cell>
          <cell r="X2037" t="str">
            <v>GLYMA_14G096600</v>
          </cell>
          <cell r="Y2037" t="str">
            <v>GLYMA_19G095400</v>
          </cell>
          <cell r="Z2037" t="str">
            <v>GLYMA_08G328500</v>
          </cell>
          <cell r="AA2037" t="str">
            <v>GLYMA_03G219600</v>
          </cell>
          <cell r="AB2037" t="str">
            <v>GLYMA_03G070200</v>
          </cell>
          <cell r="AC2037" t="str">
            <v>GLYMA_10G221500</v>
          </cell>
          <cell r="AD2037" t="str">
            <v>GLYMA_08G177500</v>
          </cell>
        </row>
        <row r="2038">
          <cell r="A2038" t="str">
            <v>GLYMA_16G196000</v>
          </cell>
          <cell r="B2038" t="str">
            <v>GLYMA_08G076400</v>
          </cell>
          <cell r="C2038" t="str">
            <v>GLYMA_19G016900</v>
          </cell>
          <cell r="D2038" t="str">
            <v>GLYMA_12G217400</v>
          </cell>
          <cell r="E2038" t="str">
            <v>GLYMA_15G217700</v>
          </cell>
          <cell r="F2038" t="str">
            <v>GLYMA_14G083000</v>
          </cell>
          <cell r="G2038" t="str">
            <v>GLYMA_02G022200</v>
          </cell>
          <cell r="H2038" t="str">
            <v>GLYMA_03G172900</v>
          </cell>
          <cell r="I2038" t="str">
            <v>GLYMA_18G027500</v>
          </cell>
          <cell r="K2038" t="str">
            <v>GLYMA_06G094300</v>
          </cell>
          <cell r="L2038" t="str">
            <v>GLYMA_15G219300</v>
          </cell>
          <cell r="M2038" t="str">
            <v>GLYMA_16G030000</v>
          </cell>
          <cell r="N2038" t="str">
            <v>GLYMA_10G142700</v>
          </cell>
          <cell r="O2038" t="str">
            <v>GLYMA_04G180800</v>
          </cell>
          <cell r="P2038" t="str">
            <v>GLYMA_11G137500</v>
          </cell>
          <cell r="Q2038" t="str">
            <v>GLYMA_07G136200</v>
          </cell>
          <cell r="R2038" t="str">
            <v>GLYMA_17G224300</v>
          </cell>
          <cell r="S2038" t="str">
            <v>GLYMA_05G008200</v>
          </cell>
          <cell r="T2038" t="str">
            <v>GLYMA_02G255200</v>
          </cell>
          <cell r="U2038" t="str">
            <v>GLYMA_10G198200</v>
          </cell>
          <cell r="V2038" t="str">
            <v>GLYMA_07G240800</v>
          </cell>
          <cell r="W2038" t="str">
            <v>GLYMA_11G128900</v>
          </cell>
          <cell r="X2038" t="str">
            <v>GLYMA_06G308300</v>
          </cell>
          <cell r="Y2038" t="str">
            <v>GLYMA_06G295600</v>
          </cell>
          <cell r="Z2038" t="str">
            <v>GLYMA_02G299100</v>
          </cell>
          <cell r="AA2038" t="str">
            <v>GLYMA_03G043400</v>
          </cell>
          <cell r="AB2038" t="str">
            <v>GLYMA_11G114800</v>
          </cell>
          <cell r="AC2038" t="str">
            <v>GLYMA_10G050500</v>
          </cell>
          <cell r="AD2038" t="str">
            <v>GLYMA_12G164400</v>
          </cell>
        </row>
        <row r="2039">
          <cell r="A2039" t="str">
            <v>GLYMA_14G026100</v>
          </cell>
          <cell r="B2039" t="str">
            <v>GLYMA_08G201100</v>
          </cell>
          <cell r="C2039" t="str">
            <v>GLYMA_09G033600</v>
          </cell>
          <cell r="D2039" t="str">
            <v>GLYMA_08G060700</v>
          </cell>
          <cell r="E2039" t="str">
            <v>GLYMA_19G258700</v>
          </cell>
          <cell r="F2039" t="str">
            <v>GLYMA_02G277500</v>
          </cell>
          <cell r="G2039" t="str">
            <v>GLYMA_09G236300</v>
          </cell>
          <cell r="H2039" t="str">
            <v>GLYMA_12G066900</v>
          </cell>
          <cell r="I2039" t="str">
            <v>GLYMA_02G282300</v>
          </cell>
          <cell r="K2039" t="str">
            <v>GLYMA_07G073800</v>
          </cell>
          <cell r="L2039" t="str">
            <v>GLYMA_07G139100</v>
          </cell>
          <cell r="M2039" t="str">
            <v>GLYMA_09G281800</v>
          </cell>
          <cell r="N2039" t="str">
            <v>GLYMA_03G098300</v>
          </cell>
          <cell r="O2039" t="str">
            <v>GLYMA_12G212300</v>
          </cell>
          <cell r="P2039" t="str">
            <v>GLYMA_17G243000</v>
          </cell>
          <cell r="Q2039" t="str">
            <v>GLYMA_18G238700</v>
          </cell>
          <cell r="R2039" t="str">
            <v>GLYMA_01G161100</v>
          </cell>
          <cell r="S2039" t="str">
            <v>GLYMA_07G043100</v>
          </cell>
          <cell r="T2039" t="str">
            <v>GLYMA_13G183500</v>
          </cell>
          <cell r="U2039" t="str">
            <v>GLYMA_08G197100</v>
          </cell>
          <cell r="V2039" t="str">
            <v>GLYMA_16G081200</v>
          </cell>
          <cell r="W2039" t="str">
            <v>GLYMA_13G102400</v>
          </cell>
          <cell r="X2039" t="str">
            <v>GLYMA_17G105800</v>
          </cell>
          <cell r="Y2039" t="str">
            <v>GLYMA_10G186000</v>
          </cell>
          <cell r="Z2039" t="str">
            <v>GLYMA_06G027700</v>
          </cell>
          <cell r="AA2039" t="str">
            <v>GLYMA_18G132500</v>
          </cell>
          <cell r="AB2039" t="str">
            <v>GLYMA_16G206200</v>
          </cell>
          <cell r="AC2039" t="str">
            <v>GLYMA_16G005500</v>
          </cell>
          <cell r="AD2039" t="str">
            <v>GLYMA_02G022300</v>
          </cell>
        </row>
        <row r="2040">
          <cell r="A2040" t="str">
            <v>GLYMA_13G056800</v>
          </cell>
          <cell r="B2040" t="str">
            <v>GLYMA_04G196000</v>
          </cell>
          <cell r="C2040" t="str">
            <v>GLYMA_04G228300</v>
          </cell>
          <cell r="D2040" t="str">
            <v>GLYMA_03G193000</v>
          </cell>
          <cell r="E2040" t="str">
            <v>GLYMA_19G218100</v>
          </cell>
          <cell r="F2040" t="str">
            <v>GLYMA_U007000</v>
          </cell>
          <cell r="G2040" t="str">
            <v>GLYMA_08G143500</v>
          </cell>
          <cell r="H2040" t="str">
            <v>GLYMA_15G163200</v>
          </cell>
          <cell r="I2040" t="str">
            <v>GLYMA_07G070300</v>
          </cell>
          <cell r="K2040" t="str">
            <v>GLYMA_08G225000</v>
          </cell>
          <cell r="L2040" t="str">
            <v>GLYMA_09G066300</v>
          </cell>
          <cell r="M2040" t="str">
            <v>GLYMA_08G357400</v>
          </cell>
          <cell r="N2040" t="str">
            <v>GLYMA_14G025100</v>
          </cell>
          <cell r="O2040" t="str">
            <v>GLYMA_11G245700</v>
          </cell>
          <cell r="P2040" t="str">
            <v>GLYMA_06G277700</v>
          </cell>
          <cell r="Q2040" t="str">
            <v>GLYMA_07G199800</v>
          </cell>
          <cell r="R2040" t="str">
            <v>GLYMA_11G082700</v>
          </cell>
          <cell r="S2040" t="str">
            <v>GLYMA_16G177800</v>
          </cell>
          <cell r="T2040" t="str">
            <v>GLYMA_13G168000</v>
          </cell>
          <cell r="U2040" t="str">
            <v>GLYMA_07G142300</v>
          </cell>
          <cell r="V2040" t="str">
            <v>GLYMA_06G196200</v>
          </cell>
          <cell r="W2040" t="str">
            <v>GLYMA_11G077800</v>
          </cell>
          <cell r="X2040" t="str">
            <v>GLYMA_16G163700</v>
          </cell>
          <cell r="Y2040" t="str">
            <v>GLYMA_05G103900</v>
          </cell>
          <cell r="Z2040" t="str">
            <v>GLYMA_15G276400</v>
          </cell>
          <cell r="AA2040" t="str">
            <v>GLYMA_01G047300</v>
          </cell>
          <cell r="AB2040" t="str">
            <v>GLYMA_18G017800</v>
          </cell>
          <cell r="AC2040" t="str">
            <v>GLYMA_03G233500</v>
          </cell>
          <cell r="AD2040" t="str">
            <v>GLYMA_11G210400</v>
          </cell>
        </row>
        <row r="2041">
          <cell r="A2041" t="str">
            <v>GLYMA_15G031500</v>
          </cell>
          <cell r="B2041" t="str">
            <v>GLYMA_13G073600</v>
          </cell>
          <cell r="C2041" t="str">
            <v>GLYMA_16G115800</v>
          </cell>
          <cell r="D2041" t="str">
            <v>GLYMA_05G160800</v>
          </cell>
          <cell r="E2041" t="str">
            <v>GLYMA_03G241700</v>
          </cell>
          <cell r="F2041" t="str">
            <v>GLYMA_03G101700</v>
          </cell>
          <cell r="G2041" t="str">
            <v>GLYMA_06G147200</v>
          </cell>
          <cell r="H2041" t="str">
            <v>GLYMA_16G172100</v>
          </cell>
          <cell r="I2041" t="str">
            <v>GLYMA_08G334500</v>
          </cell>
          <cell r="K2041" t="str">
            <v>GLYMA_18G170300</v>
          </cell>
          <cell r="L2041" t="str">
            <v>GLYMA_07G142300</v>
          </cell>
          <cell r="M2041" t="str">
            <v>GLYMA_12G224300</v>
          </cell>
          <cell r="N2041" t="str">
            <v>GLYMA_03G111300</v>
          </cell>
          <cell r="O2041" t="str">
            <v>GLYMA_15G206800</v>
          </cell>
          <cell r="P2041" t="str">
            <v>GLYMA_05G041200</v>
          </cell>
          <cell r="Q2041" t="str">
            <v>GLYMA_14G014100</v>
          </cell>
          <cell r="R2041" t="str">
            <v>GLYMA_11G095200</v>
          </cell>
          <cell r="S2041" t="str">
            <v>GLYMA_02G005600</v>
          </cell>
          <cell r="T2041" t="str">
            <v>GLYMA_14G013200</v>
          </cell>
          <cell r="U2041" t="str">
            <v>GLYMA_16G090000</v>
          </cell>
          <cell r="V2041" t="str">
            <v>GLYMA_10G297000</v>
          </cell>
          <cell r="W2041" t="str">
            <v>GLYMA_08G138600</v>
          </cell>
          <cell r="X2041" t="str">
            <v>GLYMA_13G033400</v>
          </cell>
          <cell r="Y2041" t="str">
            <v>GLYMA_11G131700</v>
          </cell>
          <cell r="Z2041" t="str">
            <v>GLYMA_06G298400</v>
          </cell>
          <cell r="AA2041" t="str">
            <v>GLYMA_12G042700</v>
          </cell>
          <cell r="AB2041" t="str">
            <v>GLYMA_03G219100</v>
          </cell>
          <cell r="AC2041" t="str">
            <v>GLYMA_16G019400</v>
          </cell>
          <cell r="AD2041" t="str">
            <v>GLYMA_11G130300</v>
          </cell>
        </row>
        <row r="2042">
          <cell r="A2042" t="str">
            <v>GLYMA_11G229700</v>
          </cell>
          <cell r="B2042" t="str">
            <v>GLYMA_03G058000</v>
          </cell>
          <cell r="C2042" t="str">
            <v>GLYMA_01G025700</v>
          </cell>
          <cell r="D2042" t="str">
            <v>GLYMA_06G123700</v>
          </cell>
          <cell r="E2042" t="str">
            <v>GLYMA_14G188300</v>
          </cell>
          <cell r="F2042" t="str">
            <v>GLYMA_08G316400</v>
          </cell>
          <cell r="G2042" t="str">
            <v>GLYMA_07G007500</v>
          </cell>
          <cell r="H2042" t="str">
            <v>GLYMA_20G144800</v>
          </cell>
          <cell r="I2042" t="str">
            <v>GLYMA_15G062700</v>
          </cell>
          <cell r="K2042" t="str">
            <v>GLYMA_16G112200</v>
          </cell>
          <cell r="L2042" t="str">
            <v>GLYMA_09G037600</v>
          </cell>
          <cell r="M2042" t="str">
            <v>GLYMA_13G309300</v>
          </cell>
          <cell r="N2042" t="str">
            <v>GLYMA_12G040600</v>
          </cell>
          <cell r="O2042" t="str">
            <v>GLYMA_13G111200</v>
          </cell>
          <cell r="P2042" t="str">
            <v>GLYMA_16G044500</v>
          </cell>
          <cell r="Q2042" t="str">
            <v>GLYMA_09G000600</v>
          </cell>
          <cell r="R2042" t="str">
            <v>GLYMA_13G237000</v>
          </cell>
          <cell r="S2042" t="str">
            <v>GLYMA_16G057600</v>
          </cell>
          <cell r="T2042" t="str">
            <v>GLYMA_01G005700</v>
          </cell>
          <cell r="U2042" t="str">
            <v>GLYMA_05G103900</v>
          </cell>
          <cell r="V2042" t="str">
            <v>GLYMA_08G266100</v>
          </cell>
          <cell r="W2042" t="str">
            <v>GLYMA_05G202000</v>
          </cell>
          <cell r="X2042" t="str">
            <v>GLYMA_05G041200</v>
          </cell>
          <cell r="Y2042" t="str">
            <v>GLYMA_06G028000</v>
          </cell>
          <cell r="Z2042" t="str">
            <v>GLYMA_08G088100</v>
          </cell>
          <cell r="AA2042" t="str">
            <v>GLYMA_18G204900</v>
          </cell>
          <cell r="AB2042" t="str">
            <v>GLYMA_08G040200</v>
          </cell>
          <cell r="AC2042" t="str">
            <v>GLYMA_18G183700</v>
          </cell>
          <cell r="AD2042" t="str">
            <v>GLYMA_U004600</v>
          </cell>
        </row>
        <row r="2043">
          <cell r="A2043" t="str">
            <v>GLYMA_20G031200</v>
          </cell>
          <cell r="B2043" t="str">
            <v>GLYMA_09G047200</v>
          </cell>
          <cell r="C2043" t="str">
            <v>GLYMA_13G110600</v>
          </cell>
          <cell r="D2043" t="str">
            <v>GLYMA_18G148700</v>
          </cell>
          <cell r="E2043" t="str">
            <v>GLYMA_10G047700</v>
          </cell>
          <cell r="F2043" t="str">
            <v>GLYMA_02G010800</v>
          </cell>
          <cell r="G2043" t="str">
            <v>GLYMA_17G165200</v>
          </cell>
          <cell r="H2043" t="str">
            <v>GLYMA_11G206300</v>
          </cell>
          <cell r="I2043" t="str">
            <v>GLYMA_15G103500</v>
          </cell>
          <cell r="K2043" t="str">
            <v>GLYMA_16G148800</v>
          </cell>
          <cell r="L2043" t="str">
            <v>GLYMA_03G070200</v>
          </cell>
          <cell r="M2043" t="str">
            <v>GLYMA_15G111400</v>
          </cell>
          <cell r="N2043" t="str">
            <v>GLYMA_19G144700</v>
          </cell>
          <cell r="O2043" t="str">
            <v>GLYMA_09G066500</v>
          </cell>
          <cell r="P2043" t="str">
            <v>GLYMA_01G221500</v>
          </cell>
          <cell r="Q2043" t="str">
            <v>GLYMA_04G034700</v>
          </cell>
          <cell r="R2043" t="str">
            <v>GLYMA_09G251500</v>
          </cell>
          <cell r="S2043" t="str">
            <v>GLYMA_07G043000</v>
          </cell>
          <cell r="T2043" t="str">
            <v>GLYMA_13G075900</v>
          </cell>
          <cell r="U2043" t="str">
            <v>GLYMA_05G173400</v>
          </cell>
          <cell r="V2043" t="str">
            <v>GLYMA_06G012600</v>
          </cell>
          <cell r="W2043" t="str">
            <v>GLYMA_13G358300</v>
          </cell>
          <cell r="X2043" t="str">
            <v>GLYMA_20G051300</v>
          </cell>
          <cell r="Y2043" t="str">
            <v>GLYMA_20G140600</v>
          </cell>
          <cell r="Z2043" t="str">
            <v>GLYMA_02G237800</v>
          </cell>
          <cell r="AA2043" t="str">
            <v>GLYMA_03G239800</v>
          </cell>
          <cell r="AB2043" t="str">
            <v>GLYMA_05G233400</v>
          </cell>
          <cell r="AC2043" t="str">
            <v>GLYMA_12G039700</v>
          </cell>
          <cell r="AD2043" t="str">
            <v>GLYMA_12G156700</v>
          </cell>
        </row>
        <row r="2044">
          <cell r="A2044" t="str">
            <v>GLYMA_06G164200</v>
          </cell>
          <cell r="B2044" t="str">
            <v>GLYMA_03G159000</v>
          </cell>
          <cell r="C2044" t="str">
            <v>GLYMA_03G143600</v>
          </cell>
          <cell r="D2044" t="str">
            <v>GLYMA_17G233700</v>
          </cell>
          <cell r="E2044" t="str">
            <v>GLYMA_20G015200</v>
          </cell>
          <cell r="F2044" t="str">
            <v>GLYMA_06G247100</v>
          </cell>
          <cell r="G2044" t="str">
            <v>GLYMA_01G041700</v>
          </cell>
          <cell r="H2044" t="str">
            <v>GLYMA_19G146600</v>
          </cell>
          <cell r="I2044" t="str">
            <v>GLYMA_20G005100</v>
          </cell>
          <cell r="K2044" t="str">
            <v>GLYMA_03G126700</v>
          </cell>
          <cell r="L2044" t="str">
            <v>GLYMA_04G069700</v>
          </cell>
          <cell r="M2044" t="str">
            <v>GLYMA_13G250600</v>
          </cell>
          <cell r="N2044" t="str">
            <v>GLYMA_18G172800</v>
          </cell>
          <cell r="O2044" t="str">
            <v>GLYMA_05G164500</v>
          </cell>
          <cell r="P2044" t="str">
            <v>GLYMA_14G223400</v>
          </cell>
          <cell r="Q2044" t="str">
            <v>GLYMA_16G062000</v>
          </cell>
          <cell r="R2044" t="str">
            <v>GLYMA_10G183300</v>
          </cell>
          <cell r="S2044" t="str">
            <v>GLYMA_09G218400</v>
          </cell>
          <cell r="T2044" t="str">
            <v>GLYMA_12G191700</v>
          </cell>
          <cell r="U2044" t="str">
            <v>GLYMA_07G111400</v>
          </cell>
          <cell r="V2044" t="str">
            <v>GLYMA_03G098300</v>
          </cell>
          <cell r="W2044" t="str">
            <v>GLYMA_17G147100</v>
          </cell>
          <cell r="X2044" t="str">
            <v>GLYMA_09G074200</v>
          </cell>
          <cell r="Y2044" t="str">
            <v>GLYMA_04G046900</v>
          </cell>
          <cell r="Z2044" t="str">
            <v>GLYMA_02G136600</v>
          </cell>
          <cell r="AA2044" t="str">
            <v>GLYMA_06G030900</v>
          </cell>
          <cell r="AB2044" t="str">
            <v>GLYMA_03G251400</v>
          </cell>
          <cell r="AC2044" t="str">
            <v>GLYMA_07G250900</v>
          </cell>
          <cell r="AD2044" t="str">
            <v>GLYMA_04G135700</v>
          </cell>
        </row>
        <row r="2045">
          <cell r="A2045" t="str">
            <v>GLYMA_01G091300</v>
          </cell>
          <cell r="B2045" t="str">
            <v>GLYMA_16G153000</v>
          </cell>
          <cell r="C2045" t="str">
            <v>GLYMA_14G220700</v>
          </cell>
          <cell r="D2045" t="str">
            <v>GLYMA_08G247900</v>
          </cell>
          <cell r="E2045" t="str">
            <v>GLYMA_14G031800</v>
          </cell>
          <cell r="F2045" t="str">
            <v>GLYMA_01G107700</v>
          </cell>
          <cell r="G2045" t="str">
            <v>GLYMA_01G164400</v>
          </cell>
          <cell r="H2045" t="str">
            <v>GLYMA_16G008500</v>
          </cell>
          <cell r="I2045" t="str">
            <v>GLYMA_15G111400</v>
          </cell>
          <cell r="K2045" t="str">
            <v>GLYMA_18G079600</v>
          </cell>
          <cell r="L2045" t="str">
            <v>GLYMA_12G073900</v>
          </cell>
          <cell r="M2045" t="str">
            <v>GLYMA_11G171900</v>
          </cell>
          <cell r="N2045" t="str">
            <v>GLYMA_04G127100</v>
          </cell>
          <cell r="O2045" t="str">
            <v>GLYMA_17G224200</v>
          </cell>
          <cell r="P2045" t="str">
            <v>GLYMA_18G095300</v>
          </cell>
          <cell r="Q2045" t="str">
            <v>GLYMA_12G130000</v>
          </cell>
          <cell r="R2045" t="str">
            <v>GLYMA_17G258400</v>
          </cell>
          <cell r="S2045" t="str">
            <v>GLYMA_12G233100</v>
          </cell>
          <cell r="T2045" t="str">
            <v>GLYMA_15G111400</v>
          </cell>
          <cell r="U2045" t="str">
            <v>GLYMA_07G082100</v>
          </cell>
          <cell r="V2045" t="str">
            <v>GLYMA_06G099000</v>
          </cell>
          <cell r="W2045" t="str">
            <v>GLYMA_16G153700</v>
          </cell>
          <cell r="X2045" t="str">
            <v>GLYMA_14G057700</v>
          </cell>
          <cell r="Y2045" t="str">
            <v>GLYMA_06G099600</v>
          </cell>
          <cell r="Z2045" t="str">
            <v>GLYMA_20G005600</v>
          </cell>
          <cell r="AA2045" t="str">
            <v>GLYMA_01G162500</v>
          </cell>
          <cell r="AB2045" t="str">
            <v>GLYMA_19G045200</v>
          </cell>
          <cell r="AC2045" t="str">
            <v>GLYMA_10G024000</v>
          </cell>
          <cell r="AD2045" t="str">
            <v>GLYMA_09G240900</v>
          </cell>
        </row>
        <row r="2046">
          <cell r="A2046" t="str">
            <v>GLYMA_04G026400</v>
          </cell>
          <cell r="B2046" t="str">
            <v>GLYMA_08G177500</v>
          </cell>
          <cell r="C2046" t="str">
            <v>GLYMA_14G010500</v>
          </cell>
          <cell r="D2046" t="str">
            <v>GLYMA_04G195300</v>
          </cell>
          <cell r="E2046" t="str">
            <v>GLYMA_11G077800</v>
          </cell>
          <cell r="F2046" t="str">
            <v>GLYMA_17G253100</v>
          </cell>
          <cell r="G2046" t="str">
            <v>GLYMA_11G117500</v>
          </cell>
          <cell r="H2046" t="str">
            <v>GLYMA_04G196000</v>
          </cell>
          <cell r="I2046" t="str">
            <v>GLYMA_06G181500</v>
          </cell>
          <cell r="K2046" t="str">
            <v>GLYMA_01G132000</v>
          </cell>
          <cell r="L2046" t="str">
            <v>GLYMA_04G063700</v>
          </cell>
          <cell r="M2046" t="str">
            <v>GLYMA_11G105800</v>
          </cell>
          <cell r="N2046" t="str">
            <v>GLYMA_20G013400</v>
          </cell>
          <cell r="O2046" t="str">
            <v>GLYMA_17G026200</v>
          </cell>
          <cell r="P2046" t="str">
            <v>GLYMA_12G072000</v>
          </cell>
          <cell r="Q2046" t="str">
            <v>GLYMA_01G207900</v>
          </cell>
          <cell r="R2046" t="str">
            <v>GLYMA_05G233500</v>
          </cell>
          <cell r="S2046" t="str">
            <v>GLYMA_02G069400</v>
          </cell>
          <cell r="T2046" t="str">
            <v>GLYMA_08G046500</v>
          </cell>
          <cell r="U2046" t="str">
            <v>GLYMA_17G212100</v>
          </cell>
          <cell r="V2046" t="str">
            <v>GLYMA_02G230900</v>
          </cell>
          <cell r="W2046" t="str">
            <v>GLYMA_03G192600</v>
          </cell>
          <cell r="X2046" t="str">
            <v>GLYMA_08G345400</v>
          </cell>
          <cell r="Y2046" t="str">
            <v>GLYMA_15G010600</v>
          </cell>
          <cell r="Z2046" t="str">
            <v>GLYMA_06G293400</v>
          </cell>
          <cell r="AA2046" t="str">
            <v>GLYMA_19G212000</v>
          </cell>
          <cell r="AB2046" t="str">
            <v>GLYMA_04G203200</v>
          </cell>
          <cell r="AC2046" t="str">
            <v>GLYMA_17G165600</v>
          </cell>
          <cell r="AD2046" t="str">
            <v>GLYMA_05G156800</v>
          </cell>
        </row>
        <row r="2047">
          <cell r="A2047" t="str">
            <v>GLYMA_14G120400</v>
          </cell>
          <cell r="B2047" t="str">
            <v>GLYMA_18G043200</v>
          </cell>
          <cell r="C2047" t="str">
            <v>GLYMA_18G213200</v>
          </cell>
          <cell r="D2047" t="str">
            <v>GLYMA_02G146900</v>
          </cell>
          <cell r="E2047" t="str">
            <v>GLYMA_11G252200</v>
          </cell>
          <cell r="F2047" t="str">
            <v>GLYMA_09G033500</v>
          </cell>
          <cell r="G2047" t="str">
            <v>GLYMA_04G012700</v>
          </cell>
          <cell r="H2047" t="str">
            <v>GLYMA_08G106700</v>
          </cell>
          <cell r="I2047" t="str">
            <v>GLYMA_19G243700</v>
          </cell>
          <cell r="K2047" t="str">
            <v>GLYMA_16G090000</v>
          </cell>
          <cell r="L2047" t="str">
            <v>GLYMA_06G196200</v>
          </cell>
          <cell r="M2047" t="str">
            <v>GLYMA_11G151600</v>
          </cell>
          <cell r="N2047" t="str">
            <v>GLYMA_09G168900</v>
          </cell>
          <cell r="O2047" t="str">
            <v>GLYMA_20G015300</v>
          </cell>
          <cell r="P2047" t="str">
            <v>GLYMA_19G009600</v>
          </cell>
          <cell r="Q2047" t="str">
            <v>GLYMA_02G131800</v>
          </cell>
          <cell r="R2047" t="str">
            <v>GLYMA_16G169100</v>
          </cell>
          <cell r="S2047" t="str">
            <v>GLYMA_08G137300</v>
          </cell>
          <cell r="T2047" t="str">
            <v>GLYMA_13G077800</v>
          </cell>
          <cell r="U2047" t="str">
            <v>GLYMA_13G076900</v>
          </cell>
          <cell r="V2047" t="str">
            <v>GLYMA_05G183500</v>
          </cell>
          <cell r="W2047" t="str">
            <v>GLYMA_11G171000</v>
          </cell>
          <cell r="X2047" t="str">
            <v>GLYMA_03G031200</v>
          </cell>
          <cell r="Y2047" t="str">
            <v>GLYMA_05G102600</v>
          </cell>
          <cell r="Z2047" t="str">
            <v>GLYMA_20G182900</v>
          </cell>
          <cell r="AA2047" t="str">
            <v>GLYMA_01G099500</v>
          </cell>
          <cell r="AB2047" t="str">
            <v>GLYMA_10G088000</v>
          </cell>
          <cell r="AC2047" t="str">
            <v>GLYMA_16G145800</v>
          </cell>
          <cell r="AD2047" t="str">
            <v>GLYMA_19G173300</v>
          </cell>
        </row>
        <row r="2048">
          <cell r="A2048" t="str">
            <v>GLYMA_06G103300</v>
          </cell>
          <cell r="B2048" t="str">
            <v>GLYMA_05G047700</v>
          </cell>
          <cell r="C2048" t="str">
            <v>GLYMA_19G144100</v>
          </cell>
          <cell r="D2048" t="str">
            <v>GLYMA_12G132000</v>
          </cell>
          <cell r="E2048" t="str">
            <v>GLYMA_17G116800</v>
          </cell>
          <cell r="F2048" t="str">
            <v>GLYMA_03G030600</v>
          </cell>
          <cell r="G2048" t="str">
            <v>GLYMA_14G197000</v>
          </cell>
          <cell r="H2048" t="str">
            <v>GLYMA_17G029300</v>
          </cell>
          <cell r="I2048" t="str">
            <v>GLYMA_14G172400</v>
          </cell>
          <cell r="K2048" t="str">
            <v>GLYMA_02G072500</v>
          </cell>
          <cell r="L2048" t="str">
            <v>GLYMA_10G144300</v>
          </cell>
          <cell r="M2048" t="str">
            <v>GLYMA_19G084200</v>
          </cell>
          <cell r="N2048" t="str">
            <v>ENSRNA050001983</v>
          </cell>
          <cell r="O2048" t="str">
            <v>GLYMA_17G258400</v>
          </cell>
          <cell r="P2048" t="str">
            <v>GLYMA_05G063600</v>
          </cell>
          <cell r="Q2048" t="str">
            <v>GLYMA_02G072500</v>
          </cell>
          <cell r="R2048" t="str">
            <v>GLYMA_18G165200</v>
          </cell>
          <cell r="S2048" t="str">
            <v>GLYMA_08G199300</v>
          </cell>
          <cell r="T2048" t="str">
            <v>GLYMA_05G049000</v>
          </cell>
          <cell r="U2048" t="str">
            <v>GLYMA_15G167800</v>
          </cell>
          <cell r="V2048" t="str">
            <v>GLYMA_19G218100</v>
          </cell>
          <cell r="W2048" t="str">
            <v>GLYMA_20G031100</v>
          </cell>
          <cell r="X2048" t="str">
            <v>GLYMA_14G223600</v>
          </cell>
          <cell r="Y2048" t="str">
            <v>GLYMA_19G025200</v>
          </cell>
          <cell r="Z2048" t="str">
            <v>GLYMA_11G124000</v>
          </cell>
          <cell r="AA2048" t="str">
            <v>GLYMA_03G077900</v>
          </cell>
          <cell r="AB2048" t="str">
            <v>GLYMA_16G086500</v>
          </cell>
          <cell r="AC2048" t="str">
            <v>GLYMA_14G153600</v>
          </cell>
          <cell r="AD2048" t="str">
            <v>GLYMA_11G046900</v>
          </cell>
        </row>
        <row r="2049">
          <cell r="A2049" t="str">
            <v>GLYMA_18G260100</v>
          </cell>
          <cell r="B2049" t="str">
            <v>GLYMA_01G025800</v>
          </cell>
          <cell r="C2049" t="str">
            <v>GLYMA_02G223700</v>
          </cell>
          <cell r="D2049" t="str">
            <v>GLYMA_08G348600</v>
          </cell>
          <cell r="E2049" t="str">
            <v>GLYMA_16G153700</v>
          </cell>
          <cell r="F2049" t="str">
            <v>GLYMA_09G007000</v>
          </cell>
          <cell r="G2049" t="str">
            <v>GLYMA_14G118200</v>
          </cell>
          <cell r="H2049" t="str">
            <v>GLYMA_20G060300</v>
          </cell>
          <cell r="I2049" t="str">
            <v>GLYMA_03G021200</v>
          </cell>
          <cell r="K2049" t="str">
            <v>GLYMA_06G047400</v>
          </cell>
          <cell r="L2049" t="str">
            <v>GLYMA_15G016100</v>
          </cell>
          <cell r="M2049" t="str">
            <v>GLYMA_08G040600</v>
          </cell>
          <cell r="N2049" t="str">
            <v>GLYMA_18G037100</v>
          </cell>
          <cell r="O2049" t="str">
            <v>GLYMA_13G351600</v>
          </cell>
          <cell r="P2049" t="str">
            <v>GLYMA_03G257000</v>
          </cell>
          <cell r="Q2049" t="str">
            <v>GLYMA_07G222600</v>
          </cell>
          <cell r="R2049" t="str">
            <v>GLYMA_09G219700</v>
          </cell>
          <cell r="S2049" t="str">
            <v>GLYMA_17G245300</v>
          </cell>
          <cell r="T2049" t="str">
            <v>GLYMA_05G162500</v>
          </cell>
          <cell r="U2049" t="str">
            <v>GLYMA_18G184900</v>
          </cell>
          <cell r="V2049" t="str">
            <v>GLYMA_16G208800</v>
          </cell>
          <cell r="W2049" t="str">
            <v>GLYMA_03G260200</v>
          </cell>
          <cell r="X2049" t="str">
            <v>GLYMA_17G042100</v>
          </cell>
          <cell r="Y2049" t="str">
            <v>GLYMA_15G151000</v>
          </cell>
          <cell r="Z2049" t="str">
            <v>GLYMA_03G094800</v>
          </cell>
          <cell r="AA2049" t="str">
            <v>GLYMA_02G221900</v>
          </cell>
          <cell r="AB2049" t="str">
            <v>GLYMA_07G249500</v>
          </cell>
          <cell r="AC2049" t="str">
            <v>GLYMA_04G067500</v>
          </cell>
          <cell r="AD2049" t="str">
            <v>GLYMA_08G268900</v>
          </cell>
        </row>
        <row r="2050">
          <cell r="A2050" t="str">
            <v>GLYMA_03G103100</v>
          </cell>
          <cell r="B2050" t="str">
            <v>GLYMA_13G334400</v>
          </cell>
          <cell r="C2050" t="str">
            <v>GLYMA_13G118400</v>
          </cell>
          <cell r="D2050" t="str">
            <v>GLYMA_16G110100</v>
          </cell>
          <cell r="E2050" t="str">
            <v>GLYMA_09G079400</v>
          </cell>
          <cell r="F2050" t="str">
            <v>GLYMA_17G148700</v>
          </cell>
          <cell r="G2050" t="str">
            <v>GLYMA_06G257000</v>
          </cell>
          <cell r="H2050" t="str">
            <v>GLYMA_12G123800</v>
          </cell>
          <cell r="I2050" t="str">
            <v>GLYMA_12G001600</v>
          </cell>
          <cell r="K2050" t="str">
            <v>GLYMA_02G013800</v>
          </cell>
          <cell r="L2050" t="str">
            <v>GLYMA_05G112900</v>
          </cell>
          <cell r="M2050" t="str">
            <v>GLYMA_08G046500</v>
          </cell>
          <cell r="N2050" t="str">
            <v>GLYMA_03G017700</v>
          </cell>
          <cell r="O2050" t="str">
            <v>GLYMA_02G095500</v>
          </cell>
          <cell r="P2050" t="str">
            <v>GLYMA_17G026200</v>
          </cell>
          <cell r="Q2050" t="str">
            <v>GLYMA_20G148900</v>
          </cell>
          <cell r="R2050" t="str">
            <v>GLYMA_11G099700</v>
          </cell>
          <cell r="S2050" t="str">
            <v>GLYMA_10G134400</v>
          </cell>
          <cell r="T2050" t="str">
            <v>GLYMA_15G103500</v>
          </cell>
          <cell r="U2050" t="str">
            <v>GLYMA_03G048600</v>
          </cell>
          <cell r="V2050" t="str">
            <v>GLYMA_03G115000</v>
          </cell>
          <cell r="W2050" t="str">
            <v>GLYMA_12G093200</v>
          </cell>
          <cell r="X2050" t="str">
            <v>GLYMA_10G104400</v>
          </cell>
          <cell r="Y2050" t="str">
            <v>GLYMA_15G268400</v>
          </cell>
          <cell r="Z2050" t="str">
            <v>GLYMA_18G254900</v>
          </cell>
          <cell r="AA2050" t="str">
            <v>GLYMA_06G303100</v>
          </cell>
          <cell r="AB2050" t="str">
            <v>GLYMA_03G064500</v>
          </cell>
          <cell r="AC2050" t="str">
            <v>GLYMA_13G238500</v>
          </cell>
          <cell r="AD2050" t="str">
            <v>GLYMA_06G069000</v>
          </cell>
        </row>
        <row r="2051">
          <cell r="A2051" t="str">
            <v>GLYMA_11G197300</v>
          </cell>
          <cell r="B2051" t="str">
            <v>GLYMA_08G001500</v>
          </cell>
          <cell r="C2051" t="str">
            <v>GLYMA_17G137800</v>
          </cell>
          <cell r="D2051" t="str">
            <v>GLYMA_17G194500</v>
          </cell>
          <cell r="E2051" t="str">
            <v>GLYMA_19G181600</v>
          </cell>
          <cell r="F2051" t="str">
            <v>GLYMA_07G136100</v>
          </cell>
          <cell r="G2051" t="str">
            <v>GLYMA_09G037800</v>
          </cell>
          <cell r="H2051" t="str">
            <v>GLYMA_01G166000</v>
          </cell>
          <cell r="I2051" t="str">
            <v>GLYMA_17G036400</v>
          </cell>
          <cell r="K2051" t="str">
            <v>GLYMA_15G168800</v>
          </cell>
          <cell r="L2051" t="str">
            <v>GLYMA_04G103400</v>
          </cell>
          <cell r="M2051" t="str">
            <v>GLYMA_11G067900</v>
          </cell>
          <cell r="N2051" t="str">
            <v>GLYMA_20G140300</v>
          </cell>
          <cell r="O2051" t="str">
            <v>GLYMA_13G209100</v>
          </cell>
          <cell r="P2051" t="str">
            <v>GLYMA_08G201100</v>
          </cell>
          <cell r="Q2051" t="str">
            <v>GLYMA_02G299100</v>
          </cell>
          <cell r="R2051" t="str">
            <v>GLYMA_U007000</v>
          </cell>
          <cell r="S2051" t="str">
            <v>GLYMA_20G005600</v>
          </cell>
          <cell r="T2051" t="str">
            <v>GLYMA_13G322500</v>
          </cell>
          <cell r="U2051" t="str">
            <v>GLYMA_09G239600</v>
          </cell>
          <cell r="V2051" t="str">
            <v>GLYMA_03G020400</v>
          </cell>
          <cell r="W2051" t="str">
            <v>GLYMA_06G091100</v>
          </cell>
          <cell r="X2051" t="str">
            <v>GLYMA_07G142400</v>
          </cell>
          <cell r="Y2051" t="str">
            <v>GLYMA_08G264700</v>
          </cell>
          <cell r="Z2051" t="str">
            <v>GLYMA_08G108400</v>
          </cell>
          <cell r="AA2051" t="str">
            <v>GLYMA_19G239100</v>
          </cell>
          <cell r="AB2051" t="str">
            <v>GLYMA_01G072900</v>
          </cell>
          <cell r="AC2051" t="str">
            <v>GLYMA_07G271500</v>
          </cell>
          <cell r="AD2051" t="str">
            <v>GLYMA_14G058200</v>
          </cell>
        </row>
        <row r="2052">
          <cell r="A2052" t="str">
            <v>GLYMA_13G278000</v>
          </cell>
          <cell r="B2052" t="str">
            <v>GLYMA_17G037400</v>
          </cell>
          <cell r="C2052" t="str">
            <v>GLYMA_15G073100</v>
          </cell>
          <cell r="D2052" t="str">
            <v>GLYMA_11G055700</v>
          </cell>
          <cell r="E2052" t="str">
            <v>GLYMA_17G022700</v>
          </cell>
          <cell r="F2052" t="str">
            <v>GLYMA_14G018400</v>
          </cell>
          <cell r="G2052" t="str">
            <v>GLYMA_01G105600</v>
          </cell>
          <cell r="H2052" t="str">
            <v>GLYMA_01G132000</v>
          </cell>
          <cell r="I2052" t="str">
            <v>GLYMA_08G026900</v>
          </cell>
          <cell r="K2052" t="str">
            <v>GLYMA_11G204500</v>
          </cell>
          <cell r="L2052" t="str">
            <v>GLYMA_05G011200</v>
          </cell>
          <cell r="M2052" t="str">
            <v>GLYMA_08G334500</v>
          </cell>
          <cell r="N2052" t="str">
            <v>GLYMA_18G254900</v>
          </cell>
          <cell r="O2052" t="str">
            <v>GLYMA_13G119500</v>
          </cell>
          <cell r="P2052" t="str">
            <v>GLYMA_14G122800</v>
          </cell>
          <cell r="Q2052" t="str">
            <v>GLYMA_12G032000</v>
          </cell>
          <cell r="R2052" t="str">
            <v>GLYMA_08G125300</v>
          </cell>
          <cell r="S2052" t="str">
            <v>GLYMA_16G012500</v>
          </cell>
          <cell r="T2052" t="str">
            <v>GLYMA_19G156800</v>
          </cell>
          <cell r="U2052" t="str">
            <v>GLYMA_17G242400</v>
          </cell>
          <cell r="V2052" t="str">
            <v>GLYMA_14G131400</v>
          </cell>
          <cell r="W2052" t="str">
            <v>GLYMA_01G160100</v>
          </cell>
          <cell r="X2052" t="str">
            <v>GLYMA_16G095000</v>
          </cell>
          <cell r="Y2052" t="str">
            <v>GLYMA_13G353200</v>
          </cell>
          <cell r="Z2052" t="str">
            <v>GLYMA_18G130900</v>
          </cell>
          <cell r="AA2052" t="str">
            <v>GLYMA_05G007100</v>
          </cell>
          <cell r="AB2052" t="str">
            <v>GLYMA_09G102400</v>
          </cell>
          <cell r="AC2052" t="str">
            <v>GLYMA_12G173800</v>
          </cell>
          <cell r="AD2052" t="str">
            <v>ENSRNA050030339</v>
          </cell>
        </row>
        <row r="2053">
          <cell r="A2053" t="str">
            <v>GLYMA_08G180600</v>
          </cell>
          <cell r="B2053" t="str">
            <v>GLYMA_02G292400</v>
          </cell>
          <cell r="C2053" t="str">
            <v>GLYMA_07G061500</v>
          </cell>
          <cell r="D2053" t="str">
            <v>GLYMA_13G027600</v>
          </cell>
          <cell r="E2053" t="str">
            <v>GLYMA_14G091300</v>
          </cell>
          <cell r="F2053" t="str">
            <v>GLYMA_14G151600</v>
          </cell>
          <cell r="G2053" t="str">
            <v>GLYMA_03G074700</v>
          </cell>
          <cell r="H2053" t="str">
            <v>GLYMA_14G014700</v>
          </cell>
          <cell r="I2053" t="str">
            <v>GLYMA_08G357400</v>
          </cell>
          <cell r="K2053" t="str">
            <v>GLYMA_12G152500</v>
          </cell>
          <cell r="L2053" t="str">
            <v>GLYMA_06G005400</v>
          </cell>
          <cell r="M2053" t="str">
            <v>GLYMA_03G089200</v>
          </cell>
          <cell r="N2053" t="str">
            <v>GLYMA_04G222300</v>
          </cell>
          <cell r="O2053" t="str">
            <v>GLYMA_02G195000</v>
          </cell>
          <cell r="P2053" t="str">
            <v>GLYMA_17G106500</v>
          </cell>
          <cell r="Q2053" t="str">
            <v>GLYMA_10G134400</v>
          </cell>
          <cell r="R2053" t="str">
            <v>GLYMA_15G154100</v>
          </cell>
          <cell r="S2053" t="str">
            <v>GLYMA_10G078000</v>
          </cell>
          <cell r="T2053" t="str">
            <v>GLYMA_07G138900</v>
          </cell>
          <cell r="U2053" t="str">
            <v>GLYMA_12G207600</v>
          </cell>
          <cell r="V2053" t="str">
            <v>GLYMA_09G101100</v>
          </cell>
          <cell r="W2053" t="str">
            <v>GLYMA_02G109800</v>
          </cell>
          <cell r="X2053" t="str">
            <v>GLYMA_12G057900</v>
          </cell>
          <cell r="Y2053" t="str">
            <v>GLYMA_02G146900</v>
          </cell>
          <cell r="Z2053" t="str">
            <v>GLYMA_04G228200</v>
          </cell>
          <cell r="AA2053" t="str">
            <v>GLYMA_02G242700</v>
          </cell>
          <cell r="AB2053" t="str">
            <v>GLYMA_08G017200</v>
          </cell>
          <cell r="AC2053" t="str">
            <v>GLYMA_04G135700</v>
          </cell>
          <cell r="AD2053" t="str">
            <v>GLYMA_09G186200</v>
          </cell>
        </row>
        <row r="2054">
          <cell r="B2054" t="str">
            <v>GLYMA_10G252800</v>
          </cell>
          <cell r="C2054" t="str">
            <v>GLYMA_17G165200</v>
          </cell>
          <cell r="D2054" t="str">
            <v>GLYMA_14G056200</v>
          </cell>
          <cell r="E2054" t="str">
            <v>GLYMA_07G073700</v>
          </cell>
          <cell r="F2054" t="str">
            <v>GLYMA_12G112000</v>
          </cell>
          <cell r="G2054" t="str">
            <v>GLYMA_08G158700</v>
          </cell>
          <cell r="H2054" t="str">
            <v>GLYMA_04G220800</v>
          </cell>
          <cell r="I2054" t="str">
            <v>GLYMA_17G110500</v>
          </cell>
          <cell r="K2054" t="str">
            <v>GLYMA_08G103400</v>
          </cell>
          <cell r="L2054" t="str">
            <v>GLYMA_13G277000</v>
          </cell>
          <cell r="M2054" t="str">
            <v>GLYMA_18G239500</v>
          </cell>
          <cell r="N2054" t="str">
            <v>GLYMA_18G272100</v>
          </cell>
          <cell r="O2054" t="str">
            <v>GLYMA_10G242600</v>
          </cell>
          <cell r="P2054" t="str">
            <v>GLYMA_07G222700</v>
          </cell>
          <cell r="Q2054" t="str">
            <v>GLYMA_15G232400</v>
          </cell>
          <cell r="R2054" t="str">
            <v>GLYMA_01G200100</v>
          </cell>
          <cell r="S2054" t="str">
            <v>GLYMA_17G026200</v>
          </cell>
          <cell r="T2054" t="str">
            <v>GLYMA_07G045700</v>
          </cell>
          <cell r="U2054" t="str">
            <v>GLYMA_08G067600</v>
          </cell>
          <cell r="V2054" t="str">
            <v>GLYMA_18G085400</v>
          </cell>
          <cell r="W2054" t="str">
            <v>GLYMA_08G342300</v>
          </cell>
          <cell r="X2054" t="str">
            <v>GLYMA_06G209800</v>
          </cell>
          <cell r="Y2054" t="str">
            <v>GLYMA_20G212900</v>
          </cell>
          <cell r="Z2054" t="str">
            <v>GLYMA_13G240800</v>
          </cell>
          <cell r="AA2054" t="str">
            <v>GLYMA_13G315600</v>
          </cell>
          <cell r="AB2054" t="str">
            <v>GLYMA_11G216100</v>
          </cell>
          <cell r="AC2054" t="str">
            <v>GLYMA_01G132100</v>
          </cell>
          <cell r="AD2054" t="str">
            <v>GLYMA_13G286200</v>
          </cell>
        </row>
        <row r="2055">
          <cell r="B2055" t="str">
            <v>GLYMA_12G150400</v>
          </cell>
          <cell r="C2055" t="str">
            <v>GLYMA_20G101100</v>
          </cell>
          <cell r="D2055" t="str">
            <v>GLYMA_19G159500</v>
          </cell>
          <cell r="E2055" t="str">
            <v>GLYMA_11G128900</v>
          </cell>
          <cell r="F2055" t="str">
            <v>GLYMA_13G143000</v>
          </cell>
          <cell r="G2055" t="str">
            <v>GLYMA_19G124500</v>
          </cell>
          <cell r="H2055" t="str">
            <v>GLYMA_10G092800</v>
          </cell>
          <cell r="I2055" t="str">
            <v>GLYMA_13G322500</v>
          </cell>
          <cell r="K2055" t="str">
            <v>GLYMA_18G271100</v>
          </cell>
          <cell r="L2055" t="str">
            <v>GLYMA_18G022800</v>
          </cell>
          <cell r="M2055" t="str">
            <v>GLYMA_05G082000</v>
          </cell>
          <cell r="N2055" t="str">
            <v>GLYMA_U034900</v>
          </cell>
          <cell r="O2055" t="str">
            <v>GLYMA_04G242100</v>
          </cell>
          <cell r="P2055" t="str">
            <v>GLYMA_05G184500</v>
          </cell>
          <cell r="Q2055" t="str">
            <v>GLYMA_04G017400</v>
          </cell>
          <cell r="R2055" t="str">
            <v>GLYMA_07G166400</v>
          </cell>
          <cell r="S2055" t="str">
            <v>GLYMA_19G254800</v>
          </cell>
          <cell r="T2055" t="str">
            <v>GLYMA_U006500</v>
          </cell>
          <cell r="U2055" t="str">
            <v>GLYMA_10G093100</v>
          </cell>
          <cell r="V2055" t="str">
            <v>GLYMA_06G303100</v>
          </cell>
          <cell r="W2055" t="str">
            <v>GLYMA_07G249500</v>
          </cell>
          <cell r="X2055" t="str">
            <v>GLYMA_02G207200</v>
          </cell>
          <cell r="Y2055" t="str">
            <v>GLYMA_10G019800</v>
          </cell>
          <cell r="Z2055" t="str">
            <v>GLYMA_13G120500</v>
          </cell>
          <cell r="AA2055" t="str">
            <v>GLYMA_09G020700</v>
          </cell>
          <cell r="AB2055" t="str">
            <v>GLYMA_07G128600</v>
          </cell>
          <cell r="AC2055" t="str">
            <v>GLYMA_15G276400</v>
          </cell>
          <cell r="AD2055" t="str">
            <v>GLYMA_19G089800</v>
          </cell>
        </row>
        <row r="2056">
          <cell r="B2056" t="str">
            <v>GLYMA_16G177800</v>
          </cell>
          <cell r="C2056" t="str">
            <v>GLYMA_20G018000</v>
          </cell>
          <cell r="D2056" t="str">
            <v>GLYMA_07G073800</v>
          </cell>
          <cell r="E2056" t="str">
            <v>GLYMA_13G178200</v>
          </cell>
          <cell r="F2056" t="str">
            <v>GLYMA_15G062700</v>
          </cell>
          <cell r="G2056" t="str">
            <v>GLYMA_U006500</v>
          </cell>
          <cell r="H2056" t="str">
            <v>GLYMA_08G141000</v>
          </cell>
          <cell r="I2056" t="str">
            <v>GLYMA_17G244900</v>
          </cell>
          <cell r="K2056" t="str">
            <v>GLYMA_02G112400</v>
          </cell>
          <cell r="L2056" t="str">
            <v>GLYMA_03G159000</v>
          </cell>
          <cell r="M2056" t="str">
            <v>GLYMA_02G162800</v>
          </cell>
          <cell r="N2056" t="str">
            <v>GLYMA_01G145200</v>
          </cell>
          <cell r="O2056" t="str">
            <v>GLYMA_05G215700</v>
          </cell>
          <cell r="P2056" t="str">
            <v>GLYMA_08G240400</v>
          </cell>
          <cell r="Q2056" t="str">
            <v>GLYMA_03G043400</v>
          </cell>
          <cell r="R2056" t="str">
            <v>GLYMA_03G240200</v>
          </cell>
          <cell r="S2056" t="str">
            <v>GLYMA_16G043200</v>
          </cell>
          <cell r="T2056" t="str">
            <v>GLYMA_02G286200</v>
          </cell>
          <cell r="U2056" t="str">
            <v>GLYMA_08G122200</v>
          </cell>
          <cell r="V2056" t="str">
            <v>GLYMA_12G110000</v>
          </cell>
          <cell r="W2056" t="str">
            <v>GLYMA_04G067500</v>
          </cell>
          <cell r="X2056" t="str">
            <v>GLYMA_20G120300</v>
          </cell>
          <cell r="Y2056" t="str">
            <v>GLYMA_13G361200</v>
          </cell>
          <cell r="Z2056" t="str">
            <v>GLYMA_05G122600</v>
          </cell>
          <cell r="AA2056" t="str">
            <v>GLYMA_05G155400</v>
          </cell>
          <cell r="AB2056" t="str">
            <v>GLYMA_12G016800</v>
          </cell>
          <cell r="AC2056" t="str">
            <v>GLYMA_08G024800</v>
          </cell>
          <cell r="AD2056" t="str">
            <v>GLYMA_12G072100</v>
          </cell>
        </row>
        <row r="2057">
          <cell r="B2057" t="str">
            <v>GLYMA_09G134400</v>
          </cell>
          <cell r="C2057" t="str">
            <v>GLYMA_13G139700</v>
          </cell>
          <cell r="D2057" t="str">
            <v>GLYMA_10G034500</v>
          </cell>
          <cell r="E2057" t="str">
            <v>GLYMA_03G260200</v>
          </cell>
          <cell r="F2057" t="str">
            <v>GLYMA_08G089400</v>
          </cell>
          <cell r="G2057" t="str">
            <v>GLYMA_02G063300</v>
          </cell>
          <cell r="H2057" t="str">
            <v>GLYMA_10G113700</v>
          </cell>
          <cell r="I2057" t="str">
            <v>GLYMA_13G283100</v>
          </cell>
          <cell r="K2057" t="str">
            <v>GLYMA_14G199600</v>
          </cell>
          <cell r="L2057" t="str">
            <v>GLYMA_02G146900</v>
          </cell>
          <cell r="M2057" t="str">
            <v>GLYMA_07G138900</v>
          </cell>
          <cell r="N2057" t="str">
            <v>GLYMA_12G192100</v>
          </cell>
          <cell r="O2057" t="str">
            <v>GLYMA_20G159400</v>
          </cell>
          <cell r="P2057" t="str">
            <v>GLYMA_04G108500</v>
          </cell>
          <cell r="Q2057" t="str">
            <v>GLYMA_12G172300</v>
          </cell>
          <cell r="R2057" t="str">
            <v>GLYMA_06G128100</v>
          </cell>
          <cell r="S2057" t="str">
            <v>GLYMA_07G222600</v>
          </cell>
          <cell r="T2057" t="str">
            <v>GLYMA_18G019300</v>
          </cell>
          <cell r="U2057" t="str">
            <v>GLYMA_17G165600</v>
          </cell>
          <cell r="V2057" t="str">
            <v>GLYMA_08G264700</v>
          </cell>
          <cell r="W2057" t="str">
            <v>GLYMA_16G170700</v>
          </cell>
          <cell r="X2057" t="str">
            <v>GLYMA_14G008800</v>
          </cell>
          <cell r="Y2057" t="str">
            <v>GLYMA_04G185200</v>
          </cell>
          <cell r="Z2057" t="str">
            <v>GLYMA_16G220600</v>
          </cell>
          <cell r="AA2057" t="str">
            <v>GLYMA_06G325100</v>
          </cell>
          <cell r="AB2057" t="str">
            <v>GLYMA_17G011600</v>
          </cell>
          <cell r="AC2057" t="str">
            <v>GLYMA_15G109800</v>
          </cell>
          <cell r="AD2057" t="str">
            <v>GLYMA_17G194600</v>
          </cell>
        </row>
        <row r="2058">
          <cell r="B2058" t="str">
            <v>GLYMA_03G113800</v>
          </cell>
          <cell r="C2058" t="str">
            <v>GLYMA_08G016900</v>
          </cell>
          <cell r="D2058" t="str">
            <v>GLYMA_11G148800</v>
          </cell>
          <cell r="E2058" t="str">
            <v>GLYMA_11G206900</v>
          </cell>
          <cell r="F2058" t="str">
            <v>GLYMA_15G257600</v>
          </cell>
          <cell r="G2058" t="str">
            <v>GLYMA_16G081200</v>
          </cell>
          <cell r="H2058" t="str">
            <v>GLYMA_17G093400</v>
          </cell>
          <cell r="I2058" t="str">
            <v>GLYMA_19G002400</v>
          </cell>
          <cell r="K2058" t="str">
            <v>GLYMA_10G179600</v>
          </cell>
          <cell r="L2058" t="str">
            <v>GLYMA_19G134800</v>
          </cell>
          <cell r="M2058" t="str">
            <v>GLYMA_08G179600</v>
          </cell>
          <cell r="N2058" t="str">
            <v>GLYMA_20G137300</v>
          </cell>
          <cell r="O2058" t="str">
            <v>GLYMA_12G073800</v>
          </cell>
          <cell r="P2058" t="str">
            <v>GLYMA_20G184800</v>
          </cell>
          <cell r="Q2058" t="str">
            <v>GLYMA_05G199000</v>
          </cell>
          <cell r="R2058" t="str">
            <v>GLYMA_05G184500</v>
          </cell>
          <cell r="S2058" t="str">
            <v>GLYMA_14G022200</v>
          </cell>
          <cell r="T2058" t="str">
            <v>GLYMA_03G244300</v>
          </cell>
          <cell r="U2058" t="str">
            <v>GLYMA_08G080600</v>
          </cell>
          <cell r="V2058" t="str">
            <v>GLYMA_02G014200</v>
          </cell>
          <cell r="W2058" t="str">
            <v>GLYMA_01G034200</v>
          </cell>
          <cell r="X2058" t="str">
            <v>GLYMA_18G041600</v>
          </cell>
          <cell r="Y2058" t="str">
            <v>GLYMA_05G152800</v>
          </cell>
          <cell r="Z2058" t="str">
            <v>GLYMA_19G054400</v>
          </cell>
          <cell r="AA2058" t="str">
            <v>GLYMA_16G043400</v>
          </cell>
          <cell r="AB2058" t="str">
            <v>GLYMA_07G040600</v>
          </cell>
          <cell r="AC2058" t="str">
            <v>GLYMA_02G299100</v>
          </cell>
          <cell r="AD2058" t="str">
            <v>GLYMA_17G094400</v>
          </cell>
        </row>
        <row r="2059">
          <cell r="B2059" t="str">
            <v>GLYMA_19G207900</v>
          </cell>
          <cell r="C2059" t="str">
            <v>GLYMA_18G100500</v>
          </cell>
          <cell r="D2059" t="str">
            <v>GLYMA_09G205000</v>
          </cell>
          <cell r="E2059" t="str">
            <v>GLYMA_11G231400</v>
          </cell>
          <cell r="F2059" t="str">
            <v>GLYMA_08G211800</v>
          </cell>
          <cell r="G2059" t="str">
            <v>GLYMA_03G055000</v>
          </cell>
          <cell r="H2059" t="str">
            <v>GLYMA_08G292000</v>
          </cell>
          <cell r="I2059" t="str">
            <v>GLYMA_20G138100</v>
          </cell>
          <cell r="K2059" t="str">
            <v>GLYMA_02G153000</v>
          </cell>
          <cell r="L2059" t="str">
            <v>GLYMA_03G020400</v>
          </cell>
          <cell r="M2059" t="str">
            <v>GLYMA_06G302200</v>
          </cell>
          <cell r="N2059" t="str">
            <v>GLYMA_19G181700</v>
          </cell>
          <cell r="O2059" t="str">
            <v>GLYMA_18G094600</v>
          </cell>
          <cell r="P2059" t="str">
            <v>GLYMA_18G137000</v>
          </cell>
          <cell r="Q2059" t="str">
            <v>GLYMA_13G266300</v>
          </cell>
          <cell r="R2059" t="str">
            <v>GLYMA_08G339200</v>
          </cell>
          <cell r="S2059" t="str">
            <v>GLYMA_11G032500</v>
          </cell>
          <cell r="T2059" t="str">
            <v>GLYMA_20G159400</v>
          </cell>
          <cell r="U2059" t="str">
            <v>GLYMA_14G153500</v>
          </cell>
          <cell r="V2059" t="str">
            <v>GLYMA_13G238500</v>
          </cell>
          <cell r="W2059" t="str">
            <v>GLYMA_09G149000</v>
          </cell>
          <cell r="X2059" t="str">
            <v>GLYMA_03G048300</v>
          </cell>
          <cell r="Y2059" t="str">
            <v>GLYMA_15G152200</v>
          </cell>
          <cell r="Z2059" t="str">
            <v>GLYMA_12G066900</v>
          </cell>
          <cell r="AA2059" t="str">
            <v>GLYMA_01G000700</v>
          </cell>
          <cell r="AB2059" t="str">
            <v>GLYMA_10G034500</v>
          </cell>
          <cell r="AC2059" t="str">
            <v>GLYMA_10G028300</v>
          </cell>
          <cell r="AD2059" t="str">
            <v>GLYMA_13G355900</v>
          </cell>
        </row>
        <row r="2060">
          <cell r="B2060" t="str">
            <v>GLYMA_12G017300</v>
          </cell>
          <cell r="C2060" t="str">
            <v>GLYMA_08G328400</v>
          </cell>
          <cell r="D2060" t="str">
            <v>GLYMA_14G103700</v>
          </cell>
          <cell r="E2060" t="str">
            <v>GLYMA_08G195000</v>
          </cell>
          <cell r="F2060" t="str">
            <v>GLYMA_13G309300</v>
          </cell>
          <cell r="G2060" t="str">
            <v>GLYMA_20G121700</v>
          </cell>
          <cell r="H2060" t="str">
            <v>GLYMA_01G231300</v>
          </cell>
          <cell r="I2060" t="str">
            <v>GLYMA_12G234900</v>
          </cell>
          <cell r="K2060" t="str">
            <v>GLYMA_07G139400</v>
          </cell>
          <cell r="L2060" t="str">
            <v>GLYMA_U027100</v>
          </cell>
          <cell r="M2060" t="str">
            <v>GLYMA_15G023100</v>
          </cell>
          <cell r="N2060" t="str">
            <v>GLYMA_20G123100</v>
          </cell>
          <cell r="O2060" t="str">
            <v>GLYMA_04G139100</v>
          </cell>
          <cell r="P2060" t="str">
            <v>GLYMA_17G092800</v>
          </cell>
          <cell r="Q2060" t="str">
            <v>GLYMA_02G126300</v>
          </cell>
          <cell r="R2060" t="str">
            <v>GLYMA_18G128200</v>
          </cell>
          <cell r="S2060" t="str">
            <v>GLYMA_16G175000</v>
          </cell>
          <cell r="T2060" t="str">
            <v>GLYMA_09G091800</v>
          </cell>
          <cell r="U2060" t="str">
            <v>GLYMA_13G293000</v>
          </cell>
          <cell r="V2060" t="str">
            <v>GLYMA_18G172800</v>
          </cell>
          <cell r="W2060" t="str">
            <v>GLYMA_05G164500</v>
          </cell>
          <cell r="X2060" t="str">
            <v>GLYMA_07G166300</v>
          </cell>
          <cell r="Y2060" t="str">
            <v>GLYMA_12G157900</v>
          </cell>
          <cell r="Z2060" t="str">
            <v>GLYMA_17G254900</v>
          </cell>
          <cell r="AA2060" t="str">
            <v>GLYMA_03G036500</v>
          </cell>
          <cell r="AB2060" t="str">
            <v>GLYMA_17G041600</v>
          </cell>
          <cell r="AC2060" t="str">
            <v>GLYMA_15G097900</v>
          </cell>
          <cell r="AD2060" t="str">
            <v>GLYMA_06G005100</v>
          </cell>
        </row>
        <row r="2061">
          <cell r="B2061" t="str">
            <v>GLYMA_07G080700</v>
          </cell>
          <cell r="C2061" t="str">
            <v>GLYMA_20G005100</v>
          </cell>
          <cell r="D2061" t="str">
            <v>GLYMA_05G207200</v>
          </cell>
          <cell r="E2061" t="str">
            <v>GLYMA_17G245600</v>
          </cell>
          <cell r="F2061" t="str">
            <v>GLYMA_18G020600</v>
          </cell>
          <cell r="G2061" t="str">
            <v>GLYMA_20G219300</v>
          </cell>
          <cell r="H2061" t="str">
            <v>GLYMA_05G233500</v>
          </cell>
          <cell r="I2061" t="str">
            <v>GLYMA_13G344600</v>
          </cell>
          <cell r="K2061" t="str">
            <v>GLYMA_01G213000</v>
          </cell>
          <cell r="L2061" t="str">
            <v>GLYMA_08G115500</v>
          </cell>
          <cell r="M2061" t="str">
            <v>GLYMA_05G239400</v>
          </cell>
          <cell r="N2061" t="str">
            <v>GLYMA_08G018800</v>
          </cell>
          <cell r="O2061" t="str">
            <v>GLYMA_06G081100</v>
          </cell>
          <cell r="P2061" t="str">
            <v>GLYMA_06G028200</v>
          </cell>
          <cell r="Q2061" t="str">
            <v>GLYMA_02G074800</v>
          </cell>
          <cell r="R2061" t="str">
            <v>GLYMA_06G116400</v>
          </cell>
          <cell r="S2061" t="str">
            <v>GLYMA_01G211500</v>
          </cell>
          <cell r="T2061" t="str">
            <v>GLYMA_06G101900</v>
          </cell>
          <cell r="U2061" t="str">
            <v>GLYMA_02G165100</v>
          </cell>
          <cell r="V2061" t="str">
            <v>GLYMA_04G034700</v>
          </cell>
          <cell r="W2061" t="str">
            <v>GLYMA_05G183200</v>
          </cell>
          <cell r="X2061" t="str">
            <v>GLYMA_20G044800</v>
          </cell>
          <cell r="Y2061" t="str">
            <v>GLYMA_03G261600</v>
          </cell>
          <cell r="Z2061" t="str">
            <v>GLYMA_12G124200</v>
          </cell>
          <cell r="AA2061" t="str">
            <v>GLYMA_16G150600</v>
          </cell>
          <cell r="AB2061" t="str">
            <v>GLYMA_13G283200</v>
          </cell>
          <cell r="AC2061" t="str">
            <v>GLYMA_11G233400</v>
          </cell>
          <cell r="AD2061" t="str">
            <v>GLYMA_13G293000</v>
          </cell>
        </row>
        <row r="2062">
          <cell r="B2062" t="str">
            <v>GLYMA_18G294200</v>
          </cell>
          <cell r="C2062" t="str">
            <v>GLYMA_07G163300</v>
          </cell>
          <cell r="D2062" t="str">
            <v>GLYMA_05G029100</v>
          </cell>
          <cell r="E2062" t="str">
            <v>GLYMA_01G132000</v>
          </cell>
          <cell r="F2062" t="str">
            <v>GLYMA_04G227600</v>
          </cell>
          <cell r="G2062" t="str">
            <v>GLYMA_17G245600</v>
          </cell>
          <cell r="H2062" t="str">
            <v>GLYMA_05G233400</v>
          </cell>
          <cell r="I2062" t="str">
            <v>GLYMA_17G155900</v>
          </cell>
          <cell r="K2062" t="str">
            <v>GLYMA_16G172100</v>
          </cell>
          <cell r="L2062" t="str">
            <v>GLYMA_18G020600</v>
          </cell>
          <cell r="M2062" t="str">
            <v>GLYMA_16G049000</v>
          </cell>
          <cell r="N2062" t="str">
            <v>GLYMA_17G105100</v>
          </cell>
          <cell r="O2062" t="str">
            <v>GLYMA_01G184600</v>
          </cell>
          <cell r="P2062" t="str">
            <v>GLYMA_05G199000</v>
          </cell>
          <cell r="Q2062" t="str">
            <v>GLYMA_15G076200</v>
          </cell>
          <cell r="R2062" t="str">
            <v>GLYMA_03G030900</v>
          </cell>
          <cell r="S2062" t="str">
            <v>GLYMA_13G275500</v>
          </cell>
          <cell r="T2062" t="str">
            <v>GLYMA_07G011700</v>
          </cell>
          <cell r="U2062" t="str">
            <v>GLYMA_12G191700</v>
          </cell>
          <cell r="V2062" t="str">
            <v>GLYMA_16G222200</v>
          </cell>
          <cell r="W2062" t="str">
            <v>GLYMA_06G218000</v>
          </cell>
          <cell r="X2062" t="str">
            <v>GLYMA_17G041500</v>
          </cell>
          <cell r="Y2062" t="str">
            <v>GLYMA_07G085700</v>
          </cell>
          <cell r="Z2062" t="str">
            <v>GLYMA_13G258300</v>
          </cell>
          <cell r="AA2062" t="str">
            <v>GLYMA_04G077100</v>
          </cell>
          <cell r="AB2062" t="str">
            <v>GLYMA_01G229100</v>
          </cell>
          <cell r="AC2062" t="str">
            <v>GLYMA_14G050900</v>
          </cell>
          <cell r="AD2062" t="str">
            <v>GLYMA_11G107800</v>
          </cell>
        </row>
        <row r="2063">
          <cell r="B2063" t="str">
            <v>GLYMA_04G222500</v>
          </cell>
          <cell r="C2063" t="str">
            <v>GLYMA_08G022000</v>
          </cell>
          <cell r="D2063" t="str">
            <v>GLYMA_02G239800</v>
          </cell>
          <cell r="E2063" t="str">
            <v>GLYMA_09G066500</v>
          </cell>
          <cell r="F2063" t="str">
            <v>GLYMA_05G036800</v>
          </cell>
          <cell r="G2063" t="str">
            <v>GLYMA_08G066900</v>
          </cell>
          <cell r="H2063" t="str">
            <v>GLYMA_14G026200</v>
          </cell>
          <cell r="I2063" t="str">
            <v>GLYMA_02G013100</v>
          </cell>
          <cell r="K2063" t="str">
            <v>GLYMA_13G091500</v>
          </cell>
          <cell r="L2063" t="str">
            <v>GLYMA_20G159300</v>
          </cell>
          <cell r="M2063" t="str">
            <v>GLYMA_11G089300</v>
          </cell>
          <cell r="N2063" t="str">
            <v>GLYMA_13G053600</v>
          </cell>
          <cell r="O2063" t="str">
            <v>GLYMA_18G207700</v>
          </cell>
          <cell r="P2063" t="str">
            <v>GLYMA_18G020900</v>
          </cell>
          <cell r="Q2063" t="str">
            <v>GLYMA_19G063100</v>
          </cell>
          <cell r="R2063" t="str">
            <v>GLYMA_19G070000</v>
          </cell>
          <cell r="S2063" t="str">
            <v>GLYMA_13G109000</v>
          </cell>
          <cell r="T2063" t="str">
            <v>GLYMA_13G357500</v>
          </cell>
          <cell r="U2063" t="str">
            <v>GLYMA_08G154500</v>
          </cell>
          <cell r="V2063" t="str">
            <v>GLYMA_19G153300</v>
          </cell>
          <cell r="W2063" t="str">
            <v>GLYMA_07G222700</v>
          </cell>
          <cell r="X2063" t="str">
            <v>GLYMA_08G236300</v>
          </cell>
          <cell r="Y2063" t="str">
            <v>GLYMA_17G160300</v>
          </cell>
          <cell r="Z2063" t="str">
            <v>GLYMA_05G188500</v>
          </cell>
          <cell r="AA2063" t="str">
            <v>GLYMA_19G029100</v>
          </cell>
          <cell r="AB2063" t="str">
            <v>GLYMA_02G184500</v>
          </cell>
          <cell r="AC2063" t="str">
            <v>GLYMA_01G047300</v>
          </cell>
          <cell r="AD2063" t="str">
            <v>GLYMA_10G262800</v>
          </cell>
        </row>
        <row r="2064">
          <cell r="B2064" t="str">
            <v>GLYMA_13G145300</v>
          </cell>
          <cell r="C2064" t="str">
            <v>GLYMA_01G054500</v>
          </cell>
          <cell r="D2064" t="str">
            <v>GLYMA_20G023100</v>
          </cell>
          <cell r="E2064" t="str">
            <v>GLYMA_08G196800</v>
          </cell>
          <cell r="F2064" t="str">
            <v>GLYMA_12G150500</v>
          </cell>
          <cell r="G2064" t="str">
            <v>GLYMA_18G020900</v>
          </cell>
          <cell r="H2064" t="str">
            <v>GLYMA_10G134400</v>
          </cell>
          <cell r="I2064" t="str">
            <v>GLYMA_04G227600</v>
          </cell>
          <cell r="K2064" t="str">
            <v>GLYMA_17G015900</v>
          </cell>
          <cell r="L2064" t="str">
            <v>GLYMA_17G032600</v>
          </cell>
          <cell r="M2064" t="str">
            <v>GLYMA_07G073500</v>
          </cell>
          <cell r="N2064" t="str">
            <v>GLYMA_20G176200</v>
          </cell>
          <cell r="O2064" t="str">
            <v>GLYMA_16G127700</v>
          </cell>
          <cell r="P2064" t="str">
            <v>GLYMA_05G008200</v>
          </cell>
          <cell r="Q2064" t="str">
            <v>GLYMA_04G015000</v>
          </cell>
          <cell r="R2064" t="str">
            <v>GLYMA_17G252200</v>
          </cell>
          <cell r="S2064" t="str">
            <v>GLYMA_10G194200</v>
          </cell>
          <cell r="T2064" t="str">
            <v>GLYMA_14G083000</v>
          </cell>
          <cell r="U2064" t="str">
            <v>GLYMA_19G194400</v>
          </cell>
          <cell r="V2064" t="str">
            <v>GLYMA_15G219800</v>
          </cell>
          <cell r="W2064" t="str">
            <v>GLYMA_07G131300</v>
          </cell>
          <cell r="X2064" t="str">
            <v>GLYMA_14G219600</v>
          </cell>
          <cell r="Y2064" t="str">
            <v>GLYMA_13G278700</v>
          </cell>
          <cell r="Z2064" t="str">
            <v>GLYMA_15G222900</v>
          </cell>
          <cell r="AA2064" t="str">
            <v>GLYMA_15G182600</v>
          </cell>
          <cell r="AB2064" t="str">
            <v>GLYMA_13G329300</v>
          </cell>
          <cell r="AC2064" t="str">
            <v>GLYMA_15G254000</v>
          </cell>
          <cell r="AD2064" t="str">
            <v>GLYMA_17G105800</v>
          </cell>
        </row>
        <row r="2065">
          <cell r="B2065" t="str">
            <v>GLYMA_09G016000</v>
          </cell>
          <cell r="C2065" t="str">
            <v>GLYMA_01G144300</v>
          </cell>
          <cell r="D2065" t="str">
            <v>GLYMA_15G111300</v>
          </cell>
          <cell r="E2065" t="str">
            <v>GLYMA_06G130200</v>
          </cell>
          <cell r="F2065" t="str">
            <v>GLYMA_05G182100</v>
          </cell>
          <cell r="G2065" t="str">
            <v>GLYMA_07G073700</v>
          </cell>
          <cell r="H2065" t="str">
            <v>GLYMA_18G046300</v>
          </cell>
          <cell r="I2065" t="str">
            <v>GLYMA_11G151600</v>
          </cell>
          <cell r="K2065" t="str">
            <v>GLYMA_17G023900</v>
          </cell>
          <cell r="L2065" t="str">
            <v>GLYMA_06G094300</v>
          </cell>
          <cell r="M2065" t="str">
            <v>GLYMA_08G211800</v>
          </cell>
          <cell r="N2065" t="str">
            <v>GLYMA_09G261200</v>
          </cell>
          <cell r="O2065" t="str">
            <v>GLYMA_10G142700</v>
          </cell>
          <cell r="P2065" t="str">
            <v>GLYMA_04G252100</v>
          </cell>
          <cell r="Q2065" t="str">
            <v>GLYMA_10G061800</v>
          </cell>
          <cell r="R2065" t="str">
            <v>GLYMA_09G283400</v>
          </cell>
          <cell r="S2065" t="str">
            <v>GLYMA_03G127200</v>
          </cell>
          <cell r="T2065" t="str">
            <v>GLYMA_20G005100</v>
          </cell>
          <cell r="U2065" t="str">
            <v>GLYMA_08G088100</v>
          </cell>
          <cell r="V2065" t="str">
            <v>GLYMA_08G292000</v>
          </cell>
          <cell r="W2065" t="str">
            <v>GLYMA_06G266900</v>
          </cell>
          <cell r="X2065" t="str">
            <v>GLYMA_16G222200</v>
          </cell>
          <cell r="Y2065" t="str">
            <v>GLYMA_20G151500</v>
          </cell>
          <cell r="Z2065" t="str">
            <v>GLYMA_08G307200</v>
          </cell>
          <cell r="AA2065" t="str">
            <v>GLYMA_08G247900</v>
          </cell>
          <cell r="AB2065" t="str">
            <v>GLYMA_14G117200</v>
          </cell>
          <cell r="AC2065" t="str">
            <v>GLYMA_16G208800</v>
          </cell>
          <cell r="AD2065" t="str">
            <v>GLYMA_04G240800</v>
          </cell>
        </row>
        <row r="2066">
          <cell r="B2066" t="str">
            <v>GLYMA_11G141000</v>
          </cell>
          <cell r="C2066" t="str">
            <v>GLYMA_16G021000</v>
          </cell>
          <cell r="D2066" t="str">
            <v>GLYMA_06G047400</v>
          </cell>
          <cell r="E2066" t="str">
            <v>GLYMA_18G110500</v>
          </cell>
          <cell r="F2066" t="str">
            <v>GLYMA_12G008400</v>
          </cell>
          <cell r="G2066" t="str">
            <v>GLYMA_18G173300</v>
          </cell>
          <cell r="H2066" t="str">
            <v>GLYMA_09G213700</v>
          </cell>
          <cell r="I2066" t="str">
            <v>GLYMA_04G201900</v>
          </cell>
          <cell r="K2066" t="str">
            <v>GLYMA_07G070300</v>
          </cell>
          <cell r="L2066" t="str">
            <v>GLYMA_17G214400</v>
          </cell>
          <cell r="M2066" t="str">
            <v>GLYMA_04G189700</v>
          </cell>
          <cell r="N2066" t="str">
            <v>GLYMA_05G099900</v>
          </cell>
          <cell r="O2066" t="str">
            <v>GLYMA_04G222300</v>
          </cell>
          <cell r="P2066" t="str">
            <v>GLYMA_07G166400</v>
          </cell>
          <cell r="Q2066" t="str">
            <v>GLYMA_13G165800</v>
          </cell>
          <cell r="R2066" t="str">
            <v>GLYMA_02G299100</v>
          </cell>
          <cell r="S2066" t="str">
            <v>GLYMA_08G154500</v>
          </cell>
          <cell r="T2066" t="str">
            <v>GLYMA_05G239400</v>
          </cell>
          <cell r="U2066" t="str">
            <v>GLYMA_08G080500</v>
          </cell>
          <cell r="V2066" t="str">
            <v>GLYMA_09G275300</v>
          </cell>
          <cell r="W2066" t="str">
            <v>GLYMA_03G231700</v>
          </cell>
          <cell r="X2066" t="str">
            <v>GLYMA_02G181200</v>
          </cell>
          <cell r="Y2066" t="str">
            <v>GLYMA_16G145800</v>
          </cell>
          <cell r="Z2066" t="str">
            <v>GLYMA_19G108800</v>
          </cell>
          <cell r="AA2066" t="str">
            <v>GLYMA_06G137300</v>
          </cell>
          <cell r="AB2066" t="str">
            <v>GLYMA_18G122100</v>
          </cell>
          <cell r="AC2066" t="str">
            <v>GLYMA_06G116200</v>
          </cell>
          <cell r="AD2066" t="str">
            <v>GLYMA_11G030000</v>
          </cell>
        </row>
        <row r="2067">
          <cell r="B2067" t="str">
            <v>GLYMA_20G099400</v>
          </cell>
          <cell r="C2067" t="str">
            <v>GLYMA_06G181500</v>
          </cell>
          <cell r="D2067" t="str">
            <v>GLYMA_20G014200</v>
          </cell>
          <cell r="E2067" t="str">
            <v>GLYMA_02G146900</v>
          </cell>
          <cell r="F2067" t="str">
            <v>GLYMA_08G336100</v>
          </cell>
          <cell r="G2067" t="str">
            <v>GLYMA_16G148800</v>
          </cell>
          <cell r="H2067" t="str">
            <v>GLYMA_10G275300</v>
          </cell>
          <cell r="I2067" t="str">
            <v>GLYMA_02G303300</v>
          </cell>
          <cell r="K2067" t="str">
            <v>GLYMA_11G094500</v>
          </cell>
          <cell r="L2067" t="str">
            <v>GLYMA_06G227500</v>
          </cell>
          <cell r="M2067" t="str">
            <v>GLYMA_17G251800</v>
          </cell>
          <cell r="N2067" t="str">
            <v>GLYMA_19G254000</v>
          </cell>
          <cell r="O2067" t="str">
            <v>GLYMA_02G117000</v>
          </cell>
          <cell r="P2067" t="str">
            <v>GLYMA_17G258800</v>
          </cell>
          <cell r="Q2067" t="str">
            <v>GLYMA_06G023400</v>
          </cell>
          <cell r="R2067" t="str">
            <v>GLYMA_14G199600</v>
          </cell>
          <cell r="S2067" t="str">
            <v>GLYMA_05G112000</v>
          </cell>
          <cell r="T2067" t="str">
            <v>GLYMA_13G145300</v>
          </cell>
          <cell r="U2067" t="str">
            <v>GLYMA_05G047700</v>
          </cell>
          <cell r="V2067" t="str">
            <v>GLYMA_12G020900</v>
          </cell>
          <cell r="W2067" t="str">
            <v>GLYMA_10G229900</v>
          </cell>
          <cell r="X2067" t="str">
            <v>GLYMA_14G108700</v>
          </cell>
          <cell r="Y2067" t="str">
            <v>GLYMA_14G072500</v>
          </cell>
          <cell r="Z2067" t="str">
            <v>GLYMA_14G024700</v>
          </cell>
          <cell r="AA2067" t="str">
            <v>GLYMA_07G251200</v>
          </cell>
          <cell r="AB2067" t="str">
            <v>GLYMA_09G149400</v>
          </cell>
          <cell r="AC2067" t="str">
            <v>GLYMA_04G005600</v>
          </cell>
          <cell r="AD2067" t="str">
            <v>GLYMA_18G061800</v>
          </cell>
        </row>
        <row r="2068">
          <cell r="B2068" t="str">
            <v>GLYMA_18G014000</v>
          </cell>
          <cell r="C2068" t="str">
            <v>GLYMA_11G252100</v>
          </cell>
          <cell r="D2068" t="str">
            <v>GLYMA_02G136600</v>
          </cell>
          <cell r="E2068" t="str">
            <v>GLYMA_07G082100</v>
          </cell>
          <cell r="F2068" t="str">
            <v>GLYMA_03G151600</v>
          </cell>
          <cell r="G2068" t="str">
            <v>GLYMA_10G113700</v>
          </cell>
          <cell r="H2068" t="str">
            <v>GLYMA_07G136200</v>
          </cell>
          <cell r="I2068" t="str">
            <v>GLYMA_20G007000</v>
          </cell>
          <cell r="K2068" t="str">
            <v>GLYMA_10G088000</v>
          </cell>
          <cell r="L2068" t="str">
            <v>GLYMA_14G191300</v>
          </cell>
          <cell r="M2068" t="str">
            <v>GLYMA_08G268400</v>
          </cell>
          <cell r="N2068" t="str">
            <v>GLYMA_10G041200</v>
          </cell>
          <cell r="O2068" t="str">
            <v>GLYMA_11G155300</v>
          </cell>
          <cell r="P2068" t="str">
            <v>GLYMA_19G197100</v>
          </cell>
          <cell r="Q2068" t="str">
            <v>GLYMA_01G089200</v>
          </cell>
          <cell r="R2068" t="str">
            <v>GLYMA_16G175000</v>
          </cell>
          <cell r="S2068" t="str">
            <v>GLYMA_10G203000</v>
          </cell>
          <cell r="T2068" t="str">
            <v>GLYMA_07G073500</v>
          </cell>
          <cell r="U2068" t="str">
            <v>GLYMA_16G115000</v>
          </cell>
          <cell r="V2068" t="str">
            <v>GLYMA_05G008800</v>
          </cell>
          <cell r="W2068" t="str">
            <v>GLYMA_02G131800</v>
          </cell>
          <cell r="X2068" t="str">
            <v>GLYMA_04G051900</v>
          </cell>
          <cell r="Y2068" t="str">
            <v>GLYMA_20G054100</v>
          </cell>
          <cell r="Z2068" t="str">
            <v>GLYMA_03G074700</v>
          </cell>
          <cell r="AA2068" t="str">
            <v>GLYMA_02G144500</v>
          </cell>
          <cell r="AB2068" t="str">
            <v>GLYMA_06G295500</v>
          </cell>
          <cell r="AC2068" t="str">
            <v>GLYMA_15G142900</v>
          </cell>
          <cell r="AD2068" t="str">
            <v>GLYMA_09G237600</v>
          </cell>
        </row>
        <row r="2069">
          <cell r="B2069" t="str">
            <v>GLYMA_04G227700</v>
          </cell>
          <cell r="C2069" t="str">
            <v>GLYMA_17G187700</v>
          </cell>
          <cell r="D2069" t="str">
            <v>GLYMA_17G115600</v>
          </cell>
          <cell r="E2069" t="str">
            <v>GLYMA_07G078000</v>
          </cell>
          <cell r="F2069" t="str">
            <v>GLYMA_13G248400</v>
          </cell>
          <cell r="G2069" t="str">
            <v>GLYMA_06G104600</v>
          </cell>
          <cell r="H2069" t="str">
            <v>GLYMA_08G249300</v>
          </cell>
          <cell r="I2069" t="str">
            <v>GLYMA_08G120200</v>
          </cell>
          <cell r="K2069" t="str">
            <v>GLYMA_02G299100</v>
          </cell>
          <cell r="L2069" t="str">
            <v>GLYMA_01G231300</v>
          </cell>
          <cell r="M2069" t="str">
            <v>GLYMA_01G144700</v>
          </cell>
          <cell r="N2069" t="str">
            <v>GLYMA_13G244600</v>
          </cell>
          <cell r="O2069" t="str">
            <v>GLYMA_U035000</v>
          </cell>
          <cell r="P2069" t="str">
            <v>GLYMA_11G165600</v>
          </cell>
          <cell r="Q2069" t="str">
            <v>GLYMA_12G047600</v>
          </cell>
          <cell r="R2069" t="str">
            <v>GLYMA_15G049600</v>
          </cell>
          <cell r="S2069" t="str">
            <v>GLYMA_04G067500</v>
          </cell>
          <cell r="T2069" t="str">
            <v>GLYMA_16G049000</v>
          </cell>
          <cell r="U2069" t="str">
            <v>GLYMA_15G107700</v>
          </cell>
          <cell r="V2069" t="str">
            <v>GLYMA_01G210200</v>
          </cell>
          <cell r="W2069" t="str">
            <v>GLYMA_14G015500</v>
          </cell>
          <cell r="X2069" t="str">
            <v>GLYMA_06G277700</v>
          </cell>
          <cell r="Y2069" t="str">
            <v>GLYMA_02G234800</v>
          </cell>
          <cell r="Z2069" t="str">
            <v>GLYMA_08G166100</v>
          </cell>
          <cell r="AA2069" t="str">
            <v>GLYMA_16G115000</v>
          </cell>
          <cell r="AB2069" t="str">
            <v>GLYMA_15G268900</v>
          </cell>
          <cell r="AC2069" t="str">
            <v>GLYMA_01G034200</v>
          </cell>
          <cell r="AD2069" t="str">
            <v>GLYMA_16G054700</v>
          </cell>
        </row>
        <row r="2070">
          <cell r="B2070" t="str">
            <v>GLYMA_13G009500</v>
          </cell>
          <cell r="C2070" t="str">
            <v>GLYMA_11G082300</v>
          </cell>
          <cell r="D2070" t="str">
            <v>GLYMA_05G149900</v>
          </cell>
          <cell r="E2070" t="str">
            <v>GLYMA_18G006000</v>
          </cell>
          <cell r="F2070" t="str">
            <v>GLYMA_13G373000</v>
          </cell>
          <cell r="G2070" t="str">
            <v>GLYMA_07G152600</v>
          </cell>
          <cell r="H2070" t="str">
            <v>GLYMA_17G067800</v>
          </cell>
          <cell r="I2070" t="str">
            <v>GLYMA_05G162500</v>
          </cell>
          <cell r="K2070" t="str">
            <v>GLYMA_12G015100</v>
          </cell>
          <cell r="L2070" t="str">
            <v>GLYMA_20G170100</v>
          </cell>
          <cell r="M2070" t="str">
            <v>GLYMA_04G024400</v>
          </cell>
          <cell r="N2070" t="str">
            <v>GLYMA_20G182900</v>
          </cell>
          <cell r="O2070" t="str">
            <v>GLYMA_13G045500</v>
          </cell>
          <cell r="P2070" t="str">
            <v>GLYMA_18G164100</v>
          </cell>
          <cell r="Q2070" t="str">
            <v>ENSRNA050000401</v>
          </cell>
          <cell r="R2070" t="str">
            <v>GLYMA_13G139700</v>
          </cell>
          <cell r="S2070" t="str">
            <v>GLYMA_12G127400</v>
          </cell>
          <cell r="T2070" t="str">
            <v>GLYMA_15G031400</v>
          </cell>
          <cell r="U2070" t="str">
            <v>GLYMA_17G134600</v>
          </cell>
          <cell r="V2070" t="str">
            <v>GLYMA_17G069000</v>
          </cell>
          <cell r="W2070" t="str">
            <v>GLYMA_17G163200</v>
          </cell>
          <cell r="X2070" t="str">
            <v>GLYMA_19G025200</v>
          </cell>
          <cell r="Y2070" t="str">
            <v>GLYMA_01G131500</v>
          </cell>
          <cell r="Z2070" t="str">
            <v>GLYMA_03G256900</v>
          </cell>
          <cell r="AA2070" t="str">
            <v>GLYMA_11G133400</v>
          </cell>
          <cell r="AB2070" t="str">
            <v>GLYMA_18G018100</v>
          </cell>
          <cell r="AC2070" t="str">
            <v>GLYMA_16G181200</v>
          </cell>
          <cell r="AD2070" t="str">
            <v>GLYMA_07G138400</v>
          </cell>
        </row>
        <row r="2071">
          <cell r="B2071" t="str">
            <v>GLYMA_10G141700</v>
          </cell>
          <cell r="C2071" t="str">
            <v>GLYMA_13G168000</v>
          </cell>
          <cell r="D2071" t="str">
            <v>GLYMA_02G299100</v>
          </cell>
          <cell r="E2071" t="str">
            <v>GLYMA_08G177500</v>
          </cell>
          <cell r="F2071" t="str">
            <v>GLYMA_15G111400</v>
          </cell>
          <cell r="G2071" t="str">
            <v>GLYMA_12G099700</v>
          </cell>
          <cell r="H2071" t="str">
            <v>GLYMA_07G200000</v>
          </cell>
          <cell r="I2071" t="str">
            <v>GLYMA_16G004500</v>
          </cell>
          <cell r="K2071" t="str">
            <v>GLYMA_14G219500</v>
          </cell>
          <cell r="L2071" t="str">
            <v>GLYMA_01G019800</v>
          </cell>
          <cell r="M2071" t="str">
            <v>GLYMA_09G205000</v>
          </cell>
          <cell r="N2071" t="str">
            <v>GLYMA_12G214300</v>
          </cell>
          <cell r="O2071" t="str">
            <v>GLYMA_04G106600</v>
          </cell>
          <cell r="P2071" t="str">
            <v>GLYMA_18G148700</v>
          </cell>
          <cell r="Q2071" t="str">
            <v>GLYMA_09G237600</v>
          </cell>
          <cell r="R2071" t="str">
            <v>GLYMA_19G050300</v>
          </cell>
          <cell r="S2071" t="str">
            <v>GLYMA_05G210300</v>
          </cell>
          <cell r="T2071" t="str">
            <v>GLYMA_02G288700</v>
          </cell>
          <cell r="U2071" t="str">
            <v>GLYMA_10G108800</v>
          </cell>
          <cell r="V2071" t="str">
            <v>GLYMA_19G009000</v>
          </cell>
          <cell r="W2071" t="str">
            <v>GLYMA_02G303000</v>
          </cell>
          <cell r="X2071" t="str">
            <v>GLYMA_17G212100</v>
          </cell>
          <cell r="Y2071" t="str">
            <v>GLYMA_15G154700</v>
          </cell>
          <cell r="Z2071" t="str">
            <v>GLYMA_03G065500</v>
          </cell>
          <cell r="AA2071" t="str">
            <v>GLYMA_11G089300</v>
          </cell>
          <cell r="AB2071" t="str">
            <v>GLYMA_03G005200</v>
          </cell>
          <cell r="AC2071" t="str">
            <v>GLYMA_20G094700</v>
          </cell>
          <cell r="AD2071" t="str">
            <v>GLYMA_12G233900</v>
          </cell>
        </row>
        <row r="2072">
          <cell r="B2072" t="str">
            <v>GLYMA_18G260000</v>
          </cell>
          <cell r="C2072" t="str">
            <v>GLYMA_18G237900</v>
          </cell>
          <cell r="D2072" t="str">
            <v>GLYMA_16G079600</v>
          </cell>
          <cell r="E2072" t="str">
            <v>GLYMA_06G007600</v>
          </cell>
          <cell r="F2072" t="str">
            <v>GLYMA_10G233700</v>
          </cell>
          <cell r="G2072" t="str">
            <v>GLYMA_10G038200</v>
          </cell>
          <cell r="H2072" t="str">
            <v>GLYMA_02G112100</v>
          </cell>
          <cell r="I2072" t="str">
            <v>GLYMA_07G048600</v>
          </cell>
          <cell r="K2072" t="str">
            <v>GLYMA_02G136100</v>
          </cell>
          <cell r="L2072" t="str">
            <v>GLYMA_08G173400</v>
          </cell>
          <cell r="M2072" t="str">
            <v>GLYMA_14G083000</v>
          </cell>
          <cell r="N2072" t="str">
            <v>GLYMA_17G066900</v>
          </cell>
          <cell r="O2072" t="str">
            <v>GLYMA_13G353400</v>
          </cell>
          <cell r="P2072" t="str">
            <v>GLYMA_20G040300</v>
          </cell>
          <cell r="Q2072" t="str">
            <v>GLYMA_06G232400</v>
          </cell>
          <cell r="R2072" t="str">
            <v>GLYMA_07G074100</v>
          </cell>
          <cell r="S2072" t="str">
            <v>GLYMA_18G241100</v>
          </cell>
          <cell r="T2072" t="str">
            <v>GLYMA_09G185500</v>
          </cell>
          <cell r="U2072" t="str">
            <v>GLYMA_01G221500</v>
          </cell>
          <cell r="V2072" t="str">
            <v>GLYMA_10G229900</v>
          </cell>
          <cell r="W2072" t="str">
            <v>GLYMA_01G194900</v>
          </cell>
          <cell r="X2072" t="str">
            <v>GLYMA_11G051100</v>
          </cell>
          <cell r="Y2072" t="str">
            <v>GLYMA_13G355900</v>
          </cell>
          <cell r="Z2072" t="str">
            <v>GLYMA_11G080000</v>
          </cell>
          <cell r="AA2072" t="str">
            <v>GLYMA_13G143200</v>
          </cell>
          <cell r="AB2072" t="str">
            <v>GLYMA_11G241500</v>
          </cell>
          <cell r="AC2072" t="str">
            <v>GLYMA_03G163800</v>
          </cell>
          <cell r="AD2072" t="str">
            <v>GLYMA_09G275300</v>
          </cell>
        </row>
        <row r="2073">
          <cell r="B2073" t="str">
            <v>GLYMA_08G346900</v>
          </cell>
          <cell r="C2073" t="str">
            <v>GLYMA_18G192000</v>
          </cell>
          <cell r="D2073" t="str">
            <v>GLYMA_03G030900</v>
          </cell>
          <cell r="E2073" t="str">
            <v>GLYMA_15G091600</v>
          </cell>
          <cell r="F2073" t="str">
            <v>GLYMA_07G097200</v>
          </cell>
          <cell r="G2073" t="str">
            <v>GLYMA_12G220500</v>
          </cell>
          <cell r="H2073" t="str">
            <v>GLYMA_19G029700</v>
          </cell>
          <cell r="I2073" t="str">
            <v>GLYMA_03G132900</v>
          </cell>
          <cell r="K2073" t="str">
            <v>GLYMA_11G237600</v>
          </cell>
          <cell r="L2073" t="str">
            <v>GLYMA_13G085700</v>
          </cell>
          <cell r="M2073" t="str">
            <v>GLYMA_10G013700</v>
          </cell>
          <cell r="N2073" t="str">
            <v>GLYMA_04G244000</v>
          </cell>
          <cell r="O2073" t="str">
            <v>GLYMA_06G129100</v>
          </cell>
          <cell r="P2073" t="str">
            <v>GLYMA_02G131500</v>
          </cell>
          <cell r="Q2073" t="str">
            <v>GLYMA_06G185300</v>
          </cell>
          <cell r="R2073" t="str">
            <v>GLYMA_13G032900</v>
          </cell>
          <cell r="S2073" t="str">
            <v>GLYMA_20G070100</v>
          </cell>
          <cell r="T2073" t="str">
            <v>GLYMA_11G170300</v>
          </cell>
          <cell r="U2073" t="str">
            <v>GLYMA_19G040900</v>
          </cell>
          <cell r="V2073" t="str">
            <v>GLYMA_13G135900</v>
          </cell>
          <cell r="W2073" t="str">
            <v>GLYMA_05G041200</v>
          </cell>
          <cell r="X2073" t="str">
            <v>GLYMA_06G257500</v>
          </cell>
          <cell r="Y2073" t="str">
            <v>GLYMA_13G180800</v>
          </cell>
          <cell r="Z2073" t="str">
            <v>GLYMA_14G191300</v>
          </cell>
          <cell r="AA2073" t="str">
            <v>GLYMA_06G061500</v>
          </cell>
          <cell r="AB2073" t="str">
            <v>GLYMA_01G093900</v>
          </cell>
          <cell r="AC2073" t="str">
            <v>GLYMA_01G129400</v>
          </cell>
          <cell r="AD2073" t="str">
            <v>GLYMA_02G255800</v>
          </cell>
        </row>
        <row r="2074">
          <cell r="B2074" t="str">
            <v>GLYMA_17G130400</v>
          </cell>
          <cell r="C2074" t="str">
            <v>GLYMA_02G031500</v>
          </cell>
          <cell r="D2074" t="str">
            <v>GLYMA_15G265600</v>
          </cell>
          <cell r="E2074" t="str">
            <v>GLYMA_03G151300</v>
          </cell>
          <cell r="F2074" t="str">
            <v>GLYMA_05G095600</v>
          </cell>
          <cell r="G2074" t="str">
            <v>GLYMA_13G035900</v>
          </cell>
          <cell r="H2074" t="str">
            <v>GLYMA_06G092500</v>
          </cell>
          <cell r="I2074" t="str">
            <v>GLYMA_17G105200</v>
          </cell>
          <cell r="K2074" t="str">
            <v>GLYMA_19G194400</v>
          </cell>
          <cell r="L2074" t="str">
            <v>GLYMA_08G146900</v>
          </cell>
          <cell r="M2074" t="str">
            <v>GLYMA_13G157600</v>
          </cell>
          <cell r="N2074" t="str">
            <v>GLYMA_15G217700</v>
          </cell>
          <cell r="O2074" t="str">
            <v>GLYMA_01G069500</v>
          </cell>
          <cell r="P2074" t="str">
            <v>GLYMA_09G130900</v>
          </cell>
          <cell r="Q2074" t="str">
            <v>GLYMA_11G206300</v>
          </cell>
          <cell r="R2074" t="str">
            <v>GLYMA_18G110900</v>
          </cell>
          <cell r="S2074" t="str">
            <v>GLYMA_07G166400</v>
          </cell>
          <cell r="T2074" t="str">
            <v>GLYMA_13G142800</v>
          </cell>
          <cell r="U2074" t="str">
            <v>GLYMA_16G057600</v>
          </cell>
          <cell r="V2074" t="str">
            <v>GLYMA_15G105900</v>
          </cell>
          <cell r="W2074" t="str">
            <v>GLYMA_07G161600</v>
          </cell>
          <cell r="X2074" t="str">
            <v>GLYMA_05G074800</v>
          </cell>
          <cell r="Y2074" t="str">
            <v>ENSRNA050030282</v>
          </cell>
          <cell r="Z2074" t="str">
            <v>GLYMA_01G006200</v>
          </cell>
          <cell r="AA2074" t="str">
            <v>GLYMA_18G153800</v>
          </cell>
          <cell r="AB2074" t="str">
            <v>GLYMA_01G157300</v>
          </cell>
          <cell r="AC2074" t="str">
            <v>GLYMA_03G030800</v>
          </cell>
          <cell r="AD2074" t="str">
            <v>GLYMA_03G220100</v>
          </cell>
        </row>
        <row r="2075">
          <cell r="B2075" t="str">
            <v>GLYMA_18G164100</v>
          </cell>
          <cell r="C2075" t="str">
            <v>GLYMA_20G060400</v>
          </cell>
          <cell r="D2075" t="str">
            <v>GLYMA_17G015900</v>
          </cell>
          <cell r="E2075" t="str">
            <v>GLYMA_03G115000</v>
          </cell>
          <cell r="F2075" t="str">
            <v>GLYMA_05G112900</v>
          </cell>
          <cell r="G2075" t="str">
            <v>GLYMA_13G043500</v>
          </cell>
          <cell r="H2075" t="str">
            <v>GLYMA_15G179800</v>
          </cell>
          <cell r="I2075" t="str">
            <v>GLYMA_15G150300</v>
          </cell>
          <cell r="K2075" t="str">
            <v>GLYMA_05G184500</v>
          </cell>
          <cell r="L2075" t="str">
            <v>GLYMA_01G215000</v>
          </cell>
          <cell r="M2075" t="str">
            <v>GLYMA_07G138800</v>
          </cell>
          <cell r="N2075" t="str">
            <v>GLYMA_11G001200</v>
          </cell>
          <cell r="O2075" t="str">
            <v>GLYMA_17G080800</v>
          </cell>
          <cell r="P2075" t="str">
            <v>GLYMA_17G124900</v>
          </cell>
          <cell r="Q2075" t="str">
            <v>GLYMA_02G006800</v>
          </cell>
          <cell r="R2075" t="str">
            <v>GLYMA_02G063300</v>
          </cell>
          <cell r="S2075" t="str">
            <v>GLYMA_19G041400</v>
          </cell>
          <cell r="T2075" t="str">
            <v>GLYMA_02G307500</v>
          </cell>
          <cell r="U2075" t="str">
            <v>GLYMA_01G204800</v>
          </cell>
          <cell r="V2075" t="str">
            <v>GLYMA_07G235700</v>
          </cell>
          <cell r="W2075" t="str">
            <v>GLYMA_07G262500</v>
          </cell>
          <cell r="X2075" t="str">
            <v>GLYMA_06G277600</v>
          </cell>
          <cell r="Y2075" t="str">
            <v>GLYMA_12G040600</v>
          </cell>
          <cell r="Z2075" t="str">
            <v>GLYMA_11G089300</v>
          </cell>
          <cell r="AA2075" t="str">
            <v>GLYMA_20G166800</v>
          </cell>
          <cell r="AB2075" t="str">
            <v>GLYMA_18G095300</v>
          </cell>
          <cell r="AC2075" t="str">
            <v>GLYMA_01G099800</v>
          </cell>
          <cell r="AD2075" t="str">
            <v>GLYMA_05G197600</v>
          </cell>
        </row>
        <row r="2076">
          <cell r="B2076" t="str">
            <v>GLYMA_15G227000</v>
          </cell>
          <cell r="C2076" t="str">
            <v>GLYMA_19G011500</v>
          </cell>
          <cell r="D2076" t="str">
            <v>GLYMA_03G226800</v>
          </cell>
          <cell r="E2076" t="str">
            <v>GLYMA_02G115500</v>
          </cell>
          <cell r="F2076" t="str">
            <v>GLYMA_14G071700</v>
          </cell>
          <cell r="G2076" t="str">
            <v>GLYMA_04G050200</v>
          </cell>
          <cell r="H2076" t="str">
            <v>GLYMA_18G268200</v>
          </cell>
          <cell r="I2076" t="str">
            <v>GLYMA_17G143100</v>
          </cell>
          <cell r="K2076" t="str">
            <v>GLYMA_20G031100</v>
          </cell>
          <cell r="L2076" t="str">
            <v>GLYMA_06G002200</v>
          </cell>
          <cell r="M2076" t="str">
            <v>GLYMA_02G277500</v>
          </cell>
          <cell r="N2076" t="str">
            <v>GLYMA_09G216000</v>
          </cell>
          <cell r="O2076" t="str">
            <v>GLYMA_16G147900</v>
          </cell>
          <cell r="P2076" t="str">
            <v>GLYMA_01G173800</v>
          </cell>
          <cell r="Q2076" t="str">
            <v>GLYMA_09G009500</v>
          </cell>
          <cell r="R2076" t="str">
            <v>GLYMA_19G211600</v>
          </cell>
          <cell r="S2076" t="str">
            <v>GLYMA_20G109800</v>
          </cell>
          <cell r="T2076" t="str">
            <v>GLYMA_12G118600</v>
          </cell>
          <cell r="U2076" t="str">
            <v>GLYMA_14G038200</v>
          </cell>
          <cell r="V2076" t="str">
            <v>GLYMA_12G148900</v>
          </cell>
          <cell r="W2076" t="str">
            <v>GLYMA_06G130200</v>
          </cell>
          <cell r="X2076" t="str">
            <v>GLYMA_08G292000</v>
          </cell>
          <cell r="Y2076" t="str">
            <v>GLYMA_08G146700</v>
          </cell>
          <cell r="Z2076" t="str">
            <v>GLYMA_11G117000</v>
          </cell>
          <cell r="AA2076" t="str">
            <v>GLYMA_10G253400</v>
          </cell>
          <cell r="AB2076" t="str">
            <v>GLYMA_12G094800</v>
          </cell>
          <cell r="AC2076" t="str">
            <v>GLYMA_11G100900</v>
          </cell>
          <cell r="AD2076" t="str">
            <v>GLYMA_17G105100</v>
          </cell>
        </row>
        <row r="2077">
          <cell r="B2077" t="str">
            <v>GLYMA_15G107700</v>
          </cell>
          <cell r="C2077" t="str">
            <v>GLYMA_15G103800</v>
          </cell>
          <cell r="D2077" t="str">
            <v>GLYMA_20G143700</v>
          </cell>
          <cell r="E2077" t="str">
            <v>GLYMA_18G097800</v>
          </cell>
          <cell r="F2077" t="str">
            <v>GLYMA_07G077400</v>
          </cell>
          <cell r="G2077" t="str">
            <v>GLYMA_18G100500</v>
          </cell>
          <cell r="H2077" t="str">
            <v>GLYMA_06G069100</v>
          </cell>
          <cell r="I2077" t="str">
            <v>GLYMA_11G124000</v>
          </cell>
          <cell r="K2077" t="str">
            <v>GLYMA_02G111200</v>
          </cell>
          <cell r="L2077" t="str">
            <v>GLYMA_19G020000</v>
          </cell>
          <cell r="M2077" t="str">
            <v>GLYMA_09G007000</v>
          </cell>
          <cell r="N2077" t="str">
            <v>GLYMA_10G182900</v>
          </cell>
          <cell r="O2077" t="str">
            <v>GLYMA_05G233400</v>
          </cell>
          <cell r="P2077" t="str">
            <v>GLYMA_06G149700</v>
          </cell>
          <cell r="Q2077" t="str">
            <v>GLYMA_20G121800</v>
          </cell>
          <cell r="R2077" t="str">
            <v>GLYMA_11G194200</v>
          </cell>
          <cell r="S2077" t="str">
            <v>GLYMA_13G092500</v>
          </cell>
          <cell r="T2077" t="str">
            <v>GLYMA_02G277500</v>
          </cell>
          <cell r="U2077" t="str">
            <v>GLYMA_20G152900</v>
          </cell>
          <cell r="V2077" t="str">
            <v>GLYMA_09G087800</v>
          </cell>
          <cell r="W2077" t="str">
            <v>GLYMA_15G118800</v>
          </cell>
          <cell r="X2077" t="str">
            <v>GLYMA_18G195800</v>
          </cell>
          <cell r="Y2077" t="str">
            <v>GLYMA_10G001000</v>
          </cell>
          <cell r="Z2077" t="str">
            <v>GLYMA_12G125000</v>
          </cell>
          <cell r="AA2077" t="str">
            <v>GLYMA_15G151700</v>
          </cell>
          <cell r="AB2077" t="str">
            <v>GLYMA_12G101600</v>
          </cell>
          <cell r="AC2077" t="str">
            <v>GLYMA_09G229100</v>
          </cell>
          <cell r="AD2077" t="str">
            <v>GLYMA_09G235200</v>
          </cell>
        </row>
        <row r="2078">
          <cell r="B2078" t="str">
            <v>GLYMA_10G011300</v>
          </cell>
          <cell r="C2078" t="str">
            <v>GLYMA_17G253100</v>
          </cell>
          <cell r="D2078" t="str">
            <v>GLYMA_20G215400</v>
          </cell>
          <cell r="E2078" t="str">
            <v>GLYMA_13G329300</v>
          </cell>
          <cell r="F2078" t="str">
            <v>GLYMA_06G009100</v>
          </cell>
          <cell r="G2078" t="str">
            <v>GLYMA_02G131800</v>
          </cell>
          <cell r="H2078" t="str">
            <v>GLYMA_18G233800</v>
          </cell>
          <cell r="I2078" t="str">
            <v>GLYMA_03G151600</v>
          </cell>
          <cell r="K2078" t="str">
            <v>GLYMA_09G255900</v>
          </cell>
          <cell r="L2078" t="str">
            <v>GLYMA_09G129400</v>
          </cell>
          <cell r="M2078" t="str">
            <v>GLYMA_12G055000</v>
          </cell>
          <cell r="N2078" t="str">
            <v>GLYMA_19G020000</v>
          </cell>
          <cell r="O2078" t="str">
            <v>GLYMA_02G112100</v>
          </cell>
          <cell r="P2078" t="str">
            <v>GLYMA_17G145100</v>
          </cell>
          <cell r="Q2078" t="str">
            <v>GLYMA_07G253700</v>
          </cell>
          <cell r="R2078" t="str">
            <v>GLYMA_06G299900</v>
          </cell>
          <cell r="S2078" t="str">
            <v>GLYMA_12G132500</v>
          </cell>
          <cell r="T2078" t="str">
            <v>GLYMA_09G006900</v>
          </cell>
          <cell r="U2078" t="str">
            <v>GLYMA_11G077800</v>
          </cell>
          <cell r="V2078" t="str">
            <v>GLYMA_07G117500</v>
          </cell>
          <cell r="W2078" t="str">
            <v>GLYMA_13G311100</v>
          </cell>
          <cell r="X2078" t="str">
            <v>GLYMA_06G094200</v>
          </cell>
          <cell r="Y2078" t="str">
            <v>GLYMA_19G219100</v>
          </cell>
          <cell r="Z2078" t="str">
            <v>GLYMA_13G274900</v>
          </cell>
          <cell r="AA2078" t="str">
            <v>GLYMA_02G070900</v>
          </cell>
          <cell r="AB2078" t="str">
            <v>GLYMA_02G014200</v>
          </cell>
          <cell r="AC2078" t="str">
            <v>GLYMA_03G158700</v>
          </cell>
          <cell r="AD2078" t="str">
            <v>GLYMA_01G151400</v>
          </cell>
        </row>
        <row r="2079">
          <cell r="B2079" t="str">
            <v>GLYMA_14G220700</v>
          </cell>
          <cell r="C2079" t="str">
            <v>GLYMA_08G068800</v>
          </cell>
          <cell r="D2079" t="str">
            <v>GLYMA_17G128500</v>
          </cell>
          <cell r="E2079" t="str">
            <v>GLYMA_18G027500</v>
          </cell>
          <cell r="F2079" t="str">
            <v>GLYMA_08G199300</v>
          </cell>
          <cell r="G2079" t="str">
            <v>GLYMA_02G069400</v>
          </cell>
          <cell r="H2079" t="str">
            <v>GLYMA_20G195900</v>
          </cell>
          <cell r="I2079" t="str">
            <v>GLYMA_09G007000</v>
          </cell>
          <cell r="K2079" t="str">
            <v>GLYMA_09G000600</v>
          </cell>
          <cell r="L2079" t="str">
            <v>GLYMA_17G105800</v>
          </cell>
          <cell r="M2079" t="str">
            <v>GLYMA_12G118600</v>
          </cell>
          <cell r="N2079" t="str">
            <v>GLYMA_04G051900</v>
          </cell>
          <cell r="O2079" t="str">
            <v>GLYMA_16G053800</v>
          </cell>
          <cell r="P2079" t="str">
            <v>GLYMA_18G254000</v>
          </cell>
          <cell r="Q2079" t="str">
            <v>GLYMA_09G111100</v>
          </cell>
          <cell r="R2079" t="str">
            <v>GLYMA_17G253100</v>
          </cell>
          <cell r="S2079" t="str">
            <v>GLYMA_13G233300</v>
          </cell>
          <cell r="T2079" t="str">
            <v>GLYMA_12G055000</v>
          </cell>
          <cell r="U2079" t="str">
            <v>GLYMA_17G094400</v>
          </cell>
          <cell r="V2079" t="str">
            <v>GLYMA_08G151500</v>
          </cell>
          <cell r="W2079" t="str">
            <v>GLYMA_13G120500</v>
          </cell>
          <cell r="X2079" t="str">
            <v>GLYMA_11G179300</v>
          </cell>
          <cell r="Y2079" t="str">
            <v>GLYMA_15G141600</v>
          </cell>
          <cell r="Z2079" t="str">
            <v>GLYMA_03G126200</v>
          </cell>
          <cell r="AA2079" t="str">
            <v>GLYMA_11G009500</v>
          </cell>
          <cell r="AB2079" t="str">
            <v>GLYMA_01G079700</v>
          </cell>
          <cell r="AC2079" t="str">
            <v>GLYMA_08G103400</v>
          </cell>
          <cell r="AD2079" t="str">
            <v>GLYMA_03G211100</v>
          </cell>
        </row>
        <row r="2080">
          <cell r="B2080" t="str">
            <v>GLYMA_13G108600</v>
          </cell>
          <cell r="C2080" t="str">
            <v>GLYMA_16G163400</v>
          </cell>
          <cell r="D2080" t="str">
            <v>GLYMA_05G144500</v>
          </cell>
          <cell r="E2080" t="str">
            <v>GLYMA_05G233400</v>
          </cell>
          <cell r="F2080" t="str">
            <v>GLYMA_05G092900</v>
          </cell>
          <cell r="G2080" t="str">
            <v>GLYMA_06G078100</v>
          </cell>
          <cell r="H2080" t="str">
            <v>GLYMA_06G072000</v>
          </cell>
          <cell r="I2080" t="str">
            <v>GLYMA_03G139900</v>
          </cell>
          <cell r="K2080" t="str">
            <v>GLYMA_11G206300</v>
          </cell>
          <cell r="L2080" t="str">
            <v>GLYMA_02G243600</v>
          </cell>
          <cell r="M2080" t="str">
            <v>GLYMA_10G274300</v>
          </cell>
          <cell r="N2080" t="str">
            <v>GLYMA_11G108300</v>
          </cell>
          <cell r="O2080" t="str">
            <v>GLYMA_19G181700</v>
          </cell>
          <cell r="P2080" t="str">
            <v>GLYMA_20G188800</v>
          </cell>
          <cell r="Q2080" t="str">
            <v>GLYMA_08G158700</v>
          </cell>
          <cell r="R2080" t="str">
            <v>GLYMA_18G020600</v>
          </cell>
          <cell r="S2080" t="str">
            <v>GLYMA_11G077800</v>
          </cell>
          <cell r="T2080" t="str">
            <v>GLYMA_13G249700</v>
          </cell>
          <cell r="U2080" t="str">
            <v>GLYMA_06G313500</v>
          </cell>
          <cell r="V2080" t="str">
            <v>GLYMA_08G294100</v>
          </cell>
          <cell r="W2080" t="str">
            <v>GLYMA_14G118200</v>
          </cell>
          <cell r="X2080" t="str">
            <v>GLYMA_08G125300</v>
          </cell>
          <cell r="Y2080" t="str">
            <v>GLYMA_15G154800</v>
          </cell>
          <cell r="Z2080" t="str">
            <v>GLYMA_19G071000</v>
          </cell>
          <cell r="AA2080" t="str">
            <v>GLYMA_08G225000</v>
          </cell>
          <cell r="AB2080" t="str">
            <v>GLYMA_04G243900</v>
          </cell>
          <cell r="AC2080" t="str">
            <v>GLYMA_13G060900</v>
          </cell>
          <cell r="AD2080" t="str">
            <v>GLYMA_19G137700</v>
          </cell>
        </row>
        <row r="2081">
          <cell r="B2081" t="str">
            <v>GLYMA_03G232700</v>
          </cell>
          <cell r="C2081" t="str">
            <v>GLYMA_19G010800</v>
          </cell>
          <cell r="D2081" t="str">
            <v>GLYMA_14G217000</v>
          </cell>
          <cell r="E2081" t="str">
            <v>GLYMA_09G236300</v>
          </cell>
          <cell r="F2081" t="str">
            <v>GLYMA_01G054500</v>
          </cell>
          <cell r="G2081" t="str">
            <v>GLYMA_04G048000</v>
          </cell>
          <cell r="H2081" t="str">
            <v>GLYMA_13G128100</v>
          </cell>
          <cell r="I2081" t="str">
            <v>GLYMA_13G301700</v>
          </cell>
          <cell r="K2081" t="str">
            <v>GLYMA_01G202700</v>
          </cell>
          <cell r="L2081" t="str">
            <v>GLYMA_05G202000</v>
          </cell>
          <cell r="M2081" t="str">
            <v>GLYMA_05G147100</v>
          </cell>
          <cell r="N2081" t="str">
            <v>GLYMA_11G206700</v>
          </cell>
          <cell r="O2081" t="str">
            <v>GLYMA_09G137000</v>
          </cell>
          <cell r="P2081" t="str">
            <v>GLYMA_06G047400</v>
          </cell>
          <cell r="Q2081" t="str">
            <v>GLYMA_15G222900</v>
          </cell>
          <cell r="R2081" t="str">
            <v>GLYMA_17G245300</v>
          </cell>
          <cell r="S2081" t="str">
            <v>GLYMA_14G199600</v>
          </cell>
          <cell r="T2081" t="str">
            <v>GLYMA_17G251800</v>
          </cell>
          <cell r="U2081" t="str">
            <v>GLYMA_07G051200</v>
          </cell>
          <cell r="V2081" t="str">
            <v>GLYMA_18G050500</v>
          </cell>
          <cell r="W2081" t="str">
            <v>GLYMA_20G117700</v>
          </cell>
          <cell r="X2081" t="str">
            <v>GLYMA_18G066000</v>
          </cell>
          <cell r="Y2081" t="str">
            <v>GLYMA_02G081000</v>
          </cell>
          <cell r="Z2081" t="str">
            <v>GLYMA_12G032000</v>
          </cell>
          <cell r="AA2081" t="str">
            <v>GLYMA_07G011600</v>
          </cell>
          <cell r="AB2081" t="str">
            <v>GLYMA_20G157000</v>
          </cell>
          <cell r="AC2081" t="str">
            <v>GLYMA_05G159500</v>
          </cell>
          <cell r="AD2081" t="str">
            <v>GLYMA_02G032300</v>
          </cell>
        </row>
        <row r="2082">
          <cell r="B2082" t="str">
            <v>GLYMA_02G042700</v>
          </cell>
          <cell r="C2082" t="str">
            <v>GLYMA_15G206800</v>
          </cell>
          <cell r="D2082" t="str">
            <v>GLYMA_18G097900</v>
          </cell>
          <cell r="E2082" t="str">
            <v>GLYMA_08G232100</v>
          </cell>
          <cell r="F2082" t="str">
            <v>GLYMA_20G230300</v>
          </cell>
          <cell r="G2082" t="str">
            <v>GLYMA_20G054100</v>
          </cell>
          <cell r="H2082" t="str">
            <v>GLYMA_16G182400</v>
          </cell>
          <cell r="I2082" t="str">
            <v>GLYMA_06G164000</v>
          </cell>
          <cell r="K2082" t="str">
            <v>GLYMA_08G232400</v>
          </cell>
          <cell r="L2082" t="str">
            <v>GLYMA_20G142400</v>
          </cell>
          <cell r="M2082" t="str">
            <v>GLYMA_08G298600</v>
          </cell>
          <cell r="N2082" t="str">
            <v>GLYMA_18G090300</v>
          </cell>
          <cell r="O2082" t="str">
            <v>GLYMA_20G143700</v>
          </cell>
          <cell r="P2082" t="str">
            <v>GLYMA_11G210500</v>
          </cell>
          <cell r="Q2082" t="str">
            <v>GLYMA_09G151700</v>
          </cell>
          <cell r="R2082" t="str">
            <v>GLYMA_10G295000</v>
          </cell>
          <cell r="S2082" t="str">
            <v>GLYMA_15G142900</v>
          </cell>
          <cell r="T2082" t="str">
            <v>GLYMA_16G164400</v>
          </cell>
          <cell r="U2082" t="str">
            <v>GLYMA_15G065600</v>
          </cell>
          <cell r="V2082" t="str">
            <v>GLYMA_02G221900</v>
          </cell>
          <cell r="W2082" t="str">
            <v>GLYMA_16G071400</v>
          </cell>
          <cell r="X2082" t="str">
            <v>GLYMA_10G148400</v>
          </cell>
          <cell r="Y2082" t="str">
            <v>GLYMA_14G193900</v>
          </cell>
          <cell r="Z2082" t="str">
            <v>GLYMA_06G172200</v>
          </cell>
          <cell r="AA2082" t="str">
            <v>GLYMA_06G169400</v>
          </cell>
          <cell r="AB2082" t="str">
            <v>GLYMA_13G368900</v>
          </cell>
          <cell r="AC2082" t="str">
            <v>GLYMA_03G179200</v>
          </cell>
          <cell r="AD2082" t="str">
            <v>GLYMA_16G145300</v>
          </cell>
        </row>
        <row r="2083">
          <cell r="B2083" t="str">
            <v>GLYMA_13G309400</v>
          </cell>
          <cell r="C2083" t="str">
            <v>GLYMA_13G309400</v>
          </cell>
          <cell r="D2083" t="str">
            <v>GLYMA_06G061500</v>
          </cell>
          <cell r="E2083" t="str">
            <v>GLYMA_03G196300</v>
          </cell>
          <cell r="F2083" t="str">
            <v>GLYMA_04G224800</v>
          </cell>
          <cell r="G2083" t="str">
            <v>GLYMA_06G314500</v>
          </cell>
          <cell r="H2083" t="str">
            <v>GLYMA_17G089500</v>
          </cell>
          <cell r="I2083" t="str">
            <v>GLYMA_04G212000</v>
          </cell>
          <cell r="K2083" t="str">
            <v>GLYMA_20G218500</v>
          </cell>
          <cell r="L2083" t="str">
            <v>GLYMA_20G142300</v>
          </cell>
          <cell r="M2083" t="str">
            <v>GLYMA_12G060200</v>
          </cell>
          <cell r="N2083" t="str">
            <v>GLYMA_04G165400</v>
          </cell>
          <cell r="O2083" t="str">
            <v>GLYMA_14G103100</v>
          </cell>
          <cell r="P2083" t="str">
            <v>GLYMA_13G333300</v>
          </cell>
          <cell r="Q2083" t="str">
            <v>GLYMA_07G222700</v>
          </cell>
          <cell r="R2083" t="str">
            <v>GLYMA_06G028100</v>
          </cell>
          <cell r="S2083" t="str">
            <v>GLYMA_07G040700</v>
          </cell>
          <cell r="T2083" t="str">
            <v>GLYMA_08G189600</v>
          </cell>
          <cell r="U2083" t="str">
            <v>GLYMA_12G233900</v>
          </cell>
          <cell r="V2083" t="str">
            <v>GLYMA_16G005100</v>
          </cell>
          <cell r="W2083" t="str">
            <v>GLYMA_17G096900</v>
          </cell>
          <cell r="X2083" t="str">
            <v>GLYMA_07G247900</v>
          </cell>
          <cell r="Y2083" t="str">
            <v>GLYMA_10G274500</v>
          </cell>
          <cell r="Z2083" t="str">
            <v>GLYMA_02G108300</v>
          </cell>
          <cell r="AA2083" t="str">
            <v>GLYMA_17G032600</v>
          </cell>
          <cell r="AB2083" t="str">
            <v>GLYMA_20G150800</v>
          </cell>
          <cell r="AC2083" t="str">
            <v>GLYMA_12G233900</v>
          </cell>
          <cell r="AD2083" t="str">
            <v>GLYMA_11G141900</v>
          </cell>
        </row>
        <row r="2084">
          <cell r="B2084" t="str">
            <v>GLYMA_18G142500</v>
          </cell>
          <cell r="C2084" t="str">
            <v>GLYMA_11G137500</v>
          </cell>
          <cell r="D2084" t="str">
            <v>GLYMA_01G191300</v>
          </cell>
          <cell r="E2084" t="str">
            <v>GLYMA_02G092300</v>
          </cell>
          <cell r="F2084" t="str">
            <v>GLYMA_15G209900</v>
          </cell>
          <cell r="G2084" t="str">
            <v>GLYMA_07G052100</v>
          </cell>
          <cell r="H2084" t="str">
            <v>GLYMA_U027100</v>
          </cell>
          <cell r="I2084" t="str">
            <v>GLYMA_09G205000</v>
          </cell>
          <cell r="K2084" t="str">
            <v>GLYMA_08G321700</v>
          </cell>
          <cell r="L2084" t="str">
            <v>GLYMA_18G300300</v>
          </cell>
          <cell r="M2084" t="str">
            <v>GLYMA_12G191700</v>
          </cell>
          <cell r="N2084" t="str">
            <v>GLYMA_12G094800</v>
          </cell>
          <cell r="O2084" t="str">
            <v>GLYMA_12G147600</v>
          </cell>
          <cell r="P2084" t="str">
            <v>GLYMA_20G002400</v>
          </cell>
          <cell r="Q2084" t="str">
            <v>GLYMA_06G209800</v>
          </cell>
          <cell r="R2084" t="str">
            <v>GLYMA_11G136600</v>
          </cell>
          <cell r="S2084" t="str">
            <v>GLYMA_04G089700</v>
          </cell>
          <cell r="T2084" t="str">
            <v>GLYMA_08G326300</v>
          </cell>
          <cell r="U2084" t="str">
            <v>GLYMA_13G165300</v>
          </cell>
          <cell r="V2084" t="str">
            <v>GLYMA_18G297500</v>
          </cell>
          <cell r="W2084" t="str">
            <v>GLYMA_01G215000</v>
          </cell>
          <cell r="X2084" t="str">
            <v>GLYMA_06G291600</v>
          </cell>
          <cell r="Y2084" t="str">
            <v>GLYMA_04G238200</v>
          </cell>
          <cell r="Z2084" t="str">
            <v>GLYMA_08G062300</v>
          </cell>
          <cell r="AA2084" t="str">
            <v>GLYMA_U034900</v>
          </cell>
          <cell r="AB2084" t="str">
            <v>GLYMA_04G195300</v>
          </cell>
          <cell r="AC2084" t="str">
            <v>GLYMA_15G223200</v>
          </cell>
          <cell r="AD2084" t="str">
            <v>GLYMA_13G347800</v>
          </cell>
        </row>
        <row r="2085">
          <cell r="B2085" t="str">
            <v>GLYMA_17G187600</v>
          </cell>
          <cell r="C2085" t="str">
            <v>GLYMA_03G022800</v>
          </cell>
          <cell r="D2085" t="str">
            <v>GLYMA_04G079600</v>
          </cell>
          <cell r="E2085" t="str">
            <v>GLYMA_16G151500</v>
          </cell>
          <cell r="F2085" t="str">
            <v>GLYMA_15G275800</v>
          </cell>
          <cell r="G2085" t="str">
            <v>GLYMA_19G144100</v>
          </cell>
          <cell r="H2085" t="str">
            <v>GLYMA_04G102100</v>
          </cell>
          <cell r="I2085" t="str">
            <v>GLYMA_08G046500</v>
          </cell>
          <cell r="K2085" t="str">
            <v>GLYMA_11G055700</v>
          </cell>
          <cell r="L2085" t="str">
            <v>GLYMA_01G189800</v>
          </cell>
          <cell r="M2085" t="str">
            <v>GLYMA_15G007900</v>
          </cell>
          <cell r="N2085" t="str">
            <v>GLYMA_17G030000</v>
          </cell>
          <cell r="O2085" t="str">
            <v>GLYMA_07G200300</v>
          </cell>
          <cell r="P2085" t="str">
            <v>GLYMA_19G029200</v>
          </cell>
          <cell r="Q2085" t="str">
            <v>GLYMA_03G099000</v>
          </cell>
          <cell r="R2085" t="str">
            <v>GLYMA_13G175700</v>
          </cell>
          <cell r="S2085" t="str">
            <v>GLYMA_15G109800</v>
          </cell>
          <cell r="T2085" t="str">
            <v>GLYMA_02G230800</v>
          </cell>
          <cell r="U2085" t="str">
            <v>GLYMA_13G323100</v>
          </cell>
          <cell r="V2085" t="str">
            <v>GLYMA_09G237600</v>
          </cell>
          <cell r="W2085" t="str">
            <v>GLYMA_08G232100</v>
          </cell>
          <cell r="X2085" t="str">
            <v>GLYMA_12G080300</v>
          </cell>
          <cell r="Y2085" t="str">
            <v>GLYMA_12G125800</v>
          </cell>
          <cell r="Z2085" t="str">
            <v>GLYMA_19G089800</v>
          </cell>
          <cell r="AA2085" t="str">
            <v>GLYMA_20G021500</v>
          </cell>
          <cell r="AB2085" t="str">
            <v>GLYMA_18G050500</v>
          </cell>
          <cell r="AC2085" t="str">
            <v>GLYMA_10G252800</v>
          </cell>
          <cell r="AD2085" t="str">
            <v>GLYMA_10G221500</v>
          </cell>
        </row>
        <row r="2086">
          <cell r="B2086" t="str">
            <v>GLYMA_07G239200</v>
          </cell>
          <cell r="C2086" t="str">
            <v>GLYMA_07G031000</v>
          </cell>
          <cell r="D2086" t="str">
            <v>GLYMA_05G211500</v>
          </cell>
          <cell r="E2086" t="str">
            <v>GLYMA_02G047200</v>
          </cell>
          <cell r="F2086" t="str">
            <v>GLYMA_16G030000</v>
          </cell>
          <cell r="G2086" t="str">
            <v>GLYMA_19G010800</v>
          </cell>
          <cell r="H2086" t="str">
            <v>GLYMA_19G069200</v>
          </cell>
          <cell r="I2086" t="str">
            <v>GLYMA_08G256500</v>
          </cell>
          <cell r="K2086" t="str">
            <v>GLYMA_08G230400</v>
          </cell>
          <cell r="L2086" t="str">
            <v>GLYMA_07G145800</v>
          </cell>
          <cell r="M2086" t="str">
            <v>GLYMA_19G102400</v>
          </cell>
          <cell r="N2086" t="str">
            <v>GLYMA_13G102400</v>
          </cell>
          <cell r="O2086" t="str">
            <v>GLYMA_07G209100</v>
          </cell>
          <cell r="P2086" t="str">
            <v>GLYMA_01G102500</v>
          </cell>
          <cell r="Q2086" t="str">
            <v>GLYMA_10G194200</v>
          </cell>
          <cell r="R2086" t="str">
            <v>GLYMA_17G163200</v>
          </cell>
          <cell r="S2086" t="str">
            <v>GLYMA_03G121700</v>
          </cell>
          <cell r="T2086" t="str">
            <v>GLYMA_09G007000</v>
          </cell>
          <cell r="U2086" t="str">
            <v>GLYMA_02G021900</v>
          </cell>
          <cell r="V2086" t="str">
            <v>GLYMA_07G211100</v>
          </cell>
          <cell r="W2086" t="str">
            <v>GLYMA_10G059600</v>
          </cell>
          <cell r="X2086" t="str">
            <v>GLYMA_10G295000</v>
          </cell>
          <cell r="Y2086" t="str">
            <v>GLYMA_U029100</v>
          </cell>
          <cell r="Z2086" t="str">
            <v>GLYMA_17G187700</v>
          </cell>
          <cell r="AA2086" t="str">
            <v>GLYMA_14G017900</v>
          </cell>
          <cell r="AB2086" t="str">
            <v>GLYMA_04G048000</v>
          </cell>
          <cell r="AC2086" t="str">
            <v>GLYMA_09G038500</v>
          </cell>
          <cell r="AD2086" t="str">
            <v>GLYMA_13G273200</v>
          </cell>
        </row>
        <row r="2087">
          <cell r="B2087" t="str">
            <v>GLYMA_05G040100</v>
          </cell>
          <cell r="C2087" t="str">
            <v>GLYMA_19G089800</v>
          </cell>
          <cell r="D2087" t="str">
            <v>GLYMA_04G250600</v>
          </cell>
          <cell r="E2087" t="str">
            <v>GLYMA_17G232900</v>
          </cell>
          <cell r="F2087" t="str">
            <v>GLYMA_02G115500</v>
          </cell>
          <cell r="G2087" t="str">
            <v>GLYMA_20G109800</v>
          </cell>
          <cell r="H2087" t="str">
            <v>GLYMA_05G215600</v>
          </cell>
          <cell r="I2087" t="str">
            <v>GLYMA_10G237600</v>
          </cell>
          <cell r="K2087" t="str">
            <v>GLYMA_06G012600</v>
          </cell>
          <cell r="L2087" t="str">
            <v>GLYMA_16G054700</v>
          </cell>
          <cell r="M2087" t="str">
            <v>GLYMA_13G357500</v>
          </cell>
          <cell r="N2087" t="str">
            <v>GLYMA_13G180800</v>
          </cell>
          <cell r="O2087" t="str">
            <v>GLYMA_07G139100</v>
          </cell>
          <cell r="P2087" t="str">
            <v>GLYMA_20G144500</v>
          </cell>
          <cell r="Q2087" t="str">
            <v>GLYMA_19G258700</v>
          </cell>
          <cell r="R2087" t="str">
            <v>GLYMA_05G054000</v>
          </cell>
          <cell r="S2087" t="str">
            <v>GLYMA_05G200400</v>
          </cell>
          <cell r="T2087" t="str">
            <v>GLYMA_04G196400</v>
          </cell>
          <cell r="U2087" t="str">
            <v>GLYMA_16G177800</v>
          </cell>
          <cell r="V2087" t="str">
            <v>GLYMA_09G137000</v>
          </cell>
          <cell r="W2087" t="str">
            <v>GLYMA_08G225800</v>
          </cell>
          <cell r="X2087" t="str">
            <v>GLYMA_13G095400</v>
          </cell>
          <cell r="Y2087" t="str">
            <v>GLYMA_05G009300</v>
          </cell>
          <cell r="Z2087" t="str">
            <v>GLYMA_16G112200</v>
          </cell>
          <cell r="AA2087" t="str">
            <v>GLYMA_12G124900</v>
          </cell>
          <cell r="AB2087" t="str">
            <v>GLYMA_12G183400</v>
          </cell>
          <cell r="AC2087" t="str">
            <v>GLYMA_08G076400</v>
          </cell>
          <cell r="AD2087" t="str">
            <v>GLYMA_01G041700</v>
          </cell>
        </row>
        <row r="2088">
          <cell r="B2088" t="str">
            <v>GLYMA_13G310100</v>
          </cell>
          <cell r="C2088" t="str">
            <v>GLYMA_10G296600</v>
          </cell>
          <cell r="D2088" t="str">
            <v>GLYMA_01G177400</v>
          </cell>
          <cell r="E2088" t="str">
            <v>GLYMA_17G119000</v>
          </cell>
          <cell r="F2088" t="str">
            <v>GLYMA_12G015400</v>
          </cell>
          <cell r="G2088" t="str">
            <v>GLYMA_03G121700</v>
          </cell>
          <cell r="H2088" t="str">
            <v>GLYMA_04G116200</v>
          </cell>
          <cell r="I2088" t="str">
            <v>GLYMA_15G023100</v>
          </cell>
          <cell r="K2088" t="str">
            <v>GLYMA_05G183200</v>
          </cell>
          <cell r="L2088" t="str">
            <v>GLYMA_07G138800</v>
          </cell>
          <cell r="M2088" t="str">
            <v>GLYMA_15G076500</v>
          </cell>
          <cell r="N2088" t="str">
            <v>GLYMA_03G233500</v>
          </cell>
          <cell r="O2088" t="str">
            <v>GLYMA_08G182100</v>
          </cell>
          <cell r="P2088" t="str">
            <v>GLYMA_12G221400</v>
          </cell>
          <cell r="Q2088" t="str">
            <v>GLYMA_06G301000</v>
          </cell>
          <cell r="R2088" t="str">
            <v>GLYMA_15G142900</v>
          </cell>
          <cell r="S2088" t="str">
            <v>GLYMA_01G203400</v>
          </cell>
          <cell r="T2088" t="str">
            <v>GLYMA_08G326400</v>
          </cell>
          <cell r="U2088" t="str">
            <v>GLYMA_03G119100</v>
          </cell>
          <cell r="V2088" t="str">
            <v>GLYMA_03G169100</v>
          </cell>
          <cell r="W2088" t="str">
            <v>GLYMA_11G207300</v>
          </cell>
          <cell r="X2088" t="str">
            <v>GLYMA_18G132500</v>
          </cell>
          <cell r="Y2088" t="str">
            <v>GLYMA_11G125500</v>
          </cell>
          <cell r="Z2088" t="str">
            <v>GLYMA_17G148800</v>
          </cell>
          <cell r="AA2088" t="str">
            <v>GLYMA_19G173600</v>
          </cell>
          <cell r="AB2088" t="str">
            <v>GLYMA_09G008600</v>
          </cell>
          <cell r="AC2088" t="str">
            <v>GLYMA_16G034000</v>
          </cell>
          <cell r="AD2088" t="str">
            <v>GLYMA_10G203600</v>
          </cell>
        </row>
        <row r="2089">
          <cell r="B2089" t="str">
            <v>GLYMA_09G067900</v>
          </cell>
          <cell r="C2089" t="str">
            <v>GLYMA_01G007100</v>
          </cell>
          <cell r="D2089" t="str">
            <v>GLYMA_05G194400</v>
          </cell>
          <cell r="E2089" t="str">
            <v>GLYMA_16G173300</v>
          </cell>
          <cell r="F2089" t="str">
            <v>GLYMA_18G097800</v>
          </cell>
          <cell r="G2089" t="str">
            <v>GLYMA_18G094600</v>
          </cell>
          <cell r="H2089" t="str">
            <v>GLYMA_03G240200</v>
          </cell>
          <cell r="I2089" t="str">
            <v>GLYMA_19G223000</v>
          </cell>
          <cell r="K2089" t="str">
            <v>GLYMA_07G017800</v>
          </cell>
          <cell r="L2089" t="str">
            <v>GLYMA_08G018800</v>
          </cell>
          <cell r="M2089" t="str">
            <v>GLYMA_01G170500</v>
          </cell>
          <cell r="N2089" t="str">
            <v>GLYMA_16G002600</v>
          </cell>
          <cell r="O2089" t="str">
            <v>GLYMA_05G144500</v>
          </cell>
          <cell r="P2089" t="str">
            <v>GLYMA_20G179800</v>
          </cell>
          <cell r="Q2089" t="str">
            <v>GLYMA_04G244000</v>
          </cell>
          <cell r="R2089" t="str">
            <v>GLYMA_19G174600</v>
          </cell>
          <cell r="S2089" t="str">
            <v>GLYMA_05G186300</v>
          </cell>
          <cell r="T2089" t="str">
            <v>GLYMA_13G139700</v>
          </cell>
          <cell r="U2089" t="str">
            <v>GLYMA_15G225900</v>
          </cell>
          <cell r="V2089" t="str">
            <v>GLYMA_02G226200</v>
          </cell>
          <cell r="W2089" t="str">
            <v>GLYMA_10G189300</v>
          </cell>
          <cell r="X2089" t="str">
            <v>GLYMA_01G089200</v>
          </cell>
          <cell r="Y2089" t="str">
            <v>GLYMA_08G069600</v>
          </cell>
          <cell r="Z2089" t="str">
            <v>GLYMA_08G066900</v>
          </cell>
          <cell r="AA2089" t="str">
            <v>GLYMA_09G244600</v>
          </cell>
          <cell r="AB2089" t="str">
            <v>GLYMA_06G253700</v>
          </cell>
          <cell r="AC2089" t="str">
            <v>GLYMA_11G191200</v>
          </cell>
          <cell r="AD2089" t="str">
            <v>GLYMA_17G029300</v>
          </cell>
        </row>
        <row r="2090">
          <cell r="B2090" t="str">
            <v>GLYMA_17G254900</v>
          </cell>
          <cell r="C2090" t="str">
            <v>GLYMA_09G135700</v>
          </cell>
          <cell r="D2090" t="str">
            <v>GLYMA_16G153000</v>
          </cell>
          <cell r="E2090" t="str">
            <v>GLYMA_12G193000</v>
          </cell>
          <cell r="F2090" t="str">
            <v>GLYMA_01G026900</v>
          </cell>
          <cell r="G2090" t="str">
            <v>GLYMA_08G134500</v>
          </cell>
          <cell r="H2090" t="str">
            <v>GLYMA_13G277000</v>
          </cell>
          <cell r="I2090" t="str">
            <v>GLYMA_01G051300</v>
          </cell>
          <cell r="K2090" t="str">
            <v>GLYMA_17G116000</v>
          </cell>
          <cell r="L2090" t="str">
            <v>GLYMA_02G069400</v>
          </cell>
          <cell r="M2090" t="str">
            <v>GLYMA_09G231900</v>
          </cell>
          <cell r="N2090" t="str">
            <v>GLYMA_14G219600</v>
          </cell>
          <cell r="O2090" t="str">
            <v>GLYMA_19G249100</v>
          </cell>
          <cell r="P2090" t="str">
            <v>GLYMA_03G231700</v>
          </cell>
          <cell r="Q2090" t="str">
            <v>GLYMA_02G210500</v>
          </cell>
          <cell r="R2090" t="str">
            <v>GLYMA_11G089300</v>
          </cell>
          <cell r="S2090" t="str">
            <v>GLYMA_12G130000</v>
          </cell>
          <cell r="T2090" t="str">
            <v>GLYMA_08G356200</v>
          </cell>
          <cell r="U2090" t="str">
            <v>GLYMA_11G233400</v>
          </cell>
          <cell r="V2090" t="str">
            <v>GLYMA_12G025600</v>
          </cell>
          <cell r="W2090" t="str">
            <v>GLYMA_02G022300</v>
          </cell>
          <cell r="X2090" t="str">
            <v>GLYMA_14G118500</v>
          </cell>
          <cell r="Y2090" t="str">
            <v>GLYMA_04G038200</v>
          </cell>
          <cell r="Z2090" t="str">
            <v>GLYMA_15G068800</v>
          </cell>
          <cell r="AA2090" t="str">
            <v>GLYMA_02G217400</v>
          </cell>
          <cell r="AB2090" t="str">
            <v>GLYMA_13G353200</v>
          </cell>
          <cell r="AC2090" t="str">
            <v>GLYMA_05G202000</v>
          </cell>
          <cell r="AD2090" t="str">
            <v>GLYMA_10G295000</v>
          </cell>
        </row>
        <row r="2091">
          <cell r="B2091" t="str">
            <v>GLYMA_18G103000</v>
          </cell>
          <cell r="C2091" t="str">
            <v>GLYMA_17G103200</v>
          </cell>
          <cell r="D2091" t="str">
            <v>GLYMA_14G092800</v>
          </cell>
          <cell r="E2091" t="str">
            <v>GLYMA_04G223700</v>
          </cell>
          <cell r="F2091" t="str">
            <v>GLYMA_09G258800</v>
          </cell>
          <cell r="G2091" t="str">
            <v>GLYMA_12G092900</v>
          </cell>
          <cell r="H2091" t="str">
            <v>GLYMA_03G231700</v>
          </cell>
          <cell r="I2091" t="str">
            <v>GLYMA_18G054100</v>
          </cell>
          <cell r="K2091" t="str">
            <v>GLYMA_03G239800</v>
          </cell>
          <cell r="L2091" t="str">
            <v>GLYMA_17G069300</v>
          </cell>
          <cell r="M2091" t="str">
            <v>GLYMA_13G278000</v>
          </cell>
          <cell r="N2091" t="str">
            <v>GLYMA_18G300300</v>
          </cell>
          <cell r="O2091" t="str">
            <v>GLYMA_18G023600</v>
          </cell>
          <cell r="P2091" t="str">
            <v>GLYMA_13G108600</v>
          </cell>
          <cell r="Q2091" t="str">
            <v>GLYMA_10G012900</v>
          </cell>
          <cell r="R2091" t="str">
            <v>GLYMA_17G116800</v>
          </cell>
          <cell r="S2091" t="str">
            <v>GLYMA_17G039600</v>
          </cell>
          <cell r="T2091" t="str">
            <v>GLYMA_18G063500</v>
          </cell>
          <cell r="U2091" t="str">
            <v>GLYMA_09G099000</v>
          </cell>
          <cell r="V2091" t="str">
            <v>GLYMA_09G168500</v>
          </cell>
          <cell r="W2091" t="str">
            <v>GLYMA_09G112700</v>
          </cell>
          <cell r="X2091" t="str">
            <v>GLYMA_20G149500</v>
          </cell>
          <cell r="Y2091" t="str">
            <v>GLYMA_16G074400</v>
          </cell>
          <cell r="Z2091" t="str">
            <v>GLYMA_16G208400</v>
          </cell>
          <cell r="AA2091" t="str">
            <v>GLYMA_18G213400</v>
          </cell>
          <cell r="AB2091" t="str">
            <v>GLYMA_01G173800</v>
          </cell>
          <cell r="AC2091" t="str">
            <v>GLYMA_20G140400</v>
          </cell>
          <cell r="AD2091" t="str">
            <v>GLYMA_15G074000</v>
          </cell>
        </row>
        <row r="2092">
          <cell r="B2092" t="str">
            <v>GLYMA_09G008600</v>
          </cell>
          <cell r="C2092" t="str">
            <v>GLYMA_12G008400</v>
          </cell>
          <cell r="D2092" t="str">
            <v>GLYMA_17G061500</v>
          </cell>
          <cell r="E2092" t="str">
            <v>GLYMA_10G148400</v>
          </cell>
          <cell r="F2092" t="str">
            <v>GLYMA_16G050900</v>
          </cell>
          <cell r="G2092" t="str">
            <v>GLYMA_03G233500</v>
          </cell>
          <cell r="H2092" t="str">
            <v>GLYMA_09G123800</v>
          </cell>
          <cell r="I2092" t="str">
            <v>GLYMA_15G140500</v>
          </cell>
          <cell r="K2092" t="str">
            <v>GLYMA_06G301500</v>
          </cell>
          <cell r="L2092" t="str">
            <v>GLYMA_05G180100</v>
          </cell>
          <cell r="M2092" t="str">
            <v>GLYMA_02G288700</v>
          </cell>
          <cell r="N2092" t="str">
            <v>GLYMA_20G137600</v>
          </cell>
          <cell r="O2092" t="str">
            <v>GLYMA_18G036500</v>
          </cell>
          <cell r="P2092" t="str">
            <v>GLYMA_06G304500</v>
          </cell>
          <cell r="Q2092" t="str">
            <v>GLYMA_16G027200</v>
          </cell>
          <cell r="R2092" t="str">
            <v>GLYMA_04G040300</v>
          </cell>
          <cell r="S2092" t="str">
            <v>GLYMA_04G230100</v>
          </cell>
          <cell r="T2092" t="str">
            <v>GLYMA_01G144700</v>
          </cell>
          <cell r="U2092" t="str">
            <v>GLYMA_06G084200</v>
          </cell>
          <cell r="V2092" t="str">
            <v>GLYMA_11G083500</v>
          </cell>
          <cell r="W2092" t="str">
            <v>GLYMA_11G165600</v>
          </cell>
          <cell r="X2092" t="str">
            <v>GLYMA_19G032500</v>
          </cell>
          <cell r="Y2092" t="str">
            <v>GLYMA_17G032800</v>
          </cell>
          <cell r="Z2092" t="str">
            <v>GLYMA_11G236300</v>
          </cell>
          <cell r="AA2092" t="str">
            <v>GLYMA_11G030200</v>
          </cell>
          <cell r="AB2092" t="str">
            <v>GLYMA_03G030800</v>
          </cell>
          <cell r="AC2092" t="str">
            <v>GLYMA_18G043700</v>
          </cell>
          <cell r="AD2092" t="str">
            <v>GLYMA_02G237800</v>
          </cell>
        </row>
        <row r="2093">
          <cell r="B2093" t="str">
            <v>GLYMA_13G283200</v>
          </cell>
          <cell r="C2093" t="str">
            <v>GLYMA_03G257000</v>
          </cell>
          <cell r="D2093" t="str">
            <v>GLYMA_03G155800</v>
          </cell>
          <cell r="E2093" t="str">
            <v>GLYMA_04G074800</v>
          </cell>
          <cell r="F2093" t="str">
            <v>GLYMA_13G168000</v>
          </cell>
          <cell r="G2093" t="str">
            <v>GLYMA_13G332600</v>
          </cell>
          <cell r="H2093" t="str">
            <v>GLYMA_04G050300</v>
          </cell>
          <cell r="I2093" t="str">
            <v>GLYMA_12G118600</v>
          </cell>
          <cell r="K2093" t="str">
            <v>GLYMA_10G093100</v>
          </cell>
          <cell r="L2093" t="str">
            <v>GLYMA_08G339600</v>
          </cell>
          <cell r="M2093" t="str">
            <v>GLYMA_13G075900</v>
          </cell>
          <cell r="N2093" t="str">
            <v>GLYMA_13G285300</v>
          </cell>
          <cell r="O2093" t="str">
            <v>GLYMA_19G194500</v>
          </cell>
          <cell r="P2093" t="str">
            <v>GLYMA_20G203700</v>
          </cell>
          <cell r="Q2093" t="str">
            <v>GLYMA_01G191200</v>
          </cell>
          <cell r="R2093" t="str">
            <v>GLYMA_11G094900</v>
          </cell>
          <cell r="S2093" t="str">
            <v>GLYMA_09G130900</v>
          </cell>
          <cell r="T2093" t="str">
            <v>GLYMA_14G029300</v>
          </cell>
          <cell r="U2093" t="str">
            <v>GLYMA_12G158600</v>
          </cell>
          <cell r="V2093" t="str">
            <v>GLYMA_15G117900</v>
          </cell>
          <cell r="W2093" t="str">
            <v>GLYMA_19G201900</v>
          </cell>
          <cell r="X2093" t="str">
            <v>GLYMA_11G238400</v>
          </cell>
          <cell r="Y2093" t="str">
            <v>GLYMA_09G274100</v>
          </cell>
          <cell r="Z2093" t="str">
            <v>GLYMA_19G084200</v>
          </cell>
          <cell r="AA2093" t="str">
            <v>GLYMA_11G236300</v>
          </cell>
          <cell r="AB2093" t="str">
            <v>GLYMA_04G051900</v>
          </cell>
          <cell r="AC2093" t="str">
            <v>GLYMA_03G219600</v>
          </cell>
          <cell r="AD2093" t="str">
            <v>GLYMA_17G068600</v>
          </cell>
        </row>
        <row r="2094">
          <cell r="B2094" t="str">
            <v>GLYMA_17G240100</v>
          </cell>
          <cell r="C2094" t="str">
            <v>GLYMA_05G103600</v>
          </cell>
          <cell r="D2094" t="str">
            <v>GLYMA_07G073700</v>
          </cell>
          <cell r="E2094" t="str">
            <v>GLYMA_06G232400</v>
          </cell>
          <cell r="F2094" t="str">
            <v>GLYMA_06G181500</v>
          </cell>
          <cell r="G2094" t="str">
            <v>GLYMA_04G082300</v>
          </cell>
          <cell r="H2094" t="str">
            <v>GLYMA_16G090000</v>
          </cell>
          <cell r="I2094" t="str">
            <v>GLYMA_01G122000</v>
          </cell>
          <cell r="K2094" t="str">
            <v>GLYMA_19G212800</v>
          </cell>
          <cell r="L2094" t="str">
            <v>GLYMA_07G251300</v>
          </cell>
          <cell r="M2094" t="str">
            <v>GLYMA_08G194900</v>
          </cell>
          <cell r="N2094" t="str">
            <v>GLYMA_13G277100</v>
          </cell>
          <cell r="O2094" t="str">
            <v>GLYMA_08G076400</v>
          </cell>
          <cell r="P2094" t="str">
            <v>GLYMA_19G124500</v>
          </cell>
          <cell r="Q2094" t="str">
            <v>GLYMA_06G195500</v>
          </cell>
          <cell r="R2094" t="str">
            <v>GLYMA_18G286900</v>
          </cell>
          <cell r="S2094" t="str">
            <v>GLYMA_11G212900</v>
          </cell>
          <cell r="T2094" t="str">
            <v>GLYMA_08G050500</v>
          </cell>
          <cell r="U2094" t="str">
            <v>GLYMA_13G353400</v>
          </cell>
          <cell r="V2094" t="str">
            <v>GLYMA_17G037400</v>
          </cell>
          <cell r="W2094" t="str">
            <v>GLYMA_14G054800</v>
          </cell>
          <cell r="X2094" t="str">
            <v>GLYMA_07G109400</v>
          </cell>
          <cell r="Y2094" t="str">
            <v>GLYMA_02G144500</v>
          </cell>
          <cell r="Z2094" t="str">
            <v>GLYMA_10G181600</v>
          </cell>
          <cell r="AA2094" t="str">
            <v>GLYMA_14G038200</v>
          </cell>
          <cell r="AB2094" t="str">
            <v>GLYMA_16G094000</v>
          </cell>
          <cell r="AC2094" t="str">
            <v>GLYMA_01G192400</v>
          </cell>
          <cell r="AD2094" t="str">
            <v>GLYMA_08G208700</v>
          </cell>
        </row>
        <row r="2095">
          <cell r="B2095" t="str">
            <v>GLYMA_14G092800</v>
          </cell>
          <cell r="C2095" t="str">
            <v>GLYMA_16G100100</v>
          </cell>
          <cell r="D2095" t="str">
            <v>GLYMA_04G046900</v>
          </cell>
          <cell r="E2095" t="str">
            <v>GLYMA_13G168300</v>
          </cell>
          <cell r="F2095" t="str">
            <v>GLYMA_06G276600</v>
          </cell>
          <cell r="G2095" t="str">
            <v>GLYMA_04G033400</v>
          </cell>
          <cell r="H2095" t="str">
            <v>GLYMA_10G198200</v>
          </cell>
          <cell r="I2095" t="str">
            <v>GLYMA_12G233600</v>
          </cell>
          <cell r="K2095" t="str">
            <v>GLYMA_07G166400</v>
          </cell>
          <cell r="L2095" t="str">
            <v>GLYMA_11G252700</v>
          </cell>
          <cell r="M2095" t="str">
            <v>GLYMA_19G002400</v>
          </cell>
          <cell r="N2095" t="str">
            <v>GLYMA_13G261400</v>
          </cell>
          <cell r="O2095" t="str">
            <v>GLYMA_05G197600</v>
          </cell>
          <cell r="P2095" t="str">
            <v>GLYMA_19G044400</v>
          </cell>
          <cell r="Q2095" t="str">
            <v>GLYMA_09G283400</v>
          </cell>
          <cell r="R2095" t="str">
            <v>GLYMA_11G029700</v>
          </cell>
          <cell r="S2095" t="str">
            <v>GLYMA_09G009500</v>
          </cell>
          <cell r="T2095" t="str">
            <v>GLYMA_08G052200</v>
          </cell>
          <cell r="U2095" t="str">
            <v>GLYMA_U006500</v>
          </cell>
          <cell r="V2095" t="str">
            <v>GLYMA_04G102100</v>
          </cell>
          <cell r="W2095" t="str">
            <v>GLYMA_19G153300</v>
          </cell>
          <cell r="X2095" t="str">
            <v>GLYMA_02G022300</v>
          </cell>
          <cell r="Y2095" t="str">
            <v>GLYMA_06G276600</v>
          </cell>
          <cell r="Z2095" t="str">
            <v>GLYMA_14G155600</v>
          </cell>
          <cell r="AA2095" t="str">
            <v>GLYMA_07G015000</v>
          </cell>
          <cell r="AB2095" t="str">
            <v>GLYMA_20G123100</v>
          </cell>
          <cell r="AC2095" t="str">
            <v>GLYMA_01G042100</v>
          </cell>
          <cell r="AD2095" t="str">
            <v>GLYMA_01G088500</v>
          </cell>
        </row>
        <row r="2096">
          <cell r="B2096" t="str">
            <v>GLYMA_06G196200</v>
          </cell>
          <cell r="C2096" t="str">
            <v>GLYMA_20G224200</v>
          </cell>
          <cell r="D2096" t="str">
            <v>GLYMA_09G186300</v>
          </cell>
          <cell r="E2096" t="str">
            <v>GLYMA_10G186800</v>
          </cell>
          <cell r="F2096" t="str">
            <v>GLYMA_01G005700</v>
          </cell>
          <cell r="G2096" t="str">
            <v>GLYMA_10G024000</v>
          </cell>
          <cell r="H2096" t="str">
            <v>GLYMA_07G166400</v>
          </cell>
          <cell r="I2096" t="str">
            <v>GLYMA_19G174600</v>
          </cell>
          <cell r="K2096" t="str">
            <v>GLYMA_12G158600</v>
          </cell>
          <cell r="L2096" t="str">
            <v>GLYMA_13G240800</v>
          </cell>
          <cell r="M2096" t="str">
            <v>GLYMA_13G145300</v>
          </cell>
          <cell r="N2096" t="str">
            <v>GLYMA_13G233300</v>
          </cell>
          <cell r="O2096" t="str">
            <v>GLYMA_02G146900</v>
          </cell>
          <cell r="P2096" t="str">
            <v>GLYMA_07G191500</v>
          </cell>
          <cell r="Q2096" t="str">
            <v>GLYMA_17G212100</v>
          </cell>
          <cell r="R2096" t="str">
            <v>GLYMA_11G155300</v>
          </cell>
          <cell r="S2096" t="str">
            <v>GLYMA_14G211700</v>
          </cell>
          <cell r="T2096" t="str">
            <v>GLYMA_06G235100</v>
          </cell>
          <cell r="U2096" t="str">
            <v>GLYMA_19G161100</v>
          </cell>
          <cell r="V2096" t="str">
            <v>GLYMA_06G090700</v>
          </cell>
          <cell r="W2096" t="str">
            <v>GLYMA_17G145100</v>
          </cell>
          <cell r="X2096" t="str">
            <v>GLYMA_17G106600</v>
          </cell>
          <cell r="Y2096" t="str">
            <v>GLYMA_10G229000</v>
          </cell>
          <cell r="Z2096" t="str">
            <v>GLYMA_08G328900</v>
          </cell>
          <cell r="AA2096" t="str">
            <v>GLYMA_06G030100</v>
          </cell>
          <cell r="AB2096" t="str">
            <v>GLYMA_06G027700</v>
          </cell>
          <cell r="AC2096" t="str">
            <v>GLYMA_05G117300</v>
          </cell>
          <cell r="AD2096" t="str">
            <v>GLYMA_02G242700</v>
          </cell>
        </row>
        <row r="2097">
          <cell r="B2097" t="str">
            <v>GLYMA_04G034700</v>
          </cell>
          <cell r="C2097" t="str">
            <v>GLYMA_14G201800</v>
          </cell>
          <cell r="D2097" t="str">
            <v>GLYMA_13G363300</v>
          </cell>
          <cell r="E2097" t="str">
            <v>GLYMA_17G202700</v>
          </cell>
          <cell r="F2097" t="str">
            <v>GLYMA_04G189700</v>
          </cell>
          <cell r="G2097" t="str">
            <v>GLYMA_09G064700</v>
          </cell>
          <cell r="H2097" t="str">
            <v>GLYMA_05G149900</v>
          </cell>
          <cell r="I2097" t="str">
            <v>GLYMA_07G208700</v>
          </cell>
          <cell r="K2097" t="str">
            <v>GLYMA_17G224300</v>
          </cell>
          <cell r="L2097" t="str">
            <v>GLYMA_11G206300</v>
          </cell>
          <cell r="M2097" t="str">
            <v>GLYMA_04G056500</v>
          </cell>
          <cell r="N2097" t="str">
            <v>GLYMA_17G063300</v>
          </cell>
          <cell r="O2097" t="str">
            <v>GLYMA_06G145100</v>
          </cell>
          <cell r="P2097" t="str">
            <v>GLYMA_05G103900</v>
          </cell>
          <cell r="Q2097" t="str">
            <v>GLYMA_16G112200</v>
          </cell>
          <cell r="R2097" t="str">
            <v>GLYMA_07G095800</v>
          </cell>
          <cell r="S2097" t="str">
            <v>GLYMA_02G126300</v>
          </cell>
          <cell r="T2097" t="str">
            <v>GLYMA_12G178000</v>
          </cell>
          <cell r="U2097" t="str">
            <v>GLYMA_14G088900</v>
          </cell>
          <cell r="V2097" t="str">
            <v>GLYMA_11G115300</v>
          </cell>
          <cell r="W2097" t="str">
            <v>GLYMA_13G054500</v>
          </cell>
          <cell r="X2097" t="str">
            <v>GLYMA_08G186400</v>
          </cell>
          <cell r="Y2097" t="str">
            <v>GLYMA_01G214300</v>
          </cell>
          <cell r="Z2097" t="str">
            <v>GLYMA_06G061500</v>
          </cell>
          <cell r="AA2097" t="str">
            <v>GLYMA_11G225700</v>
          </cell>
          <cell r="AB2097" t="str">
            <v>GLYMA_18G197100</v>
          </cell>
          <cell r="AC2097" t="str">
            <v>GLYMA_16G205500</v>
          </cell>
          <cell r="AD2097" t="str">
            <v>GLYMA_05G062700</v>
          </cell>
        </row>
        <row r="2098">
          <cell r="B2098" t="str">
            <v>GLYMA_12G072100</v>
          </cell>
          <cell r="C2098" t="str">
            <v>GLYMA_12G224300</v>
          </cell>
          <cell r="D2098" t="str">
            <v>GLYMA_14G118500</v>
          </cell>
          <cell r="E2098" t="str">
            <v>GLYMA_16G112200</v>
          </cell>
          <cell r="F2098" t="str">
            <v>GLYMA_02G303300</v>
          </cell>
          <cell r="G2098" t="str">
            <v>GLYMA_04G153400</v>
          </cell>
          <cell r="H2098" t="str">
            <v>GLYMA_20G148900</v>
          </cell>
          <cell r="I2098" t="str">
            <v>GLYMA_13G231500</v>
          </cell>
          <cell r="K2098" t="str">
            <v>ENSRNA050001983</v>
          </cell>
          <cell r="L2098" t="str">
            <v>GLYMA_16G117500</v>
          </cell>
          <cell r="M2098" t="str">
            <v>GLYMA_03G181000</v>
          </cell>
          <cell r="N2098" t="str">
            <v>GLYMA_01G207900</v>
          </cell>
          <cell r="O2098" t="str">
            <v>GLYMA_05G183200</v>
          </cell>
          <cell r="P2098" t="str">
            <v>GLYMA_02G239500</v>
          </cell>
          <cell r="Q2098" t="str">
            <v>GLYMA_13G365700</v>
          </cell>
          <cell r="R2098" t="str">
            <v>GLYMA_02G126300</v>
          </cell>
          <cell r="S2098" t="str">
            <v>GLYMA_09G066300</v>
          </cell>
          <cell r="T2098" t="str">
            <v>GLYMA_17G242100</v>
          </cell>
          <cell r="U2098" t="str">
            <v>GLYMA_03G032800</v>
          </cell>
          <cell r="V2098" t="str">
            <v>GLYMA_01G132000</v>
          </cell>
          <cell r="W2098" t="str">
            <v>GLYMA_08G017200</v>
          </cell>
          <cell r="X2098" t="str">
            <v>GLYMA_11G131800</v>
          </cell>
          <cell r="Y2098" t="str">
            <v>GLYMA_11G030000</v>
          </cell>
          <cell r="Z2098" t="str">
            <v>GLYMA_03G070200</v>
          </cell>
          <cell r="AA2098" t="str">
            <v>GLYMA_15G142900</v>
          </cell>
          <cell r="AB2098" t="str">
            <v>GLYMA_15G068800</v>
          </cell>
          <cell r="AC2098" t="str">
            <v>GLYMA_11G248900</v>
          </cell>
          <cell r="AD2098" t="str">
            <v>GLYMA_15G214400</v>
          </cell>
        </row>
        <row r="2099">
          <cell r="B2099" t="str">
            <v>GLYMA_10G157800</v>
          </cell>
          <cell r="C2099" t="str">
            <v>GLYMA_08G120200</v>
          </cell>
          <cell r="D2099" t="str">
            <v>GLYMA_17G143100</v>
          </cell>
          <cell r="E2099" t="str">
            <v>GLYMA_19G108000</v>
          </cell>
          <cell r="F2099" t="str">
            <v>GLYMA_19G192200</v>
          </cell>
          <cell r="G2099" t="str">
            <v>GLYMA_18G216800</v>
          </cell>
          <cell r="H2099" t="str">
            <v>GLYMA_06G317200</v>
          </cell>
          <cell r="I2099" t="str">
            <v>GLYMA_13G056800</v>
          </cell>
          <cell r="K2099" t="str">
            <v>GLYMA_07G107000</v>
          </cell>
          <cell r="L2099" t="str">
            <v>GLYMA_15G103800</v>
          </cell>
          <cell r="M2099" t="str">
            <v>GLYMA_06G235100</v>
          </cell>
          <cell r="N2099" t="str">
            <v>GLYMA_07G141300</v>
          </cell>
          <cell r="O2099" t="str">
            <v>GLYMA_01G215000</v>
          </cell>
          <cell r="P2099" t="str">
            <v>GLYMA_13G049100</v>
          </cell>
          <cell r="Q2099" t="str">
            <v>GLYMA_03G231700</v>
          </cell>
          <cell r="R2099" t="str">
            <v>GLYMA_06G187700</v>
          </cell>
          <cell r="S2099" t="str">
            <v>GLYMA_11G099700</v>
          </cell>
          <cell r="T2099" t="str">
            <v>GLYMA_04G056500</v>
          </cell>
          <cell r="U2099" t="str">
            <v>GLYMA_20G144600</v>
          </cell>
          <cell r="V2099" t="str">
            <v>GLYMA_12G040600</v>
          </cell>
          <cell r="W2099" t="str">
            <v>GLYMA_19G032500</v>
          </cell>
          <cell r="X2099" t="str">
            <v>GLYMA_08G248900</v>
          </cell>
          <cell r="Y2099" t="str">
            <v>GLYMA_15G227000</v>
          </cell>
          <cell r="Z2099" t="str">
            <v>GLYMA_05G159500</v>
          </cell>
          <cell r="AA2099" t="str">
            <v>GLYMA_13G348000</v>
          </cell>
          <cell r="AB2099" t="str">
            <v>GLYMA_20G060300</v>
          </cell>
          <cell r="AC2099" t="str">
            <v>GLYMA_14G194000</v>
          </cell>
          <cell r="AD2099" t="str">
            <v>GLYMA_13G054500</v>
          </cell>
        </row>
        <row r="2100">
          <cell r="B2100" t="str">
            <v>GLYMA_01G106700</v>
          </cell>
          <cell r="C2100" t="str">
            <v>GLYMA_11G163300</v>
          </cell>
          <cell r="D2100" t="str">
            <v>GLYMA_02G011600</v>
          </cell>
          <cell r="E2100" t="str">
            <v>GLYMA_20G126200</v>
          </cell>
          <cell r="F2100" t="str">
            <v>GLYMA_08G334500</v>
          </cell>
          <cell r="G2100" t="str">
            <v>GLYMA_08G018800</v>
          </cell>
          <cell r="H2100" t="str">
            <v>GLYMA_14G091300</v>
          </cell>
          <cell r="I2100" t="str">
            <v>GLYMA_08G326300</v>
          </cell>
          <cell r="K2100" t="str">
            <v>GLYMA_16G002700</v>
          </cell>
          <cell r="L2100" t="str">
            <v>GLYMA_19G008700</v>
          </cell>
          <cell r="M2100" t="str">
            <v>GLYMA_03G030600</v>
          </cell>
          <cell r="N2100" t="str">
            <v>GLYMA_11G124000</v>
          </cell>
          <cell r="O2100" t="str">
            <v>GLYMA_18G021000</v>
          </cell>
          <cell r="P2100" t="str">
            <v>GLYMA_17G116500</v>
          </cell>
          <cell r="Q2100" t="str">
            <v>GLYMA_19G212800</v>
          </cell>
          <cell r="R2100" t="str">
            <v>GLYMA_01G219400</v>
          </cell>
          <cell r="S2100" t="str">
            <v>GLYMA_09G283400</v>
          </cell>
          <cell r="T2100" t="str">
            <v>GLYMA_12G060200</v>
          </cell>
          <cell r="U2100" t="str">
            <v>GLYMA_19G137700</v>
          </cell>
          <cell r="V2100" t="str">
            <v>GLYMA_02G217400</v>
          </cell>
          <cell r="W2100" t="str">
            <v>GLYMA_11G006500</v>
          </cell>
          <cell r="X2100" t="str">
            <v>GLYMA_14G185600</v>
          </cell>
          <cell r="Y2100" t="str">
            <v>GLYMA_10G018000</v>
          </cell>
          <cell r="Z2100" t="str">
            <v>GLYMA_11G214100</v>
          </cell>
          <cell r="AA2100" t="str">
            <v>GLYMA_11G200200</v>
          </cell>
          <cell r="AB2100" t="str">
            <v>GLYMA_03G172400</v>
          </cell>
          <cell r="AC2100" t="str">
            <v>GLYMA_20G182900</v>
          </cell>
          <cell r="AD2100" t="str">
            <v>GLYMA_05G114400</v>
          </cell>
        </row>
        <row r="2101">
          <cell r="B2101" t="str">
            <v>GLYMA_14G056100</v>
          </cell>
          <cell r="C2101" t="str">
            <v>GLYMA_10G233700</v>
          </cell>
          <cell r="D2101" t="str">
            <v>GLYMA_03G022800</v>
          </cell>
          <cell r="E2101" t="str">
            <v>GLYMA_16G085600</v>
          </cell>
          <cell r="F2101" t="str">
            <v>GLYMA_13G096300</v>
          </cell>
          <cell r="G2101" t="str">
            <v>GLYMA_11G252700</v>
          </cell>
          <cell r="H2101" t="str">
            <v>GLYMA_17G259700</v>
          </cell>
          <cell r="I2101" t="str">
            <v>GLYMA_14G032000</v>
          </cell>
          <cell r="K2101" t="str">
            <v>GLYMA_12G212300</v>
          </cell>
          <cell r="L2101" t="str">
            <v>GLYMA_11G131200</v>
          </cell>
          <cell r="M2101" t="str">
            <v>GLYMA_15G031400</v>
          </cell>
          <cell r="N2101" t="str">
            <v>GLYMA_02G095900</v>
          </cell>
          <cell r="O2101" t="str">
            <v>GLYMA_03G074700</v>
          </cell>
          <cell r="P2101" t="str">
            <v>GLYMA_15G168800</v>
          </cell>
          <cell r="Q2101" t="str">
            <v>GLYMA_06G226700</v>
          </cell>
          <cell r="R2101" t="str">
            <v>GLYMA_14G197000</v>
          </cell>
          <cell r="S2101" t="str">
            <v>GLYMA_19G220800</v>
          </cell>
          <cell r="T2101" t="str">
            <v>GLYMA_15G031500</v>
          </cell>
          <cell r="U2101" t="str">
            <v>GLYMA_10G051800</v>
          </cell>
          <cell r="V2101" t="str">
            <v>GLYMA_17G194600</v>
          </cell>
          <cell r="W2101" t="str">
            <v>GLYMA_15G128100</v>
          </cell>
          <cell r="X2101" t="str">
            <v>GLYMA_20G054100</v>
          </cell>
          <cell r="Y2101" t="str">
            <v>GLYMA_12G018100</v>
          </cell>
          <cell r="Z2101" t="str">
            <v>GLYMA_11G164700</v>
          </cell>
          <cell r="AA2101" t="str">
            <v>GLYMA_06G293400</v>
          </cell>
          <cell r="AB2101" t="str">
            <v>GLYMA_11G210400</v>
          </cell>
          <cell r="AC2101" t="str">
            <v>GLYMA_11G117700</v>
          </cell>
          <cell r="AD2101" t="str">
            <v>GLYMA_08G232400</v>
          </cell>
        </row>
        <row r="2102">
          <cell r="B2102" t="str">
            <v>GLYMA_11G082300</v>
          </cell>
          <cell r="C2102" t="str">
            <v>GLYMA_03G223700</v>
          </cell>
          <cell r="D2102" t="str">
            <v>GLYMA_05G191500</v>
          </cell>
          <cell r="E2102" t="str">
            <v>GLYMA_01G177400</v>
          </cell>
          <cell r="F2102" t="str">
            <v>GLYMA_02G286200</v>
          </cell>
          <cell r="G2102" t="str">
            <v>GLYMA_09G276300</v>
          </cell>
          <cell r="H2102" t="str">
            <v>GLYMA_11G022800</v>
          </cell>
          <cell r="I2102" t="str">
            <v>GLYMA_20G128100</v>
          </cell>
          <cell r="K2102" t="str">
            <v>GLYMA_09G237600</v>
          </cell>
          <cell r="L2102" t="str">
            <v>GLYMA_12G120400</v>
          </cell>
          <cell r="M2102" t="str">
            <v>GLYMA_04G196400</v>
          </cell>
          <cell r="N2102" t="str">
            <v>GLYMA_06G164100</v>
          </cell>
          <cell r="O2102" t="str">
            <v>GLYMA_18G050700</v>
          </cell>
          <cell r="P2102" t="str">
            <v>GLYMA_07G095800</v>
          </cell>
          <cell r="Q2102" t="str">
            <v>GLYMA_13G332900</v>
          </cell>
          <cell r="R2102" t="str">
            <v>GLYMA_14G056200</v>
          </cell>
          <cell r="S2102" t="str">
            <v>GLYMA_03G020400</v>
          </cell>
          <cell r="T2102" t="str">
            <v>GLYMA_01G160400</v>
          </cell>
          <cell r="U2102" t="str">
            <v>GLYMA_08G284700</v>
          </cell>
          <cell r="V2102" t="str">
            <v>GLYMA_13G327100</v>
          </cell>
          <cell r="W2102" t="str">
            <v>GLYMA_18G098600</v>
          </cell>
          <cell r="X2102" t="str">
            <v>GLYMA_02G140800</v>
          </cell>
          <cell r="Y2102" t="str">
            <v>GLYMA_19G173600</v>
          </cell>
          <cell r="Z2102" t="str">
            <v>GLYMA_13G178200</v>
          </cell>
          <cell r="AA2102" t="str">
            <v>GLYMA_19G209600</v>
          </cell>
          <cell r="AB2102" t="str">
            <v>GLYMA_08G217400</v>
          </cell>
          <cell r="AC2102" t="str">
            <v>GLYMA_05G194400</v>
          </cell>
          <cell r="AD2102" t="str">
            <v>GLYMA_01G196800</v>
          </cell>
        </row>
        <row r="2103">
          <cell r="B2103" t="str">
            <v>GLYMA_09G102400</v>
          </cell>
          <cell r="C2103" t="str">
            <v>GLYMA_02G069400</v>
          </cell>
          <cell r="D2103" t="str">
            <v>GLYMA_07G039700</v>
          </cell>
          <cell r="E2103" t="str">
            <v>GLYMA_10G157800</v>
          </cell>
          <cell r="F2103" t="str">
            <v>GLYMA_11G151600</v>
          </cell>
          <cell r="G2103" t="str">
            <v>GLYMA_01G107700</v>
          </cell>
          <cell r="H2103" t="str">
            <v>GLYMA_01G102300</v>
          </cell>
          <cell r="I2103" t="str">
            <v>GLYMA_02G184300</v>
          </cell>
          <cell r="K2103" t="str">
            <v>GLYMA_10G038300</v>
          </cell>
          <cell r="L2103" t="str">
            <v>GLYMA_03G104300</v>
          </cell>
          <cell r="M2103" t="str">
            <v>GLYMA_03G021200</v>
          </cell>
          <cell r="N2103" t="str">
            <v>GLYMA_05G183500</v>
          </cell>
          <cell r="O2103" t="str">
            <v>GLYMA_03G143500</v>
          </cell>
          <cell r="P2103" t="str">
            <v>GLYMA_04G223700</v>
          </cell>
          <cell r="Q2103" t="str">
            <v>GLYMA_11G207300</v>
          </cell>
          <cell r="R2103" t="str">
            <v>GLYMA_13G157400</v>
          </cell>
          <cell r="S2103" t="str">
            <v>GLYMA_13G286200</v>
          </cell>
          <cell r="T2103" t="str">
            <v>GLYMA_15G052700</v>
          </cell>
          <cell r="U2103" t="str">
            <v>GLYMA_19G009000</v>
          </cell>
          <cell r="V2103" t="str">
            <v>GLYMA_11G133400</v>
          </cell>
          <cell r="W2103" t="str">
            <v>GLYMA_11G024400</v>
          </cell>
          <cell r="X2103" t="str">
            <v>GLYMA_17G250800</v>
          </cell>
          <cell r="Y2103" t="str">
            <v>GLYMA_14G082600</v>
          </cell>
          <cell r="Z2103" t="str">
            <v>GLYMA_03G021200</v>
          </cell>
          <cell r="AA2103" t="str">
            <v>GLYMA_01G231800</v>
          </cell>
          <cell r="AB2103" t="str">
            <v>GLYMA_06G124200</v>
          </cell>
          <cell r="AC2103" t="str">
            <v>GLYMA_10G099400</v>
          </cell>
          <cell r="AD2103" t="str">
            <v>GLYMA_07G032000</v>
          </cell>
        </row>
        <row r="2104">
          <cell r="B2104" t="str">
            <v>GLYMA_05G233200</v>
          </cell>
          <cell r="C2104" t="str">
            <v>GLYMA_08G293200</v>
          </cell>
          <cell r="D2104" t="str">
            <v>GLYMA_07G260800</v>
          </cell>
          <cell r="E2104" t="str">
            <v>GLYMA_06G187700</v>
          </cell>
          <cell r="F2104" t="str">
            <v>GLYMA_13G290300</v>
          </cell>
          <cell r="G2104" t="str">
            <v>GLYMA_01G163100</v>
          </cell>
          <cell r="H2104" t="str">
            <v>GLYMA_18G128200</v>
          </cell>
          <cell r="I2104" t="str">
            <v>GLYMA_01G222200</v>
          </cell>
          <cell r="K2104" t="str">
            <v>GLYMA_05G202000</v>
          </cell>
          <cell r="L2104" t="str">
            <v>GLYMA_14G181400</v>
          </cell>
          <cell r="M2104" t="str">
            <v>GLYMA_13G325500</v>
          </cell>
          <cell r="N2104" t="str">
            <v>GLYMA_18G064000</v>
          </cell>
          <cell r="O2104" t="str">
            <v>GLYMA_08G232400</v>
          </cell>
          <cell r="P2104" t="str">
            <v>GLYMA_07G007500</v>
          </cell>
          <cell r="Q2104" t="str">
            <v>GLYMA_03G074700</v>
          </cell>
          <cell r="R2104" t="str">
            <v>GLYMA_06G136600</v>
          </cell>
          <cell r="S2104" t="str">
            <v>GLYMA_13G246800</v>
          </cell>
          <cell r="T2104" t="str">
            <v>GLYMA_15G062700</v>
          </cell>
          <cell r="U2104" t="str">
            <v>GLYMA_13G226700</v>
          </cell>
          <cell r="V2104" t="str">
            <v>GLYMA_09G066500</v>
          </cell>
          <cell r="W2104" t="str">
            <v>GLYMA_06G099000</v>
          </cell>
          <cell r="X2104" t="str">
            <v>GLYMA_02G279700</v>
          </cell>
          <cell r="Y2104" t="str">
            <v>GLYMA_02G299100</v>
          </cell>
          <cell r="Z2104" t="str">
            <v>GLYMA_19G099700</v>
          </cell>
          <cell r="AA2104" t="str">
            <v>GLYMA_08G120200</v>
          </cell>
          <cell r="AB2104" t="str">
            <v>GLYMA_09G037600</v>
          </cell>
          <cell r="AC2104" t="str">
            <v>GLYMA_13G008900</v>
          </cell>
          <cell r="AD2104" t="str">
            <v>GLYMA_20G154800</v>
          </cell>
        </row>
        <row r="2105">
          <cell r="B2105" t="str">
            <v>GLYMA_11G148100</v>
          </cell>
          <cell r="C2105" t="str">
            <v>GLYMA_08G248000</v>
          </cell>
          <cell r="D2105" t="str">
            <v>GLYMA_15G251900</v>
          </cell>
          <cell r="E2105" t="str">
            <v>GLYMA_17G113600</v>
          </cell>
          <cell r="F2105" t="str">
            <v>GLYMA_05G030200</v>
          </cell>
          <cell r="G2105" t="str">
            <v>GLYMA_14G216100</v>
          </cell>
          <cell r="H2105" t="str">
            <v>GLYMA_06G165700</v>
          </cell>
          <cell r="I2105" t="str">
            <v>GLYMA_12G191700</v>
          </cell>
          <cell r="K2105" t="str">
            <v>GLYMA_07G136200</v>
          </cell>
          <cell r="L2105" t="str">
            <v>GLYMA_13G074700</v>
          </cell>
          <cell r="M2105" t="str">
            <v>GLYMA_18G027500</v>
          </cell>
          <cell r="N2105" t="str">
            <v>GLYMA_08G292000</v>
          </cell>
          <cell r="O2105" t="str">
            <v>GLYMA_10G093100</v>
          </cell>
          <cell r="P2105" t="str">
            <v>GLYMA_08G104100</v>
          </cell>
          <cell r="Q2105" t="str">
            <v>GLYMA_18G097900</v>
          </cell>
          <cell r="R2105" t="str">
            <v>GLYMA_01G191300</v>
          </cell>
          <cell r="S2105" t="str">
            <v>GLYMA_16G027200</v>
          </cell>
          <cell r="T2105" t="str">
            <v>GLYMA_03G030600</v>
          </cell>
          <cell r="U2105" t="str">
            <v>GLYMA_09G064700</v>
          </cell>
          <cell r="V2105" t="str">
            <v>GLYMA_17G084900</v>
          </cell>
          <cell r="W2105" t="str">
            <v>GLYMA_12G112000</v>
          </cell>
          <cell r="X2105" t="str">
            <v>GLYMA_11G231900</v>
          </cell>
          <cell r="Y2105" t="str">
            <v>GLYMA_06G033700</v>
          </cell>
          <cell r="Z2105" t="str">
            <v>GLYMA_05G155600</v>
          </cell>
          <cell r="AA2105" t="str">
            <v>GLYMA_08G140400</v>
          </cell>
          <cell r="AB2105" t="str">
            <v>GLYMA_08G137300</v>
          </cell>
          <cell r="AC2105" t="str">
            <v>GLYMA_07G015000</v>
          </cell>
          <cell r="AD2105" t="str">
            <v>GLYMA_09G286400</v>
          </cell>
        </row>
        <row r="2106">
          <cell r="B2106" t="str">
            <v>GLYMA_18G201900</v>
          </cell>
          <cell r="C2106" t="str">
            <v>GLYMA_15G107100</v>
          </cell>
          <cell r="D2106" t="str">
            <v>GLYMA_02G136000</v>
          </cell>
          <cell r="E2106" t="str">
            <v>GLYMA_13G240800</v>
          </cell>
          <cell r="F2106" t="str">
            <v>GLYMA_14G197900</v>
          </cell>
          <cell r="G2106" t="str">
            <v>GLYMA_11G117000</v>
          </cell>
          <cell r="H2106" t="str">
            <v>GLYMA_05G100000</v>
          </cell>
          <cell r="I2106" t="str">
            <v>GLYMA_13G237000</v>
          </cell>
          <cell r="K2106" t="str">
            <v>GLYMA_14G088900</v>
          </cell>
          <cell r="L2106" t="str">
            <v>GLYMA_10G189300</v>
          </cell>
          <cell r="M2106" t="str">
            <v>GLYMA_06G265700</v>
          </cell>
          <cell r="N2106" t="str">
            <v>GLYMA_08G125300</v>
          </cell>
          <cell r="O2106" t="str">
            <v>GLYMA_02G131800</v>
          </cell>
          <cell r="P2106" t="str">
            <v>GLYMA_06G262100</v>
          </cell>
          <cell r="Q2106" t="str">
            <v>GLYMA_05G054000</v>
          </cell>
          <cell r="R2106" t="str">
            <v>GLYMA_17G093400</v>
          </cell>
          <cell r="S2106" t="str">
            <v>GLYMA_05G151300</v>
          </cell>
          <cell r="T2106" t="str">
            <v>GLYMA_13G332200</v>
          </cell>
          <cell r="U2106" t="str">
            <v>GLYMA_14G223400</v>
          </cell>
          <cell r="V2106" t="str">
            <v>GLYMA_16G063600</v>
          </cell>
          <cell r="W2106" t="str">
            <v>GLYMA_09G165900</v>
          </cell>
          <cell r="X2106" t="str">
            <v>GLYMA_11G216100</v>
          </cell>
          <cell r="Y2106" t="str">
            <v>GLYMA_06G303500</v>
          </cell>
          <cell r="Z2106" t="str">
            <v>GLYMA_08G205800</v>
          </cell>
          <cell r="AA2106" t="str">
            <v>GLYMA_19G201900</v>
          </cell>
          <cell r="AB2106" t="str">
            <v>GLYMA_15G109800</v>
          </cell>
          <cell r="AC2106" t="str">
            <v>GLYMA_20G167500</v>
          </cell>
          <cell r="AD2106" t="str">
            <v>GLYMA_04G199900</v>
          </cell>
        </row>
        <row r="2107">
          <cell r="B2107" t="str">
            <v>GLYMA_18G134600</v>
          </cell>
          <cell r="C2107" t="str">
            <v>GLYMA_08G089400</v>
          </cell>
          <cell r="D2107" t="str">
            <v>GLYMA_11G125500</v>
          </cell>
          <cell r="E2107" t="str">
            <v>GLYMA_03G210500</v>
          </cell>
          <cell r="F2107" t="str">
            <v>GLYMA_20G070100</v>
          </cell>
          <cell r="G2107" t="str">
            <v>GLYMA_02G047200</v>
          </cell>
          <cell r="H2107" t="str">
            <v>GLYMA_05G128400</v>
          </cell>
          <cell r="I2107" t="str">
            <v>GLYMA_11G170300</v>
          </cell>
          <cell r="K2107" t="str">
            <v>GLYMA_01G203400</v>
          </cell>
          <cell r="L2107" t="str">
            <v>GLYMA_01G081700</v>
          </cell>
          <cell r="M2107" t="str">
            <v>GLYMA_08G356200</v>
          </cell>
          <cell r="N2107" t="str">
            <v>GLYMA_11G053700</v>
          </cell>
          <cell r="O2107" t="str">
            <v>GLYMA_07G237300</v>
          </cell>
          <cell r="P2107" t="str">
            <v>GLYMA_17G022700</v>
          </cell>
          <cell r="Q2107" t="str">
            <v>GLYMA_20G113800</v>
          </cell>
          <cell r="R2107" t="str">
            <v>GLYMA_07G029900</v>
          </cell>
          <cell r="S2107" t="str">
            <v>GLYMA_20G182300</v>
          </cell>
          <cell r="T2107" t="str">
            <v>GLYMA_04G189700</v>
          </cell>
          <cell r="U2107" t="str">
            <v>GLYMA_02G125100</v>
          </cell>
          <cell r="V2107" t="str">
            <v>GLYMA_09G208200</v>
          </cell>
          <cell r="W2107" t="str">
            <v>GLYMA_16G177300</v>
          </cell>
          <cell r="X2107" t="str">
            <v>GLYMA_18G213400</v>
          </cell>
          <cell r="Y2107" t="str">
            <v>GLYMA_11G151700</v>
          </cell>
          <cell r="Z2107" t="str">
            <v>GLYMA_11G146000</v>
          </cell>
          <cell r="AA2107" t="str">
            <v>GLYMA_20G227300</v>
          </cell>
          <cell r="AB2107" t="str">
            <v>GLYMA_18G189900</v>
          </cell>
          <cell r="AC2107" t="str">
            <v>GLYMA_06G293400</v>
          </cell>
          <cell r="AD2107" t="str">
            <v>GLYMA_05G159500</v>
          </cell>
        </row>
        <row r="2108">
          <cell r="B2108" t="str">
            <v>GLYMA_11G014700</v>
          </cell>
          <cell r="C2108" t="str">
            <v>GLYMA_07G269400</v>
          </cell>
          <cell r="D2108" t="str">
            <v>GLYMA_12G066900</v>
          </cell>
          <cell r="E2108" t="str">
            <v>GLYMA_02G215800</v>
          </cell>
          <cell r="F2108" t="str">
            <v>GLYMA_05G225900</v>
          </cell>
          <cell r="G2108" t="str">
            <v>GLYMA_15G173800</v>
          </cell>
          <cell r="H2108" t="str">
            <v>GLYMA_11G080200</v>
          </cell>
          <cell r="I2108" t="str">
            <v>GLYMA_07G090400</v>
          </cell>
          <cell r="K2108" t="str">
            <v>GLYMA_02G012500</v>
          </cell>
          <cell r="L2108" t="str">
            <v>GLYMA_10G251200</v>
          </cell>
          <cell r="M2108" t="str">
            <v>GLYMA_12G048000</v>
          </cell>
          <cell r="N2108" t="str">
            <v>GLYMA_05G028900</v>
          </cell>
          <cell r="O2108" t="str">
            <v>GLYMA_01G166000</v>
          </cell>
          <cell r="P2108" t="str">
            <v>GLYMA_13G236200</v>
          </cell>
          <cell r="Q2108" t="str">
            <v>GLYMA_17G129000</v>
          </cell>
          <cell r="R2108" t="str">
            <v>GLYMA_04G054400</v>
          </cell>
          <cell r="S2108" t="str">
            <v>GLYMA_20G113800</v>
          </cell>
          <cell r="T2108" t="str">
            <v>GLYMA_11G003500</v>
          </cell>
          <cell r="U2108" t="str">
            <v>GLYMA_10G024000</v>
          </cell>
          <cell r="V2108" t="str">
            <v>GLYMA_15G076200</v>
          </cell>
          <cell r="W2108" t="str">
            <v>GLYMA_03G231500</v>
          </cell>
          <cell r="X2108" t="str">
            <v>GLYMA_20G142400</v>
          </cell>
          <cell r="Y2108" t="str">
            <v>GLYMA_08G247800</v>
          </cell>
          <cell r="Z2108" t="str">
            <v>GLYMA_14G054800</v>
          </cell>
          <cell r="AA2108" t="str">
            <v>GLYMA_11G077800</v>
          </cell>
          <cell r="AB2108" t="str">
            <v>GLYMA_06G061500</v>
          </cell>
          <cell r="AC2108" t="str">
            <v>GLYMA_06G232400</v>
          </cell>
          <cell r="AD2108" t="str">
            <v>GLYMA_06G275000</v>
          </cell>
        </row>
        <row r="2109">
          <cell r="B2109" t="str">
            <v>GLYMA_06G238900</v>
          </cell>
          <cell r="C2109" t="str">
            <v>GLYMA_13G301700</v>
          </cell>
          <cell r="D2109" t="str">
            <v>GLYMA_08G045300</v>
          </cell>
          <cell r="E2109" t="str">
            <v>GLYMA_14G026200</v>
          </cell>
          <cell r="F2109" t="str">
            <v>GLYMA_03G191100</v>
          </cell>
          <cell r="G2109" t="str">
            <v>GLYMA_12G016300</v>
          </cell>
          <cell r="H2109" t="str">
            <v>GLYMA_08G176300</v>
          </cell>
          <cell r="I2109" t="str">
            <v>GLYMA_07G138800</v>
          </cell>
          <cell r="K2109" t="str">
            <v>GLYMA_08G173400</v>
          </cell>
          <cell r="L2109" t="str">
            <v>GLYMA_15G217700</v>
          </cell>
          <cell r="M2109" t="str">
            <v>GLYMA_02G255200</v>
          </cell>
          <cell r="N2109" t="str">
            <v>GLYMA_18G086600</v>
          </cell>
          <cell r="O2109" t="str">
            <v>GLYMA_08G187600</v>
          </cell>
          <cell r="P2109" t="str">
            <v>GLYMA_11G155300</v>
          </cell>
          <cell r="Q2109" t="str">
            <v>GLYMA_11G206900</v>
          </cell>
          <cell r="R2109" t="str">
            <v>GLYMA_18G097900</v>
          </cell>
          <cell r="S2109" t="str">
            <v>GLYMA_09G060800</v>
          </cell>
          <cell r="T2109" t="str">
            <v>GLYMA_03G132900</v>
          </cell>
          <cell r="U2109" t="str">
            <v>GLYMA_13G219700</v>
          </cell>
          <cell r="V2109" t="str">
            <v>GLYMA_15G167800</v>
          </cell>
          <cell r="W2109" t="str">
            <v>GLYMA_11G061100</v>
          </cell>
          <cell r="X2109" t="str">
            <v>GLYMA_14G095900</v>
          </cell>
          <cell r="Y2109" t="str">
            <v>GLYMA_13G241400</v>
          </cell>
          <cell r="Z2109" t="str">
            <v>GLYMA_11G061100</v>
          </cell>
          <cell r="AA2109" t="str">
            <v>GLYMA_03G087500</v>
          </cell>
          <cell r="AB2109" t="str">
            <v>GLYMA_09G047600</v>
          </cell>
          <cell r="AC2109" t="str">
            <v>GLYMA_14G182700</v>
          </cell>
          <cell r="AD2109" t="str">
            <v>GLYMA_19G242300</v>
          </cell>
        </row>
        <row r="2110">
          <cell r="B2110" t="str">
            <v>GLYMA_16G149300</v>
          </cell>
          <cell r="C2110" t="str">
            <v>GLYMA_02G249300</v>
          </cell>
          <cell r="D2110" t="str">
            <v>GLYMA_18G237900</v>
          </cell>
          <cell r="E2110" t="str">
            <v>GLYMA_16G115800</v>
          </cell>
          <cell r="F2110" t="str">
            <v>GLYMA_20G118300</v>
          </cell>
          <cell r="G2110" t="str">
            <v>GLYMA_04G224800</v>
          </cell>
          <cell r="H2110" t="str">
            <v>GLYMA_13G056600</v>
          </cell>
          <cell r="I2110" t="str">
            <v>GLYMA_06G203100</v>
          </cell>
          <cell r="K2110" t="str">
            <v>GLYMA_05G176900</v>
          </cell>
          <cell r="L2110" t="str">
            <v>GLYMA_02G042200</v>
          </cell>
          <cell r="M2110" t="str">
            <v>GLYMA_15G062700</v>
          </cell>
          <cell r="N2110" t="str">
            <v>GLYMA_02G034400</v>
          </cell>
          <cell r="O2110" t="str">
            <v>GLYMA_18G135300</v>
          </cell>
          <cell r="P2110" t="str">
            <v>GLYMA_16G080800</v>
          </cell>
          <cell r="Q2110" t="str">
            <v>GLYMA_18G156000</v>
          </cell>
          <cell r="R2110" t="str">
            <v>GLYMA_14G022200</v>
          </cell>
          <cell r="S2110" t="str">
            <v>GLYMA_19G042600</v>
          </cell>
          <cell r="T2110" t="str">
            <v>GLYMA_11G123300</v>
          </cell>
          <cell r="U2110" t="str">
            <v>GLYMA_18G067200</v>
          </cell>
          <cell r="V2110" t="str">
            <v>GLYMA_06G123500</v>
          </cell>
          <cell r="W2110" t="str">
            <v>GLYMA_18G165700</v>
          </cell>
          <cell r="X2110" t="str">
            <v>GLYMA_02G217400</v>
          </cell>
          <cell r="Y2110" t="str">
            <v>GLYMA_01G038400</v>
          </cell>
          <cell r="Z2110" t="str">
            <v>GLYMA_19G137700</v>
          </cell>
          <cell r="AA2110" t="str">
            <v>GLYMA_15G049000</v>
          </cell>
          <cell r="AB2110" t="str">
            <v>GLYMA_12G192400</v>
          </cell>
          <cell r="AC2110" t="str">
            <v>GLYMA_02G279700</v>
          </cell>
          <cell r="AD2110" t="str">
            <v>GLYMA_13G275600</v>
          </cell>
        </row>
        <row r="2111">
          <cell r="B2111" t="str">
            <v>GLYMA_13G226900</v>
          </cell>
          <cell r="C2111" t="str">
            <v>GLYMA_20G237200</v>
          </cell>
          <cell r="D2111" t="str">
            <v>GLYMA_03G036500</v>
          </cell>
          <cell r="E2111" t="str">
            <v>GLYMA_15G105300</v>
          </cell>
          <cell r="F2111" t="str">
            <v>GLYMA_08G357400</v>
          </cell>
          <cell r="G2111" t="str">
            <v>GLYMA_14G056200</v>
          </cell>
          <cell r="H2111" t="str">
            <v>GLYMA_08G139800</v>
          </cell>
          <cell r="I2111" t="str">
            <v>GLYMA_15G096600</v>
          </cell>
          <cell r="K2111" t="str">
            <v>GLYMA_06G242900</v>
          </cell>
          <cell r="L2111" t="str">
            <v>GLYMA_07G260800</v>
          </cell>
          <cell r="M2111" t="str">
            <v>GLYMA_17G027400</v>
          </cell>
          <cell r="N2111" t="str">
            <v>GLYMA_13G226900</v>
          </cell>
          <cell r="O2111" t="str">
            <v>GLYMA_20G210800</v>
          </cell>
          <cell r="P2111" t="str">
            <v>GLYMA_11G192900</v>
          </cell>
          <cell r="Q2111" t="str">
            <v>GLYMA_04G104800</v>
          </cell>
          <cell r="R2111" t="str">
            <v>GLYMA_13G203700</v>
          </cell>
          <cell r="S2111" t="str">
            <v>GLYMA_18G165200</v>
          </cell>
          <cell r="T2111" t="str">
            <v>GLYMA_07G048600</v>
          </cell>
          <cell r="U2111" t="str">
            <v>GLYMA_19G124500</v>
          </cell>
          <cell r="V2111" t="str">
            <v>GLYMA_10G229300</v>
          </cell>
          <cell r="W2111" t="str">
            <v>GLYMA_08G328900</v>
          </cell>
          <cell r="X2111" t="str">
            <v>GLYMA_12G018100</v>
          </cell>
          <cell r="Y2111" t="str">
            <v>GLYMA_05G202000</v>
          </cell>
          <cell r="Z2111" t="str">
            <v>GLYMA_20G123100</v>
          </cell>
          <cell r="AA2111" t="str">
            <v>GLYMA_06G014900</v>
          </cell>
          <cell r="AB2111" t="str">
            <v>GLYMA_08G203100</v>
          </cell>
          <cell r="AC2111" t="str">
            <v>GLYMA_14G223400</v>
          </cell>
          <cell r="AD2111" t="str">
            <v>GLYMA_03G244400</v>
          </cell>
        </row>
        <row r="2112">
          <cell r="B2112" t="str">
            <v>GLYMA_05G222600</v>
          </cell>
          <cell r="C2112" t="str">
            <v>GLYMA_15G096600</v>
          </cell>
          <cell r="D2112" t="str">
            <v>GLYMA_17G243000</v>
          </cell>
          <cell r="E2112" t="str">
            <v>GLYMA_12G158600</v>
          </cell>
          <cell r="F2112" t="str">
            <v>GLYMA_09G205000</v>
          </cell>
          <cell r="G2112" t="str">
            <v>GLYMA_11G206100</v>
          </cell>
          <cell r="H2112" t="str">
            <v>GLYMA_09G079400</v>
          </cell>
          <cell r="I2112" t="str">
            <v>GLYMA_11G183900</v>
          </cell>
          <cell r="K2112" t="str">
            <v>GLYMA_07G111400</v>
          </cell>
          <cell r="L2112" t="str">
            <v>GLYMA_18G079600</v>
          </cell>
          <cell r="M2112" t="str">
            <v>GLYMA_08G326300</v>
          </cell>
          <cell r="N2112" t="str">
            <v>GLYMA_19G225500</v>
          </cell>
          <cell r="O2112" t="str">
            <v>GLYMA_15G154100</v>
          </cell>
          <cell r="P2112" t="str">
            <v>GLYMA_07G251800</v>
          </cell>
          <cell r="Q2112" t="str">
            <v>GLYMA_06G267400</v>
          </cell>
          <cell r="R2112" t="str">
            <v>GLYMA_15G247900</v>
          </cell>
          <cell r="S2112" t="str">
            <v>GLYMA_12G234900</v>
          </cell>
          <cell r="T2112" t="str">
            <v>GLYMA_12G009200</v>
          </cell>
          <cell r="U2112" t="str">
            <v>GLYMA_08G106700</v>
          </cell>
          <cell r="V2112" t="str">
            <v>GLYMA_09G216100</v>
          </cell>
          <cell r="W2112" t="str">
            <v>GLYMA_09G157900</v>
          </cell>
          <cell r="X2112" t="str">
            <v>GLYMA_09G240700</v>
          </cell>
          <cell r="Y2112" t="str">
            <v>GLYMA_07G146800</v>
          </cell>
          <cell r="Z2112" t="str">
            <v>GLYMA_01G038400</v>
          </cell>
          <cell r="AA2112" t="str">
            <v>GLYMA_11G053200</v>
          </cell>
          <cell r="AB2112" t="str">
            <v>GLYMA_15G140200</v>
          </cell>
          <cell r="AC2112" t="str">
            <v>GLYMA_03G216800</v>
          </cell>
          <cell r="AD2112" t="str">
            <v>GLYMA_05G182100</v>
          </cell>
        </row>
        <row r="2113">
          <cell r="B2113" t="str">
            <v>GLYMA_11G151000</v>
          </cell>
          <cell r="C2113" t="str">
            <v>GLYMA_13G310100</v>
          </cell>
          <cell r="D2113" t="str">
            <v>GLYMA_07G083900</v>
          </cell>
          <cell r="E2113" t="str">
            <v>GLYMA_03G127200</v>
          </cell>
          <cell r="F2113" t="str">
            <v>GLYMA_07G001800</v>
          </cell>
          <cell r="G2113" t="str">
            <v>GLYMA_20G148900</v>
          </cell>
          <cell r="H2113" t="str">
            <v>GLYMA_10G186800</v>
          </cell>
          <cell r="I2113" t="str">
            <v>GLYMA_10G240200</v>
          </cell>
          <cell r="K2113" t="str">
            <v>GLYMA_18G020900</v>
          </cell>
          <cell r="L2113" t="str">
            <v>GLYMA_07G043100</v>
          </cell>
          <cell r="M2113" t="str">
            <v>GLYMA_05G147000</v>
          </cell>
          <cell r="N2113" t="str">
            <v>GLYMA_06G231200</v>
          </cell>
          <cell r="O2113" t="str">
            <v>GLYMA_10G000300</v>
          </cell>
          <cell r="P2113" t="str">
            <v>GLYMA_13G266300</v>
          </cell>
          <cell r="Q2113" t="str">
            <v>GLYMA_01G189900</v>
          </cell>
          <cell r="R2113" t="str">
            <v>GLYMA_11G189700</v>
          </cell>
          <cell r="S2113" t="str">
            <v>GLYMA_17G029300</v>
          </cell>
          <cell r="T2113" t="str">
            <v>GLYMA_20G125400</v>
          </cell>
          <cell r="U2113" t="str">
            <v>GLYMA_08G232400</v>
          </cell>
          <cell r="V2113" t="str">
            <v>GLYMA_15G083000</v>
          </cell>
          <cell r="W2113" t="str">
            <v>GLYMA_10G062800</v>
          </cell>
          <cell r="X2113" t="str">
            <v>GLYMA_08G232400</v>
          </cell>
          <cell r="Y2113" t="str">
            <v>GLYMA_20G150800</v>
          </cell>
          <cell r="Z2113" t="str">
            <v>GLYMA_15G083000</v>
          </cell>
          <cell r="AA2113" t="str">
            <v>GLYMA_20G123500</v>
          </cell>
          <cell r="AB2113" t="str">
            <v>GLYMA_12G099300</v>
          </cell>
          <cell r="AC2113" t="str">
            <v>GLYMA_05G103900</v>
          </cell>
          <cell r="AD2113" t="str">
            <v>GLYMA_20G002400</v>
          </cell>
        </row>
        <row r="2114">
          <cell r="B2114" t="str">
            <v>GLYMA_20G229700</v>
          </cell>
          <cell r="C2114" t="str">
            <v>GLYMA_07G089300</v>
          </cell>
          <cell r="D2114" t="str">
            <v>GLYMA_07G189000</v>
          </cell>
          <cell r="E2114" t="str">
            <v>GLYMA_17G108700</v>
          </cell>
          <cell r="F2114" t="str">
            <v>GLYMA_16G092300</v>
          </cell>
          <cell r="G2114" t="str">
            <v>GLYMA_U034500</v>
          </cell>
          <cell r="H2114" t="str">
            <v>GLYMA_14G196300</v>
          </cell>
          <cell r="I2114" t="str">
            <v>GLYMA_05G126800</v>
          </cell>
          <cell r="K2114" t="str">
            <v>GLYMA_20G140200</v>
          </cell>
          <cell r="L2114" t="str">
            <v>GLYMA_11G136200</v>
          </cell>
          <cell r="M2114" t="str">
            <v>GLYMA_18G063500</v>
          </cell>
          <cell r="N2114" t="str">
            <v>GLYMA_19G017600</v>
          </cell>
          <cell r="O2114" t="str">
            <v>GLYMA_09G064700</v>
          </cell>
          <cell r="P2114" t="str">
            <v>GLYMA_13G277000</v>
          </cell>
          <cell r="Q2114" t="str">
            <v>GLYMA_04G050300</v>
          </cell>
          <cell r="R2114" t="str">
            <v>GLYMA_06G195500</v>
          </cell>
          <cell r="S2114" t="str">
            <v>GLYMA_08G141000</v>
          </cell>
          <cell r="T2114" t="str">
            <v>GLYMA_08G070700</v>
          </cell>
          <cell r="U2114" t="str">
            <v>GLYMA_10G295000</v>
          </cell>
          <cell r="V2114" t="str">
            <v>GLYMA_19G032500</v>
          </cell>
          <cell r="W2114" t="str">
            <v>GLYMA_19G011400</v>
          </cell>
          <cell r="X2114" t="str">
            <v>GLYMA_09G104200</v>
          </cell>
          <cell r="Y2114" t="str">
            <v>GLYMA_06G300600</v>
          </cell>
          <cell r="Z2114" t="str">
            <v>GLYMA_13G263800</v>
          </cell>
          <cell r="AA2114" t="str">
            <v>GLYMA_02G230900</v>
          </cell>
          <cell r="AB2114" t="str">
            <v>GLYMA_03G231700</v>
          </cell>
          <cell r="AC2114" t="str">
            <v>GLYMA_17G173300</v>
          </cell>
          <cell r="AD2114" t="str">
            <v>GLYMA_12G034800</v>
          </cell>
        </row>
        <row r="2115">
          <cell r="B2115" t="str">
            <v>GLYMA_11G130300</v>
          </cell>
          <cell r="C2115" t="str">
            <v>GLYMA_13G092600</v>
          </cell>
          <cell r="D2115" t="str">
            <v>GLYMA_05G199000</v>
          </cell>
          <cell r="E2115" t="str">
            <v>GLYMA_13G266300</v>
          </cell>
          <cell r="F2115" t="str">
            <v>GLYMA_20G237200</v>
          </cell>
          <cell r="G2115" t="str">
            <v>GLYMA_04G046800</v>
          </cell>
          <cell r="H2115" t="str">
            <v>GLYMA_14G082400</v>
          </cell>
          <cell r="I2115" t="str">
            <v>GLYMA_14G067200</v>
          </cell>
          <cell r="K2115" t="str">
            <v>GLYMA_02G017200</v>
          </cell>
          <cell r="L2115" t="str">
            <v>GLYMA_03G138700</v>
          </cell>
          <cell r="M2115" t="str">
            <v>GLYMA_11G130600</v>
          </cell>
          <cell r="N2115" t="str">
            <v>GLYMA_11G069700</v>
          </cell>
          <cell r="O2115" t="str">
            <v>GLYMA_02G115500</v>
          </cell>
          <cell r="P2115" t="str">
            <v>GLYMA_04G223300</v>
          </cell>
          <cell r="Q2115" t="str">
            <v>GLYMA_04G074800</v>
          </cell>
          <cell r="R2115" t="str">
            <v>GLYMA_08G213000</v>
          </cell>
          <cell r="S2115" t="str">
            <v>GLYMA_20G126800</v>
          </cell>
          <cell r="T2115" t="str">
            <v>GLYMA_02G136700</v>
          </cell>
          <cell r="U2115" t="str">
            <v>GLYMA_06G275400</v>
          </cell>
          <cell r="V2115" t="str">
            <v>GLYMA_18G226800</v>
          </cell>
          <cell r="W2115" t="str">
            <v>GLYMA_15G256900</v>
          </cell>
          <cell r="X2115" t="str">
            <v>GLYMA_U001700</v>
          </cell>
          <cell r="Y2115" t="str">
            <v>GLYMA_13G283200</v>
          </cell>
          <cell r="Z2115" t="str">
            <v>GLYMA_04G243900</v>
          </cell>
          <cell r="AA2115" t="str">
            <v>GLYMA_05G136200</v>
          </cell>
          <cell r="AB2115" t="str">
            <v>GLYMA_11G191200</v>
          </cell>
          <cell r="AC2115" t="str">
            <v>GLYMA_07G189000</v>
          </cell>
          <cell r="AD2115" t="str">
            <v>GLYMA_11G016500</v>
          </cell>
        </row>
        <row r="2116">
          <cell r="B2116" t="str">
            <v>GLYMA_10G179200</v>
          </cell>
          <cell r="C2116" t="str">
            <v>GLYMA_16G012500</v>
          </cell>
          <cell r="D2116" t="str">
            <v>GLYMA_17G214900</v>
          </cell>
          <cell r="E2116" t="str">
            <v>GLYMA_04G012300</v>
          </cell>
          <cell r="F2116" t="str">
            <v>GLYMA_07G073500</v>
          </cell>
          <cell r="G2116" t="str">
            <v>GLYMA_02G189300</v>
          </cell>
          <cell r="H2116" t="str">
            <v>GLYMA_01G132100</v>
          </cell>
          <cell r="I2116" t="str">
            <v>GLYMA_18G067500</v>
          </cell>
          <cell r="K2116" t="str">
            <v>GLYMA_06G155100</v>
          </cell>
          <cell r="L2116" t="str">
            <v>GLYMA_05G156800</v>
          </cell>
          <cell r="M2116" t="str">
            <v>GLYMA_07G237300</v>
          </cell>
          <cell r="N2116" t="str">
            <v>GLYMA_07G258100</v>
          </cell>
          <cell r="O2116" t="str">
            <v>GLYMA_13G126200</v>
          </cell>
          <cell r="P2116" t="str">
            <v>GLYMA_05G095600</v>
          </cell>
          <cell r="Q2116" t="str">
            <v>GLYMA_19G159500</v>
          </cell>
          <cell r="R2116" t="str">
            <v>GLYMA_10G078000</v>
          </cell>
          <cell r="S2116" t="str">
            <v>GLYMA_13G102200</v>
          </cell>
          <cell r="T2116" t="str">
            <v>GLYMA_20G188100</v>
          </cell>
          <cell r="U2116" t="str">
            <v>GLYMA_04G012300</v>
          </cell>
          <cell r="V2116" t="str">
            <v>GLYMA_11G146000</v>
          </cell>
          <cell r="W2116" t="str">
            <v>GLYMA_11G083500</v>
          </cell>
          <cell r="X2116" t="str">
            <v>GLYMA_03G127200</v>
          </cell>
          <cell r="Y2116" t="str">
            <v>GLYMA_12G039700</v>
          </cell>
          <cell r="Z2116" t="str">
            <v>GLYMA_10G221500</v>
          </cell>
          <cell r="AA2116" t="str">
            <v>GLYMA_14G118200</v>
          </cell>
          <cell r="AB2116" t="str">
            <v>GLYMA_07G097800</v>
          </cell>
          <cell r="AC2116" t="str">
            <v>GLYMA_06G281300</v>
          </cell>
          <cell r="AD2116" t="str">
            <v>GLYMA_12G125300</v>
          </cell>
        </row>
        <row r="2117">
          <cell r="B2117" t="str">
            <v>GLYMA_07G152000</v>
          </cell>
          <cell r="C2117" t="str">
            <v>GLYMA_11G122600</v>
          </cell>
          <cell r="D2117" t="str">
            <v>GLYMA_08G298800</v>
          </cell>
          <cell r="E2117" t="str">
            <v>GLYMA_09G068900</v>
          </cell>
          <cell r="F2117" t="str">
            <v>GLYMA_05G076500</v>
          </cell>
          <cell r="G2117" t="str">
            <v>GLYMA_10G251500</v>
          </cell>
          <cell r="H2117" t="str">
            <v>GLYMA_18G298500</v>
          </cell>
          <cell r="I2117" t="str">
            <v>GLYMA_15G007900</v>
          </cell>
          <cell r="K2117" t="str">
            <v>GLYMA_17G130600</v>
          </cell>
          <cell r="L2117" t="str">
            <v>GLYMA_17G130600</v>
          </cell>
          <cell r="M2117" t="str">
            <v>GLYMA_09G145600</v>
          </cell>
          <cell r="N2117" t="str">
            <v>GLYMA_14G223600</v>
          </cell>
          <cell r="O2117" t="str">
            <v>GLYMA_10G092500</v>
          </cell>
          <cell r="P2117" t="str">
            <v>GLYMA_06G315100</v>
          </cell>
          <cell r="Q2117" t="str">
            <v>GLYMA_06G047600</v>
          </cell>
          <cell r="R2117" t="str">
            <v>GLYMA_06G249100</v>
          </cell>
          <cell r="S2117" t="str">
            <v>GLYMA_20G031100</v>
          </cell>
          <cell r="T2117" t="str">
            <v>GLYMA_11G130600</v>
          </cell>
          <cell r="U2117" t="str">
            <v>GLYMA_13G107000</v>
          </cell>
          <cell r="V2117" t="str">
            <v>GLYMA_17G205300</v>
          </cell>
          <cell r="W2117" t="str">
            <v>GLYMA_06G047400</v>
          </cell>
          <cell r="X2117" t="str">
            <v>GLYMA_03G025600</v>
          </cell>
          <cell r="Y2117" t="str">
            <v>GLYMA_05G063100</v>
          </cell>
          <cell r="Z2117" t="str">
            <v>GLYMA_11G117400</v>
          </cell>
          <cell r="AA2117" t="str">
            <v>GLYMA_11G214100</v>
          </cell>
          <cell r="AB2117" t="str">
            <v>GLYMA_12G124500</v>
          </cell>
          <cell r="AC2117" t="str">
            <v>GLYMA_01G000700</v>
          </cell>
          <cell r="AD2117" t="str">
            <v>GLYMA_16G177300</v>
          </cell>
        </row>
        <row r="2118">
          <cell r="B2118" t="str">
            <v>GLYMA_01G132000</v>
          </cell>
          <cell r="C2118" t="str">
            <v>GLYMA_19G156800</v>
          </cell>
          <cell r="D2118" t="str">
            <v>GLYMA_16G016400</v>
          </cell>
          <cell r="E2118" t="str">
            <v>GLYMA_08G138100</v>
          </cell>
          <cell r="F2118" t="str">
            <v>GLYMA_02G018700</v>
          </cell>
          <cell r="G2118" t="str">
            <v>GLYMA_09G219700</v>
          </cell>
          <cell r="H2118" t="str">
            <v>GLYMA_17G084600</v>
          </cell>
          <cell r="I2118" t="str">
            <v>GLYMA_08G211800</v>
          </cell>
          <cell r="K2118" t="str">
            <v>GLYMA_20G126200</v>
          </cell>
          <cell r="L2118" t="str">
            <v>GLYMA_11G094500</v>
          </cell>
          <cell r="M2118" t="str">
            <v>GLYMA_17G242100</v>
          </cell>
          <cell r="N2118" t="str">
            <v>GLYMA_14G112500</v>
          </cell>
          <cell r="O2118" t="str">
            <v>GLYMA_10G092800</v>
          </cell>
          <cell r="P2118" t="str">
            <v>GLYMA_17G162600</v>
          </cell>
          <cell r="Q2118" t="str">
            <v>GLYMA_03G174700</v>
          </cell>
          <cell r="R2118" t="str">
            <v>GLYMA_13G092500</v>
          </cell>
          <cell r="S2118" t="str">
            <v>GLYMA_19G050300</v>
          </cell>
          <cell r="T2118" t="str">
            <v>GLYMA_02G031400</v>
          </cell>
          <cell r="U2118" t="str">
            <v>GLYMA_03G251700</v>
          </cell>
          <cell r="V2118" t="str">
            <v>GLYMA_06G137300</v>
          </cell>
          <cell r="W2118" t="str">
            <v>GLYMA_10G295000</v>
          </cell>
          <cell r="X2118" t="str">
            <v>GLYMA_10G244000</v>
          </cell>
          <cell r="Y2118" t="str">
            <v>GLYMA_08G070000</v>
          </cell>
          <cell r="Z2118" t="str">
            <v>GLYMA_13G074700</v>
          </cell>
          <cell r="AA2118" t="str">
            <v>GLYMA_14G045100</v>
          </cell>
          <cell r="AB2118" t="str">
            <v>GLYMA_01G016100</v>
          </cell>
          <cell r="AC2118" t="str">
            <v>GLYMA_03G126700</v>
          </cell>
          <cell r="AD2118" t="str">
            <v>GLYMA_15G073100</v>
          </cell>
        </row>
        <row r="2119">
          <cell r="B2119" t="str">
            <v>GLYMA_04G110400</v>
          </cell>
          <cell r="C2119" t="str">
            <v>GLYMA_04G252100</v>
          </cell>
          <cell r="D2119" t="str">
            <v>GLYMA_20G140600</v>
          </cell>
          <cell r="E2119" t="str">
            <v>GLYMA_16G008500</v>
          </cell>
          <cell r="F2119" t="str">
            <v>GLYMA_13G142900</v>
          </cell>
          <cell r="G2119" t="str">
            <v>GLYMA_01G026900</v>
          </cell>
          <cell r="H2119" t="str">
            <v>GLYMA_06G214400</v>
          </cell>
          <cell r="I2119" t="str">
            <v>GLYMA_03G191100</v>
          </cell>
          <cell r="K2119" t="str">
            <v>GLYMA_09G240900</v>
          </cell>
          <cell r="L2119" t="str">
            <v>GLYMA_12G212200</v>
          </cell>
          <cell r="M2119" t="str">
            <v>GLYMA_09G006900</v>
          </cell>
          <cell r="N2119" t="str">
            <v>GLYMA_11G182500</v>
          </cell>
          <cell r="O2119" t="str">
            <v>GLYMA_19G070000</v>
          </cell>
          <cell r="P2119" t="str">
            <v>GLYMA_07G017800</v>
          </cell>
          <cell r="Q2119" t="str">
            <v>GLYMA_07G166400</v>
          </cell>
          <cell r="R2119" t="str">
            <v>GLYMA_04G067500</v>
          </cell>
          <cell r="S2119" t="str">
            <v>GLYMA_08G129600</v>
          </cell>
          <cell r="T2119" t="str">
            <v>GLYMA_15G023100</v>
          </cell>
          <cell r="U2119" t="str">
            <v>GLYMA_20G179800</v>
          </cell>
          <cell r="V2119" t="str">
            <v>GLYMA_10G275300</v>
          </cell>
          <cell r="W2119" t="str">
            <v>GLYMA_02G210400</v>
          </cell>
          <cell r="X2119" t="str">
            <v>GLYMA_04G135900</v>
          </cell>
          <cell r="Y2119" t="str">
            <v>GLYMA_11G029600</v>
          </cell>
          <cell r="Z2119" t="str">
            <v>GLYMA_07G253700</v>
          </cell>
          <cell r="AA2119" t="str">
            <v>GLYMA_05G062700</v>
          </cell>
          <cell r="AB2119" t="str">
            <v>GLYMA_19G015500</v>
          </cell>
          <cell r="AC2119" t="str">
            <v>GLYMA_11G241500</v>
          </cell>
          <cell r="AD2119" t="str">
            <v>GLYMA_08G062300</v>
          </cell>
        </row>
        <row r="2120">
          <cell r="B2120" t="str">
            <v>GLYMA_02G146900</v>
          </cell>
          <cell r="C2120" t="str">
            <v>GLYMA_12G060900</v>
          </cell>
          <cell r="D2120" t="str">
            <v>GLYMA_03G002600</v>
          </cell>
          <cell r="E2120" t="str">
            <v>GLYMA_09G208300</v>
          </cell>
          <cell r="F2120" t="str">
            <v>GLYMA_19G016900</v>
          </cell>
          <cell r="G2120" t="str">
            <v>GLYMA_06G147100</v>
          </cell>
          <cell r="H2120" t="str">
            <v>GLYMA_06G116400</v>
          </cell>
          <cell r="I2120" t="str">
            <v>GLYMA_06G300100</v>
          </cell>
          <cell r="K2120" t="str">
            <v>GLYMA_06G104600</v>
          </cell>
          <cell r="L2120" t="str">
            <v>GLYMA_05G002500</v>
          </cell>
          <cell r="M2120" t="str">
            <v>GLYMA_08G326400</v>
          </cell>
          <cell r="N2120" t="str">
            <v>GLYMA_12G070600</v>
          </cell>
          <cell r="O2120" t="str">
            <v>GLYMA_15G068800</v>
          </cell>
          <cell r="P2120" t="str">
            <v>GLYMA_19G018700</v>
          </cell>
          <cell r="Q2120" t="str">
            <v>GLYMA_11G149900</v>
          </cell>
          <cell r="R2120" t="str">
            <v>GLYMA_11G022500</v>
          </cell>
          <cell r="S2120" t="str">
            <v>GLYMA_20G229700</v>
          </cell>
          <cell r="T2120" t="str">
            <v>GLYMA_17G027400</v>
          </cell>
          <cell r="U2120" t="str">
            <v>GLYMA_05G122600</v>
          </cell>
          <cell r="V2120" t="str">
            <v>GLYMA_04G063800</v>
          </cell>
          <cell r="W2120" t="str">
            <v>GLYMA_04G102100</v>
          </cell>
          <cell r="X2120" t="str">
            <v>GLYMA_15G028500</v>
          </cell>
          <cell r="Y2120" t="str">
            <v>GLYMA_13G312500</v>
          </cell>
          <cell r="Z2120" t="str">
            <v>GLYMA_01G233300</v>
          </cell>
          <cell r="AA2120" t="str">
            <v>GLYMA_11G117400</v>
          </cell>
          <cell r="AB2120" t="str">
            <v>GLYMA_14G218800</v>
          </cell>
          <cell r="AC2120" t="str">
            <v>GLYMA_08G334700</v>
          </cell>
          <cell r="AD2120" t="str">
            <v>GLYMA_08G125300</v>
          </cell>
        </row>
        <row r="2121">
          <cell r="B2121" t="str">
            <v>GLYMA_01G177400</v>
          </cell>
          <cell r="C2121" t="str">
            <v>GLYMA_02G128400</v>
          </cell>
          <cell r="D2121" t="str">
            <v>GLYMA_02G003600</v>
          </cell>
          <cell r="E2121" t="str">
            <v>GLYMA_09G144800</v>
          </cell>
          <cell r="F2121" t="str">
            <v>GLYMA_15G023100</v>
          </cell>
          <cell r="G2121" t="str">
            <v>GLYMA_17G205300</v>
          </cell>
          <cell r="H2121" t="str">
            <v>GLYMA_04G190800</v>
          </cell>
          <cell r="I2121" t="str">
            <v>GLYMA_15G076500</v>
          </cell>
          <cell r="K2121" t="str">
            <v>GLYMA_06G078100</v>
          </cell>
          <cell r="L2121" t="str">
            <v>GLYMA_12G092900</v>
          </cell>
          <cell r="M2121" t="str">
            <v>GLYMA_02G230800</v>
          </cell>
          <cell r="N2121" t="str">
            <v>GLYMA_13G224500</v>
          </cell>
          <cell r="O2121" t="str">
            <v>GLYMA_11G194200</v>
          </cell>
          <cell r="P2121" t="str">
            <v>GLYMA_11G252100</v>
          </cell>
          <cell r="Q2121" t="str">
            <v>GLYMA_08G018800</v>
          </cell>
          <cell r="R2121" t="str">
            <v>GLYMA_12G043100</v>
          </cell>
          <cell r="S2121" t="str">
            <v>GLYMA_17G023900</v>
          </cell>
          <cell r="T2121" t="str">
            <v>GLYMA_14G178000</v>
          </cell>
          <cell r="U2121" t="str">
            <v>GLYMA_14G208300</v>
          </cell>
          <cell r="V2121" t="str">
            <v>GLYMA_15G084900</v>
          </cell>
          <cell r="W2121" t="str">
            <v>GLYMA_11G226600</v>
          </cell>
          <cell r="X2121" t="str">
            <v>GLYMA_11G017500</v>
          </cell>
          <cell r="Y2121" t="str">
            <v>GLYMA_10G275300</v>
          </cell>
          <cell r="Z2121" t="str">
            <v>GLYMA_U000900</v>
          </cell>
          <cell r="AA2121" t="str">
            <v>GLYMA_05G122600</v>
          </cell>
          <cell r="AB2121" t="str">
            <v>GLYMA_13G370200</v>
          </cell>
          <cell r="AC2121" t="str">
            <v>GLYMA_18G165700</v>
          </cell>
          <cell r="AD2121" t="str">
            <v>GLYMA_13G115300</v>
          </cell>
        </row>
        <row r="2122">
          <cell r="B2122" t="str">
            <v>GLYMA_02G123800</v>
          </cell>
          <cell r="C2122" t="str">
            <v>GLYMA_07G078000</v>
          </cell>
          <cell r="D2122" t="str">
            <v>GLYMA_19G157000</v>
          </cell>
          <cell r="E2122" t="str">
            <v>GLYMA_16G097200</v>
          </cell>
          <cell r="F2122" t="str">
            <v>GLYMA_13G092500</v>
          </cell>
          <cell r="G2122" t="str">
            <v>GLYMA_10G056000</v>
          </cell>
          <cell r="H2122" t="str">
            <v>GLYMA_01G106800</v>
          </cell>
          <cell r="I2122" t="str">
            <v>GLYMA_14G071800</v>
          </cell>
          <cell r="K2122" t="str">
            <v>GLYMA_01G025800</v>
          </cell>
          <cell r="L2122" t="str">
            <v>GLYMA_08G346900</v>
          </cell>
          <cell r="M2122" t="str">
            <v>GLYMA_15G031500</v>
          </cell>
          <cell r="N2122" t="str">
            <v>GLYMA_13G101800</v>
          </cell>
          <cell r="O2122" t="str">
            <v>GLYMA_11G170300</v>
          </cell>
          <cell r="P2122" t="str">
            <v>GLYMA_01G177400</v>
          </cell>
          <cell r="Q2122" t="str">
            <v>GLYMA_09G114800</v>
          </cell>
          <cell r="R2122" t="str">
            <v>GLYMA_08G230400</v>
          </cell>
          <cell r="S2122" t="str">
            <v>GLYMA_17G209000</v>
          </cell>
          <cell r="T2122" t="str">
            <v>GLYMA_08G194900</v>
          </cell>
          <cell r="U2122" t="str">
            <v>GLYMA_12G109800</v>
          </cell>
          <cell r="V2122" t="str">
            <v>GLYMA_13G165300</v>
          </cell>
          <cell r="W2122" t="str">
            <v>GLYMA_18G241000</v>
          </cell>
          <cell r="X2122" t="str">
            <v>GLYMA_06G042100</v>
          </cell>
          <cell r="Y2122" t="str">
            <v>GLYMA_17G015900</v>
          </cell>
          <cell r="Z2122" t="str">
            <v>GLYMA_09G275300</v>
          </cell>
          <cell r="AA2122" t="str">
            <v>GLYMA_19G006900</v>
          </cell>
          <cell r="AB2122" t="str">
            <v>GLYMA_07G131300</v>
          </cell>
          <cell r="AC2122" t="str">
            <v>GLYMA_10G183000</v>
          </cell>
          <cell r="AD2122" t="str">
            <v>GLYMA_07G089300</v>
          </cell>
        </row>
        <row r="2123">
          <cell r="B2123" t="str">
            <v>GLYMA_17G023900</v>
          </cell>
          <cell r="C2123" t="str">
            <v>GLYMA_02G039000</v>
          </cell>
          <cell r="D2123" t="str">
            <v>GLYMA_08G217900</v>
          </cell>
          <cell r="E2123" t="str">
            <v>GLYMA_02G234200</v>
          </cell>
          <cell r="F2123" t="str">
            <v>GLYMA_01G012100</v>
          </cell>
          <cell r="G2123" t="str">
            <v>GLYMA_07G253700</v>
          </cell>
          <cell r="H2123" t="str">
            <v>GLYMA_02G299100</v>
          </cell>
          <cell r="I2123" t="str">
            <v>GLYMA_12G224300</v>
          </cell>
          <cell r="K2123" t="str">
            <v>GLYMA_15G034400</v>
          </cell>
          <cell r="L2123" t="str">
            <v>GLYMA_09G202600</v>
          </cell>
          <cell r="M2123" t="str">
            <v>GLYMA_13G332200</v>
          </cell>
          <cell r="N2123" t="str">
            <v>GLYMA_17G041600</v>
          </cell>
          <cell r="O2123" t="str">
            <v>GLYMA_10G290500</v>
          </cell>
          <cell r="P2123" t="str">
            <v>GLYMA_13G118300</v>
          </cell>
          <cell r="Q2123" t="str">
            <v>GLYMA_14G010500</v>
          </cell>
          <cell r="R2123" t="str">
            <v>GLYMA_10G003100</v>
          </cell>
          <cell r="S2123" t="str">
            <v>GLYMA_08G232100</v>
          </cell>
          <cell r="T2123" t="str">
            <v>GLYMA_12G048000</v>
          </cell>
          <cell r="U2123" t="str">
            <v>GLYMA_13G275500</v>
          </cell>
          <cell r="V2123" t="str">
            <v>GLYMA_13G116400</v>
          </cell>
          <cell r="W2123" t="str">
            <v>GLYMA_10G024000</v>
          </cell>
          <cell r="X2123" t="str">
            <v>GLYMA_18G275600</v>
          </cell>
          <cell r="Y2123" t="str">
            <v>GLYMA_10G253000</v>
          </cell>
          <cell r="Z2123" t="str">
            <v>GLYMA_08G263400</v>
          </cell>
          <cell r="AA2123" t="str">
            <v>GLYMA_03G192500</v>
          </cell>
          <cell r="AB2123" t="str">
            <v>GLYMA_11G194200</v>
          </cell>
          <cell r="AC2123" t="str">
            <v>GLYMA_10G023700</v>
          </cell>
          <cell r="AD2123" t="str">
            <v>GLYMA_06G211300</v>
          </cell>
        </row>
        <row r="2124">
          <cell r="B2124" t="str">
            <v>GLYMA_13G347800</v>
          </cell>
          <cell r="C2124" t="str">
            <v>GLYMA_04G104300</v>
          </cell>
          <cell r="D2124" t="str">
            <v>GLYMA_20G071000</v>
          </cell>
          <cell r="E2124" t="str">
            <v>GLYMA_03G172900</v>
          </cell>
          <cell r="F2124" t="str">
            <v>GLYMA_20G195900</v>
          </cell>
          <cell r="G2124" t="str">
            <v>GLYMA_18G056200</v>
          </cell>
          <cell r="H2124" t="str">
            <v>GLYMA_01G106700</v>
          </cell>
          <cell r="I2124" t="str">
            <v>GLYMA_02G277500</v>
          </cell>
          <cell r="K2124" t="str">
            <v>GLYMA_04G105200</v>
          </cell>
          <cell r="L2124" t="str">
            <v>GLYMA_01G045200</v>
          </cell>
          <cell r="M2124" t="str">
            <v>GLYMA_U006500</v>
          </cell>
          <cell r="N2124" t="str">
            <v>GLYMA_05G058300</v>
          </cell>
          <cell r="O2124" t="str">
            <v>GLYMA_18G027500</v>
          </cell>
          <cell r="P2124" t="str">
            <v>GLYMA_01G107700</v>
          </cell>
          <cell r="Q2124" t="str">
            <v>GLYMA_05G194400</v>
          </cell>
          <cell r="R2124" t="str">
            <v>GLYMA_02G183500</v>
          </cell>
          <cell r="S2124" t="str">
            <v>GLYMA_08G252400</v>
          </cell>
          <cell r="T2124" t="str">
            <v>GLYMA_04G024400</v>
          </cell>
          <cell r="U2124" t="str">
            <v>GLYMA_11G206100</v>
          </cell>
          <cell r="V2124" t="str">
            <v>GLYMA_11G206100</v>
          </cell>
          <cell r="W2124" t="str">
            <v>GLYMA_05G159500</v>
          </cell>
          <cell r="X2124" t="str">
            <v>GLYMA_08G137300</v>
          </cell>
          <cell r="Y2124" t="str">
            <v>GLYMA_02G048000</v>
          </cell>
          <cell r="Z2124" t="str">
            <v>GLYMA_11G216100</v>
          </cell>
          <cell r="AA2124" t="str">
            <v>GLYMA_15G091600</v>
          </cell>
          <cell r="AB2124" t="str">
            <v>GLYMA_14G011800</v>
          </cell>
          <cell r="AC2124" t="str">
            <v>GLYMA_09G047600</v>
          </cell>
          <cell r="AD2124" t="str">
            <v>GLYMA_18G230500</v>
          </cell>
        </row>
        <row r="2125">
          <cell r="B2125" t="str">
            <v>GLYMA_06G130200</v>
          </cell>
          <cell r="C2125" t="str">
            <v>GLYMA_10G125700</v>
          </cell>
          <cell r="D2125" t="str">
            <v>GLYMA_01G157300</v>
          </cell>
          <cell r="E2125" t="str">
            <v>GLYMA_06G242900</v>
          </cell>
          <cell r="F2125" t="str">
            <v>GLYMA_17G105200</v>
          </cell>
          <cell r="G2125" t="str">
            <v>GLYMA_11G064100</v>
          </cell>
          <cell r="H2125" t="str">
            <v>GLYMA_13G183200</v>
          </cell>
          <cell r="I2125" t="str">
            <v>GLYMA_20G115600</v>
          </cell>
          <cell r="K2125" t="str">
            <v>GLYMA_09G213700</v>
          </cell>
          <cell r="L2125" t="str">
            <v>GLYMA_13G101800</v>
          </cell>
          <cell r="M2125" t="str">
            <v>GLYMA_02G136700</v>
          </cell>
          <cell r="N2125" t="str">
            <v>GLYMA_06G262300</v>
          </cell>
          <cell r="O2125" t="str">
            <v>GLYMA_15G043300</v>
          </cell>
          <cell r="P2125" t="str">
            <v>GLYMA_20G126800</v>
          </cell>
          <cell r="Q2125" t="str">
            <v>GLYMA_15G105900</v>
          </cell>
          <cell r="R2125" t="str">
            <v>GLYMA_15G264600</v>
          </cell>
          <cell r="S2125" t="str">
            <v>GLYMA_08G263200</v>
          </cell>
          <cell r="T2125" t="str">
            <v>GLYMA_02G184300</v>
          </cell>
          <cell r="U2125" t="str">
            <v>GLYMA_17G039600</v>
          </cell>
          <cell r="V2125" t="str">
            <v>GLYMA_06G172200</v>
          </cell>
          <cell r="W2125" t="str">
            <v>GLYMA_10G169700</v>
          </cell>
          <cell r="X2125" t="str">
            <v>GLYMA_07G099100</v>
          </cell>
          <cell r="Y2125" t="str">
            <v>GLYMA_07G237300</v>
          </cell>
          <cell r="Z2125" t="str">
            <v>GLYMA_16G215100</v>
          </cell>
          <cell r="AA2125" t="str">
            <v>GLYMA_06G012600</v>
          </cell>
          <cell r="AB2125" t="str">
            <v>GLYMA_18G132500</v>
          </cell>
          <cell r="AC2125" t="str">
            <v>GLYMA_18G230500</v>
          </cell>
          <cell r="AD2125" t="str">
            <v>GLYMA_17G145100</v>
          </cell>
        </row>
        <row r="2126">
          <cell r="B2126" t="str">
            <v>GLYMA_09G049500</v>
          </cell>
          <cell r="C2126" t="str">
            <v>GLYMA_07G070300</v>
          </cell>
          <cell r="D2126" t="str">
            <v>GLYMA_06G264400</v>
          </cell>
          <cell r="E2126" t="str">
            <v>GLYMA_19G144100</v>
          </cell>
          <cell r="F2126" t="str">
            <v>GLYMA_06G123900</v>
          </cell>
          <cell r="G2126" t="str">
            <v>GLYMA_04G043900</v>
          </cell>
          <cell r="H2126" t="str">
            <v>GLYMA_U034500</v>
          </cell>
          <cell r="I2126" t="str">
            <v>GLYMA_06G123900</v>
          </cell>
          <cell r="K2126" t="str">
            <v>GLYMA_11G077800</v>
          </cell>
          <cell r="L2126" t="str">
            <v>GLYMA_14G216300</v>
          </cell>
          <cell r="M2126" t="str">
            <v>GLYMA_17G251700</v>
          </cell>
          <cell r="N2126" t="str">
            <v>GLYMA_03G257000</v>
          </cell>
          <cell r="O2126" t="str">
            <v>GLYMA_19G166500</v>
          </cell>
          <cell r="P2126" t="str">
            <v>GLYMA_11G033400</v>
          </cell>
          <cell r="Q2126" t="str">
            <v>GLYMA_12G221400</v>
          </cell>
          <cell r="R2126" t="str">
            <v>GLYMA_03G051500</v>
          </cell>
          <cell r="S2126" t="str">
            <v>GLYMA_05G155600</v>
          </cell>
          <cell r="T2126" t="str">
            <v>GLYMA_13G188800</v>
          </cell>
          <cell r="U2126" t="str">
            <v>GLYMA_06G130200</v>
          </cell>
          <cell r="V2126" t="str">
            <v>GLYMA_16G065900</v>
          </cell>
          <cell r="W2126" t="str">
            <v>GLYMA_08G263200</v>
          </cell>
          <cell r="X2126" t="str">
            <v>GLYMA_07G182100</v>
          </cell>
          <cell r="Y2126" t="str">
            <v>GLYMA_17G174500</v>
          </cell>
          <cell r="Z2126" t="str">
            <v>GLYMA_14G115700</v>
          </cell>
          <cell r="AA2126" t="str">
            <v>GLYMA_06G298600</v>
          </cell>
          <cell r="AB2126" t="str">
            <v>GLYMA_01G013900</v>
          </cell>
          <cell r="AC2126" t="str">
            <v>GLYMA_04G041800</v>
          </cell>
          <cell r="AD2126" t="str">
            <v>GLYMA_13G232600</v>
          </cell>
        </row>
        <row r="2127">
          <cell r="B2127" t="str">
            <v>GLYMA_01G234000</v>
          </cell>
          <cell r="C2127" t="str">
            <v>GLYMA_U007000</v>
          </cell>
          <cell r="D2127" t="str">
            <v>GLYMA_15G060600</v>
          </cell>
          <cell r="E2127" t="str">
            <v>GLYMA_17G011600</v>
          </cell>
          <cell r="F2127" t="str">
            <v>GLYMA_11G122600</v>
          </cell>
          <cell r="G2127" t="str">
            <v>GLYMA_07G200300</v>
          </cell>
          <cell r="H2127" t="str">
            <v>GLYMA_19G019500</v>
          </cell>
          <cell r="I2127" t="str">
            <v>GLYMA_05G147100</v>
          </cell>
          <cell r="K2127" t="str">
            <v>GLYMA_01G024400</v>
          </cell>
          <cell r="L2127" t="str">
            <v>GLYMA_04G041800</v>
          </cell>
          <cell r="M2127" t="str">
            <v>GLYMA_19G183700</v>
          </cell>
          <cell r="N2127" t="str">
            <v>GLYMA_16G086700</v>
          </cell>
          <cell r="O2127" t="str">
            <v>GLYMA_13G092600</v>
          </cell>
          <cell r="P2127" t="str">
            <v>GLYMA_17G236800</v>
          </cell>
          <cell r="Q2127" t="str">
            <v>GLYMA_11G016900</v>
          </cell>
          <cell r="R2127" t="str">
            <v>GLYMA_18G158800</v>
          </cell>
          <cell r="S2127" t="str">
            <v>GLYMA_11G094500</v>
          </cell>
          <cell r="T2127" t="str">
            <v>GLYMA_04G212000</v>
          </cell>
          <cell r="U2127" t="str">
            <v>GLYMA_06G053000</v>
          </cell>
          <cell r="V2127" t="str">
            <v>GLYMA_18G098600</v>
          </cell>
          <cell r="W2127" t="str">
            <v>GLYMA_04G007800</v>
          </cell>
          <cell r="X2127" t="str">
            <v>GLYMA_20G094700</v>
          </cell>
          <cell r="Y2127" t="str">
            <v>GLYMA_07G255300</v>
          </cell>
          <cell r="Z2127" t="str">
            <v>GLYMA_02G012500</v>
          </cell>
          <cell r="AA2127" t="str">
            <v>GLYMA_08G210100</v>
          </cell>
          <cell r="AB2127" t="str">
            <v>GLYMA_01G054500</v>
          </cell>
          <cell r="AC2127" t="str">
            <v>GLYMA_13G045000</v>
          </cell>
          <cell r="AD2127" t="str">
            <v>GLYMA_11G226600</v>
          </cell>
        </row>
        <row r="2128">
          <cell r="B2128" t="str">
            <v>GLYMA_11G208700</v>
          </cell>
          <cell r="C2128" t="str">
            <v>GLYMA_02G124600</v>
          </cell>
          <cell r="D2128" t="str">
            <v>GLYMA_01G129400</v>
          </cell>
          <cell r="E2128" t="str">
            <v>GLYMA_16G215800</v>
          </cell>
          <cell r="F2128" t="str">
            <v>GLYMA_17G257200</v>
          </cell>
          <cell r="G2128" t="str">
            <v>GLYMA_19G108800</v>
          </cell>
          <cell r="H2128" t="str">
            <v>GLYMA_17G158100</v>
          </cell>
          <cell r="I2128" t="str">
            <v>GLYMA_12G055000</v>
          </cell>
          <cell r="K2128" t="str">
            <v>GLYMA_06G047600</v>
          </cell>
          <cell r="L2128" t="str">
            <v>GLYMA_11G194200</v>
          </cell>
          <cell r="M2128" t="str">
            <v>GLYMA_15G140500</v>
          </cell>
          <cell r="N2128" t="str">
            <v>GLYMA_13G273400</v>
          </cell>
          <cell r="O2128" t="str">
            <v>GLYMA_01G214900</v>
          </cell>
          <cell r="P2128" t="str">
            <v>GLYMA_U024800</v>
          </cell>
          <cell r="Q2128" t="str">
            <v>GLYMA_15G109800</v>
          </cell>
          <cell r="R2128" t="str">
            <v>GLYMA_04G238100</v>
          </cell>
          <cell r="S2128" t="str">
            <v>GLYMA_19G181600</v>
          </cell>
          <cell r="T2128" t="str">
            <v>GLYMA_19G102400</v>
          </cell>
          <cell r="U2128" t="str">
            <v>GLYMA_12G192000</v>
          </cell>
          <cell r="V2128" t="str">
            <v>GLYMA_17G021600</v>
          </cell>
          <cell r="W2128" t="str">
            <v>GLYMA_19G010800</v>
          </cell>
          <cell r="X2128" t="str">
            <v>GLYMA_07G062300</v>
          </cell>
          <cell r="Y2128" t="str">
            <v>GLYMA_20G020900</v>
          </cell>
          <cell r="Z2128" t="str">
            <v>GLYMA_04G216500</v>
          </cell>
          <cell r="AA2128" t="str">
            <v>GLYMA_04G184400</v>
          </cell>
          <cell r="AB2128" t="str">
            <v>GLYMA_16G057600</v>
          </cell>
          <cell r="AC2128" t="str">
            <v>GLYMA_04G235600</v>
          </cell>
          <cell r="AD2128" t="str">
            <v>GLYMA_19G238300</v>
          </cell>
        </row>
        <row r="2129">
          <cell r="B2129" t="str">
            <v>GLYMA_16G002700</v>
          </cell>
          <cell r="C2129" t="str">
            <v>GLYMA_13G330900</v>
          </cell>
          <cell r="D2129" t="str">
            <v>GLYMA_08G208900</v>
          </cell>
          <cell r="E2129" t="str">
            <v>GLYMA_05G160800</v>
          </cell>
          <cell r="F2129" t="str">
            <v>GLYMA_07G138900</v>
          </cell>
          <cell r="G2129" t="str">
            <v>GLYMA_15G003100</v>
          </cell>
          <cell r="H2129" t="str">
            <v>GLYMA_04G064800</v>
          </cell>
          <cell r="I2129" t="str">
            <v>GLYMA_05G239400</v>
          </cell>
          <cell r="K2129" t="str">
            <v>GLYMA_18G247600</v>
          </cell>
          <cell r="L2129" t="str">
            <v>GLYMA_12G057900</v>
          </cell>
          <cell r="M2129" t="str">
            <v>GLYMA_09G143000</v>
          </cell>
          <cell r="N2129" t="str">
            <v>GLYMA_01G209700</v>
          </cell>
          <cell r="O2129" t="str">
            <v>GLYMA_04G074800</v>
          </cell>
          <cell r="P2129" t="str">
            <v>GLYMA_05G112900</v>
          </cell>
          <cell r="Q2129" t="str">
            <v>GLYMA_10G295000</v>
          </cell>
          <cell r="R2129" t="str">
            <v>GLYMA_09G091800</v>
          </cell>
          <cell r="S2129" t="str">
            <v>GLYMA_09G053700</v>
          </cell>
          <cell r="T2129" t="str">
            <v>GLYMA_06G265700</v>
          </cell>
          <cell r="U2129" t="str">
            <v>GLYMA_09G230500</v>
          </cell>
          <cell r="V2129" t="str">
            <v>GLYMA_10G182900</v>
          </cell>
          <cell r="W2129" t="str">
            <v>GLYMA_13G353400</v>
          </cell>
          <cell r="X2129" t="str">
            <v>GLYMA_20G081700</v>
          </cell>
          <cell r="Y2129" t="str">
            <v>GLYMA_19G263300</v>
          </cell>
          <cell r="Z2129" t="str">
            <v>GLYMA_09G025100</v>
          </cell>
          <cell r="AA2129" t="str">
            <v>GLYMA_15G067400</v>
          </cell>
          <cell r="AB2129" t="str">
            <v>GLYMA_19G000100</v>
          </cell>
          <cell r="AC2129" t="str">
            <v>GLYMA_10G052400</v>
          </cell>
          <cell r="AD2129" t="str">
            <v>GLYMA_19G124500</v>
          </cell>
        </row>
        <row r="2130">
          <cell r="B2130" t="str">
            <v>GLYMA_02G136100</v>
          </cell>
          <cell r="C2130" t="str">
            <v>GLYMA_03G119100</v>
          </cell>
          <cell r="D2130" t="str">
            <v>GLYMA_06G021200</v>
          </cell>
          <cell r="E2130" t="str">
            <v>GLYMA_08G240400</v>
          </cell>
          <cell r="F2130" t="str">
            <v>GLYMA_06G288600</v>
          </cell>
          <cell r="G2130" t="str">
            <v>GLYMA_06G123800</v>
          </cell>
          <cell r="H2130" t="str">
            <v>GLYMA_12G154300</v>
          </cell>
          <cell r="I2130" t="str">
            <v>GLYMA_04G196400</v>
          </cell>
          <cell r="K2130" t="str">
            <v>GLYMA_20G002400</v>
          </cell>
          <cell r="L2130" t="str">
            <v>GLYMA_09G005200</v>
          </cell>
          <cell r="M2130" t="str">
            <v>GLYMA_04G026400</v>
          </cell>
          <cell r="N2130" t="str">
            <v>GLYMA_02G195000</v>
          </cell>
          <cell r="O2130" t="str">
            <v>GLYMA_12G114100</v>
          </cell>
          <cell r="P2130" t="str">
            <v>GLYMA_11G149100</v>
          </cell>
          <cell r="Q2130" t="str">
            <v>GLYMA_18G165200</v>
          </cell>
          <cell r="R2130" t="str">
            <v>GLYMA_04G079600</v>
          </cell>
          <cell r="S2130" t="str">
            <v>GLYMA_17G061500</v>
          </cell>
          <cell r="T2130" t="str">
            <v>GLYMA_19G140900</v>
          </cell>
          <cell r="U2130" t="str">
            <v>GLYMA_17G224200</v>
          </cell>
          <cell r="V2130" t="str">
            <v>GLYMA_04G050300</v>
          </cell>
          <cell r="W2130" t="str">
            <v>GLYMA_16G123400</v>
          </cell>
          <cell r="X2130" t="str">
            <v>GLYMA_07G168500</v>
          </cell>
          <cell r="Y2130" t="str">
            <v>GLYMA_09G145900</v>
          </cell>
          <cell r="Z2130" t="str">
            <v>GLYMA_11G133400</v>
          </cell>
          <cell r="AA2130" t="str">
            <v>GLYMA_01G069500</v>
          </cell>
          <cell r="AB2130" t="str">
            <v>GLYMA_20G052300</v>
          </cell>
          <cell r="AC2130" t="str">
            <v>GLYMA_02G215300</v>
          </cell>
          <cell r="AD2130" t="str">
            <v>GLYMA_19G165300</v>
          </cell>
        </row>
        <row r="2131">
          <cell r="B2131" t="str">
            <v>GLYMA_12G075300</v>
          </cell>
          <cell r="C2131" t="str">
            <v>GLYMA_05G152500</v>
          </cell>
          <cell r="D2131" t="str">
            <v>GLYMA_03G130900</v>
          </cell>
          <cell r="E2131" t="str">
            <v>GLYMA_10G179600</v>
          </cell>
          <cell r="F2131" t="str">
            <v>GLYMA_13G283100</v>
          </cell>
          <cell r="G2131" t="str">
            <v>GLYMA_18G298500</v>
          </cell>
          <cell r="H2131" t="str">
            <v>GLYMA_09G148600</v>
          </cell>
          <cell r="I2131" t="str">
            <v>GLYMA_17G251800</v>
          </cell>
          <cell r="K2131" t="str">
            <v>GLYMA_16G153700</v>
          </cell>
          <cell r="L2131" t="str">
            <v>GLYMA_08G217400</v>
          </cell>
          <cell r="M2131" t="str">
            <v>GLYMA_08G050500</v>
          </cell>
          <cell r="N2131" t="str">
            <v>GLYMA_16G117500</v>
          </cell>
          <cell r="O2131" t="str">
            <v>GLYMA_05G112900</v>
          </cell>
          <cell r="P2131" t="str">
            <v>GLYMA_16G002700</v>
          </cell>
          <cell r="Q2131" t="str">
            <v>GLYMA_02G311500</v>
          </cell>
          <cell r="R2131" t="str">
            <v>GLYMA_17G187600</v>
          </cell>
          <cell r="S2131" t="str">
            <v>GLYMA_07G073800</v>
          </cell>
          <cell r="T2131" t="str">
            <v>GLYMA_05G147100</v>
          </cell>
          <cell r="U2131" t="str">
            <v>GLYMA_08G109900</v>
          </cell>
          <cell r="V2131" t="str">
            <v>GLYMA_15G030600</v>
          </cell>
          <cell r="W2131" t="str">
            <v>GLYMA_11G241500</v>
          </cell>
          <cell r="X2131" t="str">
            <v>GLYMA_01G161200</v>
          </cell>
          <cell r="Y2131" t="str">
            <v>GLYMA_04G112400</v>
          </cell>
          <cell r="Z2131" t="str">
            <v>GLYMA_13G329300</v>
          </cell>
          <cell r="AA2131" t="str">
            <v>GLYMA_09G278800</v>
          </cell>
          <cell r="AB2131" t="str">
            <v>GLYMA_19G099700</v>
          </cell>
          <cell r="AC2131" t="str">
            <v>GLYMA_05G146400</v>
          </cell>
          <cell r="AD2131" t="str">
            <v>GLYMA_05G155900</v>
          </cell>
        </row>
        <row r="2132">
          <cell r="B2132" t="str">
            <v>GLYMA_18G036500</v>
          </cell>
          <cell r="C2132" t="str">
            <v>GLYMA_08G065300</v>
          </cell>
          <cell r="D2132" t="str">
            <v>GLYMA_20G046400</v>
          </cell>
          <cell r="E2132" t="str">
            <v>GLYMA_13G333300</v>
          </cell>
          <cell r="F2132" t="str">
            <v>GLYMA_13G249700</v>
          </cell>
          <cell r="G2132" t="str">
            <v>GLYMA_19G194400</v>
          </cell>
          <cell r="H2132" t="str">
            <v>GLYMA_07G139400</v>
          </cell>
          <cell r="I2132" t="str">
            <v>GLYMA_02G286200</v>
          </cell>
          <cell r="K2132" t="str">
            <v>GLYMA_17G212100</v>
          </cell>
          <cell r="L2132" t="str">
            <v>GLYMA_06G069000</v>
          </cell>
          <cell r="M2132" t="str">
            <v>GLYMA_11G123300</v>
          </cell>
          <cell r="N2132" t="str">
            <v>GLYMA_03G241600</v>
          </cell>
          <cell r="O2132" t="str">
            <v>GLYMA_05G151300</v>
          </cell>
          <cell r="P2132" t="str">
            <v>GLYMA_03G144100</v>
          </cell>
          <cell r="Q2132" t="str">
            <v>GLYMA_01G136900</v>
          </cell>
          <cell r="R2132" t="str">
            <v>GLYMA_03G162800</v>
          </cell>
          <cell r="S2132" t="str">
            <v>GLYMA_01G173800</v>
          </cell>
          <cell r="T2132" t="str">
            <v>GLYMA_17G244900</v>
          </cell>
          <cell r="U2132" t="str">
            <v>GLYMA_10G221500</v>
          </cell>
          <cell r="V2132" t="str">
            <v>GLYMA_14G218800</v>
          </cell>
          <cell r="W2132" t="str">
            <v>GLYMA_08G283700</v>
          </cell>
          <cell r="X2132" t="str">
            <v>GLYMA_18G213200</v>
          </cell>
          <cell r="Y2132" t="str">
            <v>GLYMA_03G098800</v>
          </cell>
          <cell r="Z2132" t="str">
            <v>GLYMA_06G191700</v>
          </cell>
          <cell r="AA2132" t="str">
            <v>GLYMA_19G040900</v>
          </cell>
          <cell r="AB2132" t="str">
            <v>GLYMA_08G323800</v>
          </cell>
          <cell r="AC2132" t="str">
            <v>GLYMA_10G108800</v>
          </cell>
          <cell r="AD2132" t="str">
            <v>GLYMA_12G124900</v>
          </cell>
        </row>
        <row r="2133">
          <cell r="B2133" t="str">
            <v>GLYMA_04G106600</v>
          </cell>
          <cell r="C2133" t="str">
            <v>GLYMA_U034800</v>
          </cell>
          <cell r="D2133" t="str">
            <v>GLYMA_20G121400</v>
          </cell>
          <cell r="E2133" t="str">
            <v>GLYMA_20G142200</v>
          </cell>
          <cell r="F2133" t="str">
            <v>GLYMA_16G004500</v>
          </cell>
          <cell r="G2133" t="str">
            <v>GLYMA_07G045700</v>
          </cell>
          <cell r="H2133" t="str">
            <v>GLYMA_14G160100</v>
          </cell>
          <cell r="I2133" t="str">
            <v>GLYMA_05G036800</v>
          </cell>
          <cell r="K2133" t="str">
            <v>GLYMA_08G282600</v>
          </cell>
          <cell r="L2133" t="str">
            <v>GLYMA_17G162600</v>
          </cell>
          <cell r="M2133" t="str">
            <v>GLYMA_18G221300</v>
          </cell>
          <cell r="N2133" t="str">
            <v>GLYMA_16G177300</v>
          </cell>
          <cell r="O2133" t="str">
            <v>GLYMA_17G134500</v>
          </cell>
          <cell r="P2133" t="str">
            <v>GLYMA_08G140500</v>
          </cell>
          <cell r="Q2133" t="str">
            <v>GLYMA_13G126200</v>
          </cell>
          <cell r="R2133" t="str">
            <v>GLYMA_06G069100</v>
          </cell>
          <cell r="S2133" t="str">
            <v>GLYMA_06G314500</v>
          </cell>
          <cell r="T2133" t="str">
            <v>GLYMA_08G009900</v>
          </cell>
          <cell r="U2133" t="str">
            <v>GLYMA_15G223200</v>
          </cell>
          <cell r="V2133" t="str">
            <v>GLYMA_08G342300</v>
          </cell>
          <cell r="W2133" t="str">
            <v>GLYMA_12G072100</v>
          </cell>
          <cell r="X2133" t="str">
            <v>GLYMA_19G016800</v>
          </cell>
          <cell r="Y2133" t="str">
            <v>GLYMA_19G192800</v>
          </cell>
          <cell r="Z2133" t="str">
            <v>GLYMA_18G050500</v>
          </cell>
          <cell r="AA2133" t="str">
            <v>GLYMA_08G284700</v>
          </cell>
          <cell r="AB2133" t="str">
            <v>GLYMA_20G177900</v>
          </cell>
          <cell r="AC2133" t="str">
            <v>GLYMA_06G069000</v>
          </cell>
          <cell r="AD2133" t="str">
            <v>GLYMA_17G090000</v>
          </cell>
        </row>
        <row r="2134">
          <cell r="B2134" t="str">
            <v>GLYMA_19G042600</v>
          </cell>
          <cell r="C2134" t="str">
            <v>GLYMA_12G135300</v>
          </cell>
          <cell r="D2134" t="str">
            <v>GLYMA_09G161700</v>
          </cell>
          <cell r="E2134" t="str">
            <v>GLYMA_13G279200</v>
          </cell>
          <cell r="F2134" t="str">
            <v>GLYMA_08G120200</v>
          </cell>
          <cell r="G2134" t="str">
            <v>GLYMA_02G215800</v>
          </cell>
          <cell r="H2134" t="str">
            <v>GLYMA_05G176900</v>
          </cell>
          <cell r="I2134" t="str">
            <v>GLYMA_02G255200</v>
          </cell>
          <cell r="K2134" t="str">
            <v>GLYMA_02G112100</v>
          </cell>
          <cell r="L2134" t="str">
            <v>GLYMA_06G247100</v>
          </cell>
          <cell r="M2134" t="str">
            <v>GLYMA_13G067200</v>
          </cell>
          <cell r="N2134" t="str">
            <v>GLYMA_06G315100</v>
          </cell>
          <cell r="O2134" t="str">
            <v>GLYMA_15G041100</v>
          </cell>
          <cell r="P2134" t="str">
            <v>GLYMA_18G020600</v>
          </cell>
          <cell r="Q2134" t="str">
            <v>GLYMA_18G183700</v>
          </cell>
          <cell r="R2134" t="str">
            <v>GLYMA_12G149100</v>
          </cell>
          <cell r="S2134" t="str">
            <v>GLYMA_14G014100</v>
          </cell>
          <cell r="T2134" t="str">
            <v>GLYMA_13G325500</v>
          </cell>
          <cell r="U2134" t="str">
            <v>GLYMA_03G162800</v>
          </cell>
          <cell r="V2134" t="str">
            <v>GLYMA_11G122700</v>
          </cell>
          <cell r="W2134" t="str">
            <v>GLYMA_12G158600</v>
          </cell>
          <cell r="X2134" t="str">
            <v>GLYMA_17G016400</v>
          </cell>
          <cell r="Y2134" t="str">
            <v>GLYMA_16G090000</v>
          </cell>
          <cell r="Z2134" t="str">
            <v>GLYMA_04G050200</v>
          </cell>
          <cell r="AA2134" t="str">
            <v>GLYMA_10G284400</v>
          </cell>
          <cell r="AB2134" t="str">
            <v>GLYMA_08G251600</v>
          </cell>
          <cell r="AC2134" t="str">
            <v>GLYMA_12G207600</v>
          </cell>
          <cell r="AD2134" t="str">
            <v>GLYMA_18G056200</v>
          </cell>
        </row>
        <row r="2135">
          <cell r="B2135" t="str">
            <v>GLYMA_02G237800</v>
          </cell>
          <cell r="C2135" t="str">
            <v>GLYMA_03G139900</v>
          </cell>
          <cell r="D2135" t="str">
            <v>GLYMA_05G060900</v>
          </cell>
          <cell r="E2135" t="str">
            <v>GLYMA_20G229700</v>
          </cell>
          <cell r="F2135" t="str">
            <v>GLYMA_05G174100</v>
          </cell>
          <cell r="G2135" t="str">
            <v>GLYMA_02G109800</v>
          </cell>
          <cell r="H2135" t="str">
            <v>GLYMA_06G201000</v>
          </cell>
          <cell r="I2135" t="str">
            <v>GLYMA_18G130100</v>
          </cell>
          <cell r="K2135" t="str">
            <v>GLYMA_11G206100</v>
          </cell>
          <cell r="L2135" t="str">
            <v>GLYMA_09G157900</v>
          </cell>
          <cell r="M2135" t="str">
            <v>GLYMA_02G184300</v>
          </cell>
          <cell r="N2135" t="str">
            <v>GLYMA_05G245700</v>
          </cell>
          <cell r="O2135" t="str">
            <v>GLYMA_15G152000</v>
          </cell>
          <cell r="P2135" t="str">
            <v>GLYMA_01G192100</v>
          </cell>
          <cell r="Q2135" t="str">
            <v>GLYMA_20G046400</v>
          </cell>
          <cell r="R2135" t="str">
            <v>GLYMA_16G115000</v>
          </cell>
          <cell r="S2135" t="str">
            <v>GLYMA_17G089500</v>
          </cell>
          <cell r="T2135" t="str">
            <v>GLYMA_15G009500</v>
          </cell>
          <cell r="U2135" t="str">
            <v>GLYMA_16G177300</v>
          </cell>
          <cell r="V2135" t="str">
            <v>GLYMA_05G149400</v>
          </cell>
          <cell r="W2135" t="str">
            <v>GLYMA_13G265800</v>
          </cell>
          <cell r="X2135" t="str">
            <v>GLYMA_02G162800</v>
          </cell>
          <cell r="Y2135" t="str">
            <v>GLYMA_01G016100</v>
          </cell>
          <cell r="Z2135" t="str">
            <v>GLYMA_15G010600</v>
          </cell>
          <cell r="AA2135" t="str">
            <v>GLYMA_03G188000</v>
          </cell>
          <cell r="AB2135" t="str">
            <v>GLYMA_10G108500</v>
          </cell>
          <cell r="AC2135" t="str">
            <v>GLYMA_15G105900</v>
          </cell>
          <cell r="AD2135" t="str">
            <v>GLYMA_13G045000</v>
          </cell>
        </row>
        <row r="2136">
          <cell r="B2136" t="str">
            <v>GLYMA_08G247900</v>
          </cell>
          <cell r="C2136" t="str">
            <v>GLYMA_03G191100</v>
          </cell>
          <cell r="D2136" t="str">
            <v>GLYMA_13G279200</v>
          </cell>
          <cell r="E2136" t="str">
            <v>GLYMA_02G179100</v>
          </cell>
          <cell r="F2136" t="str">
            <v>GLYMA_15G235400</v>
          </cell>
          <cell r="G2136" t="str">
            <v>GLYMA_09G202600</v>
          </cell>
          <cell r="H2136" t="str">
            <v>GLYMA_11G237600</v>
          </cell>
          <cell r="I2136" t="str">
            <v>GLYMA_19G153800</v>
          </cell>
          <cell r="K2136" t="str">
            <v>GLYMA_18G046400</v>
          </cell>
          <cell r="L2136" t="str">
            <v>GLYMA_06G127700</v>
          </cell>
          <cell r="M2136" t="str">
            <v>GLYMA_18G246100</v>
          </cell>
          <cell r="N2136" t="str">
            <v>GLYMA_09G150500</v>
          </cell>
          <cell r="O2136" t="str">
            <v>GLYMA_17G063300</v>
          </cell>
          <cell r="P2136" t="str">
            <v>GLYMA_15G178400</v>
          </cell>
          <cell r="Q2136" t="str">
            <v>GLYMA_03G125400</v>
          </cell>
          <cell r="R2136" t="str">
            <v>GLYMA_06G263700</v>
          </cell>
          <cell r="S2136" t="str">
            <v>GLYMA_14G091300</v>
          </cell>
          <cell r="T2136" t="str">
            <v>GLYMA_09G231900</v>
          </cell>
          <cell r="U2136" t="str">
            <v>GLYMA_11G237600</v>
          </cell>
          <cell r="V2136" t="str">
            <v>GLYMA_10G211100</v>
          </cell>
          <cell r="W2136" t="str">
            <v>GLYMA_02G011600</v>
          </cell>
          <cell r="X2136" t="str">
            <v>GLYMA_14G010100</v>
          </cell>
          <cell r="Y2136" t="str">
            <v>GLYMA_19G137700</v>
          </cell>
          <cell r="Z2136" t="str">
            <v>GLYMA_07G077700</v>
          </cell>
          <cell r="AA2136" t="str">
            <v>GLYMA_17G217000</v>
          </cell>
          <cell r="AB2136" t="str">
            <v>GLYMA_12G032000</v>
          </cell>
          <cell r="AC2136" t="str">
            <v>GLYMA_18G255300</v>
          </cell>
          <cell r="AD2136" t="str">
            <v>GLYMA_16G134800</v>
          </cell>
        </row>
        <row r="2137">
          <cell r="B2137" t="str">
            <v>GLYMA_14G223400</v>
          </cell>
          <cell r="C2137" t="str">
            <v>GLYMA_18G290000</v>
          </cell>
          <cell r="D2137" t="str">
            <v>GLYMA_16G177800</v>
          </cell>
          <cell r="E2137" t="str">
            <v>GLYMA_02G036800</v>
          </cell>
          <cell r="F2137" t="str">
            <v>GLYMA_17G036400</v>
          </cell>
          <cell r="G2137" t="str">
            <v>GLYMA_11G130300</v>
          </cell>
          <cell r="H2137" t="str">
            <v>GLYMA_11G109100</v>
          </cell>
          <cell r="I2137" t="str">
            <v>GLYMA_14G163100</v>
          </cell>
          <cell r="K2137" t="str">
            <v>GLYMA_17G084600</v>
          </cell>
          <cell r="L2137" t="str">
            <v>GLYMA_11G125500</v>
          </cell>
          <cell r="M2137" t="str">
            <v>GLYMA_11G229700</v>
          </cell>
          <cell r="N2137" t="str">
            <v>GLYMA_17G096900</v>
          </cell>
          <cell r="O2137" t="str">
            <v>GLYMA_07G244700</v>
          </cell>
          <cell r="P2137" t="str">
            <v>GLYMA_06G124000</v>
          </cell>
          <cell r="Q2137" t="str">
            <v>GLYMA_11G245700</v>
          </cell>
          <cell r="R2137" t="str">
            <v>GLYMA_05G008200</v>
          </cell>
          <cell r="S2137" t="str">
            <v>GLYMA_11G206100</v>
          </cell>
          <cell r="T2137" t="str">
            <v>GLYMA_08G232200</v>
          </cell>
          <cell r="U2137" t="str">
            <v>GLYMA_16G081200</v>
          </cell>
          <cell r="V2137" t="str">
            <v>GLYMA_19G002000</v>
          </cell>
          <cell r="W2137" t="str">
            <v>GLYMA_08G334600</v>
          </cell>
          <cell r="X2137" t="str">
            <v>GLYMA_09G098600</v>
          </cell>
          <cell r="Y2137" t="str">
            <v>GLYMA_12G054700</v>
          </cell>
          <cell r="Z2137" t="str">
            <v>GLYMA_09G098600</v>
          </cell>
          <cell r="AA2137" t="str">
            <v>GLYMA_17G252400</v>
          </cell>
          <cell r="AB2137" t="str">
            <v>GLYMA_15G072700</v>
          </cell>
          <cell r="AC2137" t="str">
            <v>GLYMA_20G157000</v>
          </cell>
          <cell r="AD2137" t="str">
            <v>GLYMA_04G212300</v>
          </cell>
        </row>
        <row r="2138">
          <cell r="B2138" t="str">
            <v>GLYMA_05G233500</v>
          </cell>
          <cell r="C2138" t="str">
            <v>GLYMA_19G253400</v>
          </cell>
          <cell r="D2138" t="str">
            <v>GLYMA_17G072400</v>
          </cell>
          <cell r="E2138" t="str">
            <v>GLYMA_13G009300</v>
          </cell>
          <cell r="F2138" t="str">
            <v>GLYMA_17G108900</v>
          </cell>
          <cell r="G2138" t="str">
            <v>GLYMA_03G119000</v>
          </cell>
          <cell r="H2138" t="str">
            <v>GLYMA_02G004800</v>
          </cell>
          <cell r="I2138" t="str">
            <v>GLYMA_04G189700</v>
          </cell>
          <cell r="K2138" t="str">
            <v>GLYMA_13G108600</v>
          </cell>
          <cell r="L2138" t="str">
            <v>GLYMA_10G148600</v>
          </cell>
          <cell r="M2138" t="str">
            <v>GLYMA_14G026100</v>
          </cell>
          <cell r="N2138" t="str">
            <v>GLYMA_13G266300</v>
          </cell>
          <cell r="O2138" t="str">
            <v>GLYMA_07G070300</v>
          </cell>
          <cell r="P2138" t="str">
            <v>GLYMA_01G105000</v>
          </cell>
          <cell r="Q2138" t="str">
            <v>GLYMA_17G022700</v>
          </cell>
          <cell r="R2138" t="str">
            <v>GLYMA_20G115600</v>
          </cell>
          <cell r="S2138" t="str">
            <v>GLYMA_12G114300</v>
          </cell>
          <cell r="T2138" t="str">
            <v>GLYMA_06G302200</v>
          </cell>
          <cell r="U2138" t="str">
            <v>GLYMA_02G239500</v>
          </cell>
          <cell r="V2138" t="str">
            <v>GLYMA_16G031700</v>
          </cell>
          <cell r="W2138" t="str">
            <v>GLYMA_11G194200</v>
          </cell>
          <cell r="X2138" t="str">
            <v>GLYMA_02G148600</v>
          </cell>
          <cell r="Y2138" t="str">
            <v>GLYMA_13G138800</v>
          </cell>
          <cell r="Z2138" t="str">
            <v>GLYMA_12G020900</v>
          </cell>
          <cell r="AA2138" t="str">
            <v>GLYMA_01G038400</v>
          </cell>
          <cell r="AB2138" t="str">
            <v>GLYMA_01G196400</v>
          </cell>
          <cell r="AC2138" t="str">
            <v>GLYMA_06G025500</v>
          </cell>
          <cell r="AD2138" t="str">
            <v>GLYMA_U000900</v>
          </cell>
        </row>
        <row r="2139">
          <cell r="B2139" t="str">
            <v>GLYMA_04G104300</v>
          </cell>
          <cell r="C2139" t="str">
            <v>GLYMA_15G099600</v>
          </cell>
          <cell r="D2139" t="str">
            <v>GLYMA_16G170700</v>
          </cell>
          <cell r="E2139" t="str">
            <v>GLYMA_04G037500</v>
          </cell>
          <cell r="F2139" t="str">
            <v>GLYMA_18G013500</v>
          </cell>
          <cell r="G2139" t="str">
            <v>GLYMA_15G244200</v>
          </cell>
          <cell r="H2139" t="str">
            <v>GLYMA_07G242300</v>
          </cell>
          <cell r="I2139" t="str">
            <v>GLYMA_05G195500</v>
          </cell>
          <cell r="K2139" t="str">
            <v>GLYMA_13G209100</v>
          </cell>
          <cell r="L2139" t="str">
            <v>GLYMA_19G095400</v>
          </cell>
          <cell r="M2139" t="str">
            <v>GLYMA_20G031200</v>
          </cell>
          <cell r="N2139" t="str">
            <v>GLYMA_11G115300</v>
          </cell>
          <cell r="O2139" t="str">
            <v>GLYMA_08G245300</v>
          </cell>
          <cell r="P2139" t="str">
            <v>GLYMA_07G240900</v>
          </cell>
          <cell r="Q2139" t="str">
            <v>GLYMA_20G229700</v>
          </cell>
          <cell r="R2139" t="str">
            <v>GLYMA_08G104100</v>
          </cell>
          <cell r="S2139" t="str">
            <v>GLYMA_19G127300</v>
          </cell>
          <cell r="T2139" t="str">
            <v>GLYMA_14G026100</v>
          </cell>
          <cell r="U2139" t="str">
            <v>GLYMA_18G008400</v>
          </cell>
          <cell r="V2139" t="str">
            <v>GLYMA_20G123100</v>
          </cell>
          <cell r="W2139" t="str">
            <v>GLYMA_02G130600</v>
          </cell>
          <cell r="X2139" t="str">
            <v>GLYMA_13G045500</v>
          </cell>
          <cell r="Y2139" t="str">
            <v>GLYMA_15G003500</v>
          </cell>
          <cell r="Z2139" t="str">
            <v>GLYMA_08G288300</v>
          </cell>
          <cell r="AA2139" t="str">
            <v>GLYMA_15G247700</v>
          </cell>
          <cell r="AB2139" t="str">
            <v>GLYMA_18G148700</v>
          </cell>
          <cell r="AC2139" t="str">
            <v>GLYMA_14G114500</v>
          </cell>
          <cell r="AD2139" t="str">
            <v>GLYMA_07G164600</v>
          </cell>
        </row>
        <row r="2140">
          <cell r="B2140" t="str">
            <v>GLYMA_U033700</v>
          </cell>
          <cell r="C2140" t="str">
            <v>GLYMA_07G001800</v>
          </cell>
          <cell r="D2140" t="str">
            <v>GLYMA_03G040400</v>
          </cell>
          <cell r="E2140" t="str">
            <v>GLYMA_05G182100</v>
          </cell>
          <cell r="F2140" t="str">
            <v>GLYMA_08G356200</v>
          </cell>
          <cell r="G2140" t="str">
            <v>GLYMA_20G203700</v>
          </cell>
          <cell r="H2140" t="str">
            <v>GLYMA_12G072000</v>
          </cell>
          <cell r="I2140" t="str">
            <v>GLYMA_15G107500</v>
          </cell>
          <cell r="K2140" t="str">
            <v>GLYMA_06G209800</v>
          </cell>
          <cell r="L2140" t="str">
            <v>GLYMA_01G209700</v>
          </cell>
          <cell r="M2140" t="str">
            <v>GLYMA_16G196000</v>
          </cell>
          <cell r="N2140" t="str">
            <v>GLYMA_04G225100</v>
          </cell>
          <cell r="O2140" t="str">
            <v>GLYMA_U032600</v>
          </cell>
          <cell r="P2140" t="str">
            <v>GLYMA_01G161100</v>
          </cell>
          <cell r="Q2140" t="str">
            <v>GLYMA_07G121500</v>
          </cell>
          <cell r="R2140" t="str">
            <v>GLYMA_01G160100</v>
          </cell>
          <cell r="S2140" t="str">
            <v>GLYMA_04G050300</v>
          </cell>
          <cell r="T2140" t="str">
            <v>GLYMA_19G197000</v>
          </cell>
          <cell r="U2140" t="str">
            <v>GLYMA_19G108800</v>
          </cell>
          <cell r="V2140" t="str">
            <v>GLYMA_08G080500</v>
          </cell>
          <cell r="W2140" t="str">
            <v>GLYMA_07G117500</v>
          </cell>
          <cell r="X2140" t="str">
            <v>GLYMA_11G123000</v>
          </cell>
          <cell r="Y2140" t="str">
            <v>GLYMA_17G146700</v>
          </cell>
          <cell r="Z2140" t="str">
            <v>GLYMA_06G046000</v>
          </cell>
          <cell r="AA2140" t="str">
            <v>GLYMA_06G046000</v>
          </cell>
          <cell r="AB2140" t="str">
            <v>GLYMA_05G216300</v>
          </cell>
          <cell r="AC2140" t="str">
            <v>GLYMA_01G082000</v>
          </cell>
          <cell r="AD2140" t="str">
            <v>GLYMA_16G093300</v>
          </cell>
        </row>
        <row r="2141">
          <cell r="B2141" t="str">
            <v>GLYMA_04G048000</v>
          </cell>
          <cell r="C2141" t="str">
            <v>GLYMA_19G025200</v>
          </cell>
          <cell r="D2141" t="str">
            <v>GLYMA_13G275500</v>
          </cell>
          <cell r="E2141" t="str">
            <v>GLYMA_07G021800</v>
          </cell>
          <cell r="F2141" t="str">
            <v>GLYMA_02G288700</v>
          </cell>
          <cell r="G2141" t="str">
            <v>GLYMA_09G165900</v>
          </cell>
          <cell r="H2141" t="str">
            <v>GLYMA_04G236600</v>
          </cell>
          <cell r="I2141" t="str">
            <v>GLYMA_12G060200</v>
          </cell>
          <cell r="K2141" t="str">
            <v>GLYMA_04G110400</v>
          </cell>
          <cell r="L2141" t="str">
            <v>GLYMA_11G180200</v>
          </cell>
          <cell r="M2141" t="str">
            <v>GLYMA_03G048000</v>
          </cell>
          <cell r="N2141" t="str">
            <v>GLYMA_02G254200</v>
          </cell>
          <cell r="O2141" t="str">
            <v>GLYMA_07G096100</v>
          </cell>
          <cell r="P2141" t="str">
            <v>GLYMA_06G047600</v>
          </cell>
          <cell r="Q2141" t="str">
            <v>GLYMA_02G136300</v>
          </cell>
          <cell r="R2141" t="str">
            <v>GLYMA_13G283100</v>
          </cell>
          <cell r="S2141" t="str">
            <v>GLYMA_06G078100</v>
          </cell>
          <cell r="T2141" t="str">
            <v>GLYMA_17G068900</v>
          </cell>
          <cell r="U2141" t="str">
            <v>GLYMA_15G083000</v>
          </cell>
          <cell r="V2141" t="str">
            <v>GLYMA_01G069500</v>
          </cell>
          <cell r="W2141" t="str">
            <v>GLYMA_09G151700</v>
          </cell>
          <cell r="X2141" t="str">
            <v>GLYMA_10G003200</v>
          </cell>
          <cell r="Y2141" t="str">
            <v>GLYMA_06G194600</v>
          </cell>
          <cell r="Z2141" t="str">
            <v>GLYMA_20G015100</v>
          </cell>
          <cell r="AA2141" t="str">
            <v>GLYMA_08G199000</v>
          </cell>
          <cell r="AB2141" t="str">
            <v>GLYMA_16G001100</v>
          </cell>
          <cell r="AC2141" t="str">
            <v>GLYMA_08G122200</v>
          </cell>
          <cell r="AD2141" t="str">
            <v>GLYMA_09G079400</v>
          </cell>
        </row>
        <row r="2142">
          <cell r="B2142" t="str">
            <v>GLYMA_15G034400</v>
          </cell>
          <cell r="C2142" t="str">
            <v>GLYMA_03G089200</v>
          </cell>
          <cell r="D2142" t="str">
            <v>GLYMA_19G002000</v>
          </cell>
          <cell r="E2142" t="str">
            <v>GLYMA_12G220500</v>
          </cell>
          <cell r="F2142" t="str">
            <v>GLYMA_12G001600</v>
          </cell>
          <cell r="G2142" t="str">
            <v>GLYMA_07G242300</v>
          </cell>
          <cell r="H2142" t="str">
            <v>GLYMA_01G037800</v>
          </cell>
          <cell r="I2142" t="str">
            <v>GLYMA_12G030700</v>
          </cell>
          <cell r="K2142" t="str">
            <v>GLYMA_17G245300</v>
          </cell>
          <cell r="L2142" t="str">
            <v>GLYMA_03G261700</v>
          </cell>
          <cell r="M2142" t="str">
            <v>GLYMA_15G156100</v>
          </cell>
          <cell r="N2142" t="str">
            <v>GLYMA_08G300200</v>
          </cell>
          <cell r="O2142" t="str">
            <v>GLYMA_10G003100</v>
          </cell>
          <cell r="P2142" t="str">
            <v>GLYMA_16G214200</v>
          </cell>
          <cell r="Q2142" t="str">
            <v>GLYMA_17G124900</v>
          </cell>
          <cell r="R2142" t="str">
            <v>GLYMA_08G339600</v>
          </cell>
          <cell r="S2142" t="str">
            <v>GLYMA_17G218200</v>
          </cell>
          <cell r="T2142" t="str">
            <v>GLYMA_02G041500</v>
          </cell>
          <cell r="U2142" t="str">
            <v>GLYMA_11G109100</v>
          </cell>
          <cell r="V2142" t="str">
            <v>GLYMA_18G006000</v>
          </cell>
          <cell r="W2142" t="str">
            <v>GLYMA_17G211700</v>
          </cell>
          <cell r="X2142" t="str">
            <v>GLYMA_02G197100</v>
          </cell>
          <cell r="Y2142" t="str">
            <v>GLYMA_01G075800</v>
          </cell>
          <cell r="Z2142" t="str">
            <v>GLYMA_07G082100</v>
          </cell>
          <cell r="AA2142" t="str">
            <v>GLYMA_14G001500</v>
          </cell>
          <cell r="AB2142" t="str">
            <v>GLYMA_20G187400</v>
          </cell>
          <cell r="AC2142" t="str">
            <v>GLYMA_11G046900</v>
          </cell>
          <cell r="AD2142" t="str">
            <v>GLYMA_06G303100</v>
          </cell>
        </row>
        <row r="2143">
          <cell r="B2143" t="str">
            <v>GLYMA_07G096100</v>
          </cell>
          <cell r="C2143" t="str">
            <v>GLYMA_18G129600</v>
          </cell>
          <cell r="D2143" t="str">
            <v>GLYMA_18G226700</v>
          </cell>
          <cell r="E2143" t="str">
            <v>GLYMA_17G084800</v>
          </cell>
          <cell r="F2143" t="str">
            <v>GLYMA_06G170700</v>
          </cell>
          <cell r="G2143" t="str">
            <v>GLYMA_07G258100</v>
          </cell>
          <cell r="H2143" t="str">
            <v>GLYMA_02G022200</v>
          </cell>
          <cell r="I2143" t="str">
            <v>GLYMA_12G048000</v>
          </cell>
          <cell r="K2143" t="str">
            <v>GLYMA_01G189900</v>
          </cell>
          <cell r="L2143" t="str">
            <v>GLYMA_04G222300</v>
          </cell>
          <cell r="M2143" t="str">
            <v>GLYMA_06G291100</v>
          </cell>
          <cell r="N2143" t="str">
            <v>GLYMA_12G072100</v>
          </cell>
          <cell r="O2143" t="str">
            <v>GLYMA_07G241000</v>
          </cell>
          <cell r="P2143" t="str">
            <v>GLYMA_09G070500</v>
          </cell>
          <cell r="Q2143" t="str">
            <v>GLYMA_04G089700</v>
          </cell>
          <cell r="R2143" t="str">
            <v>GLYMA_18G061100</v>
          </cell>
          <cell r="S2143" t="str">
            <v>GLYMA_11G241500</v>
          </cell>
          <cell r="T2143" t="str">
            <v>GLYMA_19G183700</v>
          </cell>
          <cell r="U2143" t="str">
            <v>GLYMA_19G099700</v>
          </cell>
          <cell r="V2143" t="str">
            <v>GLYMA_11G035100</v>
          </cell>
          <cell r="W2143" t="str">
            <v>GLYMA_11G148100</v>
          </cell>
          <cell r="X2143" t="str">
            <v>GLYMA_05G081900</v>
          </cell>
          <cell r="Y2143" t="str">
            <v>GLYMA_01G038700</v>
          </cell>
          <cell r="Z2143" t="str">
            <v>GLYMA_08G248700</v>
          </cell>
          <cell r="AA2143" t="str">
            <v>GLYMA_02G239500</v>
          </cell>
          <cell r="AB2143" t="str">
            <v>GLYMA_13G347800</v>
          </cell>
          <cell r="AC2143" t="str">
            <v>GLYMA_06G046000</v>
          </cell>
          <cell r="AD2143" t="str">
            <v>GLYMA_13G348000</v>
          </cell>
        </row>
        <row r="2144">
          <cell r="B2144" t="str">
            <v>GLYMA_17G058100</v>
          </cell>
          <cell r="C2144" t="str">
            <v>GLYMA_10G051800</v>
          </cell>
          <cell r="D2144" t="str">
            <v>GLYMA_07G077700</v>
          </cell>
          <cell r="E2144" t="str">
            <v>GLYMA_04G050200</v>
          </cell>
          <cell r="F2144" t="str">
            <v>GLYMA_13G145300</v>
          </cell>
          <cell r="G2144" t="str">
            <v>GLYMA_08G000700</v>
          </cell>
          <cell r="H2144" t="str">
            <v>GLYMA_18G020600</v>
          </cell>
          <cell r="I2144" t="str">
            <v>GLYMA_13G168000</v>
          </cell>
          <cell r="K2144" t="str">
            <v>GLYMA_09G272300</v>
          </cell>
          <cell r="L2144" t="str">
            <v>GLYMA_11G080200</v>
          </cell>
          <cell r="M2144" t="str">
            <v>GLYMA_08G180600</v>
          </cell>
          <cell r="N2144" t="str">
            <v>GLYMA_19G108800</v>
          </cell>
          <cell r="O2144" t="str">
            <v>GLYMA_02G074000</v>
          </cell>
          <cell r="P2144" t="str">
            <v>GLYMA_05G077300</v>
          </cell>
          <cell r="Q2144" t="str">
            <v>GLYMA_16G178100</v>
          </cell>
          <cell r="R2144" t="str">
            <v>GLYMA_20G113800</v>
          </cell>
          <cell r="S2144" t="str">
            <v>GLYMA_08G142400</v>
          </cell>
          <cell r="T2144" t="str">
            <v>GLYMA_15G140500</v>
          </cell>
          <cell r="U2144" t="str">
            <v>GLYMA_20G123400</v>
          </cell>
          <cell r="V2144" t="str">
            <v>GLYMA_09G079400</v>
          </cell>
          <cell r="W2144" t="str">
            <v>GLYMA_14G214800</v>
          </cell>
          <cell r="X2144" t="str">
            <v>GLYMA_06G311200</v>
          </cell>
          <cell r="Y2144" t="str">
            <v>GLYMA_18G182500</v>
          </cell>
          <cell r="Z2144" t="str">
            <v>GLYMA_19G024200</v>
          </cell>
          <cell r="AA2144" t="str">
            <v>GLYMA_11G003200</v>
          </cell>
          <cell r="AB2144" t="str">
            <v>GLYMA_08G010000</v>
          </cell>
          <cell r="AC2144" t="str">
            <v>GLYMA_02G012500</v>
          </cell>
          <cell r="AD2144" t="str">
            <v>GLYMA_16G079500</v>
          </cell>
        </row>
        <row r="2145">
          <cell r="B2145" t="str">
            <v>GLYMA_16G115800</v>
          </cell>
          <cell r="C2145" t="str">
            <v>GLYMA_01G005200</v>
          </cell>
          <cell r="D2145" t="str">
            <v>GLYMA_15G257600</v>
          </cell>
          <cell r="E2145" t="str">
            <v>GLYMA_05G159400</v>
          </cell>
          <cell r="F2145" t="str">
            <v>GLYMA_06G123700</v>
          </cell>
          <cell r="G2145" t="str">
            <v>GLYMA_13G279200</v>
          </cell>
          <cell r="H2145" t="str">
            <v>GLYMA_08G099000</v>
          </cell>
          <cell r="I2145" t="str">
            <v>GLYMA_18G063500</v>
          </cell>
          <cell r="K2145" t="str">
            <v>GLYMA_16G200700</v>
          </cell>
          <cell r="L2145" t="str">
            <v>GLYMA_08G199000</v>
          </cell>
          <cell r="M2145" t="str">
            <v>GLYMA_03G103100</v>
          </cell>
          <cell r="N2145" t="str">
            <v>GLYMA_13G001200</v>
          </cell>
          <cell r="O2145" t="str">
            <v>GLYMA_05G063600</v>
          </cell>
          <cell r="P2145" t="str">
            <v>GLYMA_09G212000</v>
          </cell>
          <cell r="Q2145" t="str">
            <v>GLYMA_10G051800</v>
          </cell>
          <cell r="R2145" t="str">
            <v>GLYMA_19G098500</v>
          </cell>
          <cell r="S2145" t="str">
            <v>GLYMA_08G140500</v>
          </cell>
          <cell r="T2145" t="str">
            <v>GLYMA_13G067200</v>
          </cell>
          <cell r="U2145" t="str">
            <v>GLYMA_01G231300</v>
          </cell>
          <cell r="V2145" t="str">
            <v>GLYMA_03G172900</v>
          </cell>
          <cell r="W2145" t="str">
            <v>GLYMA_02G063300</v>
          </cell>
          <cell r="X2145" t="str">
            <v>GLYMA_09G168500</v>
          </cell>
          <cell r="Y2145" t="str">
            <v>GLYMA_11G117500</v>
          </cell>
          <cell r="Z2145" t="str">
            <v>GLYMA_09G047600</v>
          </cell>
          <cell r="AA2145" t="str">
            <v>GLYMA_18G179200</v>
          </cell>
          <cell r="AB2145" t="str">
            <v>GLYMA_19G015800</v>
          </cell>
          <cell r="AC2145" t="str">
            <v>GLYMA_12G124200</v>
          </cell>
          <cell r="AD2145" t="str">
            <v>GLYMA_20G141200</v>
          </cell>
        </row>
        <row r="2146">
          <cell r="B2146" t="str">
            <v>GLYMA_07G255300</v>
          </cell>
          <cell r="C2146" t="str">
            <v>GLYMA_08G063900</v>
          </cell>
          <cell r="D2146" t="str">
            <v>GLYMA_01G072900</v>
          </cell>
          <cell r="E2146" t="str">
            <v>GLYMA_09G266000</v>
          </cell>
          <cell r="F2146" t="str">
            <v>GLYMA_19G052500</v>
          </cell>
          <cell r="G2146" t="str">
            <v>GLYMA_16G050900</v>
          </cell>
          <cell r="H2146" t="str">
            <v>GLYMA_04G230000</v>
          </cell>
          <cell r="I2146" t="str">
            <v>GLYMA_09G033600</v>
          </cell>
          <cell r="K2146" t="str">
            <v>GLYMA_06G185300</v>
          </cell>
          <cell r="L2146" t="str">
            <v>GLYMA_15G177100</v>
          </cell>
          <cell r="M2146" t="str">
            <v>GLYMA_11G197300</v>
          </cell>
          <cell r="N2146" t="str">
            <v>GLYMA_08G074200</v>
          </cell>
          <cell r="O2146" t="str">
            <v>GLYMA_04G250600</v>
          </cell>
          <cell r="P2146" t="str">
            <v>GLYMA_18G290000</v>
          </cell>
          <cell r="Q2146" t="str">
            <v>GLYMA_15G247800</v>
          </cell>
          <cell r="R2146" t="str">
            <v>GLYMA_06G283200</v>
          </cell>
          <cell r="S2146" t="str">
            <v>GLYMA_05G152500</v>
          </cell>
          <cell r="T2146" t="str">
            <v>GLYMA_11G179100</v>
          </cell>
          <cell r="U2146" t="str">
            <v>GLYMA_16G215800</v>
          </cell>
          <cell r="V2146" t="str">
            <v>GLYMA_11G098500</v>
          </cell>
          <cell r="W2146" t="str">
            <v>GLYMA_13G165300</v>
          </cell>
          <cell r="X2146" t="str">
            <v>GLYMA_08G014900</v>
          </cell>
          <cell r="Y2146" t="str">
            <v>GLYMA_17G080800</v>
          </cell>
          <cell r="Z2146" t="str">
            <v>GLYMA_13G045000</v>
          </cell>
          <cell r="AA2146" t="str">
            <v>GLYMA_19G081300</v>
          </cell>
          <cell r="AB2146" t="str">
            <v>GLYMA_09G218400</v>
          </cell>
          <cell r="AC2146" t="str">
            <v>GLYMA_14G201300</v>
          </cell>
          <cell r="AD2146" t="str">
            <v>GLYMA_12G121100</v>
          </cell>
        </row>
        <row r="2147">
          <cell r="B2147" t="str">
            <v>GLYMA_01G207900</v>
          </cell>
          <cell r="C2147" t="str">
            <v>GLYMA_17G251700</v>
          </cell>
          <cell r="D2147" t="str">
            <v>GLYMA_18G239500</v>
          </cell>
          <cell r="E2147" t="str">
            <v>GLYMA_19G081500</v>
          </cell>
          <cell r="F2147" t="str">
            <v>GLYMA_01G170500</v>
          </cell>
          <cell r="G2147" t="str">
            <v>GLYMA_10G186000</v>
          </cell>
          <cell r="H2147" t="str">
            <v>GLYMA_12G214300</v>
          </cell>
          <cell r="I2147" t="str">
            <v>GLYMA_06G235100</v>
          </cell>
          <cell r="K2147" t="str">
            <v>GLYMA_11G121700</v>
          </cell>
          <cell r="L2147" t="str">
            <v>GLYMA_03G233500</v>
          </cell>
          <cell r="N2147" t="str">
            <v>GLYMA_14G095900</v>
          </cell>
          <cell r="O2147" t="str">
            <v>GLYMA_02G218500</v>
          </cell>
          <cell r="P2147" t="str">
            <v>GLYMA_17G187600</v>
          </cell>
          <cell r="Q2147" t="str">
            <v>GLYMA_04G012300</v>
          </cell>
          <cell r="R2147" t="str">
            <v>GLYMA_12G222800</v>
          </cell>
          <cell r="S2147" t="str">
            <v>GLYMA_03G206100</v>
          </cell>
          <cell r="T2147" t="str">
            <v>GLYMA_16G196000</v>
          </cell>
          <cell r="U2147" t="str">
            <v>GLYMA_06G177800</v>
          </cell>
          <cell r="V2147" t="str">
            <v>GLYMA_08G005000</v>
          </cell>
          <cell r="W2147" t="str">
            <v>GLYMA_19G142700</v>
          </cell>
          <cell r="X2147" t="str">
            <v>GLYMA_09G203200</v>
          </cell>
          <cell r="Y2147" t="str">
            <v>GLYMA_09G008100</v>
          </cell>
          <cell r="Z2147" t="str">
            <v>GLYMA_07G240800</v>
          </cell>
          <cell r="AA2147" t="str">
            <v>GLYMA_16G116100</v>
          </cell>
          <cell r="AB2147" t="str">
            <v>GLYMA_13G348000</v>
          </cell>
          <cell r="AC2147" t="str">
            <v>GLYMA_02G136600</v>
          </cell>
          <cell r="AD2147" t="str">
            <v>GLYMA_12G039700</v>
          </cell>
        </row>
        <row r="2148">
          <cell r="B2148" t="str">
            <v>GLYMA_20G157000</v>
          </cell>
          <cell r="C2148" t="str">
            <v>GLYMA_04G079600</v>
          </cell>
          <cell r="D2148" t="str">
            <v>GLYMA_15G073100</v>
          </cell>
          <cell r="E2148" t="str">
            <v>GLYMA_04G082300</v>
          </cell>
          <cell r="F2148" t="str">
            <v>GLYMA_07G013900</v>
          </cell>
          <cell r="G2148" t="str">
            <v>GLYMA_20G015400</v>
          </cell>
          <cell r="H2148" t="str">
            <v>GLYMA_07G077400</v>
          </cell>
          <cell r="I2148" t="str">
            <v>GLYMA_17G027400</v>
          </cell>
          <cell r="K2148" t="str">
            <v>GLYMA_08G140500</v>
          </cell>
          <cell r="L2148" t="str">
            <v>GLYMA_09G200500</v>
          </cell>
          <cell r="N2148" t="str">
            <v>GLYMA_08G248900</v>
          </cell>
          <cell r="O2148" t="str">
            <v>GLYMA_06G184000</v>
          </cell>
          <cell r="P2148" t="str">
            <v>GLYMA_11G004800</v>
          </cell>
          <cell r="Q2148" t="str">
            <v>GLYMA_20G124200</v>
          </cell>
          <cell r="R2148" t="str">
            <v>GLYMA_06G142900</v>
          </cell>
          <cell r="S2148" t="str">
            <v>GLYMA_03G231600</v>
          </cell>
          <cell r="T2148" t="str">
            <v>GLYMA_18G246100</v>
          </cell>
          <cell r="U2148" t="str">
            <v>GLYMA_19G218100</v>
          </cell>
          <cell r="V2148" t="str">
            <v>GLYMA_02G034400</v>
          </cell>
          <cell r="W2148" t="str">
            <v>GLYMA_12G123800</v>
          </cell>
          <cell r="X2148" t="str">
            <v>GLYMA_18G179200</v>
          </cell>
          <cell r="Y2148" t="str">
            <v>GLYMA_10G003200</v>
          </cell>
          <cell r="Z2148" t="str">
            <v>GLYMA_11G077800</v>
          </cell>
          <cell r="AA2148" t="str">
            <v>GLYMA_08G040200</v>
          </cell>
          <cell r="AB2148" t="str">
            <v>GLYMA_03G125400</v>
          </cell>
          <cell r="AC2148" t="str">
            <v>GLYMA_03G231700</v>
          </cell>
          <cell r="AD2148" t="str">
            <v>GLYMA_11G192900</v>
          </cell>
        </row>
        <row r="2149">
          <cell r="B2149" t="str">
            <v>GLYMA_19G262400</v>
          </cell>
          <cell r="C2149" t="str">
            <v>GLYMA_09G033500</v>
          </cell>
          <cell r="D2149" t="str">
            <v>GLYMA_07G191500</v>
          </cell>
          <cell r="E2149" t="str">
            <v>GLYMA_15G049600</v>
          </cell>
          <cell r="F2149" t="str">
            <v>GLYMA_20G115600</v>
          </cell>
          <cell r="G2149" t="str">
            <v>GLYMA_14G056100</v>
          </cell>
          <cell r="H2149" t="str">
            <v>GLYMA_05G041200</v>
          </cell>
          <cell r="I2149" t="str">
            <v>GLYMA_11G207300</v>
          </cell>
          <cell r="K2149" t="str">
            <v>GLYMA_10G059600</v>
          </cell>
          <cell r="L2149" t="str">
            <v>GLYMA_20G227300</v>
          </cell>
          <cell r="N2149" t="str">
            <v>GLYMA_02G042200</v>
          </cell>
          <cell r="O2149" t="str">
            <v>GLYMA_06G099000</v>
          </cell>
          <cell r="P2149" t="str">
            <v>GLYMA_14G055200</v>
          </cell>
          <cell r="Q2149" t="str">
            <v>GLYMA_03G036500</v>
          </cell>
          <cell r="R2149" t="str">
            <v>GLYMA_14G153600</v>
          </cell>
          <cell r="S2149" t="str">
            <v>GLYMA_06G156300</v>
          </cell>
          <cell r="T2149" t="str">
            <v>GLYMA_06G024500</v>
          </cell>
          <cell r="U2149" t="str">
            <v>GLYMA_07G140300</v>
          </cell>
          <cell r="V2149" t="str">
            <v>GLYMA_06G009100</v>
          </cell>
          <cell r="W2149" t="str">
            <v>GLYMA_08G211800</v>
          </cell>
          <cell r="X2149" t="str">
            <v>GLYMA_09G143500</v>
          </cell>
          <cell r="Y2149" t="str">
            <v>GLYMA_17G147100</v>
          </cell>
          <cell r="Z2149" t="str">
            <v>GLYMA_13G054500</v>
          </cell>
          <cell r="AA2149" t="str">
            <v>GLYMA_11G131700</v>
          </cell>
          <cell r="AB2149" t="str">
            <v>GLYMA_16G208800</v>
          </cell>
          <cell r="AC2149" t="str">
            <v>GLYMA_20G133900</v>
          </cell>
          <cell r="AD2149" t="str">
            <v>GLYMA_07G234700</v>
          </cell>
        </row>
        <row r="2150">
          <cell r="B2150" t="str">
            <v>GLYMA_11G252200</v>
          </cell>
          <cell r="C2150" t="str">
            <v>GLYMA_02G119600</v>
          </cell>
          <cell r="D2150" t="str">
            <v>GLYMA_17G039600</v>
          </cell>
          <cell r="E2150" t="str">
            <v>GLYMA_07G251800</v>
          </cell>
          <cell r="F2150" t="str">
            <v>GLYMA_01G122000</v>
          </cell>
          <cell r="G2150" t="str">
            <v>GLYMA_04G102100</v>
          </cell>
          <cell r="H2150" t="str">
            <v>GLYMA_04G070800</v>
          </cell>
          <cell r="I2150" t="str">
            <v>GLYMA_08G050500</v>
          </cell>
          <cell r="K2150" t="str">
            <v>GLYMA_03G256200</v>
          </cell>
          <cell r="L2150" t="str">
            <v>GLYMA_18G137000</v>
          </cell>
          <cell r="N2150" t="str">
            <v>GLYMA_17G129000</v>
          </cell>
          <cell r="O2150" t="str">
            <v>GLYMA_20G015200</v>
          </cell>
          <cell r="P2150" t="str">
            <v>GLYMA_15G109800</v>
          </cell>
          <cell r="Q2150" t="str">
            <v>GLYMA_04G037500</v>
          </cell>
          <cell r="R2150" t="str">
            <v>GLYMA_14G038300</v>
          </cell>
          <cell r="S2150" t="str">
            <v>GLYMA_15G074300</v>
          </cell>
          <cell r="T2150" t="str">
            <v>GLYMA_05G202600</v>
          </cell>
          <cell r="U2150" t="str">
            <v>GLYMA_03G127200</v>
          </cell>
          <cell r="V2150" t="str">
            <v>GLYMA_13G315600</v>
          </cell>
          <cell r="W2150" t="str">
            <v>GLYMA_12G148300</v>
          </cell>
          <cell r="X2150" t="str">
            <v>GLYMA_15G037300</v>
          </cell>
          <cell r="Y2150" t="str">
            <v>GLYMA_12G229600</v>
          </cell>
          <cell r="Z2150" t="str">
            <v>GLYMA_12G085600</v>
          </cell>
          <cell r="AA2150" t="str">
            <v>GLYMA_06G084000</v>
          </cell>
          <cell r="AB2150" t="str">
            <v>GLYMA_18G213400</v>
          </cell>
          <cell r="AC2150" t="str">
            <v>GLYMA_03G239800</v>
          </cell>
          <cell r="AD2150" t="str">
            <v>GLYMA_06G283200</v>
          </cell>
        </row>
        <row r="2151">
          <cell r="B2151" t="str">
            <v>GLYMA_09G163900</v>
          </cell>
          <cell r="C2151" t="str">
            <v>GLYMA_16G079600</v>
          </cell>
          <cell r="D2151" t="str">
            <v>GLYMA_06G196200</v>
          </cell>
          <cell r="E2151" t="str">
            <v>GLYMA_14G055200</v>
          </cell>
          <cell r="F2151" t="str">
            <v>GLYMA_08G326300</v>
          </cell>
          <cell r="G2151" t="str">
            <v>GLYMA_05G204600</v>
          </cell>
          <cell r="H2151" t="str">
            <v>GLYMA_11G016900</v>
          </cell>
          <cell r="I2151" t="str">
            <v>GLYMA_02G136700</v>
          </cell>
          <cell r="K2151" t="str">
            <v>GLYMA_20G192700</v>
          </cell>
          <cell r="L2151" t="str">
            <v>GLYMA_17G110100</v>
          </cell>
          <cell r="N2151" t="str">
            <v>GLYMA_09G005200</v>
          </cell>
          <cell r="O2151" t="str">
            <v>GLYMA_16G115000</v>
          </cell>
          <cell r="P2151" t="str">
            <v>GLYMA_10G194200</v>
          </cell>
          <cell r="Q2151" t="str">
            <v>GLYMA_09G070500</v>
          </cell>
          <cell r="R2151" t="str">
            <v>GLYMA_06G156300</v>
          </cell>
          <cell r="S2151" t="str">
            <v>GLYMA_13G049100</v>
          </cell>
          <cell r="T2151" t="str">
            <v>GLYMA_09G143000</v>
          </cell>
          <cell r="U2151" t="str">
            <v>GLYMA_13G227500</v>
          </cell>
          <cell r="V2151" t="str">
            <v>GLYMA_10G283900</v>
          </cell>
          <cell r="W2151" t="str">
            <v>GLYMA_04G050300</v>
          </cell>
          <cell r="X2151" t="str">
            <v>GLYMA_15G152000</v>
          </cell>
          <cell r="Y2151" t="str">
            <v>GLYMA_10G094000</v>
          </cell>
          <cell r="Z2151" t="str">
            <v>GLYMA_03G029900</v>
          </cell>
          <cell r="AA2151" t="str">
            <v>GLYMA_10G099400</v>
          </cell>
          <cell r="AB2151" t="str">
            <v>GLYMA_09G008500</v>
          </cell>
          <cell r="AC2151" t="str">
            <v>GLYMA_05G007100</v>
          </cell>
          <cell r="AD2151" t="str">
            <v>GLYMA_U033100</v>
          </cell>
        </row>
        <row r="2152">
          <cell r="B2152" t="str">
            <v>GLYMA_20G031100</v>
          </cell>
          <cell r="C2152" t="str">
            <v>GLYMA_08G316400</v>
          </cell>
          <cell r="D2152" t="str">
            <v>GLYMA_12G016800</v>
          </cell>
          <cell r="E2152" t="str">
            <v>GLYMA_06G293400</v>
          </cell>
          <cell r="F2152" t="str">
            <v>GLYMA_12G055000</v>
          </cell>
          <cell r="G2152" t="str">
            <v>GLYMA_11G006700</v>
          </cell>
          <cell r="H2152" t="str">
            <v>GLYMA_01G054500</v>
          </cell>
          <cell r="I2152" t="str">
            <v>GLYMA_08G356200</v>
          </cell>
          <cell r="K2152" t="str">
            <v>GLYMA_08G292000</v>
          </cell>
          <cell r="L2152" t="str">
            <v>GLYMA_01G210200</v>
          </cell>
          <cell r="N2152" t="str">
            <v>GLYMA_12G073900</v>
          </cell>
          <cell r="O2152" t="str">
            <v>GLYMA_07G017800</v>
          </cell>
          <cell r="P2152" t="str">
            <v>GLYMA_20G082500</v>
          </cell>
          <cell r="Q2152" t="str">
            <v>GLYMA_U032600</v>
          </cell>
          <cell r="R2152" t="str">
            <v>GLYMA_15G038500</v>
          </cell>
          <cell r="S2152" t="str">
            <v>GLYMA_06G005700</v>
          </cell>
          <cell r="T2152" t="str">
            <v>GLYMA_11G229700</v>
          </cell>
          <cell r="U2152" t="str">
            <v>GLYMA_05G076100</v>
          </cell>
          <cell r="V2152" t="str">
            <v>GLYMA_08G217400</v>
          </cell>
          <cell r="W2152" t="str">
            <v>GLYMA_19G124500</v>
          </cell>
          <cell r="X2152" t="str">
            <v>GLYMA_11G077800</v>
          </cell>
          <cell r="Y2152" t="str">
            <v>GLYMA_17G084900</v>
          </cell>
          <cell r="Z2152" t="str">
            <v>GLYMA_15G074200</v>
          </cell>
          <cell r="AA2152" t="str">
            <v>GLYMA_18G286000</v>
          </cell>
          <cell r="AB2152" t="str">
            <v>GLYMA_11G164700</v>
          </cell>
          <cell r="AC2152" t="str">
            <v>GLYMA_03G164200</v>
          </cell>
          <cell r="AD2152" t="str">
            <v>GLYMA_16G058500</v>
          </cell>
        </row>
        <row r="2153">
          <cell r="B2153" t="str">
            <v>GLYMA_06G047600</v>
          </cell>
          <cell r="C2153" t="str">
            <v>GLYMA_01G170500</v>
          </cell>
          <cell r="D2153" t="str">
            <v>GLYMA_07G138900</v>
          </cell>
          <cell r="E2153" t="str">
            <v>GLYMA_20G227300</v>
          </cell>
          <cell r="F2153" t="str">
            <v>GLYMA_18G221300</v>
          </cell>
          <cell r="G2153" t="str">
            <v>GLYMA_03G216800</v>
          </cell>
          <cell r="H2153" t="str">
            <v>GLYMA_19G258800</v>
          </cell>
          <cell r="I2153" t="str">
            <v>GLYMA_18G069300</v>
          </cell>
          <cell r="K2153" t="str">
            <v>GLYMA_08G282700</v>
          </cell>
          <cell r="L2153" t="str">
            <v>GLYMA_16G005500</v>
          </cell>
          <cell r="N2153" t="str">
            <v>GLYMA_06G310900</v>
          </cell>
          <cell r="O2153" t="str">
            <v>GLYMA_01G042100</v>
          </cell>
          <cell r="P2153" t="str">
            <v>GLYMA_20G224200</v>
          </cell>
          <cell r="Q2153" t="str">
            <v>GLYMA_06G149700</v>
          </cell>
          <cell r="R2153" t="str">
            <v>GLYMA_07G096100</v>
          </cell>
          <cell r="S2153" t="str">
            <v>GLYMA_18G103000</v>
          </cell>
          <cell r="T2153" t="str">
            <v>GLYMA_20G246300</v>
          </cell>
          <cell r="U2153" t="str">
            <v>GLYMA_14G050400</v>
          </cell>
          <cell r="V2153" t="str">
            <v>GLYMA_16G112200</v>
          </cell>
          <cell r="W2153" t="str">
            <v>GLYMA_13G143200</v>
          </cell>
          <cell r="X2153" t="str">
            <v>GLYMA_20G140400</v>
          </cell>
          <cell r="Y2153" t="str">
            <v>GLYMA_14G122800</v>
          </cell>
          <cell r="Z2153" t="str">
            <v>GLYMA_11G168800</v>
          </cell>
          <cell r="AA2153" t="str">
            <v>GLYMA_11G207300</v>
          </cell>
          <cell r="AB2153" t="str">
            <v>GLYMA_17G129000</v>
          </cell>
          <cell r="AC2153" t="str">
            <v>GLYMA_13G327100</v>
          </cell>
          <cell r="AD2153" t="str">
            <v>GLYMA_16G200300</v>
          </cell>
        </row>
        <row r="2154">
          <cell r="B2154" t="str">
            <v>GLYMA_10G051800</v>
          </cell>
          <cell r="C2154" t="str">
            <v>GLYMA_12G080100</v>
          </cell>
          <cell r="D2154" t="str">
            <v>GLYMA_14G061300</v>
          </cell>
          <cell r="E2154" t="str">
            <v>GLYMA_03G104500</v>
          </cell>
          <cell r="F2154" t="str">
            <v>GLYMA_09G033600</v>
          </cell>
          <cell r="G2154" t="str">
            <v>GLYMA_08G089400</v>
          </cell>
          <cell r="H2154" t="str">
            <v>GLYMA_10G186000</v>
          </cell>
          <cell r="I2154" t="str">
            <v>GLYMA_01G204800</v>
          </cell>
          <cell r="K2154" t="str">
            <v>GLYMA_11G165600</v>
          </cell>
          <cell r="L2154" t="str">
            <v>GLYMA_07G250900</v>
          </cell>
          <cell r="N2154" t="str">
            <v>GLYMA_12G241800</v>
          </cell>
          <cell r="O2154" t="str">
            <v>GLYMA_11G080200</v>
          </cell>
          <cell r="P2154" t="str">
            <v>GLYMA_12G218500</v>
          </cell>
          <cell r="Q2154" t="str">
            <v>GLYMA_17G036400</v>
          </cell>
          <cell r="R2154" t="str">
            <v>GLYMA_19G134800</v>
          </cell>
          <cell r="S2154" t="str">
            <v>GLYMA_02G247100</v>
          </cell>
          <cell r="T2154" t="str">
            <v>GLYMA_20G031200</v>
          </cell>
          <cell r="U2154" t="str">
            <v>GLYMA_11G124000</v>
          </cell>
          <cell r="V2154" t="str">
            <v>GLYMA_06G146200</v>
          </cell>
          <cell r="W2154" t="str">
            <v>GLYMA_16G177800</v>
          </cell>
          <cell r="X2154" t="str">
            <v>GLYMA_17G194600</v>
          </cell>
          <cell r="Y2154" t="str">
            <v>GLYMA_20G160900</v>
          </cell>
          <cell r="Z2154" t="str">
            <v>GLYMA_12G059300</v>
          </cell>
          <cell r="AA2154" t="str">
            <v>GLYMA_17G186900</v>
          </cell>
          <cell r="AB2154" t="str">
            <v>GLYMA_11G243300</v>
          </cell>
          <cell r="AC2154" t="str">
            <v>GLYMA_12G192000</v>
          </cell>
          <cell r="AD2154" t="str">
            <v>GLYMA_17G096900</v>
          </cell>
        </row>
        <row r="2155">
          <cell r="B2155" t="str">
            <v>GLYMA_03G101700</v>
          </cell>
          <cell r="C2155" t="str">
            <v>GLYMA_17G105200</v>
          </cell>
          <cell r="D2155" t="str">
            <v>GLYMA_10G145300</v>
          </cell>
          <cell r="E2155" t="str">
            <v>GLYMA_04G218700</v>
          </cell>
          <cell r="F2155" t="str">
            <v>GLYMA_07G208700</v>
          </cell>
          <cell r="G2155" t="str">
            <v>GLYMA_06G069100</v>
          </cell>
          <cell r="H2155" t="str">
            <v>GLYMA_11G151700</v>
          </cell>
          <cell r="I2155" t="str">
            <v>GLYMA_15G031400</v>
          </cell>
          <cell r="K2155" t="str">
            <v>GLYMA_15G201100</v>
          </cell>
          <cell r="L2155" t="str">
            <v>GLYMA_07G044900</v>
          </cell>
          <cell r="N2155" t="str">
            <v>GLYMA_05G042600</v>
          </cell>
          <cell r="O2155" t="str">
            <v>GLYMA_15G091600</v>
          </cell>
          <cell r="P2155" t="str">
            <v>GLYMA_13G365300</v>
          </cell>
          <cell r="Q2155" t="str">
            <v>GLYMA_08G037900</v>
          </cell>
          <cell r="R2155" t="str">
            <v>GLYMA_08G003100</v>
          </cell>
          <cell r="S2155" t="str">
            <v>GLYMA_10G248900</v>
          </cell>
          <cell r="T2155" t="str">
            <v>GLYMA_08G179600</v>
          </cell>
          <cell r="U2155" t="str">
            <v>GLYMA_15G182600</v>
          </cell>
          <cell r="V2155" t="str">
            <v>GLYMA_18G050700</v>
          </cell>
          <cell r="W2155" t="str">
            <v>GLYMA_05G002500</v>
          </cell>
          <cell r="X2155" t="str">
            <v>GLYMA_17G095500</v>
          </cell>
          <cell r="Y2155" t="str">
            <v>GLYMA_04G134700</v>
          </cell>
          <cell r="Z2155" t="str">
            <v>GLYMA_06G167900</v>
          </cell>
          <cell r="AA2155" t="str">
            <v>GLYMA_17G162600</v>
          </cell>
          <cell r="AB2155" t="str">
            <v>GLYMA_U039600</v>
          </cell>
          <cell r="AC2155" t="str">
            <v>GLYMA_16G134800</v>
          </cell>
          <cell r="AD2155" t="str">
            <v>GLYMA_14G191300</v>
          </cell>
        </row>
        <row r="2156">
          <cell r="B2156" t="str">
            <v>GLYMA_08G129600</v>
          </cell>
          <cell r="C2156" t="str">
            <v>GLYMA_08G334500</v>
          </cell>
          <cell r="D2156" t="str">
            <v>GLYMA_19G011600</v>
          </cell>
          <cell r="E2156" t="str">
            <v>GLYMA_06G116200</v>
          </cell>
          <cell r="F2156" t="str">
            <v>GLYMA_05G239400</v>
          </cell>
          <cell r="G2156" t="str">
            <v>GLYMA_16G085600</v>
          </cell>
          <cell r="H2156" t="str">
            <v>GLYMA_11G128900</v>
          </cell>
          <cell r="I2156" t="str">
            <v>GLYMA_16G049000</v>
          </cell>
          <cell r="K2156" t="str">
            <v>GLYMA_03G257100</v>
          </cell>
          <cell r="L2156" t="str">
            <v>GLYMA_13G053700</v>
          </cell>
          <cell r="N2156" t="str">
            <v>GLYMA_14G216300</v>
          </cell>
          <cell r="O2156" t="str">
            <v>GLYMA_16G153100</v>
          </cell>
          <cell r="P2156" t="str">
            <v>GLYMA_04G074800</v>
          </cell>
          <cell r="Q2156" t="str">
            <v>GLYMA_19G201900</v>
          </cell>
          <cell r="R2156" t="str">
            <v>GLYMA_11G087500</v>
          </cell>
          <cell r="S2156" t="str">
            <v>GLYMA_05G029200</v>
          </cell>
          <cell r="T2156" t="str">
            <v>GLYMA_02G166900</v>
          </cell>
          <cell r="U2156" t="str">
            <v>GLYMA_05G094400</v>
          </cell>
          <cell r="V2156" t="str">
            <v>GLYMA_12G110700</v>
          </cell>
          <cell r="W2156" t="str">
            <v>GLYMA_12G055800</v>
          </cell>
          <cell r="X2156" t="str">
            <v>GLYMA_20G099400</v>
          </cell>
          <cell r="Y2156" t="str">
            <v>GLYMA_20G054800</v>
          </cell>
          <cell r="Z2156" t="str">
            <v>GLYMA_06G149700</v>
          </cell>
          <cell r="AA2156" t="str">
            <v>GLYMA_06G134900</v>
          </cell>
          <cell r="AB2156" t="str">
            <v>GLYMA_03G231400</v>
          </cell>
          <cell r="AC2156" t="str">
            <v>GLYMA_18G008400</v>
          </cell>
          <cell r="AD2156" t="str">
            <v>GLYMA_09G115100</v>
          </cell>
        </row>
        <row r="2157">
          <cell r="B2157" t="str">
            <v>GLYMA_06G248900</v>
          </cell>
          <cell r="C2157" t="str">
            <v>GLYMA_11G161600</v>
          </cell>
          <cell r="D2157" t="str">
            <v>GLYMA_01G231300</v>
          </cell>
          <cell r="E2157" t="str">
            <v>GLYMA_11G022800</v>
          </cell>
          <cell r="F2157" t="str">
            <v>GLYMA_18G002100</v>
          </cell>
          <cell r="G2157" t="str">
            <v>GLYMA_19G207900</v>
          </cell>
          <cell r="H2157" t="str">
            <v>GLYMA_13G159700</v>
          </cell>
          <cell r="I2157" t="str">
            <v>GLYMA_05G082000</v>
          </cell>
          <cell r="K2157" t="str">
            <v>GLYMA_20G023100</v>
          </cell>
          <cell r="L2157" t="str">
            <v>GLYMA_02G017200</v>
          </cell>
          <cell r="N2157" t="str">
            <v>GLYMA_13G118300</v>
          </cell>
          <cell r="O2157" t="str">
            <v>GLYMA_14G211700</v>
          </cell>
          <cell r="P2157" t="str">
            <v>GLYMA_14G208300</v>
          </cell>
          <cell r="Q2157" t="str">
            <v>GLYMA_13G277000</v>
          </cell>
          <cell r="R2157" t="str">
            <v>GLYMA_04G196000</v>
          </cell>
          <cell r="S2157" t="str">
            <v>GLYMA_16G127700</v>
          </cell>
          <cell r="T2157" t="str">
            <v>GLYMA_15G156100</v>
          </cell>
          <cell r="U2157" t="str">
            <v>GLYMA_14G091300</v>
          </cell>
          <cell r="V2157" t="str">
            <v>GLYMA_18G210500</v>
          </cell>
          <cell r="W2157" t="str">
            <v>GLYMA_16G163400</v>
          </cell>
          <cell r="X2157" t="str">
            <v>GLYMA_03G157500</v>
          </cell>
          <cell r="Y2157" t="str">
            <v>GLYMA_06G270600</v>
          </cell>
          <cell r="Z2157" t="str">
            <v>GLYMA_06G242900</v>
          </cell>
          <cell r="AA2157" t="str">
            <v>GLYMA_10G269300</v>
          </cell>
          <cell r="AB2157" t="str">
            <v>GLYMA_11G033400</v>
          </cell>
          <cell r="AC2157" t="str">
            <v>GLYMA_08G232100</v>
          </cell>
          <cell r="AD2157" t="str">
            <v>GLYMA_11G116600</v>
          </cell>
        </row>
        <row r="2158">
          <cell r="B2158" t="str">
            <v>GLYMA_18G127200</v>
          </cell>
          <cell r="C2158" t="str">
            <v>GLYMA_06G164100</v>
          </cell>
          <cell r="D2158" t="str">
            <v>GLYMA_17G202700</v>
          </cell>
          <cell r="E2158" t="str">
            <v>GLYMA_04G103400</v>
          </cell>
          <cell r="F2158" t="str">
            <v>GLYMA_12G118600</v>
          </cell>
          <cell r="G2158" t="str">
            <v>GLYMA_19G229700</v>
          </cell>
          <cell r="H2158" t="str">
            <v>GLYMA_03G205400</v>
          </cell>
          <cell r="I2158" t="str">
            <v>GLYMA_02G215700</v>
          </cell>
          <cell r="K2158" t="str">
            <v>GLYMA_12G135300</v>
          </cell>
          <cell r="L2158" t="str">
            <v>GLYMA_12G093300</v>
          </cell>
          <cell r="N2158" t="str">
            <v>GLYMA_06G094200</v>
          </cell>
          <cell r="O2158" t="str">
            <v>GLYMA_12G192000</v>
          </cell>
          <cell r="P2158" t="str">
            <v>GLYMA_07G043000</v>
          </cell>
          <cell r="Q2158" t="str">
            <v>GLYMA_18G190000</v>
          </cell>
          <cell r="R2158" t="str">
            <v>GLYMA_13G143000</v>
          </cell>
          <cell r="S2158" t="str">
            <v>GLYMA_08G070000</v>
          </cell>
          <cell r="T2158" t="str">
            <v>GLYMA_11G119000</v>
          </cell>
          <cell r="U2158" t="str">
            <v>GLYMA_09G165900</v>
          </cell>
          <cell r="V2158" t="str">
            <v>GLYMA_07G040600</v>
          </cell>
          <cell r="W2158" t="str">
            <v>GLYMA_07G138800</v>
          </cell>
          <cell r="X2158" t="str">
            <v>GLYMA_12G020900</v>
          </cell>
          <cell r="Y2158" t="str">
            <v>GLYMA_07G152600</v>
          </cell>
          <cell r="Z2158" t="str">
            <v>GLYMA_08G208300</v>
          </cell>
          <cell r="AA2158" t="str">
            <v>GLYMA_13G368900</v>
          </cell>
          <cell r="AB2158" t="str">
            <v>GLYMA_16G008900</v>
          </cell>
          <cell r="AC2158" t="str">
            <v>GLYMA_13G065400</v>
          </cell>
          <cell r="AD2158" t="str">
            <v>GLYMA_08G328900</v>
          </cell>
        </row>
        <row r="2159">
          <cell r="B2159" t="str">
            <v>GLYMA_20G003500</v>
          </cell>
          <cell r="C2159" t="str">
            <v>GLYMA_03G026400</v>
          </cell>
          <cell r="D2159" t="str">
            <v>GLYMA_08G067600</v>
          </cell>
          <cell r="E2159" t="str">
            <v>GLYMA_17G236800</v>
          </cell>
          <cell r="F2159" t="str">
            <v>GLYMA_13G344600</v>
          </cell>
          <cell r="G2159" t="str">
            <v>GLYMA_11G173800</v>
          </cell>
          <cell r="H2159" t="str">
            <v>GLYMA_07G163300</v>
          </cell>
          <cell r="I2159" t="str">
            <v>GLYMA_06G265700</v>
          </cell>
          <cell r="K2159" t="str">
            <v>GLYMA_18G095300</v>
          </cell>
          <cell r="L2159" t="str">
            <v>GLYMA_13G032800</v>
          </cell>
          <cell r="N2159" t="str">
            <v>GLYMA_07G040600</v>
          </cell>
          <cell r="O2159" t="str">
            <v>GLYMA_16G058500</v>
          </cell>
          <cell r="P2159" t="str">
            <v>GLYMA_03G196300</v>
          </cell>
          <cell r="Q2159" t="str">
            <v>GLYMA_11G192900</v>
          </cell>
          <cell r="R2159" t="str">
            <v>GLYMA_11G080300</v>
          </cell>
          <cell r="S2159" t="str">
            <v>GLYMA_20G148900</v>
          </cell>
          <cell r="T2159" t="str">
            <v>GLYMA_02G097800</v>
          </cell>
          <cell r="U2159" t="str">
            <v>GLYMA_12G092800</v>
          </cell>
          <cell r="V2159" t="str">
            <v>GLYMA_06G149700</v>
          </cell>
          <cell r="W2159" t="str">
            <v>GLYMA_03G164200</v>
          </cell>
          <cell r="X2159" t="str">
            <v>GLYMA_12G235100</v>
          </cell>
          <cell r="Y2159" t="str">
            <v>GLYMA_10G261000</v>
          </cell>
          <cell r="Z2159" t="str">
            <v>GLYMA_07G182100</v>
          </cell>
          <cell r="AA2159" t="str">
            <v>GLYMA_10G181300</v>
          </cell>
          <cell r="AB2159" t="str">
            <v>GLYMA_05G076100</v>
          </cell>
          <cell r="AC2159" t="str">
            <v>GLYMA_16G165500</v>
          </cell>
          <cell r="AD2159" t="str">
            <v>GLYMA_07G073700</v>
          </cell>
        </row>
        <row r="2160">
          <cell r="B2160" t="str">
            <v>GLYMA_03G005300</v>
          </cell>
          <cell r="C2160" t="str">
            <v>GLYMA_18G297500</v>
          </cell>
          <cell r="D2160" t="str">
            <v>GLYMA_08G016900</v>
          </cell>
          <cell r="E2160" t="str">
            <v>GLYMA_06G047400</v>
          </cell>
          <cell r="F2160" t="str">
            <v>GLYMA_11G236500</v>
          </cell>
          <cell r="G2160" t="str">
            <v>GLYMA_14G181400</v>
          </cell>
          <cell r="H2160" t="str">
            <v>GLYMA_16G212500</v>
          </cell>
          <cell r="I2160" t="str">
            <v>GLYMA_13G332200</v>
          </cell>
          <cell r="K2160" t="str">
            <v>GLYMA_19G202900</v>
          </cell>
          <cell r="L2160" t="str">
            <v>GLYMA_08G263200</v>
          </cell>
          <cell r="N2160" t="str">
            <v>GLYMA_07G239200</v>
          </cell>
          <cell r="O2160" t="str">
            <v>GLYMA_12G073900</v>
          </cell>
          <cell r="P2160" t="str">
            <v>GLYMA_14G211700</v>
          </cell>
          <cell r="Q2160" t="str">
            <v>GLYMA_11G099700</v>
          </cell>
          <cell r="R2160" t="str">
            <v>GLYMA_11G124000</v>
          </cell>
          <cell r="S2160" t="str">
            <v>GLYMA_20G099400</v>
          </cell>
          <cell r="T2160" t="str">
            <v>GLYMA_02G213000</v>
          </cell>
          <cell r="U2160" t="str">
            <v>GLYMA_09G047200</v>
          </cell>
          <cell r="V2160" t="str">
            <v>GLYMA_12G060900</v>
          </cell>
          <cell r="W2160" t="str">
            <v>GLYMA_13G072100</v>
          </cell>
          <cell r="X2160" t="str">
            <v>GLYMA_02G290000</v>
          </cell>
          <cell r="Y2160" t="str">
            <v>GLYMA_12G095200</v>
          </cell>
          <cell r="Z2160" t="str">
            <v>GLYMA_13G275400</v>
          </cell>
          <cell r="AA2160" t="str">
            <v>GLYMA_17G041500</v>
          </cell>
          <cell r="AB2160" t="str">
            <v>GLYMA_04G139100</v>
          </cell>
          <cell r="AC2160" t="str">
            <v>GLYMA_10G157500</v>
          </cell>
          <cell r="AD2160" t="str">
            <v>GLYMA_10G297000</v>
          </cell>
        </row>
        <row r="2161">
          <cell r="B2161" t="str">
            <v>GLYMA_02G282300</v>
          </cell>
          <cell r="C2161" t="str">
            <v>GLYMA_16G125800</v>
          </cell>
          <cell r="D2161" t="str">
            <v>GLYMA_19G042600</v>
          </cell>
          <cell r="E2161" t="str">
            <v>GLYMA_08G146900</v>
          </cell>
          <cell r="F2161" t="str">
            <v>GLYMA_14G103700</v>
          </cell>
          <cell r="G2161" t="str">
            <v>GLYMA_19G021100</v>
          </cell>
          <cell r="H2161" t="str">
            <v>GLYMA_01G123400</v>
          </cell>
          <cell r="I2161" t="str">
            <v>GLYMA_11G169800</v>
          </cell>
          <cell r="K2161" t="str">
            <v>GLYMA_19G071000</v>
          </cell>
          <cell r="L2161" t="str">
            <v>GLYMA_15G178400</v>
          </cell>
          <cell r="N2161" t="str">
            <v>GLYMA_16G174700</v>
          </cell>
          <cell r="O2161" t="str">
            <v>GLYMA_09G143500</v>
          </cell>
          <cell r="P2161" t="str">
            <v>GLYMA_15G125600</v>
          </cell>
          <cell r="Q2161" t="str">
            <v>GLYMA_19G052500</v>
          </cell>
          <cell r="R2161" t="str">
            <v>GLYMA_20G031100</v>
          </cell>
          <cell r="S2161" t="str">
            <v>GLYMA_12G158600</v>
          </cell>
          <cell r="T2161" t="str">
            <v>GLYMA_16G071700</v>
          </cell>
          <cell r="U2161" t="str">
            <v>GLYMA_03G216300</v>
          </cell>
          <cell r="V2161" t="str">
            <v>GLYMA_12G080100</v>
          </cell>
          <cell r="W2161" t="str">
            <v>GLYMA_14G223600</v>
          </cell>
          <cell r="X2161" t="str">
            <v>GLYMA_18G090300</v>
          </cell>
          <cell r="Y2161" t="str">
            <v>GLYMA_17G262700</v>
          </cell>
          <cell r="Z2161" t="str">
            <v>GLYMA_06G183800</v>
          </cell>
          <cell r="AA2161" t="str">
            <v>GLYMA_18G133300</v>
          </cell>
          <cell r="AB2161" t="str">
            <v>GLYMA_07G146800</v>
          </cell>
          <cell r="AC2161" t="str">
            <v>GLYMA_06G271600</v>
          </cell>
          <cell r="AD2161" t="str">
            <v>GLYMA_11G011900</v>
          </cell>
        </row>
        <row r="2162">
          <cell r="B2162" t="str">
            <v>GLYMA_17G105100</v>
          </cell>
          <cell r="C2162" t="str">
            <v>GLYMA_10G224300</v>
          </cell>
          <cell r="D2162" t="str">
            <v>GLYMA_13G031600</v>
          </cell>
          <cell r="E2162" t="str">
            <v>GLYMA_12G214300</v>
          </cell>
          <cell r="F2162" t="str">
            <v>GLYMA_20G158500</v>
          </cell>
          <cell r="G2162" t="str">
            <v>GLYMA_13G209100</v>
          </cell>
          <cell r="H2162" t="str">
            <v>GLYMA_06G247100</v>
          </cell>
          <cell r="I2162" t="str">
            <v>GLYMA_04G024400</v>
          </cell>
          <cell r="K2162" t="str">
            <v>GLYMA_12G032900</v>
          </cell>
          <cell r="L2162" t="str">
            <v>GLYMA_17G113600</v>
          </cell>
          <cell r="N2162" t="str">
            <v>GLYMA_12G085600</v>
          </cell>
          <cell r="O2162" t="str">
            <v>GLYMA_17G029200</v>
          </cell>
          <cell r="P2162" t="str">
            <v>GLYMA_08G016900</v>
          </cell>
          <cell r="Q2162" t="str">
            <v>GLYMA_06G078100</v>
          </cell>
          <cell r="R2162" t="str">
            <v>GLYMA_07G139300</v>
          </cell>
          <cell r="S2162" t="str">
            <v>GLYMA_04G085300</v>
          </cell>
          <cell r="T2162" t="str">
            <v>GLYMA_01G091300</v>
          </cell>
          <cell r="U2162" t="str">
            <v>GLYMA_02G243600</v>
          </cell>
          <cell r="V2162" t="str">
            <v>GLYMA_17G043100</v>
          </cell>
          <cell r="W2162" t="str">
            <v>GLYMA_08G000400</v>
          </cell>
          <cell r="X2162" t="str">
            <v>GLYMA_04G203200</v>
          </cell>
          <cell r="Y2162" t="str">
            <v>GLYMA_06G078100</v>
          </cell>
          <cell r="Z2162" t="str">
            <v>GLYMA_08G141000</v>
          </cell>
          <cell r="AA2162" t="str">
            <v>GLYMA_07G252400</v>
          </cell>
          <cell r="AB2162" t="str">
            <v>GLYMA_20G044800</v>
          </cell>
          <cell r="AC2162" t="str">
            <v>GLYMA_15G225900</v>
          </cell>
          <cell r="AD2162" t="str">
            <v>GLYMA_13G365300</v>
          </cell>
        </row>
        <row r="2163">
          <cell r="B2163" t="str">
            <v>GLYMA_20G070100</v>
          </cell>
          <cell r="C2163" t="str">
            <v>GLYMA_05G248000</v>
          </cell>
          <cell r="D2163" t="str">
            <v>GLYMA_14G063800</v>
          </cell>
          <cell r="E2163" t="str">
            <v>GLYMA_07G089300</v>
          </cell>
          <cell r="F2163" t="str">
            <v>GLYMA_12G060200</v>
          </cell>
          <cell r="G2163" t="str">
            <v>GLYMA_16G153000</v>
          </cell>
          <cell r="H2163" t="str">
            <v>GLYMA_13G053700</v>
          </cell>
          <cell r="I2163" t="str">
            <v>GLYMA_18G260100</v>
          </cell>
          <cell r="K2163" t="str">
            <v>GLYMA_10G266300</v>
          </cell>
          <cell r="L2163" t="str">
            <v>GLYMA_04G209700</v>
          </cell>
          <cell r="N2163" t="str">
            <v>GLYMA_13G074700</v>
          </cell>
          <cell r="O2163" t="str">
            <v>GLYMA_20G002400</v>
          </cell>
          <cell r="P2163" t="str">
            <v>GLYMA_16G115000</v>
          </cell>
          <cell r="Q2163" t="str">
            <v>GLYMA_01G192100</v>
          </cell>
          <cell r="R2163" t="str">
            <v>GLYMA_06G023400</v>
          </cell>
          <cell r="S2163" t="str">
            <v>GLYMA_08G248000</v>
          </cell>
          <cell r="T2163" t="str">
            <v>GLYMA_06G234700</v>
          </cell>
          <cell r="U2163" t="str">
            <v>GLYMA_19G044400</v>
          </cell>
          <cell r="V2163" t="str">
            <v>GLYMA_04G067500</v>
          </cell>
          <cell r="W2163" t="str">
            <v>GLYMA_12G192400</v>
          </cell>
          <cell r="X2163" t="str">
            <v>GLYMA_15G179500</v>
          </cell>
          <cell r="Y2163" t="str">
            <v>GLYMA_08G158600</v>
          </cell>
          <cell r="Z2163" t="str">
            <v>GLYMA_02G026600</v>
          </cell>
          <cell r="AA2163" t="str">
            <v>GLYMA_16G093300</v>
          </cell>
          <cell r="AB2163" t="str">
            <v>GLYMA_06G323700</v>
          </cell>
          <cell r="AC2163" t="str">
            <v>GLYMA_07G128600</v>
          </cell>
          <cell r="AD2163" t="str">
            <v>GLYMA_20G008200</v>
          </cell>
        </row>
        <row r="2164">
          <cell r="B2164" t="str">
            <v>GLYMA_20G015100</v>
          </cell>
          <cell r="C2164" t="str">
            <v>GLYMA_11G088100</v>
          </cell>
          <cell r="D2164" t="str">
            <v>GLYMA_09G053900</v>
          </cell>
          <cell r="E2164" t="str">
            <v>GLYMA_04G220800</v>
          </cell>
          <cell r="F2164" t="str">
            <v>GLYMA_11G067900</v>
          </cell>
          <cell r="G2164" t="str">
            <v>GLYMA_14G073200</v>
          </cell>
          <cell r="H2164" t="str">
            <v>GLYMA_19G108800</v>
          </cell>
          <cell r="I2164" t="str">
            <v>GLYMA_02G288700</v>
          </cell>
          <cell r="K2164" t="str">
            <v>GLYMA_11G241500</v>
          </cell>
          <cell r="L2164" t="str">
            <v>GLYMA_11G182000</v>
          </cell>
          <cell r="N2164" t="str">
            <v>GLYMA_14G223400</v>
          </cell>
          <cell r="O2164" t="str">
            <v>GLYMA_18G233800</v>
          </cell>
          <cell r="P2164" t="str">
            <v>GLYMA_16G177800</v>
          </cell>
          <cell r="Q2164" t="str">
            <v>GLYMA_07G074100</v>
          </cell>
          <cell r="R2164" t="str">
            <v>GLYMA_17G242900</v>
          </cell>
          <cell r="S2164" t="str">
            <v>GLYMA_13G353400</v>
          </cell>
          <cell r="T2164" t="str">
            <v>GLYMA_19G063600</v>
          </cell>
          <cell r="U2164" t="str">
            <v>GLYMA_11G165600</v>
          </cell>
          <cell r="V2164" t="str">
            <v>GLYMA_17G242400</v>
          </cell>
          <cell r="W2164" t="str">
            <v>GLYMA_08G200200</v>
          </cell>
          <cell r="X2164" t="str">
            <v>GLYMA_04G089700</v>
          </cell>
          <cell r="Y2164" t="str">
            <v>GLYMA_11G171000</v>
          </cell>
          <cell r="Z2164" t="str">
            <v>GLYMA_11G128900</v>
          </cell>
          <cell r="AA2164" t="str">
            <v>GLYMA_11G121700</v>
          </cell>
          <cell r="AB2164" t="str">
            <v>GLYMA_09G182700</v>
          </cell>
          <cell r="AC2164" t="str">
            <v>GLYMA_20G159300</v>
          </cell>
          <cell r="AD2164" t="str">
            <v>GLYMA_16G143300</v>
          </cell>
        </row>
        <row r="2165">
          <cell r="B2165" t="str">
            <v>GLYMA_15G105100</v>
          </cell>
          <cell r="C2165" t="str">
            <v>GLYMA_03G199400</v>
          </cell>
          <cell r="D2165" t="str">
            <v>GLYMA_10G224300</v>
          </cell>
          <cell r="E2165" t="str">
            <v>GLYMA_06G081100</v>
          </cell>
          <cell r="F2165" t="str">
            <v>GLYMA_07G237300</v>
          </cell>
          <cell r="G2165" t="str">
            <v>GLYMA_13G298700</v>
          </cell>
          <cell r="H2165" t="str">
            <v>GLYMA_20G070100</v>
          </cell>
          <cell r="I2165" t="str">
            <v>GLYMA_08G189600</v>
          </cell>
          <cell r="K2165" t="str">
            <v>GLYMA_13G102200</v>
          </cell>
          <cell r="L2165" t="str">
            <v>GLYMA_13G227600</v>
          </cell>
          <cell r="N2165" t="str">
            <v>GLYMA_18G067200</v>
          </cell>
          <cell r="O2165" t="str">
            <v>GLYMA_04G235600</v>
          </cell>
          <cell r="P2165" t="str">
            <v>GLYMA_09G060800</v>
          </cell>
          <cell r="Q2165" t="str">
            <v>GLYMA_15G003000</v>
          </cell>
          <cell r="R2165" t="str">
            <v>GLYMA_U034500</v>
          </cell>
          <cell r="S2165" t="str">
            <v>GLYMA_10G214600</v>
          </cell>
          <cell r="T2165" t="str">
            <v>GLYMA_08G180600</v>
          </cell>
          <cell r="U2165" t="str">
            <v>GLYMA_18G094600</v>
          </cell>
          <cell r="V2165" t="str">
            <v>GLYMA_16G205500</v>
          </cell>
          <cell r="W2165" t="str">
            <v>GLYMA_11G039400</v>
          </cell>
          <cell r="X2165" t="str">
            <v>GLYMA_08G151500</v>
          </cell>
          <cell r="Y2165" t="str">
            <v>GLYMA_14G010900</v>
          </cell>
          <cell r="Z2165" t="str">
            <v>GLYMA_03G158700</v>
          </cell>
          <cell r="AA2165" t="str">
            <v>GLYMA_05G248000</v>
          </cell>
          <cell r="AB2165" t="str">
            <v>GLYMA_12G042700</v>
          </cell>
          <cell r="AC2165" t="str">
            <v>GLYMA_05G182100</v>
          </cell>
          <cell r="AD2165" t="str">
            <v>GLYMA_19G242800</v>
          </cell>
        </row>
        <row r="2166">
          <cell r="B2166" t="str">
            <v>GLYMA_20G179800</v>
          </cell>
          <cell r="C2166" t="str">
            <v>GLYMA_02G282300</v>
          </cell>
          <cell r="D2166" t="str">
            <v>GLYMA_19G069200</v>
          </cell>
          <cell r="E2166" t="str">
            <v>GLYMA_14G211700</v>
          </cell>
          <cell r="F2166" t="str">
            <v>GLYMA_18G067500</v>
          </cell>
          <cell r="G2166" t="str">
            <v>GLYMA_02G234200</v>
          </cell>
          <cell r="H2166" t="str">
            <v>GLYMA_01G141900</v>
          </cell>
          <cell r="I2166" t="str">
            <v>GLYMA_13G042200</v>
          </cell>
          <cell r="K2166" t="str">
            <v>GLYMA_13G263800</v>
          </cell>
          <cell r="L2166" t="str">
            <v>GLYMA_13G128100</v>
          </cell>
          <cell r="N2166" t="str">
            <v>GLYMA_05G196400</v>
          </cell>
          <cell r="O2166" t="str">
            <v>GLYMA_11G210500</v>
          </cell>
          <cell r="P2166" t="str">
            <v>GLYMA_15G247800</v>
          </cell>
          <cell r="Q2166" t="str">
            <v>GLYMA_20G170100</v>
          </cell>
          <cell r="R2166" t="str">
            <v>GLYMA_01G231800</v>
          </cell>
          <cell r="S2166" t="str">
            <v>GLYMA_19G063100</v>
          </cell>
          <cell r="U2166" t="str">
            <v>GLYMA_06G021200</v>
          </cell>
          <cell r="V2166" t="str">
            <v>GLYMA_10G047700</v>
          </cell>
          <cell r="W2166" t="str">
            <v>GLYMA_08G099000</v>
          </cell>
          <cell r="X2166" t="str">
            <v>GLYMA_12G083100</v>
          </cell>
          <cell r="Y2166" t="str">
            <v>GLYMA_01G004400</v>
          </cell>
          <cell r="Z2166" t="str">
            <v>GLYMA_02G221900</v>
          </cell>
          <cell r="AA2166" t="str">
            <v>GLYMA_18G151400</v>
          </cell>
          <cell r="AB2166" t="str">
            <v>GLYMA_11G144500</v>
          </cell>
          <cell r="AC2166" t="str">
            <v>GLYMA_14G191300</v>
          </cell>
          <cell r="AD2166" t="str">
            <v>GLYMA_19G032500</v>
          </cell>
        </row>
        <row r="2167">
          <cell r="B2167" t="str">
            <v>GLYMA_18G020900</v>
          </cell>
          <cell r="C2167" t="str">
            <v>GLYMA_16G208300</v>
          </cell>
          <cell r="D2167" t="str">
            <v>GLYMA_12G058400</v>
          </cell>
          <cell r="E2167" t="str">
            <v>GLYMA_13G332900</v>
          </cell>
          <cell r="F2167" t="str">
            <v>GLYMA_11G080000</v>
          </cell>
          <cell r="G2167" t="str">
            <v>GLYMA_10G061800</v>
          </cell>
          <cell r="H2167" t="str">
            <v>GLYMA_09G163900</v>
          </cell>
          <cell r="I2167" t="str">
            <v>GLYMA_16G030000</v>
          </cell>
          <cell r="K2167" t="str">
            <v>GLYMA_16G062500</v>
          </cell>
          <cell r="L2167" t="str">
            <v>GLYMA_01G134700</v>
          </cell>
          <cell r="N2167" t="str">
            <v>GLYMA_20G215000</v>
          </cell>
          <cell r="O2167" t="str">
            <v>GLYMA_17G105800</v>
          </cell>
          <cell r="P2167" t="str">
            <v>GLYMA_18G097800</v>
          </cell>
          <cell r="Q2167" t="str">
            <v>GLYMA_02G073400</v>
          </cell>
          <cell r="R2167" t="str">
            <v>GLYMA_11G036600</v>
          </cell>
          <cell r="S2167" t="str">
            <v>GLYMA_12G091200</v>
          </cell>
          <cell r="U2167" t="str">
            <v>GLYMA_09G079400</v>
          </cell>
          <cell r="V2167" t="str">
            <v>GLYMA_04G021400</v>
          </cell>
          <cell r="W2167" t="str">
            <v>GLYMA_03G163800</v>
          </cell>
          <cell r="X2167" t="str">
            <v>GLYMA_04G007800</v>
          </cell>
          <cell r="Y2167" t="str">
            <v>GLYMA_09G159300</v>
          </cell>
          <cell r="Z2167" t="str">
            <v>GLYMA_02G063000</v>
          </cell>
          <cell r="AA2167" t="str">
            <v>GLYMA_19G169800</v>
          </cell>
          <cell r="AB2167" t="str">
            <v>GLYMA_10G171800</v>
          </cell>
          <cell r="AC2167" t="str">
            <v>GLYMA_06G205300</v>
          </cell>
          <cell r="AD2167" t="str">
            <v>GLYMA_16G211400</v>
          </cell>
        </row>
        <row r="2168">
          <cell r="B2168" t="str">
            <v>GLYMA_08G225800</v>
          </cell>
          <cell r="C2168" t="str">
            <v>GLYMA_03G101700</v>
          </cell>
          <cell r="D2168" t="str">
            <v>GLYMA_03G205400</v>
          </cell>
          <cell r="E2168" t="str">
            <v>GLYMA_11G069300</v>
          </cell>
          <cell r="F2168" t="str">
            <v>GLYMA_17G027400</v>
          </cell>
          <cell r="G2168" t="str">
            <v>GLYMA_16G149300</v>
          </cell>
          <cell r="H2168" t="str">
            <v>GLYMA_07G251300</v>
          </cell>
          <cell r="I2168" t="str">
            <v>GLYMA_07G138900</v>
          </cell>
          <cell r="K2168" t="str">
            <v>GLYMA_05G152500</v>
          </cell>
          <cell r="L2168" t="str">
            <v>GLYMA_11G243300</v>
          </cell>
          <cell r="N2168" t="str">
            <v>GLYMA_06G005300</v>
          </cell>
          <cell r="O2168" t="str">
            <v>GLYMA_11G130300</v>
          </cell>
          <cell r="P2168" t="str">
            <v>GLYMA_07G073700</v>
          </cell>
          <cell r="Q2168" t="str">
            <v>GLYMA_02G058000</v>
          </cell>
          <cell r="R2168" t="str">
            <v>GLYMA_03G119100</v>
          </cell>
          <cell r="S2168" t="str">
            <v>GLYMA_15G247900</v>
          </cell>
          <cell r="U2168" t="str">
            <v>GLYMA_11G082300</v>
          </cell>
          <cell r="V2168" t="str">
            <v>GLYMA_17G213700</v>
          </cell>
          <cell r="W2168" t="str">
            <v>GLYMA_19G063100</v>
          </cell>
          <cell r="X2168" t="str">
            <v>GLYMA_11G029300</v>
          </cell>
          <cell r="Y2168" t="str">
            <v>GLYMA_10G099600</v>
          </cell>
          <cell r="Z2168" t="str">
            <v>GLYMA_13G353400</v>
          </cell>
          <cell r="AA2168" t="str">
            <v>GLYMA_20G133900</v>
          </cell>
          <cell r="AB2168" t="str">
            <v>GLYMA_16G161700</v>
          </cell>
          <cell r="AC2168" t="str">
            <v>GLYMA_04G228200</v>
          </cell>
          <cell r="AD2168" t="str">
            <v>GLYMA_20G166100</v>
          </cell>
        </row>
        <row r="2169">
          <cell r="B2169" t="str">
            <v>GLYMA_17G259600</v>
          </cell>
          <cell r="C2169" t="str">
            <v>GLYMA_13G278600</v>
          </cell>
          <cell r="D2169" t="str">
            <v>GLYMA_02G170600</v>
          </cell>
          <cell r="E2169" t="str">
            <v>GLYMA_10G113700</v>
          </cell>
          <cell r="F2169" t="str">
            <v>GLYMA_08G046500</v>
          </cell>
          <cell r="G2169" t="str">
            <v>GLYMA_06G141800</v>
          </cell>
          <cell r="H2169" t="str">
            <v>GLYMA_17G042300</v>
          </cell>
          <cell r="I2169" t="str">
            <v>GLYMA_07G139300</v>
          </cell>
          <cell r="K2169" t="str">
            <v>GLYMA_11G149900</v>
          </cell>
          <cell r="L2169" t="str">
            <v>GLYMA_09G134400</v>
          </cell>
          <cell r="N2169" t="str">
            <v>GLYMA_07G073700</v>
          </cell>
          <cell r="O2169" t="str">
            <v>GLYMA_17G236800</v>
          </cell>
          <cell r="P2169" t="str">
            <v>GLYMA_03G206100</v>
          </cell>
          <cell r="Q2169" t="str">
            <v>GLYMA_15G202600</v>
          </cell>
          <cell r="R2169" t="str">
            <v>GLYMA_07G013900</v>
          </cell>
          <cell r="S2169" t="str">
            <v>GLYMA_16G117500</v>
          </cell>
          <cell r="U2169" t="str">
            <v>GLYMA_15G233600</v>
          </cell>
          <cell r="V2169" t="str">
            <v>GLYMA_20G215400</v>
          </cell>
          <cell r="W2169" t="str">
            <v>GLYMA_05G149500</v>
          </cell>
          <cell r="X2169" t="str">
            <v>GLYMA_09G191500</v>
          </cell>
          <cell r="Y2169" t="str">
            <v>GLYMA_14G223400</v>
          </cell>
          <cell r="Z2169" t="str">
            <v>GLYMA_07G034600</v>
          </cell>
          <cell r="AA2169" t="str">
            <v>GLYMA_03G111300</v>
          </cell>
          <cell r="AB2169" t="str">
            <v>GLYMA_19G029100</v>
          </cell>
          <cell r="AC2169" t="str">
            <v>GLYMA_14G216300</v>
          </cell>
          <cell r="AD2169" t="str">
            <v>GLYMA_10G225100</v>
          </cell>
        </row>
        <row r="2170">
          <cell r="B2170" t="str">
            <v>GLYMA_07G244700</v>
          </cell>
          <cell r="C2170" t="str">
            <v>GLYMA_13G031600</v>
          </cell>
          <cell r="D2170" t="str">
            <v>GLYMA_10G027000</v>
          </cell>
          <cell r="E2170" t="str">
            <v>GLYMA_08G232400</v>
          </cell>
          <cell r="F2170" t="str">
            <v>GLYMA_04G196400</v>
          </cell>
          <cell r="G2170" t="str">
            <v>GLYMA_03G069400</v>
          </cell>
          <cell r="H2170" t="str">
            <v>GLYMA_15G226500</v>
          </cell>
          <cell r="I2170" t="str">
            <v>GLYMA_11G171400</v>
          </cell>
          <cell r="K2170" t="str">
            <v>GLYMA_14G216100</v>
          </cell>
          <cell r="L2170" t="str">
            <v>GLYMA_11G236300</v>
          </cell>
          <cell r="N2170" t="str">
            <v>GLYMA_16G211400</v>
          </cell>
          <cell r="O2170" t="str">
            <v>GLYMA_06G187900</v>
          </cell>
          <cell r="P2170" t="str">
            <v>GLYMA_04G012700</v>
          </cell>
          <cell r="Q2170" t="str">
            <v>GLYMA_08G336100</v>
          </cell>
          <cell r="R2170" t="str">
            <v>GLYMA_08G199300</v>
          </cell>
          <cell r="S2170" t="str">
            <v>GLYMA_05G202000</v>
          </cell>
          <cell r="U2170" t="str">
            <v>GLYMA_06G303100</v>
          </cell>
          <cell r="V2170" t="str">
            <v>GLYMA_20G115600</v>
          </cell>
          <cell r="W2170" t="str">
            <v>GLYMA_03G230800</v>
          </cell>
          <cell r="X2170" t="str">
            <v>GLYMA_03G126700</v>
          </cell>
          <cell r="Y2170" t="str">
            <v>GLYMA_14G222100</v>
          </cell>
          <cell r="Z2170" t="str">
            <v>GLYMA_10G082200</v>
          </cell>
          <cell r="AA2170" t="str">
            <v>GLYMA_10G099600</v>
          </cell>
          <cell r="AB2170" t="str">
            <v>GLYMA_13G178000</v>
          </cell>
          <cell r="AC2170" t="str">
            <v>GLYMA_03G005400</v>
          </cell>
          <cell r="AD2170" t="str">
            <v>GLYMA_06G071100</v>
          </cell>
        </row>
        <row r="2171">
          <cell r="B2171" t="str">
            <v>GLYMA_14G153500</v>
          </cell>
          <cell r="C2171" t="str">
            <v>GLYMA_12G150400</v>
          </cell>
          <cell r="D2171" t="str">
            <v>GLYMA_19G113000</v>
          </cell>
          <cell r="E2171" t="str">
            <v>GLYMA_16G027200</v>
          </cell>
          <cell r="F2171" t="str">
            <v>GLYMA_18G069300</v>
          </cell>
          <cell r="G2171" t="str">
            <v>GLYMA_03G130900</v>
          </cell>
          <cell r="H2171" t="str">
            <v>GLYMA_07G092700</v>
          </cell>
          <cell r="I2171" t="str">
            <v>GLYMA_07G133900</v>
          </cell>
          <cell r="K2171" t="str">
            <v>GLYMA_17G042300</v>
          </cell>
          <cell r="L2171" t="str">
            <v>GLYMA_01G042100</v>
          </cell>
          <cell r="N2171" t="str">
            <v>GLYMA_08G244600</v>
          </cell>
          <cell r="O2171" t="str">
            <v>GLYMA_04G104800</v>
          </cell>
          <cell r="P2171" t="str">
            <v>GLYMA_06G267400</v>
          </cell>
          <cell r="Q2171" t="str">
            <v>GLYMA_17G055400</v>
          </cell>
          <cell r="R2171" t="str">
            <v>GLYMA_10G194200</v>
          </cell>
          <cell r="S2171" t="str">
            <v>GLYMA_03G085900</v>
          </cell>
          <cell r="U2171" t="str">
            <v>GLYMA_16G071400</v>
          </cell>
          <cell r="V2171" t="str">
            <v>GLYMA_10G080700</v>
          </cell>
          <cell r="W2171" t="str">
            <v>GLYMA_01G041700</v>
          </cell>
          <cell r="X2171" t="str">
            <v>GLYMA_01G025800</v>
          </cell>
          <cell r="Y2171" t="str">
            <v>GLYMA_12G207600</v>
          </cell>
          <cell r="Z2171" t="str">
            <v>GLYMA_14G124600</v>
          </cell>
          <cell r="AA2171" t="str">
            <v>GLYMA_10G274400</v>
          </cell>
          <cell r="AB2171" t="str">
            <v>GLYMA_16G019400</v>
          </cell>
          <cell r="AC2171" t="str">
            <v>GLYMA_05G188500</v>
          </cell>
          <cell r="AD2171" t="str">
            <v>GLYMA_12G098700</v>
          </cell>
        </row>
        <row r="2172">
          <cell r="B2172" t="str">
            <v>GLYMA_13G168300</v>
          </cell>
          <cell r="C2172" t="str">
            <v>GLYMA_09G151700</v>
          </cell>
          <cell r="D2172" t="str">
            <v>GLYMA_16G115800</v>
          </cell>
          <cell r="E2172" t="str">
            <v>GLYMA_08G134500</v>
          </cell>
          <cell r="F2172" t="str">
            <v>GLYMA_15G007900</v>
          </cell>
          <cell r="G2172" t="str">
            <v>GLYMA_20G121400</v>
          </cell>
          <cell r="H2172" t="str">
            <v>GLYMA_20G167500</v>
          </cell>
          <cell r="I2172" t="str">
            <v>GLYMA_13G357500</v>
          </cell>
          <cell r="K2172" t="str">
            <v>GLYMA_08G142400</v>
          </cell>
          <cell r="L2172" t="str">
            <v>GLYMA_13G329300</v>
          </cell>
          <cell r="N2172" t="str">
            <v>GLYMA_13G261200</v>
          </cell>
          <cell r="O2172" t="str">
            <v>GLYMA_07G185200</v>
          </cell>
          <cell r="P2172" t="str">
            <v>GLYMA_15G166500</v>
          </cell>
          <cell r="Q2172" t="str">
            <v>GLYMA_20G126800</v>
          </cell>
          <cell r="R2172" t="str">
            <v>GLYMA_07G001800</v>
          </cell>
          <cell r="S2172" t="str">
            <v>GLYMA_16G080800</v>
          </cell>
          <cell r="U2172" t="str">
            <v>GLYMA_03G231500</v>
          </cell>
          <cell r="V2172" t="str">
            <v>GLYMA_13G205000</v>
          </cell>
          <cell r="W2172" t="str">
            <v>GLYMA_20G079800</v>
          </cell>
          <cell r="X2172" t="str">
            <v>GLYMA_10G019800</v>
          </cell>
          <cell r="Y2172" t="str">
            <v>GLYMA_14G155800</v>
          </cell>
          <cell r="Z2172" t="str">
            <v>GLYMA_12G043400</v>
          </cell>
          <cell r="AA2172" t="str">
            <v>GLYMA_03G043000</v>
          </cell>
          <cell r="AB2172" t="str">
            <v>GLYMA_20G159300</v>
          </cell>
          <cell r="AC2172" t="str">
            <v>GLYMA_09G275300</v>
          </cell>
          <cell r="AD2172" t="str">
            <v>GLYMA_08G288300</v>
          </cell>
        </row>
        <row r="2173">
          <cell r="B2173" t="str">
            <v>GLYMA_15G076200</v>
          </cell>
          <cell r="C2173" t="str">
            <v>GLYMA_06G009100</v>
          </cell>
          <cell r="D2173" t="str">
            <v>GLYMA_03G256200</v>
          </cell>
          <cell r="E2173" t="str">
            <v>GLYMA_06G012600</v>
          </cell>
          <cell r="F2173" t="str">
            <v>GLYMA_15G140500</v>
          </cell>
          <cell r="G2173" t="str">
            <v>GLYMA_15G254000</v>
          </cell>
          <cell r="H2173" t="str">
            <v>GLYMA_03G130900</v>
          </cell>
          <cell r="I2173" t="str">
            <v>GLYMA_20G158500</v>
          </cell>
          <cell r="K2173" t="str">
            <v>GLYMA_06G275400</v>
          </cell>
          <cell r="L2173" t="str">
            <v>GLYMA_20G101100</v>
          </cell>
          <cell r="N2173" t="str">
            <v>GLYMA_11G252200</v>
          </cell>
          <cell r="O2173" t="str">
            <v>GLYMA_14G038300</v>
          </cell>
          <cell r="P2173" t="str">
            <v>GLYMA_01G144300</v>
          </cell>
          <cell r="Q2173" t="str">
            <v>GLYMA_07G073700</v>
          </cell>
          <cell r="R2173" t="str">
            <v>GLYMA_05G200400</v>
          </cell>
          <cell r="S2173" t="str">
            <v>GLYMA_17G127600</v>
          </cell>
          <cell r="U2173" t="str">
            <v>GLYMA_06G209800</v>
          </cell>
          <cell r="V2173" t="str">
            <v>GLYMA_13G178200</v>
          </cell>
          <cell r="W2173" t="str">
            <v>GLYMA_13G116400</v>
          </cell>
          <cell r="X2173" t="str">
            <v>GLYMA_05G008800</v>
          </cell>
          <cell r="Y2173" t="str">
            <v>GLYMA_04G220200</v>
          </cell>
          <cell r="Z2173" t="str">
            <v>GLYMA_17G055400</v>
          </cell>
          <cell r="AA2173" t="str">
            <v>GLYMA_14G031800</v>
          </cell>
          <cell r="AB2173" t="str">
            <v>GLYMA_10G061200</v>
          </cell>
          <cell r="AC2173" t="str">
            <v>GLYMA_19G015500</v>
          </cell>
          <cell r="AD2173" t="str">
            <v>GLYMA_02G136300</v>
          </cell>
        </row>
        <row r="2174">
          <cell r="B2174" t="str">
            <v>GLYMA_19G087300</v>
          </cell>
          <cell r="C2174" t="str">
            <v>GLYMA_11G073500</v>
          </cell>
          <cell r="D2174" t="str">
            <v>GLYMA_16G215800</v>
          </cell>
          <cell r="E2174" t="str">
            <v>GLYMA_01G006200</v>
          </cell>
          <cell r="F2174" t="str">
            <v>GLYMA_06G007000</v>
          </cell>
          <cell r="G2174" t="str">
            <v>GLYMA_16G116100</v>
          </cell>
          <cell r="H2174" t="str">
            <v>GLYMA_17G245600</v>
          </cell>
          <cell r="I2174" t="str">
            <v>GLYMA_10G013700</v>
          </cell>
          <cell r="K2174" t="str">
            <v>GLYMA_20G124200</v>
          </cell>
          <cell r="L2174" t="str">
            <v>GLYMA_16G119200</v>
          </cell>
          <cell r="N2174" t="str">
            <v>GLYMA_13G239000</v>
          </cell>
          <cell r="O2174" t="str">
            <v>GLYMA_07G121500</v>
          </cell>
          <cell r="P2174" t="str">
            <v>GLYMA_14G046000</v>
          </cell>
          <cell r="Q2174" t="str">
            <v>GLYMA_18G042000</v>
          </cell>
          <cell r="R2174" t="str">
            <v>GLYMA_03G022800</v>
          </cell>
          <cell r="S2174" t="str">
            <v>GLYMA_06G020500</v>
          </cell>
          <cell r="U2174" t="str">
            <v>GLYMA_18G165200</v>
          </cell>
          <cell r="V2174" t="str">
            <v>GLYMA_20G054100</v>
          </cell>
          <cell r="W2174" t="str">
            <v>GLYMA_18G085400</v>
          </cell>
          <cell r="X2174" t="str">
            <v>GLYMA_13G088200</v>
          </cell>
          <cell r="Y2174" t="str">
            <v>GLYMA_07G169200</v>
          </cell>
          <cell r="Z2174" t="str">
            <v>GLYMA_17G134600</v>
          </cell>
          <cell r="AA2174" t="str">
            <v>GLYMA_16G081200</v>
          </cell>
          <cell r="AB2174" t="str">
            <v>GLYMA_19G054400</v>
          </cell>
          <cell r="AC2174" t="str">
            <v>GLYMA_11G089300</v>
          </cell>
          <cell r="AD2174" t="str">
            <v>GLYMA_05G149400</v>
          </cell>
        </row>
        <row r="2175">
          <cell r="B2175" t="str">
            <v>GLYMA_14G160100</v>
          </cell>
          <cell r="C2175" t="str">
            <v>GLYMA_08G003100</v>
          </cell>
          <cell r="D2175" t="str">
            <v>GLYMA_05G047700</v>
          </cell>
          <cell r="E2175" t="str">
            <v>GLYMA_15G034400</v>
          </cell>
          <cell r="F2175" t="str">
            <v>GLYMA_07G139300</v>
          </cell>
          <cell r="G2175" t="str">
            <v>GLYMA_02G136100</v>
          </cell>
          <cell r="H2175" t="str">
            <v>GLYMA_06G314500</v>
          </cell>
          <cell r="I2175" t="str">
            <v>GLYMA_03G181000</v>
          </cell>
          <cell r="K2175" t="str">
            <v>GLYMA_13G246800</v>
          </cell>
          <cell r="L2175" t="str">
            <v>GLYMA_05G063600</v>
          </cell>
          <cell r="N2175" t="str">
            <v>GLYMA_09G068400</v>
          </cell>
          <cell r="O2175" t="str">
            <v>GLYMA_13G240800</v>
          </cell>
          <cell r="P2175" t="str">
            <v>GLYMA_06G053000</v>
          </cell>
          <cell r="Q2175" t="str">
            <v>GLYMA_03G085900</v>
          </cell>
          <cell r="R2175" t="str">
            <v>GLYMA_19G179900</v>
          </cell>
          <cell r="S2175" t="str">
            <v>GLYMA_08G328600</v>
          </cell>
          <cell r="U2175" t="str">
            <v>GLYMA_08G210100</v>
          </cell>
          <cell r="V2175" t="str">
            <v>GLYMA_13G329300</v>
          </cell>
          <cell r="W2175" t="str">
            <v>GLYMA_05G142200</v>
          </cell>
          <cell r="X2175" t="str">
            <v>GLYMA_01G188500</v>
          </cell>
          <cell r="Y2175" t="str">
            <v>GLYMA_11G238400</v>
          </cell>
          <cell r="Z2175" t="str">
            <v>GLYMA_08G262800</v>
          </cell>
          <cell r="AA2175" t="str">
            <v>GLYMA_05G060600</v>
          </cell>
          <cell r="AB2175" t="str">
            <v>GLYMA_06G046000</v>
          </cell>
          <cell r="AC2175" t="str">
            <v>GLYMA_06G181500</v>
          </cell>
          <cell r="AD2175" t="str">
            <v>GLYMA_09G129400</v>
          </cell>
        </row>
        <row r="2176">
          <cell r="B2176" t="str">
            <v>GLYMA_01G192400</v>
          </cell>
          <cell r="C2176" t="str">
            <v>GLYMA_15G038500</v>
          </cell>
          <cell r="D2176" t="str">
            <v>GLYMA_06G257000</v>
          </cell>
          <cell r="E2176" t="str">
            <v>GLYMA_20G184800</v>
          </cell>
          <cell r="F2176" t="str">
            <v>GLYMA_06G235100</v>
          </cell>
          <cell r="G2176" t="str">
            <v>GLYMA_05G155600</v>
          </cell>
          <cell r="H2176" t="str">
            <v>GLYMA_17G155000</v>
          </cell>
          <cell r="I2176" t="str">
            <v>GLYMA_04G056500</v>
          </cell>
          <cell r="K2176" t="str">
            <v>GLYMA_13G092500</v>
          </cell>
          <cell r="L2176" t="str">
            <v>GLYMA_16G053800</v>
          </cell>
          <cell r="N2176" t="str">
            <v>GLYMA_07G239900</v>
          </cell>
          <cell r="O2176" t="str">
            <v>GLYMA_13G286600</v>
          </cell>
          <cell r="P2176" t="str">
            <v>GLYMA_03G172900</v>
          </cell>
          <cell r="Q2176" t="str">
            <v>GLYMA_08G225000</v>
          </cell>
          <cell r="R2176" t="str">
            <v>GLYMA_05G222000</v>
          </cell>
          <cell r="S2176" t="str">
            <v>GLYMA_06G226700</v>
          </cell>
          <cell r="U2176" t="str">
            <v>GLYMA_08G208700</v>
          </cell>
          <cell r="V2176" t="str">
            <v>GLYMA_17G110100</v>
          </cell>
          <cell r="W2176" t="str">
            <v>GLYMA_13G236200</v>
          </cell>
          <cell r="X2176" t="str">
            <v>GLYMA_11G236300</v>
          </cell>
          <cell r="Y2176" t="str">
            <v>GLYMA_06G132700</v>
          </cell>
          <cell r="Z2176" t="str">
            <v>GLYMA_12G054900</v>
          </cell>
          <cell r="AA2176" t="str">
            <v>GLYMA_18G071700</v>
          </cell>
          <cell r="AB2176" t="str">
            <v>GLYMA_08G200200</v>
          </cell>
          <cell r="AC2176" t="str">
            <v>GLYMA_09G286400</v>
          </cell>
          <cell r="AD2176" t="str">
            <v>GLYMA_03G115200</v>
          </cell>
        </row>
        <row r="2177">
          <cell r="B2177" t="str">
            <v>GLYMA_07G029900</v>
          </cell>
          <cell r="C2177" t="str">
            <v>GLYMA_07G240900</v>
          </cell>
          <cell r="D2177" t="str">
            <v>GLYMA_13G118400</v>
          </cell>
          <cell r="E2177" t="str">
            <v>GLYMA_15G257300</v>
          </cell>
          <cell r="F2177" t="str">
            <v>GLYMA_02G184300</v>
          </cell>
          <cell r="G2177" t="str">
            <v>GLYMA_09G145600</v>
          </cell>
          <cell r="H2177" t="str">
            <v>GLYMA_13G213200</v>
          </cell>
          <cell r="I2177" t="str">
            <v>GLYMA_19G016900</v>
          </cell>
          <cell r="K2177" t="str">
            <v>GLYMA_11G124000</v>
          </cell>
          <cell r="L2177" t="str">
            <v>GLYMA_13G224400</v>
          </cell>
          <cell r="N2177" t="str">
            <v>GLYMA_18G290200</v>
          </cell>
          <cell r="O2177" t="str">
            <v>GLYMA_03G256200</v>
          </cell>
          <cell r="P2177" t="str">
            <v>GLYMA_09G009500</v>
          </cell>
          <cell r="Q2177" t="str">
            <v>GLYMA_11G161600</v>
          </cell>
          <cell r="R2177" t="str">
            <v>GLYMA_19G042600</v>
          </cell>
          <cell r="S2177" t="str">
            <v>GLYMA_08G317400</v>
          </cell>
          <cell r="U2177" t="str">
            <v>GLYMA_06G047400</v>
          </cell>
          <cell r="V2177" t="str">
            <v>GLYMA_01G019800</v>
          </cell>
          <cell r="W2177" t="str">
            <v>GLYMA_15G083000</v>
          </cell>
          <cell r="X2177" t="str">
            <v>GLYMA_02G022200</v>
          </cell>
          <cell r="Y2177" t="str">
            <v>GLYMA_20G015200</v>
          </cell>
          <cell r="Z2177" t="str">
            <v>GLYMA_05G103900</v>
          </cell>
          <cell r="AA2177" t="str">
            <v>GLYMA_07G257700</v>
          </cell>
          <cell r="AB2177" t="str">
            <v>GLYMA_08G210100</v>
          </cell>
          <cell r="AC2177" t="str">
            <v>GLYMA_11G013700</v>
          </cell>
          <cell r="AD2177" t="str">
            <v>GLYMA_05G006900</v>
          </cell>
        </row>
        <row r="2178">
          <cell r="B2178" t="str">
            <v>GLYMA_12G099700</v>
          </cell>
          <cell r="C2178" t="str">
            <v>GLYMA_15G111400</v>
          </cell>
          <cell r="D2178" t="str">
            <v>GLYMA_09G110700</v>
          </cell>
          <cell r="E2178" t="str">
            <v>GLYMA_05G210300</v>
          </cell>
          <cell r="F2178" t="str">
            <v>GLYMA_04G024400</v>
          </cell>
          <cell r="G2178" t="str">
            <v>GLYMA_13G110600</v>
          </cell>
          <cell r="H2178" t="str">
            <v>GLYMA_20G224200</v>
          </cell>
          <cell r="I2178" t="str">
            <v>GLYMA_08G299600</v>
          </cell>
          <cell r="K2178" t="str">
            <v>GLYMA_13G041300</v>
          </cell>
          <cell r="L2178" t="str">
            <v>GLYMA_18G023600</v>
          </cell>
          <cell r="N2178" t="str">
            <v>GLYMA_19G258800</v>
          </cell>
          <cell r="O2178" t="str">
            <v>GLYMA_14G191300</v>
          </cell>
          <cell r="P2178" t="str">
            <v>GLYMA_07G033300</v>
          </cell>
          <cell r="Q2178" t="str">
            <v>GLYMA_06G045400</v>
          </cell>
          <cell r="R2178" t="str">
            <v>GLYMA_03G101700</v>
          </cell>
          <cell r="S2178" t="str">
            <v>GLYMA_03G098600</v>
          </cell>
          <cell r="U2178" t="str">
            <v>GLYMA_18G079600</v>
          </cell>
          <cell r="V2178" t="str">
            <v>GLYMA_09G041700</v>
          </cell>
          <cell r="W2178" t="str">
            <v>GLYMA_08G067600</v>
          </cell>
          <cell r="X2178" t="str">
            <v>GLYMA_02G128400</v>
          </cell>
          <cell r="Y2178" t="str">
            <v>GLYMA_11G019200</v>
          </cell>
          <cell r="Z2178" t="str">
            <v>GLYMA_09G112700</v>
          </cell>
          <cell r="AA2178" t="str">
            <v>GLYMA_06G005400</v>
          </cell>
          <cell r="AB2178" t="str">
            <v>GLYMA_11G043500</v>
          </cell>
          <cell r="AC2178" t="str">
            <v>GLYMA_16G115000</v>
          </cell>
          <cell r="AD2178" t="str">
            <v>GLYMA_16G177800</v>
          </cell>
        </row>
        <row r="2179">
          <cell r="B2179" t="str">
            <v>GLYMA_07G086300</v>
          </cell>
          <cell r="C2179" t="str">
            <v>GLYMA_04G049300</v>
          </cell>
          <cell r="D2179" t="str">
            <v>GLYMA_09G013800</v>
          </cell>
          <cell r="E2179" t="str">
            <v>GLYMA_11G039400</v>
          </cell>
          <cell r="F2179" t="str">
            <v>GLYMA_12G048000</v>
          </cell>
          <cell r="G2179" t="str">
            <v>GLYMA_10G109100</v>
          </cell>
          <cell r="H2179" t="str">
            <v>GLYMA_18G002100</v>
          </cell>
          <cell r="I2179" t="str">
            <v>GLYMA_11G123300</v>
          </cell>
          <cell r="K2179" t="str">
            <v>GLYMA_10G168100</v>
          </cell>
          <cell r="L2179" t="str">
            <v>GLYMA_19G245500</v>
          </cell>
          <cell r="N2179" t="str">
            <v>GLYMA_13G352800</v>
          </cell>
          <cell r="O2179" t="str">
            <v>GLYMA_06G047600</v>
          </cell>
          <cell r="P2179" t="str">
            <v>GLYMA_01G161500</v>
          </cell>
          <cell r="Q2179" t="str">
            <v>GLYMA_05G216000</v>
          </cell>
          <cell r="R2179" t="str">
            <v>GLYMA_18G260000</v>
          </cell>
          <cell r="S2179" t="str">
            <v>GLYMA_10G038300</v>
          </cell>
          <cell r="U2179" t="str">
            <v>GLYMA_15G244200</v>
          </cell>
          <cell r="V2179" t="str">
            <v>GLYMA_03G070200</v>
          </cell>
          <cell r="W2179" t="str">
            <v>GLYMA_15G179800</v>
          </cell>
          <cell r="X2179" t="str">
            <v>GLYMA_07G257700</v>
          </cell>
          <cell r="Y2179" t="str">
            <v>GLYMA_16G200300</v>
          </cell>
          <cell r="Z2179" t="str">
            <v>GLYMA_03G017700</v>
          </cell>
          <cell r="AA2179" t="str">
            <v>GLYMA_06G123500</v>
          </cell>
          <cell r="AB2179" t="str">
            <v>GLYMA_08G242100</v>
          </cell>
          <cell r="AC2179" t="str">
            <v>GLYMA_18G050700</v>
          </cell>
          <cell r="AD2179" t="str">
            <v>GLYMA_10G148400</v>
          </cell>
        </row>
        <row r="2180">
          <cell r="B2180" t="str">
            <v>GLYMA_16G208400</v>
          </cell>
          <cell r="C2180" t="str">
            <v>GLYMA_02G286200</v>
          </cell>
          <cell r="D2180" t="str">
            <v>GLYMA_06G270600</v>
          </cell>
          <cell r="E2180" t="str">
            <v>GLYMA_17G091100</v>
          </cell>
          <cell r="F2180" t="str">
            <v>GLYMA_01G204800</v>
          </cell>
          <cell r="G2180" t="str">
            <v>GLYMA_17G187600</v>
          </cell>
          <cell r="H2180" t="str">
            <v>GLYMA_20G157000</v>
          </cell>
          <cell r="I2180" t="str">
            <v>GLYMA_08G298600</v>
          </cell>
          <cell r="K2180" t="str">
            <v>GLYMA_03G233500</v>
          </cell>
          <cell r="L2180" t="str">
            <v>GLYMA_14G091300</v>
          </cell>
          <cell r="N2180" t="str">
            <v>GLYMA_12G201100</v>
          </cell>
          <cell r="O2180" t="str">
            <v>GLYMA_17G084600</v>
          </cell>
          <cell r="P2180" t="str">
            <v>GLYMA_03G030900</v>
          </cell>
          <cell r="Q2180" t="str">
            <v>GLYMA_13G033400</v>
          </cell>
          <cell r="R2180" t="str">
            <v>GLYMA_08G129600</v>
          </cell>
          <cell r="S2180" t="str">
            <v>GLYMA_16G011000</v>
          </cell>
          <cell r="U2180" t="str">
            <v>GLYMA_04G184400</v>
          </cell>
          <cell r="V2180" t="str">
            <v>GLYMA_07G033300</v>
          </cell>
          <cell r="W2180" t="str">
            <v>GLYMA_05G143000</v>
          </cell>
          <cell r="X2180" t="str">
            <v>GLYMA_08G150500</v>
          </cell>
          <cell r="Y2180" t="str">
            <v>GLYMA_08G164500</v>
          </cell>
          <cell r="Z2180" t="str">
            <v>GLYMA_03G115200</v>
          </cell>
          <cell r="AA2180" t="str">
            <v>GLYMA_08G346900</v>
          </cell>
          <cell r="AB2180" t="str">
            <v>GLYMA_11G117400</v>
          </cell>
          <cell r="AC2180" t="str">
            <v>GLYMA_05G155400</v>
          </cell>
          <cell r="AD2180" t="str">
            <v>GLYMA_08G080600</v>
          </cell>
        </row>
        <row r="2181">
          <cell r="B2181" t="str">
            <v>GLYMA_06G123800</v>
          </cell>
          <cell r="C2181" t="str">
            <v>GLYMA_13G237000</v>
          </cell>
          <cell r="D2181" t="str">
            <v>GLYMA_02G184900</v>
          </cell>
          <cell r="E2181" t="str">
            <v>GLYMA_01G192400</v>
          </cell>
          <cell r="F2181" t="str">
            <v>GLYMA_12G030700</v>
          </cell>
          <cell r="G2181" t="str">
            <v>GLYMA_07G078100</v>
          </cell>
          <cell r="H2181" t="str">
            <v>GLYMA_11G004800</v>
          </cell>
          <cell r="I2181" t="str">
            <v>GLYMA_18G197400</v>
          </cell>
          <cell r="K2181" t="str">
            <v>GLYMA_20G082500</v>
          </cell>
          <cell r="L2181" t="str">
            <v>GLYMA_01G163100</v>
          </cell>
          <cell r="N2181" t="str">
            <v>GLYMA_01G041700</v>
          </cell>
          <cell r="O2181" t="str">
            <v>GLYMA_02G112400</v>
          </cell>
          <cell r="P2181" t="str">
            <v>GLYMA_05G054000</v>
          </cell>
          <cell r="Q2181" t="str">
            <v>GLYMA_07G269400</v>
          </cell>
          <cell r="R2181" t="str">
            <v>GLYMA_17G232900</v>
          </cell>
          <cell r="S2181" t="str">
            <v>GLYMA_20G237200</v>
          </cell>
          <cell r="U2181" t="str">
            <v>GLYMA_12G110000</v>
          </cell>
          <cell r="V2181" t="str">
            <v>GLYMA_02G311500</v>
          </cell>
          <cell r="W2181" t="str">
            <v>GLYMA_19G137700</v>
          </cell>
          <cell r="X2181" t="str">
            <v>GLYMA_07G015000</v>
          </cell>
          <cell r="Y2181" t="str">
            <v>GLYMA_15G108700</v>
          </cell>
          <cell r="Z2181" t="str">
            <v>GLYMA_17G194600</v>
          </cell>
          <cell r="AA2181" t="str">
            <v>GLYMA_15G074000</v>
          </cell>
          <cell r="AB2181" t="str">
            <v>GLYMA_03G227500</v>
          </cell>
          <cell r="AC2181" t="str">
            <v>GLYMA_11G165600</v>
          </cell>
          <cell r="AD2181" t="str">
            <v>GLYMA_08G283700</v>
          </cell>
        </row>
        <row r="2182">
          <cell r="B2182" t="str">
            <v>GLYMA_04G165800</v>
          </cell>
          <cell r="C2182" t="str">
            <v>GLYMA_07G073500</v>
          </cell>
          <cell r="D2182" t="str">
            <v>GLYMA_09G143500</v>
          </cell>
          <cell r="E2182" t="str">
            <v>GLYMA_15G163200</v>
          </cell>
          <cell r="F2182" t="str">
            <v>GLYMA_08G050500</v>
          </cell>
          <cell r="G2182" t="str">
            <v>GLYMA_19G159500</v>
          </cell>
          <cell r="H2182" t="str">
            <v>GLYMA_17G143100</v>
          </cell>
          <cell r="I2182" t="str">
            <v>GLYMA_20G230800</v>
          </cell>
          <cell r="K2182" t="str">
            <v>GLYMA_07G027000</v>
          </cell>
          <cell r="L2182" t="str">
            <v>GLYMA_19G018700</v>
          </cell>
          <cell r="N2182" t="str">
            <v>GLYMA_U029100</v>
          </cell>
          <cell r="O2182" t="str">
            <v>GLYMA_09G144800</v>
          </cell>
          <cell r="P2182" t="str">
            <v>GLYMA_19G220500</v>
          </cell>
          <cell r="Q2182" t="str">
            <v>GLYMA_15G247900</v>
          </cell>
          <cell r="R2182" t="str">
            <v>GLYMA_01G192400</v>
          </cell>
          <cell r="S2182" t="str">
            <v>GLYMA_04G046600</v>
          </cell>
          <cell r="U2182" t="str">
            <v>GLYMA_19G053800</v>
          </cell>
          <cell r="V2182" t="str">
            <v>GLYMA_05G122600</v>
          </cell>
          <cell r="W2182" t="str">
            <v>GLYMA_14G022200</v>
          </cell>
          <cell r="X2182" t="str">
            <v>GLYMA_11G191200</v>
          </cell>
          <cell r="Y2182" t="str">
            <v>GLYMA_18G269900</v>
          </cell>
          <cell r="Z2182" t="str">
            <v>GLYMA_02G021500</v>
          </cell>
          <cell r="AA2182" t="str">
            <v>GLYMA_15G038400</v>
          </cell>
          <cell r="AB2182" t="str">
            <v>GLYMA_16G092300</v>
          </cell>
          <cell r="AC2182" t="str">
            <v>GLYMA_15G118800</v>
          </cell>
          <cell r="AD2182" t="str">
            <v>GLYMA_01G194900</v>
          </cell>
        </row>
        <row r="2183">
          <cell r="B2183" t="str">
            <v>GLYMA_06G053000</v>
          </cell>
          <cell r="C2183" t="str">
            <v>GLYMA_06G170700</v>
          </cell>
          <cell r="D2183" t="str">
            <v>GLYMA_20G006700</v>
          </cell>
          <cell r="E2183" t="str">
            <v>GLYMA_11G122700</v>
          </cell>
          <cell r="F2183" t="str">
            <v>GLYMA_02G136700</v>
          </cell>
          <cell r="G2183" t="str">
            <v>GLYMA_03G179200</v>
          </cell>
          <cell r="H2183" t="str">
            <v>GLYMA_04G244000</v>
          </cell>
          <cell r="I2183" t="str">
            <v>GLYMA_16G200700</v>
          </cell>
          <cell r="K2183" t="str">
            <v>GLYMA_20G115600</v>
          </cell>
          <cell r="L2183" t="str">
            <v>GLYMA_12G148900</v>
          </cell>
          <cell r="N2183" t="str">
            <v>GLYMA_07G105300</v>
          </cell>
          <cell r="O2183" t="str">
            <v>GLYMA_14G208300</v>
          </cell>
          <cell r="P2183" t="str">
            <v>GLYMA_15G251500</v>
          </cell>
          <cell r="Q2183" t="str">
            <v>GLYMA_10G286100</v>
          </cell>
          <cell r="R2183" t="str">
            <v>GLYMA_06G209800</v>
          </cell>
          <cell r="S2183" t="str">
            <v>GLYMA_17G056600</v>
          </cell>
          <cell r="U2183" t="str">
            <v>GLYMA_03G051500</v>
          </cell>
          <cell r="V2183" t="str">
            <v>GLYMA_05G067100</v>
          </cell>
          <cell r="W2183" t="str">
            <v>GLYMA_13G327100</v>
          </cell>
          <cell r="X2183" t="str">
            <v>GLYMA_04G063800</v>
          </cell>
          <cell r="Y2183" t="str">
            <v>GLYMA_11G028200</v>
          </cell>
          <cell r="Z2183" t="str">
            <v>GLYMA_03G219600</v>
          </cell>
          <cell r="AA2183" t="str">
            <v>GLYMA_13G232600</v>
          </cell>
          <cell r="AB2183" t="str">
            <v>GLYMA_05G128400</v>
          </cell>
          <cell r="AC2183" t="str">
            <v>GLYMA_12G120400</v>
          </cell>
          <cell r="AD2183" t="str">
            <v>GLYMA_13G226700</v>
          </cell>
        </row>
        <row r="2184">
          <cell r="B2184" t="str">
            <v>GLYMA_16G058500</v>
          </cell>
          <cell r="C2184" t="str">
            <v>GLYMA_20G152300</v>
          </cell>
          <cell r="D2184" t="str">
            <v>GLYMA_07G021800</v>
          </cell>
          <cell r="E2184" t="str">
            <v>GLYMA_11G170300</v>
          </cell>
          <cell r="F2184" t="str">
            <v>GLYMA_11G171400</v>
          </cell>
          <cell r="G2184" t="str">
            <v>GLYMA_20G214900</v>
          </cell>
          <cell r="H2184" t="str">
            <v>GLYMA_20G177900</v>
          </cell>
          <cell r="I2184" t="str">
            <v>GLYMA_09G006900</v>
          </cell>
          <cell r="K2184" t="str">
            <v>GLYMA_04G067500</v>
          </cell>
          <cell r="L2184" t="str">
            <v>GLYMA_08G352200</v>
          </cell>
          <cell r="N2184" t="str">
            <v>GLYMA_06G267400</v>
          </cell>
          <cell r="O2184" t="str">
            <v>GLYMA_07G142300</v>
          </cell>
          <cell r="P2184" t="str">
            <v>GLYMA_09G067900</v>
          </cell>
          <cell r="Q2184" t="str">
            <v>GLYMA_08G042800</v>
          </cell>
          <cell r="R2184" t="str">
            <v>GLYMA_06G007000</v>
          </cell>
          <cell r="S2184" t="str">
            <v>GLYMA_06G185300</v>
          </cell>
          <cell r="U2184" t="str">
            <v>GLYMA_03G231700</v>
          </cell>
          <cell r="V2184" t="str">
            <v>GLYMA_17G134600</v>
          </cell>
          <cell r="W2184" t="str">
            <v>GLYMA_01G211500</v>
          </cell>
          <cell r="X2184" t="str">
            <v>GLYMA_05G016700</v>
          </cell>
          <cell r="Y2184" t="str">
            <v>GLYMA_15G097900</v>
          </cell>
          <cell r="Z2184" t="str">
            <v>GLYMA_04G223700</v>
          </cell>
          <cell r="AA2184" t="str">
            <v>GLYMA_14G214800</v>
          </cell>
          <cell r="AB2184" t="str">
            <v>GLYMA_01G099800</v>
          </cell>
          <cell r="AC2184" t="str">
            <v>GLYMA_18G003100</v>
          </cell>
          <cell r="AD2184" t="str">
            <v>GLYMA_18G190300</v>
          </cell>
        </row>
        <row r="2185">
          <cell r="B2185" t="str">
            <v>GLYMA_18G298500</v>
          </cell>
          <cell r="C2185" t="str">
            <v>GLYMA_19G114100</v>
          </cell>
          <cell r="D2185" t="str">
            <v>GLYMA_06G078100</v>
          </cell>
          <cell r="E2185" t="str">
            <v>GLYMA_09G230500</v>
          </cell>
          <cell r="F2185" t="str">
            <v>GLYMA_02G255200</v>
          </cell>
          <cell r="G2185" t="str">
            <v>GLYMA_17G116800</v>
          </cell>
          <cell r="H2185" t="str">
            <v>GLYMA_17G145100</v>
          </cell>
          <cell r="I2185" t="str">
            <v>GLYMA_03G106400</v>
          </cell>
          <cell r="K2185" t="str">
            <v>GLYMA_15G235000</v>
          </cell>
          <cell r="L2185" t="str">
            <v>GLYMA_05G060600</v>
          </cell>
          <cell r="N2185" t="str">
            <v>GLYMA_13G143200</v>
          </cell>
          <cell r="O2185" t="str">
            <v>GLYMA_12G054900</v>
          </cell>
          <cell r="P2185" t="str">
            <v>GLYMA_10G276700</v>
          </cell>
          <cell r="Q2185" t="str">
            <v>GLYMA_06G183800</v>
          </cell>
          <cell r="R2185" t="str">
            <v>GLYMA_19G212800</v>
          </cell>
          <cell r="S2185" t="str">
            <v>GLYMA_08G139800</v>
          </cell>
          <cell r="U2185" t="str">
            <v>GLYMA_15G012100</v>
          </cell>
          <cell r="V2185" t="str">
            <v>GLYMA_17G162600</v>
          </cell>
          <cell r="W2185" t="str">
            <v>GLYMA_15G174300</v>
          </cell>
          <cell r="X2185" t="str">
            <v>GLYMA_06G137300</v>
          </cell>
          <cell r="Y2185" t="str">
            <v>GLYMA_13G119500</v>
          </cell>
          <cell r="Z2185" t="str">
            <v>GLYMA_02G282300</v>
          </cell>
          <cell r="AA2185" t="str">
            <v>GLYMA_08G249800</v>
          </cell>
          <cell r="AB2185" t="str">
            <v>GLYMA_18G098600</v>
          </cell>
          <cell r="AC2185" t="str">
            <v>GLYMA_06G170700</v>
          </cell>
          <cell r="AD2185" t="str">
            <v>GLYMA_11G013700</v>
          </cell>
        </row>
        <row r="2186">
          <cell r="B2186" t="str">
            <v>GLYMA_01G019800</v>
          </cell>
          <cell r="C2186" t="str">
            <v>GLYMA_14G071700</v>
          </cell>
          <cell r="D2186" t="str">
            <v>GLYMA_10G283600</v>
          </cell>
          <cell r="E2186" t="str">
            <v>GLYMA_20G023100</v>
          </cell>
          <cell r="F2186" t="str">
            <v>GLYMA_13G301700</v>
          </cell>
          <cell r="G2186" t="str">
            <v>GLYMA_05G180100</v>
          </cell>
          <cell r="H2186" t="str">
            <v>GLYMA_15G070900</v>
          </cell>
          <cell r="I2186" t="str">
            <v>GLYMA_03G089200</v>
          </cell>
          <cell r="K2186" t="str">
            <v>GLYMA_04G167500</v>
          </cell>
          <cell r="L2186" t="str">
            <v>GLYMA_05G144500</v>
          </cell>
          <cell r="N2186" t="str">
            <v>GLYMA_04G046600</v>
          </cell>
          <cell r="O2186" t="str">
            <v>GLYMA_13G329300</v>
          </cell>
          <cell r="P2186" t="str">
            <v>GLYMA_19G201900</v>
          </cell>
          <cell r="Q2186" t="str">
            <v>GLYMA_15G254000</v>
          </cell>
          <cell r="R2186" t="str">
            <v>GLYMA_19G016900</v>
          </cell>
          <cell r="S2186" t="str">
            <v>GLYMA_17G076100</v>
          </cell>
          <cell r="U2186" t="str">
            <v>GLYMA_16G085600</v>
          </cell>
          <cell r="V2186" t="str">
            <v>GLYMA_02G240000</v>
          </cell>
          <cell r="W2186" t="str">
            <v>GLYMA_04G082300</v>
          </cell>
          <cell r="X2186" t="str">
            <v>GLYMA_01G155000</v>
          </cell>
          <cell r="Y2186" t="str">
            <v>GLYMA_20G005600</v>
          </cell>
          <cell r="Z2186" t="str">
            <v>GLYMA_14G038200</v>
          </cell>
          <cell r="AA2186" t="str">
            <v>GLYMA_11G144500</v>
          </cell>
          <cell r="AB2186" t="str">
            <v>GLYMA_14G014100</v>
          </cell>
          <cell r="AC2186" t="str">
            <v>GLYMA_08G080500</v>
          </cell>
          <cell r="AD2186" t="str">
            <v>GLYMA_01G054500</v>
          </cell>
        </row>
        <row r="2187">
          <cell r="B2187" t="str">
            <v>GLYMA_13G164300</v>
          </cell>
          <cell r="C2187" t="str">
            <v>GLYMA_13G365300</v>
          </cell>
          <cell r="D2187" t="str">
            <v>GLYMA_03G099700</v>
          </cell>
          <cell r="E2187" t="str">
            <v>GLYMA_17G084600</v>
          </cell>
          <cell r="F2187" t="str">
            <v>GLYMA_18G054100</v>
          </cell>
          <cell r="G2187" t="str">
            <v>GLYMA_01G054500</v>
          </cell>
          <cell r="H2187" t="str">
            <v>GLYMA_14G056200</v>
          </cell>
          <cell r="I2187" t="str">
            <v>GLYMA_11G130600</v>
          </cell>
          <cell r="K2187" t="str">
            <v>GLYMA_10G248700</v>
          </cell>
          <cell r="L2187" t="str">
            <v>GLYMA_06G149700</v>
          </cell>
          <cell r="N2187" t="str">
            <v>GLYMA_17G213700</v>
          </cell>
          <cell r="O2187" t="str">
            <v>GLYMA_06G022300</v>
          </cell>
          <cell r="P2187" t="str">
            <v>GLYMA_13G111200</v>
          </cell>
          <cell r="Q2187" t="str">
            <v>GLYMA_13G286200</v>
          </cell>
          <cell r="R2187" t="str">
            <v>GLYMA_18G239500</v>
          </cell>
          <cell r="S2187" t="str">
            <v>GLYMA_01G192100</v>
          </cell>
          <cell r="U2187" t="str">
            <v>GLYMA_05G095800</v>
          </cell>
          <cell r="V2187" t="str">
            <v>GLYMA_16G094000</v>
          </cell>
          <cell r="W2187" t="str">
            <v>GLYMA_05G199300</v>
          </cell>
          <cell r="X2187" t="str">
            <v>GLYMA_15G227000</v>
          </cell>
          <cell r="Y2187" t="str">
            <v>GLYMA_11G175800</v>
          </cell>
          <cell r="Z2187" t="str">
            <v>GLYMA_19G025000</v>
          </cell>
          <cell r="AA2187" t="str">
            <v>GLYMA_07G157100</v>
          </cell>
          <cell r="AB2187" t="str">
            <v>GLYMA_19G009600</v>
          </cell>
          <cell r="AC2187" t="str">
            <v>GLYMA_14G193000</v>
          </cell>
          <cell r="AD2187" t="str">
            <v>GLYMA_09G041700</v>
          </cell>
        </row>
        <row r="2188">
          <cell r="B2188" t="str">
            <v>GLYMA_16G040100</v>
          </cell>
          <cell r="C2188" t="str">
            <v>GLYMA_13G304000</v>
          </cell>
          <cell r="D2188" t="str">
            <v>GLYMA_08G199300</v>
          </cell>
          <cell r="E2188" t="str">
            <v>GLYMA_15G226500</v>
          </cell>
          <cell r="F2188" t="str">
            <v>GLYMA_20G034800</v>
          </cell>
          <cell r="G2188" t="str">
            <v>GLYMA_06G317200</v>
          </cell>
          <cell r="H2188" t="str">
            <v>GLYMA_13G227500</v>
          </cell>
          <cell r="I2188" t="str">
            <v>GLYMA_03G145600</v>
          </cell>
          <cell r="K2188" t="str">
            <v>GLYMA_17G116800</v>
          </cell>
          <cell r="L2188" t="str">
            <v>GLYMA_12G109600</v>
          </cell>
          <cell r="N2188" t="str">
            <v>GLYMA_02G128400</v>
          </cell>
          <cell r="O2188" t="str">
            <v>GLYMA_08G294100</v>
          </cell>
          <cell r="P2188" t="str">
            <v>GLYMA_07G242300</v>
          </cell>
          <cell r="Q2188" t="str">
            <v>GLYMA_17G015900</v>
          </cell>
          <cell r="R2188" t="str">
            <v>GLYMA_14G153500</v>
          </cell>
          <cell r="S2188" t="str">
            <v>GLYMA_01G043600</v>
          </cell>
          <cell r="U2188" t="str">
            <v>GLYMA_05G149500</v>
          </cell>
          <cell r="V2188" t="str">
            <v>GLYMA_05G191500</v>
          </cell>
          <cell r="W2188" t="str">
            <v>GLYMA_06G094300</v>
          </cell>
          <cell r="X2188" t="str">
            <v>GLYMA_20G139600</v>
          </cell>
          <cell r="Y2188" t="str">
            <v>GLYMA_02G115200</v>
          </cell>
          <cell r="Z2188" t="str">
            <v>GLYMA_17G137800</v>
          </cell>
          <cell r="AA2188" t="str">
            <v>GLYMA_18G202800</v>
          </cell>
          <cell r="AB2188" t="str">
            <v>GLYMA_11G108300</v>
          </cell>
          <cell r="AC2188" t="str">
            <v>GLYMA_11G096800</v>
          </cell>
          <cell r="AD2188" t="str">
            <v>GLYMA_04G243900</v>
          </cell>
        </row>
        <row r="2189">
          <cell r="B2189" t="str">
            <v>GLYMA_01G082000</v>
          </cell>
          <cell r="C2189" t="str">
            <v>GLYMA_11G067900</v>
          </cell>
          <cell r="D2189" t="str">
            <v>GLYMA_06G056400</v>
          </cell>
          <cell r="E2189" t="str">
            <v>GLYMA_04G195300</v>
          </cell>
          <cell r="F2189" t="str">
            <v>GLYMA_12G150400</v>
          </cell>
          <cell r="G2189" t="str">
            <v>GLYMA_07G184000</v>
          </cell>
          <cell r="H2189" t="str">
            <v>GLYMA_15G054000</v>
          </cell>
          <cell r="I2189" t="str">
            <v>GLYMA_02G230800</v>
          </cell>
          <cell r="K2189" t="str">
            <v>GLYMA_06G267400</v>
          </cell>
          <cell r="L2189" t="str">
            <v>GLYMA_16G177300</v>
          </cell>
          <cell r="N2189" t="str">
            <v>GLYMA_02G036800</v>
          </cell>
          <cell r="O2189" t="str">
            <v>GLYMA_17G113600</v>
          </cell>
          <cell r="P2189" t="str">
            <v>GLYMA_08G199300</v>
          </cell>
          <cell r="Q2189" t="str">
            <v>GLYMA_08G196800</v>
          </cell>
          <cell r="R2189" t="str">
            <v>GLYMA_04G021200</v>
          </cell>
          <cell r="S2189" t="str">
            <v>GLYMA_13G209100</v>
          </cell>
          <cell r="U2189" t="str">
            <v>GLYMA_19G047000</v>
          </cell>
          <cell r="V2189" t="str">
            <v>GLYMA_06G129100</v>
          </cell>
          <cell r="W2189" t="str">
            <v>GLYMA_15G089200</v>
          </cell>
          <cell r="X2189" t="str">
            <v>GLYMA_11G004800</v>
          </cell>
          <cell r="Y2189" t="str">
            <v>GLYMA_10G061500</v>
          </cell>
          <cell r="Z2189" t="str">
            <v>GLYMA_08G106700</v>
          </cell>
          <cell r="AA2189" t="str">
            <v>GLYMA_20G121400</v>
          </cell>
          <cell r="AB2189" t="str">
            <v>GLYMA_05G149500</v>
          </cell>
          <cell r="AC2189" t="str">
            <v>GLYMA_13G283200</v>
          </cell>
          <cell r="AD2189" t="str">
            <v>GLYMA_03G039200</v>
          </cell>
        </row>
        <row r="2190">
          <cell r="B2190" t="str">
            <v>GLYMA_19G263300</v>
          </cell>
          <cell r="C2190" t="str">
            <v>GLYMA_14G162100</v>
          </cell>
          <cell r="D2190" t="str">
            <v>GLYMA_15G037300</v>
          </cell>
          <cell r="E2190" t="str">
            <v>GLYMA_17G259600</v>
          </cell>
          <cell r="F2190" t="str">
            <v>GLYMA_20G230800</v>
          </cell>
          <cell r="G2190" t="str">
            <v>GLYMA_08G070000</v>
          </cell>
          <cell r="H2190" t="str">
            <v>GLYMA_17G202700</v>
          </cell>
          <cell r="I2190" t="str">
            <v>GLYMA_18G052600</v>
          </cell>
          <cell r="K2190" t="str">
            <v>GLYMA_04G233200</v>
          </cell>
          <cell r="L2190" t="str">
            <v>GLYMA_15G251500</v>
          </cell>
          <cell r="N2190" t="str">
            <v>GLYMA_05G234600</v>
          </cell>
          <cell r="O2190" t="str">
            <v>GLYMA_05G008200</v>
          </cell>
          <cell r="P2190" t="str">
            <v>GLYMA_17G093400</v>
          </cell>
          <cell r="Q2190" t="str">
            <v>GLYMA_06G136600</v>
          </cell>
          <cell r="R2190" t="str">
            <v>GLYMA_09G053900</v>
          </cell>
          <cell r="S2190" t="str">
            <v>GLYMA_05G188500</v>
          </cell>
          <cell r="U2190" t="str">
            <v>GLYMA_09G159000</v>
          </cell>
          <cell r="V2190" t="str">
            <v>GLYMA_08G080600</v>
          </cell>
          <cell r="W2190" t="str">
            <v>GLYMA_08G066900</v>
          </cell>
          <cell r="X2190" t="str">
            <v>GLYMA_10G147700</v>
          </cell>
          <cell r="Y2190" t="str">
            <v>GLYMA_02G130200</v>
          </cell>
          <cell r="Z2190" t="str">
            <v>GLYMA_04G225100</v>
          </cell>
          <cell r="AA2190" t="str">
            <v>GLYMA_08G288300</v>
          </cell>
          <cell r="AB2190" t="str">
            <v>GLYMA_06G129100</v>
          </cell>
          <cell r="AC2190" t="str">
            <v>GLYMA_02G017200</v>
          </cell>
          <cell r="AD2190" t="str">
            <v>GLYMA_19G161600</v>
          </cell>
        </row>
        <row r="2191">
          <cell r="B2191" t="str">
            <v>GLYMA_02G285400</v>
          </cell>
          <cell r="C2191" t="str">
            <v>GLYMA_15G055400</v>
          </cell>
          <cell r="D2191" t="str">
            <v>GLYMA_17G253100</v>
          </cell>
          <cell r="E2191" t="str">
            <v>GLYMA_20G109800</v>
          </cell>
          <cell r="F2191" t="str">
            <v>GLYMA_09G072000</v>
          </cell>
          <cell r="G2191" t="str">
            <v>GLYMA_07G092700</v>
          </cell>
          <cell r="H2191" t="str">
            <v>GLYMA_20G203700</v>
          </cell>
          <cell r="I2191" t="str">
            <v>GLYMA_17G242100</v>
          </cell>
          <cell r="K2191" t="str">
            <v>GLYMA_16G013000</v>
          </cell>
          <cell r="L2191" t="str">
            <v>GLYMA_05G183500</v>
          </cell>
          <cell r="N2191" t="str">
            <v>GLYMA_04G015000</v>
          </cell>
          <cell r="O2191" t="str">
            <v>GLYMA_02G216200</v>
          </cell>
          <cell r="P2191" t="str">
            <v>GLYMA_09G035700</v>
          </cell>
          <cell r="Q2191" t="str">
            <v>GLYMA_17G163200</v>
          </cell>
          <cell r="R2191" t="str">
            <v>GLYMA_16G050900</v>
          </cell>
          <cell r="S2191" t="str">
            <v>GLYMA_05G112900</v>
          </cell>
          <cell r="U2191" t="str">
            <v>GLYMA_07G265000</v>
          </cell>
          <cell r="V2191" t="str">
            <v>GLYMA_19G173300</v>
          </cell>
          <cell r="W2191" t="str">
            <v>GLYMA_02G072500</v>
          </cell>
          <cell r="X2191" t="str">
            <v>GLYMA_20G192700</v>
          </cell>
          <cell r="Y2191" t="str">
            <v>GLYMA_04G063800</v>
          </cell>
          <cell r="Z2191" t="str">
            <v>GLYMA_17G020600</v>
          </cell>
          <cell r="AA2191" t="str">
            <v>GLYMA_19G016800</v>
          </cell>
          <cell r="AB2191" t="str">
            <v>GLYMA_20G066800</v>
          </cell>
          <cell r="AC2191" t="str">
            <v>GLYMA_08G106700</v>
          </cell>
          <cell r="AD2191" t="str">
            <v>GLYMA_19G063100</v>
          </cell>
        </row>
        <row r="2192">
          <cell r="B2192" t="str">
            <v>GLYMA_13G224300</v>
          </cell>
          <cell r="C2192" t="str">
            <v>GLYMA_11G182000</v>
          </cell>
          <cell r="D2192" t="str">
            <v>GLYMA_18G247700</v>
          </cell>
          <cell r="E2192" t="str">
            <v>GLYMA_12G222800</v>
          </cell>
          <cell r="F2192" t="str">
            <v>GLYMA_08G299600</v>
          </cell>
          <cell r="G2192" t="str">
            <v>GLYMA_01G043600</v>
          </cell>
          <cell r="H2192" t="str">
            <v>GLYMA_02G277500</v>
          </cell>
          <cell r="I2192" t="str">
            <v>GLYMA_08G326400</v>
          </cell>
          <cell r="K2192" t="str">
            <v>GLYMA_16G052000</v>
          </cell>
          <cell r="L2192" t="str">
            <v>GLYMA_18G082200</v>
          </cell>
          <cell r="N2192" t="str">
            <v>GLYMA_17G250800</v>
          </cell>
          <cell r="O2192" t="str">
            <v>GLYMA_03G098300</v>
          </cell>
          <cell r="P2192" t="str">
            <v>GLYMA_02G069400</v>
          </cell>
          <cell r="Q2192" t="str">
            <v>GLYMA_05G151300</v>
          </cell>
          <cell r="R2192" t="str">
            <v>GLYMA_08G016900</v>
          </cell>
          <cell r="S2192" t="str">
            <v>GLYMA_01G177400</v>
          </cell>
          <cell r="U2192" t="str">
            <v>GLYMA_09G112700</v>
          </cell>
          <cell r="V2192" t="str">
            <v>GLYMA_09G137900</v>
          </cell>
          <cell r="W2192" t="str">
            <v>GLYMA_07G139100</v>
          </cell>
          <cell r="X2192" t="str">
            <v>GLYMA_13G027600</v>
          </cell>
          <cell r="Y2192" t="str">
            <v>GLYMA_16G002700</v>
          </cell>
          <cell r="Z2192" t="str">
            <v>GLYMA_01G041700</v>
          </cell>
          <cell r="AA2192" t="str">
            <v>GLYMA_20G152300</v>
          </cell>
          <cell r="AB2192" t="str">
            <v>GLYMA_18G070700</v>
          </cell>
          <cell r="AC2192" t="str">
            <v>GLYMA_17G252400</v>
          </cell>
          <cell r="AD2192" t="str">
            <v>GLYMA_10G037700</v>
          </cell>
        </row>
        <row r="2193">
          <cell r="B2193" t="str">
            <v>GLYMA_11G117600</v>
          </cell>
          <cell r="C2193" t="str">
            <v>GLYMA_20G042600</v>
          </cell>
          <cell r="D2193" t="str">
            <v>GLYMA_19G249600</v>
          </cell>
          <cell r="E2193" t="str">
            <v>GLYMA_19G228700</v>
          </cell>
          <cell r="F2193" t="str">
            <v>GLYMA_10G013700</v>
          </cell>
          <cell r="G2193" t="str">
            <v>GLYMA_13G286200</v>
          </cell>
          <cell r="H2193" t="str">
            <v>GLYMA_14G181400</v>
          </cell>
          <cell r="I2193" t="str">
            <v>GLYMA_20G240100</v>
          </cell>
          <cell r="K2193" t="str">
            <v>GLYMA_06G091100</v>
          </cell>
          <cell r="L2193" t="str">
            <v>GLYMA_15G068800</v>
          </cell>
          <cell r="N2193" t="str">
            <v>GLYMA_03G131600</v>
          </cell>
          <cell r="O2193" t="str">
            <v>GLYMA_14G216100</v>
          </cell>
          <cell r="P2193" t="str">
            <v>GLYMA_04G224800</v>
          </cell>
          <cell r="Q2193" t="str">
            <v>GLYMA_17G205300</v>
          </cell>
          <cell r="R2193" t="str">
            <v>GLYMA_06G167900</v>
          </cell>
          <cell r="S2193" t="str">
            <v>GLYMA_12G221400</v>
          </cell>
          <cell r="U2193" t="str">
            <v>GLYMA_05G107700</v>
          </cell>
          <cell r="V2193" t="str">
            <v>GLYMA_02G216200</v>
          </cell>
          <cell r="W2193" t="str">
            <v>GLYMA_08G176300</v>
          </cell>
          <cell r="X2193" t="str">
            <v>GLYMA_12G188800</v>
          </cell>
          <cell r="Y2193" t="str">
            <v>GLYMA_01G075100</v>
          </cell>
          <cell r="Z2193" t="str">
            <v>GLYMA_03G069400</v>
          </cell>
          <cell r="AA2193" t="str">
            <v>GLYMA_16G112200</v>
          </cell>
          <cell r="AB2193" t="str">
            <v>GLYMA_09G275300</v>
          </cell>
          <cell r="AC2193" t="str">
            <v>GLYMA_14G222100</v>
          </cell>
          <cell r="AD2193" t="str">
            <v>GLYMA_13G217400</v>
          </cell>
        </row>
        <row r="2194">
          <cell r="B2194" t="str">
            <v>GLYMA_02G131800</v>
          </cell>
          <cell r="C2194" t="str">
            <v>GLYMA_11G105800</v>
          </cell>
          <cell r="D2194" t="str">
            <v>GLYMA_18G144300</v>
          </cell>
          <cell r="E2194" t="str">
            <v>GLYMA_06G303500</v>
          </cell>
          <cell r="F2194" t="str">
            <v>GLYMA_13G092600</v>
          </cell>
          <cell r="G2194" t="str">
            <v>GLYMA_07G051700</v>
          </cell>
          <cell r="H2194" t="str">
            <v>GLYMA_14G110700</v>
          </cell>
          <cell r="I2194" t="str">
            <v>GLYMA_03G121300</v>
          </cell>
          <cell r="K2194" t="str">
            <v>GLYMA_07G074400</v>
          </cell>
          <cell r="L2194" t="str">
            <v>GLYMA_18G112600</v>
          </cell>
          <cell r="N2194" t="str">
            <v>GLYMA_17G039600</v>
          </cell>
          <cell r="O2194" t="str">
            <v>GLYMA_20G167500</v>
          </cell>
          <cell r="P2194" t="str">
            <v>GLYMA_06G116400</v>
          </cell>
          <cell r="Q2194" t="str">
            <v>GLYMA_20G148100</v>
          </cell>
          <cell r="R2194" t="str">
            <v>GLYMA_10G276700</v>
          </cell>
          <cell r="S2194" t="str">
            <v>GLYMA_04G252100</v>
          </cell>
          <cell r="U2194" t="str">
            <v>GLYMA_19G025200</v>
          </cell>
          <cell r="V2194" t="str">
            <v>GLYMA_04G023500</v>
          </cell>
          <cell r="W2194" t="str">
            <v>GLYMA_11G248900</v>
          </cell>
          <cell r="X2194" t="str">
            <v>GLYMA_01G210200</v>
          </cell>
          <cell r="Y2194" t="str">
            <v>GLYMA_15G109800</v>
          </cell>
          <cell r="Z2194" t="str">
            <v>GLYMA_08G104100</v>
          </cell>
          <cell r="AA2194" t="str">
            <v>GLYMA_15G068800</v>
          </cell>
          <cell r="AB2194" t="str">
            <v>GLYMA_08G328600</v>
          </cell>
          <cell r="AC2194" t="str">
            <v>GLYMA_18G220300</v>
          </cell>
          <cell r="AD2194" t="str">
            <v>GLYMA_11G168800</v>
          </cell>
        </row>
        <row r="2195">
          <cell r="B2195" t="str">
            <v>GLYMA_02G136200</v>
          </cell>
          <cell r="C2195" t="str">
            <v>GLYMA_17G069500</v>
          </cell>
          <cell r="D2195" t="str">
            <v>GLYMA_13G118100</v>
          </cell>
          <cell r="E2195" t="str">
            <v>GLYMA_02G243600</v>
          </cell>
          <cell r="F2195" t="str">
            <v>GLYMA_16G049000</v>
          </cell>
          <cell r="G2195" t="str">
            <v>GLYMA_16G044500</v>
          </cell>
          <cell r="H2195" t="str">
            <v>GLYMA_16G177800</v>
          </cell>
          <cell r="I2195" t="str">
            <v>GLYMA_19G102400</v>
          </cell>
          <cell r="K2195" t="str">
            <v>GLYMA_08G196800</v>
          </cell>
          <cell r="L2195" t="str">
            <v>GLYMA_11G161600</v>
          </cell>
          <cell r="N2195" t="str">
            <v>GLYMA_14G024400</v>
          </cell>
          <cell r="O2195" t="str">
            <v>GLYMA_16G214800</v>
          </cell>
          <cell r="P2195" t="str">
            <v>GLYMA_01G160100</v>
          </cell>
          <cell r="Q2195" t="str">
            <v>GLYMA_18G298500</v>
          </cell>
          <cell r="R2195" t="str">
            <v>GLYMA_10G059600</v>
          </cell>
          <cell r="S2195" t="str">
            <v>GLYMA_04G244000</v>
          </cell>
          <cell r="U2195" t="str">
            <v>GLYMA_12G120400</v>
          </cell>
          <cell r="V2195" t="str">
            <v>GLYMA_19G255800</v>
          </cell>
          <cell r="W2195" t="str">
            <v>GLYMA_06G155100</v>
          </cell>
          <cell r="X2195" t="str">
            <v>GLYMA_13G355900</v>
          </cell>
          <cell r="Y2195" t="str">
            <v>GLYMA_13G275400</v>
          </cell>
          <cell r="Z2195" t="str">
            <v>GLYMA_01G214900</v>
          </cell>
          <cell r="AA2195" t="str">
            <v>GLYMA_15G109800</v>
          </cell>
          <cell r="AB2195" t="str">
            <v>GLYMA_14G138300</v>
          </cell>
          <cell r="AC2195" t="str">
            <v>GLYMA_10G262800</v>
          </cell>
          <cell r="AD2195" t="str">
            <v>GLYMA_06G110500</v>
          </cell>
        </row>
        <row r="2196">
          <cell r="B2196" t="str">
            <v>GLYMA_11G236500</v>
          </cell>
          <cell r="C2196" t="str">
            <v>GLYMA_08G282600</v>
          </cell>
          <cell r="D2196" t="str">
            <v>GLYMA_14G103100</v>
          </cell>
          <cell r="E2196" t="str">
            <v>GLYMA_03G040600</v>
          </cell>
          <cell r="F2196" t="str">
            <v>GLYMA_13G237000</v>
          </cell>
          <cell r="G2196" t="str">
            <v>GLYMA_16G209800</v>
          </cell>
          <cell r="H2196" t="str">
            <v>GLYMA_17G055400</v>
          </cell>
          <cell r="I2196" t="str">
            <v>GLYMA_10G274300</v>
          </cell>
          <cell r="K2196" t="str">
            <v>GLYMA_15G245100</v>
          </cell>
          <cell r="L2196" t="str">
            <v>GLYMA_18G269300</v>
          </cell>
          <cell r="N2196" t="str">
            <v>GLYMA_18G195200</v>
          </cell>
          <cell r="O2196" t="str">
            <v>GLYMA_13G113000</v>
          </cell>
          <cell r="P2196" t="str">
            <v>GLYMA_15G038400</v>
          </cell>
          <cell r="Q2196" t="str">
            <v>GLYMA_04G012700</v>
          </cell>
          <cell r="R2196" t="str">
            <v>GLYMA_10G157200</v>
          </cell>
          <cell r="S2196" t="str">
            <v>GLYMA_13G165800</v>
          </cell>
          <cell r="U2196" t="str">
            <v>GLYMA_12G173800</v>
          </cell>
          <cell r="V2196" t="str">
            <v>GLYMA_03G105000</v>
          </cell>
          <cell r="W2196" t="str">
            <v>GLYMA_18G148100</v>
          </cell>
          <cell r="X2196" t="str">
            <v>GLYMA_04G209700</v>
          </cell>
          <cell r="Y2196" t="str">
            <v>GLYMA_03G005400</v>
          </cell>
          <cell r="Z2196" t="str">
            <v>GLYMA_06G025500</v>
          </cell>
          <cell r="AA2196" t="str">
            <v>GLYMA_09G258400</v>
          </cell>
          <cell r="AB2196" t="str">
            <v>GLYMA_06G123500</v>
          </cell>
          <cell r="AC2196" t="str">
            <v>GLYMA_08G346900</v>
          </cell>
          <cell r="AD2196" t="str">
            <v>GLYMA_06G030100</v>
          </cell>
        </row>
        <row r="2197">
          <cell r="B2197" t="str">
            <v>GLYMA_16G107900</v>
          </cell>
          <cell r="C2197" t="str">
            <v>GLYMA_07G013900</v>
          </cell>
          <cell r="D2197" t="str">
            <v>GLYMA_15G074000</v>
          </cell>
          <cell r="E2197" t="str">
            <v>GLYMA_17G094400</v>
          </cell>
          <cell r="F2197" t="str">
            <v>GLYMA_10G046200</v>
          </cell>
          <cell r="G2197" t="str">
            <v>GLYMA_09G049500</v>
          </cell>
          <cell r="H2197" t="str">
            <v>GLYMA_11G089300</v>
          </cell>
          <cell r="I2197" t="str">
            <v>GLYMA_06G302200</v>
          </cell>
          <cell r="K2197" t="str">
            <v>GLYMA_04G100300</v>
          </cell>
          <cell r="L2197" t="str">
            <v>GLYMA_17G202700</v>
          </cell>
          <cell r="N2197" t="str">
            <v>GLYMA_08G248700</v>
          </cell>
          <cell r="O2197" t="str">
            <v>GLYMA_20G060300</v>
          </cell>
          <cell r="P2197" t="str">
            <v>GLYMA_07G269400</v>
          </cell>
          <cell r="Q2197" t="str">
            <v>GLYMA_13G283100</v>
          </cell>
          <cell r="R2197" t="str">
            <v>GLYMA_20G139600</v>
          </cell>
          <cell r="S2197" t="str">
            <v>GLYMA_02G047200</v>
          </cell>
          <cell r="U2197" t="str">
            <v>GLYMA_10G229900</v>
          </cell>
          <cell r="V2197" t="str">
            <v>GLYMA_04G196000</v>
          </cell>
          <cell r="W2197" t="str">
            <v>GLYMA_07G058200</v>
          </cell>
          <cell r="X2197" t="str">
            <v>GLYMA_02G226200</v>
          </cell>
          <cell r="Y2197" t="str">
            <v>GLYMA_06G230200</v>
          </cell>
          <cell r="Z2197" t="str">
            <v>GLYMA_20G046400</v>
          </cell>
          <cell r="AA2197" t="str">
            <v>GLYMA_19G228700</v>
          </cell>
          <cell r="AB2197" t="str">
            <v>GLYMA_02G242700</v>
          </cell>
          <cell r="AC2197" t="str">
            <v>GLYMA_08G236300</v>
          </cell>
          <cell r="AD2197" t="str">
            <v>GLYMA_01G043600</v>
          </cell>
        </row>
        <row r="2198">
          <cell r="B2198" t="str">
            <v>GLYMA_19G041400</v>
          </cell>
          <cell r="C2198" t="str">
            <v>GLYMA_09G062600</v>
          </cell>
          <cell r="D2198" t="str">
            <v>GLYMA_01G158700</v>
          </cell>
          <cell r="E2198" t="str">
            <v>GLYMA_14G177900</v>
          </cell>
          <cell r="F2198" t="str">
            <v>GLYMA_11G105800</v>
          </cell>
          <cell r="G2198" t="str">
            <v>GLYMA_11G176200</v>
          </cell>
          <cell r="H2198" t="str">
            <v>GLYMA_12G130000</v>
          </cell>
          <cell r="I2198" t="str">
            <v>GLYMA_13G203900</v>
          </cell>
          <cell r="K2198" t="str">
            <v>GLYMA_11G243100</v>
          </cell>
          <cell r="L2198" t="str">
            <v>GLYMA_10G147700</v>
          </cell>
          <cell r="N2198" t="str">
            <v>GLYMA_11G193500</v>
          </cell>
          <cell r="O2198" t="str">
            <v>GLYMA_09G203200</v>
          </cell>
          <cell r="P2198" t="str">
            <v>GLYMA_U033700</v>
          </cell>
          <cell r="Q2198" t="str">
            <v>GLYMA_09G219700</v>
          </cell>
          <cell r="R2198" t="str">
            <v>GLYMA_10G237600</v>
          </cell>
          <cell r="S2198" t="str">
            <v>GLYMA_19G071000</v>
          </cell>
          <cell r="U2198" t="str">
            <v>GLYMA_11G089300</v>
          </cell>
          <cell r="V2198" t="str">
            <v>GLYMA_13G184600</v>
          </cell>
          <cell r="W2198" t="str">
            <v>GLYMA_06G042100</v>
          </cell>
          <cell r="X2198" t="str">
            <v>GLYMA_20G215000</v>
          </cell>
          <cell r="Y2198" t="str">
            <v>GLYMA_04G021300</v>
          </cell>
          <cell r="Z2198" t="str">
            <v>GLYMA_14G216300</v>
          </cell>
          <cell r="AA2198" t="str">
            <v>GLYMA_13G333300</v>
          </cell>
          <cell r="AB2198" t="str">
            <v>GLYMA_18G050700</v>
          </cell>
          <cell r="AC2198" t="str">
            <v>GLYMA_16G031700</v>
          </cell>
          <cell r="AD2198" t="str">
            <v>GLYMA_04G052000</v>
          </cell>
        </row>
        <row r="2199">
          <cell r="B2199" t="str">
            <v>GLYMA_18G004900</v>
          </cell>
          <cell r="C2199" t="str">
            <v>GLYMA_20G115600</v>
          </cell>
          <cell r="D2199" t="str">
            <v>GLYMA_13G178200</v>
          </cell>
          <cell r="E2199" t="str">
            <v>GLYMA_12G154300</v>
          </cell>
          <cell r="F2199" t="str">
            <v>GLYMA_16G127700</v>
          </cell>
          <cell r="G2199" t="str">
            <v>GLYMA_05G147000</v>
          </cell>
          <cell r="H2199" t="str">
            <v>GLYMA_11G117600</v>
          </cell>
          <cell r="I2199" t="str">
            <v>GLYMA_15G031500</v>
          </cell>
          <cell r="K2199" t="str">
            <v>GLYMA_09G036800</v>
          </cell>
          <cell r="L2199" t="str">
            <v>GLYMA_11G182500</v>
          </cell>
          <cell r="N2199" t="str">
            <v>GLYMA_11G029700</v>
          </cell>
          <cell r="O2199" t="str">
            <v>GLYMA_13G289400</v>
          </cell>
          <cell r="P2199" t="str">
            <v>GLYMA_04G079600</v>
          </cell>
          <cell r="Q2199" t="str">
            <v>GLYMA_08G342300</v>
          </cell>
          <cell r="R2199" t="str">
            <v>GLYMA_16G153700</v>
          </cell>
          <cell r="S2199" t="str">
            <v>GLYMA_10G145300</v>
          </cell>
          <cell r="U2199" t="str">
            <v>GLYMA_10G047700</v>
          </cell>
          <cell r="V2199" t="str">
            <v>GLYMA_08G268900</v>
          </cell>
          <cell r="W2199" t="str">
            <v>GLYMA_16G200300</v>
          </cell>
          <cell r="X2199" t="str">
            <v>GLYMA_11G095100</v>
          </cell>
          <cell r="Y2199" t="str">
            <v>GLYMA_09G134400</v>
          </cell>
          <cell r="Z2199" t="str">
            <v>GLYMA_10G108800</v>
          </cell>
          <cell r="AA2199" t="str">
            <v>GLYMA_13G345700</v>
          </cell>
          <cell r="AB2199" t="str">
            <v>GLYMA_08G080500</v>
          </cell>
          <cell r="AC2199" t="str">
            <v>GLYMA_19G040900</v>
          </cell>
          <cell r="AD2199" t="str">
            <v>GLYMA_09G149000</v>
          </cell>
        </row>
        <row r="2200">
          <cell r="B2200" t="str">
            <v>GLYMA_11G117400</v>
          </cell>
          <cell r="C2200" t="str">
            <v>GLYMA_02G063000</v>
          </cell>
          <cell r="D2200" t="str">
            <v>GLYMA_19G187100</v>
          </cell>
          <cell r="E2200" t="str">
            <v>GLYMA_13G217400</v>
          </cell>
          <cell r="F2200" t="str">
            <v>GLYMA_15G025700</v>
          </cell>
          <cell r="G2200" t="str">
            <v>GLYMA_16G215800</v>
          </cell>
          <cell r="H2200" t="str">
            <v>GLYMA_03G119100</v>
          </cell>
          <cell r="I2200" t="str">
            <v>GLYMA_14G029300</v>
          </cell>
          <cell r="K2200" t="str">
            <v>GLYMA_20G214900</v>
          </cell>
          <cell r="L2200" t="str">
            <v>GLYMA_16G058500</v>
          </cell>
          <cell r="N2200" t="str">
            <v>GLYMA_11G242600</v>
          </cell>
          <cell r="O2200" t="str">
            <v>GLYMA_06G293400</v>
          </cell>
          <cell r="P2200" t="str">
            <v>GLYMA_15G163200</v>
          </cell>
          <cell r="Q2200" t="str">
            <v>GLYMA_06G257000</v>
          </cell>
          <cell r="R2200" t="str">
            <v>GLYMA_15G011500</v>
          </cell>
          <cell r="S2200" t="str">
            <v>GLYMA_02G131800</v>
          </cell>
          <cell r="U2200" t="str">
            <v>GLYMA_11G138500</v>
          </cell>
          <cell r="V2200" t="str">
            <v>GLYMA_15G176000</v>
          </cell>
          <cell r="W2200" t="str">
            <v>GLYMA_19G219100</v>
          </cell>
          <cell r="X2200" t="str">
            <v>GLYMA_10G094000</v>
          </cell>
          <cell r="Y2200" t="str">
            <v>GLYMA_14G131400</v>
          </cell>
          <cell r="Z2200" t="str">
            <v>GLYMA_06G246600</v>
          </cell>
          <cell r="AA2200" t="str">
            <v>GLYMA_03G116400</v>
          </cell>
          <cell r="AB2200" t="str">
            <v>GLYMA_17G124600</v>
          </cell>
          <cell r="AC2200" t="str">
            <v>GLYMA_16G095000</v>
          </cell>
          <cell r="AD2200" t="str">
            <v>GLYMA_03G115100</v>
          </cell>
        </row>
        <row r="2201">
          <cell r="B2201" t="str">
            <v>GLYMA_13G353400</v>
          </cell>
          <cell r="C2201" t="str">
            <v>GLYMA_08G000400</v>
          </cell>
          <cell r="D2201" t="str">
            <v>GLYMA_11G054600</v>
          </cell>
          <cell r="E2201" t="str">
            <v>GLYMA_11G080300</v>
          </cell>
          <cell r="F2201" t="str">
            <v>GLYMA_18G094600</v>
          </cell>
          <cell r="G2201" t="str">
            <v>GLYMA_13G239000</v>
          </cell>
          <cell r="H2201" t="str">
            <v>GLYMA_09G064700</v>
          </cell>
          <cell r="I2201" t="str">
            <v>GLYMA_05G095600</v>
          </cell>
          <cell r="K2201" t="str">
            <v>GLYMA_15G251500</v>
          </cell>
          <cell r="L2201" t="str">
            <v>GLYMA_17G224300</v>
          </cell>
          <cell r="N2201" t="str">
            <v>GLYMA_11G161300</v>
          </cell>
          <cell r="O2201" t="str">
            <v>GLYMA_12G152500</v>
          </cell>
          <cell r="P2201" t="str">
            <v>GLYMA_18G255200</v>
          </cell>
          <cell r="Q2201" t="str">
            <v>GLYMA_08G056100</v>
          </cell>
          <cell r="R2201" t="str">
            <v>GLYMA_17G165200</v>
          </cell>
          <cell r="S2201" t="str">
            <v>GLYMA_07G008500</v>
          </cell>
          <cell r="U2201" t="str">
            <v>GLYMA_02G015800</v>
          </cell>
          <cell r="V2201" t="str">
            <v>GLYMA_15G178400</v>
          </cell>
          <cell r="W2201" t="str">
            <v>GLYMA_02G179200</v>
          </cell>
          <cell r="X2201" t="str">
            <v>GLYMA_19G201300</v>
          </cell>
          <cell r="Y2201" t="str">
            <v>GLYMA_08G328900</v>
          </cell>
          <cell r="Z2201" t="str">
            <v>GLYMA_14G001500</v>
          </cell>
          <cell r="AA2201" t="str">
            <v>GLYMA_01G233300</v>
          </cell>
          <cell r="AB2201" t="str">
            <v>GLYMA_06G062400</v>
          </cell>
          <cell r="AC2201" t="str">
            <v>GLYMA_13G231400</v>
          </cell>
          <cell r="AD2201" t="str">
            <v>GLYMA_11G129200</v>
          </cell>
        </row>
        <row r="2202">
          <cell r="B2202" t="str">
            <v>GLYMA_02G197700</v>
          </cell>
          <cell r="C2202" t="str">
            <v>GLYMA_18G285700</v>
          </cell>
          <cell r="D2202" t="str">
            <v>GLYMA_11G111800</v>
          </cell>
          <cell r="E2202" t="str">
            <v>GLYMA_19G069200</v>
          </cell>
          <cell r="F2202" t="str">
            <v>GLYMA_15G031400</v>
          </cell>
          <cell r="G2202" t="str">
            <v>GLYMA_10G248900</v>
          </cell>
          <cell r="H2202" t="str">
            <v>GLYMA_09G274100</v>
          </cell>
          <cell r="I2202" t="str">
            <v>GLYMA_09G185500</v>
          </cell>
          <cell r="K2202" t="str">
            <v>GLYMA_11G248900</v>
          </cell>
          <cell r="L2202" t="str">
            <v>GLYMA_13G334400</v>
          </cell>
          <cell r="N2202" t="str">
            <v>GLYMA_13G310100</v>
          </cell>
          <cell r="O2202" t="str">
            <v>GLYMA_16G079600</v>
          </cell>
          <cell r="P2202" t="str">
            <v>GLYMA_17G245300</v>
          </cell>
          <cell r="Q2202" t="str">
            <v>GLYMA_03G103400</v>
          </cell>
          <cell r="R2202" t="str">
            <v>GLYMA_16G158600</v>
          </cell>
          <cell r="S2202" t="str">
            <v>GLYMA_20G179800</v>
          </cell>
          <cell r="U2202" t="str">
            <v>GLYMA_11G016600</v>
          </cell>
          <cell r="V2202" t="str">
            <v>GLYMA_04G203900</v>
          </cell>
          <cell r="W2202" t="str">
            <v>GLYMA_14G018500</v>
          </cell>
          <cell r="X2202" t="str">
            <v>GLYMA_17G094400</v>
          </cell>
          <cell r="Y2202" t="str">
            <v>GLYMA_04G060200</v>
          </cell>
          <cell r="Z2202" t="str">
            <v>GLYMA_09G137000</v>
          </cell>
          <cell r="AA2202" t="str">
            <v>GLYMA_20G044800</v>
          </cell>
          <cell r="AB2202" t="str">
            <v>GLYMA_02G157900</v>
          </cell>
          <cell r="AC2202" t="str">
            <v>GLYMA_18G279800</v>
          </cell>
          <cell r="AD2202" t="str">
            <v>GLYMA_19G225300</v>
          </cell>
        </row>
        <row r="2203">
          <cell r="B2203" t="str">
            <v>GLYMA_19G124500</v>
          </cell>
          <cell r="C2203" t="str">
            <v>GLYMA_14G061300</v>
          </cell>
          <cell r="D2203" t="str">
            <v>GLYMA_16G215300</v>
          </cell>
          <cell r="E2203" t="str">
            <v>GLYMA_06G129400</v>
          </cell>
          <cell r="F2203" t="str">
            <v>GLYMA_14G029300</v>
          </cell>
          <cell r="G2203" t="str">
            <v>GLYMA_20G085100</v>
          </cell>
          <cell r="H2203" t="str">
            <v>GLYMA_12G114100</v>
          </cell>
          <cell r="I2203" t="str">
            <v>GLYMA_13G067200</v>
          </cell>
          <cell r="K2203" t="str">
            <v>GLYMA_06G314500</v>
          </cell>
          <cell r="L2203" t="str">
            <v>GLYMA_05G029800</v>
          </cell>
          <cell r="N2203" t="str">
            <v>GLYMA_16G178100</v>
          </cell>
          <cell r="O2203" t="str">
            <v>GLYMA_02G092300</v>
          </cell>
          <cell r="P2203" t="str">
            <v>GLYMA_09G123800</v>
          </cell>
          <cell r="Q2203" t="str">
            <v>GLYMA_20G123400</v>
          </cell>
          <cell r="R2203" t="str">
            <v>GLYMA_07G031000</v>
          </cell>
          <cell r="S2203" t="str">
            <v>GLYMA_13G103100</v>
          </cell>
          <cell r="U2203" t="str">
            <v>GLYMA_15G007500</v>
          </cell>
          <cell r="V2203" t="str">
            <v>GLYMA_07G101400</v>
          </cell>
          <cell r="W2203" t="str">
            <v>GLYMA_13G170600</v>
          </cell>
          <cell r="X2203" t="str">
            <v>GLYMA_07G222200</v>
          </cell>
          <cell r="Y2203" t="str">
            <v>GLYMA_07G245200</v>
          </cell>
          <cell r="Z2203" t="str">
            <v>GLYMA_03G233500</v>
          </cell>
          <cell r="AA2203" t="str">
            <v>GLYMA_05G146400</v>
          </cell>
          <cell r="AB2203" t="str">
            <v>GLYMA_07G031100</v>
          </cell>
          <cell r="AC2203" t="str">
            <v>GLYMA_16G177300</v>
          </cell>
          <cell r="AD2203" t="str">
            <v>GLYMA_01G162500</v>
          </cell>
        </row>
        <row r="2204">
          <cell r="B2204" t="str">
            <v>GLYMA_07G269400</v>
          </cell>
          <cell r="C2204" t="str">
            <v>GLYMA_06G065400</v>
          </cell>
          <cell r="D2204" t="str">
            <v>GLYMA_20G219300</v>
          </cell>
          <cell r="E2204" t="str">
            <v>GLYMA_07G189000</v>
          </cell>
          <cell r="F2204" t="str">
            <v>GLYMA_06G298400</v>
          </cell>
          <cell r="G2204" t="str">
            <v>GLYMA_11G252200</v>
          </cell>
          <cell r="H2204" t="str">
            <v>GLYMA_14G214800</v>
          </cell>
          <cell r="I2204" t="str">
            <v>GLYMA_19G183700</v>
          </cell>
          <cell r="K2204" t="str">
            <v>GLYMA_19G041400</v>
          </cell>
          <cell r="L2204" t="str">
            <v>GLYMA_06G124000</v>
          </cell>
          <cell r="N2204" t="str">
            <v>GLYMA_05G207200</v>
          </cell>
          <cell r="O2204" t="str">
            <v>GLYMA_04G233200</v>
          </cell>
          <cell r="P2204" t="str">
            <v>GLYMA_17G036300</v>
          </cell>
          <cell r="Q2204" t="str">
            <v>GLYMA_17G019500</v>
          </cell>
          <cell r="R2204" t="str">
            <v>GLYMA_16G064200</v>
          </cell>
          <cell r="S2204" t="str">
            <v>GLYMA_05G145000</v>
          </cell>
          <cell r="U2204" t="str">
            <v>GLYMA_01G041700</v>
          </cell>
          <cell r="V2204" t="str">
            <v>GLYMA_20G013600</v>
          </cell>
          <cell r="W2204" t="str">
            <v>GLYMA_07G205400</v>
          </cell>
          <cell r="X2204" t="str">
            <v>GLYMA_06G276800</v>
          </cell>
          <cell r="Y2204" t="str">
            <v>GLYMA_18G017800</v>
          </cell>
          <cell r="Z2204" t="str">
            <v>GLYMA_10G158900</v>
          </cell>
          <cell r="AA2204" t="str">
            <v>GLYMA_12G039700</v>
          </cell>
          <cell r="AB2204" t="str">
            <v>GLYMA_04G157900</v>
          </cell>
          <cell r="AC2204" t="str">
            <v>GLYMA_13G370200</v>
          </cell>
          <cell r="AD2204" t="str">
            <v>GLYMA_08G030500</v>
          </cell>
        </row>
        <row r="2205">
          <cell r="B2205" t="str">
            <v>GLYMA_18G279800</v>
          </cell>
          <cell r="C2205" t="str">
            <v>GLYMA_20G007000</v>
          </cell>
          <cell r="D2205" t="str">
            <v>GLYMA_02G308600</v>
          </cell>
          <cell r="E2205" t="str">
            <v>GLYMA_16G200300</v>
          </cell>
          <cell r="F2205" t="str">
            <v>GLYMA_17G251800</v>
          </cell>
          <cell r="G2205" t="str">
            <v>GLYMA_19G052500</v>
          </cell>
          <cell r="H2205" t="str">
            <v>GLYMA_20G109800</v>
          </cell>
          <cell r="I2205" t="str">
            <v>GLYMA_16G196000</v>
          </cell>
          <cell r="K2205" t="str">
            <v>GLYMA_11G082700</v>
          </cell>
          <cell r="L2205" t="str">
            <v>GLYMA_07G036200</v>
          </cell>
          <cell r="N2205" t="str">
            <v>GLYMA_17G105800</v>
          </cell>
          <cell r="O2205" t="str">
            <v>GLYMA_06G090700</v>
          </cell>
          <cell r="P2205" t="str">
            <v>GLYMA_01G006200</v>
          </cell>
          <cell r="Q2205" t="str">
            <v>GLYMA_04G082300</v>
          </cell>
          <cell r="R2205" t="str">
            <v>GLYMA_17G251700</v>
          </cell>
          <cell r="S2205" t="str">
            <v>GLYMA_15G247800</v>
          </cell>
          <cell r="U2205" t="str">
            <v>GLYMA_05G159500</v>
          </cell>
          <cell r="V2205" t="str">
            <v>GLYMA_08G248700</v>
          </cell>
          <cell r="W2205" t="str">
            <v>GLYMA_09G272300</v>
          </cell>
          <cell r="X2205" t="str">
            <v>GLYMA_14G038200</v>
          </cell>
          <cell r="Y2205" t="str">
            <v>GLYMA_08G237100</v>
          </cell>
          <cell r="Z2205" t="str">
            <v>GLYMA_04G112400</v>
          </cell>
          <cell r="AA2205" t="str">
            <v>GLYMA_13G319700</v>
          </cell>
          <cell r="AB2205" t="str">
            <v>GLYMA_06G293400</v>
          </cell>
          <cell r="AC2205" t="str">
            <v>GLYMA_13G239000</v>
          </cell>
          <cell r="AD2205" t="str">
            <v>GLYMA_10G083400</v>
          </cell>
        </row>
        <row r="2206">
          <cell r="B2206" t="str">
            <v>GLYMA_05G210300</v>
          </cell>
          <cell r="C2206" t="str">
            <v>GLYMA_11G171400</v>
          </cell>
          <cell r="D2206" t="str">
            <v>GLYMA_06G184000</v>
          </cell>
          <cell r="E2206" t="str">
            <v>GLYMA_03G256200</v>
          </cell>
          <cell r="F2206" t="str">
            <v>GLYMA_11G130600</v>
          </cell>
          <cell r="G2206" t="str">
            <v>GLYMA_18G128200</v>
          </cell>
          <cell r="H2206" t="str">
            <v>GLYMA_18G142500</v>
          </cell>
          <cell r="I2206" t="str">
            <v>GLYMA_09G143000</v>
          </cell>
          <cell r="K2206" t="str">
            <v>GLYMA_16G168700</v>
          </cell>
          <cell r="L2206" t="str">
            <v>GLYMA_20G046400</v>
          </cell>
          <cell r="N2206" t="str">
            <v>GLYMA_20G046900</v>
          </cell>
          <cell r="O2206" t="str">
            <v>GLYMA_12G043100</v>
          </cell>
          <cell r="P2206" t="str">
            <v>GLYMA_11G074100</v>
          </cell>
          <cell r="Q2206" t="str">
            <v>GLYMA_11G036600</v>
          </cell>
          <cell r="R2206" t="str">
            <v>GLYMA_20G060400</v>
          </cell>
          <cell r="S2206" t="str">
            <v>GLYMA_20G167500</v>
          </cell>
          <cell r="U2206" t="str">
            <v>GLYMA_15G074800</v>
          </cell>
          <cell r="V2206" t="str">
            <v>GLYMA_09G140800</v>
          </cell>
          <cell r="W2206" t="str">
            <v>GLYMA_05G197600</v>
          </cell>
          <cell r="X2206" t="str">
            <v>GLYMA_02G012500</v>
          </cell>
          <cell r="Y2206" t="str">
            <v>GLYMA_11G082500</v>
          </cell>
          <cell r="Z2206" t="str">
            <v>GLYMA_19G220800</v>
          </cell>
          <cell r="AA2206" t="str">
            <v>GLYMA_01G045200</v>
          </cell>
          <cell r="AB2206" t="str">
            <v>GLYMA_08G010700</v>
          </cell>
          <cell r="AC2206" t="str">
            <v>GLYMA_01G213500</v>
          </cell>
          <cell r="AD2206" t="str">
            <v>GLYMA_10G024900</v>
          </cell>
        </row>
        <row r="2207">
          <cell r="B2207" t="str">
            <v>GLYMA_08G108100</v>
          </cell>
          <cell r="C2207" t="str">
            <v>GLYMA_04G104400</v>
          </cell>
          <cell r="D2207" t="str">
            <v>GLYMA_04G082300</v>
          </cell>
          <cell r="E2207" t="str">
            <v>GLYMA_16G174200</v>
          </cell>
          <cell r="F2207" t="str">
            <v>GLYMA_18G052600</v>
          </cell>
          <cell r="G2207" t="str">
            <v>GLYMA_15G038400</v>
          </cell>
          <cell r="H2207" t="str">
            <v>GLYMA_19G040900</v>
          </cell>
          <cell r="I2207" t="str">
            <v>GLYMA_02G069200</v>
          </cell>
          <cell r="K2207" t="str">
            <v>GLYMA_14G028300</v>
          </cell>
          <cell r="L2207" t="str">
            <v>GLYMA_20G203700</v>
          </cell>
          <cell r="N2207" t="str">
            <v>GLYMA_20G126200</v>
          </cell>
          <cell r="O2207" t="str">
            <v>GLYMA_06G094300</v>
          </cell>
          <cell r="P2207" t="str">
            <v>GLYMA_07G125800</v>
          </cell>
          <cell r="Q2207" t="str">
            <v>GLYMA_13G091600</v>
          </cell>
          <cell r="R2207" t="str">
            <v>GLYMA_19G112800</v>
          </cell>
          <cell r="S2207" t="str">
            <v>GLYMA_10G059200</v>
          </cell>
          <cell r="U2207" t="str">
            <v>GLYMA_03G167900</v>
          </cell>
          <cell r="V2207" t="str">
            <v>GLYMA_10G282600</v>
          </cell>
          <cell r="W2207" t="str">
            <v>GLYMA_11G155300</v>
          </cell>
          <cell r="X2207" t="str">
            <v>GLYMA_16G208800</v>
          </cell>
          <cell r="Y2207" t="str">
            <v>GLYMA_14G031800</v>
          </cell>
          <cell r="Z2207" t="str">
            <v>GLYMA_10G023700</v>
          </cell>
          <cell r="AA2207" t="str">
            <v>GLYMA_10G165200</v>
          </cell>
          <cell r="AB2207" t="str">
            <v>GLYMA_08G355900</v>
          </cell>
          <cell r="AC2207" t="str">
            <v>GLYMA_09G099000</v>
          </cell>
          <cell r="AD2207" t="str">
            <v>GLYMA_12G207600</v>
          </cell>
        </row>
        <row r="2208">
          <cell r="B2208" t="str">
            <v>GLYMA_19G242300</v>
          </cell>
          <cell r="C2208" t="str">
            <v>GLYMA_06G283700</v>
          </cell>
          <cell r="D2208" t="str">
            <v>GLYMA_02G074800</v>
          </cell>
          <cell r="E2208" t="str">
            <v>GLYMA_12G105400</v>
          </cell>
          <cell r="F2208" t="str">
            <v>GLYMA_05G045800</v>
          </cell>
          <cell r="G2208" t="str">
            <v>GLYMA_09G130900</v>
          </cell>
          <cell r="H2208" t="str">
            <v>GLYMA_14G134700</v>
          </cell>
          <cell r="I2208" t="str">
            <v>GLYMA_11G003500</v>
          </cell>
          <cell r="K2208" t="str">
            <v>GLYMA_17G145100</v>
          </cell>
          <cell r="L2208" t="str">
            <v>GLYMA_12G025600</v>
          </cell>
          <cell r="N2208" t="str">
            <v>GLYMA_06G135900</v>
          </cell>
          <cell r="O2208" t="str">
            <v>GLYMA_04G102100</v>
          </cell>
          <cell r="P2208" t="str">
            <v>GLYMA_07G029900</v>
          </cell>
          <cell r="Q2208" t="str">
            <v>GLYMA_15G150500</v>
          </cell>
          <cell r="R2208" t="str">
            <v>GLYMA_18G134600</v>
          </cell>
          <cell r="S2208" t="str">
            <v>GLYMA_07G086900</v>
          </cell>
          <cell r="U2208" t="str">
            <v>GLYMA_07G222600</v>
          </cell>
          <cell r="V2208" t="str">
            <v>GLYMA_01G177400</v>
          </cell>
          <cell r="W2208" t="str">
            <v>GLYMA_11G130300</v>
          </cell>
          <cell r="X2208" t="str">
            <v>GLYMA_05G136200</v>
          </cell>
          <cell r="Y2208" t="str">
            <v>GLYMA_08G176300</v>
          </cell>
          <cell r="Z2208" t="str">
            <v>GLYMA_13G108600</v>
          </cell>
          <cell r="AA2208" t="str">
            <v>GLYMA_17G187000</v>
          </cell>
          <cell r="AB2208" t="str">
            <v>GLYMA_02G215300</v>
          </cell>
          <cell r="AC2208" t="str">
            <v>GLYMA_01G099500</v>
          </cell>
          <cell r="AD2208" t="str">
            <v>GLYMA_08G328600</v>
          </cell>
        </row>
        <row r="2209">
          <cell r="B2209" t="str">
            <v>GLYMA_03G233500</v>
          </cell>
          <cell r="C2209" t="str">
            <v>GLYMA_08G256500</v>
          </cell>
          <cell r="D2209" t="str">
            <v>GLYMA_14G211700</v>
          </cell>
          <cell r="E2209" t="str">
            <v>GLYMA_19G052500</v>
          </cell>
          <cell r="F2209" t="str">
            <v>GLYMA_04G056500</v>
          </cell>
          <cell r="G2209" t="str">
            <v>GLYMA_02G277500</v>
          </cell>
          <cell r="H2209" t="str">
            <v>GLYMA_15G240600</v>
          </cell>
          <cell r="I2209" t="str">
            <v>GLYMA_19G093400</v>
          </cell>
          <cell r="K2209" t="str">
            <v>GLYMA_16G127700</v>
          </cell>
          <cell r="L2209" t="str">
            <v>GLYMA_09G053700</v>
          </cell>
          <cell r="N2209" t="str">
            <v>GLYMA_03G179900</v>
          </cell>
          <cell r="O2209" t="str">
            <v>GLYMA_15G112500</v>
          </cell>
          <cell r="P2209" t="str">
            <v>GLYMA_14G022200</v>
          </cell>
          <cell r="Q2209" t="str">
            <v>GLYMA_09G213700</v>
          </cell>
          <cell r="R2209" t="str">
            <v>GLYMA_19G008700</v>
          </cell>
          <cell r="S2209" t="str">
            <v>GLYMA_17G236800</v>
          </cell>
          <cell r="U2209" t="str">
            <v>GLYMA_09G272300</v>
          </cell>
          <cell r="V2209" t="str">
            <v>GLYMA_07G250900</v>
          </cell>
          <cell r="W2209" t="str">
            <v>GLYMA_20G126800</v>
          </cell>
          <cell r="X2209" t="str">
            <v>GLYMA_18G061800</v>
          </cell>
          <cell r="Y2209" t="str">
            <v>GLYMA_20G134700</v>
          </cell>
          <cell r="Z2209" t="str">
            <v>GLYMA_13G348000</v>
          </cell>
          <cell r="AA2209" t="str">
            <v>GLYMA_14G178400</v>
          </cell>
          <cell r="AB2209" t="str">
            <v>GLYMA_14G219600</v>
          </cell>
          <cell r="AC2209" t="str">
            <v>GLYMA_20G007200</v>
          </cell>
          <cell r="AD2209" t="str">
            <v>GLYMA_16G208400</v>
          </cell>
        </row>
        <row r="2210">
          <cell r="B2210" t="str">
            <v>GLYMA_08G134500</v>
          </cell>
          <cell r="C2210" t="str">
            <v>GLYMA_19G192200</v>
          </cell>
          <cell r="D2210" t="str">
            <v>GLYMA_04G023500</v>
          </cell>
          <cell r="E2210" t="str">
            <v>GLYMA_18G294200</v>
          </cell>
          <cell r="F2210" t="str">
            <v>GLYMA_08G326400</v>
          </cell>
          <cell r="G2210" t="str">
            <v>GLYMA_05G010300</v>
          </cell>
          <cell r="H2210" t="str">
            <v>GLYMA_05G173400</v>
          </cell>
          <cell r="I2210" t="str">
            <v>GLYMA_04G026400</v>
          </cell>
          <cell r="K2210" t="str">
            <v>GLYMA_09G066300</v>
          </cell>
          <cell r="L2210" t="str">
            <v>GLYMA_12G060900</v>
          </cell>
          <cell r="N2210" t="str">
            <v>GLYMA_04G012300</v>
          </cell>
          <cell r="O2210" t="str">
            <v>GLYMA_06G247100</v>
          </cell>
          <cell r="P2210" t="str">
            <v>GLYMA_06G038400</v>
          </cell>
          <cell r="Q2210" t="str">
            <v>GLYMA_16G213900</v>
          </cell>
          <cell r="R2210" t="str">
            <v>GLYMA_05G186300</v>
          </cell>
          <cell r="S2210" t="str">
            <v>GLYMA_06G214400</v>
          </cell>
          <cell r="U2210" t="str">
            <v>GLYMA_11G210500</v>
          </cell>
          <cell r="V2210" t="str">
            <v>GLYMA_19G137700</v>
          </cell>
          <cell r="W2210" t="str">
            <v>GLYMA_03G074700</v>
          </cell>
          <cell r="X2210" t="str">
            <v>GLYMA_06G027700</v>
          </cell>
          <cell r="Y2210" t="str">
            <v>GLYMA_14G152100</v>
          </cell>
          <cell r="Z2210" t="str">
            <v>GLYMA_10G088000</v>
          </cell>
          <cell r="AA2210" t="str">
            <v>GLYMA_18G272100</v>
          </cell>
          <cell r="AB2210" t="str">
            <v>GLYMA_03G233500</v>
          </cell>
          <cell r="AC2210" t="str">
            <v>GLYMA_05G156800</v>
          </cell>
          <cell r="AD2210" t="str">
            <v>GLYMA_05G076100</v>
          </cell>
        </row>
        <row r="2211">
          <cell r="B2211" t="str">
            <v>GLYMA_04G102800</v>
          </cell>
          <cell r="C2211" t="str">
            <v>GLYMA_08G149100</v>
          </cell>
          <cell r="D2211" t="str">
            <v>GLYMA_20G128100</v>
          </cell>
          <cell r="E2211" t="str">
            <v>GLYMA_07G078800</v>
          </cell>
          <cell r="F2211" t="str">
            <v>GLYMA_19G102400</v>
          </cell>
          <cell r="G2211" t="str">
            <v>GLYMA_13G266300</v>
          </cell>
          <cell r="H2211" t="str">
            <v>GLYMA_01G129400</v>
          </cell>
          <cell r="I2211" t="str">
            <v>GLYMA_14G026100</v>
          </cell>
          <cell r="K2211" t="str">
            <v>GLYMA_12G092800</v>
          </cell>
          <cell r="L2211" t="str">
            <v>GLYMA_13G102400</v>
          </cell>
          <cell r="N2211" t="str">
            <v>GLYMA_13G055800</v>
          </cell>
          <cell r="O2211" t="str">
            <v>GLYMA_09G159000</v>
          </cell>
          <cell r="P2211" t="str">
            <v>GLYMA_18G022800</v>
          </cell>
          <cell r="Q2211" t="str">
            <v>GLYMA_19G021100</v>
          </cell>
          <cell r="R2211" t="str">
            <v>GLYMA_09G159000</v>
          </cell>
          <cell r="S2211" t="str">
            <v>GLYMA_19G021100</v>
          </cell>
          <cell r="U2211" t="str">
            <v>GLYMA_09G213700</v>
          </cell>
          <cell r="V2211" t="str">
            <v>GLYMA_11G068200</v>
          </cell>
          <cell r="W2211" t="str">
            <v>GLYMA_10G061500</v>
          </cell>
          <cell r="X2211" t="str">
            <v>GLYMA_09G008500</v>
          </cell>
          <cell r="Y2211" t="str">
            <v>GLYMA_08G203100</v>
          </cell>
          <cell r="Z2211" t="str">
            <v>GLYMA_04G082300</v>
          </cell>
          <cell r="AA2211" t="str">
            <v>GLYMA_06G071100</v>
          </cell>
          <cell r="AB2211" t="str">
            <v>GLYMA_09G066700</v>
          </cell>
          <cell r="AC2211" t="str">
            <v>GLYMA_01G038400</v>
          </cell>
          <cell r="AD2211" t="str">
            <v>GLYMA_15G201100</v>
          </cell>
        </row>
        <row r="2212">
          <cell r="B2212" t="str">
            <v>GLYMA_11G077800</v>
          </cell>
          <cell r="C2212" t="str">
            <v>GLYMA_12G233700</v>
          </cell>
          <cell r="D2212" t="str">
            <v>GLYMA_13G065400</v>
          </cell>
          <cell r="E2212" t="str">
            <v>GLYMA_14G216100</v>
          </cell>
          <cell r="F2212" t="str">
            <v>GLYMA_09G006900</v>
          </cell>
          <cell r="G2212" t="str">
            <v>GLYMA_12G047600</v>
          </cell>
          <cell r="H2212" t="str">
            <v>GLYMA_07G240800</v>
          </cell>
          <cell r="I2212" t="str">
            <v>GLYMA_11G229700</v>
          </cell>
          <cell r="K2212" t="str">
            <v>GLYMA_18G128200</v>
          </cell>
          <cell r="L2212" t="str">
            <v>GLYMA_07G269400</v>
          </cell>
          <cell r="N2212" t="str">
            <v>GLYMA_03G070200</v>
          </cell>
          <cell r="O2212" t="str">
            <v>GLYMA_17G154500</v>
          </cell>
          <cell r="P2212" t="str">
            <v>GLYMA_20G148900</v>
          </cell>
          <cell r="Q2212" t="str">
            <v>GLYMA_20G113700</v>
          </cell>
          <cell r="R2212" t="str">
            <v>GLYMA_09G274100</v>
          </cell>
          <cell r="S2212" t="str">
            <v>GLYMA_09G144700</v>
          </cell>
          <cell r="U2212" t="str">
            <v>GLYMA_03G159000</v>
          </cell>
          <cell r="V2212" t="str">
            <v>GLYMA_19G099500</v>
          </cell>
          <cell r="W2212" t="str">
            <v>GLYMA_19G207900</v>
          </cell>
          <cell r="X2212" t="str">
            <v>GLYMA_07G078100</v>
          </cell>
          <cell r="Y2212" t="str">
            <v>GLYMA_07G152000</v>
          </cell>
          <cell r="Z2212" t="str">
            <v>GLYMA_06G283200</v>
          </cell>
          <cell r="AA2212" t="str">
            <v>GLYMA_09G026900</v>
          </cell>
          <cell r="AB2212" t="str">
            <v>GLYMA_03G231500</v>
          </cell>
          <cell r="AC2212" t="str">
            <v>GLYMA_06G258900</v>
          </cell>
          <cell r="AD2212" t="str">
            <v>GLYMA_14G168000</v>
          </cell>
        </row>
        <row r="2213">
          <cell r="B2213" t="str">
            <v>GLYMA_09G078600</v>
          </cell>
          <cell r="C2213" t="str">
            <v>GLYMA_17G036400</v>
          </cell>
          <cell r="D2213" t="str">
            <v>GLYMA_13G290600</v>
          </cell>
          <cell r="E2213" t="str">
            <v>GLYMA_16G052000</v>
          </cell>
          <cell r="F2213" t="str">
            <v>GLYMA_06G265700</v>
          </cell>
          <cell r="G2213" t="str">
            <v>GLYMA_06G005100</v>
          </cell>
          <cell r="H2213" t="str">
            <v>GLYMA_07G045700</v>
          </cell>
          <cell r="I2213" t="str">
            <v>GLYMA_20G031200</v>
          </cell>
          <cell r="K2213" t="str">
            <v>GLYMA_07G036200</v>
          </cell>
          <cell r="L2213" t="str">
            <v>GLYMA_16G002700</v>
          </cell>
          <cell r="N2213" t="str">
            <v>GLYMA_02G099200</v>
          </cell>
          <cell r="O2213" t="str">
            <v>GLYMA_10G194200</v>
          </cell>
          <cell r="P2213" t="str">
            <v>GLYMA_07G205400</v>
          </cell>
          <cell r="Q2213" t="str">
            <v>GLYMA_04G138600</v>
          </cell>
          <cell r="R2213" t="str">
            <v>GLYMA_13G110600</v>
          </cell>
          <cell r="S2213" t="str">
            <v>GLYMA_11G082300</v>
          </cell>
          <cell r="U2213" t="str">
            <v>GLYMA_10G139800</v>
          </cell>
          <cell r="V2213" t="str">
            <v>GLYMA_01G075800</v>
          </cell>
          <cell r="W2213" t="str">
            <v>GLYMA_19G040900</v>
          </cell>
          <cell r="X2213" t="str">
            <v>GLYMA_16G093300</v>
          </cell>
          <cell r="Y2213" t="str">
            <v>GLYMA_01G189800</v>
          </cell>
          <cell r="Z2213" t="str">
            <v>GLYMA_16G155400</v>
          </cell>
          <cell r="AA2213" t="str">
            <v>GLYMA_09G051100</v>
          </cell>
          <cell r="AB2213" t="str">
            <v>GLYMA_07G041900</v>
          </cell>
          <cell r="AC2213" t="str">
            <v>GLYMA_17G041500</v>
          </cell>
          <cell r="AD2213" t="str">
            <v>GLYMA_08G009400</v>
          </cell>
        </row>
        <row r="2214">
          <cell r="B2214" t="str">
            <v>GLYMA_01G013900</v>
          </cell>
          <cell r="C2214" t="str">
            <v>GLYMA_06G164000</v>
          </cell>
          <cell r="D2214" t="str">
            <v>GLYMA_06G028200</v>
          </cell>
          <cell r="E2214" t="str">
            <v>GLYMA_19G207900</v>
          </cell>
          <cell r="F2214" t="str">
            <v>GLYMA_06G164100</v>
          </cell>
          <cell r="G2214" t="str">
            <v>GLYMA_16G214800</v>
          </cell>
          <cell r="H2214" t="str">
            <v>GLYMA_03G125400</v>
          </cell>
          <cell r="I2214" t="str">
            <v>GLYMA_06G164200</v>
          </cell>
          <cell r="K2214" t="str">
            <v>GLYMA_04G050300</v>
          </cell>
          <cell r="L2214" t="str">
            <v>GLYMA_19G258800</v>
          </cell>
          <cell r="N2214" t="str">
            <v>GLYMA_03G078000</v>
          </cell>
          <cell r="O2214" t="str">
            <v>GLYMA_03G101700</v>
          </cell>
          <cell r="P2214" t="str">
            <v>GLYMA_07G252400</v>
          </cell>
          <cell r="Q2214" t="str">
            <v>GLYMA_01G221500</v>
          </cell>
          <cell r="R2214" t="str">
            <v>GLYMA_16G153000</v>
          </cell>
          <cell r="S2214" t="str">
            <v>GLYMA_01G221500</v>
          </cell>
          <cell r="U2214" t="str">
            <v>GLYMA_06G167900</v>
          </cell>
          <cell r="V2214" t="str">
            <v>GLYMA_10G092800</v>
          </cell>
          <cell r="W2214" t="str">
            <v>GLYMA_14G191300</v>
          </cell>
          <cell r="X2214" t="str">
            <v>GLYMA_20G123100</v>
          </cell>
          <cell r="Y2214" t="str">
            <v>GLYMA_11G228800</v>
          </cell>
          <cell r="Z2214" t="str">
            <v>GLYMA_16G115000</v>
          </cell>
          <cell r="AA2214" t="str">
            <v>GLYMA_01G151400</v>
          </cell>
          <cell r="AB2214" t="str">
            <v>GLYMA_17G187000</v>
          </cell>
          <cell r="AC2214" t="str">
            <v>GLYMA_15G034100</v>
          </cell>
          <cell r="AD2214" t="str">
            <v>GLYMA_04G216500</v>
          </cell>
        </row>
        <row r="2215">
          <cell r="B2215" t="str">
            <v>GLYMA_03G155800</v>
          </cell>
          <cell r="C2215" t="str">
            <v>GLYMA_11G079400</v>
          </cell>
          <cell r="D2215" t="str">
            <v>GLYMA_04G065400</v>
          </cell>
          <cell r="E2215" t="str">
            <v>GLYMA_07G013900</v>
          </cell>
          <cell r="F2215" t="str">
            <v>GLYMA_15G076500</v>
          </cell>
          <cell r="G2215" t="str">
            <v>GLYMA_17G162600</v>
          </cell>
          <cell r="H2215" t="str">
            <v>GLYMA_19G124500</v>
          </cell>
          <cell r="I2215" t="str">
            <v>GLYMA_18G246100</v>
          </cell>
          <cell r="K2215" t="str">
            <v>GLYMA_13G301700</v>
          </cell>
          <cell r="L2215" t="str">
            <v>GLYMA_13G231400</v>
          </cell>
          <cell r="N2215" t="str">
            <v>GLYMA_02G047200</v>
          </cell>
          <cell r="O2215" t="str">
            <v>GLYMA_20G115600</v>
          </cell>
          <cell r="P2215" t="str">
            <v>GLYMA_01G192400</v>
          </cell>
          <cell r="Q2215" t="str">
            <v>GLYMA_06G005700</v>
          </cell>
          <cell r="R2215" t="str">
            <v>GLYMA_20G008300</v>
          </cell>
          <cell r="S2215" t="str">
            <v>GLYMA_18G078200</v>
          </cell>
          <cell r="U2215" t="str">
            <v>GLYMA_10G248700</v>
          </cell>
          <cell r="V2215" t="str">
            <v>GLYMA_20G116800</v>
          </cell>
          <cell r="W2215" t="str">
            <v>GLYMA_17G039600</v>
          </cell>
          <cell r="X2215" t="str">
            <v>GLYMA_05G103500</v>
          </cell>
          <cell r="Y2215" t="str">
            <v>GLYMA_09G030700</v>
          </cell>
          <cell r="Z2215" t="str">
            <v>GLYMA_08G246700</v>
          </cell>
          <cell r="AA2215" t="str">
            <v>GLYMA_01G191200</v>
          </cell>
          <cell r="AB2215" t="str">
            <v>GLYMA_11G136200</v>
          </cell>
          <cell r="AC2215" t="str">
            <v>GLYMA_05G048700</v>
          </cell>
          <cell r="AD2215" t="str">
            <v>GLYMA_06G258900</v>
          </cell>
        </row>
        <row r="2216">
          <cell r="B2216" t="str">
            <v>GLYMA_13G365300</v>
          </cell>
          <cell r="C2216" t="str">
            <v>GLYMA_04G227600</v>
          </cell>
          <cell r="D2216" t="str">
            <v>GLYMA_14G199600</v>
          </cell>
          <cell r="E2216" t="str">
            <v>GLYMA_01G006000</v>
          </cell>
          <cell r="F2216" t="str">
            <v>GLYMA_15G180000</v>
          </cell>
          <cell r="G2216" t="str">
            <v>GLYMA_13G168300</v>
          </cell>
          <cell r="H2216" t="str">
            <v>GLYMA_19G144100</v>
          </cell>
          <cell r="I2216" t="str">
            <v>GLYMA_14G175700</v>
          </cell>
          <cell r="K2216" t="str">
            <v>GLYMA_11G236100</v>
          </cell>
          <cell r="L2216" t="str">
            <v>GLYMA_15G142900</v>
          </cell>
          <cell r="N2216" t="str">
            <v>GLYMA_05G073600</v>
          </cell>
          <cell r="O2216" t="str">
            <v>GLYMA_06G242900</v>
          </cell>
          <cell r="P2216" t="str">
            <v>GLYMA_13G169400</v>
          </cell>
          <cell r="Q2216" t="str">
            <v>GLYMA_19G225300</v>
          </cell>
          <cell r="R2216" t="str">
            <v>GLYMA_06G304600</v>
          </cell>
          <cell r="S2216" t="str">
            <v>GLYMA_06G047600</v>
          </cell>
          <cell r="U2216" t="str">
            <v>GLYMA_01G170500</v>
          </cell>
          <cell r="V2216" t="str">
            <v>GLYMA_10G189300</v>
          </cell>
          <cell r="W2216" t="str">
            <v>GLYMA_20G140400</v>
          </cell>
          <cell r="X2216" t="str">
            <v>GLYMA_08G334600</v>
          </cell>
          <cell r="Y2216" t="str">
            <v>GLYMA_04G086700</v>
          </cell>
          <cell r="Z2216" t="str">
            <v>GLYMA_15G007500</v>
          </cell>
          <cell r="AA2216" t="str">
            <v>GLYMA_07G237300</v>
          </cell>
          <cell r="AB2216" t="str">
            <v>GLYMA_18G124500</v>
          </cell>
          <cell r="AC2216" t="str">
            <v>GLYMA_08G302800</v>
          </cell>
          <cell r="AD2216" t="str">
            <v>GLYMA_05G103500</v>
          </cell>
        </row>
        <row r="2217">
          <cell r="B2217" t="str">
            <v>GLYMA_01G002000</v>
          </cell>
          <cell r="C2217" t="str">
            <v>GLYMA_13G157600</v>
          </cell>
          <cell r="D2217" t="str">
            <v>GLYMA_19G144700</v>
          </cell>
          <cell r="E2217" t="str">
            <v>GLYMA_06G047600</v>
          </cell>
          <cell r="F2217" t="str">
            <v>GLYMA_08G109900</v>
          </cell>
          <cell r="G2217" t="str">
            <v>GLYMA_03G103400</v>
          </cell>
          <cell r="H2217" t="str">
            <v>GLYMA_04G195300</v>
          </cell>
          <cell r="I2217" t="str">
            <v>GLYMA_15G156100</v>
          </cell>
          <cell r="K2217" t="str">
            <v>GLYMA_10G264100</v>
          </cell>
          <cell r="L2217" t="str">
            <v>GLYMA_11G204500</v>
          </cell>
          <cell r="N2217" t="str">
            <v>GLYMA_19G169800</v>
          </cell>
          <cell r="O2217" t="str">
            <v>GLYMA_19G146600</v>
          </cell>
          <cell r="P2217" t="str">
            <v>GLYMA_09G135700</v>
          </cell>
          <cell r="Q2217" t="str">
            <v>GLYMA_20G054100</v>
          </cell>
          <cell r="R2217" t="str">
            <v>GLYMA_14G099900</v>
          </cell>
          <cell r="S2217" t="str">
            <v>GLYMA_06G147100</v>
          </cell>
          <cell r="U2217" t="str">
            <v>GLYMA_05G200400</v>
          </cell>
          <cell r="V2217" t="str">
            <v>GLYMA_12G059300</v>
          </cell>
          <cell r="W2217" t="str">
            <v>GLYMA_01G192100</v>
          </cell>
          <cell r="X2217" t="str">
            <v>GLYMA_11G194500</v>
          </cell>
          <cell r="Y2217" t="str">
            <v>GLYMA_01G079700</v>
          </cell>
          <cell r="Z2217" t="str">
            <v>GLYMA_02G042200</v>
          </cell>
          <cell r="AA2217" t="str">
            <v>GLYMA_20G159800</v>
          </cell>
          <cell r="AB2217" t="str">
            <v>GLYMA_11G061500</v>
          </cell>
          <cell r="AC2217" t="str">
            <v>GLYMA_17G134600</v>
          </cell>
          <cell r="AD2217" t="str">
            <v>GLYMA_11G133400</v>
          </cell>
        </row>
        <row r="2218">
          <cell r="B2218" t="str">
            <v>GLYMA_13G009300</v>
          </cell>
          <cell r="C2218" t="str">
            <v>GLYMA_05G222600</v>
          </cell>
          <cell r="D2218" t="str">
            <v>GLYMA_16G063600</v>
          </cell>
          <cell r="E2218" t="str">
            <v>GLYMA_09G240900</v>
          </cell>
          <cell r="F2218" t="str">
            <v>GLYMA_08G298600</v>
          </cell>
          <cell r="G2218" t="str">
            <v>GLYMA_19G156800</v>
          </cell>
          <cell r="H2218" t="str">
            <v>GLYMA_12G032000</v>
          </cell>
          <cell r="I2218" t="str">
            <v>GLYMA_09G051500</v>
          </cell>
          <cell r="K2218" t="str">
            <v>GLYMA_17G230700</v>
          </cell>
          <cell r="L2218" t="str">
            <v>GLYMA_20G148100</v>
          </cell>
          <cell r="N2218" t="str">
            <v>GLYMA_02G157900</v>
          </cell>
          <cell r="O2218" t="str">
            <v>GLYMA_13G178200</v>
          </cell>
          <cell r="P2218" t="str">
            <v>GLYMA_08G139800</v>
          </cell>
          <cell r="Q2218" t="str">
            <v>GLYMA_03G233500</v>
          </cell>
          <cell r="R2218" t="str">
            <v>GLYMA_13G254300</v>
          </cell>
          <cell r="S2218" t="str">
            <v>GLYMA_02G299500</v>
          </cell>
          <cell r="U2218" t="str">
            <v>GLYMA_16G123400</v>
          </cell>
          <cell r="V2218" t="str">
            <v>GLYMA_18G177100</v>
          </cell>
          <cell r="W2218" t="str">
            <v>GLYMA_14G223400</v>
          </cell>
          <cell r="X2218" t="str">
            <v>GLYMA_09G182700</v>
          </cell>
          <cell r="Y2218" t="str">
            <v>GLYMA_06G291600</v>
          </cell>
          <cell r="Z2218" t="str">
            <v>GLYMA_12G109800</v>
          </cell>
          <cell r="AA2218" t="str">
            <v>GLYMA_08G001100</v>
          </cell>
          <cell r="AB2218" t="str">
            <v>GLYMA_19G079900</v>
          </cell>
          <cell r="AC2218" t="str">
            <v>GLYMA_05G002500</v>
          </cell>
          <cell r="AD2218" t="str">
            <v>GLYMA_01G069500</v>
          </cell>
        </row>
        <row r="2219">
          <cell r="B2219" t="str">
            <v>GLYMA_06G265700</v>
          </cell>
          <cell r="C2219" t="str">
            <v>GLYMA_01G138400</v>
          </cell>
          <cell r="D2219" t="str">
            <v>GLYMA_08G069000</v>
          </cell>
          <cell r="E2219" t="str">
            <v>GLYMA_02G074800</v>
          </cell>
          <cell r="F2219" t="str">
            <v>GLYMA_07G048600</v>
          </cell>
          <cell r="G2219" t="str">
            <v>GLYMA_15G055400</v>
          </cell>
          <cell r="H2219" t="str">
            <v>GLYMA_06G257000</v>
          </cell>
          <cell r="K2219" t="str">
            <v>GLYMA_07G140300</v>
          </cell>
          <cell r="L2219" t="str">
            <v>GLYMA_01G219400</v>
          </cell>
          <cell r="N2219" t="str">
            <v>GLYMA_15G160300</v>
          </cell>
          <cell r="O2219" t="str">
            <v>GLYMA_11G123200</v>
          </cell>
          <cell r="P2219" t="str">
            <v>GLYMA_13G165300</v>
          </cell>
          <cell r="Q2219" t="str">
            <v>GLYMA_05G233500</v>
          </cell>
          <cell r="R2219" t="str">
            <v>GLYMA_20G184800</v>
          </cell>
          <cell r="S2219" t="str">
            <v>GLYMA_07G029900</v>
          </cell>
          <cell r="U2219" t="str">
            <v>GLYMA_06G234500</v>
          </cell>
          <cell r="V2219" t="str">
            <v>GLYMA_17G105800</v>
          </cell>
          <cell r="W2219" t="str">
            <v>GLYMA_20G002400</v>
          </cell>
          <cell r="X2219" t="str">
            <v>GLYMA_05G076100</v>
          </cell>
          <cell r="Y2219" t="str">
            <v>GLYMA_15G151200</v>
          </cell>
          <cell r="Z2219" t="str">
            <v>GLYMA_03G111300</v>
          </cell>
          <cell r="AA2219" t="str">
            <v>GLYMA_11G133700</v>
          </cell>
          <cell r="AB2219" t="str">
            <v>GLYMA_07G164600</v>
          </cell>
          <cell r="AC2219" t="str">
            <v>GLYMA_13G281300</v>
          </cell>
          <cell r="AD2219" t="str">
            <v>GLYMA_13G345700</v>
          </cell>
        </row>
        <row r="2220">
          <cell r="B2220" t="str">
            <v>GLYMA_14G222600</v>
          </cell>
          <cell r="C2220" t="str">
            <v>GLYMA_19G081500</v>
          </cell>
          <cell r="D2220" t="str">
            <v>GLYMA_10G192600</v>
          </cell>
          <cell r="E2220" t="str">
            <v>GLYMA_06G072000</v>
          </cell>
          <cell r="F2220" t="str">
            <v>GLYMA_17G242100</v>
          </cell>
          <cell r="G2220" t="str">
            <v>GLYMA_02G062900</v>
          </cell>
          <cell r="H2220" t="str">
            <v>GLYMA_06G167900</v>
          </cell>
          <cell r="K2220" t="str">
            <v>GLYMA_16G088400</v>
          </cell>
          <cell r="L2220" t="str">
            <v>GLYMA_11G151700</v>
          </cell>
          <cell r="N2220" t="str">
            <v>GLYMA_01G240500</v>
          </cell>
          <cell r="O2220" t="str">
            <v>GLYMA_12G201100</v>
          </cell>
          <cell r="P2220" t="str">
            <v>GLYMA_01G069500</v>
          </cell>
          <cell r="Q2220" t="str">
            <v>GLYMA_11G233400</v>
          </cell>
          <cell r="R2220" t="str">
            <v>GLYMA_18G268200</v>
          </cell>
          <cell r="S2220" t="str">
            <v>GLYMA_13G333400</v>
          </cell>
          <cell r="U2220" t="str">
            <v>GLYMA_20G235600</v>
          </cell>
          <cell r="V2220" t="str">
            <v>GLYMA_17G057600</v>
          </cell>
          <cell r="W2220" t="str">
            <v>GLYMA_16G077400</v>
          </cell>
          <cell r="X2220" t="str">
            <v>GLYMA_14G193900</v>
          </cell>
          <cell r="Y2220" t="str">
            <v>GLYMA_18G272100</v>
          </cell>
          <cell r="Z2220" t="str">
            <v>GLYMA_05G109400</v>
          </cell>
          <cell r="AA2220" t="str">
            <v>GLYMA_07G136100</v>
          </cell>
          <cell r="AB2220" t="str">
            <v>GLYMA_11G246600</v>
          </cell>
          <cell r="AC2220" t="str">
            <v>GLYMA_12G124900</v>
          </cell>
          <cell r="AD2220" t="str">
            <v>GLYMA_15G008400</v>
          </cell>
        </row>
        <row r="2221">
          <cell r="B2221" t="str">
            <v>GLYMA_08G200200</v>
          </cell>
          <cell r="C2221" t="str">
            <v>GLYMA_15G062400</v>
          </cell>
          <cell r="D2221" t="str">
            <v>GLYMA_17G060800</v>
          </cell>
          <cell r="E2221" t="str">
            <v>GLYMA_20G167500</v>
          </cell>
          <cell r="F2221" t="str">
            <v>GLYMA_02G230800</v>
          </cell>
          <cell r="G2221" t="str">
            <v>GLYMA_16G062000</v>
          </cell>
          <cell r="H2221" t="str">
            <v>GLYMA_18G239500</v>
          </cell>
          <cell r="K2221" t="str">
            <v>GLYMA_08G252400</v>
          </cell>
          <cell r="L2221" t="str">
            <v>GLYMA_11G252200</v>
          </cell>
          <cell r="N2221" t="str">
            <v>GLYMA_02G066200</v>
          </cell>
          <cell r="O2221" t="str">
            <v>GLYMA_18G127200</v>
          </cell>
          <cell r="P2221" t="str">
            <v>GLYMA_16G092300</v>
          </cell>
          <cell r="Q2221" t="str">
            <v>GLYMA_06G104600</v>
          </cell>
          <cell r="R2221" t="str">
            <v>GLYMA_09G033500</v>
          </cell>
          <cell r="S2221" t="str">
            <v>GLYMA_19G069200</v>
          </cell>
          <cell r="U2221" t="str">
            <v>GLYMA_03G111300</v>
          </cell>
          <cell r="V2221" t="str">
            <v>GLYMA_09G098600</v>
          </cell>
          <cell r="W2221" t="str">
            <v>GLYMA_11G004800</v>
          </cell>
          <cell r="X2221" t="str">
            <v>GLYMA_02G135900</v>
          </cell>
          <cell r="Y2221" t="str">
            <v>GLYMA_02G034400</v>
          </cell>
          <cell r="Z2221" t="str">
            <v>GLYMA_17G105100</v>
          </cell>
          <cell r="AA2221" t="str">
            <v>GLYMA_13G240800</v>
          </cell>
          <cell r="AB2221" t="str">
            <v>GLYMA_14G114500</v>
          </cell>
          <cell r="AC2221" t="str">
            <v>GLYMA_19G255100</v>
          </cell>
          <cell r="AD2221" t="str">
            <v>GLYMA_15G236000</v>
          </cell>
        </row>
        <row r="2222">
          <cell r="B2222" t="str">
            <v>GLYMA_12G217300</v>
          </cell>
          <cell r="C2222" t="str">
            <v>GLYMA_09G147200</v>
          </cell>
          <cell r="D2222" t="str">
            <v>GLYMA_03G237000</v>
          </cell>
          <cell r="E2222" t="str">
            <v>GLYMA_19G169800</v>
          </cell>
          <cell r="F2222" t="str">
            <v>GLYMA_18G063500</v>
          </cell>
          <cell r="G2222" t="str">
            <v>GLYMA_12G088300</v>
          </cell>
          <cell r="H2222" t="str">
            <v>GLYMA_11G117000</v>
          </cell>
          <cell r="K2222" t="str">
            <v>GLYMA_15G202600</v>
          </cell>
          <cell r="L2222" t="str">
            <v>GLYMA_06G263300</v>
          </cell>
          <cell r="N2222" t="str">
            <v>GLYMA_14G160100</v>
          </cell>
          <cell r="O2222" t="str">
            <v>GLYMA_15G168800</v>
          </cell>
          <cell r="P2222" t="str">
            <v>GLYMA_01G142400</v>
          </cell>
          <cell r="Q2222" t="str">
            <v>GLYMA_20G105300</v>
          </cell>
          <cell r="R2222" t="str">
            <v>GLYMA_17G036400</v>
          </cell>
          <cell r="S2222" t="str">
            <v>GLYMA_11G236500</v>
          </cell>
          <cell r="U2222" t="str">
            <v>GLYMA_19G201900</v>
          </cell>
          <cell r="V2222" t="str">
            <v>GLYMA_13G045000</v>
          </cell>
          <cell r="W2222" t="str">
            <v>GLYMA_07G023200</v>
          </cell>
          <cell r="X2222" t="str">
            <v>GLYMA_11G023600</v>
          </cell>
          <cell r="Y2222" t="str">
            <v>GLYMA_18G127200</v>
          </cell>
          <cell r="Z2222" t="str">
            <v>GLYMA_02G014200</v>
          </cell>
          <cell r="AA2222" t="str">
            <v>GLYMA_13G091200</v>
          </cell>
          <cell r="AB2222" t="str">
            <v>GLYMA_13G333300</v>
          </cell>
          <cell r="AC2222" t="str">
            <v>GLYMA_01G019800</v>
          </cell>
          <cell r="AD2222" t="str">
            <v>GLYMA_13G368900</v>
          </cell>
        </row>
        <row r="2223">
          <cell r="B2223" t="str">
            <v>GLYMA_06G164100</v>
          </cell>
          <cell r="C2223" t="str">
            <v>GLYMA_03G030600</v>
          </cell>
          <cell r="D2223" t="str">
            <v>GLYMA_20G031100</v>
          </cell>
          <cell r="E2223" t="str">
            <v>GLYMA_20G031100</v>
          </cell>
          <cell r="F2223" t="str">
            <v>GLYMA_13G067200</v>
          </cell>
          <cell r="G2223" t="str">
            <v>GLYMA_18G247700</v>
          </cell>
          <cell r="H2223" t="str">
            <v>GLYMA_11G245700</v>
          </cell>
          <cell r="K2223" t="str">
            <v>GLYMA_10G024000</v>
          </cell>
          <cell r="L2223" t="str">
            <v>GLYMA_17G232900</v>
          </cell>
          <cell r="N2223" t="str">
            <v>GLYMA_01G099800</v>
          </cell>
          <cell r="O2223" t="str">
            <v>GLYMA_17G211700</v>
          </cell>
          <cell r="P2223" t="str">
            <v>GLYMA_10G233700</v>
          </cell>
          <cell r="Q2223" t="str">
            <v>GLYMA_01G162500</v>
          </cell>
          <cell r="R2223" t="str">
            <v>GLYMA_01G193300</v>
          </cell>
          <cell r="S2223" t="str">
            <v>GLYMA_03G251700</v>
          </cell>
          <cell r="U2223" t="str">
            <v>GLYMA_04G025500</v>
          </cell>
          <cell r="V2223" t="str">
            <v>GLYMA_06G277600</v>
          </cell>
          <cell r="W2223" t="str">
            <v>GLYMA_03G069400</v>
          </cell>
          <cell r="X2223" t="str">
            <v>GLYMA_15G109800</v>
          </cell>
          <cell r="Y2223" t="str">
            <v>GLYMA_08G307200</v>
          </cell>
          <cell r="Z2223" t="str">
            <v>GLYMA_05G216300</v>
          </cell>
          <cell r="AA2223" t="str">
            <v>GLYMA_12G121100</v>
          </cell>
          <cell r="AB2223" t="str">
            <v>GLYMA_19G225300</v>
          </cell>
          <cell r="AC2223" t="str">
            <v>GLYMA_16G070800</v>
          </cell>
          <cell r="AD2223" t="str">
            <v>GLYMA_20G054100</v>
          </cell>
        </row>
        <row r="2224">
          <cell r="B2224" t="str">
            <v>GLYMA_01G041700</v>
          </cell>
          <cell r="C2224" t="str">
            <v>GLYMA_09G070500</v>
          </cell>
          <cell r="D2224" t="str">
            <v>GLYMA_07G033300</v>
          </cell>
          <cell r="E2224" t="str">
            <v>GLYMA_08G129600</v>
          </cell>
          <cell r="F2224" t="str">
            <v>GLYMA_05G147100</v>
          </cell>
          <cell r="G2224" t="str">
            <v>GLYMA_12G112000</v>
          </cell>
          <cell r="H2224" t="str">
            <v>GLYMA_15G150300</v>
          </cell>
          <cell r="K2224" t="str">
            <v>GLYMA_05G082000</v>
          </cell>
          <cell r="L2224" t="str">
            <v>GLYMA_08G315600</v>
          </cell>
          <cell r="N2224" t="str">
            <v>GLYMA_01G189900</v>
          </cell>
          <cell r="O2224" t="str">
            <v>GLYMA_20G113800</v>
          </cell>
          <cell r="P2224" t="str">
            <v>GLYMA_09G091800</v>
          </cell>
          <cell r="Q2224" t="str">
            <v>GLYMA_13G236200</v>
          </cell>
          <cell r="R2224" t="str">
            <v>GLYMA_16G040100</v>
          </cell>
          <cell r="S2224" t="str">
            <v>GLYMA_12G220500</v>
          </cell>
          <cell r="U2224" t="str">
            <v>GLYMA_06G123800</v>
          </cell>
          <cell r="V2224" t="str">
            <v>GLYMA_11G245700</v>
          </cell>
          <cell r="W2224" t="str">
            <v>GLYMA_02G279700</v>
          </cell>
          <cell r="X2224" t="str">
            <v>GLYMA_02G063300</v>
          </cell>
          <cell r="Y2224" t="str">
            <v>GLYMA_14G094200</v>
          </cell>
          <cell r="Z2224" t="str">
            <v>GLYMA_19G069200</v>
          </cell>
          <cell r="AA2224" t="str">
            <v>GLYMA_08G088100</v>
          </cell>
          <cell r="AB2224" t="str">
            <v>GLYMA_06G028000</v>
          </cell>
          <cell r="AC2224" t="str">
            <v>GLYMA_05G164500</v>
          </cell>
          <cell r="AD2224" t="str">
            <v>GLYMA_18G067200</v>
          </cell>
        </row>
        <row r="2225">
          <cell r="B2225" t="str">
            <v>GLYMA_14G208300</v>
          </cell>
          <cell r="C2225" t="str">
            <v>GLYMA_20G137400</v>
          </cell>
          <cell r="D2225" t="str">
            <v>GLYMA_07G126200</v>
          </cell>
          <cell r="E2225" t="str">
            <v>GLYMA_05G107700</v>
          </cell>
          <cell r="F2225" t="str">
            <v>GLYMA_10G274300</v>
          </cell>
          <cell r="G2225" t="str">
            <v>GLYMA_20G157100</v>
          </cell>
          <cell r="H2225" t="str">
            <v>GLYMA_15G074300</v>
          </cell>
          <cell r="K2225" t="str">
            <v>GLYMA_18G195200</v>
          </cell>
          <cell r="L2225" t="str">
            <v>GLYMA_01G211500</v>
          </cell>
          <cell r="N2225" t="str">
            <v>GLYMA_09G284500</v>
          </cell>
          <cell r="O2225" t="str">
            <v>GLYMA_09G219700</v>
          </cell>
          <cell r="P2225" t="str">
            <v>GLYMA_01G225500</v>
          </cell>
          <cell r="Q2225" t="str">
            <v>GLYMA_01G161500</v>
          </cell>
          <cell r="R2225" t="str">
            <v>GLYMA_08G142400</v>
          </cell>
          <cell r="S2225" t="str">
            <v>GLYMA_18G164100</v>
          </cell>
          <cell r="U2225" t="str">
            <v>GLYMA_08G103400</v>
          </cell>
          <cell r="V2225" t="str">
            <v>GLYMA_01G045200</v>
          </cell>
          <cell r="W2225" t="str">
            <v>GLYMA_15G008400</v>
          </cell>
          <cell r="X2225" t="str">
            <v>GLYMA_11G025800</v>
          </cell>
          <cell r="Y2225" t="str">
            <v>GLYMA_08G040200</v>
          </cell>
          <cell r="Z2225" t="str">
            <v>GLYMA_11G080200</v>
          </cell>
          <cell r="AA2225" t="str">
            <v>GLYMA_08G187600</v>
          </cell>
          <cell r="AB2225" t="str">
            <v>GLYMA_06G134900</v>
          </cell>
          <cell r="AC2225" t="str">
            <v>GLYMA_17G061500</v>
          </cell>
          <cell r="AD2225" t="str">
            <v>GLYMA_01G210800</v>
          </cell>
        </row>
        <row r="2226">
          <cell r="B2226" t="str">
            <v>GLYMA_12G192000</v>
          </cell>
          <cell r="C2226" t="str">
            <v>GLYMA_07G208700</v>
          </cell>
          <cell r="D2226" t="str">
            <v>GLYMA_15G149700</v>
          </cell>
          <cell r="E2226" t="str">
            <v>GLYMA_10G134400</v>
          </cell>
          <cell r="F2226" t="str">
            <v>GLYMA_19G093400</v>
          </cell>
          <cell r="G2226" t="str">
            <v>GLYMA_12G032900</v>
          </cell>
          <cell r="H2226" t="str">
            <v>GLYMA_16G110100</v>
          </cell>
          <cell r="K2226" t="str">
            <v>GLYMA_20G109800</v>
          </cell>
          <cell r="L2226" t="str">
            <v>GLYMA_08G139800</v>
          </cell>
          <cell r="N2226" t="str">
            <v>GLYMA_04G167500</v>
          </cell>
          <cell r="O2226" t="str">
            <v>GLYMA_05G144900</v>
          </cell>
          <cell r="P2226" t="str">
            <v>GLYMA_12G112000</v>
          </cell>
          <cell r="Q2226" t="str">
            <v>GLYMA_18G061100</v>
          </cell>
          <cell r="R2226" t="str">
            <v>GLYMA_15G257300</v>
          </cell>
          <cell r="S2226" t="str">
            <v>GLYMA_07G253700</v>
          </cell>
          <cell r="U2226" t="str">
            <v>GLYMA_14G058600</v>
          </cell>
          <cell r="V2226" t="str">
            <v>GLYMA_09G229700</v>
          </cell>
          <cell r="W2226" t="str">
            <v>GLYMA_03G216300</v>
          </cell>
          <cell r="X2226" t="str">
            <v>GLYMA_10G139500</v>
          </cell>
          <cell r="Y2226" t="str">
            <v>GLYMA_19G150500</v>
          </cell>
          <cell r="Z2226" t="str">
            <v>GLYMA_09G168900</v>
          </cell>
          <cell r="AA2226" t="str">
            <v>GLYMA_06G009100</v>
          </cell>
          <cell r="AB2226" t="str">
            <v>GLYMA_13G045000</v>
          </cell>
          <cell r="AC2226" t="str">
            <v>GLYMA_16G085600</v>
          </cell>
          <cell r="AD2226" t="str">
            <v>GLYMA_04G126300</v>
          </cell>
        </row>
        <row r="2227">
          <cell r="B2227" t="str">
            <v>GLYMA_11G161600</v>
          </cell>
          <cell r="C2227" t="str">
            <v>GLYMA_09G197200</v>
          </cell>
          <cell r="D2227" t="str">
            <v>GLYMA_13G157600</v>
          </cell>
          <cell r="E2227" t="str">
            <v>GLYMA_05G248000</v>
          </cell>
          <cell r="F2227" t="str">
            <v>GLYMA_12G224300</v>
          </cell>
          <cell r="G2227" t="str">
            <v>GLYMA_07G136200</v>
          </cell>
          <cell r="H2227" t="str">
            <v>GLYMA_04G105200</v>
          </cell>
          <cell r="K2227" t="str">
            <v>GLYMA_03G231700</v>
          </cell>
          <cell r="L2227" t="str">
            <v>GLYMA_14G162100</v>
          </cell>
          <cell r="N2227" t="str">
            <v>GLYMA_13G189700</v>
          </cell>
          <cell r="O2227" t="str">
            <v>GLYMA_10G179200</v>
          </cell>
          <cell r="P2227" t="str">
            <v>GLYMA_20G052600</v>
          </cell>
          <cell r="Q2227" t="str">
            <v>GLYMA_11G087500</v>
          </cell>
          <cell r="R2227" t="str">
            <v>GLYMA_10G233700</v>
          </cell>
          <cell r="S2227" t="str">
            <v>GLYMA_03G137900</v>
          </cell>
          <cell r="U2227" t="str">
            <v>GLYMA_02G204800</v>
          </cell>
          <cell r="V2227" t="str">
            <v>GLYMA_02G069500</v>
          </cell>
          <cell r="W2227" t="str">
            <v>GLYMA_12G125900</v>
          </cell>
          <cell r="X2227" t="str">
            <v>GLYMA_07G239200</v>
          </cell>
          <cell r="Y2227" t="str">
            <v>GLYMA_18G090300</v>
          </cell>
          <cell r="Z2227" t="str">
            <v>GLYMA_07G008500</v>
          </cell>
          <cell r="AA2227" t="str">
            <v>GLYMA_19G125800</v>
          </cell>
          <cell r="AB2227" t="str">
            <v>GLYMA_17G023100</v>
          </cell>
          <cell r="AC2227" t="str">
            <v>GLYMA_10G253000</v>
          </cell>
          <cell r="AD2227" t="str">
            <v>GLYMA_17G111700</v>
          </cell>
        </row>
        <row r="2228">
          <cell r="B2228" t="str">
            <v>GLYMA_12G092900</v>
          </cell>
          <cell r="C2228" t="str">
            <v>GLYMA_06G265700</v>
          </cell>
          <cell r="D2228" t="str">
            <v>GLYMA_18G233800</v>
          </cell>
          <cell r="E2228" t="str">
            <v>GLYMA_11G206300</v>
          </cell>
          <cell r="F2228" t="str">
            <v>GLYMA_11G123300</v>
          </cell>
          <cell r="G2228" t="str">
            <v>GLYMA_11G207300</v>
          </cell>
          <cell r="H2228" t="str">
            <v>GLYMA_13G266300</v>
          </cell>
          <cell r="K2228" t="str">
            <v>GLYMA_17G089900</v>
          </cell>
          <cell r="L2228" t="str">
            <v>GLYMA_19G212800</v>
          </cell>
          <cell r="N2228" t="str">
            <v>GLYMA_11G077900</v>
          </cell>
          <cell r="O2228" t="str">
            <v>GLYMA_U035800</v>
          </cell>
          <cell r="P2228" t="str">
            <v>GLYMA_12G158600</v>
          </cell>
          <cell r="Q2228" t="str">
            <v>GLYMA_03G169600</v>
          </cell>
          <cell r="R2228" t="str">
            <v>GLYMA_13G143200</v>
          </cell>
          <cell r="S2228" t="str">
            <v>GLYMA_14G093100</v>
          </cell>
          <cell r="U2228" t="str">
            <v>GLYMA_03G256900</v>
          </cell>
          <cell r="V2228" t="str">
            <v>GLYMA_03G256200</v>
          </cell>
          <cell r="W2228" t="str">
            <v>GLYMA_17G072400</v>
          </cell>
          <cell r="X2228" t="str">
            <v>GLYMA_18G134600</v>
          </cell>
          <cell r="Y2228" t="str">
            <v>GLYMA_11G033400</v>
          </cell>
          <cell r="Z2228" t="str">
            <v>GLYMA_19G015500</v>
          </cell>
          <cell r="AA2228" t="str">
            <v>GLYMA_18G002800</v>
          </cell>
          <cell r="AB2228" t="str">
            <v>GLYMA_08G307200</v>
          </cell>
          <cell r="AC2228" t="str">
            <v>GLYMA_01G054500</v>
          </cell>
          <cell r="AD2228" t="str">
            <v>GLYMA_13G027600</v>
          </cell>
        </row>
        <row r="2229">
          <cell r="B2229" t="str">
            <v>GLYMA_05G060600</v>
          </cell>
          <cell r="C2229" t="str">
            <v>GLYMA_15G085800</v>
          </cell>
          <cell r="D2229" t="str">
            <v>GLYMA_19G019500</v>
          </cell>
          <cell r="E2229" t="str">
            <v>GLYMA_13G275500</v>
          </cell>
          <cell r="F2229" t="str">
            <v>GLYMA_15G031500</v>
          </cell>
          <cell r="G2229" t="str">
            <v>GLYMA_12G032000</v>
          </cell>
          <cell r="H2229" t="str">
            <v>GLYMA_12G099700</v>
          </cell>
          <cell r="K2229" t="str">
            <v>GLYMA_20G140000</v>
          </cell>
          <cell r="L2229" t="str">
            <v>GLYMA_04G244000</v>
          </cell>
          <cell r="N2229" t="str">
            <v>GLYMA_13G329800</v>
          </cell>
          <cell r="O2229" t="str">
            <v>GLYMA_03G125400</v>
          </cell>
          <cell r="P2229" t="str">
            <v>GLYMA_19G142300</v>
          </cell>
          <cell r="Q2229" t="str">
            <v>GLYMA_06G123800</v>
          </cell>
          <cell r="R2229" t="str">
            <v>GLYMA_17G214200</v>
          </cell>
          <cell r="S2229" t="str">
            <v>GLYMA_07G213000</v>
          </cell>
          <cell r="U2229" t="str">
            <v>GLYMA_20G140400</v>
          </cell>
          <cell r="V2229" t="str">
            <v>GLYMA_15G157100</v>
          </cell>
          <cell r="W2229" t="str">
            <v>GLYMA_07G082100</v>
          </cell>
          <cell r="X2229" t="str">
            <v>GLYMA_11G029600</v>
          </cell>
          <cell r="Y2229" t="str">
            <v>GLYMA_15G178400</v>
          </cell>
          <cell r="Z2229" t="str">
            <v>GLYMA_03G260200</v>
          </cell>
          <cell r="AA2229" t="str">
            <v>GLYMA_16G104700</v>
          </cell>
          <cell r="AB2229" t="str">
            <v>GLYMA_01G045200</v>
          </cell>
          <cell r="AC2229" t="str">
            <v>GLYMA_18G112600</v>
          </cell>
          <cell r="AD2229" t="str">
            <v>GLYMA_05G125800</v>
          </cell>
        </row>
        <row r="2230">
          <cell r="B2230" t="str">
            <v>GLYMA_02G112400</v>
          </cell>
          <cell r="C2230" t="str">
            <v>GLYMA_08G357400</v>
          </cell>
          <cell r="D2230" t="str">
            <v>GLYMA_01G006200</v>
          </cell>
          <cell r="E2230" t="str">
            <v>GLYMA_18G172800</v>
          </cell>
          <cell r="F2230" t="str">
            <v>GLYMA_11G119000</v>
          </cell>
          <cell r="G2230" t="str">
            <v>GLYMA_U028800</v>
          </cell>
          <cell r="H2230" t="str">
            <v>GLYMA_08G247900</v>
          </cell>
          <cell r="K2230" t="str">
            <v>GLYMA_08G129600</v>
          </cell>
          <cell r="L2230" t="str">
            <v>GLYMA_13G279200</v>
          </cell>
          <cell r="N2230" t="str">
            <v>GLYMA_08G109700</v>
          </cell>
          <cell r="O2230" t="str">
            <v>GLYMA_11G080300</v>
          </cell>
          <cell r="P2230" t="str">
            <v>GLYMA_04G180800</v>
          </cell>
          <cell r="Q2230" t="str">
            <v>GLYMA_18G297500</v>
          </cell>
          <cell r="R2230" t="str">
            <v>GLYMA_11G182000</v>
          </cell>
          <cell r="S2230" t="str">
            <v>GLYMA_13G216300</v>
          </cell>
          <cell r="U2230" t="str">
            <v>GLYMA_19G212800</v>
          </cell>
          <cell r="V2230" t="str">
            <v>GLYMA_14G222600</v>
          </cell>
          <cell r="W2230" t="str">
            <v>GLYMA_17G020600</v>
          </cell>
          <cell r="X2230" t="str">
            <v>GLYMA_09G037600</v>
          </cell>
          <cell r="Y2230" t="str">
            <v>GLYMA_18G216800</v>
          </cell>
          <cell r="Z2230" t="str">
            <v>GLYMA_16G031700</v>
          </cell>
          <cell r="AA2230" t="str">
            <v>GLYMA_16G160600</v>
          </cell>
          <cell r="AB2230" t="str">
            <v>GLYMA_14G085600</v>
          </cell>
          <cell r="AC2230" t="str">
            <v>GLYMA_16G150500</v>
          </cell>
          <cell r="AD2230" t="str">
            <v>GLYMA_10G061800</v>
          </cell>
        </row>
        <row r="2231">
          <cell r="B2231" t="str">
            <v>GLYMA_19G159500</v>
          </cell>
          <cell r="C2231" t="str">
            <v>GLYMA_16G200700</v>
          </cell>
          <cell r="D2231" t="str">
            <v>GLYMA_08G198100</v>
          </cell>
          <cell r="E2231" t="str">
            <v>GLYMA_01G165500</v>
          </cell>
          <cell r="F2231" t="str">
            <v>GLYMA_07G138800</v>
          </cell>
          <cell r="G2231" t="str">
            <v>GLYMA_05G144500</v>
          </cell>
          <cell r="H2231" t="str">
            <v>GLYMA_11G207500</v>
          </cell>
          <cell r="K2231" t="str">
            <v>GLYMA_03G078300</v>
          </cell>
          <cell r="L2231" t="str">
            <v>GLYMA_13G053800</v>
          </cell>
          <cell r="N2231" t="str">
            <v>GLYMA_07G134100</v>
          </cell>
          <cell r="O2231" t="str">
            <v>GLYMA_09G272300</v>
          </cell>
          <cell r="P2231" t="str">
            <v>GLYMA_09G203200</v>
          </cell>
          <cell r="Q2231" t="str">
            <v>GLYMA_05G155600</v>
          </cell>
          <cell r="R2231" t="str">
            <v>GLYMA_17G202700</v>
          </cell>
          <cell r="S2231" t="str">
            <v>GLYMA_07G097200</v>
          </cell>
          <cell r="U2231" t="str">
            <v>GLYMA_10G134400</v>
          </cell>
          <cell r="V2231" t="str">
            <v>GLYMA_05G233200</v>
          </cell>
          <cell r="W2231" t="str">
            <v>GLYMA_08G230400</v>
          </cell>
          <cell r="X2231" t="str">
            <v>GLYMA_03G135400</v>
          </cell>
          <cell r="Y2231" t="str">
            <v>GLYMA_09G050600</v>
          </cell>
          <cell r="Z2231" t="str">
            <v>GLYMA_12G173800</v>
          </cell>
          <cell r="AA2231" t="str">
            <v>GLYMA_05G047700</v>
          </cell>
          <cell r="AB2231" t="str">
            <v>GLYMA_09G002300</v>
          </cell>
          <cell r="AC2231" t="str">
            <v>GLYMA_03G043900</v>
          </cell>
          <cell r="AD2231" t="str">
            <v>GLYMA_02G072500</v>
          </cell>
        </row>
        <row r="2232">
          <cell r="B2232" t="str">
            <v>GLYMA_10G276700</v>
          </cell>
          <cell r="C2232" t="str">
            <v>GLYMA_13G295400</v>
          </cell>
          <cell r="D2232" t="str">
            <v>GLYMA_06G247100</v>
          </cell>
          <cell r="E2232" t="str">
            <v>GLYMA_20G177900</v>
          </cell>
          <cell r="F2232" t="str">
            <v>GLYMA_19G183700</v>
          </cell>
          <cell r="G2232" t="str">
            <v>GLYMA_03G206100</v>
          </cell>
          <cell r="H2232" t="str">
            <v>GLYMA_14G199600</v>
          </cell>
          <cell r="K2232" t="str">
            <v>GLYMA_02G126300</v>
          </cell>
          <cell r="L2232" t="str">
            <v>GLYMA_11G022500</v>
          </cell>
          <cell r="N2232" t="str">
            <v>GLYMA_01G162500</v>
          </cell>
          <cell r="O2232" t="str">
            <v>GLYMA_11G182500</v>
          </cell>
          <cell r="P2232" t="str">
            <v>GLYMA_20G142000</v>
          </cell>
          <cell r="Q2232" t="str">
            <v>GLYMA_04G190700</v>
          </cell>
          <cell r="R2232" t="str">
            <v>GLYMA_13G205200</v>
          </cell>
          <cell r="S2232" t="str">
            <v>GLYMA_03G256200</v>
          </cell>
          <cell r="U2232" t="str">
            <v>GLYMA_06G129400</v>
          </cell>
          <cell r="V2232" t="str">
            <v>GLYMA_18G247000</v>
          </cell>
          <cell r="W2232" t="str">
            <v>GLYMA_20G179800</v>
          </cell>
          <cell r="X2232" t="str">
            <v>GLYMA_12G135300</v>
          </cell>
          <cell r="Y2232" t="str">
            <v>GLYMA_06G042100</v>
          </cell>
          <cell r="Z2232" t="str">
            <v>GLYMA_03G103400</v>
          </cell>
          <cell r="AA2232" t="str">
            <v>GLYMA_08G007400</v>
          </cell>
          <cell r="AB2232" t="str">
            <v>GLYMA_08G237100</v>
          </cell>
          <cell r="AC2232" t="str">
            <v>GLYMA_20G031100</v>
          </cell>
          <cell r="AD2232" t="str">
            <v>GLYMA_03G191100</v>
          </cell>
        </row>
        <row r="2233">
          <cell r="B2233" t="str">
            <v>GLYMA_06G116200</v>
          </cell>
          <cell r="C2233" t="str">
            <v>GLYMA_17G155000</v>
          </cell>
          <cell r="D2233" t="str">
            <v>GLYMA_01G132100</v>
          </cell>
          <cell r="E2233" t="str">
            <v>GLYMA_03G125400</v>
          </cell>
          <cell r="F2233" t="str">
            <v>GLYMA_14G026100</v>
          </cell>
          <cell r="G2233" t="str">
            <v>GLYMA_04G211100</v>
          </cell>
          <cell r="H2233" t="str">
            <v>GLYMA_19G036700</v>
          </cell>
          <cell r="K2233" t="str">
            <v>GLYMA_11G192900</v>
          </cell>
          <cell r="L2233" t="str">
            <v>GLYMA_16G172100</v>
          </cell>
          <cell r="N2233" t="str">
            <v>GLYMA_06G116200</v>
          </cell>
          <cell r="O2233" t="str">
            <v>GLYMA_18G271100</v>
          </cell>
          <cell r="P2233" t="str">
            <v>GLYMA_U034500</v>
          </cell>
          <cell r="Q2233" t="str">
            <v>GLYMA_11G234900</v>
          </cell>
          <cell r="R2233" t="str">
            <v>GLYMA_08G339700</v>
          </cell>
          <cell r="S2233" t="str">
            <v>GLYMA_16G215800</v>
          </cell>
          <cell r="U2233" t="str">
            <v>GLYMA_02G069500</v>
          </cell>
          <cell r="V2233" t="str">
            <v>GLYMA_13G252800</v>
          </cell>
          <cell r="W2233" t="str">
            <v>GLYMA_15G066400</v>
          </cell>
          <cell r="X2233" t="str">
            <v>GLYMA_12G072100</v>
          </cell>
          <cell r="Y2233" t="str">
            <v>GLYMA_07G073800</v>
          </cell>
          <cell r="Z2233" t="str">
            <v>GLYMA_08G268900</v>
          </cell>
          <cell r="AA2233" t="str">
            <v>GLYMA_06G027700</v>
          </cell>
          <cell r="AB2233" t="str">
            <v>GLYMA_14G021500</v>
          </cell>
          <cell r="AC2233" t="str">
            <v>GLYMA_08G197100</v>
          </cell>
          <cell r="AD2233" t="str">
            <v>GLYMA_15G101800</v>
          </cell>
        </row>
        <row r="2234">
          <cell r="B2234" t="str">
            <v>GLYMA_15G257600</v>
          </cell>
          <cell r="C2234" t="str">
            <v>GLYMA_19G223000</v>
          </cell>
          <cell r="D2234" t="str">
            <v>GLYMA_13G102400</v>
          </cell>
          <cell r="E2234" t="str">
            <v>GLYMA_01G181900</v>
          </cell>
          <cell r="F2234" t="str">
            <v>GLYMA_20G005100</v>
          </cell>
          <cell r="G2234" t="str">
            <v>GLYMA_07G125500</v>
          </cell>
          <cell r="H2234" t="str">
            <v>GLYMA_17G205300</v>
          </cell>
          <cell r="K2234" t="str">
            <v>GLYMA_12G099300</v>
          </cell>
          <cell r="L2234" t="str">
            <v>GLYMA_18G113300</v>
          </cell>
          <cell r="N2234" t="str">
            <v>GLYMA_03G155800</v>
          </cell>
          <cell r="O2234" t="str">
            <v>GLYMA_20G177900</v>
          </cell>
          <cell r="P2234" t="str">
            <v>GLYMA_09G027900</v>
          </cell>
          <cell r="Q2234" t="str">
            <v>GLYMA_03G204500</v>
          </cell>
          <cell r="R2234" t="str">
            <v>GLYMA_08G076400</v>
          </cell>
          <cell r="S2234" t="str">
            <v>GLYMA_02G039000</v>
          </cell>
          <cell r="U2234" t="str">
            <v>GLYMA_20G192700</v>
          </cell>
          <cell r="V2234" t="str">
            <v>GLYMA_20G159400</v>
          </cell>
          <cell r="W2234" t="str">
            <v>GLYMA_06G021200</v>
          </cell>
          <cell r="X2234" t="str">
            <v>GLYMA_03G180000</v>
          </cell>
          <cell r="Y2234" t="str">
            <v>GLYMA_08G010700</v>
          </cell>
          <cell r="Z2234" t="str">
            <v>GLYMA_03G244400</v>
          </cell>
          <cell r="AA2234" t="str">
            <v>GLYMA_14G057700</v>
          </cell>
          <cell r="AB2234" t="str">
            <v>GLYMA_18G206500</v>
          </cell>
          <cell r="AC2234" t="str">
            <v>GLYMA_04G021400</v>
          </cell>
          <cell r="AD2234" t="str">
            <v>GLYMA_15G067400</v>
          </cell>
        </row>
        <row r="2235">
          <cell r="B2235" t="str">
            <v>GLYMA_20G121800</v>
          </cell>
          <cell r="C2235" t="str">
            <v>GLYMA_11G170300</v>
          </cell>
          <cell r="D2235" t="str">
            <v>GLYMA_03G005200</v>
          </cell>
          <cell r="E2235" t="str">
            <v>GLYMA_10G248900</v>
          </cell>
          <cell r="F2235" t="str">
            <v>GLYMA_06G164200</v>
          </cell>
          <cell r="G2235" t="str">
            <v>GLYMA_19G242300</v>
          </cell>
          <cell r="H2235" t="str">
            <v>GLYMA_13G238500</v>
          </cell>
          <cell r="K2235" t="str">
            <v>GLYMA_18G050500</v>
          </cell>
          <cell r="L2235" t="str">
            <v>GLYMA_12G088300</v>
          </cell>
          <cell r="N2235" t="str">
            <v>GLYMA_10G019800</v>
          </cell>
          <cell r="O2235" t="str">
            <v>GLYMA_06G317200</v>
          </cell>
          <cell r="P2235" t="str">
            <v>GLYMA_13G234800</v>
          </cell>
          <cell r="Q2235" t="str">
            <v>GLYMA_14G091300</v>
          </cell>
          <cell r="R2235" t="str">
            <v>GLYMA_10G224300</v>
          </cell>
          <cell r="S2235" t="str">
            <v>GLYMA_10G000300</v>
          </cell>
          <cell r="U2235" t="str">
            <v>GLYMA_04G015000</v>
          </cell>
          <cell r="V2235" t="str">
            <v>GLYMA_15G068800</v>
          </cell>
          <cell r="W2235" t="str">
            <v>GLYMA_07G142300</v>
          </cell>
          <cell r="X2235" t="str">
            <v>GLYMA_13G120500</v>
          </cell>
          <cell r="Y2235" t="str">
            <v>GLYMA_07G063600</v>
          </cell>
          <cell r="Z2235" t="str">
            <v>GLYMA_07G031100</v>
          </cell>
          <cell r="AA2235" t="str">
            <v>GLYMA_05G095800</v>
          </cell>
          <cell r="AB2235" t="str">
            <v>GLYMA_04G077100</v>
          </cell>
          <cell r="AC2235" t="str">
            <v>GLYMA_08G190200</v>
          </cell>
          <cell r="AD2235" t="str">
            <v>GLYMA_18G207700</v>
          </cell>
        </row>
        <row r="2236">
          <cell r="B2236" t="str">
            <v>GLYMA_18G079600</v>
          </cell>
          <cell r="C2236" t="str">
            <v>GLYMA_15G070900</v>
          </cell>
          <cell r="D2236" t="str">
            <v>GLYMA_06G116400</v>
          </cell>
          <cell r="E2236" t="str">
            <v>GLYMA_05G054000</v>
          </cell>
          <cell r="F2236" t="str">
            <v>GLYMA_18G027500</v>
          </cell>
          <cell r="G2236" t="str">
            <v>GLYMA_12G092800</v>
          </cell>
          <cell r="H2236" t="str">
            <v>GLYMA_17G070700</v>
          </cell>
          <cell r="K2236" t="str">
            <v>GLYMA_01G129400</v>
          </cell>
          <cell r="L2236" t="str">
            <v>GLYMA_19G142300</v>
          </cell>
          <cell r="N2236" t="str">
            <v>GLYMA_06G317100</v>
          </cell>
          <cell r="O2236" t="str">
            <v>GLYMA_04G195300</v>
          </cell>
          <cell r="P2236" t="str">
            <v>GLYMA_11G069900</v>
          </cell>
          <cell r="Q2236" t="str">
            <v>GLYMA_12G032900</v>
          </cell>
          <cell r="R2236" t="str">
            <v>GLYMA_03G244300</v>
          </cell>
          <cell r="S2236" t="str">
            <v>GLYMA_16G115000</v>
          </cell>
          <cell r="U2236" t="str">
            <v>GLYMA_03G005400</v>
          </cell>
          <cell r="V2236" t="str">
            <v>GLYMA_09G038500</v>
          </cell>
          <cell r="W2236" t="str">
            <v>GLYMA_10G274500</v>
          </cell>
          <cell r="X2236" t="str">
            <v>GLYMA_16G094000</v>
          </cell>
          <cell r="Y2236" t="str">
            <v>GLYMA_11G194200</v>
          </cell>
          <cell r="Z2236" t="str">
            <v>GLYMA_07G128600</v>
          </cell>
          <cell r="AA2236" t="str">
            <v>GLYMA_17G259000</v>
          </cell>
          <cell r="AB2236" t="str">
            <v>GLYMA_20G015100</v>
          </cell>
          <cell r="AC2236" t="str">
            <v>GLYMA_18G002100</v>
          </cell>
          <cell r="AD2236" t="str">
            <v>GLYMA_11G128900</v>
          </cell>
        </row>
        <row r="2237">
          <cell r="B2237" t="str">
            <v>GLYMA_13G298700</v>
          </cell>
          <cell r="C2237" t="str">
            <v>GLYMA_17G119000</v>
          </cell>
          <cell r="D2237" t="str">
            <v>GLYMA_09G202600</v>
          </cell>
          <cell r="E2237" t="str">
            <v>GLYMA_09G112700</v>
          </cell>
          <cell r="F2237" t="str">
            <v>GLYMA_13G357500</v>
          </cell>
          <cell r="G2237" t="str">
            <v>GLYMA_04G223300</v>
          </cell>
          <cell r="H2237" t="str">
            <v>GLYMA_17G187600</v>
          </cell>
          <cell r="K2237" t="str">
            <v>GLYMA_02G282300</v>
          </cell>
          <cell r="L2237" t="str">
            <v>GLYMA_08G293100</v>
          </cell>
          <cell r="N2237" t="str">
            <v>GLYMA_16G147900</v>
          </cell>
          <cell r="O2237" t="str">
            <v>GLYMA_05G182100</v>
          </cell>
          <cell r="P2237" t="str">
            <v>GLYMA_11G207300</v>
          </cell>
          <cell r="Q2237" t="str">
            <v>GLYMA_09G064700</v>
          </cell>
          <cell r="R2237" t="str">
            <v>GLYMA_06G181500</v>
          </cell>
          <cell r="S2237" t="str">
            <v>GLYMA_19G159800</v>
          </cell>
          <cell r="U2237" t="str">
            <v>GLYMA_12G077900</v>
          </cell>
          <cell r="V2237" t="str">
            <v>GLYMA_14G017900</v>
          </cell>
          <cell r="W2237" t="str">
            <v>GLYMA_05G042600</v>
          </cell>
          <cell r="X2237" t="str">
            <v>GLYMA_19G006900</v>
          </cell>
          <cell r="Y2237" t="str">
            <v>GLYMA_13G227600</v>
          </cell>
          <cell r="Z2237" t="str">
            <v>GLYMA_07G179400</v>
          </cell>
          <cell r="AA2237" t="str">
            <v>GLYMA_04G096000</v>
          </cell>
          <cell r="AB2237" t="str">
            <v>GLYMA_14G191300</v>
          </cell>
          <cell r="AC2237" t="str">
            <v>GLYMA_13G120500</v>
          </cell>
          <cell r="AD2237" t="str">
            <v>GLYMA_07G166400</v>
          </cell>
        </row>
        <row r="2238">
          <cell r="B2238" t="str">
            <v>GLYMA_16G063600</v>
          </cell>
          <cell r="C2238" t="str">
            <v>GLYMA_10G291000</v>
          </cell>
          <cell r="D2238" t="str">
            <v>GLYMA_20G210800</v>
          </cell>
          <cell r="E2238" t="str">
            <v>GLYMA_U034500</v>
          </cell>
          <cell r="F2238" t="str">
            <v>GLYMA_06G164000</v>
          </cell>
          <cell r="G2238" t="str">
            <v>GLYMA_03G138700</v>
          </cell>
          <cell r="H2238" t="str">
            <v>GLYMA_10G147700</v>
          </cell>
          <cell r="K2238" t="str">
            <v>GLYMA_11G155300</v>
          </cell>
          <cell r="L2238" t="str">
            <v>GLYMA_11G130300</v>
          </cell>
          <cell r="N2238" t="str">
            <v>GLYMA_18G022800</v>
          </cell>
          <cell r="O2238" t="str">
            <v>GLYMA_11G069300</v>
          </cell>
          <cell r="P2238" t="str">
            <v>GLYMA_08G067600</v>
          </cell>
          <cell r="Q2238" t="str">
            <v>GLYMA_11G198900</v>
          </cell>
          <cell r="R2238" t="str">
            <v>GLYMA_13G231500</v>
          </cell>
          <cell r="S2238" t="str">
            <v>GLYMA_03G051500</v>
          </cell>
          <cell r="U2238" t="str">
            <v>GLYMA_08G191100</v>
          </cell>
          <cell r="V2238" t="str">
            <v>GLYMA_03G005300</v>
          </cell>
          <cell r="W2238" t="str">
            <v>GLYMA_18G004900</v>
          </cell>
          <cell r="X2238" t="str">
            <v>GLYMA_04G046800</v>
          </cell>
          <cell r="Y2238" t="str">
            <v>GLYMA_13G224300</v>
          </cell>
          <cell r="Z2238" t="str">
            <v>GLYMA_01G075800</v>
          </cell>
          <cell r="AA2238" t="str">
            <v>GLYMA_14G092800</v>
          </cell>
          <cell r="AB2238" t="str">
            <v>GLYMA_07G033300</v>
          </cell>
          <cell r="AC2238" t="str">
            <v>GLYMA_15G176800</v>
          </cell>
          <cell r="AD2238" t="str">
            <v>GLYMA_03G036500</v>
          </cell>
        </row>
        <row r="2239">
          <cell r="B2239" t="str">
            <v>GLYMA_16G209800</v>
          </cell>
          <cell r="C2239" t="str">
            <v>GLYMA_05G084600</v>
          </cell>
          <cell r="D2239" t="str">
            <v>ENSRNA050001983</v>
          </cell>
          <cell r="E2239" t="str">
            <v>GLYMA_07G139400</v>
          </cell>
          <cell r="F2239" t="str">
            <v>GLYMA_18G246100</v>
          </cell>
          <cell r="G2239" t="str">
            <v>GLYMA_20G116500</v>
          </cell>
          <cell r="H2239" t="str">
            <v>GLYMA_16G040100</v>
          </cell>
          <cell r="K2239" t="str">
            <v>GLYMA_20G167500</v>
          </cell>
          <cell r="L2239" t="str">
            <v>GLYMA_10G248700</v>
          </cell>
          <cell r="N2239" t="str">
            <v>GLYMA_15G235600</v>
          </cell>
          <cell r="O2239" t="str">
            <v>GLYMA_11G082700</v>
          </cell>
          <cell r="P2239" t="str">
            <v>GLYMA_06G007000</v>
          </cell>
          <cell r="Q2239" t="str">
            <v>GLYMA_20G210800</v>
          </cell>
          <cell r="R2239" t="str">
            <v>GLYMA_02G299500</v>
          </cell>
          <cell r="S2239" t="str">
            <v>GLYMA_08G076400</v>
          </cell>
          <cell r="U2239" t="str">
            <v>GLYMA_11G192900</v>
          </cell>
          <cell r="V2239" t="str">
            <v>GLYMA_18G151600</v>
          </cell>
          <cell r="W2239" t="str">
            <v>GLYMA_11G204500</v>
          </cell>
          <cell r="X2239" t="str">
            <v>GLYMA_07G179400</v>
          </cell>
          <cell r="Y2239" t="str">
            <v>GLYMA_13G045500</v>
          </cell>
          <cell r="Z2239" t="str">
            <v>GLYMA_03G115100</v>
          </cell>
          <cell r="AA2239" t="str">
            <v>GLYMA_08G019400</v>
          </cell>
          <cell r="AB2239" t="str">
            <v>GLYMA_01G234000</v>
          </cell>
          <cell r="AC2239" t="str">
            <v>GLYMA_01G165500</v>
          </cell>
          <cell r="AD2239" t="str">
            <v>GLYMA_13G233000</v>
          </cell>
        </row>
        <row r="2240">
          <cell r="B2240" t="str">
            <v>GLYMA_15G251900</v>
          </cell>
          <cell r="C2240" t="str">
            <v>GLYMA_05G195800</v>
          </cell>
          <cell r="D2240" t="str">
            <v>GLYMA_10G284300</v>
          </cell>
          <cell r="E2240" t="str">
            <v>GLYMA_10G092800</v>
          </cell>
          <cell r="F2240" t="str">
            <v>GLYMA_03G181000</v>
          </cell>
          <cell r="G2240" t="str">
            <v>GLYMA_20G152300</v>
          </cell>
          <cell r="H2240" t="str">
            <v>GLYMA_14G151600</v>
          </cell>
          <cell r="K2240" t="str">
            <v>GLYMA_10G020900</v>
          </cell>
          <cell r="L2240" t="str">
            <v>GLYMA_01G206500</v>
          </cell>
          <cell r="N2240" t="str">
            <v>GLYMA_20G015200</v>
          </cell>
          <cell r="O2240" t="str">
            <v>GLYMA_01G081700</v>
          </cell>
          <cell r="P2240" t="str">
            <v>GLYMA_07G047900</v>
          </cell>
          <cell r="Q2240" t="str">
            <v>GLYMA_06G216600</v>
          </cell>
          <cell r="R2240" t="str">
            <v>GLYMA_16G214200</v>
          </cell>
          <cell r="S2240" t="str">
            <v>GLYMA_16G058500</v>
          </cell>
          <cell r="U2240" t="str">
            <v>GLYMA_13G290300</v>
          </cell>
          <cell r="V2240" t="str">
            <v>GLYMA_19G258700</v>
          </cell>
          <cell r="W2240" t="str">
            <v>GLYMA_08G143500</v>
          </cell>
          <cell r="X2240" t="str">
            <v>GLYMA_20G014200</v>
          </cell>
          <cell r="Y2240" t="str">
            <v>GLYMA_13G311100</v>
          </cell>
          <cell r="Z2240" t="str">
            <v>GLYMA_06G099700</v>
          </cell>
          <cell r="AA2240" t="str">
            <v>GLYMA_03G070200</v>
          </cell>
          <cell r="AB2240" t="str">
            <v>GLYMA_12G121100</v>
          </cell>
          <cell r="AC2240" t="str">
            <v>GLYMA_14G001500</v>
          </cell>
          <cell r="AD2240" t="str">
            <v>GLYMA_01G065600</v>
          </cell>
        </row>
        <row r="2241">
          <cell r="B2241" t="str">
            <v>GLYMA_18G216800</v>
          </cell>
          <cell r="C2241" t="str">
            <v>GLYMA_08G045300</v>
          </cell>
          <cell r="D2241" t="str">
            <v>GLYMA_18G246000</v>
          </cell>
          <cell r="E2241" t="str">
            <v>GLYMA_12G025600</v>
          </cell>
          <cell r="F2241" t="str">
            <v>GLYMA_11G229700</v>
          </cell>
          <cell r="G2241" t="str">
            <v>GLYMA_09G060800</v>
          </cell>
          <cell r="H2241" t="str">
            <v>GLYMA_13G049100</v>
          </cell>
          <cell r="K2241" t="str">
            <v>GLYMA_09G163900</v>
          </cell>
          <cell r="L2241" t="str">
            <v>GLYMA_16G123400</v>
          </cell>
          <cell r="N2241" t="str">
            <v>GLYMA_03G184400</v>
          </cell>
          <cell r="O2241" t="str">
            <v>GLYMA_20G227300</v>
          </cell>
          <cell r="P2241" t="str">
            <v>GLYMA_06G201000</v>
          </cell>
          <cell r="Q2241" t="str">
            <v>GLYMA_02G042800</v>
          </cell>
          <cell r="R2241" t="str">
            <v>GLYMA_17G143100</v>
          </cell>
          <cell r="S2241" t="str">
            <v>GLYMA_05G011200</v>
          </cell>
          <cell r="U2241" t="str">
            <v>GLYMA_02G279700</v>
          </cell>
          <cell r="V2241" t="str">
            <v>GLYMA_05G143000</v>
          </cell>
          <cell r="W2241" t="str">
            <v>GLYMA_10G108800</v>
          </cell>
          <cell r="X2241" t="str">
            <v>GLYMA_03G020400</v>
          </cell>
          <cell r="Y2241" t="str">
            <v>GLYMA_06G065000</v>
          </cell>
          <cell r="Z2241" t="str">
            <v>GLYMA_08G182500</v>
          </cell>
          <cell r="AA2241" t="str">
            <v>GLYMA_11G146000</v>
          </cell>
          <cell r="AB2241" t="str">
            <v>GLYMA_12G039700</v>
          </cell>
          <cell r="AC2241" t="str">
            <v>GLYMA_07G235700</v>
          </cell>
          <cell r="AD2241" t="str">
            <v>GLYMA_16G115000</v>
          </cell>
        </row>
        <row r="2242">
          <cell r="B2242" t="str">
            <v>GLYMA_08G334000</v>
          </cell>
          <cell r="C2242" t="str">
            <v>GLYMA_13G233000</v>
          </cell>
          <cell r="D2242" t="str">
            <v>GLYMA_11G193600</v>
          </cell>
          <cell r="E2242" t="str">
            <v>GLYMA_07G166400</v>
          </cell>
          <cell r="F2242" t="str">
            <v>GLYMA_13G332200</v>
          </cell>
          <cell r="G2242" t="str">
            <v>GLYMA_12G233100</v>
          </cell>
          <cell r="H2242" t="str">
            <v>GLYMA_15G167800</v>
          </cell>
          <cell r="K2242" t="str">
            <v>GLYMA_03G210500</v>
          </cell>
          <cell r="L2242" t="str">
            <v>GLYMA_13G157600</v>
          </cell>
          <cell r="N2242" t="str">
            <v>GLYMA_05G172900</v>
          </cell>
          <cell r="O2242" t="str">
            <v>GLYMA_17G227900</v>
          </cell>
          <cell r="P2242" t="str">
            <v>GLYMA_16G153700</v>
          </cell>
          <cell r="Q2242" t="str">
            <v>GLYMA_03G005400</v>
          </cell>
          <cell r="R2242" t="str">
            <v>GLYMA_18G164100</v>
          </cell>
          <cell r="S2242" t="str">
            <v>GLYMA_17G227900</v>
          </cell>
          <cell r="U2242" t="str">
            <v>GLYMA_01G161500</v>
          </cell>
          <cell r="V2242" t="str">
            <v>GLYMA_10G276000</v>
          </cell>
          <cell r="W2242" t="str">
            <v>GLYMA_11G046900</v>
          </cell>
          <cell r="X2242" t="str">
            <v>GLYMA_12G043500</v>
          </cell>
          <cell r="Y2242" t="str">
            <v>GLYMA_03G172400</v>
          </cell>
          <cell r="Z2242" t="str">
            <v>GLYMA_14G085600</v>
          </cell>
          <cell r="AA2242" t="str">
            <v>GLYMA_17G006300</v>
          </cell>
          <cell r="AB2242" t="str">
            <v>GLYMA_03G141500</v>
          </cell>
          <cell r="AC2242" t="str">
            <v>GLYMA_18G071700</v>
          </cell>
          <cell r="AD2242" t="str">
            <v>GLYMA_04G073100</v>
          </cell>
        </row>
        <row r="2243">
          <cell r="B2243" t="str">
            <v>GLYMA_18G110500</v>
          </cell>
          <cell r="C2243" t="str">
            <v>GLYMA_20G138100</v>
          </cell>
          <cell r="D2243" t="str">
            <v>GLYMA_17G148800</v>
          </cell>
          <cell r="E2243" t="str">
            <v>GLYMA_17G026200</v>
          </cell>
          <cell r="F2243" t="str">
            <v>GLYMA_16G196000</v>
          </cell>
          <cell r="G2243" t="str">
            <v>GLYMA_12G093200</v>
          </cell>
          <cell r="H2243" t="str">
            <v>GLYMA_11G207300</v>
          </cell>
          <cell r="K2243" t="str">
            <v>GLYMA_U033700</v>
          </cell>
          <cell r="L2243" t="str">
            <v>GLYMA_20G118900</v>
          </cell>
          <cell r="N2243" t="str">
            <v>GLYMA_04G108800</v>
          </cell>
          <cell r="O2243" t="str">
            <v>GLYMA_20G015400</v>
          </cell>
          <cell r="P2243" t="str">
            <v>GLYMA_03G169600</v>
          </cell>
          <cell r="Q2243" t="str">
            <v>GLYMA_20G031100</v>
          </cell>
          <cell r="R2243" t="str">
            <v>GLYMA_15G251900</v>
          </cell>
          <cell r="S2243" t="str">
            <v>GLYMA_11G087500</v>
          </cell>
          <cell r="U2243" t="str">
            <v>GLYMA_06G009100</v>
          </cell>
          <cell r="V2243" t="str">
            <v>GLYMA_14G108700</v>
          </cell>
          <cell r="W2243" t="str">
            <v>GLYMA_06G150600</v>
          </cell>
          <cell r="X2243" t="str">
            <v>GLYMA_08G146700</v>
          </cell>
          <cell r="Y2243" t="str">
            <v>GLYMA_02G283500</v>
          </cell>
          <cell r="Z2243" t="str">
            <v>GLYMA_01G084800</v>
          </cell>
          <cell r="AA2243" t="str">
            <v>GLYMA_11G108300</v>
          </cell>
          <cell r="AB2243" t="str">
            <v>GLYMA_19G254700</v>
          </cell>
          <cell r="AC2243" t="str">
            <v>GLYMA_18G020900</v>
          </cell>
          <cell r="AD2243" t="str">
            <v>GLYMA_15G021300</v>
          </cell>
        </row>
        <row r="2244">
          <cell r="B2244" t="str">
            <v>GLYMA_06G006800</v>
          </cell>
          <cell r="C2244" t="str">
            <v>GLYMA_16G144400</v>
          </cell>
          <cell r="D2244" t="str">
            <v>GLYMA_13G009300</v>
          </cell>
          <cell r="E2244" t="str">
            <v>GLYMA_18G164100</v>
          </cell>
          <cell r="F2244" t="str">
            <v>GLYMA_09G185500</v>
          </cell>
          <cell r="G2244" t="str">
            <v>GLYMA_03G030900</v>
          </cell>
          <cell r="H2244" t="str">
            <v>GLYMA_16G115800</v>
          </cell>
          <cell r="K2244" t="str">
            <v>GLYMA_03G244300</v>
          </cell>
          <cell r="L2244" t="str">
            <v>GLYMA_15G034100</v>
          </cell>
          <cell r="N2244" t="str">
            <v>GLYMA_18G036500</v>
          </cell>
          <cell r="O2244" t="str">
            <v>GLYMA_16G044500</v>
          </cell>
          <cell r="P2244" t="str">
            <v>GLYMA_20G015400</v>
          </cell>
          <cell r="Q2244" t="str">
            <v>GLYMA_01G160100</v>
          </cell>
          <cell r="R2244" t="str">
            <v>GLYMA_08G336100</v>
          </cell>
          <cell r="S2244" t="str">
            <v>GLYMA_12G016300</v>
          </cell>
          <cell r="U2244" t="str">
            <v>GLYMA_04G104300</v>
          </cell>
          <cell r="V2244" t="str">
            <v>GLYMA_06G046000</v>
          </cell>
          <cell r="W2244" t="str">
            <v>GLYMA_17G094400</v>
          </cell>
          <cell r="X2244" t="str">
            <v>GLYMA_15G072700</v>
          </cell>
          <cell r="Y2244" t="str">
            <v>GLYMA_09G002300</v>
          </cell>
          <cell r="Z2244" t="str">
            <v>GLYMA_12G215000</v>
          </cell>
          <cell r="AA2244" t="str">
            <v>GLYMA_01G213000</v>
          </cell>
          <cell r="AB2244" t="str">
            <v>GLYMA_06G147200</v>
          </cell>
          <cell r="AC2244" t="str">
            <v>GLYMA_05G125800</v>
          </cell>
          <cell r="AD2244" t="str">
            <v>GLYMA_14G087500</v>
          </cell>
        </row>
        <row r="2245">
          <cell r="B2245" t="str">
            <v>GLYMA_02G125100</v>
          </cell>
          <cell r="C2245" t="str">
            <v>GLYMA_11G207000</v>
          </cell>
          <cell r="D2245" t="str">
            <v>GLYMA_12G222800</v>
          </cell>
          <cell r="E2245" t="str">
            <v>GLYMA_05G173400</v>
          </cell>
          <cell r="F2245" t="str">
            <v>GLYMA_09G143000</v>
          </cell>
          <cell r="G2245" t="str">
            <v>GLYMA_15G143700</v>
          </cell>
          <cell r="H2245" t="str">
            <v>GLYMA_06G047600</v>
          </cell>
          <cell r="K2245" t="str">
            <v>GLYMA_05G233500</v>
          </cell>
          <cell r="L2245" t="str">
            <v>GLYMA_12G201100</v>
          </cell>
          <cell r="N2245" t="str">
            <v>GLYMA_10G080700</v>
          </cell>
          <cell r="O2245" t="str">
            <v>GLYMA_17G094400</v>
          </cell>
          <cell r="P2245" t="str">
            <v>GLYMA_09G272300</v>
          </cell>
          <cell r="Q2245" t="str">
            <v>GLYMA_14G093100</v>
          </cell>
          <cell r="R2245" t="str">
            <v>GLYMA_08G024800</v>
          </cell>
          <cell r="S2245" t="str">
            <v>GLYMA_20G082500</v>
          </cell>
          <cell r="U2245" t="str">
            <v>GLYMA_07G017800</v>
          </cell>
          <cell r="V2245" t="str">
            <v>GLYMA_02G249300</v>
          </cell>
          <cell r="W2245" t="str">
            <v>GLYMA_08G141000</v>
          </cell>
          <cell r="X2245" t="str">
            <v>GLYMA_12G047600</v>
          </cell>
          <cell r="Y2245" t="str">
            <v>GLYMA_10G171800</v>
          </cell>
          <cell r="Z2245" t="str">
            <v>GLYMA_13G227500</v>
          </cell>
          <cell r="AA2245" t="str">
            <v>GLYMA_07G085700</v>
          </cell>
          <cell r="AB2245" t="str">
            <v>GLYMA_12G235100</v>
          </cell>
          <cell r="AC2245" t="str">
            <v>GLYMA_19G015300</v>
          </cell>
          <cell r="AD2245" t="str">
            <v>GLYMA_20G126800</v>
          </cell>
        </row>
        <row r="2246">
          <cell r="B2246" t="str">
            <v>GLYMA_13G035900</v>
          </cell>
          <cell r="C2246" t="str">
            <v>GLYMA_05G239400</v>
          </cell>
          <cell r="D2246" t="str">
            <v>GLYMA_15G166500</v>
          </cell>
          <cell r="E2246" t="str">
            <v>GLYMA_02G130600</v>
          </cell>
          <cell r="F2246" t="str">
            <v>GLYMA_20G031200</v>
          </cell>
          <cell r="G2246" t="str">
            <v>GLYMA_05G060600</v>
          </cell>
          <cell r="H2246" t="str">
            <v>GLYMA_13G365300</v>
          </cell>
          <cell r="K2246" t="str">
            <v>GLYMA_03G166300</v>
          </cell>
          <cell r="L2246" t="str">
            <v>GLYMA_17G245300</v>
          </cell>
          <cell r="N2246" t="str">
            <v>GLYMA_07G062300</v>
          </cell>
          <cell r="O2246" t="str">
            <v>GLYMA_17G029300</v>
          </cell>
          <cell r="P2246" t="str">
            <v>GLYMA_11G080300</v>
          </cell>
          <cell r="Q2246" t="str">
            <v>GLYMA_20G219300</v>
          </cell>
          <cell r="R2246" t="str">
            <v>GLYMA_19G055100</v>
          </cell>
          <cell r="S2246" t="str">
            <v>GLYMA_12G088300</v>
          </cell>
          <cell r="U2246" t="str">
            <v>GLYMA_05G155500</v>
          </cell>
          <cell r="V2246" t="str">
            <v>GLYMA_19G142200</v>
          </cell>
          <cell r="W2246" t="str">
            <v>GLYMA_02G223700</v>
          </cell>
          <cell r="X2246" t="str">
            <v>GLYMA_19G042600</v>
          </cell>
          <cell r="Y2246" t="str">
            <v>GLYMA_03G074700</v>
          </cell>
          <cell r="Z2246" t="str">
            <v>GLYMA_11G206100</v>
          </cell>
          <cell r="AA2246" t="str">
            <v>GLYMA_08G307200</v>
          </cell>
          <cell r="AB2246" t="str">
            <v>GLYMA_10G278000</v>
          </cell>
          <cell r="AC2246" t="str">
            <v>GLYMA_11G016600</v>
          </cell>
          <cell r="AD2246" t="str">
            <v>GLYMA_06G269700</v>
          </cell>
        </row>
        <row r="2247">
          <cell r="B2247" t="str">
            <v>GLYMA_07G089300</v>
          </cell>
          <cell r="C2247" t="str">
            <v>GLYMA_06G203100</v>
          </cell>
          <cell r="D2247" t="str">
            <v>GLYMA_20G051300</v>
          </cell>
          <cell r="E2247" t="str">
            <v>GLYMA_15G076200</v>
          </cell>
          <cell r="F2247" t="str">
            <v>GLYMA_05G102700</v>
          </cell>
          <cell r="G2247" t="str">
            <v>GLYMA_03G047800</v>
          </cell>
          <cell r="H2247" t="str">
            <v>GLYMA_17G222000</v>
          </cell>
          <cell r="K2247" t="str">
            <v>GLYMA_06G005100</v>
          </cell>
          <cell r="L2247" t="str">
            <v>GLYMA_10G203000</v>
          </cell>
          <cell r="N2247" t="str">
            <v>GLYMA_04G223700</v>
          </cell>
          <cell r="O2247" t="str">
            <v>GLYMA_14G022200</v>
          </cell>
          <cell r="P2247" t="str">
            <v>GLYMA_17G128500</v>
          </cell>
          <cell r="Q2247" t="str">
            <v>GLYMA_01G211500</v>
          </cell>
          <cell r="R2247" t="str">
            <v>GLYMA_15G180000</v>
          </cell>
          <cell r="S2247" t="str">
            <v>GLYMA_12G201100</v>
          </cell>
          <cell r="U2247" t="str">
            <v>GLYMA_10G253000</v>
          </cell>
          <cell r="V2247" t="str">
            <v>GLYMA_17G019700</v>
          </cell>
          <cell r="W2247" t="str">
            <v>GLYMA_11G027700</v>
          </cell>
          <cell r="X2247" t="str">
            <v>GLYMA_11G203300</v>
          </cell>
          <cell r="Y2247" t="str">
            <v>GLYMA_08G108400</v>
          </cell>
          <cell r="Z2247" t="str">
            <v>GLYMA_10G051300</v>
          </cell>
          <cell r="AA2247" t="str">
            <v>GLYMA_20G079700</v>
          </cell>
          <cell r="AB2247" t="str">
            <v>GLYMA_13G165700</v>
          </cell>
          <cell r="AC2247" t="str">
            <v>GLYMA_16G208400</v>
          </cell>
          <cell r="AD2247" t="str">
            <v>GLYMA_12G214300</v>
          </cell>
        </row>
        <row r="2248">
          <cell r="B2248" t="str">
            <v>GLYMA_19G228700</v>
          </cell>
          <cell r="C2248" t="str">
            <v>GLYMA_01G204800</v>
          </cell>
          <cell r="D2248" t="str">
            <v>GLYMA_03G179200</v>
          </cell>
          <cell r="E2248" t="str">
            <v>GLYMA_14G038200</v>
          </cell>
          <cell r="F2248" t="str">
            <v>GLYMA_19G027000</v>
          </cell>
          <cell r="G2248" t="str">
            <v>GLYMA_14G186000</v>
          </cell>
          <cell r="H2248" t="str">
            <v>GLYMA_19G095400</v>
          </cell>
          <cell r="K2248" t="str">
            <v>GLYMA_03G047700</v>
          </cell>
          <cell r="L2248" t="str">
            <v>GLYMA_19G019500</v>
          </cell>
          <cell r="N2248" t="str">
            <v>GLYMA_11G068200</v>
          </cell>
          <cell r="O2248" t="str">
            <v>GLYMA_01G024400</v>
          </cell>
          <cell r="P2248" t="str">
            <v>GLYMA_11G094500</v>
          </cell>
          <cell r="Q2248" t="str">
            <v>GLYMA_18G135300</v>
          </cell>
          <cell r="R2248" t="str">
            <v>GLYMA_02G004800</v>
          </cell>
          <cell r="S2248" t="str">
            <v>GLYMA_06G317200</v>
          </cell>
          <cell r="U2248" t="str">
            <v>GLYMA_09G283400</v>
          </cell>
          <cell r="V2248" t="str">
            <v>GLYMA_18G213400</v>
          </cell>
          <cell r="W2248" t="str">
            <v>GLYMA_19G091600</v>
          </cell>
          <cell r="X2248" t="str">
            <v>GLYMA_02G004800</v>
          </cell>
          <cell r="Y2248" t="str">
            <v>GLYMA_13G213200</v>
          </cell>
          <cell r="Z2248" t="str">
            <v>GLYMA_19G219100</v>
          </cell>
          <cell r="AA2248" t="str">
            <v>GLYMA_11G204500</v>
          </cell>
          <cell r="AB2248" t="str">
            <v>GLYMA_03G047700</v>
          </cell>
          <cell r="AC2248" t="str">
            <v>GLYMA_19G099500</v>
          </cell>
          <cell r="AD2248" t="str">
            <v>GLYMA_10G038300</v>
          </cell>
        </row>
        <row r="2249">
          <cell r="B2249" t="str">
            <v>GLYMA_06G164000</v>
          </cell>
          <cell r="C2249" t="str">
            <v>GLYMA_13G290300</v>
          </cell>
          <cell r="D2249" t="str">
            <v>GLYMA_10G125700</v>
          </cell>
          <cell r="E2249" t="str">
            <v>GLYMA_07G240800</v>
          </cell>
          <cell r="F2249" t="str">
            <v>GLYMA_17G173200</v>
          </cell>
          <cell r="G2249" t="str">
            <v>GLYMA_14G055000</v>
          </cell>
          <cell r="H2249" t="str">
            <v>GLYMA_20G139600</v>
          </cell>
          <cell r="K2249" t="str">
            <v>GLYMA_18G102000</v>
          </cell>
          <cell r="L2249" t="str">
            <v>GLYMA_04G032800</v>
          </cell>
          <cell r="N2249" t="str">
            <v>GLYMA_05G215600</v>
          </cell>
          <cell r="O2249" t="str">
            <v>GLYMA_19G142200</v>
          </cell>
          <cell r="P2249" t="str">
            <v>GLYMA_05G191500</v>
          </cell>
          <cell r="Q2249" t="str">
            <v>GLYMA_13G298700</v>
          </cell>
          <cell r="R2249" t="str">
            <v>GLYMA_11G207500</v>
          </cell>
          <cell r="S2249" t="str">
            <v>GLYMA_19G245500</v>
          </cell>
          <cell r="U2249" t="str">
            <v>GLYMA_06G014900</v>
          </cell>
          <cell r="V2249" t="str">
            <v>GLYMA_05G219900</v>
          </cell>
          <cell r="W2249" t="str">
            <v>GLYMA_10G148400</v>
          </cell>
          <cell r="X2249" t="str">
            <v>GLYMA_19G225300</v>
          </cell>
          <cell r="Y2249" t="str">
            <v>GLYMA_03G111300</v>
          </cell>
          <cell r="Z2249" t="str">
            <v>GLYMA_10G189300</v>
          </cell>
          <cell r="AA2249" t="str">
            <v>GLYMA_15G074200</v>
          </cell>
          <cell r="AB2249" t="str">
            <v>GLYMA_18G043700</v>
          </cell>
          <cell r="AC2249" t="str">
            <v>GLYMA_11G216100</v>
          </cell>
          <cell r="AD2249" t="str">
            <v>GLYMA_07G161900</v>
          </cell>
        </row>
        <row r="2250">
          <cell r="B2250" t="str">
            <v>GLYMA_08G342300</v>
          </cell>
          <cell r="C2250" t="str">
            <v>GLYMA_15G228400</v>
          </cell>
          <cell r="D2250" t="str">
            <v>GLYMA_05G204600</v>
          </cell>
          <cell r="E2250" t="str">
            <v>GLYMA_09G123800</v>
          </cell>
          <cell r="F2250" t="str">
            <v>GLYMA_09G051500</v>
          </cell>
          <cell r="G2250" t="str">
            <v>GLYMA_13G236200</v>
          </cell>
          <cell r="H2250" t="str">
            <v>GLYMA_07G051700</v>
          </cell>
          <cell r="K2250" t="str">
            <v>GLYMA_11G206900</v>
          </cell>
          <cell r="L2250" t="str">
            <v>GLYMA_04G230100</v>
          </cell>
          <cell r="N2250" t="str">
            <v>GLYMA_09G137000</v>
          </cell>
          <cell r="O2250" t="str">
            <v>GLYMA_07G239900</v>
          </cell>
          <cell r="P2250" t="str">
            <v>GLYMA_16G013000</v>
          </cell>
          <cell r="Q2250" t="str">
            <v>GLYMA_05G099900</v>
          </cell>
          <cell r="R2250" t="str">
            <v>GLYMA_09G072000</v>
          </cell>
          <cell r="S2250" t="str">
            <v>GLYMA_20G203700</v>
          </cell>
          <cell r="U2250" t="str">
            <v>GLYMA_20G142000</v>
          </cell>
          <cell r="V2250" t="str">
            <v>GLYMA_02G136100</v>
          </cell>
          <cell r="W2250" t="str">
            <v>GLYMA_17G154500</v>
          </cell>
          <cell r="X2250" t="str">
            <v>GLYMA_13G362000</v>
          </cell>
          <cell r="Y2250" t="str">
            <v>GLYMA_11G207300</v>
          </cell>
          <cell r="Z2250" t="str">
            <v>GLYMA_05G137500</v>
          </cell>
          <cell r="AA2250" t="str">
            <v>GLYMA_12G233900</v>
          </cell>
          <cell r="AB2250" t="str">
            <v>GLYMA_05G215600</v>
          </cell>
          <cell r="AC2250" t="str">
            <v>GLYMA_01G107700</v>
          </cell>
          <cell r="AD2250" t="str">
            <v>GLYMA_11G248900</v>
          </cell>
        </row>
        <row r="2251">
          <cell r="B2251" t="str">
            <v>GLYMA_16G079600</v>
          </cell>
          <cell r="C2251" t="str">
            <v>GLYMA_16G171200</v>
          </cell>
          <cell r="D2251" t="str">
            <v>GLYMA_18G128200</v>
          </cell>
          <cell r="E2251" t="str">
            <v>GLYMA_06G248900</v>
          </cell>
          <cell r="F2251" t="str">
            <v>GLYMA_15G197400</v>
          </cell>
          <cell r="G2251" t="str">
            <v>GLYMA_15G052600</v>
          </cell>
          <cell r="H2251" t="str">
            <v>GLYMA_04G104300</v>
          </cell>
          <cell r="K2251" t="str">
            <v>GLYMA_15G105900</v>
          </cell>
          <cell r="L2251" t="str">
            <v>GLYMA_10G134400</v>
          </cell>
          <cell r="N2251" t="str">
            <v>GLYMA_06G119300</v>
          </cell>
          <cell r="O2251" t="str">
            <v>GLYMA_17G202700</v>
          </cell>
          <cell r="P2251" t="str">
            <v>GLYMA_06G314500</v>
          </cell>
          <cell r="Q2251" t="str">
            <v>GLYMA_03G079500</v>
          </cell>
          <cell r="R2251" t="str">
            <v>GLYMA_14G071700</v>
          </cell>
          <cell r="S2251" t="str">
            <v>GLYMA_11G149900</v>
          </cell>
          <cell r="U2251" t="str">
            <v>GLYMA_18G067500</v>
          </cell>
          <cell r="V2251" t="str">
            <v>GLYMA_02G148600</v>
          </cell>
          <cell r="W2251" t="str">
            <v>GLYMA_20G006700</v>
          </cell>
          <cell r="X2251" t="str">
            <v>GLYMA_03G238500</v>
          </cell>
          <cell r="Y2251" t="str">
            <v>GLYMA_02G243400</v>
          </cell>
          <cell r="Z2251" t="str">
            <v>GLYMA_11G013700</v>
          </cell>
          <cell r="AA2251" t="str">
            <v>GLYMA_12G020900</v>
          </cell>
          <cell r="AB2251" t="str">
            <v>GLYMA_02G132200</v>
          </cell>
          <cell r="AC2251" t="str">
            <v>GLYMA_03G167900</v>
          </cell>
          <cell r="AD2251" t="str">
            <v>GLYMA_08G225000</v>
          </cell>
        </row>
        <row r="2252">
          <cell r="B2252" t="str">
            <v>GLYMA_07G082100</v>
          </cell>
          <cell r="C2252" t="str">
            <v>GLYMA_13G325500</v>
          </cell>
          <cell r="D2252" t="str">
            <v>GLYMA_08G334000</v>
          </cell>
          <cell r="E2252" t="str">
            <v>GLYMA_04G104300</v>
          </cell>
          <cell r="F2252" t="str">
            <v>GLYMA_04G180300</v>
          </cell>
          <cell r="G2252" t="str">
            <v>GLYMA_05G183200</v>
          </cell>
          <cell r="H2252" t="str">
            <v>GLYMA_02G243600</v>
          </cell>
          <cell r="K2252" t="str">
            <v>GLYMA_05G222000</v>
          </cell>
          <cell r="L2252" t="str">
            <v>GLYMA_11G241500</v>
          </cell>
          <cell r="N2252" t="str">
            <v>GLYMA_14G198000</v>
          </cell>
          <cell r="O2252" t="str">
            <v>GLYMA_20G229700</v>
          </cell>
          <cell r="P2252" t="str">
            <v>GLYMA_08G252400</v>
          </cell>
          <cell r="Q2252" t="str">
            <v>GLYMA_10G109100</v>
          </cell>
          <cell r="R2252" t="str">
            <v>GLYMA_13G041300</v>
          </cell>
          <cell r="S2252" t="str">
            <v>GLYMA_16G064200</v>
          </cell>
          <cell r="U2252" t="str">
            <v>GLYMA_04G085300</v>
          </cell>
          <cell r="V2252" t="str">
            <v>GLYMA_15G152000</v>
          </cell>
          <cell r="W2252" t="str">
            <v>GLYMA_06G275400</v>
          </cell>
          <cell r="X2252" t="str">
            <v>GLYMA_07G162100</v>
          </cell>
          <cell r="Y2252" t="str">
            <v>GLYMA_16G086500</v>
          </cell>
          <cell r="Z2252" t="str">
            <v>GLYMA_17G156600</v>
          </cell>
          <cell r="AA2252" t="str">
            <v>GLYMA_11G107600</v>
          </cell>
          <cell r="AB2252" t="str">
            <v>GLYMA_14G038200</v>
          </cell>
          <cell r="AC2252" t="str">
            <v>GLYMA_14G031800</v>
          </cell>
          <cell r="AD2252" t="str">
            <v>GLYMA_17G161400</v>
          </cell>
        </row>
        <row r="2253">
          <cell r="B2253" t="str">
            <v>GLYMA_06G106700</v>
          </cell>
          <cell r="C2253" t="str">
            <v>GLYMA_02G277500</v>
          </cell>
          <cell r="D2253" t="str">
            <v>GLYMA_11G136600</v>
          </cell>
          <cell r="E2253" t="str">
            <v>GLYMA_19G242300</v>
          </cell>
          <cell r="F2253" t="str">
            <v>GLYMA_18G146400</v>
          </cell>
          <cell r="G2253" t="str">
            <v>GLYMA_10G092800</v>
          </cell>
          <cell r="H2253" t="str">
            <v>GLYMA_09G069800</v>
          </cell>
          <cell r="K2253" t="str">
            <v>GLYMA_20G157100</v>
          </cell>
          <cell r="L2253" t="str">
            <v>GLYMA_19G055100</v>
          </cell>
          <cell r="N2253" t="str">
            <v>GLYMA_11G248900</v>
          </cell>
          <cell r="O2253" t="str">
            <v>GLYMA_14G015500</v>
          </cell>
          <cell r="P2253" t="str">
            <v>GLYMA_18G247600</v>
          </cell>
          <cell r="Q2253" t="str">
            <v>GLYMA_07G122200</v>
          </cell>
          <cell r="R2253" t="str">
            <v>GLYMA_02G130500</v>
          </cell>
          <cell r="S2253" t="str">
            <v>GLYMA_10G012900</v>
          </cell>
          <cell r="U2253" t="str">
            <v>GLYMA_14G130600</v>
          </cell>
          <cell r="V2253" t="str">
            <v>GLYMA_11G117400</v>
          </cell>
          <cell r="W2253" t="str">
            <v>GLYMA_19G134800</v>
          </cell>
          <cell r="X2253" t="str">
            <v>GLYMA_09G051100</v>
          </cell>
          <cell r="Y2253" t="str">
            <v>GLYMA_09G237600</v>
          </cell>
          <cell r="Z2253" t="str">
            <v>GLYMA_07G250900</v>
          </cell>
          <cell r="AA2253" t="str">
            <v>GLYMA_09G266000</v>
          </cell>
          <cell r="AB2253" t="str">
            <v>GLYMA_04G196000</v>
          </cell>
          <cell r="AC2253" t="str">
            <v>GLYMA_15G247700</v>
          </cell>
          <cell r="AD2253" t="str">
            <v>GLYMA_16G134000</v>
          </cell>
        </row>
        <row r="2254">
          <cell r="B2254" t="str">
            <v>GLYMA_03G111300</v>
          </cell>
          <cell r="C2254" t="str">
            <v>GLYMA_07G121500</v>
          </cell>
          <cell r="D2254" t="str">
            <v>GLYMA_16G100100</v>
          </cell>
          <cell r="E2254" t="str">
            <v>GLYMA_12G110400</v>
          </cell>
          <cell r="F2254" t="str">
            <v>GLYMA_11G197300</v>
          </cell>
          <cell r="G2254" t="str">
            <v>GLYMA_16G112200</v>
          </cell>
          <cell r="H2254" t="str">
            <v>GLYMA_15G202600</v>
          </cell>
          <cell r="K2254" t="str">
            <v>GLYMA_16G213900</v>
          </cell>
          <cell r="L2254" t="str">
            <v>GLYMA_12G152500</v>
          </cell>
          <cell r="N2254" t="str">
            <v>GLYMA_13G281300</v>
          </cell>
          <cell r="O2254" t="str">
            <v>GLYMA_19G181600</v>
          </cell>
          <cell r="P2254" t="str">
            <v>GLYMA_05G002500</v>
          </cell>
          <cell r="Q2254" t="str">
            <v>GLYMA_10G059600</v>
          </cell>
          <cell r="R2254" t="str">
            <v>GLYMA_07G121500</v>
          </cell>
          <cell r="S2254" t="str">
            <v>GLYMA_19G144100</v>
          </cell>
          <cell r="U2254" t="str">
            <v>GLYMA_10G186000</v>
          </cell>
          <cell r="V2254" t="str">
            <v>GLYMA_17G084600</v>
          </cell>
          <cell r="W2254" t="str">
            <v>GLYMA_13G031600</v>
          </cell>
          <cell r="X2254" t="str">
            <v>GLYMA_11G131200</v>
          </cell>
          <cell r="Y2254" t="str">
            <v>GLYMA_09G066700</v>
          </cell>
          <cell r="Z2254" t="str">
            <v>GLYMA_11G233400</v>
          </cell>
          <cell r="AA2254" t="str">
            <v>GLYMA_03G039300</v>
          </cell>
          <cell r="AB2254" t="str">
            <v>GLYMA_19G222300</v>
          </cell>
          <cell r="AC2254" t="str">
            <v>GLYMA_12G043400</v>
          </cell>
          <cell r="AD2254" t="str">
            <v>GLYMA_10G214600</v>
          </cell>
        </row>
        <row r="2255">
          <cell r="B2255" t="str">
            <v>GLYMA_17G057600</v>
          </cell>
          <cell r="C2255" t="str">
            <v>GLYMA_09G231900</v>
          </cell>
          <cell r="D2255" t="str">
            <v>GLYMA_02G183500</v>
          </cell>
          <cell r="E2255" t="str">
            <v>GLYMA_09G087800</v>
          </cell>
          <cell r="G2255" t="str">
            <v>GLYMA_17G116000</v>
          </cell>
          <cell r="H2255" t="str">
            <v>GLYMA_17G119000</v>
          </cell>
          <cell r="K2255" t="str">
            <v>GLYMA_06G129400</v>
          </cell>
          <cell r="L2255" t="str">
            <v>GLYMA_04G064800</v>
          </cell>
          <cell r="N2255" t="str">
            <v>GLYMA_12G152500</v>
          </cell>
          <cell r="O2255" t="str">
            <v>GLYMA_06G116200</v>
          </cell>
          <cell r="P2255" t="str">
            <v>GLYMA_04G211100</v>
          </cell>
          <cell r="Q2255" t="str">
            <v>GLYMA_16G127700</v>
          </cell>
          <cell r="R2255" t="str">
            <v>GLYMA_07G269400</v>
          </cell>
          <cell r="S2255" t="str">
            <v>GLYMA_06G304900</v>
          </cell>
          <cell r="U2255" t="str">
            <v>GLYMA_18G210500</v>
          </cell>
          <cell r="V2255" t="str">
            <v>GLYMA_10G175600</v>
          </cell>
          <cell r="W2255" t="str">
            <v>GLYMA_19G063000</v>
          </cell>
          <cell r="X2255" t="str">
            <v>GLYMA_20G028000</v>
          </cell>
          <cell r="Y2255" t="str">
            <v>GLYMA_02G298400</v>
          </cell>
          <cell r="Z2255" t="str">
            <v>GLYMA_15G167800</v>
          </cell>
          <cell r="AA2255" t="str">
            <v>GLYMA_07G073800</v>
          </cell>
          <cell r="AB2255" t="str">
            <v>GLYMA_11G077800</v>
          </cell>
          <cell r="AC2255" t="str">
            <v>GLYMA_17G084600</v>
          </cell>
          <cell r="AD2255" t="str">
            <v>GLYMA_03G210700</v>
          </cell>
        </row>
        <row r="2256">
          <cell r="B2256" t="str">
            <v>GLYMA_16G066700</v>
          </cell>
          <cell r="C2256" t="str">
            <v>GLYMA_13G317600</v>
          </cell>
          <cell r="D2256" t="str">
            <v>GLYMA_03G231600</v>
          </cell>
          <cell r="E2256" t="str">
            <v>GLYMA_10G012900</v>
          </cell>
          <cell r="G2256" t="str">
            <v>GLYMA_08G007400</v>
          </cell>
          <cell r="H2256" t="str">
            <v>GLYMA_04G050200</v>
          </cell>
          <cell r="K2256" t="str">
            <v>GLYMA_17G165200</v>
          </cell>
          <cell r="L2256" t="str">
            <v>GLYMA_16G209800</v>
          </cell>
          <cell r="N2256" t="str">
            <v>GLYMA_04G020100</v>
          </cell>
          <cell r="O2256" t="str">
            <v>GLYMA_12G228200</v>
          </cell>
          <cell r="P2256" t="str">
            <v>GLYMA_05G233400</v>
          </cell>
          <cell r="Q2256" t="str">
            <v>GLYMA_11G122600</v>
          </cell>
          <cell r="R2256" t="str">
            <v>GLYMA_05G238200</v>
          </cell>
          <cell r="S2256" t="str">
            <v>GLYMA_08G336100</v>
          </cell>
          <cell r="U2256" t="str">
            <v>GLYMA_17G057600</v>
          </cell>
          <cell r="V2256" t="str">
            <v>GLYMA_20G218500</v>
          </cell>
          <cell r="W2256" t="str">
            <v>GLYMA_08G232400</v>
          </cell>
          <cell r="X2256" t="str">
            <v>GLYMA_02G004200</v>
          </cell>
          <cell r="Y2256" t="str">
            <v>GLYMA_05G146400</v>
          </cell>
          <cell r="Z2256" t="str">
            <v>GLYMA_08G266100</v>
          </cell>
          <cell r="AA2256" t="str">
            <v>GLYMA_06G263300</v>
          </cell>
          <cell r="AB2256" t="str">
            <v>ENSRNA050001424</v>
          </cell>
          <cell r="AC2256" t="str">
            <v>GLYMA_16G043400</v>
          </cell>
          <cell r="AD2256" t="str">
            <v>GLYMA_09G278800</v>
          </cell>
        </row>
        <row r="2257">
          <cell r="B2257" t="str">
            <v>GLYMA_09G165900</v>
          </cell>
          <cell r="C2257" t="str">
            <v>GLYMA_08G046500</v>
          </cell>
          <cell r="D2257" t="str">
            <v>GLYMA_20G018000</v>
          </cell>
          <cell r="E2257" t="str">
            <v>GLYMA_12G043100</v>
          </cell>
          <cell r="G2257" t="str">
            <v>GLYMA_16G088400</v>
          </cell>
          <cell r="H2257" t="str">
            <v>GLYMA_06G054700</v>
          </cell>
          <cell r="K2257" t="str">
            <v>GLYMA_12G105400</v>
          </cell>
          <cell r="L2257" t="str">
            <v>GLYMA_11G248900</v>
          </cell>
          <cell r="N2257" t="str">
            <v>GLYMA_17G154500</v>
          </cell>
          <cell r="O2257" t="str">
            <v>GLYMA_06G167900</v>
          </cell>
          <cell r="P2257" t="str">
            <v>GLYMA_18G260000</v>
          </cell>
          <cell r="Q2257" t="str">
            <v>GLYMA_19G050300</v>
          </cell>
          <cell r="R2257" t="str">
            <v>GLYMA_14G151600</v>
          </cell>
          <cell r="S2257" t="str">
            <v>GLYMA_19G212800</v>
          </cell>
          <cell r="U2257" t="str">
            <v>GLYMA_07G027000</v>
          </cell>
          <cell r="V2257" t="str">
            <v>GLYMA_20G121800</v>
          </cell>
          <cell r="W2257" t="str">
            <v>GLYMA_07G095800</v>
          </cell>
          <cell r="X2257" t="str">
            <v>GLYMA_02G108300</v>
          </cell>
          <cell r="Y2257" t="str">
            <v>GLYMA_02G105000</v>
          </cell>
          <cell r="Z2257" t="str">
            <v>GLYMA_04G085300</v>
          </cell>
          <cell r="AA2257" t="str">
            <v>GLYMA_03G045300</v>
          </cell>
          <cell r="AB2257" t="str">
            <v>GLYMA_12G166400</v>
          </cell>
          <cell r="AC2257" t="str">
            <v>GLYMA_10G061200</v>
          </cell>
          <cell r="AD2257" t="str">
            <v>GLYMA_06G028000</v>
          </cell>
        </row>
        <row r="2258">
          <cell r="B2258" t="str">
            <v>GLYMA_20G184800</v>
          </cell>
          <cell r="C2258" t="str">
            <v>GLYMA_12G001600</v>
          </cell>
          <cell r="D2258" t="str">
            <v>GLYMA_19G212800</v>
          </cell>
          <cell r="E2258" t="str">
            <v>GLYMA_15G251900</v>
          </cell>
          <cell r="G2258" t="str">
            <v>GLYMA_17G163200</v>
          </cell>
          <cell r="H2258" t="str">
            <v>GLYMA_06G177500</v>
          </cell>
          <cell r="K2258" t="str">
            <v>GLYMA_10G134400</v>
          </cell>
          <cell r="L2258" t="str">
            <v>GLYMA_06G209800</v>
          </cell>
          <cell r="N2258" t="str">
            <v>GLYMA_05G103900</v>
          </cell>
          <cell r="O2258" t="str">
            <v>GLYMA_04G050300</v>
          </cell>
          <cell r="P2258" t="str">
            <v>GLYMA_17G015900</v>
          </cell>
          <cell r="Q2258" t="str">
            <v>GLYMA_01G163100</v>
          </cell>
          <cell r="R2258" t="str">
            <v>GLYMA_17G162600</v>
          </cell>
          <cell r="S2258" t="str">
            <v>GLYMA_15G101800</v>
          </cell>
          <cell r="U2258" t="str">
            <v>GLYMA_16G100100</v>
          </cell>
          <cell r="V2258" t="str">
            <v>GLYMA_03G159000</v>
          </cell>
          <cell r="W2258" t="str">
            <v>GLYMA_18G037100</v>
          </cell>
          <cell r="X2258" t="str">
            <v>GLYMA_18G254900</v>
          </cell>
          <cell r="Y2258" t="str">
            <v>GLYMA_17G129000</v>
          </cell>
          <cell r="Z2258" t="str">
            <v>GLYMA_11G207300</v>
          </cell>
          <cell r="AA2258" t="str">
            <v>GLYMA_08G082300</v>
          </cell>
          <cell r="AB2258" t="str">
            <v>GLYMA_19G099500</v>
          </cell>
          <cell r="AC2258" t="str">
            <v>GLYMA_01G162500</v>
          </cell>
          <cell r="AD2258" t="str">
            <v>GLYMA_08G266100</v>
          </cell>
        </row>
        <row r="2259">
          <cell r="B2259" t="str">
            <v>GLYMA_10G170600</v>
          </cell>
          <cell r="C2259" t="str">
            <v>GLYMA_03G226000</v>
          </cell>
          <cell r="D2259" t="str">
            <v>GLYMA_09G123900</v>
          </cell>
          <cell r="E2259" t="str">
            <v>GLYMA_18G158800</v>
          </cell>
          <cell r="G2259" t="str">
            <v>GLYMA_04G089700</v>
          </cell>
          <cell r="H2259" t="str">
            <v>GLYMA_08G037900</v>
          </cell>
          <cell r="K2259" t="str">
            <v>GLYMA_12G154300</v>
          </cell>
          <cell r="L2259" t="str">
            <v>GLYMA_05G155600</v>
          </cell>
          <cell r="N2259" t="str">
            <v>GLYMA_05G139500</v>
          </cell>
          <cell r="O2259" t="str">
            <v>GLYMA_16G115500</v>
          </cell>
          <cell r="P2259" t="str">
            <v>GLYMA_06G187700</v>
          </cell>
          <cell r="Q2259" t="str">
            <v>GLYMA_02G204800</v>
          </cell>
          <cell r="R2259" t="str">
            <v>GLYMA_05G182100</v>
          </cell>
          <cell r="S2259" t="str">
            <v>GLYMA_02G299100</v>
          </cell>
          <cell r="U2259" t="str">
            <v>GLYMA_06G094300</v>
          </cell>
          <cell r="V2259" t="str">
            <v>GLYMA_14G054800</v>
          </cell>
          <cell r="W2259" t="str">
            <v>GLYMA_05G149400</v>
          </cell>
          <cell r="X2259" t="str">
            <v>GLYMA_04G236400</v>
          </cell>
          <cell r="Y2259" t="str">
            <v>GLYMA_14G114500</v>
          </cell>
          <cell r="Z2259" t="str">
            <v>GLYMA_17G212100</v>
          </cell>
          <cell r="AA2259" t="str">
            <v>GLYMA_03G147100</v>
          </cell>
          <cell r="AB2259" t="str">
            <v>GLYMA_01G233300</v>
          </cell>
          <cell r="AC2259" t="str">
            <v>GLYMA_14G218800</v>
          </cell>
          <cell r="AD2259" t="str">
            <v>GLYMA_07G246400</v>
          </cell>
        </row>
        <row r="2260">
          <cell r="B2260" t="str">
            <v>GLYMA_17G218200</v>
          </cell>
          <cell r="C2260" t="str">
            <v>GLYMA_17G149300</v>
          </cell>
          <cell r="D2260" t="str">
            <v>GLYMA_12G032000</v>
          </cell>
          <cell r="E2260" t="str">
            <v>GLYMA_10G283900</v>
          </cell>
          <cell r="G2260" t="str">
            <v>GLYMA_18G097800</v>
          </cell>
          <cell r="H2260" t="str">
            <v>GLYMA_08G143500</v>
          </cell>
          <cell r="K2260" t="str">
            <v>GLYMA_12G138800</v>
          </cell>
          <cell r="L2260" t="str">
            <v>GLYMA_17G230500</v>
          </cell>
          <cell r="N2260" t="str">
            <v>GLYMA_08G108100</v>
          </cell>
          <cell r="O2260" t="str">
            <v>GLYMA_16G002700</v>
          </cell>
          <cell r="P2260" t="str">
            <v>GLYMA_08G037900</v>
          </cell>
          <cell r="Q2260" t="str">
            <v>GLYMA_16G062500</v>
          </cell>
          <cell r="R2260" t="str">
            <v>GLYMA_02G136000</v>
          </cell>
          <cell r="S2260" t="str">
            <v>GLYMA_18G260700</v>
          </cell>
          <cell r="U2260" t="str">
            <v>GLYMA_13G327100</v>
          </cell>
          <cell r="V2260" t="str">
            <v>GLYMA_04G021300</v>
          </cell>
          <cell r="W2260" t="str">
            <v>GLYMA_20G007200</v>
          </cell>
          <cell r="X2260" t="str">
            <v>GLYMA_09G186300</v>
          </cell>
          <cell r="Y2260" t="str">
            <v>GLYMA_18G132500</v>
          </cell>
          <cell r="Z2260" t="str">
            <v>GLYMA_11G191200</v>
          </cell>
          <cell r="AA2260" t="str">
            <v>GLYMA_19G173300</v>
          </cell>
          <cell r="AB2260" t="str">
            <v>GLYMA_15G113300</v>
          </cell>
          <cell r="AC2260" t="str">
            <v>GLYMA_18G100500</v>
          </cell>
          <cell r="AD2260" t="str">
            <v>GLYMA_08G103400</v>
          </cell>
        </row>
        <row r="2261">
          <cell r="B2261" t="str">
            <v>GLYMA_06G301500</v>
          </cell>
          <cell r="C2261" t="str">
            <v>GLYMA_13G249700</v>
          </cell>
          <cell r="D2261" t="str">
            <v>GLYMA_05G233400</v>
          </cell>
          <cell r="E2261" t="str">
            <v>GLYMA_06G124000</v>
          </cell>
          <cell r="G2261" t="str">
            <v>GLYMA_02G282300</v>
          </cell>
          <cell r="H2261" t="str">
            <v>GLYMA_19G164300</v>
          </cell>
          <cell r="K2261" t="str">
            <v>GLYMA_08G056400</v>
          </cell>
          <cell r="L2261" t="str">
            <v>GLYMA_20G218500</v>
          </cell>
          <cell r="N2261" t="str">
            <v>GLYMA_17G179700</v>
          </cell>
          <cell r="O2261" t="str">
            <v>GLYMA_14G197000</v>
          </cell>
          <cell r="P2261" t="str">
            <v>GLYMA_03G233500</v>
          </cell>
          <cell r="Q2261" t="str">
            <v>GLYMA_05G011200</v>
          </cell>
          <cell r="R2261" t="str">
            <v>GLYMA_08G007400</v>
          </cell>
          <cell r="S2261" t="str">
            <v>GLYMA_06G038400</v>
          </cell>
          <cell r="U2261" t="str">
            <v>GLYMA_17G022700</v>
          </cell>
          <cell r="V2261" t="str">
            <v>GLYMA_02G179200</v>
          </cell>
          <cell r="W2261" t="str">
            <v>GLYMA_06G216600</v>
          </cell>
          <cell r="X2261" t="str">
            <v>GLYMA_06G110500</v>
          </cell>
          <cell r="Y2261" t="str">
            <v>GLYMA_05G200000</v>
          </cell>
          <cell r="Z2261" t="str">
            <v>GLYMA_19G032500</v>
          </cell>
          <cell r="AA2261" t="str">
            <v>GLYMA_10G051800</v>
          </cell>
          <cell r="AB2261" t="str">
            <v>GLYMA_20G054800</v>
          </cell>
          <cell r="AC2261" t="str">
            <v>GLYMA_20G065300</v>
          </cell>
          <cell r="AD2261" t="str">
            <v>GLYMA_08G000200</v>
          </cell>
        </row>
        <row r="2262">
          <cell r="B2262" t="str">
            <v>GLYMA_16G182400</v>
          </cell>
          <cell r="C2262" t="str">
            <v>GLYMA_18G085400</v>
          </cell>
          <cell r="D2262" t="str">
            <v>GLYMA_14G190400</v>
          </cell>
          <cell r="E2262" t="str">
            <v>GLYMA_18G202800</v>
          </cell>
          <cell r="G2262" t="str">
            <v>GLYMA_01G019800</v>
          </cell>
          <cell r="H2262" t="str">
            <v>GLYMA_19G225300</v>
          </cell>
          <cell r="K2262" t="str">
            <v>GLYMA_01G210100</v>
          </cell>
          <cell r="L2262" t="str">
            <v>GLYMA_11G131700</v>
          </cell>
          <cell r="N2262" t="str">
            <v>GLYMA_17G058100</v>
          </cell>
          <cell r="O2262" t="str">
            <v>GLYMA_07G107000</v>
          </cell>
          <cell r="P2262" t="str">
            <v>GLYMA_09G236400</v>
          </cell>
          <cell r="Q2262" t="str">
            <v>GLYMA_17G103200</v>
          </cell>
          <cell r="R2262" t="str">
            <v>GLYMA_12G088300</v>
          </cell>
          <cell r="S2262" t="str">
            <v>GLYMA_02G105000</v>
          </cell>
          <cell r="U2262" t="str">
            <v>GLYMA_20G060400</v>
          </cell>
          <cell r="V2262" t="str">
            <v>GLYMA_14G001500</v>
          </cell>
          <cell r="W2262" t="str">
            <v>GLYMA_08G196800</v>
          </cell>
          <cell r="X2262" t="str">
            <v>GLYMA_13G189000</v>
          </cell>
          <cell r="Y2262" t="str">
            <v>GLYMA_18G042000</v>
          </cell>
          <cell r="Z2262" t="str">
            <v>GLYMA_17G023900</v>
          </cell>
          <cell r="AA2262" t="str">
            <v>GLYMA_17G041600</v>
          </cell>
          <cell r="AB2262" t="str">
            <v>GLYMA_08G109700</v>
          </cell>
          <cell r="AC2262" t="str">
            <v>GLYMA_03G143500</v>
          </cell>
          <cell r="AD2262" t="str">
            <v>GLYMA_14G082900</v>
          </cell>
        </row>
        <row r="2263">
          <cell r="B2263" t="str">
            <v>GLYMA_18G173300</v>
          </cell>
          <cell r="C2263" t="str">
            <v>GLYMA_12G055000</v>
          </cell>
          <cell r="D2263" t="str">
            <v>GLYMA_09G157900</v>
          </cell>
          <cell r="E2263" t="str">
            <v>GLYMA_16G100100</v>
          </cell>
          <cell r="G2263" t="str">
            <v>GLYMA_06G005700</v>
          </cell>
          <cell r="H2263" t="str">
            <v>GLYMA_17G224200</v>
          </cell>
          <cell r="K2263" t="str">
            <v>GLYMA_12G142200</v>
          </cell>
          <cell r="L2263" t="str">
            <v>GLYMA_15G096500</v>
          </cell>
          <cell r="N2263" t="str">
            <v>GLYMA_15G227000</v>
          </cell>
          <cell r="O2263" t="str">
            <v>GLYMA_06G099700</v>
          </cell>
          <cell r="P2263" t="str">
            <v>GLYMA_06G128100</v>
          </cell>
          <cell r="Q2263" t="str">
            <v>GLYMA_01G166500</v>
          </cell>
          <cell r="R2263" t="str">
            <v>GLYMA_05G010300</v>
          </cell>
          <cell r="S2263" t="str">
            <v>GLYMA_06G164000</v>
          </cell>
          <cell r="U2263" t="str">
            <v>GLYMA_17G105100</v>
          </cell>
          <cell r="V2263" t="str">
            <v>GLYMA_03G029900</v>
          </cell>
          <cell r="W2263" t="str">
            <v>GLYMA_11G173800</v>
          </cell>
          <cell r="X2263" t="str">
            <v>GLYMA_13G180800</v>
          </cell>
          <cell r="Y2263" t="str">
            <v>GLYMA_17G088500</v>
          </cell>
          <cell r="Z2263" t="str">
            <v>GLYMA_10G229900</v>
          </cell>
          <cell r="AA2263" t="str">
            <v>GLYMA_02G014200</v>
          </cell>
          <cell r="AB2263" t="str">
            <v>GLYMA_05G067100</v>
          </cell>
          <cell r="AC2263" t="str">
            <v>GLYMA_13G129900</v>
          </cell>
          <cell r="AD2263" t="str">
            <v>GLYMA_07G024900</v>
          </cell>
        </row>
        <row r="2264">
          <cell r="B2264" t="str">
            <v>GLYMA_15G065600</v>
          </cell>
          <cell r="C2264" t="str">
            <v>GLYMA_05G045800</v>
          </cell>
          <cell r="D2264" t="str">
            <v>GLYMA_08G009400</v>
          </cell>
          <cell r="E2264" t="str">
            <v>GLYMA_08G106700</v>
          </cell>
          <cell r="G2264" t="str">
            <v>GLYMA_06G247100</v>
          </cell>
          <cell r="H2264" t="str">
            <v>GLYMA_01G183200</v>
          </cell>
          <cell r="K2264" t="str">
            <v>GLYMA_20G179800</v>
          </cell>
          <cell r="L2264" t="str">
            <v>GLYMA_20G123100</v>
          </cell>
          <cell r="N2264" t="str">
            <v>GLYMA_03G219600</v>
          </cell>
          <cell r="O2264" t="str">
            <v>GLYMA_02G004800</v>
          </cell>
          <cell r="P2264" t="str">
            <v>GLYMA_16G220900</v>
          </cell>
          <cell r="Q2264" t="str">
            <v>GLYMA_02G189300</v>
          </cell>
          <cell r="R2264" t="str">
            <v>GLYMA_20G157100</v>
          </cell>
          <cell r="S2264" t="str">
            <v>GLYMA_08G196800</v>
          </cell>
          <cell r="U2264" t="str">
            <v>GLYMA_12G055800</v>
          </cell>
          <cell r="V2264" t="str">
            <v>GLYMA_14G092800</v>
          </cell>
          <cell r="W2264" t="str">
            <v>GLYMA_11G192900</v>
          </cell>
          <cell r="X2264" t="str">
            <v>GLYMA_11G164700</v>
          </cell>
          <cell r="Y2264" t="str">
            <v>GLYMA_04G017500</v>
          </cell>
          <cell r="Z2264" t="str">
            <v>GLYMA_19G161600</v>
          </cell>
          <cell r="AA2264" t="str">
            <v>GLYMA_11G149900</v>
          </cell>
          <cell r="AB2264" t="str">
            <v>GLYMA_11G004800</v>
          </cell>
          <cell r="AC2264" t="str">
            <v>GLYMA_07G245200</v>
          </cell>
          <cell r="AD2264" t="str">
            <v>GLYMA_20G153700</v>
          </cell>
        </row>
        <row r="2265">
          <cell r="B2265" t="str">
            <v>GLYMA_15G049600</v>
          </cell>
          <cell r="C2265" t="str">
            <v>GLYMA_19G173800</v>
          </cell>
          <cell r="D2265" t="str">
            <v>GLYMA_06G123800</v>
          </cell>
          <cell r="E2265" t="str">
            <v>GLYMA_19G156800</v>
          </cell>
          <cell r="G2265" t="str">
            <v>GLYMA_07G269400</v>
          </cell>
          <cell r="H2265" t="str">
            <v>GLYMA_07G125500</v>
          </cell>
          <cell r="K2265" t="str">
            <v>GLYMA_10G275300</v>
          </cell>
          <cell r="L2265" t="str">
            <v>GLYMA_08G321100</v>
          </cell>
          <cell r="N2265" t="str">
            <v>GLYMA_03G036000</v>
          </cell>
          <cell r="O2265" t="str">
            <v>GLYMA_12G172300</v>
          </cell>
          <cell r="P2265" t="str">
            <v>GLYMA_12G114100</v>
          </cell>
          <cell r="Q2265" t="str">
            <v>GLYMA_05G159400</v>
          </cell>
          <cell r="R2265" t="str">
            <v>GLYMA_17G230700</v>
          </cell>
          <cell r="S2265" t="str">
            <v>GLYMA_10G203600</v>
          </cell>
          <cell r="U2265" t="str">
            <v>GLYMA_07G131300</v>
          </cell>
          <cell r="V2265" t="str">
            <v>GLYMA_19G180700</v>
          </cell>
          <cell r="W2265" t="str">
            <v>GLYMA_15G007500</v>
          </cell>
          <cell r="X2265" t="str">
            <v>GLYMA_15G074200</v>
          </cell>
          <cell r="Y2265" t="str">
            <v>GLYMA_17G194600</v>
          </cell>
          <cell r="Z2265" t="str">
            <v>GLYMA_06G084200</v>
          </cell>
          <cell r="AA2265" t="str">
            <v>GLYMA_20G020900</v>
          </cell>
          <cell r="AB2265" t="str">
            <v>GLYMA_03G005300</v>
          </cell>
          <cell r="AC2265" t="str">
            <v>GLYMA_04G050200</v>
          </cell>
          <cell r="AD2265" t="str">
            <v>GLYMA_07G099300</v>
          </cell>
        </row>
        <row r="2266">
          <cell r="B2266" t="str">
            <v>GLYMA_18G137000</v>
          </cell>
          <cell r="C2266" t="str">
            <v>GLYMA_09G007000</v>
          </cell>
          <cell r="D2266" t="str">
            <v>GLYMA_04G113800</v>
          </cell>
          <cell r="E2266" t="str">
            <v>GLYMA_08G018800</v>
          </cell>
          <cell r="G2266" t="str">
            <v>GLYMA_18G008600</v>
          </cell>
          <cell r="H2266" t="str">
            <v>GLYMA_07G235700</v>
          </cell>
          <cell r="K2266" t="str">
            <v>GLYMA_15G226500</v>
          </cell>
          <cell r="L2266" t="str">
            <v>GLYMA_03G017700</v>
          </cell>
          <cell r="N2266" t="str">
            <v>GLYMA_08G070800</v>
          </cell>
          <cell r="O2266" t="str">
            <v>GLYMA_02G237800</v>
          </cell>
          <cell r="P2266" t="str">
            <v>GLYMA_06G283700</v>
          </cell>
          <cell r="Q2266" t="str">
            <v>GLYMA_01G203400</v>
          </cell>
          <cell r="R2266" t="str">
            <v>GLYMA_01G142400</v>
          </cell>
          <cell r="S2266" t="str">
            <v>GLYMA_03G231700</v>
          </cell>
          <cell r="U2266" t="str">
            <v>GLYMA_08G328500</v>
          </cell>
          <cell r="V2266" t="str">
            <v>GLYMA_10G070100</v>
          </cell>
          <cell r="W2266" t="str">
            <v>GLYMA_09G047200</v>
          </cell>
          <cell r="X2266" t="str">
            <v>GLYMA_06G195500</v>
          </cell>
          <cell r="Y2266" t="str">
            <v>GLYMA_18G115500</v>
          </cell>
          <cell r="Z2266" t="str">
            <v>GLYMA_15G109800</v>
          </cell>
          <cell r="AA2266" t="str">
            <v>GLYMA_12G043400</v>
          </cell>
          <cell r="AB2266" t="str">
            <v>GLYMA_08G109900</v>
          </cell>
          <cell r="AC2266" t="str">
            <v>GLYMA_07G200300</v>
          </cell>
          <cell r="AD2266" t="str">
            <v>GLYMA_08G143500</v>
          </cell>
        </row>
        <row r="2267">
          <cell r="B2267" t="str">
            <v>GLYMA_15G235600</v>
          </cell>
          <cell r="C2267" t="str">
            <v>GLYMA_06G088100</v>
          </cell>
          <cell r="D2267" t="str">
            <v>GLYMA_09G030700</v>
          </cell>
          <cell r="E2267" t="str">
            <v>GLYMA_09G143500</v>
          </cell>
          <cell r="G2267" t="str">
            <v>GLYMA_08G117200</v>
          </cell>
          <cell r="H2267" t="str">
            <v>GLYMA_07G253700</v>
          </cell>
          <cell r="K2267" t="str">
            <v>GLYMA_13G060900</v>
          </cell>
          <cell r="L2267" t="str">
            <v>GLYMA_04G106600</v>
          </cell>
          <cell r="N2267" t="str">
            <v>GLYMA_14G130600</v>
          </cell>
          <cell r="O2267" t="str">
            <v>GLYMA_06G005400</v>
          </cell>
          <cell r="P2267" t="str">
            <v>GLYMA_13G238500</v>
          </cell>
          <cell r="Q2267" t="str">
            <v>GLYMA_04G211100</v>
          </cell>
          <cell r="R2267" t="str">
            <v>GLYMA_01G225500</v>
          </cell>
          <cell r="S2267" t="str">
            <v>GLYMA_17G202700</v>
          </cell>
          <cell r="U2267" t="str">
            <v>GLYMA_19G142300</v>
          </cell>
          <cell r="V2267" t="str">
            <v>GLYMA_16G211400</v>
          </cell>
          <cell r="W2267" t="str">
            <v>GLYMA_19G194400</v>
          </cell>
          <cell r="X2267" t="str">
            <v>GLYMA_11G082700</v>
          </cell>
          <cell r="Y2267" t="str">
            <v>GLYMA_11G116700</v>
          </cell>
          <cell r="Z2267" t="str">
            <v>GLYMA_02G148600</v>
          </cell>
          <cell r="AA2267" t="str">
            <v>GLYMA_03G256200</v>
          </cell>
          <cell r="AB2267" t="str">
            <v>GLYMA_09G134400</v>
          </cell>
          <cell r="AC2267" t="str">
            <v>GLYMA_13G236200</v>
          </cell>
          <cell r="AD2267" t="str">
            <v>GLYMA_06G275400</v>
          </cell>
        </row>
        <row r="2268">
          <cell r="B2268" t="str">
            <v>GLYMA_14G055200</v>
          </cell>
          <cell r="C2268" t="str">
            <v>GLYMA_05G036800</v>
          </cell>
          <cell r="D2268" t="str">
            <v>GLYMA_06G183800</v>
          </cell>
          <cell r="E2268" t="str">
            <v>GLYMA_02G012500</v>
          </cell>
          <cell r="G2268" t="str">
            <v>GLYMA_19G211600</v>
          </cell>
          <cell r="H2268" t="str">
            <v>GLYMA_03G223700</v>
          </cell>
          <cell r="K2268" t="str">
            <v>GLYMA_12G221400</v>
          </cell>
          <cell r="L2268" t="str">
            <v>GLYMA_03G104500</v>
          </cell>
          <cell r="N2268" t="str">
            <v>GLYMA_14G116000</v>
          </cell>
          <cell r="O2268" t="str">
            <v>GLYMA_02G243600</v>
          </cell>
          <cell r="P2268" t="str">
            <v>GLYMA_18G158800</v>
          </cell>
          <cell r="Q2268" t="str">
            <v>ENSRNA050002764</v>
          </cell>
          <cell r="R2268" t="str">
            <v>GLYMA_14G026200</v>
          </cell>
          <cell r="S2268" t="str">
            <v>GLYMA_15G066800</v>
          </cell>
          <cell r="U2268" t="str">
            <v>GLYMA_08G200200</v>
          </cell>
          <cell r="V2268" t="str">
            <v>GLYMA_03G163800</v>
          </cell>
          <cell r="W2268" t="str">
            <v>GLYMA_06G203100</v>
          </cell>
          <cell r="X2268" t="str">
            <v>GLYMA_13G352300</v>
          </cell>
          <cell r="Y2268" t="str">
            <v>GLYMA_10G222200</v>
          </cell>
          <cell r="Z2268" t="str">
            <v>GLYMA_20G219300</v>
          </cell>
          <cell r="AA2268" t="str">
            <v>GLYMA_18G170300</v>
          </cell>
          <cell r="AB2268" t="str">
            <v>GLYMA_16G163700</v>
          </cell>
          <cell r="AC2268" t="str">
            <v>GLYMA_03G121700</v>
          </cell>
          <cell r="AD2268" t="str">
            <v>GLYMA_14G214800</v>
          </cell>
        </row>
        <row r="2269">
          <cell r="B2269" t="str">
            <v>GLYMA_06G253700</v>
          </cell>
          <cell r="C2269" t="str">
            <v>GLYMA_18G027500</v>
          </cell>
          <cell r="D2269" t="str">
            <v>GLYMA_18G127300</v>
          </cell>
          <cell r="E2269" t="str">
            <v>GLYMA_14G088900</v>
          </cell>
          <cell r="G2269" t="str">
            <v>GLYMA_10G148400</v>
          </cell>
          <cell r="H2269" t="str">
            <v>GLYMA_20G031100</v>
          </cell>
          <cell r="K2269" t="str">
            <v>GLYMA_01G163100</v>
          </cell>
          <cell r="L2269" t="str">
            <v>GLYMA_09G227500</v>
          </cell>
          <cell r="N2269" t="str">
            <v>GLYMA_10G180800</v>
          </cell>
          <cell r="O2269" t="str">
            <v>GLYMA_12G154300</v>
          </cell>
          <cell r="P2269" t="str">
            <v>GLYMA_04G050300</v>
          </cell>
          <cell r="Q2269" t="str">
            <v>GLYMA_08G316400</v>
          </cell>
          <cell r="R2269" t="str">
            <v>GLYMA_01G202700</v>
          </cell>
          <cell r="S2269" t="str">
            <v>GLYMA_01G209700</v>
          </cell>
          <cell r="U2269" t="str">
            <v>GLYMA_12G072100</v>
          </cell>
          <cell r="V2269" t="str">
            <v>GLYMA_19G228700</v>
          </cell>
          <cell r="W2269" t="str">
            <v>GLYMA_12G110000</v>
          </cell>
          <cell r="X2269" t="str">
            <v>GLYMA_08G176300</v>
          </cell>
          <cell r="Y2269" t="str">
            <v>GLYMA_12G014300</v>
          </cell>
          <cell r="Z2269" t="str">
            <v>GLYMA_11G141900</v>
          </cell>
          <cell r="AA2269" t="str">
            <v>GLYMA_15G151200</v>
          </cell>
          <cell r="AB2269" t="str">
            <v>GLYMA_11G142000</v>
          </cell>
          <cell r="AC2269" t="str">
            <v>GLYMA_12G125900</v>
          </cell>
          <cell r="AD2269" t="str">
            <v>GLYMA_06G047400</v>
          </cell>
        </row>
        <row r="2270">
          <cell r="B2270" t="str">
            <v>GLYMA_02G154500</v>
          </cell>
          <cell r="C2270" t="str">
            <v>GLYMA_02G303300</v>
          </cell>
          <cell r="D2270" t="str">
            <v>GLYMA_04G223700</v>
          </cell>
          <cell r="E2270" t="str">
            <v>GLYMA_07G200300</v>
          </cell>
          <cell r="G2270" t="str">
            <v>GLYMA_05G122600</v>
          </cell>
          <cell r="H2270" t="str">
            <v>GLYMA_06G200200</v>
          </cell>
          <cell r="K2270" t="str">
            <v>GLYMA_18G097800</v>
          </cell>
          <cell r="L2270" t="str">
            <v>GLYMA_12G043300</v>
          </cell>
          <cell r="N2270" t="str">
            <v>GLYMA_15G152000</v>
          </cell>
          <cell r="O2270" t="str">
            <v>GLYMA_09G208300</v>
          </cell>
          <cell r="P2270" t="str">
            <v>GLYMA_13G110600</v>
          </cell>
          <cell r="Q2270" t="str">
            <v>GLYMA_07G070300</v>
          </cell>
          <cell r="R2270" t="str">
            <v>GLYMA_16G182400</v>
          </cell>
          <cell r="S2270" t="str">
            <v>GLYMA_03G119100</v>
          </cell>
          <cell r="U2270" t="str">
            <v>GLYMA_05G008600</v>
          </cell>
          <cell r="V2270" t="str">
            <v>GLYMA_07G239900</v>
          </cell>
          <cell r="W2270" t="str">
            <v>GLYMA_20G183000</v>
          </cell>
          <cell r="X2270" t="str">
            <v>GLYMA_11G206300</v>
          </cell>
          <cell r="Y2270" t="str">
            <v>GLYMA_08G261200</v>
          </cell>
          <cell r="Z2270" t="str">
            <v>GLYMA_05G200000</v>
          </cell>
          <cell r="AA2270" t="str">
            <v>GLYMA_17G205300</v>
          </cell>
          <cell r="AB2270" t="str">
            <v>GLYMA_09G060800</v>
          </cell>
          <cell r="AC2270" t="str">
            <v>GLYMA_08G210100</v>
          </cell>
          <cell r="AD2270" t="str">
            <v>GLYMA_19G042600</v>
          </cell>
        </row>
        <row r="2271">
          <cell r="B2271" t="str">
            <v>GLYMA_08G213000</v>
          </cell>
          <cell r="C2271" t="str">
            <v>GLYMA_06G167000</v>
          </cell>
          <cell r="D2271" t="str">
            <v>GLYMA_16G209800</v>
          </cell>
          <cell r="E2271" t="str">
            <v>GLYMA_02G223700</v>
          </cell>
          <cell r="G2271" t="str">
            <v>GLYMA_20G148100</v>
          </cell>
          <cell r="H2271" t="str">
            <v>GLYMA_05G248000</v>
          </cell>
          <cell r="K2271" t="str">
            <v>GLYMA_08G109900</v>
          </cell>
          <cell r="L2271" t="str">
            <v>GLYMA_07G062300</v>
          </cell>
          <cell r="N2271" t="str">
            <v>GLYMA_05G156800</v>
          </cell>
          <cell r="O2271" t="str">
            <v>GLYMA_18G165200</v>
          </cell>
          <cell r="P2271" t="str">
            <v>GLYMA_08G230400</v>
          </cell>
          <cell r="Q2271" t="str">
            <v>GLYMA_10G038300</v>
          </cell>
          <cell r="R2271" t="str">
            <v>GLYMA_03G137900</v>
          </cell>
          <cell r="S2271" t="str">
            <v>GLYMA_18G128200</v>
          </cell>
          <cell r="U2271" t="str">
            <v>GLYMA_17G152600</v>
          </cell>
          <cell r="V2271" t="str">
            <v>GLYMA_15G158000</v>
          </cell>
          <cell r="W2271" t="str">
            <v>GLYMA_03G244400</v>
          </cell>
          <cell r="X2271" t="str">
            <v>GLYMA_20G037900</v>
          </cell>
          <cell r="Y2271" t="str">
            <v>GLYMA_11G120800</v>
          </cell>
          <cell r="Z2271" t="str">
            <v>GLYMA_20G066800</v>
          </cell>
          <cell r="AA2271" t="str">
            <v>GLYMA_13G118300</v>
          </cell>
          <cell r="AB2271" t="str">
            <v>GLYMA_10G252800</v>
          </cell>
          <cell r="AC2271" t="str">
            <v>GLYMA_18G055300</v>
          </cell>
          <cell r="AD2271" t="str">
            <v>GLYMA_02G144500</v>
          </cell>
        </row>
        <row r="2272">
          <cell r="B2272" t="str">
            <v>GLYMA_02G112100</v>
          </cell>
          <cell r="C2272" t="str">
            <v>GLYMA_13G203900</v>
          </cell>
          <cell r="D2272" t="str">
            <v>GLYMA_20G118500</v>
          </cell>
          <cell r="E2272" t="str">
            <v>GLYMA_07G007500</v>
          </cell>
          <cell r="G2272" t="str">
            <v>GLYMA_10G051800</v>
          </cell>
          <cell r="H2272" t="str">
            <v>GLYMA_06G218500</v>
          </cell>
          <cell r="K2272" t="str">
            <v>GLYMA_01G219200</v>
          </cell>
          <cell r="L2272" t="str">
            <v>GLYMA_08G109700</v>
          </cell>
          <cell r="N2272" t="str">
            <v>GLYMA_13G236200</v>
          </cell>
          <cell r="O2272" t="str">
            <v>GLYMA_11G206300</v>
          </cell>
          <cell r="P2272" t="str">
            <v>GLYMA_02G292400</v>
          </cell>
          <cell r="Q2272" t="str">
            <v>GLYMA_10G011300</v>
          </cell>
          <cell r="R2272" t="str">
            <v>GLYMA_10G079700</v>
          </cell>
          <cell r="S2272" t="str">
            <v>GLYMA_03G233500</v>
          </cell>
          <cell r="U2272" t="str">
            <v>GLYMA_17G252400</v>
          </cell>
          <cell r="V2272" t="str">
            <v>GLYMA_05G103900</v>
          </cell>
          <cell r="W2272" t="str">
            <v>GLYMA_19G108800</v>
          </cell>
          <cell r="X2272" t="str">
            <v>GLYMA_08G273400</v>
          </cell>
          <cell r="Y2272" t="str">
            <v>GLYMA_01G188500</v>
          </cell>
          <cell r="Z2272" t="str">
            <v>GLYMA_19G180400</v>
          </cell>
          <cell r="AA2272" t="str">
            <v>GLYMA_13G175700</v>
          </cell>
          <cell r="AB2272" t="str">
            <v>GLYMA_14G045100</v>
          </cell>
          <cell r="AC2272" t="str">
            <v>GLYMA_19G180700</v>
          </cell>
          <cell r="AD2272" t="str">
            <v>GLYMA_12G042400</v>
          </cell>
        </row>
        <row r="2273">
          <cell r="B2273" t="str">
            <v>GLYMA_09G208200</v>
          </cell>
          <cell r="C2273" t="str">
            <v>GLYMA_13G077800</v>
          </cell>
          <cell r="D2273" t="str">
            <v>GLYMA_08G176300</v>
          </cell>
          <cell r="E2273" t="str">
            <v>GLYMA_17G258800</v>
          </cell>
          <cell r="G2273" t="str">
            <v>GLYMA_08G168300</v>
          </cell>
          <cell r="H2273" t="str">
            <v>GLYMA_14G014100</v>
          </cell>
          <cell r="K2273" t="str">
            <v>GLYMA_10G203000</v>
          </cell>
          <cell r="L2273" t="str">
            <v>GLYMA_13G209100</v>
          </cell>
          <cell r="N2273" t="str">
            <v>GLYMA_08G132600</v>
          </cell>
          <cell r="O2273" t="str">
            <v>GLYMA_17G257200</v>
          </cell>
          <cell r="P2273" t="str">
            <v>GLYMA_06G156300</v>
          </cell>
          <cell r="Q2273" t="str">
            <v>GLYMA_14G056200</v>
          </cell>
          <cell r="R2273" t="str">
            <v>GLYMA_18G142500</v>
          </cell>
          <cell r="S2273" t="str">
            <v>GLYMA_06G142900</v>
          </cell>
          <cell r="U2273" t="str">
            <v>GLYMA_14G018500</v>
          </cell>
          <cell r="V2273" t="str">
            <v>GLYMA_12G122400</v>
          </cell>
          <cell r="W2273" t="str">
            <v>GLYMA_15G235600</v>
          </cell>
          <cell r="X2273" t="str">
            <v>GLYMA_07G128600</v>
          </cell>
          <cell r="Y2273" t="str">
            <v>GLYMA_01G190700</v>
          </cell>
          <cell r="Z2273" t="str">
            <v>GLYMA_19G002000</v>
          </cell>
          <cell r="AA2273" t="str">
            <v>GLYMA_18G061800</v>
          </cell>
          <cell r="AB2273" t="str">
            <v>GLYMA_09G202600</v>
          </cell>
          <cell r="AC2273" t="str">
            <v>GLYMA_18G078400</v>
          </cell>
          <cell r="AD2273" t="str">
            <v>GLYMA_06G128100</v>
          </cell>
        </row>
        <row r="2274">
          <cell r="B2274" t="str">
            <v>GLYMA_11G099700</v>
          </cell>
          <cell r="C2274" t="str">
            <v>GLYMA_18G239500</v>
          </cell>
          <cell r="D2274" t="str">
            <v>GLYMA_13G283200</v>
          </cell>
          <cell r="E2274" t="str">
            <v>GLYMA_14G197000</v>
          </cell>
          <cell r="G2274" t="str">
            <v>GLYMA_06G295300</v>
          </cell>
          <cell r="H2274" t="str">
            <v>GLYMA_03G232700</v>
          </cell>
          <cell r="K2274" t="str">
            <v>GLYMA_14G201800</v>
          </cell>
          <cell r="L2274" t="str">
            <v>GLYMA_12G003500</v>
          </cell>
          <cell r="N2274" t="str">
            <v>GLYMA_08G271400</v>
          </cell>
          <cell r="O2274" t="str">
            <v>GLYMA_06G047400</v>
          </cell>
          <cell r="P2274" t="str">
            <v>GLYMA_06G187900</v>
          </cell>
          <cell r="Q2274" t="str">
            <v>GLYMA_01G154900</v>
          </cell>
          <cell r="R2274" t="str">
            <v>GLYMA_19G242300</v>
          </cell>
          <cell r="S2274" t="str">
            <v>GLYMA_07G095800</v>
          </cell>
          <cell r="U2274" t="str">
            <v>GLYMA_11G130300</v>
          </cell>
          <cell r="V2274" t="str">
            <v>GLYMA_16G044300</v>
          </cell>
          <cell r="W2274" t="str">
            <v>GLYMA_18G071700</v>
          </cell>
          <cell r="X2274" t="str">
            <v>GLYMA_19G255800</v>
          </cell>
          <cell r="Y2274" t="str">
            <v>GLYMA_08G185000</v>
          </cell>
          <cell r="Z2274" t="str">
            <v>GLYMA_10G222200</v>
          </cell>
          <cell r="AA2274" t="str">
            <v>GLYMA_10G034500</v>
          </cell>
          <cell r="AB2274" t="str">
            <v>GLYMA_08G356100</v>
          </cell>
          <cell r="AC2274" t="str">
            <v>GLYMA_18G196100</v>
          </cell>
          <cell r="AD2274" t="str">
            <v>GLYMA_09G211600</v>
          </cell>
        </row>
        <row r="2275">
          <cell r="B2275" t="str">
            <v>GLYMA_09G276300</v>
          </cell>
          <cell r="C2275" t="str">
            <v>GLYMA_05G195500</v>
          </cell>
          <cell r="D2275" t="str">
            <v>GLYMA_11G133400</v>
          </cell>
          <cell r="E2275" t="str">
            <v>GLYMA_16G177800</v>
          </cell>
          <cell r="G2275" t="str">
            <v>GLYMA_10G194200</v>
          </cell>
          <cell r="H2275" t="str">
            <v>GLYMA_06G226700</v>
          </cell>
          <cell r="K2275" t="str">
            <v>GLYMA_16G027200</v>
          </cell>
          <cell r="L2275" t="str">
            <v>GLYMA_07G096900</v>
          </cell>
          <cell r="N2275" t="str">
            <v>GLYMA_11G207500</v>
          </cell>
          <cell r="O2275" t="str">
            <v>GLYMA_06G005100</v>
          </cell>
          <cell r="P2275" t="str">
            <v>GLYMA_14G010500</v>
          </cell>
          <cell r="Q2275" t="str">
            <v>GLYMA_13G203700</v>
          </cell>
          <cell r="R2275" t="str">
            <v>GLYMA_01G122000</v>
          </cell>
          <cell r="S2275" t="str">
            <v>GLYMA_10G061800</v>
          </cell>
          <cell r="U2275" t="str">
            <v>GLYMA_06G304900</v>
          </cell>
          <cell r="V2275" t="str">
            <v>GLYMA_10G020900</v>
          </cell>
          <cell r="W2275" t="str">
            <v>GLYMA_02G105000</v>
          </cell>
          <cell r="X2275" t="str">
            <v>GLYMA_03G002600</v>
          </cell>
          <cell r="Y2275" t="str">
            <v>GLYMA_13G274900</v>
          </cell>
          <cell r="Z2275" t="str">
            <v>GLYMA_01G221500</v>
          </cell>
          <cell r="AA2275" t="str">
            <v>GLYMA_19G025200</v>
          </cell>
          <cell r="AB2275" t="str">
            <v>GLYMA_08G328900</v>
          </cell>
          <cell r="AC2275" t="str">
            <v>GLYMA_20G006700</v>
          </cell>
          <cell r="AD2275" t="str">
            <v>GLYMA_07G208700</v>
          </cell>
        </row>
        <row r="2276">
          <cell r="B2276" t="str">
            <v>GLYMA_09G123900</v>
          </cell>
          <cell r="C2276" t="str">
            <v>GLYMA_12G191700</v>
          </cell>
          <cell r="D2276" t="str">
            <v>GLYMA_09G152400</v>
          </cell>
          <cell r="E2276" t="str">
            <v>GLYMA_16G163200</v>
          </cell>
          <cell r="G2276" t="str">
            <v>GLYMA_17G110100</v>
          </cell>
          <cell r="H2276" t="str">
            <v>GLYMA_17G245300</v>
          </cell>
          <cell r="K2276" t="str">
            <v>GLYMA_09G049500</v>
          </cell>
          <cell r="L2276" t="str">
            <v>GLYMA_07G122200</v>
          </cell>
          <cell r="N2276" t="str">
            <v>GLYMA_06G123500</v>
          </cell>
          <cell r="O2276" t="str">
            <v>GLYMA_19G011700</v>
          </cell>
          <cell r="P2276" t="str">
            <v>GLYMA_02G115500</v>
          </cell>
          <cell r="Q2276" t="str">
            <v>GLYMA_17G165200</v>
          </cell>
          <cell r="R2276" t="str">
            <v>GLYMA_01G018000</v>
          </cell>
          <cell r="S2276" t="str">
            <v>GLYMA_09G000600</v>
          </cell>
          <cell r="U2276" t="str">
            <v>GLYMA_19G089800</v>
          </cell>
          <cell r="V2276" t="str">
            <v>GLYMA_03G162800</v>
          </cell>
          <cell r="W2276" t="str">
            <v>GLYMA_15G105900</v>
          </cell>
          <cell r="X2276" t="str">
            <v>GLYMA_13G102400</v>
          </cell>
          <cell r="Y2276" t="str">
            <v>GLYMA_01G047300</v>
          </cell>
          <cell r="Z2276" t="str">
            <v>GLYMA_15G226500</v>
          </cell>
          <cell r="AA2276" t="str">
            <v>GLYMA_11G226600</v>
          </cell>
          <cell r="AB2276" t="str">
            <v>GLYMA_17G262200</v>
          </cell>
          <cell r="AC2276" t="str">
            <v>GLYMA_11G043500</v>
          </cell>
          <cell r="AD2276" t="str">
            <v>GLYMA_07G131300</v>
          </cell>
        </row>
        <row r="2277">
          <cell r="B2277" t="str">
            <v>GLYMA_06G028000</v>
          </cell>
          <cell r="C2277" t="str">
            <v>GLYMA_07G090400</v>
          </cell>
          <cell r="D2277" t="str">
            <v>GLYMA_15G150300</v>
          </cell>
          <cell r="E2277" t="str">
            <v>GLYMA_09G091800</v>
          </cell>
          <cell r="G2277" t="str">
            <v>GLYMA_05G199000</v>
          </cell>
          <cell r="H2277" t="str">
            <v>GLYMA_08G070000</v>
          </cell>
          <cell r="K2277" t="str">
            <v>GLYMA_07G240800</v>
          </cell>
          <cell r="L2277" t="str">
            <v>GLYMA_20G144600</v>
          </cell>
          <cell r="N2277" t="str">
            <v>GLYMA_07G137200</v>
          </cell>
          <cell r="O2277" t="str">
            <v>GLYMA_08G252400</v>
          </cell>
          <cell r="P2277" t="str">
            <v>GLYMA_06G279500</v>
          </cell>
          <cell r="Q2277" t="str">
            <v>GLYMA_09G037800</v>
          </cell>
          <cell r="R2277" t="str">
            <v>GLYMA_06G283700</v>
          </cell>
          <cell r="S2277" t="str">
            <v>GLYMA_18G097900</v>
          </cell>
          <cell r="U2277" t="str">
            <v>GLYMA_03G138700</v>
          </cell>
          <cell r="V2277" t="str">
            <v>GLYMA_01G221500</v>
          </cell>
          <cell r="W2277" t="str">
            <v>GLYMA_17G061500</v>
          </cell>
          <cell r="X2277" t="str">
            <v>GLYMA_15G008400</v>
          </cell>
          <cell r="Y2277" t="str">
            <v>GLYMA_05G149500</v>
          </cell>
          <cell r="Z2277" t="str">
            <v>GLYMA_17G127600</v>
          </cell>
          <cell r="AA2277" t="str">
            <v>GLYMA_13G227500</v>
          </cell>
          <cell r="AB2277" t="str">
            <v>GLYMA_07G250900</v>
          </cell>
          <cell r="AC2277" t="str">
            <v>GLYMA_20G066800</v>
          </cell>
          <cell r="AD2277" t="str">
            <v>GLYMA_12G110700</v>
          </cell>
        </row>
        <row r="2278">
          <cell r="B2278" t="str">
            <v>GLYMA_10G063900</v>
          </cell>
          <cell r="C2278" t="str">
            <v>GLYMA_08G299600</v>
          </cell>
          <cell r="D2278" t="str">
            <v>GLYMA_08G232100</v>
          </cell>
          <cell r="E2278" t="str">
            <v>GLYMA_08G176300</v>
          </cell>
          <cell r="G2278" t="str">
            <v>GLYMA_11G117400</v>
          </cell>
          <cell r="H2278" t="str">
            <v>GLYMA_02G131500</v>
          </cell>
          <cell r="K2278" t="str">
            <v>GLYMA_04G079600</v>
          </cell>
          <cell r="L2278" t="str">
            <v>GLYMA_02G237800</v>
          </cell>
          <cell r="N2278" t="str">
            <v>GLYMA_05G067100</v>
          </cell>
          <cell r="O2278" t="str">
            <v>GLYMA_14G219500</v>
          </cell>
          <cell r="P2278" t="str">
            <v>GLYMA_13G165800</v>
          </cell>
          <cell r="Q2278" t="str">
            <v>GLYMA_10G203000</v>
          </cell>
          <cell r="R2278" t="str">
            <v>GLYMA_03G205400</v>
          </cell>
          <cell r="S2278" t="str">
            <v>GLYMA_17G092800</v>
          </cell>
          <cell r="U2278" t="str">
            <v>GLYMA_05G200000</v>
          </cell>
          <cell r="V2278" t="str">
            <v>GLYMA_16G090000</v>
          </cell>
          <cell r="W2278" t="str">
            <v>GLYMA_01G037800</v>
          </cell>
          <cell r="X2278" t="str">
            <v>GLYMA_17G111700</v>
          </cell>
          <cell r="Y2278" t="str">
            <v>GLYMA_08G150500</v>
          </cell>
          <cell r="Z2278" t="str">
            <v>GLYMA_08G080000</v>
          </cell>
          <cell r="AA2278" t="str">
            <v>GLYMA_10G172000</v>
          </cell>
          <cell r="AB2278" t="str">
            <v>GLYMA_17G165600</v>
          </cell>
          <cell r="AC2278" t="str">
            <v>GLYMA_11G061100</v>
          </cell>
          <cell r="AD2278" t="str">
            <v>GLYMA_09G159000</v>
          </cell>
        </row>
        <row r="2279">
          <cell r="B2279" t="str">
            <v>GLYMA_16G158600</v>
          </cell>
          <cell r="C2279" t="str">
            <v>GLYMA_10G059200</v>
          </cell>
          <cell r="D2279" t="str">
            <v>GLYMA_19G144100</v>
          </cell>
          <cell r="E2279" t="str">
            <v>GLYMA_17G146300</v>
          </cell>
          <cell r="G2279" t="str">
            <v>GLYMA_12G172300</v>
          </cell>
          <cell r="H2279" t="str">
            <v>GLYMA_02G125100</v>
          </cell>
          <cell r="K2279" t="str">
            <v>GLYMA_08G336100</v>
          </cell>
          <cell r="L2279" t="str">
            <v>GLYMA_17G236800</v>
          </cell>
          <cell r="N2279" t="str">
            <v>GLYMA_11G136200</v>
          </cell>
          <cell r="O2279" t="str">
            <v>GLYMA_10G283900</v>
          </cell>
          <cell r="P2279" t="str">
            <v>GLYMA_07G140100</v>
          </cell>
          <cell r="Q2279" t="str">
            <v>GLYMA_11G082300</v>
          </cell>
          <cell r="R2279" t="str">
            <v>GLYMA_05G103600</v>
          </cell>
          <cell r="S2279" t="str">
            <v>GLYMA_02G062900</v>
          </cell>
          <cell r="U2279" t="str">
            <v>GLYMA_08G062300</v>
          </cell>
          <cell r="V2279" t="str">
            <v>GLYMA_13G240800</v>
          </cell>
          <cell r="W2279" t="str">
            <v>GLYMA_15G274300</v>
          </cell>
          <cell r="X2279" t="str">
            <v>GLYMA_03G008800</v>
          </cell>
          <cell r="Y2279" t="str">
            <v>GLYMA_18G290200</v>
          </cell>
          <cell r="Z2279" t="str">
            <v>GLYMA_15G201100</v>
          </cell>
          <cell r="AA2279" t="str">
            <v>GLYMA_13G274900</v>
          </cell>
          <cell r="AB2279" t="str">
            <v>GLYMA_18G255300</v>
          </cell>
          <cell r="AC2279" t="str">
            <v>GLYMA_18G110900</v>
          </cell>
          <cell r="AD2279" t="str">
            <v>GLYMA_13G240500</v>
          </cell>
        </row>
        <row r="2280">
          <cell r="B2280" t="str">
            <v>GLYMA_09G144800</v>
          </cell>
          <cell r="C2280" t="str">
            <v>GLYMA_17G244900</v>
          </cell>
          <cell r="D2280" t="str">
            <v>GLYMA_02G092300</v>
          </cell>
          <cell r="E2280" t="str">
            <v>GLYMA_08G000400</v>
          </cell>
          <cell r="G2280" t="str">
            <v>GLYMA_11G245700</v>
          </cell>
          <cell r="H2280" t="str">
            <v>GLYMA_18G021000</v>
          </cell>
          <cell r="K2280" t="str">
            <v>GLYMA_05G182100</v>
          </cell>
          <cell r="L2280" t="str">
            <v>GLYMA_04G046800</v>
          </cell>
          <cell r="N2280" t="str">
            <v>GLYMA_08G009400</v>
          </cell>
          <cell r="O2280" t="str">
            <v>GLYMA_10G295000</v>
          </cell>
          <cell r="P2280" t="str">
            <v>GLYMA_04G104400</v>
          </cell>
          <cell r="Q2280" t="str">
            <v>GLYMA_10G038200</v>
          </cell>
          <cell r="R2280" t="str">
            <v>GLYMA_16G212600</v>
          </cell>
          <cell r="S2280" t="str">
            <v>GLYMA_06G303900</v>
          </cell>
          <cell r="U2280" t="str">
            <v>GLYMA_04G228200</v>
          </cell>
          <cell r="V2280" t="str">
            <v>GLYMA_14G093100</v>
          </cell>
          <cell r="W2280" t="str">
            <v>GLYMA_17G258800</v>
          </cell>
          <cell r="X2280" t="str">
            <v>GLYMA_14G094200</v>
          </cell>
          <cell r="Y2280" t="str">
            <v>GLYMA_19G029100</v>
          </cell>
          <cell r="Z2280" t="str">
            <v>GLYMA_08G174700</v>
          </cell>
          <cell r="AA2280" t="str">
            <v>GLYMA_18G057000</v>
          </cell>
          <cell r="AB2280" t="str">
            <v>GLYMA_02G022300</v>
          </cell>
          <cell r="AC2280" t="str">
            <v>GLYMA_17G011600</v>
          </cell>
          <cell r="AD2280" t="str">
            <v>GLYMA_09G276300</v>
          </cell>
        </row>
        <row r="2281">
          <cell r="B2281" t="str">
            <v>GLYMA_06G116400</v>
          </cell>
          <cell r="C2281" t="str">
            <v>GLYMA_10G249500</v>
          </cell>
          <cell r="D2281" t="str">
            <v>GLYMA_01G007100</v>
          </cell>
          <cell r="E2281" t="str">
            <v>GLYMA_09G274100</v>
          </cell>
          <cell r="G2281" t="str">
            <v>GLYMA_06G042100</v>
          </cell>
          <cell r="H2281" t="str">
            <v>GLYMA_18G285700</v>
          </cell>
          <cell r="K2281" t="str">
            <v>GLYMA_20G113700</v>
          </cell>
          <cell r="L2281" t="str">
            <v>GLYMA_07G235700</v>
          </cell>
          <cell r="N2281" t="str">
            <v>GLYMA_10G262800</v>
          </cell>
          <cell r="O2281" t="str">
            <v>GLYMA_05G094400</v>
          </cell>
          <cell r="P2281" t="str">
            <v>GLYMA_01G106700</v>
          </cell>
          <cell r="Q2281" t="str">
            <v>GLYMA_13G054600</v>
          </cell>
          <cell r="R2281" t="str">
            <v>GLYMA_13G224300</v>
          </cell>
          <cell r="S2281" t="str">
            <v>GLYMA_14G110700</v>
          </cell>
          <cell r="U2281" t="str">
            <v>GLYMA_11G241500</v>
          </cell>
          <cell r="V2281" t="str">
            <v>GLYMA_15G073100</v>
          </cell>
          <cell r="W2281" t="str">
            <v>GLYMA_10G083400</v>
          </cell>
          <cell r="X2281" t="str">
            <v>GLYMA_17G160600</v>
          </cell>
          <cell r="Y2281" t="str">
            <v>GLYMA_03G159000</v>
          </cell>
          <cell r="Z2281" t="str">
            <v>GLYMA_07G189000</v>
          </cell>
          <cell r="AA2281" t="str">
            <v>GLYMA_07G250900</v>
          </cell>
          <cell r="AB2281" t="str">
            <v>GLYMA_17G041500</v>
          </cell>
          <cell r="AC2281" t="str">
            <v>GLYMA_01G064200</v>
          </cell>
          <cell r="AD2281" t="str">
            <v>GLYMA_10G052400</v>
          </cell>
        </row>
        <row r="2282">
          <cell r="B2282" t="str">
            <v>GLYMA_07G043000</v>
          </cell>
          <cell r="C2282" t="str">
            <v>GLYMA_05G095600</v>
          </cell>
          <cell r="D2282" t="str">
            <v>GLYMA_08G117200</v>
          </cell>
          <cell r="E2282" t="str">
            <v>GLYMA_14G014700</v>
          </cell>
          <cell r="G2282" t="str">
            <v>GLYMA_02G112100</v>
          </cell>
          <cell r="H2282" t="str">
            <v>GLYMA_08G103400</v>
          </cell>
          <cell r="K2282" t="str">
            <v>GLYMA_07G077400</v>
          </cell>
          <cell r="L2282" t="str">
            <v>GLYMA_06G289200</v>
          </cell>
          <cell r="N2282" t="str">
            <v>GLYMA_04G223300</v>
          </cell>
          <cell r="O2282" t="str">
            <v>GLYMA_06G284300</v>
          </cell>
          <cell r="P2282" t="str">
            <v>GLYMA_03G098600</v>
          </cell>
          <cell r="Q2282" t="str">
            <v>GLYMA_U033700</v>
          </cell>
          <cell r="R2282" t="str">
            <v>GLYMA_05G151300</v>
          </cell>
          <cell r="S2282" t="str">
            <v>GLYMA_07G242300</v>
          </cell>
          <cell r="U2282" t="str">
            <v>GLYMA_12G130000</v>
          </cell>
          <cell r="V2282" t="str">
            <v>GLYMA_10G262800</v>
          </cell>
          <cell r="W2282" t="str">
            <v>GLYMA_08G062300</v>
          </cell>
          <cell r="X2282" t="str">
            <v>GLYMA_06G150600</v>
          </cell>
          <cell r="Y2282" t="str">
            <v>GLYMA_15G067400</v>
          </cell>
          <cell r="Z2282" t="str">
            <v>GLYMA_07G134100</v>
          </cell>
          <cell r="AA2282" t="str">
            <v>GLYMA_13G138800</v>
          </cell>
          <cell r="AB2282" t="str">
            <v>GLYMA_13G036600</v>
          </cell>
          <cell r="AC2282" t="str">
            <v>GLYMA_07G051700</v>
          </cell>
          <cell r="AD2282" t="str">
            <v>GLYMA_18G071700</v>
          </cell>
        </row>
        <row r="2283">
          <cell r="B2283" t="str">
            <v>GLYMA_17G148800</v>
          </cell>
          <cell r="C2283" t="str">
            <v>GLYMA_06G123900</v>
          </cell>
          <cell r="D2283" t="str">
            <v>GLYMA_02G004800</v>
          </cell>
          <cell r="E2283" t="str">
            <v>GLYMA_09G135700</v>
          </cell>
          <cell r="G2283" t="str">
            <v>GLYMA_19G113000</v>
          </cell>
          <cell r="H2283" t="str">
            <v>GLYMA_01G225500</v>
          </cell>
          <cell r="K2283" t="str">
            <v>GLYMA_10G108800</v>
          </cell>
          <cell r="L2283" t="str">
            <v>GLYMA_08G355200</v>
          </cell>
          <cell r="N2283" t="str">
            <v>GLYMA_16G071500</v>
          </cell>
          <cell r="O2283" t="str">
            <v>GLYMA_10G010100</v>
          </cell>
          <cell r="P2283" t="str">
            <v>GLYMA_19G008700</v>
          </cell>
          <cell r="Q2283" t="str">
            <v>GLYMA_06G187700</v>
          </cell>
          <cell r="R2283" t="str">
            <v>GLYMA_06G123800</v>
          </cell>
          <cell r="S2283" t="str">
            <v>GLYMA_05G159400</v>
          </cell>
          <cell r="U2283" t="str">
            <v>GLYMA_18G085400</v>
          </cell>
          <cell r="V2283" t="str">
            <v>GLYMA_03G244400</v>
          </cell>
          <cell r="W2283" t="str">
            <v>GLYMA_19G142300</v>
          </cell>
          <cell r="X2283" t="str">
            <v>GLYMA_13G271800</v>
          </cell>
          <cell r="Y2283" t="str">
            <v>GLYMA_01G210200</v>
          </cell>
          <cell r="Z2283" t="str">
            <v>GLYMA_03G151300</v>
          </cell>
          <cell r="AA2283" t="str">
            <v>GLYMA_06G193800</v>
          </cell>
          <cell r="AB2283" t="str">
            <v>GLYMA_05G240300</v>
          </cell>
          <cell r="AC2283" t="str">
            <v>GLYMA_06G155100</v>
          </cell>
          <cell r="AD2283" t="str">
            <v>GLYMA_09G220300</v>
          </cell>
        </row>
        <row r="2284">
          <cell r="B2284" t="str">
            <v>GLYMA_12G149100</v>
          </cell>
          <cell r="C2284" t="str">
            <v>GLYMA_20G230800</v>
          </cell>
          <cell r="D2284" t="str">
            <v>GLYMA_12G080100</v>
          </cell>
          <cell r="E2284" t="str">
            <v>GLYMA_06G023400</v>
          </cell>
          <cell r="G2284" t="str">
            <v>GLYMA_18G188800</v>
          </cell>
          <cell r="H2284" t="str">
            <v>GLYMA_03G165700</v>
          </cell>
          <cell r="K2284" t="str">
            <v>GLYMA_10G113700</v>
          </cell>
          <cell r="L2284" t="str">
            <v>GLYMA_20G140200</v>
          </cell>
          <cell r="N2284" t="str">
            <v>GLYMA_03G257500</v>
          </cell>
          <cell r="O2284" t="str">
            <v>GLYMA_15G103800</v>
          </cell>
          <cell r="P2284" t="str">
            <v>GLYMA_10G157500</v>
          </cell>
          <cell r="Q2284" t="str">
            <v>GLYMA_17G085600</v>
          </cell>
          <cell r="R2284" t="str">
            <v>GLYMA_18G042000</v>
          </cell>
          <cell r="S2284" t="str">
            <v>GLYMA_08G316400</v>
          </cell>
          <cell r="U2284" t="str">
            <v>GLYMA_17G134500</v>
          </cell>
          <cell r="V2284" t="str">
            <v>GLYMA_07G257700</v>
          </cell>
          <cell r="W2284" t="str">
            <v>GLYMA_14G103700</v>
          </cell>
          <cell r="X2284" t="str">
            <v>GLYMA_13G286200</v>
          </cell>
          <cell r="Y2284" t="str">
            <v>GLYMA_02G015800</v>
          </cell>
          <cell r="Z2284" t="str">
            <v>GLYMA_17G165600</v>
          </cell>
          <cell r="AA2284" t="str">
            <v>GLYMA_16G215400</v>
          </cell>
          <cell r="AB2284" t="str">
            <v>GLYMA_08G225000</v>
          </cell>
          <cell r="AC2284" t="str">
            <v>GLYMA_01G219400</v>
          </cell>
          <cell r="AD2284" t="str">
            <v>GLYMA_04G104800</v>
          </cell>
        </row>
        <row r="2285">
          <cell r="B2285" t="str">
            <v>GLYMA_01G163100</v>
          </cell>
          <cell r="C2285" t="str">
            <v>GLYMA_03G151600</v>
          </cell>
          <cell r="D2285" t="str">
            <v>GLYMA_19G011400</v>
          </cell>
          <cell r="E2285" t="str">
            <v>GLYMA_20G126800</v>
          </cell>
          <cell r="G2285" t="str">
            <v>GLYMA_01G154900</v>
          </cell>
          <cell r="H2285" t="str">
            <v>GLYMA_04G228300</v>
          </cell>
          <cell r="K2285" t="str">
            <v>GLYMA_18G110500</v>
          </cell>
          <cell r="L2285" t="str">
            <v>GLYMA_10G078000</v>
          </cell>
          <cell r="N2285" t="str">
            <v>GLYMA_06G167900</v>
          </cell>
          <cell r="O2285" t="str">
            <v>GLYMA_10G158900</v>
          </cell>
          <cell r="P2285" t="str">
            <v>GLYMA_04G067500</v>
          </cell>
          <cell r="Q2285" t="str">
            <v>GLYMA_08G190200</v>
          </cell>
          <cell r="R2285" t="str">
            <v>GLYMA_07G070300</v>
          </cell>
          <cell r="S2285" t="str">
            <v>GLYMA_15G274300</v>
          </cell>
          <cell r="U2285" t="str">
            <v>GLYMA_12G043300</v>
          </cell>
          <cell r="V2285" t="str">
            <v>GLYMA_04G050200</v>
          </cell>
          <cell r="W2285" t="str">
            <v>GLYMA_19G194000</v>
          </cell>
          <cell r="X2285" t="str">
            <v>GLYMA_07G081200</v>
          </cell>
          <cell r="Y2285" t="str">
            <v>GLYMA_07G262500</v>
          </cell>
          <cell r="Z2285" t="str">
            <v>GLYMA_03G005300</v>
          </cell>
          <cell r="AA2285" t="str">
            <v>GLYMA_07G041900</v>
          </cell>
          <cell r="AB2285" t="str">
            <v>GLYMA_18G130900</v>
          </cell>
          <cell r="AC2285" t="str">
            <v>GLYMA_01G194900</v>
          </cell>
          <cell r="AD2285" t="str">
            <v>GLYMA_10G222300</v>
          </cell>
        </row>
        <row r="2286">
          <cell r="B2286" t="str">
            <v>GLYMA_16G044500</v>
          </cell>
          <cell r="C2286" t="str">
            <v>GLYMA_07G048600</v>
          </cell>
          <cell r="D2286" t="str">
            <v>GLYMA_14G010500</v>
          </cell>
          <cell r="E2286" t="str">
            <v>GLYMA_04G250600</v>
          </cell>
          <cell r="G2286" t="str">
            <v>GLYMA_11G117600</v>
          </cell>
          <cell r="H2286" t="str">
            <v>GLYMA_15G264600</v>
          </cell>
          <cell r="K2286" t="str">
            <v>GLYMA_09G283400</v>
          </cell>
          <cell r="L2286" t="str">
            <v>GLYMA_07G078000</v>
          </cell>
          <cell r="N2286" t="str">
            <v>GLYMA_16G002700</v>
          </cell>
          <cell r="O2286" t="str">
            <v>GLYMA_03G196300</v>
          </cell>
          <cell r="P2286" t="str">
            <v>GLYMA_01G202700</v>
          </cell>
          <cell r="Q2286" t="str">
            <v>GLYMA_20G142000</v>
          </cell>
          <cell r="R2286" t="str">
            <v>GLYMA_15G237200</v>
          </cell>
          <cell r="S2286" t="str">
            <v>GLYMA_06G101900</v>
          </cell>
          <cell r="U2286" t="str">
            <v>GLYMA_06G127700</v>
          </cell>
          <cell r="V2286" t="str">
            <v>GLYMA_19G225300</v>
          </cell>
          <cell r="W2286" t="str">
            <v>GLYMA_02G042500</v>
          </cell>
          <cell r="X2286" t="str">
            <v>GLYMA_09G276300</v>
          </cell>
          <cell r="Y2286" t="str">
            <v>GLYMA_19G194000</v>
          </cell>
          <cell r="Z2286" t="str">
            <v>GLYMA_05G125800</v>
          </cell>
          <cell r="AA2286" t="str">
            <v>GLYMA_09G134400</v>
          </cell>
          <cell r="AB2286" t="str">
            <v>GLYMA_02G261700</v>
          </cell>
          <cell r="AC2286" t="str">
            <v>GLYMA_19G032500</v>
          </cell>
          <cell r="AD2286" t="str">
            <v>GLYMA_19G224400</v>
          </cell>
        </row>
        <row r="2287">
          <cell r="B2287" t="str">
            <v>GLYMA_11G236100</v>
          </cell>
          <cell r="C2287" t="str">
            <v>GLYMA_U006500</v>
          </cell>
          <cell r="D2287" t="str">
            <v>GLYMA_20G195900</v>
          </cell>
          <cell r="E2287" t="str">
            <v>GLYMA_12G088300</v>
          </cell>
          <cell r="G2287" t="str">
            <v>GLYMA_18G294200</v>
          </cell>
          <cell r="H2287" t="str">
            <v>GLYMA_13G332600</v>
          </cell>
          <cell r="K2287" t="str">
            <v>GLYMA_03G104500</v>
          </cell>
          <cell r="L2287" t="str">
            <v>GLYMA_08G252400</v>
          </cell>
          <cell r="N2287" t="str">
            <v>GLYMA_09G229700</v>
          </cell>
          <cell r="O2287" t="str">
            <v>GLYMA_13G238500</v>
          </cell>
          <cell r="P2287" t="str">
            <v>GLYMA_08G316400</v>
          </cell>
          <cell r="Q2287" t="str">
            <v>GLYMA_08G016900</v>
          </cell>
          <cell r="R2287" t="str">
            <v>GLYMA_07G089300</v>
          </cell>
          <cell r="S2287" t="str">
            <v>GLYMA_01G161500</v>
          </cell>
          <cell r="U2287" t="str">
            <v>GLYMA_17G230700</v>
          </cell>
          <cell r="V2287" t="str">
            <v>GLYMA_10G244000</v>
          </cell>
          <cell r="W2287" t="str">
            <v>GLYMA_17G029300</v>
          </cell>
          <cell r="X2287" t="str">
            <v>GLYMA_16G057600</v>
          </cell>
          <cell r="Y2287" t="str">
            <v>GLYMA_15G199100</v>
          </cell>
          <cell r="Z2287" t="str">
            <v>GLYMA_17G259700</v>
          </cell>
          <cell r="AA2287" t="str">
            <v>GLYMA_02G274700</v>
          </cell>
          <cell r="AB2287" t="str">
            <v>GLYMA_03G115100</v>
          </cell>
          <cell r="AC2287" t="str">
            <v>GLYMA_07G077700</v>
          </cell>
          <cell r="AD2287" t="str">
            <v>GLYMA_15G065600</v>
          </cell>
        </row>
        <row r="2288">
          <cell r="B2288" t="str">
            <v>GLYMA_06G081100</v>
          </cell>
          <cell r="C2288" t="str">
            <v>GLYMA_13G309300</v>
          </cell>
          <cell r="D2288" t="str">
            <v>GLYMA_12G008400</v>
          </cell>
          <cell r="E2288" t="str">
            <v>GLYMA_18G014000</v>
          </cell>
          <cell r="G2288" t="str">
            <v>GLYMA_11G055700</v>
          </cell>
          <cell r="H2288" t="str">
            <v>GLYMA_05G159500</v>
          </cell>
          <cell r="K2288" t="str">
            <v>GLYMA_06G023400</v>
          </cell>
          <cell r="L2288" t="str">
            <v>GLYMA_05G197600</v>
          </cell>
          <cell r="N2288" t="str">
            <v>GLYMA_06G130200</v>
          </cell>
          <cell r="O2288" t="str">
            <v>GLYMA_19G142300</v>
          </cell>
          <cell r="P2288" t="str">
            <v>GLYMA_16G027200</v>
          </cell>
          <cell r="Q2288" t="str">
            <v>GLYMA_06G314500</v>
          </cell>
          <cell r="R2288" t="str">
            <v>GLYMA_14G014700</v>
          </cell>
          <cell r="S2288" t="str">
            <v>GLYMA_06G042100</v>
          </cell>
          <cell r="U2288" t="str">
            <v>GLYMA_17G011600</v>
          </cell>
          <cell r="V2288" t="str">
            <v>GLYMA_15G226500</v>
          </cell>
          <cell r="W2288" t="str">
            <v>GLYMA_20G187400</v>
          </cell>
          <cell r="X2288" t="str">
            <v>GLYMA_20G006800</v>
          </cell>
          <cell r="Y2288" t="str">
            <v>GLYMA_19G084200</v>
          </cell>
          <cell r="Z2288" t="str">
            <v>GLYMA_08G099000</v>
          </cell>
          <cell r="AA2288" t="str">
            <v>GLYMA_11G228800</v>
          </cell>
          <cell r="AB2288" t="str">
            <v>GLYMA_13G258300</v>
          </cell>
          <cell r="AC2288" t="str">
            <v>GLYMA_17G218200</v>
          </cell>
          <cell r="AD2288" t="str">
            <v>GLYMA_17G129000</v>
          </cell>
        </row>
        <row r="2289">
          <cell r="B2289" t="str">
            <v>GLYMA_10G061800</v>
          </cell>
          <cell r="C2289" t="str">
            <v>GLYMA_01G122000</v>
          </cell>
          <cell r="D2289" t="str">
            <v>GLYMA_01G214900</v>
          </cell>
          <cell r="E2289" t="str">
            <v>GLYMA_04G027000</v>
          </cell>
          <cell r="G2289" t="str">
            <v>GLYMA_07G194300</v>
          </cell>
          <cell r="H2289" t="str">
            <v>GLYMA_05G008200</v>
          </cell>
          <cell r="K2289" t="str">
            <v>GLYMA_19G228700</v>
          </cell>
          <cell r="L2289" t="str">
            <v>GLYMA_16G213700</v>
          </cell>
          <cell r="N2289" t="str">
            <v>GLYMA_06G145100</v>
          </cell>
          <cell r="O2289" t="str">
            <v>GLYMA_03G231600</v>
          </cell>
          <cell r="P2289" t="str">
            <v>GLYMA_01G211500</v>
          </cell>
          <cell r="Q2289" t="str">
            <v>GLYMA_15G034400</v>
          </cell>
          <cell r="R2289" t="str">
            <v>GLYMA_04G094800</v>
          </cell>
          <cell r="S2289" t="str">
            <v>GLYMA_09G165900</v>
          </cell>
          <cell r="U2289" t="str">
            <v>GLYMA_15G058000</v>
          </cell>
          <cell r="V2289" t="str">
            <v>GLYMA_13G333300</v>
          </cell>
          <cell r="W2289" t="str">
            <v>GLYMA_03G085900</v>
          </cell>
          <cell r="X2289" t="str">
            <v>GLYMA_03G192500</v>
          </cell>
          <cell r="Y2289" t="str">
            <v>GLYMA_16G005500</v>
          </cell>
          <cell r="Z2289" t="str">
            <v>GLYMA_12G125900</v>
          </cell>
          <cell r="AA2289" t="str">
            <v>GLYMA_14G223400</v>
          </cell>
          <cell r="AB2289" t="str">
            <v>GLYMA_09G053700</v>
          </cell>
          <cell r="AC2289" t="str">
            <v>GLYMA_11G117400</v>
          </cell>
          <cell r="AD2289" t="str">
            <v>GLYMA_06G025500</v>
          </cell>
        </row>
        <row r="2290">
          <cell r="B2290" t="str">
            <v>GLYMA_07G235700</v>
          </cell>
          <cell r="C2290" t="str">
            <v>GLYMA_08G356200</v>
          </cell>
          <cell r="D2290" t="str">
            <v>GLYMA_13G233000</v>
          </cell>
          <cell r="E2290" t="str">
            <v>GLYMA_19G239100</v>
          </cell>
          <cell r="G2290" t="str">
            <v>GLYMA_12G110400</v>
          </cell>
          <cell r="H2290" t="str">
            <v>GLYMA_06G009100</v>
          </cell>
          <cell r="K2290" t="str">
            <v>GLYMA_17G236800</v>
          </cell>
          <cell r="L2290" t="str">
            <v>GLYMA_08G196800</v>
          </cell>
          <cell r="N2290" t="str">
            <v>GLYMA_20G140100</v>
          </cell>
          <cell r="O2290" t="str">
            <v>GLYMA_17G148800</v>
          </cell>
          <cell r="P2290" t="str">
            <v>GLYMA_05G222000</v>
          </cell>
          <cell r="Q2290" t="str">
            <v>GLYMA_08G282600</v>
          </cell>
          <cell r="R2290" t="str">
            <v>GLYMA_20G142000</v>
          </cell>
          <cell r="S2290" t="str">
            <v>GLYMA_18G020600</v>
          </cell>
          <cell r="U2290" t="str">
            <v>GLYMA_14G214800</v>
          </cell>
          <cell r="V2290" t="str">
            <v>GLYMA_17G130600</v>
          </cell>
          <cell r="W2290" t="str">
            <v>GLYMA_08G024800</v>
          </cell>
          <cell r="X2290" t="str">
            <v>GLYMA_14G168000</v>
          </cell>
          <cell r="Y2290" t="str">
            <v>GLYMA_18G272500</v>
          </cell>
          <cell r="Z2290" t="str">
            <v>GLYMA_13G203900</v>
          </cell>
          <cell r="AA2290" t="str">
            <v>GLYMA_03G158700</v>
          </cell>
          <cell r="AB2290" t="str">
            <v>GLYMA_08G080600</v>
          </cell>
          <cell r="AC2290" t="str">
            <v>GLYMA_18G023600</v>
          </cell>
          <cell r="AD2290" t="str">
            <v>GLYMA_15G274300</v>
          </cell>
        </row>
        <row r="2291">
          <cell r="B2291" t="str">
            <v>GLYMA_01G211500</v>
          </cell>
          <cell r="C2291" t="str">
            <v>GLYMA_18G042000</v>
          </cell>
          <cell r="D2291" t="str">
            <v>GLYMA_05G204800</v>
          </cell>
          <cell r="E2291" t="str">
            <v>GLYMA_19G087700</v>
          </cell>
          <cell r="G2291" t="str">
            <v>GLYMA_11G206300</v>
          </cell>
          <cell r="H2291" t="str">
            <v>GLYMA_13G279200</v>
          </cell>
          <cell r="K2291" t="str">
            <v>GLYMA_06G164100</v>
          </cell>
          <cell r="L2291" t="str">
            <v>GLYMA_15G154700</v>
          </cell>
          <cell r="N2291" t="str">
            <v>GLYMA_06G203900</v>
          </cell>
          <cell r="O2291" t="str">
            <v>GLYMA_10G168100</v>
          </cell>
          <cell r="P2291" t="str">
            <v>GLYMA_07G200300</v>
          </cell>
          <cell r="Q2291" t="str">
            <v>GLYMA_20G158500</v>
          </cell>
          <cell r="R2291" t="str">
            <v>GLYMA_08G045300</v>
          </cell>
          <cell r="S2291" t="str">
            <v>GLYMA_12G135300</v>
          </cell>
          <cell r="U2291" t="str">
            <v>GLYMA_14G056100</v>
          </cell>
          <cell r="V2291" t="str">
            <v>GLYMA_09G230500</v>
          </cell>
          <cell r="W2291" t="str">
            <v>GLYMA_08G346900</v>
          </cell>
          <cell r="X2291" t="str">
            <v>GLYMA_17G067200</v>
          </cell>
          <cell r="Y2291" t="str">
            <v>GLYMA_05G194400</v>
          </cell>
          <cell r="Z2291" t="str">
            <v>GLYMA_15G065600</v>
          </cell>
          <cell r="AA2291" t="str">
            <v>GLYMA_14G050900</v>
          </cell>
          <cell r="AB2291" t="str">
            <v>GLYMA_11G069300</v>
          </cell>
          <cell r="AC2291" t="str">
            <v>GLYMA_05G060900</v>
          </cell>
          <cell r="AD2291" t="str">
            <v>GLYMA_06G294200</v>
          </cell>
        </row>
        <row r="2292">
          <cell r="B2292" t="str">
            <v>GLYMA_13G165800</v>
          </cell>
          <cell r="C2292" t="str">
            <v>GLYMA_13G231500</v>
          </cell>
          <cell r="D2292" t="str">
            <v>GLYMA_18G067500</v>
          </cell>
          <cell r="E2292" t="str">
            <v>GLYMA_05G233200</v>
          </cell>
          <cell r="G2292" t="str">
            <v>GLYMA_17G093400</v>
          </cell>
          <cell r="H2292" t="str">
            <v>GLYMA_13G263800</v>
          </cell>
          <cell r="K2292" t="str">
            <v>GLYMA_07G052100</v>
          </cell>
          <cell r="L2292" t="str">
            <v>GLYMA_05G101300</v>
          </cell>
          <cell r="N2292" t="str">
            <v>GLYMA_11G162200</v>
          </cell>
          <cell r="O2292" t="str">
            <v>GLYMA_06G298400</v>
          </cell>
          <cell r="P2292" t="str">
            <v>GLYMA_03G074700</v>
          </cell>
          <cell r="Q2292" t="str">
            <v>GLYMA_02G014300</v>
          </cell>
          <cell r="R2292" t="str">
            <v>GLYMA_04G102800</v>
          </cell>
          <cell r="S2292" t="str">
            <v>GLYMA_01G006200</v>
          </cell>
          <cell r="U2292" t="str">
            <v>GLYMA_07G029900</v>
          </cell>
          <cell r="V2292" t="str">
            <v>GLYMA_12G152500</v>
          </cell>
          <cell r="W2292" t="str">
            <v>GLYMA_05G155500</v>
          </cell>
          <cell r="X2292" t="str">
            <v>GLYMA_10G080700</v>
          </cell>
          <cell r="Y2292" t="str">
            <v>GLYMA_07G260800</v>
          </cell>
          <cell r="Z2292" t="str">
            <v>GLYMA_15G074300</v>
          </cell>
          <cell r="AA2292" t="str">
            <v>GLYMA_12G017300</v>
          </cell>
          <cell r="AB2292" t="str">
            <v>GLYMA_16G160600</v>
          </cell>
          <cell r="AC2292" t="str">
            <v>GLYMA_17G127600</v>
          </cell>
          <cell r="AD2292" t="str">
            <v>GLYMA_15G251900</v>
          </cell>
        </row>
        <row r="2293">
          <cell r="B2293" t="str">
            <v>GLYMA_07G125500</v>
          </cell>
          <cell r="C2293" t="str">
            <v>GLYMA_12G118600</v>
          </cell>
          <cell r="D2293" t="str">
            <v>GLYMA_20G118900</v>
          </cell>
          <cell r="E2293" t="str">
            <v>GLYMA_04G242100</v>
          </cell>
          <cell r="G2293" t="str">
            <v>GLYMA_05G216000</v>
          </cell>
          <cell r="H2293" t="str">
            <v>GLYMA_12G220500</v>
          </cell>
          <cell r="K2293" t="str">
            <v>GLYMA_01G134700</v>
          </cell>
          <cell r="L2293" t="str">
            <v>GLYMA_13G054300</v>
          </cell>
          <cell r="N2293" t="str">
            <v>GLYMA_05G082400</v>
          </cell>
          <cell r="O2293" t="str">
            <v>GLYMA_03G260200</v>
          </cell>
          <cell r="P2293" t="str">
            <v>GLYMA_12G080100</v>
          </cell>
          <cell r="Q2293" t="str">
            <v>GLYMA_03G261700</v>
          </cell>
          <cell r="R2293" t="str">
            <v>GLYMA_15G164800</v>
          </cell>
          <cell r="S2293" t="str">
            <v>GLYMA_18G097800</v>
          </cell>
          <cell r="U2293" t="str">
            <v>GLYMA_05G202000</v>
          </cell>
          <cell r="V2293" t="str">
            <v>GLYMA_16G147900</v>
          </cell>
          <cell r="W2293" t="str">
            <v>GLYMA_08G350300</v>
          </cell>
          <cell r="X2293" t="str">
            <v>GLYMA_18G003100</v>
          </cell>
          <cell r="Y2293" t="str">
            <v>GLYMA_10G050500</v>
          </cell>
          <cell r="Z2293" t="str">
            <v>GLYMA_02G017200</v>
          </cell>
          <cell r="AA2293" t="str">
            <v>GLYMA_20G123100</v>
          </cell>
          <cell r="AB2293" t="str">
            <v>GLYMA_14G019800</v>
          </cell>
          <cell r="AC2293" t="str">
            <v>GLYMA_05G197600</v>
          </cell>
          <cell r="AD2293" t="str">
            <v>GLYMA_04G252100</v>
          </cell>
        </row>
        <row r="2294">
          <cell r="B2294" t="str">
            <v>GLYMA_17G242400</v>
          </cell>
          <cell r="C2294" t="str">
            <v>GLYMA_04G114600</v>
          </cell>
          <cell r="D2294" t="str">
            <v>GLYMA_05G136500</v>
          </cell>
          <cell r="E2294" t="str">
            <v>GLYMA_13G145300</v>
          </cell>
          <cell r="G2294" t="str">
            <v>GLYMA_18G239500</v>
          </cell>
          <cell r="H2294" t="str">
            <v>GLYMA_13G009300</v>
          </cell>
          <cell r="K2294" t="str">
            <v>GLYMA_17G020600</v>
          </cell>
          <cell r="L2294" t="str">
            <v>GLYMA_02G131500</v>
          </cell>
          <cell r="N2294" t="str">
            <v>GLYMA_08G070100</v>
          </cell>
          <cell r="O2294" t="str">
            <v>GLYMA_12G158600</v>
          </cell>
          <cell r="P2294" t="str">
            <v>GLYMA_09G110700</v>
          </cell>
          <cell r="Q2294" t="str">
            <v>GLYMA_14G153500</v>
          </cell>
          <cell r="R2294" t="str">
            <v>GLYMA_05G155500</v>
          </cell>
          <cell r="S2294" t="str">
            <v>GLYMA_13G254300</v>
          </cell>
          <cell r="U2294" t="str">
            <v>GLYMA_03G085900</v>
          </cell>
          <cell r="V2294" t="str">
            <v>GLYMA_02G288200</v>
          </cell>
          <cell r="W2294" t="str">
            <v>GLYMA_19G225300</v>
          </cell>
          <cell r="X2294" t="str">
            <v>GLYMA_08G154500</v>
          </cell>
          <cell r="Y2294" t="str">
            <v>GLYMA_05G051300</v>
          </cell>
          <cell r="Z2294" t="str">
            <v>GLYMA_14G153500</v>
          </cell>
          <cell r="AA2294" t="str">
            <v>GLYMA_02G026600</v>
          </cell>
          <cell r="AB2294" t="str">
            <v>GLYMA_08G077600</v>
          </cell>
          <cell r="AC2294" t="str">
            <v>GLYMA_13G234800</v>
          </cell>
          <cell r="AD2294" t="str">
            <v>GLYMA_08G240500</v>
          </cell>
        </row>
        <row r="2295">
          <cell r="B2295" t="str">
            <v>GLYMA_01G187700</v>
          </cell>
          <cell r="C2295" t="str">
            <v>GLYMA_16G170700</v>
          </cell>
          <cell r="D2295" t="str">
            <v>GLYMA_16G221900</v>
          </cell>
          <cell r="E2295" t="str">
            <v>GLYMA_18G021000</v>
          </cell>
          <cell r="G2295" t="str">
            <v>GLYMA_04G195300</v>
          </cell>
          <cell r="H2295" t="str">
            <v>GLYMA_08G316400</v>
          </cell>
          <cell r="K2295" t="str">
            <v>GLYMA_14G220700</v>
          </cell>
          <cell r="L2295" t="str">
            <v>GLYMA_04G074800</v>
          </cell>
          <cell r="N2295" t="str">
            <v>GLYMA_13G037000</v>
          </cell>
          <cell r="O2295" t="str">
            <v>GLYMA_16G063600</v>
          </cell>
          <cell r="P2295" t="str">
            <v>GLYMA_19G263300</v>
          </cell>
          <cell r="Q2295" t="str">
            <v>GLYMA_05G186300</v>
          </cell>
          <cell r="R2295" t="str">
            <v>GLYMA_15G088200</v>
          </cell>
          <cell r="S2295" t="str">
            <v>GLYMA_06G291300</v>
          </cell>
          <cell r="U2295" t="str">
            <v>GLYMA_17G252200</v>
          </cell>
          <cell r="V2295" t="str">
            <v>GLYMA_14G088900</v>
          </cell>
          <cell r="W2295" t="str">
            <v>GLYMA_02G021900</v>
          </cell>
          <cell r="X2295" t="str">
            <v>GLYMA_01G194900</v>
          </cell>
          <cell r="Y2295" t="str">
            <v>GLYMA_07G235700</v>
          </cell>
          <cell r="Z2295" t="str">
            <v>GLYMA_08G067600</v>
          </cell>
          <cell r="AA2295" t="str">
            <v>GLYMA_08G005000</v>
          </cell>
          <cell r="AB2295" t="str">
            <v>GLYMA_07G251200</v>
          </cell>
          <cell r="AC2295" t="str">
            <v>GLYMA_07G262500</v>
          </cell>
          <cell r="AD2295" t="str">
            <v>GLYMA_17G259500</v>
          </cell>
        </row>
        <row r="2296">
          <cell r="B2296" t="str">
            <v>GLYMA_05G155500</v>
          </cell>
          <cell r="C2296" t="str">
            <v>GLYMA_18G054100</v>
          </cell>
          <cell r="D2296" t="str">
            <v>GLYMA_08G143500</v>
          </cell>
          <cell r="E2296" t="str">
            <v>GLYMA_12G201100</v>
          </cell>
          <cell r="G2296" t="str">
            <v>GLYMA_20G215400</v>
          </cell>
          <cell r="H2296" t="str">
            <v>GLYMA_08G263200</v>
          </cell>
          <cell r="K2296" t="str">
            <v>GLYMA_06G092000</v>
          </cell>
          <cell r="L2296" t="str">
            <v>GLYMA_20G167500</v>
          </cell>
          <cell r="N2296" t="str">
            <v>GLYMA_12G122400</v>
          </cell>
          <cell r="O2296" t="str">
            <v>GLYMA_10G021400</v>
          </cell>
          <cell r="P2296" t="str">
            <v>GLYMA_17G069500</v>
          </cell>
          <cell r="Q2296" t="str">
            <v>GLYMA_11G236100</v>
          </cell>
          <cell r="R2296" t="str">
            <v>GLYMA_07G126200</v>
          </cell>
          <cell r="S2296" t="str">
            <v>GLYMA_07G078000</v>
          </cell>
          <cell r="U2296" t="str">
            <v>GLYMA_13G345700</v>
          </cell>
          <cell r="V2296" t="str">
            <v>GLYMA_19G066300</v>
          </cell>
          <cell r="W2296" t="str">
            <v>GLYMA_17G011600</v>
          </cell>
          <cell r="X2296" t="str">
            <v>GLYMA_02G112400</v>
          </cell>
          <cell r="Y2296" t="str">
            <v>GLYMA_13G286200</v>
          </cell>
          <cell r="Z2296" t="str">
            <v>GLYMA_11G207000</v>
          </cell>
          <cell r="AA2296" t="str">
            <v>GLYMA_08G146900</v>
          </cell>
          <cell r="AB2296" t="str">
            <v>GLYMA_06G198500</v>
          </cell>
          <cell r="AC2296" t="str">
            <v>GLYMA_11G210500</v>
          </cell>
          <cell r="AD2296" t="str">
            <v>GLYMA_01G221500</v>
          </cell>
        </row>
        <row r="2297">
          <cell r="B2297" t="str">
            <v>GLYMA_14G032000</v>
          </cell>
          <cell r="C2297" t="str">
            <v>GLYMA_02G018700</v>
          </cell>
          <cell r="D2297" t="str">
            <v>GLYMA_19G181700</v>
          </cell>
          <cell r="E2297" t="str">
            <v>GLYMA_03G179200</v>
          </cell>
          <cell r="G2297" t="str">
            <v>GLYMA_U033700</v>
          </cell>
          <cell r="H2297" t="str">
            <v>GLYMA_16G112200</v>
          </cell>
          <cell r="K2297" t="str">
            <v>GLYMA_02G047200</v>
          </cell>
          <cell r="L2297" t="str">
            <v>GLYMA_19G258700</v>
          </cell>
          <cell r="N2297" t="str">
            <v>GLYMA_16G133600</v>
          </cell>
          <cell r="O2297" t="str">
            <v>GLYMA_10G214600</v>
          </cell>
          <cell r="P2297" t="str">
            <v>GLYMA_02G042500</v>
          </cell>
          <cell r="Q2297" t="str">
            <v>GLYMA_18G255300</v>
          </cell>
          <cell r="R2297" t="str">
            <v>GLYMA_02G136200</v>
          </cell>
          <cell r="S2297" t="str">
            <v>GLYMA_10G240200</v>
          </cell>
          <cell r="U2297" t="str">
            <v>GLYMA_10G038200</v>
          </cell>
          <cell r="V2297" t="str">
            <v>GLYMA_03G231700</v>
          </cell>
          <cell r="W2297" t="str">
            <v>GLYMA_08G010000</v>
          </cell>
          <cell r="X2297" t="str">
            <v>GLYMA_18G290200</v>
          </cell>
          <cell r="Y2297" t="str">
            <v>GLYMA_08G248700</v>
          </cell>
          <cell r="Z2297" t="str">
            <v>GLYMA_06G030100</v>
          </cell>
          <cell r="AA2297" t="str">
            <v>GLYMA_07G161900</v>
          </cell>
          <cell r="AB2297" t="str">
            <v>GLYMA_13G052100</v>
          </cell>
          <cell r="AC2297" t="str">
            <v>GLYMA_17G029300</v>
          </cell>
          <cell r="AD2297" t="str">
            <v>GLYMA_06G170700</v>
          </cell>
        </row>
        <row r="2298">
          <cell r="B2298" t="str">
            <v>GLYMA_05G180100</v>
          </cell>
          <cell r="C2298" t="str">
            <v>GLYMA_08G321700</v>
          </cell>
          <cell r="D2298" t="str">
            <v>GLYMA_01G005200</v>
          </cell>
          <cell r="E2298" t="str">
            <v>GLYMA_13G273400</v>
          </cell>
          <cell r="G2298" t="str">
            <v>GLYMA_01G202700</v>
          </cell>
          <cell r="H2298" t="str">
            <v>GLYMA_03G204500</v>
          </cell>
          <cell r="K2298" t="str">
            <v>GLYMA_04G138600</v>
          </cell>
          <cell r="L2298" t="str">
            <v>GLYMA_09G018900</v>
          </cell>
          <cell r="N2298" t="str">
            <v>GLYMA_12G235300</v>
          </cell>
          <cell r="O2298" t="str">
            <v>GLYMA_09G112700</v>
          </cell>
          <cell r="P2298" t="str">
            <v>GLYMA_08G348600</v>
          </cell>
          <cell r="Q2298" t="str">
            <v>GLYMA_17G259600</v>
          </cell>
          <cell r="R2298" t="str">
            <v>GLYMA_11G171400</v>
          </cell>
          <cell r="S2298" t="str">
            <v>GLYMA_11G082700</v>
          </cell>
          <cell r="U2298" t="str">
            <v>GLYMA_20G140000</v>
          </cell>
          <cell r="V2298" t="str">
            <v>GLYMA_11G164700</v>
          </cell>
          <cell r="W2298" t="str">
            <v>GLYMA_06G099600</v>
          </cell>
          <cell r="X2298" t="str">
            <v>GLYMA_02G244000</v>
          </cell>
          <cell r="Y2298" t="str">
            <v>GLYMA_11G108300</v>
          </cell>
          <cell r="Z2298" t="str">
            <v>GLYMA_05G028900</v>
          </cell>
          <cell r="AA2298" t="str">
            <v>GLYMA_13G257400</v>
          </cell>
          <cell r="AB2298" t="str">
            <v>GLYMA_14G014700</v>
          </cell>
          <cell r="AC2298" t="str">
            <v>GLYMA_12G166400</v>
          </cell>
          <cell r="AD2298" t="str">
            <v>GLYMA_05G233200</v>
          </cell>
        </row>
        <row r="2299">
          <cell r="B2299" t="str">
            <v>GLYMA_01G161500</v>
          </cell>
          <cell r="C2299" t="str">
            <v>GLYMA_20G114400</v>
          </cell>
          <cell r="D2299" t="str">
            <v>GLYMA_11G033400</v>
          </cell>
          <cell r="E2299" t="str">
            <v>GLYMA_04G139100</v>
          </cell>
          <cell r="G2299" t="str">
            <v>GLYMA_11G016900</v>
          </cell>
          <cell r="H2299" t="str">
            <v>GLYMA_17G124900</v>
          </cell>
          <cell r="K2299" t="str">
            <v>GLYMA_16G212600</v>
          </cell>
          <cell r="L2299" t="str">
            <v>GLYMA_06G092000</v>
          </cell>
          <cell r="N2299" t="str">
            <v>GLYMA_14G017900</v>
          </cell>
          <cell r="O2299" t="str">
            <v>GLYMA_19G246900</v>
          </cell>
          <cell r="P2299" t="str">
            <v>GLYMA_04G138600</v>
          </cell>
          <cell r="Q2299" t="str">
            <v>GLYMA_19G228700</v>
          </cell>
          <cell r="R2299" t="str">
            <v>GLYMA_15G076500</v>
          </cell>
          <cell r="S2299" t="str">
            <v>GLYMA_16G174700</v>
          </cell>
          <cell r="U2299" t="str">
            <v>GLYMA_18G043200</v>
          </cell>
          <cell r="V2299" t="str">
            <v>GLYMA_13G352800</v>
          </cell>
          <cell r="W2299" t="str">
            <v>GLYMA_15G226500</v>
          </cell>
          <cell r="X2299" t="str">
            <v>GLYMA_06G165300</v>
          </cell>
          <cell r="Y2299" t="str">
            <v>GLYMA_10G181600</v>
          </cell>
          <cell r="Z2299" t="str">
            <v>GLYMA_04G034700</v>
          </cell>
          <cell r="AA2299" t="str">
            <v>GLYMA_01G229100</v>
          </cell>
          <cell r="AB2299" t="str">
            <v>GLYMA_13G286200</v>
          </cell>
          <cell r="AC2299" t="str">
            <v>GLYMA_06G110500</v>
          </cell>
          <cell r="AD2299" t="str">
            <v>GLYMA_20G099400</v>
          </cell>
        </row>
        <row r="2300">
          <cell r="B2300" t="str">
            <v>GLYMA_05G147600</v>
          </cell>
          <cell r="C2300" t="str">
            <v>GLYMA_09G205000</v>
          </cell>
          <cell r="D2300" t="str">
            <v>GLYMA_07G121500</v>
          </cell>
          <cell r="E2300" t="str">
            <v>GLYMA_11G207300</v>
          </cell>
          <cell r="G2300" t="str">
            <v>GLYMA_16G013000</v>
          </cell>
          <cell r="H2300" t="str">
            <v>GLYMA_08G067600</v>
          </cell>
          <cell r="K2300" t="str">
            <v>GLYMA_05G199000</v>
          </cell>
          <cell r="L2300" t="str">
            <v>GLYMA_09G027900</v>
          </cell>
          <cell r="N2300" t="str">
            <v>GLYMA_19G181600</v>
          </cell>
          <cell r="O2300" t="str">
            <v>GLYMA_13G168400</v>
          </cell>
          <cell r="P2300" t="str">
            <v>GLYMA_04G021200</v>
          </cell>
          <cell r="Q2300" t="str">
            <v>GLYMA_02G063300</v>
          </cell>
          <cell r="R2300" t="str">
            <v>GLYMA_05G174900</v>
          </cell>
          <cell r="S2300" t="str">
            <v>GLYMA_07G251800</v>
          </cell>
          <cell r="U2300" t="str">
            <v>GLYMA_06G122800</v>
          </cell>
          <cell r="V2300" t="str">
            <v>GLYMA_01G041700</v>
          </cell>
          <cell r="W2300" t="str">
            <v>GLYMA_08G247900</v>
          </cell>
          <cell r="X2300" t="str">
            <v>GLYMA_13G045000</v>
          </cell>
          <cell r="Y2300" t="str">
            <v>GLYMA_07G057900</v>
          </cell>
          <cell r="Z2300" t="str">
            <v>GLYMA_01G211500</v>
          </cell>
          <cell r="AA2300" t="str">
            <v>GLYMA_20G140000</v>
          </cell>
          <cell r="AB2300" t="str">
            <v>GLYMA_02G017200</v>
          </cell>
          <cell r="AC2300" t="str">
            <v>GLYMA_13G348000</v>
          </cell>
          <cell r="AD2300" t="str">
            <v>GLYMA_13G265800</v>
          </cell>
        </row>
        <row r="2301">
          <cell r="B2301" t="str">
            <v>GLYMA_04G167500</v>
          </cell>
          <cell r="C2301" t="str">
            <v>GLYMA_07G074400</v>
          </cell>
          <cell r="D2301" t="str">
            <v>GLYMA_15G103800</v>
          </cell>
          <cell r="E2301" t="str">
            <v>GLYMA_10G214600</v>
          </cell>
          <cell r="G2301" t="str">
            <v>GLYMA_17G222300</v>
          </cell>
          <cell r="H2301" t="str">
            <v>GLYMA_08G127500</v>
          </cell>
          <cell r="K2301" t="str">
            <v>GLYMA_17G259600</v>
          </cell>
          <cell r="L2301" t="str">
            <v>GLYMA_16G086500</v>
          </cell>
          <cell r="N2301" t="str">
            <v>GLYMA_18G002100</v>
          </cell>
          <cell r="O2301" t="str">
            <v>GLYMA_02G135900</v>
          </cell>
          <cell r="P2301" t="str">
            <v>GLYMA_05G231800</v>
          </cell>
          <cell r="Q2301" t="str">
            <v>GLYMA_03G256200</v>
          </cell>
          <cell r="R2301" t="str">
            <v>GLYMA_18G188800</v>
          </cell>
          <cell r="S2301" t="str">
            <v>GLYMA_18G190000</v>
          </cell>
          <cell r="U2301" t="str">
            <v>GLYMA_06G170700</v>
          </cell>
          <cell r="V2301" t="str">
            <v>GLYMA_13G031600</v>
          </cell>
          <cell r="W2301" t="str">
            <v>GLYMA_01G132000</v>
          </cell>
          <cell r="X2301" t="str">
            <v>GLYMA_04G104400</v>
          </cell>
          <cell r="Y2301" t="str">
            <v>GLYMA_01G151400</v>
          </cell>
          <cell r="Z2301" t="str">
            <v>GLYMA_10G284800</v>
          </cell>
          <cell r="AA2301" t="str">
            <v>GLYMA_11G080200</v>
          </cell>
          <cell r="AB2301" t="str">
            <v>GLYMA_18G271100</v>
          </cell>
          <cell r="AC2301" t="str">
            <v>GLYMA_12G093200</v>
          </cell>
          <cell r="AD2301" t="str">
            <v>GLYMA_01G084800</v>
          </cell>
        </row>
        <row r="2302">
          <cell r="B2302" t="str">
            <v>GLYMA_18G056200</v>
          </cell>
          <cell r="C2302" t="str">
            <v>GLYMA_19G084200</v>
          </cell>
          <cell r="D2302" t="str">
            <v>GLYMA_16G011400</v>
          </cell>
          <cell r="E2302" t="str">
            <v>GLYMA_19G084200</v>
          </cell>
          <cell r="G2302" t="str">
            <v>GLYMA_03G256200</v>
          </cell>
          <cell r="H2302" t="str">
            <v>GLYMA_19G041400</v>
          </cell>
          <cell r="K2302" t="str">
            <v>GLYMA_08G037900</v>
          </cell>
          <cell r="L2302" t="str">
            <v>GLYMA_U006500</v>
          </cell>
          <cell r="N2302" t="str">
            <v>GLYMA_13G231400</v>
          </cell>
          <cell r="O2302" t="str">
            <v>GLYMA_14G177900</v>
          </cell>
          <cell r="P2302" t="str">
            <v>GLYMA_11G189700</v>
          </cell>
          <cell r="Q2302" t="str">
            <v>GLYMA_07G047900</v>
          </cell>
          <cell r="R2302" t="str">
            <v>GLYMA_19G011600</v>
          </cell>
          <cell r="S2302" t="str">
            <v>GLYMA_14G056200</v>
          </cell>
          <cell r="U2302" t="str">
            <v>GLYMA_12G221400</v>
          </cell>
          <cell r="V2302" t="str">
            <v>GLYMA_03G137900</v>
          </cell>
          <cell r="W2302" t="str">
            <v>GLYMA_19G174600</v>
          </cell>
          <cell r="X2302" t="str">
            <v>GLYMA_17G208300</v>
          </cell>
          <cell r="Y2302" t="str">
            <v>GLYMA_14G011800</v>
          </cell>
          <cell r="Z2302" t="str">
            <v>GLYMA_18G279800</v>
          </cell>
          <cell r="AA2302" t="str">
            <v>GLYMA_13G054500</v>
          </cell>
          <cell r="AB2302" t="str">
            <v>GLYMA_08G293100</v>
          </cell>
          <cell r="AC2302" t="str">
            <v>GLYMA_02G303000</v>
          </cell>
          <cell r="AD2302" t="str">
            <v>GLYMA_06G090700</v>
          </cell>
        </row>
        <row r="2303">
          <cell r="B2303" t="str">
            <v>GLYMA_04G088200</v>
          </cell>
          <cell r="C2303" t="str">
            <v>GLYMA_08G040600</v>
          </cell>
          <cell r="D2303" t="str">
            <v>GLYMA_01G012100</v>
          </cell>
          <cell r="E2303" t="str">
            <v>GLYMA_05G190100</v>
          </cell>
          <cell r="G2303" t="str">
            <v>GLYMA_07G073800</v>
          </cell>
          <cell r="H2303" t="str">
            <v>GLYMA_13G248400</v>
          </cell>
          <cell r="K2303" t="str">
            <v>GLYMA_09G230500</v>
          </cell>
          <cell r="L2303" t="str">
            <v>GLYMA_13G283800</v>
          </cell>
          <cell r="N2303" t="str">
            <v>GLYMA_04G162400</v>
          </cell>
          <cell r="O2303" t="str">
            <v>GLYMA_19G258700</v>
          </cell>
          <cell r="P2303" t="str">
            <v>GLYMA_03G138700</v>
          </cell>
          <cell r="Q2303" t="str">
            <v>GLYMA_06G102000</v>
          </cell>
          <cell r="R2303" t="str">
            <v>GLYMA_09G130900</v>
          </cell>
          <cell r="S2303" t="str">
            <v>GLYMA_03G005400</v>
          </cell>
          <cell r="U2303" t="str">
            <v>GLYMA_09G211600</v>
          </cell>
          <cell r="V2303" t="str">
            <v>GLYMA_06G053000</v>
          </cell>
          <cell r="W2303" t="str">
            <v>GLYMA_06G038400</v>
          </cell>
          <cell r="X2303" t="str">
            <v>GLYMA_04G038500</v>
          </cell>
          <cell r="Y2303" t="str">
            <v>GLYMA_08G197100</v>
          </cell>
          <cell r="Z2303" t="str">
            <v>GLYMA_13G321700</v>
          </cell>
          <cell r="AA2303" t="str">
            <v>GLYMA_01G102300</v>
          </cell>
          <cell r="AB2303" t="str">
            <v>GLYMA_16G001500</v>
          </cell>
          <cell r="AC2303" t="str">
            <v>GLYMA_19G212800</v>
          </cell>
          <cell r="AD2303" t="str">
            <v>GLYMA_04G050300</v>
          </cell>
        </row>
        <row r="2304">
          <cell r="B2304" t="str">
            <v>GLYMA_17G116800</v>
          </cell>
          <cell r="C2304" t="str">
            <v>GLYMA_05G162500</v>
          </cell>
          <cell r="D2304" t="str">
            <v>GLYMA_08G336100</v>
          </cell>
          <cell r="E2304" t="str">
            <v>GLYMA_02G125100</v>
          </cell>
          <cell r="G2304" t="str">
            <v>GLYMA_03G020400</v>
          </cell>
          <cell r="H2304" t="str">
            <v>GLYMA_02G130600</v>
          </cell>
          <cell r="K2304" t="str">
            <v>GLYMA_02G232400</v>
          </cell>
          <cell r="L2304" t="str">
            <v>GLYMA_13G183200</v>
          </cell>
          <cell r="N2304" t="str">
            <v>GLYMA_08G315500</v>
          </cell>
          <cell r="O2304" t="str">
            <v>GLYMA_01G013900</v>
          </cell>
          <cell r="P2304" t="str">
            <v>GLYMA_02G223700</v>
          </cell>
          <cell r="Q2304" t="str">
            <v>GLYMA_06G146100</v>
          </cell>
          <cell r="R2304" t="str">
            <v>GLYMA_08G117200</v>
          </cell>
          <cell r="S2304" t="str">
            <v>GLYMA_07G200300</v>
          </cell>
          <cell r="U2304" t="str">
            <v>GLYMA_02G105000</v>
          </cell>
          <cell r="V2304" t="str">
            <v>GLYMA_19G161600</v>
          </cell>
          <cell r="W2304" t="str">
            <v>GLYMA_19G071000</v>
          </cell>
          <cell r="X2304" t="str">
            <v>GLYMA_06G012600</v>
          </cell>
          <cell r="Y2304" t="str">
            <v>GLYMA_18G226400</v>
          </cell>
          <cell r="Z2304" t="str">
            <v>GLYMA_10G240900</v>
          </cell>
          <cell r="AA2304" t="str">
            <v>GLYMA_14G138300</v>
          </cell>
          <cell r="AB2304" t="str">
            <v>GLYMA_16G031700</v>
          </cell>
          <cell r="AC2304" t="str">
            <v>GLYMA_20G054100</v>
          </cell>
          <cell r="AD2304" t="str">
            <v>GLYMA_06G191700</v>
          </cell>
        </row>
        <row r="2305">
          <cell r="B2305" t="str">
            <v>GLYMA_02G111300</v>
          </cell>
          <cell r="C2305" t="str">
            <v>GLYMA_09G110700</v>
          </cell>
          <cell r="D2305" t="str">
            <v>GLYMA_04G050200</v>
          </cell>
          <cell r="E2305" t="str">
            <v>GLYMA_18G255300</v>
          </cell>
          <cell r="G2305" t="str">
            <v>GLYMA_01G221500</v>
          </cell>
          <cell r="H2305" t="str">
            <v>GLYMA_17G246400</v>
          </cell>
          <cell r="K2305" t="str">
            <v>GLYMA_08G067600</v>
          </cell>
          <cell r="L2305" t="str">
            <v>GLYMA_20G015200</v>
          </cell>
          <cell r="N2305" t="str">
            <v>GLYMA_01G024300</v>
          </cell>
          <cell r="O2305" t="str">
            <v>GLYMA_06G195500</v>
          </cell>
          <cell r="P2305" t="str">
            <v>GLYMA_02G131800</v>
          </cell>
          <cell r="Q2305" t="str">
            <v>GLYMA_10G266300</v>
          </cell>
          <cell r="R2305" t="str">
            <v>GLYMA_11G122600</v>
          </cell>
          <cell r="S2305" t="str">
            <v>GLYMA_05G206700</v>
          </cell>
          <cell r="U2305" t="str">
            <v>GLYMA_11G148100</v>
          </cell>
          <cell r="V2305" t="str">
            <v>GLYMA_09G159000</v>
          </cell>
          <cell r="W2305" t="str">
            <v>GLYMA_03G152700</v>
          </cell>
          <cell r="X2305" t="str">
            <v>GLYMA_17G217000</v>
          </cell>
          <cell r="Y2305" t="str">
            <v>GLYMA_20G218500</v>
          </cell>
          <cell r="Z2305" t="str">
            <v>GLYMA_02G234200</v>
          </cell>
          <cell r="AA2305" t="str">
            <v>GLYMA_16G020700</v>
          </cell>
          <cell r="AB2305" t="str">
            <v>GLYMA_07G194300</v>
          </cell>
          <cell r="AC2305" t="str">
            <v>GLYMA_11G136200</v>
          </cell>
          <cell r="AD2305" t="str">
            <v>GLYMA_02G179200</v>
          </cell>
        </row>
        <row r="2306">
          <cell r="B2306" t="str">
            <v>GLYMA_12G069300</v>
          </cell>
          <cell r="C2306" t="str">
            <v>GLYMA_14G032000</v>
          </cell>
          <cell r="D2306" t="str">
            <v>GLYMA_02G150600</v>
          </cell>
          <cell r="E2306" t="str">
            <v>GLYMA_19G113000</v>
          </cell>
          <cell r="G2306" t="str">
            <v>GLYMA_09G013800</v>
          </cell>
          <cell r="H2306" t="str">
            <v>GLYMA_17G259600</v>
          </cell>
          <cell r="K2306" t="str">
            <v>GLYMA_09G193100</v>
          </cell>
          <cell r="L2306" t="str">
            <v>GLYMA_15G112500</v>
          </cell>
          <cell r="N2306" t="str">
            <v>GLYMA_09G123800</v>
          </cell>
          <cell r="O2306" t="str">
            <v>GLYMA_09G237600</v>
          </cell>
          <cell r="P2306" t="str">
            <v>GLYMA_12G091200</v>
          </cell>
          <cell r="Q2306" t="str">
            <v>GLYMA_07G125700</v>
          </cell>
          <cell r="R2306" t="str">
            <v>GLYMA_11G213500</v>
          </cell>
          <cell r="S2306" t="str">
            <v>GLYMA_06G023400</v>
          </cell>
          <cell r="U2306" t="str">
            <v>GLYMA_10G248900</v>
          </cell>
          <cell r="V2306" t="str">
            <v>GLYMA_04G180800</v>
          </cell>
          <cell r="W2306" t="str">
            <v>GLYMA_03G162800</v>
          </cell>
          <cell r="X2306" t="str">
            <v>GLYMA_17G041600</v>
          </cell>
          <cell r="Y2306" t="str">
            <v>GLYMA_03G174000</v>
          </cell>
          <cell r="Z2306" t="str">
            <v>GLYMA_13G248400</v>
          </cell>
          <cell r="AA2306" t="str">
            <v>GLYMA_09G119500</v>
          </cell>
          <cell r="AB2306" t="str">
            <v>GLYMA_13G319900</v>
          </cell>
          <cell r="AC2306" t="str">
            <v>GLYMA_12G193000</v>
          </cell>
          <cell r="AD2306" t="str">
            <v>GLYMA_07G058200</v>
          </cell>
        </row>
        <row r="2307">
          <cell r="B2307" t="str">
            <v>GLYMA_07G007000</v>
          </cell>
          <cell r="C2307" t="str">
            <v>GLYMA_17G251800</v>
          </cell>
          <cell r="D2307" t="str">
            <v>GLYMA_17G041900</v>
          </cell>
          <cell r="E2307" t="str">
            <v>GLYMA_06G005700</v>
          </cell>
          <cell r="G2307" t="str">
            <v>GLYMA_07G078000</v>
          </cell>
          <cell r="H2307" t="str">
            <v>GLYMA_09G130900</v>
          </cell>
          <cell r="K2307" t="str">
            <v>GLYMA_03G137900</v>
          </cell>
          <cell r="L2307" t="str">
            <v>GLYMA_04G223300</v>
          </cell>
          <cell r="N2307" t="str">
            <v>GLYMA_18G079700</v>
          </cell>
          <cell r="O2307" t="str">
            <v>GLYMA_05G011200</v>
          </cell>
          <cell r="P2307" t="str">
            <v>GLYMA_06G226700</v>
          </cell>
          <cell r="Q2307" t="str">
            <v>GLYMA_11G094500</v>
          </cell>
          <cell r="R2307" t="str">
            <v>GLYMA_03G089200</v>
          </cell>
          <cell r="S2307" t="str">
            <v>GLYMA_05G144900</v>
          </cell>
          <cell r="U2307" t="str">
            <v>GLYMA_09G266000</v>
          </cell>
          <cell r="V2307" t="str">
            <v>GLYMA_08G024800</v>
          </cell>
          <cell r="W2307" t="str">
            <v>GLYMA_20G156100</v>
          </cell>
          <cell r="X2307" t="str">
            <v>GLYMA_13G071300</v>
          </cell>
          <cell r="Y2307" t="str">
            <v>GLYMA_16G141000</v>
          </cell>
          <cell r="Z2307" t="str">
            <v>GLYMA_01G157300</v>
          </cell>
          <cell r="AA2307" t="str">
            <v>GLYMA_19G219100</v>
          </cell>
          <cell r="AB2307" t="str">
            <v>GLYMA_14G223800</v>
          </cell>
          <cell r="AC2307" t="str">
            <v>GLYMA_12G080100</v>
          </cell>
          <cell r="AD2307" t="str">
            <v>GLYMA_01G012000</v>
          </cell>
        </row>
        <row r="2308">
          <cell r="B2308" t="str">
            <v>GLYMA_11G136600</v>
          </cell>
          <cell r="C2308" t="str">
            <v>GLYMA_04G196400</v>
          </cell>
          <cell r="D2308" t="str">
            <v>GLYMA_09G069800</v>
          </cell>
          <cell r="E2308" t="str">
            <v>GLYMA_01G024400</v>
          </cell>
          <cell r="G2308" t="str">
            <v>GLYMA_03G002000</v>
          </cell>
          <cell r="H2308" t="str">
            <v>GLYMA_15G034400</v>
          </cell>
          <cell r="K2308" t="str">
            <v>GLYMA_03G144100</v>
          </cell>
          <cell r="L2308" t="str">
            <v>GLYMA_04G105200</v>
          </cell>
          <cell r="N2308" t="str">
            <v>GLYMA_15G074800</v>
          </cell>
          <cell r="O2308" t="str">
            <v>GLYMA_14G201800</v>
          </cell>
          <cell r="P2308" t="str">
            <v>GLYMA_10G186000</v>
          </cell>
          <cell r="Q2308" t="str">
            <v>GLYMA_06G291300</v>
          </cell>
          <cell r="R2308" t="str">
            <v>GLYMA_04G181100</v>
          </cell>
          <cell r="S2308" t="str">
            <v>GLYMA_08G173400</v>
          </cell>
          <cell r="U2308" t="str">
            <v>GLYMA_14G055000</v>
          </cell>
          <cell r="V2308" t="str">
            <v>GLYMA_04G124900</v>
          </cell>
          <cell r="W2308" t="str">
            <v>GLYMA_08G208700</v>
          </cell>
          <cell r="X2308" t="str">
            <v>GLYMA_20G159300</v>
          </cell>
          <cell r="Y2308" t="str">
            <v>GLYMA_12G093200</v>
          </cell>
          <cell r="Z2308" t="str">
            <v>GLYMA_12G099300</v>
          </cell>
          <cell r="AA2308" t="str">
            <v>GLYMA_06G199600</v>
          </cell>
          <cell r="AB2308" t="str">
            <v>GLYMA_17G124900</v>
          </cell>
          <cell r="AC2308" t="str">
            <v>GLYMA_19G202900</v>
          </cell>
          <cell r="AD2308" t="str">
            <v>GLYMA_08G302800</v>
          </cell>
        </row>
        <row r="2309">
          <cell r="B2309" t="str">
            <v>GLYMA_11G080300</v>
          </cell>
          <cell r="C2309" t="str">
            <v>GLYMA_13G357500</v>
          </cell>
          <cell r="D2309" t="str">
            <v>GLYMA_06G112200</v>
          </cell>
          <cell r="E2309" t="str">
            <v>GLYMA_06G310900</v>
          </cell>
          <cell r="G2309" t="str">
            <v>GLYMA_15G113000</v>
          </cell>
          <cell r="H2309" t="str">
            <v>GLYMA_04G138600</v>
          </cell>
          <cell r="K2309" t="str">
            <v>GLYMA_17G022700</v>
          </cell>
          <cell r="L2309" t="str">
            <v>GLYMA_07G222600</v>
          </cell>
          <cell r="N2309" t="str">
            <v>GLYMA_02G282300</v>
          </cell>
          <cell r="O2309" t="str">
            <v>GLYMA_10G134400</v>
          </cell>
          <cell r="P2309" t="str">
            <v>GLYMA_20G060400</v>
          </cell>
          <cell r="Q2309" t="str">
            <v>GLYMA_09G147200</v>
          </cell>
          <cell r="R2309" t="str">
            <v>GLYMA_08G299600</v>
          </cell>
          <cell r="S2309" t="str">
            <v>GLYMA_13G301700</v>
          </cell>
          <cell r="U2309" t="str">
            <v>GLYMA_10G244000</v>
          </cell>
          <cell r="V2309" t="str">
            <v>GLYMA_08G109700</v>
          </cell>
          <cell r="W2309" t="str">
            <v>GLYMA_12G215000</v>
          </cell>
          <cell r="X2309" t="str">
            <v>GLYMA_01G209700</v>
          </cell>
          <cell r="Y2309" t="str">
            <v>GLYMA_02G193900</v>
          </cell>
          <cell r="Z2309" t="str">
            <v>GLYMA_19G159500</v>
          </cell>
          <cell r="AA2309" t="str">
            <v>GLYMA_16G215100</v>
          </cell>
          <cell r="AB2309" t="str">
            <v>GLYMA_12G164400</v>
          </cell>
          <cell r="AC2309" t="str">
            <v>GLYMA_02G230900</v>
          </cell>
          <cell r="AD2309" t="str">
            <v>GLYMA_20G006700</v>
          </cell>
        </row>
        <row r="2310">
          <cell r="B2310" t="str">
            <v>GLYMA_07G031000</v>
          </cell>
          <cell r="C2310" t="str">
            <v>GLYMA_04G056500</v>
          </cell>
          <cell r="D2310" t="str">
            <v>GLYMA_07G136300</v>
          </cell>
          <cell r="E2310" t="str">
            <v>GLYMA_13G111200</v>
          </cell>
          <cell r="G2310" t="str">
            <v>GLYMA_10G063900</v>
          </cell>
          <cell r="H2310" t="str">
            <v>GLYMA_08G099100</v>
          </cell>
          <cell r="K2310" t="str">
            <v>GLYMA_15G151700</v>
          </cell>
          <cell r="L2310" t="str">
            <v>GLYMA_19G202900</v>
          </cell>
          <cell r="N2310" t="str">
            <v>GLYMA_10G018000</v>
          </cell>
          <cell r="O2310" t="str">
            <v>GLYMA_16G012500</v>
          </cell>
          <cell r="P2310" t="str">
            <v>GLYMA_18G094600</v>
          </cell>
          <cell r="Q2310" t="str">
            <v>GLYMA_03G101700</v>
          </cell>
          <cell r="R2310" t="str">
            <v>GLYMA_18G129600</v>
          </cell>
          <cell r="S2310" t="str">
            <v>GLYMA_20G015400</v>
          </cell>
          <cell r="U2310" t="str">
            <v>GLYMA_06G183800</v>
          </cell>
          <cell r="V2310" t="str">
            <v>GLYMA_17G148800</v>
          </cell>
          <cell r="W2310" t="str">
            <v>GLYMA_12G122400</v>
          </cell>
          <cell r="X2310" t="str">
            <v>GLYMA_19G108000</v>
          </cell>
          <cell r="Y2310" t="str">
            <v>GLYMA_06G198500</v>
          </cell>
          <cell r="Z2310" t="str">
            <v>GLYMA_08G197100</v>
          </cell>
          <cell r="AA2310" t="str">
            <v>GLYMA_04G104800</v>
          </cell>
          <cell r="AB2310" t="str">
            <v>GLYMA_01G069500</v>
          </cell>
          <cell r="AC2310" t="str">
            <v>GLYMA_16G043200</v>
          </cell>
          <cell r="AD2310" t="str">
            <v>GLYMA_14G059900</v>
          </cell>
        </row>
        <row r="2311">
          <cell r="B2311" t="str">
            <v>GLYMA_13G275500</v>
          </cell>
          <cell r="C2311" t="str">
            <v>GLYMA_13G283100</v>
          </cell>
          <cell r="D2311" t="str">
            <v>GLYMA_01G154900</v>
          </cell>
          <cell r="E2311" t="str">
            <v>GLYMA_02G249300</v>
          </cell>
          <cell r="G2311" t="str">
            <v>GLYMA_04G196000</v>
          </cell>
          <cell r="H2311" t="str">
            <v>GLYMA_07G250500</v>
          </cell>
          <cell r="K2311" t="str">
            <v>GLYMA_15G043300</v>
          </cell>
          <cell r="L2311" t="str">
            <v>GLYMA_02G131800</v>
          </cell>
          <cell r="N2311" t="str">
            <v>GLYMA_02G131800</v>
          </cell>
          <cell r="O2311" t="str">
            <v>GLYMA_11G154500</v>
          </cell>
          <cell r="P2311" t="str">
            <v>GLYMA_02G244300</v>
          </cell>
          <cell r="Q2311" t="str">
            <v>GLYMA_03G008800</v>
          </cell>
          <cell r="R2311" t="str">
            <v>GLYMA_09G062600</v>
          </cell>
          <cell r="S2311" t="str">
            <v>GLYMA_03G074700</v>
          </cell>
          <cell r="U2311" t="str">
            <v>GLYMA_04G104400</v>
          </cell>
          <cell r="V2311" t="str">
            <v>GLYMA_11G161600</v>
          </cell>
          <cell r="W2311" t="str">
            <v>GLYMA_05G034500</v>
          </cell>
          <cell r="X2311" t="str">
            <v>GLYMA_02G268900</v>
          </cell>
          <cell r="Y2311" t="str">
            <v>GLYMA_11G123100</v>
          </cell>
          <cell r="Z2311" t="str">
            <v>GLYMA_01G132100</v>
          </cell>
          <cell r="AA2311" t="str">
            <v>GLYMA_19G099700</v>
          </cell>
          <cell r="AB2311" t="str">
            <v>GLYMA_11G239300</v>
          </cell>
          <cell r="AC2311" t="str">
            <v>GLYMA_10G158900</v>
          </cell>
          <cell r="AD2311" t="str">
            <v>GLYMA_19G039700</v>
          </cell>
        </row>
        <row r="2312">
          <cell r="B2312" t="str">
            <v>GLYMA_07G134100</v>
          </cell>
          <cell r="C2312" t="str">
            <v>GLYMA_07G133900</v>
          </cell>
          <cell r="D2312" t="str">
            <v>GLYMA_04G021200</v>
          </cell>
          <cell r="E2312" t="str">
            <v>GLYMA_03G137900</v>
          </cell>
          <cell r="G2312" t="str">
            <v>GLYMA_03G021200</v>
          </cell>
          <cell r="H2312" t="str">
            <v>GLYMA_11G117400</v>
          </cell>
          <cell r="K2312" t="str">
            <v>GLYMA_08G187600</v>
          </cell>
          <cell r="L2312" t="str">
            <v>GLYMA_08G200200</v>
          </cell>
          <cell r="N2312" t="str">
            <v>GLYMA_12G042400</v>
          </cell>
          <cell r="O2312" t="str">
            <v>GLYMA_07G083300</v>
          </cell>
          <cell r="P2312" t="str">
            <v>GLYMA_16G174700</v>
          </cell>
          <cell r="Q2312" t="str">
            <v>GLYMA_17G137800</v>
          </cell>
          <cell r="R2312" t="str">
            <v>GLYMA_04G222500</v>
          </cell>
          <cell r="S2312" t="str">
            <v>GLYMA_02G136100</v>
          </cell>
          <cell r="U2312" t="str">
            <v>GLYMA_18G023600</v>
          </cell>
          <cell r="V2312" t="str">
            <v>GLYMA_10G018000</v>
          </cell>
          <cell r="W2312" t="str">
            <v>GLYMA_05G222000</v>
          </cell>
          <cell r="X2312" t="str">
            <v>GLYMA_17G063300</v>
          </cell>
          <cell r="Y2312" t="str">
            <v>GLYMA_04G051900</v>
          </cell>
          <cell r="Z2312" t="str">
            <v>GLYMA_11G245700</v>
          </cell>
          <cell r="AA2312" t="str">
            <v>GLYMA_14G168000</v>
          </cell>
          <cell r="AB2312" t="str">
            <v>GLYMA_07G260800</v>
          </cell>
          <cell r="AC2312" t="str">
            <v>GLYMA_20G005600</v>
          </cell>
          <cell r="AD2312" t="str">
            <v>GLYMA_05G187900</v>
          </cell>
        </row>
        <row r="2313">
          <cell r="B2313" t="str">
            <v>GLYMA_12G043100</v>
          </cell>
          <cell r="C2313" t="str">
            <v>GLYMA_02G244300</v>
          </cell>
          <cell r="D2313" t="str">
            <v>GLYMA_14G014700</v>
          </cell>
          <cell r="E2313" t="str">
            <v>GLYMA_10G276700</v>
          </cell>
          <cell r="G2313" t="str">
            <v>GLYMA_01G129400</v>
          </cell>
          <cell r="H2313" t="str">
            <v>GLYMA_10G203000</v>
          </cell>
          <cell r="K2313" t="str">
            <v>GLYMA_15G076200</v>
          </cell>
          <cell r="L2313" t="str">
            <v>GLYMA_16G044500</v>
          </cell>
          <cell r="N2313" t="str">
            <v>GLYMA_19G239100</v>
          </cell>
          <cell r="O2313" t="str">
            <v>GLYMA_15G011500</v>
          </cell>
          <cell r="P2313" t="str">
            <v>GLYMA_06G185300</v>
          </cell>
          <cell r="Q2313" t="str">
            <v>GLYMA_20G140000</v>
          </cell>
          <cell r="R2313" t="str">
            <v>GLYMA_16G168700</v>
          </cell>
          <cell r="S2313" t="str">
            <v>GLYMA_11G194200</v>
          </cell>
          <cell r="U2313" t="str">
            <v>GLYMA_17G015100</v>
          </cell>
          <cell r="V2313" t="str">
            <v>GLYMA_07G051700</v>
          </cell>
          <cell r="W2313" t="str">
            <v>GLYMA_08G284700</v>
          </cell>
          <cell r="X2313" t="str">
            <v>GLYMA_03G231700</v>
          </cell>
          <cell r="Y2313" t="str">
            <v>GLYMA_11G133700</v>
          </cell>
          <cell r="Z2313" t="str">
            <v>GLYMA_16G044300</v>
          </cell>
          <cell r="AA2313" t="str">
            <v>GLYMA_19G194000</v>
          </cell>
          <cell r="AB2313" t="str">
            <v>GLYMA_13G205200</v>
          </cell>
          <cell r="AC2313" t="str">
            <v>GLYMA_11G214100</v>
          </cell>
          <cell r="AD2313" t="str">
            <v>GLYMA_07G142300</v>
          </cell>
        </row>
        <row r="2314">
          <cell r="B2314" t="str">
            <v>GLYMA_17G093400</v>
          </cell>
          <cell r="C2314" t="str">
            <v>GLYMA_17G027400</v>
          </cell>
          <cell r="D2314" t="str">
            <v>GLYMA_07G070300</v>
          </cell>
          <cell r="E2314" t="str">
            <v>GLYMA_14G193000</v>
          </cell>
          <cell r="G2314" t="str">
            <v>GLYMA_04G085300</v>
          </cell>
          <cell r="H2314" t="str">
            <v>GLYMA_16G043200</v>
          </cell>
          <cell r="K2314" t="str">
            <v>GLYMA_19G050300</v>
          </cell>
          <cell r="L2314" t="str">
            <v>GLYMA_11G055700</v>
          </cell>
          <cell r="N2314" t="str">
            <v>GLYMA_13G246800</v>
          </cell>
          <cell r="O2314" t="str">
            <v>GLYMA_07G240800</v>
          </cell>
          <cell r="P2314" t="str">
            <v>GLYMA_04G195300</v>
          </cell>
          <cell r="Q2314" t="str">
            <v>GLYMA_17G258800</v>
          </cell>
          <cell r="R2314" t="str">
            <v>GLYMA_07G205400</v>
          </cell>
          <cell r="S2314" t="str">
            <v>GLYMA_20G123400</v>
          </cell>
          <cell r="U2314" t="str">
            <v>GLYMA_15G034400</v>
          </cell>
          <cell r="V2314" t="str">
            <v>GLYMA_18G003100</v>
          </cell>
          <cell r="W2314" t="str">
            <v>GLYMA_01G221500</v>
          </cell>
          <cell r="X2314" t="str">
            <v>GLYMA_04G210900</v>
          </cell>
          <cell r="Y2314" t="str">
            <v>GLYMA_06G164700</v>
          </cell>
          <cell r="Z2314" t="str">
            <v>GLYMA_14G018500</v>
          </cell>
          <cell r="AA2314" t="str">
            <v>GLYMA_18G113700</v>
          </cell>
          <cell r="AB2314" t="str">
            <v>GLYMA_14G050900</v>
          </cell>
          <cell r="AC2314" t="str">
            <v>GLYMA_19G153300</v>
          </cell>
          <cell r="AD2314" t="str">
            <v>GLYMA_06G304900</v>
          </cell>
        </row>
        <row r="2315">
          <cell r="B2315" t="str">
            <v>GLYMA_06G317200</v>
          </cell>
          <cell r="C2315" t="str">
            <v>GLYMA_16G170800</v>
          </cell>
          <cell r="D2315" t="str">
            <v>GLYMA_07G255300</v>
          </cell>
          <cell r="E2315" t="str">
            <v>GLYMA_07G096100</v>
          </cell>
          <cell r="G2315" t="str">
            <v>GLYMA_14G014200</v>
          </cell>
          <cell r="H2315" t="str">
            <v>GLYMA_12G149100</v>
          </cell>
          <cell r="K2315" t="str">
            <v>GLYMA_17G108700</v>
          </cell>
          <cell r="L2315" t="str">
            <v>GLYMA_17G037400</v>
          </cell>
          <cell r="N2315" t="str">
            <v>GLYMA_13G250600</v>
          </cell>
          <cell r="O2315" t="str">
            <v>GLYMA_13G333300</v>
          </cell>
          <cell r="P2315" t="str">
            <v>GLYMA_11G082700</v>
          </cell>
          <cell r="Q2315" t="str">
            <v>GLYMA_13G165300</v>
          </cell>
          <cell r="R2315" t="str">
            <v>GLYMA_06G000400</v>
          </cell>
          <cell r="S2315" t="str">
            <v>GLYMA_13G159700</v>
          </cell>
          <cell r="U2315" t="str">
            <v>GLYMA_18G128200</v>
          </cell>
          <cell r="V2315" t="str">
            <v>GLYMA_16G002700</v>
          </cell>
          <cell r="W2315" t="str">
            <v>GLYMA_01G231800</v>
          </cell>
          <cell r="X2315" t="str">
            <v>GLYMA_11G117500</v>
          </cell>
          <cell r="Y2315" t="str">
            <v>GLYMA_02G123800</v>
          </cell>
          <cell r="Z2315" t="str">
            <v>GLYMA_04G012300</v>
          </cell>
          <cell r="AA2315" t="str">
            <v>GLYMA_04G196000</v>
          </cell>
          <cell r="AB2315" t="str">
            <v>GLYMA_08G232400</v>
          </cell>
          <cell r="AC2315" t="str">
            <v>GLYMA_20G183000</v>
          </cell>
          <cell r="AD2315" t="str">
            <v>GLYMA_06G136600</v>
          </cell>
        </row>
        <row r="2316">
          <cell r="B2316" t="str">
            <v>GLYMA_03G029900</v>
          </cell>
          <cell r="C2316" t="str">
            <v>GLYMA_20G015300</v>
          </cell>
          <cell r="D2316" t="str">
            <v>GLYMA_06G104400</v>
          </cell>
          <cell r="E2316" t="str">
            <v>GLYMA_13G250600</v>
          </cell>
          <cell r="G2316" t="str">
            <v>GLYMA_06G156300</v>
          </cell>
          <cell r="H2316" t="str">
            <v>GLYMA_03G144100</v>
          </cell>
          <cell r="K2316" t="str">
            <v>GLYMA_15G096500</v>
          </cell>
          <cell r="L2316" t="str">
            <v>GLYMA_01G214900</v>
          </cell>
          <cell r="N2316" t="str">
            <v>GLYMA_18G287100</v>
          </cell>
          <cell r="O2316" t="str">
            <v>GLYMA_18G250400</v>
          </cell>
          <cell r="P2316" t="str">
            <v>GLYMA_13G203900</v>
          </cell>
          <cell r="Q2316" t="str">
            <v>GLYMA_13G168300</v>
          </cell>
          <cell r="R2316" t="str">
            <v>GLYMA_08G321200</v>
          </cell>
          <cell r="S2316" t="str">
            <v>GLYMA_18G298500</v>
          </cell>
          <cell r="U2316" t="str">
            <v>GLYMA_05G188500</v>
          </cell>
          <cell r="V2316" t="str">
            <v>GLYMA_07G128600</v>
          </cell>
          <cell r="W2316" t="str">
            <v>GLYMA_17G022700</v>
          </cell>
          <cell r="X2316" t="str">
            <v>GLYMA_20G068100</v>
          </cell>
          <cell r="Y2316" t="str">
            <v>GLYMA_03G256200</v>
          </cell>
          <cell r="Z2316" t="str">
            <v>GLYMA_13G241600</v>
          </cell>
          <cell r="AA2316" t="str">
            <v>GLYMA_13G234800</v>
          </cell>
          <cell r="AB2316" t="str">
            <v>GLYMA_06G012600</v>
          </cell>
          <cell r="AC2316" t="str">
            <v>GLYMA_01G041700</v>
          </cell>
          <cell r="AD2316" t="str">
            <v>GLYMA_09G137000</v>
          </cell>
        </row>
        <row r="2317">
          <cell r="B2317" t="str">
            <v>GLYMA_06G291300</v>
          </cell>
          <cell r="C2317" t="str">
            <v>GLYMA_05G147100</v>
          </cell>
          <cell r="D2317" t="str">
            <v>GLYMA_05G095600</v>
          </cell>
          <cell r="E2317" t="str">
            <v>GLYMA_18G113300</v>
          </cell>
          <cell r="G2317" t="str">
            <v>GLYMA_19G146600</v>
          </cell>
          <cell r="H2317" t="str">
            <v>GLYMA_02G154500</v>
          </cell>
          <cell r="K2317" t="str">
            <v>GLYMA_13G168000</v>
          </cell>
          <cell r="L2317" t="str">
            <v>GLYMA_06G028200</v>
          </cell>
          <cell r="N2317" t="str">
            <v>GLYMA_09G013800</v>
          </cell>
          <cell r="O2317" t="str">
            <v>GLYMA_02G152600</v>
          </cell>
          <cell r="P2317" t="str">
            <v>GLYMA_18G008600</v>
          </cell>
          <cell r="Q2317" t="str">
            <v>GLYMA_06G221200</v>
          </cell>
          <cell r="R2317" t="str">
            <v>GLYMA_15G167300</v>
          </cell>
          <cell r="S2317" t="str">
            <v>GLYMA_07G077400</v>
          </cell>
          <cell r="U2317" t="str">
            <v>GLYMA_14G201800</v>
          </cell>
          <cell r="V2317" t="str">
            <v>GLYMA_01G187700</v>
          </cell>
          <cell r="W2317" t="str">
            <v>GLYMA_06G167900</v>
          </cell>
          <cell r="X2317" t="str">
            <v>GLYMA_11G243300</v>
          </cell>
          <cell r="Y2317" t="str">
            <v>GLYMA_09G053700</v>
          </cell>
          <cell r="Z2317" t="str">
            <v>GLYMA_08G115500</v>
          </cell>
          <cell r="AA2317" t="str">
            <v>GLYMA_12G057900</v>
          </cell>
          <cell r="AB2317" t="str">
            <v>GLYMA_04G108200</v>
          </cell>
          <cell r="AC2317" t="str">
            <v>GLYMA_16G079600</v>
          </cell>
          <cell r="AD2317" t="str">
            <v>GLYMA_03G231500</v>
          </cell>
        </row>
        <row r="2318">
          <cell r="B2318" t="str">
            <v>GLYMA_03G231700</v>
          </cell>
          <cell r="C2318" t="str">
            <v>GLYMA_08G211800</v>
          </cell>
          <cell r="D2318" t="str">
            <v>GLYMA_13G145300</v>
          </cell>
          <cell r="E2318" t="str">
            <v>GLYMA_13G118400</v>
          </cell>
          <cell r="G2318" t="str">
            <v>GLYMA_05G099900</v>
          </cell>
          <cell r="H2318" t="str">
            <v>GLYMA_07G082100</v>
          </cell>
          <cell r="K2318" t="str">
            <v>GLYMA_12G043100</v>
          </cell>
          <cell r="L2318" t="str">
            <v>GLYMA_11G073500</v>
          </cell>
          <cell r="N2318" t="str">
            <v>GLYMA_14G191300</v>
          </cell>
          <cell r="O2318" t="str">
            <v>GLYMA_01G021700</v>
          </cell>
          <cell r="P2318" t="str">
            <v>GLYMA_19G207900</v>
          </cell>
          <cell r="Q2318" t="str">
            <v>GLYMA_06G167900</v>
          </cell>
          <cell r="R2318" t="str">
            <v>GLYMA_16G170800</v>
          </cell>
          <cell r="S2318" t="str">
            <v>GLYMA_20G144800</v>
          </cell>
          <cell r="U2318" t="str">
            <v>GLYMA_06G194600</v>
          </cell>
          <cell r="V2318" t="str">
            <v>GLYMA_05G213400</v>
          </cell>
          <cell r="W2318" t="str">
            <v>GLYMA_06G191700</v>
          </cell>
          <cell r="X2318" t="str">
            <v>GLYMA_15G216100</v>
          </cell>
          <cell r="Y2318" t="str">
            <v>GLYMA_10G165200</v>
          </cell>
          <cell r="Z2318" t="str">
            <v>GLYMA_08G036600</v>
          </cell>
          <cell r="AA2318" t="str">
            <v>GLYMA_U000500</v>
          </cell>
          <cell r="AB2318" t="str">
            <v>GLYMA_20G230900</v>
          </cell>
          <cell r="AC2318" t="str">
            <v>GLYMA_08G266100</v>
          </cell>
          <cell r="AD2318" t="str">
            <v>GLYMA_09G037600</v>
          </cell>
        </row>
        <row r="2319">
          <cell r="B2319" t="str">
            <v>GLYMA_04G228300</v>
          </cell>
          <cell r="C2319" t="str">
            <v>GLYMA_15G140500</v>
          </cell>
          <cell r="D2319" t="str">
            <v>GLYMA_09G134400</v>
          </cell>
          <cell r="E2319" t="str">
            <v>GLYMA_16G040100</v>
          </cell>
          <cell r="G2319" t="str">
            <v>GLYMA_04G079600</v>
          </cell>
          <cell r="H2319" t="str">
            <v>GLYMA_11G130300</v>
          </cell>
          <cell r="K2319" t="str">
            <v>GLYMA_09G130900</v>
          </cell>
          <cell r="L2319" t="str">
            <v>GLYMA_06G081100</v>
          </cell>
          <cell r="N2319" t="str">
            <v>GLYMA_07G241000</v>
          </cell>
          <cell r="O2319" t="str">
            <v>GLYMA_15G107700</v>
          </cell>
          <cell r="P2319" t="str">
            <v>GLYMA_04G006600</v>
          </cell>
          <cell r="Q2319" t="str">
            <v>GLYMA_01G106700</v>
          </cell>
          <cell r="R2319" t="str">
            <v>GLYMA_17G222000</v>
          </cell>
          <cell r="S2319" t="str">
            <v>GLYMA_08G213000</v>
          </cell>
          <cell r="U2319" t="str">
            <v>GLYMA_09G000600</v>
          </cell>
          <cell r="V2319" t="str">
            <v>GLYMA_18G043200</v>
          </cell>
          <cell r="W2319" t="str">
            <v>GLYMA_06G127700</v>
          </cell>
          <cell r="X2319" t="str">
            <v>GLYMA_11G161300</v>
          </cell>
          <cell r="Y2319" t="str">
            <v>GLYMA_15G217700</v>
          </cell>
          <cell r="Z2319" t="str">
            <v>GLYMA_12G154300</v>
          </cell>
          <cell r="AA2319" t="str">
            <v>GLYMA_20G203800</v>
          </cell>
          <cell r="AB2319" t="str">
            <v>GLYMA_01G134500</v>
          </cell>
          <cell r="AC2319" t="str">
            <v>GLYMA_04G181100</v>
          </cell>
          <cell r="AD2319" t="str">
            <v>GLYMA_06G205300</v>
          </cell>
        </row>
        <row r="2320">
          <cell r="B2320" t="str">
            <v>GLYMA_19G011600</v>
          </cell>
          <cell r="C2320" t="str">
            <v>GLYMA_08G304800</v>
          </cell>
          <cell r="D2320" t="str">
            <v>GLYMA_13G298700</v>
          </cell>
          <cell r="E2320" t="str">
            <v>GLYMA_15G101800</v>
          </cell>
          <cell r="G2320" t="str">
            <v>GLYMA_10G203000</v>
          </cell>
          <cell r="H2320" t="str">
            <v>GLYMA_20G021100</v>
          </cell>
          <cell r="K2320" t="str">
            <v>GLYMA_17G217000</v>
          </cell>
          <cell r="L2320" t="str">
            <v>GLYMA_16G174700</v>
          </cell>
          <cell r="N2320" t="str">
            <v>GLYMA_06G293400</v>
          </cell>
          <cell r="O2320" t="str">
            <v>GLYMA_13G043500</v>
          </cell>
          <cell r="P2320" t="str">
            <v>GLYMA_09G000600</v>
          </cell>
          <cell r="Q2320" t="str">
            <v>GLYMA_03G216800</v>
          </cell>
          <cell r="R2320" t="str">
            <v>GLYMA_07G090400</v>
          </cell>
          <cell r="S2320" t="str">
            <v>GLYMA_15G067300</v>
          </cell>
          <cell r="U2320" t="str">
            <v>GLYMA_08G176300</v>
          </cell>
          <cell r="V2320" t="str">
            <v>GLYMA_08G106700</v>
          </cell>
          <cell r="W2320" t="str">
            <v>GLYMA_08G037900</v>
          </cell>
          <cell r="X2320" t="str">
            <v>GLYMA_08G366200</v>
          </cell>
          <cell r="Y2320" t="str">
            <v>GLYMA_04G103400</v>
          </cell>
          <cell r="Z2320" t="str">
            <v>GLYMA_20G192700</v>
          </cell>
          <cell r="AA2320" t="str">
            <v>GLYMA_10G295000</v>
          </cell>
          <cell r="AB2320" t="str">
            <v>GLYMA_08G190200</v>
          </cell>
          <cell r="AC2320" t="str">
            <v>GLYMA_03G230800</v>
          </cell>
          <cell r="AD2320" t="str">
            <v>GLYMA_03G137900</v>
          </cell>
        </row>
        <row r="2321">
          <cell r="B2321" t="str">
            <v>GLYMA_17G243000</v>
          </cell>
          <cell r="C2321" t="str">
            <v>GLYMA_06G164200</v>
          </cell>
          <cell r="D2321" t="str">
            <v>GLYMA_03G031000</v>
          </cell>
          <cell r="E2321" t="str">
            <v>GLYMA_10G251500</v>
          </cell>
          <cell r="G2321" t="str">
            <v>GLYMA_14G055200</v>
          </cell>
          <cell r="H2321" t="str">
            <v>GLYMA_07G047900</v>
          </cell>
          <cell r="K2321" t="str">
            <v>GLYMA_19G218100</v>
          </cell>
          <cell r="L2321" t="str">
            <v>GLYMA_U031900</v>
          </cell>
          <cell r="N2321" t="str">
            <v>GLYMA_08G355900</v>
          </cell>
          <cell r="O2321" t="str">
            <v>GLYMA_01G192100</v>
          </cell>
          <cell r="P2321" t="str">
            <v>GLYMA_08G196800</v>
          </cell>
          <cell r="Q2321" t="str">
            <v>GLYMA_13G365300</v>
          </cell>
          <cell r="R2321" t="str">
            <v>GLYMA_11G117000</v>
          </cell>
          <cell r="S2321" t="str">
            <v>GLYMA_16G011400</v>
          </cell>
          <cell r="U2321" t="str">
            <v>GLYMA_11G155300</v>
          </cell>
          <cell r="V2321" t="str">
            <v>GLYMA_15G217700</v>
          </cell>
          <cell r="W2321" t="str">
            <v>GLYMA_17G116800</v>
          </cell>
          <cell r="X2321" t="str">
            <v>GLYMA_07G021800</v>
          </cell>
          <cell r="Y2321" t="str">
            <v>GLYMA_13G368900</v>
          </cell>
          <cell r="Z2321" t="str">
            <v>GLYMA_19G015300</v>
          </cell>
          <cell r="AA2321" t="str">
            <v>GLYMA_10G020900</v>
          </cell>
          <cell r="AB2321" t="str">
            <v>GLYMA_19G180700</v>
          </cell>
          <cell r="AC2321" t="str">
            <v>GLYMA_16G200300</v>
          </cell>
          <cell r="AD2321" t="str">
            <v>GLYMA_06G061500</v>
          </cell>
        </row>
        <row r="2322">
          <cell r="B2322" t="str">
            <v>GLYMA_04G021200</v>
          </cell>
          <cell r="C2322" t="str">
            <v>GLYMA_02G230800</v>
          </cell>
          <cell r="D2322" t="str">
            <v>GLYMA_17G049100</v>
          </cell>
          <cell r="E2322" t="str">
            <v>GLYMA_09G276300</v>
          </cell>
          <cell r="G2322" t="str">
            <v>GLYMA_15G222900</v>
          </cell>
          <cell r="H2322" t="str">
            <v>GLYMA_11G099700</v>
          </cell>
          <cell r="K2322" t="str">
            <v>GLYMA_06G042100</v>
          </cell>
          <cell r="L2322" t="str">
            <v>GLYMA_08G234200</v>
          </cell>
          <cell r="N2322" t="str">
            <v>GLYMA_07G065300</v>
          </cell>
          <cell r="O2322" t="str">
            <v>GLYMA_11G165600</v>
          </cell>
          <cell r="P2322" t="str">
            <v>GLYMA_14G014700</v>
          </cell>
          <cell r="Q2322" t="str">
            <v>GLYMA_11G117600</v>
          </cell>
          <cell r="R2322" t="str">
            <v>GLYMA_19G093400</v>
          </cell>
          <cell r="S2322" t="str">
            <v>GLYMA_10G148400</v>
          </cell>
          <cell r="U2322" t="str">
            <v>GLYMA_20G015100</v>
          </cell>
          <cell r="V2322" t="str">
            <v>GLYMA_09G202600</v>
          </cell>
          <cell r="W2322" t="str">
            <v>GLYMA_12G132400</v>
          </cell>
          <cell r="X2322" t="str">
            <v>GLYMA_03G029900</v>
          </cell>
          <cell r="Y2322" t="str">
            <v>GLYMA_13G236200</v>
          </cell>
          <cell r="Z2322" t="str">
            <v>GLYMA_19G091700</v>
          </cell>
          <cell r="AA2322" t="str">
            <v>GLYMA_02G112100</v>
          </cell>
          <cell r="AB2322" t="str">
            <v>GLYMA_08G334600</v>
          </cell>
          <cell r="AC2322" t="str">
            <v>GLYMA_17G023100</v>
          </cell>
          <cell r="AD2322" t="str">
            <v>GLYMA_08G336100</v>
          </cell>
        </row>
        <row r="2323">
          <cell r="B2323" t="str">
            <v>GLYMA_11G170300</v>
          </cell>
          <cell r="C2323" t="str">
            <v>GLYMA_15G103500</v>
          </cell>
          <cell r="D2323" t="str">
            <v>GLYMA_13G278600</v>
          </cell>
          <cell r="E2323" t="str">
            <v>GLYMA_11G094500</v>
          </cell>
          <cell r="G2323" t="str">
            <v>GLYMA_05G186300</v>
          </cell>
          <cell r="H2323" t="str">
            <v>GLYMA_13G111200</v>
          </cell>
          <cell r="K2323" t="str">
            <v>GLYMA_06G069000</v>
          </cell>
          <cell r="L2323" t="str">
            <v>GLYMA_15G109800</v>
          </cell>
          <cell r="N2323" t="str">
            <v>GLYMA_03G151300</v>
          </cell>
          <cell r="O2323" t="str">
            <v>GLYMA_08G138100</v>
          </cell>
          <cell r="P2323" t="str">
            <v>GLYMA_20G144800</v>
          </cell>
          <cell r="Q2323" t="str">
            <v>GLYMA_05G194600</v>
          </cell>
          <cell r="R2323" t="str">
            <v>GLYMA_15G177800</v>
          </cell>
          <cell r="S2323" t="str">
            <v>GLYMA_20G140600</v>
          </cell>
          <cell r="U2323" t="str">
            <v>GLYMA_19G142700</v>
          </cell>
          <cell r="V2323" t="str">
            <v>GLYMA_15G109800</v>
          </cell>
          <cell r="W2323" t="str">
            <v>GLYMA_07G166400</v>
          </cell>
          <cell r="X2323" t="str">
            <v>GLYMA_09G286400</v>
          </cell>
          <cell r="Y2323" t="str">
            <v>GLYMA_18G124500</v>
          </cell>
          <cell r="Z2323" t="str">
            <v>GLYMA_08G283700</v>
          </cell>
          <cell r="AA2323" t="str">
            <v>GLYMA_10G221500</v>
          </cell>
          <cell r="AB2323" t="str">
            <v>GLYMA_01G038400</v>
          </cell>
          <cell r="AC2323" t="str">
            <v>GLYMA_13G353400</v>
          </cell>
          <cell r="AD2323" t="str">
            <v>GLYMA_13G363000</v>
          </cell>
        </row>
        <row r="2324">
          <cell r="B2324" t="str">
            <v>GLYMA_12G080100</v>
          </cell>
          <cell r="C2324" t="str">
            <v>GLYMA_04G114500</v>
          </cell>
          <cell r="D2324" t="str">
            <v>GLYMA_08G282700</v>
          </cell>
          <cell r="E2324" t="str">
            <v>GLYMA_14G032000</v>
          </cell>
          <cell r="G2324" t="str">
            <v>GLYMA_03G162800</v>
          </cell>
          <cell r="H2324" t="str">
            <v>GLYMA_10G038300</v>
          </cell>
          <cell r="K2324" t="str">
            <v>GLYMA_U035800</v>
          </cell>
          <cell r="L2324" t="str">
            <v>GLYMA_03G030800</v>
          </cell>
          <cell r="N2324" t="str">
            <v>GLYMA_05G188500</v>
          </cell>
          <cell r="O2324" t="str">
            <v>GLYMA_18G238700</v>
          </cell>
          <cell r="P2324" t="str">
            <v>GLYMA_06G257700</v>
          </cell>
          <cell r="Q2324" t="str">
            <v>GLYMA_05G060600</v>
          </cell>
          <cell r="R2324" t="str">
            <v>GLYMA_06G280800</v>
          </cell>
          <cell r="S2324" t="str">
            <v>GLYMA_14G082400</v>
          </cell>
          <cell r="U2324" t="str">
            <v>GLYMA_20G148900</v>
          </cell>
          <cell r="V2324" t="str">
            <v>GLYMA_05G147000</v>
          </cell>
          <cell r="W2324" t="str">
            <v>GLYMA_16G079600</v>
          </cell>
          <cell r="X2324" t="str">
            <v>GLYMA_06G269700</v>
          </cell>
          <cell r="Y2324" t="str">
            <v>GLYMA_15G214400</v>
          </cell>
          <cell r="Z2324" t="str">
            <v>GLYMA_05G202000</v>
          </cell>
          <cell r="AA2324" t="str">
            <v>GLYMA_10G253000</v>
          </cell>
          <cell r="AB2324" t="str">
            <v>GLYMA_07G200000</v>
          </cell>
          <cell r="AC2324" t="str">
            <v>GLYMA_05G248000</v>
          </cell>
          <cell r="AD2324" t="str">
            <v>GLYMA_06G142900</v>
          </cell>
        </row>
        <row r="2325">
          <cell r="B2325" t="str">
            <v>GLYMA_01G225500</v>
          </cell>
          <cell r="C2325" t="str">
            <v>GLYMA_08G326300</v>
          </cell>
          <cell r="D2325" t="str">
            <v>GLYMA_08G104100</v>
          </cell>
          <cell r="E2325" t="str">
            <v>GLYMA_19G108800</v>
          </cell>
          <cell r="G2325" t="str">
            <v>GLYMA_18G290000</v>
          </cell>
          <cell r="H2325" t="str">
            <v>GLYMA_15G103800</v>
          </cell>
          <cell r="K2325" t="str">
            <v>GLYMA_17G124900</v>
          </cell>
          <cell r="L2325" t="str">
            <v>GLYMA_12G192100</v>
          </cell>
          <cell r="N2325" t="str">
            <v>GLYMA_05G173400</v>
          </cell>
          <cell r="O2325" t="str">
            <v>GLYMA_11G149900</v>
          </cell>
          <cell r="P2325" t="str">
            <v>GLYMA_13G143000</v>
          </cell>
          <cell r="Q2325" t="str">
            <v>GLYMA_03G137900</v>
          </cell>
          <cell r="R2325" t="str">
            <v>GLYMA_03G008800</v>
          </cell>
          <cell r="S2325" t="str">
            <v>GLYMA_18G173300</v>
          </cell>
          <cell r="U2325" t="str">
            <v>GLYMA_02G022200</v>
          </cell>
          <cell r="V2325" t="str">
            <v>GLYMA_09G025100</v>
          </cell>
          <cell r="W2325" t="str">
            <v>GLYMA_03G048600</v>
          </cell>
          <cell r="X2325" t="str">
            <v>GLYMA_20G140600</v>
          </cell>
          <cell r="Y2325" t="str">
            <v>GLYMA_18G268200</v>
          </cell>
          <cell r="Z2325" t="str">
            <v>GLYMA_03G000300</v>
          </cell>
          <cell r="AA2325" t="str">
            <v>GLYMA_02G299900</v>
          </cell>
          <cell r="AB2325" t="str">
            <v>GLYMA_20G115600</v>
          </cell>
          <cell r="AC2325" t="str">
            <v>GLYMA_01G215000</v>
          </cell>
          <cell r="AD2325" t="str">
            <v>GLYMA_08G129600</v>
          </cell>
        </row>
        <row r="2326">
          <cell r="B2326" t="str">
            <v>GLYMA_12G221400</v>
          </cell>
          <cell r="C2326" t="str">
            <v>GLYMA_07G011700</v>
          </cell>
          <cell r="D2326" t="str">
            <v>GLYMA_16G107900</v>
          </cell>
          <cell r="E2326" t="str">
            <v>GLYMA_09G218400</v>
          </cell>
          <cell r="G2326" t="str">
            <v>GLYMA_01G105000</v>
          </cell>
          <cell r="H2326" t="str">
            <v>GLYMA_08G117200</v>
          </cell>
          <cell r="K2326" t="str">
            <v>GLYMA_16G145500</v>
          </cell>
          <cell r="L2326" t="str">
            <v>GLYMA_06G142900</v>
          </cell>
          <cell r="N2326" t="str">
            <v>GLYMA_02G292400</v>
          </cell>
          <cell r="O2326" t="str">
            <v>GLYMA_17G258800</v>
          </cell>
          <cell r="P2326" t="str">
            <v>GLYMA_12G009300</v>
          </cell>
          <cell r="Q2326" t="str">
            <v>GLYMA_18G078200</v>
          </cell>
          <cell r="R2326" t="str">
            <v>GLYMA_13G284600</v>
          </cell>
          <cell r="S2326" t="str">
            <v>GLYMA_13G165300</v>
          </cell>
          <cell r="U2326" t="str">
            <v>GLYMA_20G023100</v>
          </cell>
          <cell r="V2326" t="str">
            <v>GLYMA_09G274300</v>
          </cell>
          <cell r="W2326" t="str">
            <v>GLYMA_10G276000</v>
          </cell>
          <cell r="X2326" t="str">
            <v>GLYMA_18G182500</v>
          </cell>
          <cell r="Y2326" t="str">
            <v>GLYMA_10G203600</v>
          </cell>
          <cell r="Z2326" t="str">
            <v>GLYMA_05G042600</v>
          </cell>
          <cell r="AA2326" t="str">
            <v>GLYMA_07G164600</v>
          </cell>
          <cell r="AB2326" t="str">
            <v>GLYMA_09G240700</v>
          </cell>
          <cell r="AC2326" t="str">
            <v>GLYMA_13G237000</v>
          </cell>
          <cell r="AD2326" t="str">
            <v>GLYMA_17G253100</v>
          </cell>
        </row>
        <row r="2327">
          <cell r="B2327" t="str">
            <v>GLYMA_08G117200</v>
          </cell>
          <cell r="C2327" t="str">
            <v>GLYMA_02G184300</v>
          </cell>
          <cell r="D2327" t="str">
            <v>GLYMA_11G039400</v>
          </cell>
          <cell r="E2327" t="str">
            <v>GLYMA_11G033400</v>
          </cell>
          <cell r="G2327" t="str">
            <v>GLYMA_16G043200</v>
          </cell>
          <cell r="H2327" t="str">
            <v>GLYMA_15G177800</v>
          </cell>
          <cell r="K2327" t="str">
            <v>GLYMA_14G056200</v>
          </cell>
          <cell r="L2327" t="str">
            <v>GLYMA_19G166500</v>
          </cell>
          <cell r="N2327" t="str">
            <v>GLYMA_13G036400</v>
          </cell>
          <cell r="O2327" t="str">
            <v>GLYMA_18G255200</v>
          </cell>
          <cell r="P2327" t="str">
            <v>GLYMA_13G250600</v>
          </cell>
          <cell r="Q2327" t="str">
            <v>GLYMA_16G065500</v>
          </cell>
          <cell r="R2327" t="str">
            <v>GLYMA_01G021000</v>
          </cell>
          <cell r="S2327" t="str">
            <v>GLYMA_20G224200</v>
          </cell>
          <cell r="U2327" t="str">
            <v>GLYMA_08G143500</v>
          </cell>
          <cell r="V2327" t="str">
            <v>GLYMA_09G021700</v>
          </cell>
          <cell r="W2327" t="str">
            <v>GLYMA_12G152500</v>
          </cell>
          <cell r="X2327" t="str">
            <v>GLYMA_11G019200</v>
          </cell>
          <cell r="Y2327" t="str">
            <v>GLYMA_16G063600</v>
          </cell>
          <cell r="Z2327" t="str">
            <v>GLYMA_08G080600</v>
          </cell>
          <cell r="AA2327" t="str">
            <v>GLYMA_06G194600</v>
          </cell>
          <cell r="AB2327" t="str">
            <v>GLYMA_15G222900</v>
          </cell>
          <cell r="AC2327" t="str">
            <v>GLYMA_16G112200</v>
          </cell>
          <cell r="AD2327" t="str">
            <v>GLYMA_13G236200</v>
          </cell>
        </row>
        <row r="2328">
          <cell r="B2328" t="str">
            <v>GLYMA_03G005400</v>
          </cell>
          <cell r="C2328" t="str">
            <v>GLYMA_09G091800</v>
          </cell>
          <cell r="D2328" t="str">
            <v>GLYMA_20G046900</v>
          </cell>
          <cell r="E2328" t="str">
            <v>GLYMA_14G201300</v>
          </cell>
          <cell r="G2328" t="str">
            <v>GLYMA_08G336100</v>
          </cell>
          <cell r="H2328" t="str">
            <v>GLYMA_06G005700</v>
          </cell>
          <cell r="K2328" t="str">
            <v>GLYMA_04G021200</v>
          </cell>
          <cell r="L2328" t="str">
            <v>GLYMA_03G151300</v>
          </cell>
          <cell r="N2328" t="str">
            <v>GLYMA_15G219300</v>
          </cell>
          <cell r="O2328" t="str">
            <v>GLYMA_15G038400</v>
          </cell>
          <cell r="P2328" t="str">
            <v>GLYMA_04G034700</v>
          </cell>
          <cell r="Q2328" t="str">
            <v>GLYMA_05G207200</v>
          </cell>
          <cell r="R2328" t="str">
            <v>GLYMA_07G251300</v>
          </cell>
          <cell r="S2328" t="str">
            <v>GLYMA_11G105800</v>
          </cell>
          <cell r="U2328" t="str">
            <v>GLYMA_06G116200</v>
          </cell>
          <cell r="V2328" t="str">
            <v>GLYMA_19G158100</v>
          </cell>
          <cell r="W2328" t="str">
            <v>GLYMA_07G027000</v>
          </cell>
          <cell r="X2328" t="str">
            <v>GLYMA_11G092000</v>
          </cell>
          <cell r="Y2328" t="str">
            <v>GLYMA_20G177900</v>
          </cell>
          <cell r="Z2328" t="str">
            <v>GLYMA_17G041500</v>
          </cell>
          <cell r="AA2328" t="str">
            <v>GLYMA_13G231400</v>
          </cell>
          <cell r="AB2328" t="str">
            <v>GLYMA_06G071100</v>
          </cell>
          <cell r="AC2328" t="str">
            <v>GLYMA_03G151300</v>
          </cell>
          <cell r="AD2328" t="str">
            <v>GLYMA_07G269400</v>
          </cell>
        </row>
        <row r="2329">
          <cell r="B2329" t="str">
            <v>GLYMA_09G009500</v>
          </cell>
          <cell r="C2329" t="str">
            <v>GLYMA_15G062700</v>
          </cell>
          <cell r="D2329" t="str">
            <v>GLYMA_10G148400</v>
          </cell>
          <cell r="E2329" t="str">
            <v>GLYMA_05G042600</v>
          </cell>
          <cell r="G2329" t="str">
            <v>GLYMA_17G103200</v>
          </cell>
          <cell r="H2329" t="str">
            <v>GLYMA_08G199300</v>
          </cell>
          <cell r="K2329" t="str">
            <v>GLYMA_04G007800</v>
          </cell>
          <cell r="L2329" t="str">
            <v>GLYMA_04G050300</v>
          </cell>
          <cell r="N2329" t="str">
            <v>GLYMA_09G275300</v>
          </cell>
          <cell r="O2329" t="str">
            <v>GLYMA_01G181900</v>
          </cell>
          <cell r="P2329" t="str">
            <v>GLYMA_02G112100</v>
          </cell>
          <cell r="Q2329" t="str">
            <v>GLYMA_06G069100</v>
          </cell>
          <cell r="R2329" t="str">
            <v>GLYMA_19G010800</v>
          </cell>
          <cell r="S2329" t="str">
            <v>GLYMA_04G012700</v>
          </cell>
          <cell r="U2329" t="str">
            <v>GLYMA_02G074000</v>
          </cell>
          <cell r="V2329" t="str">
            <v>GLYMA_16G161700</v>
          </cell>
          <cell r="W2329" t="str">
            <v>GLYMA_12G060300</v>
          </cell>
          <cell r="X2329" t="str">
            <v>GLYMA_18G021000</v>
          </cell>
          <cell r="Y2329" t="str">
            <v>GLYMA_08G076400</v>
          </cell>
          <cell r="Z2329" t="str">
            <v>GLYMA_12G192000</v>
          </cell>
          <cell r="AA2329" t="str">
            <v>GLYMA_13G238500</v>
          </cell>
          <cell r="AB2329" t="str">
            <v>GLYMA_14G082600</v>
          </cell>
          <cell r="AC2329" t="str">
            <v>GLYMA_10G148400</v>
          </cell>
          <cell r="AD2329" t="str">
            <v>GLYMA_13G353400</v>
          </cell>
        </row>
        <row r="2330">
          <cell r="B2330" t="str">
            <v>GLYMA_04G250600</v>
          </cell>
          <cell r="C2330" t="str">
            <v>GLYMA_04G114400</v>
          </cell>
          <cell r="D2330" t="str">
            <v>GLYMA_06G221200</v>
          </cell>
          <cell r="E2330" t="str">
            <v>GLYMA_08G140500</v>
          </cell>
          <cell r="G2330" t="str">
            <v>GLYMA_13G263800</v>
          </cell>
          <cell r="H2330" t="str">
            <v>GLYMA_08G334000</v>
          </cell>
          <cell r="K2330" t="str">
            <v>GLYMA_12G130000</v>
          </cell>
          <cell r="L2330" t="str">
            <v>GLYMA_13G238700</v>
          </cell>
          <cell r="N2330" t="str">
            <v>GLYMA_08G056400</v>
          </cell>
          <cell r="O2330" t="str">
            <v>GLYMA_09G240900</v>
          </cell>
          <cell r="P2330" t="str">
            <v>GLYMA_11G087500</v>
          </cell>
          <cell r="Q2330" t="str">
            <v>GLYMA_16G153000</v>
          </cell>
          <cell r="R2330" t="str">
            <v>GLYMA_19G173800</v>
          </cell>
          <cell r="S2330" t="str">
            <v>GLYMA_16G144400</v>
          </cell>
          <cell r="U2330" t="str">
            <v>GLYMA_01G194900</v>
          </cell>
          <cell r="V2330" t="str">
            <v>GLYMA_11G027700</v>
          </cell>
          <cell r="W2330" t="str">
            <v>GLYMA_16G114900</v>
          </cell>
          <cell r="X2330" t="str">
            <v>GLYMA_14G091300</v>
          </cell>
          <cell r="Y2330" t="str">
            <v>GLYMA_20G195900</v>
          </cell>
          <cell r="Z2330" t="str">
            <v>GLYMA_20G218500</v>
          </cell>
          <cell r="AA2330" t="str">
            <v>GLYMA_14G108700</v>
          </cell>
          <cell r="AB2330" t="str">
            <v>GLYMA_19G095400</v>
          </cell>
          <cell r="AC2330" t="str">
            <v>GLYMA_19G161600</v>
          </cell>
          <cell r="AD2330" t="str">
            <v>GLYMA_05G060900</v>
          </cell>
        </row>
        <row r="2331">
          <cell r="B2331" t="str">
            <v>GLYMA_18G239500</v>
          </cell>
          <cell r="C2331" t="str">
            <v>GLYMA_20G178800</v>
          </cell>
          <cell r="D2331" t="str">
            <v>GLYMA_19G002400</v>
          </cell>
          <cell r="E2331" t="str">
            <v>GLYMA_10G194200</v>
          </cell>
          <cell r="G2331" t="str">
            <v>GLYMA_13G332900</v>
          </cell>
          <cell r="H2331" t="str">
            <v>GLYMA_19G071000</v>
          </cell>
          <cell r="K2331" t="str">
            <v>GLYMA_18G255300</v>
          </cell>
          <cell r="L2331" t="str">
            <v>GLYMA_17G084600</v>
          </cell>
          <cell r="N2331" t="str">
            <v>GLYMA_08G284700</v>
          </cell>
          <cell r="O2331" t="str">
            <v>GLYMA_19G018700</v>
          </cell>
          <cell r="P2331" t="str">
            <v>ENSRNA050030637</v>
          </cell>
          <cell r="Q2331" t="str">
            <v>GLYMA_08G063900</v>
          </cell>
          <cell r="R2331" t="str">
            <v>GLYMA_15G167800</v>
          </cell>
          <cell r="S2331" t="str">
            <v>GLYMA_17G124900</v>
          </cell>
          <cell r="U2331" t="str">
            <v>GLYMA_15G257600</v>
          </cell>
          <cell r="V2331" t="str">
            <v>GLYMA_12G109800</v>
          </cell>
          <cell r="W2331" t="str">
            <v>GLYMA_08G001100</v>
          </cell>
          <cell r="X2331" t="str">
            <v>GLYMA_13G092500</v>
          </cell>
          <cell r="Y2331" t="str">
            <v>GLYMA_03G099600</v>
          </cell>
          <cell r="Z2331" t="str">
            <v>GLYMA_19G180700</v>
          </cell>
          <cell r="AA2331" t="str">
            <v>LSU_rRNA_eukarya</v>
          </cell>
          <cell r="AB2331" t="str">
            <v>GLYMA_10G094000</v>
          </cell>
          <cell r="AC2331" t="str">
            <v>GLYMA_17G154500</v>
          </cell>
          <cell r="AD2331" t="str">
            <v>GLYMA_13G293500</v>
          </cell>
        </row>
        <row r="2332">
          <cell r="B2332" t="str">
            <v>GLYMA_17G061500</v>
          </cell>
          <cell r="C2332" t="str">
            <v>GLYMA_14G083000</v>
          </cell>
          <cell r="D2332" t="str">
            <v>GLYMA_16G017500</v>
          </cell>
          <cell r="E2332" t="str">
            <v>GLYMA_16G221900</v>
          </cell>
          <cell r="G2332" t="str">
            <v>GLYMA_17G236800</v>
          </cell>
          <cell r="H2332" t="str">
            <v>GLYMA_13G139700</v>
          </cell>
          <cell r="K2332" t="str">
            <v>GLYMA_08G104100</v>
          </cell>
          <cell r="L2332" t="str">
            <v>GLYMA_20G237200</v>
          </cell>
          <cell r="N2332" t="str">
            <v>GLYMA_07G254900</v>
          </cell>
          <cell r="O2332" t="str">
            <v>GLYMA_15G007500</v>
          </cell>
          <cell r="P2332" t="str">
            <v>GLYMA_19G211600</v>
          </cell>
          <cell r="Q2332" t="str">
            <v>GLYMA_17G116800</v>
          </cell>
          <cell r="R2332" t="str">
            <v>GLYMA_11G017500</v>
          </cell>
          <cell r="S2332" t="str">
            <v>GLYMA_04G167500</v>
          </cell>
          <cell r="U2332" t="str">
            <v>GLYMA_17G211700</v>
          </cell>
          <cell r="V2332" t="str">
            <v>GLYMA_10G237600</v>
          </cell>
          <cell r="W2332" t="str">
            <v>GLYMA_12G192000</v>
          </cell>
          <cell r="X2332" t="str">
            <v>GLYMA_11G171000</v>
          </cell>
          <cell r="Y2332" t="str">
            <v>GLYMA_15G026500</v>
          </cell>
          <cell r="Z2332" t="str">
            <v>GLYMA_10G000300</v>
          </cell>
          <cell r="AA2332" t="str">
            <v>GLYMA_10G225900</v>
          </cell>
          <cell r="AB2332" t="str">
            <v>GLYMA_16G062500</v>
          </cell>
          <cell r="AC2332" t="str">
            <v>GLYMA_05G237100</v>
          </cell>
          <cell r="AD2332" t="str">
            <v>GLYMA_02G080400</v>
          </cell>
        </row>
        <row r="2333">
          <cell r="B2333" t="str">
            <v>GLYMA_03G130900</v>
          </cell>
          <cell r="C2333" t="str">
            <v>GLYMA_19G093400</v>
          </cell>
          <cell r="D2333" t="str">
            <v>GLYMA_07G073500</v>
          </cell>
          <cell r="E2333" t="str">
            <v>GLYMA_08G104100</v>
          </cell>
          <cell r="G2333" t="str">
            <v>GLYMA_08G240400</v>
          </cell>
          <cell r="H2333" t="str">
            <v>GLYMA_08G198100</v>
          </cell>
          <cell r="K2333" t="str">
            <v>GLYMA_04G220800</v>
          </cell>
          <cell r="L2333" t="str">
            <v>GLYMA_06G293400</v>
          </cell>
          <cell r="N2333" t="str">
            <v>GLYMA_18G148100</v>
          </cell>
          <cell r="O2333" t="str">
            <v>GLYMA_13G292600</v>
          </cell>
          <cell r="P2333" t="str">
            <v>GLYMA_18G042000</v>
          </cell>
          <cell r="Q2333" t="str">
            <v>GLYMA_08G139800</v>
          </cell>
          <cell r="R2333" t="str">
            <v>GLYMA_16G214800</v>
          </cell>
          <cell r="S2333" t="str">
            <v>GLYMA_13G353500</v>
          </cell>
          <cell r="U2333" t="str">
            <v>GLYMA_02G063300</v>
          </cell>
          <cell r="V2333" t="str">
            <v>GLYMA_19G194000</v>
          </cell>
          <cell r="W2333" t="str">
            <v>GLYMA_05G054000</v>
          </cell>
          <cell r="X2333" t="str">
            <v>GLYMA_11G013700</v>
          </cell>
          <cell r="Y2333" t="str">
            <v>GLYMA_09G051100</v>
          </cell>
          <cell r="Z2333" t="str">
            <v>GLYMA_20G140400</v>
          </cell>
          <cell r="AA2333" t="str">
            <v>GLYMA_18G042000</v>
          </cell>
          <cell r="AB2333" t="str">
            <v>GLYMA_15G269100</v>
          </cell>
          <cell r="AC2333" t="str">
            <v>GLYMA_U025800</v>
          </cell>
          <cell r="AD2333" t="str">
            <v>GLYMA_05G210300</v>
          </cell>
        </row>
        <row r="2334">
          <cell r="B2334" t="str">
            <v>GLYMA_18G085400</v>
          </cell>
          <cell r="C2334" t="str">
            <v>GLYMA_13G344600</v>
          </cell>
          <cell r="D2334" t="str">
            <v>GLYMA_20G015400</v>
          </cell>
          <cell r="E2334" t="str">
            <v>GLYMA_04G012700</v>
          </cell>
          <cell r="G2334" t="str">
            <v>GLYMA_10G179200</v>
          </cell>
          <cell r="H2334" t="str">
            <v>GLYMA_10G024000</v>
          </cell>
          <cell r="K2334" t="str">
            <v>GLYMA_13G365700</v>
          </cell>
          <cell r="L2334" t="str">
            <v>GLYMA_15G111300</v>
          </cell>
          <cell r="N2334" t="str">
            <v>GLYMA_14G131400</v>
          </cell>
          <cell r="O2334" t="str">
            <v>GLYMA_20G101100</v>
          </cell>
          <cell r="P2334" t="str">
            <v>GLYMA_06G043000</v>
          </cell>
          <cell r="Q2334" t="str">
            <v>GLYMA_13G209100</v>
          </cell>
          <cell r="R2334" t="str">
            <v>GLYMA_13G332900</v>
          </cell>
          <cell r="S2334" t="str">
            <v>GLYMA_14G118500</v>
          </cell>
          <cell r="U2334" t="str">
            <v>GLYMA_19G127900</v>
          </cell>
          <cell r="V2334" t="str">
            <v>GLYMA_05G182100</v>
          </cell>
          <cell r="W2334" t="str">
            <v>GLYMA_11G109100</v>
          </cell>
          <cell r="X2334" t="str">
            <v>GLYMA_02G056400</v>
          </cell>
          <cell r="Y2334" t="str">
            <v>GLYMA_18G066000</v>
          </cell>
          <cell r="Z2334" t="str">
            <v>GLYMA_13G231400</v>
          </cell>
          <cell r="AA2334" t="str">
            <v>GLYMA_01G041700</v>
          </cell>
          <cell r="AB2334" t="str">
            <v>GLYMA_12G109800</v>
          </cell>
          <cell r="AC2334" t="str">
            <v>GLYMA_15G140200</v>
          </cell>
          <cell r="AD2334" t="str">
            <v>GLYMA_18G226700</v>
          </cell>
        </row>
        <row r="2335">
          <cell r="B2335" t="str">
            <v>GLYMA_03G257000</v>
          </cell>
          <cell r="C2335" t="str">
            <v>GLYMA_20G118300</v>
          </cell>
          <cell r="D2335" t="str">
            <v>GLYMA_07G090400</v>
          </cell>
          <cell r="E2335" t="str">
            <v>GLYMA_13G203700</v>
          </cell>
          <cell r="G2335" t="str">
            <v>GLYMA_03G101700</v>
          </cell>
          <cell r="H2335" t="str">
            <v>GLYMA_09G227500</v>
          </cell>
          <cell r="K2335" t="str">
            <v>GLYMA_09G041700</v>
          </cell>
          <cell r="L2335" t="str">
            <v>GLYMA_09G053900</v>
          </cell>
          <cell r="N2335" t="str">
            <v>GLYMA_05G144500</v>
          </cell>
          <cell r="O2335" t="str">
            <v>GLYMA_14G193000</v>
          </cell>
          <cell r="P2335" t="str">
            <v>GLYMA_17G042300</v>
          </cell>
          <cell r="Q2335" t="str">
            <v>GLYMA_08G220000</v>
          </cell>
          <cell r="R2335" t="str">
            <v>GLYMA_18G213200</v>
          </cell>
          <cell r="S2335" t="str">
            <v>GLYMA_11G073500</v>
          </cell>
          <cell r="U2335" t="str">
            <v>GLYMA_11G245700</v>
          </cell>
          <cell r="V2335" t="str">
            <v>GLYMA_13G321700</v>
          </cell>
          <cell r="W2335" t="str">
            <v>GLYMA_06G053000</v>
          </cell>
          <cell r="X2335" t="str">
            <v>GLYMA_05G143000</v>
          </cell>
          <cell r="Y2335" t="str">
            <v>GLYMA_12G085600</v>
          </cell>
          <cell r="Z2335" t="str">
            <v>GLYMA_02G073400</v>
          </cell>
          <cell r="AA2335" t="str">
            <v>GLYMA_12G125800</v>
          </cell>
          <cell r="AB2335" t="str">
            <v>GLYMA_19G125800</v>
          </cell>
          <cell r="AC2335" t="str">
            <v>GLYMA_11G182500</v>
          </cell>
          <cell r="AD2335" t="str">
            <v>GLYMA_08G206400</v>
          </cell>
        </row>
        <row r="2336">
          <cell r="B2336" t="str">
            <v>GLYMA_17G145100</v>
          </cell>
          <cell r="C2336" t="str">
            <v>GLYMA_12G009200</v>
          </cell>
          <cell r="D2336" t="str">
            <v>GLYMA_09G007000</v>
          </cell>
          <cell r="E2336" t="str">
            <v>GLYMA_14G087500</v>
          </cell>
          <cell r="G2336" t="str">
            <v>GLYMA_05G225900</v>
          </cell>
          <cell r="H2336" t="str">
            <v>GLYMA_16G153000</v>
          </cell>
          <cell r="K2336" t="str">
            <v>GLYMA_10G229300</v>
          </cell>
          <cell r="L2336" t="str">
            <v>GLYMA_14G211700</v>
          </cell>
          <cell r="N2336" t="str">
            <v>GLYMA_12G188800</v>
          </cell>
          <cell r="O2336" t="str">
            <v>GLYMA_03G098600</v>
          </cell>
          <cell r="P2336" t="str">
            <v>GLYMA_04G196000</v>
          </cell>
          <cell r="Q2336" t="str">
            <v>GLYMA_19G127900</v>
          </cell>
          <cell r="R2336" t="str">
            <v>GLYMA_11G176200</v>
          </cell>
          <cell r="S2336" t="str">
            <v>GLYMA_03G057800</v>
          </cell>
          <cell r="U2336" t="str">
            <v>GLYMA_11G207300</v>
          </cell>
          <cell r="V2336" t="str">
            <v>GLYMA_15G217100</v>
          </cell>
          <cell r="W2336" t="str">
            <v>GLYMA_04G184400</v>
          </cell>
          <cell r="X2336" t="str">
            <v>GLYMA_14G011800</v>
          </cell>
          <cell r="Y2336" t="str">
            <v>GLYMA_05G156800</v>
          </cell>
          <cell r="Z2336" t="str">
            <v>GLYMA_01G019800</v>
          </cell>
          <cell r="AA2336" t="str">
            <v>GLYMA_11G141000</v>
          </cell>
          <cell r="AB2336" t="str">
            <v>GLYMA_07G028100</v>
          </cell>
          <cell r="AC2336" t="str">
            <v>GLYMA_08G225000</v>
          </cell>
          <cell r="AD2336" t="str">
            <v>GLYMA_16G062700</v>
          </cell>
        </row>
        <row r="2337">
          <cell r="B2337" t="str">
            <v>GLYMA_17G036300</v>
          </cell>
          <cell r="C2337" t="str">
            <v>GLYMA_02G215700</v>
          </cell>
          <cell r="D2337" t="str">
            <v>GLYMA_10G078000</v>
          </cell>
          <cell r="E2337" t="str">
            <v>GLYMA_14G219500</v>
          </cell>
          <cell r="G2337" t="str">
            <v>GLYMA_06G226700</v>
          </cell>
          <cell r="H2337" t="str">
            <v>GLYMA_11G206900</v>
          </cell>
          <cell r="K2337" t="str">
            <v>GLYMA_18G241100</v>
          </cell>
          <cell r="L2337" t="str">
            <v>GLYMA_06G253700</v>
          </cell>
          <cell r="N2337" t="str">
            <v>GLYMA_11G031800</v>
          </cell>
          <cell r="O2337" t="str">
            <v>GLYMA_07G036200</v>
          </cell>
          <cell r="P2337" t="str">
            <v>GLYMA_16G112200</v>
          </cell>
          <cell r="Q2337" t="str">
            <v>GLYMA_03G244300</v>
          </cell>
          <cell r="R2337" t="str">
            <v>GLYMA_12G008400</v>
          </cell>
          <cell r="S2337" t="str">
            <v>GLYMA_14G162100</v>
          </cell>
          <cell r="U2337" t="str">
            <v>GLYMA_17G128500</v>
          </cell>
          <cell r="V2337" t="str">
            <v>GLYMA_17G119000</v>
          </cell>
          <cell r="W2337" t="str">
            <v>GLYMA_05G194600</v>
          </cell>
          <cell r="X2337" t="str">
            <v>GLYMA_11G237600</v>
          </cell>
          <cell r="Y2337" t="str">
            <v>GLYMA_14G213300</v>
          </cell>
          <cell r="Z2337" t="str">
            <v>GLYMA_19G044400</v>
          </cell>
          <cell r="AA2337" t="str">
            <v>GLYMA_06G155100</v>
          </cell>
          <cell r="AB2337" t="str">
            <v>GLYMA_19G161600</v>
          </cell>
          <cell r="AC2337" t="str">
            <v>GLYMA_11G236300</v>
          </cell>
          <cell r="AD2337" t="str">
            <v>GLYMA_16G104700</v>
          </cell>
        </row>
        <row r="2338">
          <cell r="B2338" t="str">
            <v>GLYMA_16G081200</v>
          </cell>
          <cell r="C2338" t="str">
            <v>GLYMA_16G004500</v>
          </cell>
          <cell r="D2338" t="str">
            <v>GLYMA_02G239500</v>
          </cell>
          <cell r="E2338" t="str">
            <v>GLYMA_09G251600</v>
          </cell>
          <cell r="G2338" t="str">
            <v>GLYMA_16G212500</v>
          </cell>
          <cell r="H2338" t="str">
            <v>GLYMA_05G222000</v>
          </cell>
          <cell r="K2338" t="str">
            <v>GLYMA_14G051700</v>
          </cell>
          <cell r="L2338" t="str">
            <v>GLYMA_07G213000</v>
          </cell>
          <cell r="N2338" t="str">
            <v>GLYMA_09G001400</v>
          </cell>
          <cell r="O2338" t="str">
            <v>GLYMA_05G155600</v>
          </cell>
          <cell r="P2338" t="str">
            <v>GLYMA_05G144900</v>
          </cell>
          <cell r="Q2338" t="str">
            <v>GLYMA_03G206100</v>
          </cell>
          <cell r="R2338" t="str">
            <v>GLYMA_09G027900</v>
          </cell>
          <cell r="S2338" t="str">
            <v>GLYMA_18G073100</v>
          </cell>
          <cell r="U2338" t="str">
            <v>GLYMA_18G298500</v>
          </cell>
          <cell r="V2338" t="str">
            <v>GLYMA_10G093100</v>
          </cell>
          <cell r="W2338" t="str">
            <v>GLYMA_14G208300</v>
          </cell>
          <cell r="X2338" t="str">
            <v>GLYMA_16G123400</v>
          </cell>
          <cell r="Y2338" t="str">
            <v>GLYMA_14G138300</v>
          </cell>
          <cell r="Z2338" t="str">
            <v>GLYMA_10G047700</v>
          </cell>
          <cell r="AA2338" t="str">
            <v>GLYMA_16G079600</v>
          </cell>
          <cell r="AB2338" t="str">
            <v>GLYMA_16G088400</v>
          </cell>
          <cell r="AC2338" t="str">
            <v>GLYMA_20G126800</v>
          </cell>
          <cell r="AD2338" t="str">
            <v>GLYMA_16G012500</v>
          </cell>
        </row>
        <row r="2339">
          <cell r="B2339" t="str">
            <v>GLYMA_02G234200</v>
          </cell>
          <cell r="C2339" t="str">
            <v>GLYMA_06G123700</v>
          </cell>
          <cell r="D2339" t="str">
            <v>GLYMA_12G043100</v>
          </cell>
          <cell r="E2339" t="str">
            <v>GLYMA_02G048000</v>
          </cell>
          <cell r="G2339" t="str">
            <v>GLYMA_01G018000</v>
          </cell>
          <cell r="H2339" t="str">
            <v>GLYMA_01G025800</v>
          </cell>
          <cell r="K2339" t="str">
            <v>GLYMA_16G110100</v>
          </cell>
          <cell r="L2339" t="str">
            <v>GLYMA_09G025100</v>
          </cell>
          <cell r="N2339" t="str">
            <v>GLYMA_07G080700</v>
          </cell>
          <cell r="O2339" t="str">
            <v>GLYMA_10G286100</v>
          </cell>
          <cell r="P2339" t="str">
            <v>GLYMA_06G069100</v>
          </cell>
          <cell r="Q2339" t="str">
            <v>GLYMA_19G009600</v>
          </cell>
          <cell r="R2339" t="str">
            <v>GLYMA_19G113000</v>
          </cell>
          <cell r="S2339" t="str">
            <v>GLYMA_15G011500</v>
          </cell>
          <cell r="U2339" t="str">
            <v>GLYMA_02G021500</v>
          </cell>
          <cell r="V2339" t="str">
            <v>GLYMA_11G039400</v>
          </cell>
          <cell r="W2339" t="str">
            <v>GLYMA_16G043400</v>
          </cell>
          <cell r="X2339" t="str">
            <v>GLYMA_19G158700</v>
          </cell>
          <cell r="Y2339" t="str">
            <v>GLYMA_13G239100</v>
          </cell>
          <cell r="Z2339" t="str">
            <v>GLYMA_19G153300</v>
          </cell>
          <cell r="AA2339" t="str">
            <v>GLYMA_08G266100</v>
          </cell>
          <cell r="AB2339" t="str">
            <v>GLYMA_U033700</v>
          </cell>
          <cell r="AC2339" t="str">
            <v>GLYMA_07G131300</v>
          </cell>
          <cell r="AD2339" t="str">
            <v>GLYMA_12G152500</v>
          </cell>
        </row>
        <row r="2340">
          <cell r="B2340" t="str">
            <v>GLYMA_18G128200</v>
          </cell>
          <cell r="C2340" t="str">
            <v>GLYMA_12G114900</v>
          </cell>
          <cell r="D2340" t="str">
            <v>GLYMA_17G069500</v>
          </cell>
          <cell r="E2340" t="str">
            <v>GLYMA_02G130000</v>
          </cell>
          <cell r="G2340" t="str">
            <v>GLYMA_15G177800</v>
          </cell>
          <cell r="H2340" t="str">
            <v>GLYMA_14G087500</v>
          </cell>
          <cell r="K2340" t="str">
            <v>GLYMA_06G069100</v>
          </cell>
          <cell r="L2340" t="str">
            <v>GLYMA_06G012600</v>
          </cell>
          <cell r="N2340" t="str">
            <v>GLYMA_14G153600</v>
          </cell>
          <cell r="O2340" t="str">
            <v>GLYMA_19G169800</v>
          </cell>
          <cell r="P2340" t="str">
            <v>GLYMA_04G089700</v>
          </cell>
          <cell r="Q2340" t="str">
            <v>GLYMA_06G007600</v>
          </cell>
          <cell r="R2340" t="str">
            <v>GLYMA_10G125700</v>
          </cell>
          <cell r="S2340" t="str">
            <v>GLYMA_07G031000</v>
          </cell>
          <cell r="U2340" t="str">
            <v>GLYMA_11G133400</v>
          </cell>
          <cell r="V2340" t="str">
            <v>GLYMA_20G159300</v>
          </cell>
          <cell r="W2340" t="str">
            <v>GLYMA_12G213900</v>
          </cell>
          <cell r="X2340" t="str">
            <v>GLYMA_17G011600</v>
          </cell>
          <cell r="Y2340" t="str">
            <v>GLYMA_18G128900</v>
          </cell>
          <cell r="Z2340" t="str">
            <v>GLYMA_15G178400</v>
          </cell>
          <cell r="AA2340" t="str">
            <v>GLYMA_19G015300</v>
          </cell>
          <cell r="AB2340" t="str">
            <v>GLYMA_17G006300</v>
          </cell>
          <cell r="AC2340" t="str">
            <v>GLYMA_19G142700</v>
          </cell>
          <cell r="AD2340" t="str">
            <v>GLYMA_16G116100</v>
          </cell>
        </row>
        <row r="2341">
          <cell r="B2341" t="str">
            <v>GLYMA_05G055700</v>
          </cell>
          <cell r="C2341" t="str">
            <v>GLYMA_10G256600</v>
          </cell>
          <cell r="D2341" t="str">
            <v>GLYMA_17G230700</v>
          </cell>
          <cell r="E2341" t="str">
            <v>GLYMA_07G107000</v>
          </cell>
          <cell r="G2341" t="str">
            <v>GLYMA_18G142500</v>
          </cell>
          <cell r="H2341" t="str">
            <v>GLYMA_20G130000</v>
          </cell>
          <cell r="K2341" t="str">
            <v>GLYMA_08G198500</v>
          </cell>
          <cell r="L2341" t="str">
            <v>GLYMA_07G017800</v>
          </cell>
          <cell r="N2341" t="str">
            <v>GLYMA_17G212100</v>
          </cell>
          <cell r="O2341" t="str">
            <v>GLYMA_13G118500</v>
          </cell>
          <cell r="P2341" t="str">
            <v>GLYMA_12G148300</v>
          </cell>
          <cell r="Q2341" t="str">
            <v>GLYMA_04G195300</v>
          </cell>
          <cell r="R2341" t="str">
            <v>GLYMA_05G203000</v>
          </cell>
          <cell r="S2341" t="str">
            <v>GLYMA_06G298400</v>
          </cell>
          <cell r="U2341" t="str">
            <v>GLYMA_15G179800</v>
          </cell>
          <cell r="V2341" t="str">
            <v>GLYMA_09G213700</v>
          </cell>
          <cell r="W2341" t="str">
            <v>GLYMA_07G253700</v>
          </cell>
          <cell r="X2341" t="str">
            <v>GLYMA_14G075400</v>
          </cell>
          <cell r="Y2341" t="str">
            <v>GLYMA_14G075400</v>
          </cell>
          <cell r="Z2341" t="str">
            <v>GLYMA_13G116400</v>
          </cell>
          <cell r="AA2341" t="str">
            <v>GLYMA_14G103700</v>
          </cell>
          <cell r="AB2341" t="str">
            <v>GLYMA_12G188800</v>
          </cell>
          <cell r="AC2341" t="str">
            <v>GLYMA_02G210400</v>
          </cell>
          <cell r="AD2341" t="str">
            <v>GLYMA_19G239100</v>
          </cell>
        </row>
        <row r="2342">
          <cell r="B2342" t="str">
            <v>GLYMA_15G143700</v>
          </cell>
          <cell r="C2342" t="str">
            <v>GLYMA_13G284800</v>
          </cell>
          <cell r="D2342" t="str">
            <v>GLYMA_06G128400</v>
          </cell>
          <cell r="E2342" t="str">
            <v>GLYMA_04G050300</v>
          </cell>
          <cell r="G2342" t="str">
            <v>GLYMA_07G126200</v>
          </cell>
          <cell r="H2342" t="str">
            <v>GLYMA_06G038400</v>
          </cell>
          <cell r="K2342" t="str">
            <v>GLYMA_11G087500</v>
          </cell>
          <cell r="L2342" t="str">
            <v>GLYMA_01G123500</v>
          </cell>
          <cell r="N2342" t="str">
            <v>GLYMA_06G185300</v>
          </cell>
          <cell r="O2342" t="str">
            <v>GLYMA_06G005700</v>
          </cell>
          <cell r="P2342" t="str">
            <v>GLYMA_06G078100</v>
          </cell>
          <cell r="Q2342" t="str">
            <v>GLYMA_18G128200</v>
          </cell>
          <cell r="R2342" t="str">
            <v>GLYMA_14G014200</v>
          </cell>
          <cell r="S2342" t="str">
            <v>GLYMA_04G138600</v>
          </cell>
          <cell r="U2342" t="str">
            <v>GLYMA_16G134000</v>
          </cell>
          <cell r="V2342" t="str">
            <v>GLYMA_13G265800</v>
          </cell>
          <cell r="W2342" t="str">
            <v>GLYMA_18G067500</v>
          </cell>
          <cell r="X2342" t="str">
            <v>GLYMA_16G153100</v>
          </cell>
          <cell r="Y2342" t="str">
            <v>GLYMA_11G001100</v>
          </cell>
          <cell r="Z2342" t="str">
            <v>GLYMA_05G117300</v>
          </cell>
          <cell r="AA2342" t="str">
            <v>GLYMA_20G167500</v>
          </cell>
          <cell r="AB2342" t="str">
            <v>GLYMA_11G233400</v>
          </cell>
          <cell r="AC2342" t="str">
            <v>GLYMA_18G151400</v>
          </cell>
          <cell r="AD2342" t="str">
            <v>GLYMA_10G179200</v>
          </cell>
        </row>
        <row r="2343">
          <cell r="B2343" t="str">
            <v>GLYMA_20G082500</v>
          </cell>
          <cell r="C2343" t="str">
            <v>GLYMA_15G076500</v>
          </cell>
          <cell r="D2343" t="str">
            <v>GLYMA_02G296200</v>
          </cell>
          <cell r="E2343" t="str">
            <v>GLYMA_14G157700</v>
          </cell>
          <cell r="G2343" t="str">
            <v>GLYMA_18G255200</v>
          </cell>
          <cell r="H2343" t="str">
            <v>GLYMA_18G134600</v>
          </cell>
          <cell r="K2343" t="str">
            <v>GLYMA_03G206100</v>
          </cell>
          <cell r="L2343" t="str">
            <v>GLYMA_05G233500</v>
          </cell>
          <cell r="N2343" t="str">
            <v>GLYMA_08G197100</v>
          </cell>
          <cell r="O2343" t="str">
            <v>GLYMA_02G130600</v>
          </cell>
          <cell r="P2343" t="str">
            <v>GLYMA_20G023100</v>
          </cell>
          <cell r="Q2343" t="str">
            <v>GLYMA_17G028400</v>
          </cell>
          <cell r="R2343" t="str">
            <v>GLYMA_09G033600</v>
          </cell>
          <cell r="S2343" t="str">
            <v>GLYMA_03G179200</v>
          </cell>
          <cell r="U2343" t="str">
            <v>GLYMA_18G158800</v>
          </cell>
          <cell r="V2343" t="str">
            <v>GLYMA_05G149500</v>
          </cell>
          <cell r="W2343" t="str">
            <v>GLYMA_05G221900</v>
          </cell>
          <cell r="X2343" t="str">
            <v>GLYMA_06G047600</v>
          </cell>
          <cell r="Y2343" t="str">
            <v>GLYMA_12G045900</v>
          </cell>
          <cell r="Z2343" t="str">
            <v>GLYMA_08G080500</v>
          </cell>
          <cell r="AA2343" t="str">
            <v>GLYMA_20G013600</v>
          </cell>
          <cell r="AB2343" t="str">
            <v>GLYMA_01G141900</v>
          </cell>
          <cell r="AC2343" t="str">
            <v>GLYMA_20G142300</v>
          </cell>
          <cell r="AD2343" t="str">
            <v>GLYMA_03G029900</v>
          </cell>
        </row>
        <row r="2344">
          <cell r="B2344" t="str">
            <v>GLYMA_11G233400</v>
          </cell>
          <cell r="C2344" t="str">
            <v>GLYMA_20G158500</v>
          </cell>
          <cell r="D2344" t="str">
            <v>GLYMA_08G037900</v>
          </cell>
          <cell r="E2344" t="str">
            <v>GLYMA_17G080800</v>
          </cell>
          <cell r="G2344" t="str">
            <v>GLYMA_17G259600</v>
          </cell>
          <cell r="H2344" t="str">
            <v>GLYMA_04G021200</v>
          </cell>
          <cell r="K2344" t="str">
            <v>GLYMA_19G173800</v>
          </cell>
          <cell r="L2344" t="str">
            <v>GLYMA_04G104300</v>
          </cell>
          <cell r="N2344" t="str">
            <v>GLYMA_11G233400</v>
          </cell>
          <cell r="O2344" t="str">
            <v>GLYMA_03G231400</v>
          </cell>
          <cell r="P2344" t="str">
            <v>GLYMA_10G051800</v>
          </cell>
          <cell r="Q2344" t="str">
            <v>GLYMA_13G263800</v>
          </cell>
          <cell r="R2344" t="str">
            <v>GLYMA_13G217400</v>
          </cell>
          <cell r="S2344" t="str">
            <v>GLYMA_11G004800</v>
          </cell>
          <cell r="U2344" t="str">
            <v>GLYMA_19G144100</v>
          </cell>
          <cell r="V2344" t="str">
            <v>GLYMA_08G220000</v>
          </cell>
          <cell r="W2344" t="str">
            <v>GLYMA_02G239500</v>
          </cell>
          <cell r="X2344" t="str">
            <v>GLYMA_18G230500</v>
          </cell>
          <cell r="Y2344" t="str">
            <v>GLYMA_11G027700</v>
          </cell>
          <cell r="Z2344" t="str">
            <v>GLYMA_15G244200</v>
          </cell>
          <cell r="AA2344" t="str">
            <v>GLYMA_12G120400</v>
          </cell>
          <cell r="AB2344" t="str">
            <v>GLYMA_03G179200</v>
          </cell>
          <cell r="AC2344" t="str">
            <v>GLYMA_02G299500</v>
          </cell>
          <cell r="AD2344" t="str">
            <v>GLYMA_13G067500</v>
          </cell>
        </row>
        <row r="2345">
          <cell r="B2345" t="str">
            <v>GLYMA_U035800</v>
          </cell>
          <cell r="C2345" t="str">
            <v>GLYMA_06G235100</v>
          </cell>
          <cell r="D2345" t="str">
            <v>GLYMA_13G309400</v>
          </cell>
          <cell r="E2345" t="str">
            <v>GLYMA_06G147100</v>
          </cell>
          <cell r="G2345" t="str">
            <v>GLYMA_07G139400</v>
          </cell>
          <cell r="H2345" t="str">
            <v>GLYMA_19G181700</v>
          </cell>
          <cell r="K2345" t="str">
            <v>GLYMA_05G128400</v>
          </cell>
          <cell r="L2345" t="str">
            <v>GLYMA_18G110500</v>
          </cell>
          <cell r="N2345" t="str">
            <v>GLYMA_11G236300</v>
          </cell>
          <cell r="O2345" t="str">
            <v>GLYMA_04G104400</v>
          </cell>
          <cell r="P2345" t="str">
            <v>GLYMA_03G231600</v>
          </cell>
          <cell r="Q2345" t="str">
            <v>GLYMA_17G187600</v>
          </cell>
          <cell r="R2345" t="str">
            <v>GLYMA_17G214400</v>
          </cell>
          <cell r="S2345" t="str">
            <v>GLYMA_03G244300</v>
          </cell>
          <cell r="U2345" t="str">
            <v>GLYMA_01G231800</v>
          </cell>
          <cell r="V2345" t="str">
            <v>GLYMA_03G017700</v>
          </cell>
          <cell r="W2345" t="str">
            <v>GLYMA_01G009000</v>
          </cell>
          <cell r="X2345" t="str">
            <v>GLYMA_10G242600</v>
          </cell>
          <cell r="Y2345" t="str">
            <v>GLYMA_11G149900</v>
          </cell>
          <cell r="Z2345" t="str">
            <v>GLYMA_02G232400</v>
          </cell>
          <cell r="AA2345" t="str">
            <v>GLYMA_10G283900</v>
          </cell>
          <cell r="AB2345" t="str">
            <v>GLYMA_U029100</v>
          </cell>
          <cell r="AC2345" t="str">
            <v>GLYMA_08G217400</v>
          </cell>
          <cell r="AD2345" t="str">
            <v>GLYMA_14G201800</v>
          </cell>
        </row>
        <row r="2346">
          <cell r="B2346" t="str">
            <v>GLYMA_11G176200</v>
          </cell>
          <cell r="C2346" t="str">
            <v>GLYMA_12G175800</v>
          </cell>
          <cell r="D2346" t="str">
            <v>GLYMA_03G241600</v>
          </cell>
          <cell r="E2346" t="str">
            <v>GLYMA_06G313500</v>
          </cell>
          <cell r="G2346" t="str">
            <v>GLYMA_11G089300</v>
          </cell>
          <cell r="H2346" t="str">
            <v>GLYMA_08G109900</v>
          </cell>
          <cell r="K2346" t="str">
            <v>GLYMA_20G126800</v>
          </cell>
          <cell r="L2346" t="str">
            <v>GLYMA_15G107700</v>
          </cell>
          <cell r="N2346" t="str">
            <v>GLYMA_09G037600</v>
          </cell>
          <cell r="O2346" t="str">
            <v>GLYMA_14G093100</v>
          </cell>
          <cell r="P2346" t="str">
            <v>GLYMA_06G317200</v>
          </cell>
          <cell r="Q2346" t="str">
            <v>GLYMA_U034500</v>
          </cell>
          <cell r="R2346" t="str">
            <v>GLYMA_16G174300</v>
          </cell>
          <cell r="S2346" t="str">
            <v>GLYMA_13G053600</v>
          </cell>
          <cell r="U2346" t="str">
            <v>GLYMA_17G061500</v>
          </cell>
          <cell r="V2346" t="str">
            <v>GLYMA_03G216300</v>
          </cell>
          <cell r="W2346" t="str">
            <v>GLYMA_10G051300</v>
          </cell>
          <cell r="X2346" t="str">
            <v>GLYMA_14G088900</v>
          </cell>
          <cell r="Y2346" t="str">
            <v>GLYMA_14G088900</v>
          </cell>
          <cell r="Z2346" t="str">
            <v>GLYMA_08G176300</v>
          </cell>
          <cell r="AA2346" t="str">
            <v>GLYMA_01G185400</v>
          </cell>
          <cell r="AB2346" t="str">
            <v>GLYMA_01G037800</v>
          </cell>
          <cell r="AC2346" t="str">
            <v>GLYMA_11G149900</v>
          </cell>
          <cell r="AD2346" t="str">
            <v>GLYMA_11G216100</v>
          </cell>
        </row>
        <row r="2347">
          <cell r="B2347" t="str">
            <v>GLYMA_06G177600</v>
          </cell>
          <cell r="C2347" t="str">
            <v>GLYMA_02G069200</v>
          </cell>
          <cell r="D2347" t="str">
            <v>GLYMA_10G094000</v>
          </cell>
          <cell r="E2347" t="str">
            <v>GLYMA_14G038300</v>
          </cell>
          <cell r="G2347" t="str">
            <v>GLYMA_13G049100</v>
          </cell>
          <cell r="H2347" t="str">
            <v>GLYMA_17G015900</v>
          </cell>
          <cell r="K2347" t="str">
            <v>GLYMA_13G085700</v>
          </cell>
          <cell r="L2347" t="str">
            <v>GLYMA_08G066900</v>
          </cell>
          <cell r="N2347" t="str">
            <v>GLYMA_17G056900</v>
          </cell>
          <cell r="O2347" t="str">
            <v>GLYMA_02G136300</v>
          </cell>
          <cell r="P2347" t="str">
            <v>GLYMA_19G239100</v>
          </cell>
          <cell r="Q2347" t="str">
            <v>GLYMA_15G038400</v>
          </cell>
          <cell r="R2347" t="str">
            <v>GLYMA_20G015300</v>
          </cell>
          <cell r="S2347" t="str">
            <v>GLYMA_04G021200</v>
          </cell>
          <cell r="U2347" t="str">
            <v>GLYMA_19G050300</v>
          </cell>
          <cell r="V2347" t="str">
            <v>GLYMA_07G077700</v>
          </cell>
          <cell r="W2347" t="str">
            <v>GLYMA_17G068800</v>
          </cell>
          <cell r="X2347" t="str">
            <v>GLYMA_16G204300</v>
          </cell>
          <cell r="Y2347" t="str">
            <v>GLYMA_19G249100</v>
          </cell>
          <cell r="Z2347" t="str">
            <v>GLYMA_17G094400</v>
          </cell>
          <cell r="AA2347" t="str">
            <v>GLYMA_05G155900</v>
          </cell>
          <cell r="AB2347" t="str">
            <v>GLYMA_13G209100</v>
          </cell>
          <cell r="AC2347" t="str">
            <v>GLYMA_11G109100</v>
          </cell>
          <cell r="AD2347" t="str">
            <v>GLYMA_05G042600</v>
          </cell>
        </row>
        <row r="2348">
          <cell r="B2348" t="str">
            <v>GLYMA_14G091300</v>
          </cell>
          <cell r="C2348" t="str">
            <v>GLYMA_20G128100</v>
          </cell>
          <cell r="D2348" t="str">
            <v>GLYMA_03G030600</v>
          </cell>
          <cell r="E2348" t="str">
            <v>GLYMA_10G003100</v>
          </cell>
          <cell r="G2348" t="str">
            <v>GLYMA_02G111300</v>
          </cell>
          <cell r="H2348" t="str">
            <v>GLYMA_13G143000</v>
          </cell>
          <cell r="K2348" t="str">
            <v>GLYMA_03G074700</v>
          </cell>
          <cell r="L2348" t="str">
            <v>GLYMA_14G094200</v>
          </cell>
          <cell r="N2348" t="str">
            <v>GLYMA_12G003500</v>
          </cell>
          <cell r="O2348" t="str">
            <v>GLYMA_03G067200</v>
          </cell>
          <cell r="P2348" t="str">
            <v>GLYMA_09G123900</v>
          </cell>
          <cell r="Q2348" t="str">
            <v>GLYMA_05G237700</v>
          </cell>
          <cell r="R2348" t="str">
            <v>GLYMA_15G062400</v>
          </cell>
          <cell r="S2348" t="str">
            <v>GLYMA_11G192900</v>
          </cell>
          <cell r="U2348" t="str">
            <v>GLYMA_17G084800</v>
          </cell>
          <cell r="V2348" t="str">
            <v>GLYMA_16G031600</v>
          </cell>
          <cell r="W2348" t="str">
            <v>GLYMA_04G106600</v>
          </cell>
          <cell r="X2348" t="str">
            <v>GLYMA_10G271000</v>
          </cell>
          <cell r="Y2348" t="str">
            <v>GLYMA_10G167800</v>
          </cell>
          <cell r="Z2348" t="str">
            <v>GLYMA_17G011600</v>
          </cell>
          <cell r="AA2348" t="str">
            <v>GLYMA_03G179200</v>
          </cell>
          <cell r="AB2348" t="str">
            <v>GLYMA_06G202200</v>
          </cell>
          <cell r="AC2348" t="str">
            <v>GLYMA_01G069500</v>
          </cell>
          <cell r="AD2348" t="str">
            <v>GLYMA_07G139300</v>
          </cell>
        </row>
        <row r="2349">
          <cell r="B2349" t="str">
            <v>GLYMA_15G269100</v>
          </cell>
          <cell r="C2349" t="str">
            <v>GLYMA_08G298600</v>
          </cell>
          <cell r="D2349" t="str">
            <v>GLYMA_01G144700</v>
          </cell>
          <cell r="E2349" t="str">
            <v>GLYMA_08G225000</v>
          </cell>
          <cell r="G2349" t="str">
            <v>GLYMA_17G061500</v>
          </cell>
          <cell r="H2349" t="str">
            <v>GLYMA_08G357400</v>
          </cell>
          <cell r="K2349" t="str">
            <v>GLYMA_09G027900</v>
          </cell>
          <cell r="L2349" t="str">
            <v>GLYMA_08G348600</v>
          </cell>
          <cell r="N2349" t="str">
            <v>GLYMA_07G097400</v>
          </cell>
          <cell r="O2349" t="str">
            <v>GLYMA_17G085600</v>
          </cell>
          <cell r="P2349" t="str">
            <v>GLYMA_07G090400</v>
          </cell>
          <cell r="Q2349" t="str">
            <v>GLYMA_04G236600</v>
          </cell>
          <cell r="R2349" t="str">
            <v>GLYMA_03G241700</v>
          </cell>
          <cell r="S2349" t="str">
            <v>GLYMA_06G069100</v>
          </cell>
          <cell r="U2349" t="str">
            <v>GLYMA_10G092800</v>
          </cell>
          <cell r="V2349" t="str">
            <v>GLYMA_09G166700</v>
          </cell>
          <cell r="W2349" t="str">
            <v>GLYMA_15G247700</v>
          </cell>
          <cell r="X2349" t="str">
            <v>GLYMA_09G002300</v>
          </cell>
          <cell r="Y2349" t="str">
            <v>GLYMA_08G134500</v>
          </cell>
          <cell r="Z2349" t="str">
            <v>GLYMA_16G031600</v>
          </cell>
          <cell r="AA2349" t="str">
            <v>GLYMA_11G245700</v>
          </cell>
          <cell r="AB2349" t="str">
            <v>GLYMA_14G208300</v>
          </cell>
          <cell r="AC2349" t="str">
            <v>GLYMA_13G126200</v>
          </cell>
          <cell r="AD2349" t="str">
            <v>GLYMA_11G182500</v>
          </cell>
        </row>
        <row r="2350">
          <cell r="B2350" t="str">
            <v>GLYMA_04G050300</v>
          </cell>
          <cell r="C2350" t="str">
            <v>GLYMA_15G031400</v>
          </cell>
          <cell r="D2350" t="str">
            <v>GLYMA_15G177800</v>
          </cell>
          <cell r="E2350" t="str">
            <v>GLYMA_15G235600</v>
          </cell>
          <cell r="G2350" t="str">
            <v>GLYMA_19G008700</v>
          </cell>
          <cell r="H2350" t="str">
            <v>GLYMA_04G218700</v>
          </cell>
          <cell r="K2350" t="str">
            <v>GLYMA_02G042500</v>
          </cell>
          <cell r="L2350" t="str">
            <v>GLYMA_17G165200</v>
          </cell>
          <cell r="N2350" t="str">
            <v>GLYMA_13G036600</v>
          </cell>
          <cell r="O2350" t="str">
            <v>GLYMA_16G212600</v>
          </cell>
          <cell r="P2350" t="str">
            <v>GLYMA_09G049500</v>
          </cell>
          <cell r="Q2350" t="str">
            <v>GLYMA_07G092700</v>
          </cell>
          <cell r="R2350" t="str">
            <v>GLYMA_10G235000</v>
          </cell>
          <cell r="S2350" t="str">
            <v>GLYMA_18G255200</v>
          </cell>
          <cell r="U2350" t="str">
            <v>GLYMA_09G066300</v>
          </cell>
          <cell r="V2350" t="str">
            <v>GLYMA_14G216100</v>
          </cell>
          <cell r="W2350" t="str">
            <v>GLYMA_08G187600</v>
          </cell>
          <cell r="X2350" t="str">
            <v>GLYMA_08G268900</v>
          </cell>
          <cell r="Y2350" t="str">
            <v>GLYMA_15G083000</v>
          </cell>
          <cell r="Z2350" t="str">
            <v>GLYMA_09G266000</v>
          </cell>
          <cell r="AA2350" t="str">
            <v>GLYMA_09G286400</v>
          </cell>
          <cell r="AB2350" t="str">
            <v>GLYMA_11G039400</v>
          </cell>
          <cell r="AC2350" t="str">
            <v>GLYMA_08G261200</v>
          </cell>
          <cell r="AD2350" t="str">
            <v>GLYMA_17G019500</v>
          </cell>
        </row>
        <row r="2351">
          <cell r="B2351" t="str">
            <v>GLYMA_09G111800</v>
          </cell>
          <cell r="C2351" t="str">
            <v>GLYMA_04G089000</v>
          </cell>
          <cell r="D2351" t="str">
            <v>GLYMA_16G208300</v>
          </cell>
          <cell r="E2351" t="str">
            <v>GLYMA_02G004800</v>
          </cell>
          <cell r="G2351" t="str">
            <v>GLYMA_04G037500</v>
          </cell>
          <cell r="H2351" t="str">
            <v>GLYMA_12G047600</v>
          </cell>
          <cell r="K2351" t="str">
            <v>GLYMA_07G243700</v>
          </cell>
          <cell r="L2351" t="str">
            <v>GLYMA_17G041500</v>
          </cell>
          <cell r="N2351" t="str">
            <v>GLYMA_06G257500</v>
          </cell>
          <cell r="O2351" t="str">
            <v>GLYMA_03G233500</v>
          </cell>
          <cell r="P2351" t="str">
            <v>GLYMA_08G339200</v>
          </cell>
          <cell r="Q2351" t="str">
            <v>GLYMA_17G093400</v>
          </cell>
          <cell r="R2351" t="str">
            <v>GLYMA_14G102900</v>
          </cell>
          <cell r="S2351" t="str">
            <v>GLYMA_10G233700</v>
          </cell>
          <cell r="U2351" t="str">
            <v>GLYMA_15G201100</v>
          </cell>
          <cell r="V2351" t="str">
            <v>GLYMA_02G131800</v>
          </cell>
          <cell r="W2351" t="str">
            <v>GLYMA_05G008600</v>
          </cell>
          <cell r="X2351" t="str">
            <v>GLYMA_19G002000</v>
          </cell>
          <cell r="Y2351" t="str">
            <v>GLYMA_20G095200</v>
          </cell>
          <cell r="Z2351" t="str">
            <v>GLYMA_17G113600</v>
          </cell>
          <cell r="AA2351" t="str">
            <v>GLYMA_13G072200</v>
          </cell>
          <cell r="AB2351" t="str">
            <v>GLYMA_19G019400</v>
          </cell>
          <cell r="AC2351" t="str">
            <v>GLYMA_14G021500</v>
          </cell>
          <cell r="AD2351" t="str">
            <v>GLYMA_14G093700</v>
          </cell>
        </row>
        <row r="2352">
          <cell r="B2352" t="str">
            <v>GLYMA_19G174600</v>
          </cell>
          <cell r="C2352" t="str">
            <v>GLYMA_15G007900</v>
          </cell>
          <cell r="D2352" t="str">
            <v>GLYMA_07G162900</v>
          </cell>
          <cell r="E2352" t="str">
            <v>GLYMA_08G151500</v>
          </cell>
          <cell r="G2352" t="str">
            <v>GLYMA_19G018700</v>
          </cell>
          <cell r="H2352" t="str">
            <v>GLYMA_18G195200</v>
          </cell>
          <cell r="K2352" t="str">
            <v>GLYMA_17G205300</v>
          </cell>
          <cell r="L2352" t="str">
            <v>GLYMA_05G029200</v>
          </cell>
          <cell r="N2352" t="str">
            <v>GLYMA_08G247900</v>
          </cell>
          <cell r="O2352" t="str">
            <v>GLYMA_17G259600</v>
          </cell>
          <cell r="P2352" t="str">
            <v>GLYMA_17G230700</v>
          </cell>
          <cell r="Q2352" t="str">
            <v>GLYMA_20G143700</v>
          </cell>
          <cell r="R2352" t="str">
            <v>GLYMA_04G229800</v>
          </cell>
          <cell r="S2352" t="str">
            <v>GLYMA_13G248400</v>
          </cell>
          <cell r="U2352" t="str">
            <v>GLYMA_14G103700</v>
          </cell>
          <cell r="V2352" t="str">
            <v>GLYMA_01G102300</v>
          </cell>
          <cell r="W2352" t="str">
            <v>GLYMA_09G144700</v>
          </cell>
          <cell r="X2352" t="str">
            <v>GLYMA_20G003500</v>
          </cell>
          <cell r="Y2352" t="str">
            <v>GLYMA_14G001500</v>
          </cell>
          <cell r="Z2352" t="str">
            <v>GLYMA_02G243400</v>
          </cell>
          <cell r="AA2352" t="str">
            <v>GLYMA_05G067100</v>
          </cell>
          <cell r="AB2352" t="str">
            <v>GLYMA_02G144500</v>
          </cell>
          <cell r="AC2352" t="str">
            <v>GLYMA_03G069400</v>
          </cell>
          <cell r="AD2352" t="str">
            <v>GLYMA_14G223400</v>
          </cell>
        </row>
        <row r="2353">
          <cell r="B2353" t="str">
            <v>GLYMA_08G143500</v>
          </cell>
          <cell r="C2353" t="str">
            <v>GLYMA_11G130600</v>
          </cell>
          <cell r="D2353" t="str">
            <v>GLYMA_08G173400</v>
          </cell>
          <cell r="E2353" t="str">
            <v>GLYMA_10G240900</v>
          </cell>
          <cell r="G2353" t="str">
            <v>GLYMA_04G250600</v>
          </cell>
          <cell r="H2353" t="str">
            <v>GLYMA_05G112900</v>
          </cell>
          <cell r="K2353" t="str">
            <v>GLYMA_20G139600</v>
          </cell>
          <cell r="L2353" t="str">
            <v>GLYMA_04G041200</v>
          </cell>
          <cell r="N2353" t="str">
            <v>GLYMA_13G365700</v>
          </cell>
          <cell r="O2353" t="str">
            <v>GLYMA_07G073800</v>
          </cell>
          <cell r="P2353" t="str">
            <v>GLYMA_11G099700</v>
          </cell>
          <cell r="Q2353" t="str">
            <v>GLYMA_10G113700</v>
          </cell>
          <cell r="R2353" t="str">
            <v>GLYMA_02G052300</v>
          </cell>
          <cell r="S2353" t="str">
            <v>GLYMA_14G010500</v>
          </cell>
          <cell r="U2353" t="str">
            <v>GLYMA_07G052100</v>
          </cell>
          <cell r="V2353" t="str">
            <v>GLYMA_17G113600</v>
          </cell>
          <cell r="W2353" t="str">
            <v>GLYMA_16G095000</v>
          </cell>
          <cell r="X2353" t="str">
            <v>GLYMA_08G109700</v>
          </cell>
          <cell r="Y2353" t="str">
            <v>GLYMA_11G136600</v>
          </cell>
          <cell r="Z2353" t="str">
            <v>GLYMA_18G297500</v>
          </cell>
          <cell r="AA2353" t="str">
            <v>GLYMA_01G158600</v>
          </cell>
          <cell r="AB2353" t="str">
            <v>GLYMA_13G138800</v>
          </cell>
          <cell r="AC2353" t="str">
            <v>GLYMA_02G243600</v>
          </cell>
          <cell r="AD2353" t="str">
            <v>GLYMA_02G125100</v>
          </cell>
        </row>
        <row r="2354">
          <cell r="B2354" t="str">
            <v>GLYMA_10G203000</v>
          </cell>
          <cell r="C2354" t="str">
            <v>GLYMA_07G139300</v>
          </cell>
          <cell r="D2354" t="str">
            <v>GLYMA_08G134500</v>
          </cell>
          <cell r="E2354" t="str">
            <v>GLYMA_10G024000</v>
          </cell>
          <cell r="G2354" t="str">
            <v>GLYMA_04G050300</v>
          </cell>
          <cell r="H2354" t="str">
            <v>GLYMA_06G106700</v>
          </cell>
          <cell r="K2354" t="str">
            <v>GLYMA_15G143700</v>
          </cell>
          <cell r="L2354" t="str">
            <v>GLYMA_08G247900</v>
          </cell>
          <cell r="N2354" t="str">
            <v>GLYMA_17G116800</v>
          </cell>
          <cell r="O2354" t="str">
            <v>GLYMA_05G103900</v>
          </cell>
          <cell r="P2354" t="str">
            <v>GLYMA_02G047200</v>
          </cell>
          <cell r="Q2354" t="str">
            <v>GLYMA_18G097800</v>
          </cell>
          <cell r="R2354" t="str">
            <v>GLYMA_06G050300</v>
          </cell>
          <cell r="S2354" t="str">
            <v>GLYMA_06G123800</v>
          </cell>
          <cell r="U2354" t="str">
            <v>GLYMA_08G213000</v>
          </cell>
          <cell r="V2354" t="str">
            <v>GLYMA_08G115500</v>
          </cell>
          <cell r="W2354" t="str">
            <v>GLYMA_07G240800</v>
          </cell>
          <cell r="X2354" t="str">
            <v>GLYMA_14G218800</v>
          </cell>
          <cell r="Y2354" t="str">
            <v>GLYMA_14G124600</v>
          </cell>
          <cell r="Z2354" t="str">
            <v>GLYMA_05G008600</v>
          </cell>
          <cell r="AA2354" t="str">
            <v>GLYMA_08G138200</v>
          </cell>
          <cell r="AB2354" t="str">
            <v>GLYMA_18G110900</v>
          </cell>
          <cell r="AC2354" t="str">
            <v>GLYMA_09G066500</v>
          </cell>
          <cell r="AD2354" t="str">
            <v>GLYMA_05G117300</v>
          </cell>
        </row>
        <row r="2355">
          <cell r="B2355" t="str">
            <v>GLYMA_11G125500</v>
          </cell>
          <cell r="C2355" t="str">
            <v>GLYMA_02G288700</v>
          </cell>
          <cell r="D2355" t="str">
            <v>GLYMA_17G165200</v>
          </cell>
          <cell r="E2355" t="str">
            <v>GLYMA_03G231700</v>
          </cell>
          <cell r="G2355" t="str">
            <v>GLYMA_06G187900</v>
          </cell>
          <cell r="H2355" t="str">
            <v>GLYMA_01G202700</v>
          </cell>
          <cell r="K2355" t="str">
            <v>GLYMA_08G232100</v>
          </cell>
          <cell r="L2355" t="str">
            <v>GLYMA_16G077400</v>
          </cell>
          <cell r="N2355" t="str">
            <v>GLYMA_19G200800</v>
          </cell>
          <cell r="O2355" t="str">
            <v>GLYMA_17G205300</v>
          </cell>
          <cell r="P2355" t="str">
            <v>GLYMA_15G143700</v>
          </cell>
          <cell r="Q2355" t="str">
            <v>GLYMA_09G049500</v>
          </cell>
          <cell r="R2355" t="str">
            <v>GLYMA_17G137800</v>
          </cell>
          <cell r="S2355" t="str">
            <v>GLYMA_15G049600</v>
          </cell>
          <cell r="U2355" t="str">
            <v>GLYMA_01G206500</v>
          </cell>
          <cell r="V2355" t="str">
            <v>GLYMA_01G021700</v>
          </cell>
          <cell r="W2355" t="str">
            <v>GLYMA_07G142200</v>
          </cell>
          <cell r="X2355" t="str">
            <v>GLYMA_19G194000</v>
          </cell>
          <cell r="Y2355" t="str">
            <v>GLYMA_02G066800</v>
          </cell>
          <cell r="Z2355" t="str">
            <v>GLYMA_20G140600</v>
          </cell>
          <cell r="AA2355" t="str">
            <v>GLYMA_08G217400</v>
          </cell>
          <cell r="AB2355" t="str">
            <v>GLYMA_10G002800</v>
          </cell>
          <cell r="AC2355" t="str">
            <v>GLYMA_08G208700</v>
          </cell>
          <cell r="AD2355" t="str">
            <v>GLYMA_02G279700</v>
          </cell>
        </row>
        <row r="2356">
          <cell r="B2356" t="str">
            <v>GLYMA_09G135700</v>
          </cell>
          <cell r="C2356" t="str">
            <v>GLYMA_03G145600</v>
          </cell>
          <cell r="D2356" t="str">
            <v>GLYMA_15G103500</v>
          </cell>
          <cell r="E2356" t="str">
            <v>GLYMA_18G239500</v>
          </cell>
          <cell r="G2356" t="str">
            <v>GLYMA_17G243000</v>
          </cell>
          <cell r="H2356" t="str">
            <v>GLYMA_17G162600</v>
          </cell>
          <cell r="K2356" t="str">
            <v>GLYMA_06G226700</v>
          </cell>
          <cell r="L2356" t="str">
            <v>GLYMA_20G005600</v>
          </cell>
          <cell r="N2356" t="str">
            <v>GLYMA_16G205500</v>
          </cell>
          <cell r="O2356" t="str">
            <v>GLYMA_19G055200</v>
          </cell>
          <cell r="P2356" t="str">
            <v>GLYMA_15G011500</v>
          </cell>
          <cell r="Q2356" t="str">
            <v>GLYMA_18G158800</v>
          </cell>
          <cell r="R2356" t="str">
            <v>GLYMA_04G224800</v>
          </cell>
          <cell r="S2356" t="str">
            <v>GLYMA_16G153000</v>
          </cell>
          <cell r="U2356" t="str">
            <v>GLYMA_17G068600</v>
          </cell>
          <cell r="V2356" t="str">
            <v>GLYMA_08G210100</v>
          </cell>
          <cell r="W2356" t="str">
            <v>GLYMA_18G172800</v>
          </cell>
          <cell r="X2356" t="str">
            <v>GLYMA_07G191500</v>
          </cell>
          <cell r="Y2356" t="str">
            <v>GLYMA_08G108100</v>
          </cell>
          <cell r="Z2356" t="str">
            <v>GLYMA_06G314500</v>
          </cell>
          <cell r="AA2356" t="str">
            <v>GLYMA_20G046400</v>
          </cell>
          <cell r="AB2356" t="str">
            <v>GLYMA_12G127400</v>
          </cell>
          <cell r="AC2356" t="str">
            <v>GLYMA_14G103700</v>
          </cell>
          <cell r="AD2356" t="str">
            <v>GLYMA_13G170600</v>
          </cell>
        </row>
        <row r="2357">
          <cell r="B2357" t="str">
            <v>GLYMA_05G152500</v>
          </cell>
          <cell r="C2357" t="str">
            <v>GLYMA_08G194900</v>
          </cell>
          <cell r="D2357" t="str">
            <v>GLYMA_03G184100</v>
          </cell>
          <cell r="E2357" t="str">
            <v>GLYMA_10G147700</v>
          </cell>
          <cell r="G2357" t="str">
            <v>GLYMA_18G067500</v>
          </cell>
          <cell r="H2357" t="str">
            <v>GLYMA_15G038400</v>
          </cell>
          <cell r="K2357" t="str">
            <v>GLYMA_10G237600</v>
          </cell>
          <cell r="L2357" t="str">
            <v>GLYMA_09G272300</v>
          </cell>
          <cell r="N2357" t="str">
            <v>GLYMA_14G094200</v>
          </cell>
          <cell r="O2357" t="str">
            <v>GLYMA_20G109800</v>
          </cell>
          <cell r="P2357" t="str">
            <v>GLYMA_10G148400</v>
          </cell>
          <cell r="Q2357" t="str">
            <v>GLYMA_19G018700</v>
          </cell>
          <cell r="R2357" t="str">
            <v>GLYMA_13G233000</v>
          </cell>
          <cell r="S2357" t="str">
            <v>GLYMA_02G109800</v>
          </cell>
          <cell r="U2357" t="str">
            <v>GLYMA_20G224200</v>
          </cell>
          <cell r="V2357" t="str">
            <v>GLYMA_02G299100</v>
          </cell>
          <cell r="W2357" t="str">
            <v>GLYMA_08G103400</v>
          </cell>
          <cell r="X2357" t="str">
            <v>GLYMA_10G287800</v>
          </cell>
          <cell r="Y2357" t="str">
            <v>GLYMA_02G117000</v>
          </cell>
          <cell r="Z2357" t="str">
            <v>GLYMA_17G154500</v>
          </cell>
          <cell r="AA2357" t="str">
            <v>GLYMA_19G071000</v>
          </cell>
          <cell r="AB2357" t="str">
            <v>GLYMA_06G005400</v>
          </cell>
          <cell r="AC2357" t="str">
            <v>GLYMA_06G150600</v>
          </cell>
          <cell r="AD2357" t="str">
            <v>GLYMA_03G039300</v>
          </cell>
        </row>
        <row r="2358">
          <cell r="B2358" t="str">
            <v>GLYMA_16G050900</v>
          </cell>
          <cell r="C2358" t="str">
            <v>GLYMA_12G060200</v>
          </cell>
          <cell r="D2358" t="str">
            <v>GLYMA_17G214700</v>
          </cell>
          <cell r="E2358" t="str">
            <v>GLYMA_03G257000</v>
          </cell>
          <cell r="G2358" t="str">
            <v>GLYMA_01G006200</v>
          </cell>
          <cell r="H2358" t="str">
            <v>GLYMA_08G174700</v>
          </cell>
          <cell r="K2358" t="str">
            <v>GLYMA_04G252100</v>
          </cell>
          <cell r="L2358" t="str">
            <v>GLYMA_19G153300</v>
          </cell>
          <cell r="N2358" t="str">
            <v>GLYMA_09G040600</v>
          </cell>
          <cell r="O2358" t="str">
            <v>GLYMA_04G007800</v>
          </cell>
          <cell r="P2358" t="str">
            <v>GLYMA_08G339600</v>
          </cell>
          <cell r="Q2358" t="str">
            <v>GLYMA_12G043100</v>
          </cell>
          <cell r="R2358" t="str">
            <v>GLYMA_06G183800</v>
          </cell>
          <cell r="S2358" t="str">
            <v>GLYMA_08G225000</v>
          </cell>
          <cell r="U2358" t="str">
            <v>GLYMA_20G126800</v>
          </cell>
          <cell r="V2358" t="str">
            <v>GLYMA_05G076100</v>
          </cell>
          <cell r="W2358" t="str">
            <v>GLYMA_07G077700</v>
          </cell>
          <cell r="X2358" t="str">
            <v>GLYMA_08G248700</v>
          </cell>
          <cell r="Y2358" t="str">
            <v>GLYMA_13G340000</v>
          </cell>
          <cell r="Z2358" t="str">
            <v>GLYMA_20G114400</v>
          </cell>
          <cell r="AA2358" t="str">
            <v>GLYMA_06G218000</v>
          </cell>
          <cell r="AB2358" t="str">
            <v>GLYMA_10G078000</v>
          </cell>
          <cell r="AC2358" t="str">
            <v>GLYMA_06G042100</v>
          </cell>
          <cell r="AD2358" t="str">
            <v>GLYMA_03G069400</v>
          </cell>
        </row>
        <row r="2359">
          <cell r="B2359" t="str">
            <v>GLYMA_13G128100</v>
          </cell>
          <cell r="C2359" t="str">
            <v>GLYMA_16G049000</v>
          </cell>
          <cell r="D2359" t="str">
            <v>GLYMA_08G138100</v>
          </cell>
          <cell r="E2359" t="str">
            <v>GLYMA_20G015400</v>
          </cell>
          <cell r="G2359" t="str">
            <v>GLYMA_10G038300</v>
          </cell>
          <cell r="H2359" t="str">
            <v>GLYMA_18G020900</v>
          </cell>
          <cell r="K2359" t="str">
            <v>GLYMA_14G015500</v>
          </cell>
          <cell r="L2359" t="str">
            <v>GLYMA_10G003100</v>
          </cell>
          <cell r="N2359" t="str">
            <v>GLYMA_19G140300</v>
          </cell>
          <cell r="O2359" t="str">
            <v>GLYMA_17G041500</v>
          </cell>
          <cell r="P2359" t="str">
            <v>GLYMA_19G055100</v>
          </cell>
          <cell r="Q2359" t="str">
            <v>GLYMA_08G067600</v>
          </cell>
          <cell r="R2359" t="str">
            <v>GLYMA_11G242500</v>
          </cell>
          <cell r="S2359" t="str">
            <v>GLYMA_08G151500</v>
          </cell>
          <cell r="U2359" t="str">
            <v>GLYMA_07G039700</v>
          </cell>
          <cell r="V2359" t="str">
            <v>GLYMA_08G056100</v>
          </cell>
          <cell r="W2359" t="str">
            <v>GLYMA_09G099000</v>
          </cell>
          <cell r="X2359" t="str">
            <v>GLYMA_05G233500</v>
          </cell>
          <cell r="Y2359" t="str">
            <v>GLYMA_15G215100</v>
          </cell>
          <cell r="Z2359" t="str">
            <v>GLYMA_19G173300</v>
          </cell>
          <cell r="AA2359" t="str">
            <v>GLYMA_07G235700</v>
          </cell>
          <cell r="AB2359" t="str">
            <v>GLYMA_17G113600</v>
          </cell>
          <cell r="AC2359" t="str">
            <v>GLYMA_11G200300</v>
          </cell>
          <cell r="AD2359" t="str">
            <v>GLYMA_11G099700</v>
          </cell>
        </row>
        <row r="2360">
          <cell r="B2360" t="str">
            <v>GLYMA_10G151000</v>
          </cell>
          <cell r="C2360" t="str">
            <v>GLYMA_08G050500</v>
          </cell>
          <cell r="D2360" t="str">
            <v>GLYMA_07G096100</v>
          </cell>
          <cell r="E2360" t="str">
            <v>GLYMA_14G201800</v>
          </cell>
          <cell r="G2360" t="str">
            <v>GLYMA_06G167900</v>
          </cell>
          <cell r="H2360" t="str">
            <v>GLYMA_18G294200</v>
          </cell>
          <cell r="K2360" t="str">
            <v>GLYMA_16G062000</v>
          </cell>
          <cell r="L2360" t="str">
            <v>GLYMA_02G292400</v>
          </cell>
          <cell r="N2360" t="str">
            <v>GLYMA_18G170300</v>
          </cell>
          <cell r="O2360" t="str">
            <v>GLYMA_08G138600</v>
          </cell>
          <cell r="P2360" t="str">
            <v>GLYMA_14G201800</v>
          </cell>
          <cell r="Q2360" t="str">
            <v>GLYMA_04G222500</v>
          </cell>
          <cell r="R2360" t="str">
            <v>GLYMA_07G197600</v>
          </cell>
          <cell r="S2360" t="str">
            <v>GLYMA_02G036800</v>
          </cell>
          <cell r="U2360" t="str">
            <v>GLYMA_05G194600</v>
          </cell>
          <cell r="V2360" t="str">
            <v>GLYMA_15G007500</v>
          </cell>
          <cell r="W2360" t="str">
            <v>GLYMA_10G214600</v>
          </cell>
          <cell r="X2360" t="str">
            <v>GLYMA_20G140300</v>
          </cell>
          <cell r="Y2360" t="str">
            <v>GLYMA_20G167500</v>
          </cell>
          <cell r="Z2360" t="str">
            <v>GLYMA_17G132100</v>
          </cell>
          <cell r="AA2360" t="str">
            <v>GLYMA_18G066500</v>
          </cell>
          <cell r="AB2360" t="str">
            <v>GLYMA_06G099700</v>
          </cell>
          <cell r="AC2360" t="str">
            <v>GLYMA_02G004800</v>
          </cell>
          <cell r="AD2360" t="str">
            <v>GLYMA_05G155500</v>
          </cell>
        </row>
        <row r="2361">
          <cell r="B2361" t="str">
            <v>GLYMA_02G150600</v>
          </cell>
          <cell r="C2361" t="str">
            <v>GLYMA_17G242100</v>
          </cell>
          <cell r="D2361" t="str">
            <v>GLYMA_20G237200</v>
          </cell>
          <cell r="E2361" t="str">
            <v>GLYMA_08G037900</v>
          </cell>
          <cell r="G2361" t="str">
            <v>GLYMA_16G065500</v>
          </cell>
          <cell r="H2361" t="str">
            <v>GLYMA_05G188500</v>
          </cell>
          <cell r="K2361" t="str">
            <v>GLYMA_16G174200</v>
          </cell>
          <cell r="L2361" t="str">
            <v>GLYMA_20G003500</v>
          </cell>
          <cell r="N2361" t="str">
            <v>GLYMA_16G065500</v>
          </cell>
          <cell r="O2361" t="str">
            <v>GLYMA_04G041200</v>
          </cell>
          <cell r="P2361" t="str">
            <v>GLYMA_10G291000</v>
          </cell>
          <cell r="Q2361" t="str">
            <v>GLYMA_02G223700</v>
          </cell>
          <cell r="R2361" t="str">
            <v>GLYMA_07G015600</v>
          </cell>
          <cell r="S2361" t="str">
            <v>GLYMA_17G212100</v>
          </cell>
          <cell r="U2361" t="str">
            <v>GLYMA_17G116800</v>
          </cell>
          <cell r="V2361" t="str">
            <v>GLYMA_15G034100</v>
          </cell>
          <cell r="W2361" t="str">
            <v>GLYMA_15G054000</v>
          </cell>
          <cell r="X2361" t="str">
            <v>GLYMA_08G208900</v>
          </cell>
          <cell r="Y2361" t="str">
            <v>GLYMA_02G226900</v>
          </cell>
          <cell r="Z2361" t="str">
            <v>GLYMA_14G010100</v>
          </cell>
          <cell r="AA2361" t="str">
            <v>GLYMA_05G125800</v>
          </cell>
          <cell r="AB2361" t="str">
            <v>GLYMA_20G132300</v>
          </cell>
          <cell r="AC2361" t="str">
            <v>GLYMA_10G278000</v>
          </cell>
          <cell r="AD2361" t="str">
            <v>GLYMA_12G224300</v>
          </cell>
        </row>
        <row r="2362">
          <cell r="B2362" t="str">
            <v>GLYMA_03G196300</v>
          </cell>
          <cell r="C2362" t="str">
            <v>GLYMA_11G171900</v>
          </cell>
          <cell r="D2362" t="str">
            <v>GLYMA_17G128000</v>
          </cell>
          <cell r="E2362" t="str">
            <v>GLYMA_08G085400</v>
          </cell>
          <cell r="G2362" t="str">
            <v>GLYMA_06G177500</v>
          </cell>
          <cell r="H2362" t="str">
            <v>GLYMA_19G242300</v>
          </cell>
          <cell r="K2362" t="str">
            <v>GLYMA_06G005700</v>
          </cell>
          <cell r="L2362" t="str">
            <v>GLYMA_10G286100</v>
          </cell>
          <cell r="N2362" t="str">
            <v>GLYMA_01G069500</v>
          </cell>
          <cell r="O2362" t="str">
            <v>GLYMA_14G111600</v>
          </cell>
          <cell r="P2362" t="str">
            <v>GLYMA_07G136100</v>
          </cell>
          <cell r="Q2362" t="str">
            <v>GLYMA_07G029900</v>
          </cell>
          <cell r="R2362" t="str">
            <v>GLYMA_01G002000</v>
          </cell>
          <cell r="S2362" t="str">
            <v>GLYMA_18G158800</v>
          </cell>
          <cell r="U2362" t="str">
            <v>GLYMA_05G128800</v>
          </cell>
          <cell r="V2362" t="str">
            <v>GLYMA_15G056400</v>
          </cell>
          <cell r="W2362" t="str">
            <v>GLYMA_13G275500</v>
          </cell>
          <cell r="X2362" t="str">
            <v>GLYMA_01G016000</v>
          </cell>
          <cell r="Y2362" t="str">
            <v>GLYMA_20G066800</v>
          </cell>
          <cell r="Z2362" t="str">
            <v>GLYMA_02G239500</v>
          </cell>
          <cell r="AA2362" t="str">
            <v>GLYMA_12G173800</v>
          </cell>
          <cell r="AB2362" t="str">
            <v>GLYMA_02G207200</v>
          </cell>
          <cell r="AC2362" t="str">
            <v>GLYMA_06G242900</v>
          </cell>
          <cell r="AD2362" t="str">
            <v>GLYMA_16G158600</v>
          </cell>
        </row>
        <row r="2363">
          <cell r="B2363" t="str">
            <v>GLYMA_17G124900</v>
          </cell>
          <cell r="C2363" t="str">
            <v>GLYMA_03G181000</v>
          </cell>
          <cell r="D2363" t="str">
            <v>GLYMA_19G167300</v>
          </cell>
          <cell r="E2363" t="str">
            <v>GLYMA_18G067500</v>
          </cell>
          <cell r="G2363" t="str">
            <v>GLYMA_01G191200</v>
          </cell>
          <cell r="H2363" t="str">
            <v>GLYMA_18G219600</v>
          </cell>
          <cell r="K2363" t="str">
            <v>GLYMA_10G214600</v>
          </cell>
          <cell r="L2363" t="str">
            <v>GLYMA_06G129100</v>
          </cell>
          <cell r="N2363" t="str">
            <v>GLYMA_20G005600</v>
          </cell>
          <cell r="O2363" t="str">
            <v>GLYMA_08G282600</v>
          </cell>
          <cell r="P2363" t="str">
            <v>GLYMA_09G053700</v>
          </cell>
          <cell r="Q2363" t="str">
            <v>GLYMA_03G030800</v>
          </cell>
          <cell r="R2363" t="str">
            <v>GLYMA_16G163200</v>
          </cell>
          <cell r="S2363" t="str">
            <v>GLYMA_16G062500</v>
          </cell>
          <cell r="U2363" t="str">
            <v>GLYMA_06G294200</v>
          </cell>
          <cell r="V2363" t="str">
            <v>GLYMA_01G084800</v>
          </cell>
          <cell r="W2363" t="str">
            <v>GLYMA_10G092800</v>
          </cell>
          <cell r="X2363" t="str">
            <v>GLYMA_18G226700</v>
          </cell>
          <cell r="Y2363" t="str">
            <v>GLYMA_15G012100</v>
          </cell>
          <cell r="Z2363" t="str">
            <v>GLYMA_11G046900</v>
          </cell>
          <cell r="AA2363" t="str">
            <v>GLYMA_13G312900</v>
          </cell>
          <cell r="AB2363" t="str">
            <v>GLYMA_18G135300</v>
          </cell>
          <cell r="AC2363" t="str">
            <v>GLYMA_14G038200</v>
          </cell>
          <cell r="AD2363" t="str">
            <v>GLYMA_10G274500</v>
          </cell>
        </row>
        <row r="2364">
          <cell r="B2364" t="str">
            <v>GLYMA_11G122700</v>
          </cell>
          <cell r="C2364" t="str">
            <v>GLYMA_18G063500</v>
          </cell>
          <cell r="D2364" t="str">
            <v>GLYMA_08G082300</v>
          </cell>
          <cell r="E2364" t="str">
            <v>GLYMA_14G056200</v>
          </cell>
          <cell r="G2364" t="str">
            <v>GLYMA_17G023900</v>
          </cell>
          <cell r="H2364" t="str">
            <v>GLYMA_10G295000</v>
          </cell>
          <cell r="K2364" t="str">
            <v>GLYMA_05G159400</v>
          </cell>
          <cell r="L2364" t="str">
            <v>GLYMA_01G069500</v>
          </cell>
          <cell r="N2364" t="str">
            <v>GLYMA_14G024700</v>
          </cell>
          <cell r="O2364" t="str">
            <v>GLYMA_14G092800</v>
          </cell>
          <cell r="P2364" t="str">
            <v>GLYMA_11G014700</v>
          </cell>
          <cell r="Q2364" t="str">
            <v>GLYMA_16G153700</v>
          </cell>
          <cell r="R2364" t="str">
            <v>GLYMA_17G068800</v>
          </cell>
          <cell r="S2364" t="str">
            <v>GLYMA_01G154900</v>
          </cell>
          <cell r="U2364" t="str">
            <v>GLYMA_14G056200</v>
          </cell>
          <cell r="V2364" t="str">
            <v>GLYMA_16G175600</v>
          </cell>
          <cell r="W2364" t="str">
            <v>GLYMA_02G243600</v>
          </cell>
          <cell r="X2364" t="str">
            <v>GLYMA_18G002100</v>
          </cell>
          <cell r="Y2364" t="str">
            <v>GLYMA_20G046400</v>
          </cell>
          <cell r="Z2364" t="str">
            <v>GLYMA_18G020900</v>
          </cell>
          <cell r="AA2364" t="str">
            <v>GLYMA_10G023700</v>
          </cell>
          <cell r="AB2364" t="str">
            <v>GLYMA_12G192100</v>
          </cell>
          <cell r="AC2364" t="str">
            <v>GLYMA_06G005400</v>
          </cell>
          <cell r="AD2364" t="str">
            <v>GLYMA_06G295600</v>
          </cell>
        </row>
        <row r="2365">
          <cell r="B2365" t="str">
            <v>GLYMA_10G214600</v>
          </cell>
          <cell r="C2365" t="str">
            <v>GLYMA_10G245100</v>
          </cell>
          <cell r="D2365" t="str">
            <v>GLYMA_04G054400</v>
          </cell>
          <cell r="E2365" t="str">
            <v>GLYMA_10G287800</v>
          </cell>
          <cell r="G2365" t="str">
            <v>GLYMA_08G263200</v>
          </cell>
          <cell r="H2365" t="str">
            <v>GLYMA_02G183500</v>
          </cell>
          <cell r="K2365" t="str">
            <v>GLYMA_15G089200</v>
          </cell>
          <cell r="L2365" t="str">
            <v>GLYMA_14G220700</v>
          </cell>
          <cell r="N2365" t="str">
            <v>GLYMA_14G184400</v>
          </cell>
          <cell r="O2365" t="str">
            <v>GLYMA_16G043200</v>
          </cell>
          <cell r="P2365" t="str">
            <v>GLYMA_10G276600</v>
          </cell>
          <cell r="Q2365" t="str">
            <v>GLYMA_11G096800</v>
          </cell>
          <cell r="R2365" t="str">
            <v>GLYMA_20G113700</v>
          </cell>
          <cell r="S2365" t="str">
            <v>GLYMA_06G177500</v>
          </cell>
          <cell r="U2365" t="str">
            <v>GLYMA_10G092500</v>
          </cell>
          <cell r="V2365" t="str">
            <v>GLYMA_05G194600</v>
          </cell>
          <cell r="W2365" t="str">
            <v>GLYMA_08G125300</v>
          </cell>
          <cell r="X2365" t="str">
            <v>GLYMA_13G036600</v>
          </cell>
          <cell r="Y2365" t="str">
            <v>GLYMA_08G025400</v>
          </cell>
          <cell r="Z2365" t="str">
            <v>GLYMA_05G060900</v>
          </cell>
          <cell r="AA2365" t="str">
            <v>GLYMA_17G127600</v>
          </cell>
          <cell r="AB2365" t="str">
            <v>GLYMA_09G219200</v>
          </cell>
          <cell r="AC2365" t="str">
            <v>GLYMA_02G026600</v>
          </cell>
          <cell r="AD2365" t="str">
            <v>GLYMA_08G342300</v>
          </cell>
        </row>
        <row r="2366">
          <cell r="B2366" t="str">
            <v>GLYMA_16G222200</v>
          </cell>
          <cell r="C2366" t="str">
            <v>GLYMA_15G023100</v>
          </cell>
          <cell r="D2366" t="str">
            <v>GLYMA_08G339700</v>
          </cell>
          <cell r="E2366" t="str">
            <v>GLYMA_15G180000</v>
          </cell>
          <cell r="G2366" t="str">
            <v>GLYMA_14G197900</v>
          </cell>
          <cell r="H2366" t="str">
            <v>GLYMA_12G218500</v>
          </cell>
          <cell r="K2366" t="str">
            <v>GLYMA_08G220000</v>
          </cell>
          <cell r="L2366" t="str">
            <v>GLYMA_05G155400</v>
          </cell>
          <cell r="N2366" t="str">
            <v>GLYMA_05G233400</v>
          </cell>
          <cell r="O2366" t="str">
            <v>GLYMA_18G095300</v>
          </cell>
          <cell r="P2366" t="str">
            <v>GLYMA_13G118400</v>
          </cell>
          <cell r="Q2366" t="str">
            <v>GLYMA_20G182300</v>
          </cell>
          <cell r="R2366" t="str">
            <v>GLYMA_13G031600</v>
          </cell>
          <cell r="S2366" t="str">
            <v>GLYMA_04G222500</v>
          </cell>
          <cell r="U2366" t="str">
            <v>GLYMA_17G257200</v>
          </cell>
          <cell r="V2366" t="str">
            <v>GLYMA_08G197100</v>
          </cell>
          <cell r="W2366" t="str">
            <v>GLYMA_16G094000</v>
          </cell>
          <cell r="X2366" t="str">
            <v>GLYMA_09G175300</v>
          </cell>
          <cell r="Y2366" t="str">
            <v>GLYMA_04G135900</v>
          </cell>
          <cell r="Z2366" t="str">
            <v>GLYMA_05G151300</v>
          </cell>
          <cell r="AA2366" t="str">
            <v>GLYMA_15G235000</v>
          </cell>
          <cell r="AB2366" t="str">
            <v>GLYMA_U000800</v>
          </cell>
          <cell r="AC2366" t="str">
            <v>GLYMA_15G235000</v>
          </cell>
          <cell r="AD2366" t="str">
            <v>GLYMA_14G062600</v>
          </cell>
        </row>
        <row r="2367">
          <cell r="B2367" t="str">
            <v>GLYMA_13G252800</v>
          </cell>
          <cell r="C2367" t="str">
            <v>GLYMA_02G255200</v>
          </cell>
          <cell r="D2367" t="str">
            <v>GLYMA_14G214800</v>
          </cell>
          <cell r="E2367" t="str">
            <v>GLYMA_02G022200</v>
          </cell>
          <cell r="G2367" t="str">
            <v>GLYMA_18G202800</v>
          </cell>
          <cell r="H2367" t="str">
            <v>GLYMA_10G038200</v>
          </cell>
          <cell r="K2367" t="str">
            <v>GLYMA_20G166100</v>
          </cell>
          <cell r="L2367" t="str">
            <v>GLYMA_16G112200</v>
          </cell>
          <cell r="N2367" t="str">
            <v>GLYMA_13G028200</v>
          </cell>
          <cell r="O2367" t="str">
            <v>GLYMA_09G102400</v>
          </cell>
          <cell r="P2367" t="str">
            <v>GLYMA_20G031100</v>
          </cell>
          <cell r="Q2367" t="str">
            <v>GLYMA_04G233200</v>
          </cell>
          <cell r="R2367" t="str">
            <v>GLYMA_13G209100</v>
          </cell>
          <cell r="S2367" t="str">
            <v>GLYMA_09G021100</v>
          </cell>
          <cell r="U2367" t="str">
            <v>GLYMA_15G041400</v>
          </cell>
          <cell r="V2367" t="str">
            <v>GLYMA_10G052400</v>
          </cell>
          <cell r="W2367" t="str">
            <v>GLYMA_16G215400</v>
          </cell>
          <cell r="X2367" t="str">
            <v>GLYMA_20G185600</v>
          </cell>
          <cell r="Y2367" t="str">
            <v>GLYMA_15G223200</v>
          </cell>
          <cell r="Z2367" t="str">
            <v>GLYMA_07G014500</v>
          </cell>
          <cell r="AA2367" t="str">
            <v>GLYMA_02G154800</v>
          </cell>
          <cell r="AB2367" t="str">
            <v>GLYMA_08G266100</v>
          </cell>
          <cell r="AC2367" t="str">
            <v>GLYMA_15G112500</v>
          </cell>
          <cell r="AD2367" t="str">
            <v>GLYMA_11G200300</v>
          </cell>
        </row>
        <row r="2368">
          <cell r="B2368" t="str">
            <v>GLYMA_11G109100</v>
          </cell>
          <cell r="C2368" t="str">
            <v>GLYMA_08G189600</v>
          </cell>
          <cell r="D2368" t="str">
            <v>GLYMA_02G018700</v>
          </cell>
          <cell r="E2368" t="str">
            <v>GLYMA_09G066300</v>
          </cell>
          <cell r="G2368" t="str">
            <v>GLYMA_07G077400</v>
          </cell>
          <cell r="H2368" t="str">
            <v>GLYMA_15G010600</v>
          </cell>
          <cell r="K2368" t="str">
            <v>GLYMA_03G138700</v>
          </cell>
          <cell r="L2368" t="str">
            <v>GLYMA_02G022200</v>
          </cell>
          <cell r="N2368" t="str">
            <v>GLYMA_13G327100</v>
          </cell>
          <cell r="O2368" t="str">
            <v>GLYMA_12G220500</v>
          </cell>
          <cell r="P2368" t="str">
            <v>GLYMA_18G112600</v>
          </cell>
          <cell r="Q2368" t="str">
            <v>GLYMA_04G162300</v>
          </cell>
          <cell r="R2368" t="str">
            <v>GLYMA_16G115800</v>
          </cell>
          <cell r="S2368" t="str">
            <v>GLYMA_11G204500</v>
          </cell>
          <cell r="U2368" t="str">
            <v>GLYMA_17G132900</v>
          </cell>
          <cell r="V2368" t="str">
            <v>GLYMA_03G210500</v>
          </cell>
          <cell r="W2368" t="str">
            <v>GLYMA_05G231800</v>
          </cell>
          <cell r="X2368" t="str">
            <v>GLYMA_14G114500</v>
          </cell>
          <cell r="Y2368" t="str">
            <v>GLYMA_07G250900</v>
          </cell>
          <cell r="Z2368" t="str">
            <v>GLYMA_07G117500</v>
          </cell>
          <cell r="AA2368" t="str">
            <v>GLYMA_15G034100</v>
          </cell>
          <cell r="AB2368" t="str">
            <v>GLYMA_20G227300</v>
          </cell>
          <cell r="AC2368" t="str">
            <v>GLYMA_07G073700</v>
          </cell>
          <cell r="AD2368" t="str">
            <v>GLYMA_14G155600</v>
          </cell>
        </row>
        <row r="2369">
          <cell r="B2369" t="str">
            <v>GLYMA_01G054500</v>
          </cell>
          <cell r="C2369" t="str">
            <v>GLYMA_20G195900</v>
          </cell>
          <cell r="D2369" t="str">
            <v>GLYMA_02G211300</v>
          </cell>
          <cell r="E2369" t="str">
            <v>GLYMA_13G108600</v>
          </cell>
          <cell r="G2369" t="str">
            <v>GLYMA_04G021200</v>
          </cell>
          <cell r="H2369" t="str">
            <v>GLYMA_18G271100</v>
          </cell>
          <cell r="K2369" t="str">
            <v>GLYMA_17G224200</v>
          </cell>
          <cell r="L2369" t="str">
            <v>GLYMA_20G177900</v>
          </cell>
          <cell r="N2369" t="str">
            <v>GLYMA_02G095500</v>
          </cell>
          <cell r="O2369" t="str">
            <v>GLYMA_09G157900</v>
          </cell>
          <cell r="P2369" t="str">
            <v>GLYMA_13G139700</v>
          </cell>
          <cell r="Q2369" t="str">
            <v>GLYMA_11G182000</v>
          </cell>
          <cell r="R2369" t="str">
            <v>GLYMA_07G140300</v>
          </cell>
          <cell r="S2369" t="str">
            <v>GLYMA_18G014200</v>
          </cell>
          <cell r="U2369" t="str">
            <v>GLYMA_03G166300</v>
          </cell>
          <cell r="V2369" t="str">
            <v>GLYMA_18G112600</v>
          </cell>
          <cell r="W2369" t="str">
            <v>GLYMA_17G152600</v>
          </cell>
          <cell r="X2369" t="str">
            <v>GLYMA_11G227300</v>
          </cell>
          <cell r="Y2369" t="str">
            <v>GLYMA_13G052100</v>
          </cell>
          <cell r="Z2369" t="str">
            <v>GLYMA_12G039700</v>
          </cell>
          <cell r="AA2369" t="str">
            <v>GLYMA_03G065400</v>
          </cell>
          <cell r="AB2369" t="str">
            <v>GLYMA_11G021300</v>
          </cell>
          <cell r="AC2369" t="str">
            <v>GLYMA_15G247900</v>
          </cell>
          <cell r="AD2369" t="str">
            <v>GLYMA_01G129400</v>
          </cell>
        </row>
        <row r="2370">
          <cell r="B2370" t="str">
            <v>GLYMA_06G156300</v>
          </cell>
          <cell r="C2370" t="str">
            <v>GLYMA_04G189700</v>
          </cell>
          <cell r="D2370" t="str">
            <v>GLYMA_11G117000</v>
          </cell>
          <cell r="E2370" t="str">
            <v>GLYMA_17G020600</v>
          </cell>
          <cell r="G2370" t="str">
            <v>GLYMA_11G079400</v>
          </cell>
          <cell r="H2370" t="str">
            <v>GLYMA_15G173800</v>
          </cell>
          <cell r="K2370" t="str">
            <v>GLYMA_05G203000</v>
          </cell>
          <cell r="L2370" t="str">
            <v>GLYMA_13G032900</v>
          </cell>
          <cell r="N2370" t="str">
            <v>GLYMA_20G210800</v>
          </cell>
          <cell r="O2370" t="str">
            <v>GLYMA_01G204800</v>
          </cell>
          <cell r="P2370" t="str">
            <v>GLYMA_18G285700</v>
          </cell>
          <cell r="Q2370" t="str">
            <v>GLYMA_05G112900</v>
          </cell>
          <cell r="R2370" t="str">
            <v>GLYMA_19G181600</v>
          </cell>
          <cell r="S2370" t="str">
            <v>GLYMA_13G168300</v>
          </cell>
          <cell r="U2370" t="str">
            <v>GLYMA_08G056100</v>
          </cell>
          <cell r="V2370" t="str">
            <v>GLYMA_16G115000</v>
          </cell>
          <cell r="W2370" t="str">
            <v>GLYMA_18G050500</v>
          </cell>
          <cell r="X2370" t="str">
            <v>GLYMA_16G052000</v>
          </cell>
          <cell r="Y2370" t="str">
            <v>GLYMA_14G099000</v>
          </cell>
          <cell r="Z2370" t="str">
            <v>GLYMA_12G142100</v>
          </cell>
          <cell r="AA2370" t="str">
            <v>GLYMA_06G277600</v>
          </cell>
          <cell r="AB2370" t="str">
            <v>GLYMA_16G116100</v>
          </cell>
          <cell r="AC2370" t="str">
            <v>GLYMA_12G148300</v>
          </cell>
          <cell r="AD2370" t="str">
            <v>GLYMA_14G022200</v>
          </cell>
        </row>
        <row r="2371">
          <cell r="B2371" t="str">
            <v>GLYMA_05G114000</v>
          </cell>
          <cell r="C2371" t="str">
            <v>GLYMA_15G031500</v>
          </cell>
          <cell r="D2371" t="str">
            <v>GLYMA_06G023400</v>
          </cell>
          <cell r="E2371" t="str">
            <v>GLYMA_01G106700</v>
          </cell>
          <cell r="G2371" t="str">
            <v>GLYMA_09G218400</v>
          </cell>
          <cell r="H2371" t="str">
            <v>GLYMA_01G019800</v>
          </cell>
          <cell r="K2371" t="str">
            <v>GLYMA_08G195000</v>
          </cell>
          <cell r="L2371" t="str">
            <v>GLYMA_10G233700</v>
          </cell>
          <cell r="N2371" t="str">
            <v>GLYMA_12G008700</v>
          </cell>
          <cell r="O2371" t="str">
            <v>GLYMA_17G068800</v>
          </cell>
          <cell r="P2371" t="str">
            <v>GLYMA_05G159400</v>
          </cell>
          <cell r="Q2371" t="str">
            <v>GLYMA_19G211600</v>
          </cell>
          <cell r="R2371" t="str">
            <v>GLYMA_04G190800</v>
          </cell>
          <cell r="S2371" t="str">
            <v>GLYMA_15G066400</v>
          </cell>
          <cell r="U2371" t="str">
            <v>GLYMA_20G141200</v>
          </cell>
          <cell r="V2371" t="str">
            <v>GLYMA_15G140200</v>
          </cell>
          <cell r="W2371" t="str">
            <v>GLYMA_08G210100</v>
          </cell>
          <cell r="X2371" t="str">
            <v>GLYMA_17G069000</v>
          </cell>
          <cell r="Y2371" t="str">
            <v>GLYMA_18G172600</v>
          </cell>
          <cell r="Z2371" t="str">
            <v>GLYMA_18G085400</v>
          </cell>
          <cell r="AA2371" t="str">
            <v>GLYMA_11G094500</v>
          </cell>
          <cell r="AB2371" t="str">
            <v>GLYMA_09G266000</v>
          </cell>
          <cell r="AC2371" t="str">
            <v>GLYMA_13G263800</v>
          </cell>
          <cell r="AD2371" t="str">
            <v>GLYMA_03G216300</v>
          </cell>
        </row>
        <row r="2372">
          <cell r="B2372" t="str">
            <v>GLYMA_13G049100</v>
          </cell>
          <cell r="C2372" t="str">
            <v>GLYMA_16G030000</v>
          </cell>
          <cell r="D2372" t="str">
            <v>GLYMA_15G041400</v>
          </cell>
          <cell r="E2372" t="str">
            <v>GLYMA_08G141000</v>
          </cell>
          <cell r="G2372" t="str">
            <v>GLYMA_04G138600</v>
          </cell>
          <cell r="H2372" t="str">
            <v>GLYMA_16G147900</v>
          </cell>
          <cell r="K2372" t="str">
            <v>GLYMA_03G139900</v>
          </cell>
          <cell r="L2372" t="str">
            <v>GLYMA_11G061100</v>
          </cell>
          <cell r="N2372" t="str">
            <v>GLYMA_16G054700</v>
          </cell>
          <cell r="O2372" t="str">
            <v>GLYMA_12G088300</v>
          </cell>
          <cell r="P2372" t="str">
            <v>GLYMA_08G120200</v>
          </cell>
          <cell r="Q2372" t="str">
            <v>GLYMA_13G280000</v>
          </cell>
          <cell r="R2372" t="str">
            <v>GLYMA_18G231800</v>
          </cell>
          <cell r="S2372" t="str">
            <v>GLYMA_11G122600</v>
          </cell>
          <cell r="U2372" t="str">
            <v>GLYMA_11G098500</v>
          </cell>
          <cell r="V2372" t="str">
            <v>GLYMA_09G134400</v>
          </cell>
          <cell r="W2372" t="str">
            <v>GLYMA_16G058500</v>
          </cell>
          <cell r="X2372" t="str">
            <v>GLYMA_06G266900</v>
          </cell>
          <cell r="Y2372" t="str">
            <v>GLYMA_16G031100</v>
          </cell>
          <cell r="Z2372" t="str">
            <v>GLYMA_13G165300</v>
          </cell>
          <cell r="AA2372" t="str">
            <v>GLYMA_01G112600</v>
          </cell>
          <cell r="AB2372" t="str">
            <v>GLYMA_08G115500</v>
          </cell>
          <cell r="AC2372" t="str">
            <v>GLYMA_20G142400</v>
          </cell>
          <cell r="AD2372" t="str">
            <v>GLYMA_13G334400</v>
          </cell>
        </row>
        <row r="2373">
          <cell r="B2373" t="str">
            <v>GLYMA_18G188800</v>
          </cell>
          <cell r="C2373" t="str">
            <v>GLYMA_04G024400</v>
          </cell>
          <cell r="D2373" t="str">
            <v>GLYMA_18G085400</v>
          </cell>
          <cell r="E2373" t="str">
            <v>GLYMA_06G247100</v>
          </cell>
          <cell r="G2373" t="str">
            <v>GLYMA_08G037900</v>
          </cell>
          <cell r="H2373" t="str">
            <v>GLYMA_13G033000</v>
          </cell>
          <cell r="K2373" t="str">
            <v>GLYMA_07G222600</v>
          </cell>
          <cell r="L2373" t="str">
            <v>GLYMA_07G074100</v>
          </cell>
          <cell r="N2373" t="str">
            <v>GLYMA_06G303900</v>
          </cell>
          <cell r="O2373" t="str">
            <v>GLYMA_03G137900</v>
          </cell>
          <cell r="P2373" t="str">
            <v>GLYMA_18G173300</v>
          </cell>
          <cell r="Q2373" t="str">
            <v>GLYMA_14G160100</v>
          </cell>
          <cell r="R2373" t="str">
            <v>GLYMA_12G099300</v>
          </cell>
          <cell r="S2373" t="str">
            <v>GLYMA_09G216000</v>
          </cell>
          <cell r="U2373" t="str">
            <v>GLYMA_17G145100</v>
          </cell>
          <cell r="V2373" t="str">
            <v>GLYMA_06G247100</v>
          </cell>
          <cell r="W2373" t="str">
            <v>GLYMA_12G233900</v>
          </cell>
          <cell r="X2373" t="str">
            <v>GLYMA_20G005600</v>
          </cell>
          <cell r="Y2373" t="str">
            <v>GLYMA_03G029900</v>
          </cell>
          <cell r="Z2373" t="str">
            <v>GLYMA_08G323800</v>
          </cell>
          <cell r="AA2373" t="str">
            <v>GLYMA_U025800</v>
          </cell>
          <cell r="AB2373" t="str">
            <v>GLYMA_05G221900</v>
          </cell>
          <cell r="AC2373" t="str">
            <v>GLYMA_10G237600</v>
          </cell>
          <cell r="AD2373" t="str">
            <v>GLYMA_20G042700</v>
          </cell>
        </row>
        <row r="2374">
          <cell r="B2374" t="str">
            <v>GLYMA_07G136200</v>
          </cell>
          <cell r="C2374" t="str">
            <v>GLYMA_10G013700</v>
          </cell>
          <cell r="D2374" t="str">
            <v>GLYMA_03G085900</v>
          </cell>
          <cell r="E2374" t="str">
            <v>GLYMA_19G181700</v>
          </cell>
          <cell r="G2374" t="str">
            <v>GLYMA_16G182400</v>
          </cell>
          <cell r="H2374" t="str">
            <v>GLYMA_02G036800</v>
          </cell>
          <cell r="K2374" t="str">
            <v>GLYMA_05G107700</v>
          </cell>
          <cell r="L2374" t="str">
            <v>GLYMA_03G196300</v>
          </cell>
          <cell r="N2374" t="str">
            <v>GLYMA_02G150200</v>
          </cell>
          <cell r="O2374" t="str">
            <v>GLYMA_04G162300</v>
          </cell>
          <cell r="P2374" t="str">
            <v>GLYMA_06G123800</v>
          </cell>
          <cell r="Q2374" t="str">
            <v>GLYMA_16G215800</v>
          </cell>
          <cell r="R2374" t="str">
            <v>GLYMA_19G011400</v>
          </cell>
          <cell r="S2374" t="str">
            <v>GLYMA_14G134700</v>
          </cell>
          <cell r="U2374" t="str">
            <v>GLYMA_11G096800</v>
          </cell>
          <cell r="V2374" t="str">
            <v>GLYMA_17G041500</v>
          </cell>
          <cell r="W2374" t="str">
            <v>GLYMA_06G195500</v>
          </cell>
          <cell r="X2374" t="str">
            <v>GLYMA_13G345700</v>
          </cell>
          <cell r="Y2374" t="str">
            <v>GLYMA_06G238100</v>
          </cell>
          <cell r="Z2374" t="str">
            <v>GLYMA_20G013600</v>
          </cell>
          <cell r="AA2374" t="str">
            <v>GLYMA_17G211700</v>
          </cell>
          <cell r="AB2374" t="str">
            <v>GLYMA_05G137500</v>
          </cell>
          <cell r="AC2374" t="str">
            <v>GLYMA_02G204800</v>
          </cell>
          <cell r="AD2374" t="str">
            <v>GLYMA_16G082000</v>
          </cell>
        </row>
        <row r="2375">
          <cell r="B2375" t="str">
            <v>GLYMA_15G111300</v>
          </cell>
          <cell r="C2375" t="str">
            <v>GLYMA_10G274300</v>
          </cell>
          <cell r="D2375" t="str">
            <v>GLYMA_08G211800</v>
          </cell>
          <cell r="E2375" t="str">
            <v>GLYMA_07G031000</v>
          </cell>
          <cell r="G2375" t="str">
            <v>GLYMA_13G273400</v>
          </cell>
          <cell r="H2375" t="str">
            <v>GLYMA_08G339200</v>
          </cell>
          <cell r="K2375" t="str">
            <v>GLYMA_06G147100</v>
          </cell>
          <cell r="L2375" t="str">
            <v>GLYMA_08G037900</v>
          </cell>
          <cell r="N2375" t="str">
            <v>GLYMA_06G028100</v>
          </cell>
          <cell r="O2375" t="str">
            <v>GLYMA_06G301000</v>
          </cell>
          <cell r="P2375" t="str">
            <v>GLYMA_06G065400</v>
          </cell>
          <cell r="Q2375" t="str">
            <v>GLYMA_10G233700</v>
          </cell>
          <cell r="R2375" t="str">
            <v>GLYMA_09G021100</v>
          </cell>
          <cell r="S2375" t="str">
            <v>GLYMA_10G179200</v>
          </cell>
          <cell r="U2375" t="str">
            <v>GLYMA_19G181600</v>
          </cell>
          <cell r="V2375" t="str">
            <v>GLYMA_11G094500</v>
          </cell>
          <cell r="W2375" t="str">
            <v>GLYMA_13G227500</v>
          </cell>
          <cell r="X2375" t="str">
            <v>GLYMA_01G107700</v>
          </cell>
          <cell r="Y2375" t="str">
            <v>GLYMA_16G147900</v>
          </cell>
          <cell r="Z2375" t="str">
            <v>GLYMA_13G281300</v>
          </cell>
          <cell r="AA2375" t="str">
            <v>GLYMA_09G240900</v>
          </cell>
          <cell r="AB2375" t="str">
            <v>GLYMA_11G117200</v>
          </cell>
          <cell r="AC2375" t="str">
            <v>GLYMA_01G084800</v>
          </cell>
          <cell r="AD2375" t="str">
            <v>GLYMA_19G092000</v>
          </cell>
        </row>
        <row r="2376">
          <cell r="B2376" t="str">
            <v>GLYMA_13G118400</v>
          </cell>
          <cell r="C2376" t="str">
            <v>GLYMA_11G123300</v>
          </cell>
          <cell r="D2376" t="str">
            <v>GLYMA_15G023100</v>
          </cell>
          <cell r="E2376" t="str">
            <v>GLYMA_10G038300</v>
          </cell>
          <cell r="G2376" t="str">
            <v>GLYMA_20G070100</v>
          </cell>
          <cell r="H2376" t="str">
            <v>GLYMA_15G167300</v>
          </cell>
          <cell r="K2376" t="str">
            <v>GLYMA_15G062400</v>
          </cell>
          <cell r="L2376" t="str">
            <v>GLYMA_09G137000</v>
          </cell>
          <cell r="N2376" t="str">
            <v>GLYMA_17G021600</v>
          </cell>
          <cell r="O2376" t="str">
            <v>GLYMA_15G156200</v>
          </cell>
          <cell r="P2376" t="str">
            <v>GLYMA_15G177800</v>
          </cell>
          <cell r="Q2376" t="str">
            <v>GLYMA_08G021800</v>
          </cell>
          <cell r="R2376" t="str">
            <v>GLYMA_19G025200</v>
          </cell>
          <cell r="S2376" t="str">
            <v>GLYMA_09G047200</v>
          </cell>
          <cell r="U2376" t="str">
            <v>GLYMA_17G259600</v>
          </cell>
          <cell r="V2376" t="str">
            <v>GLYMA_20G079700</v>
          </cell>
          <cell r="W2376" t="str">
            <v>GLYMA_11G079400</v>
          </cell>
          <cell r="X2376" t="str">
            <v>GLYMA_13G277000</v>
          </cell>
          <cell r="Y2376" t="str">
            <v>GLYMA_01G233300</v>
          </cell>
          <cell r="Z2376" t="str">
            <v>GLYMA_16G123400</v>
          </cell>
          <cell r="AA2376" t="str">
            <v>GLYMA_09G272300</v>
          </cell>
          <cell r="AB2376" t="str">
            <v>GLYMA_17G156700</v>
          </cell>
          <cell r="AC2376" t="str">
            <v>GLYMA_12G154300</v>
          </cell>
          <cell r="AD2376" t="str">
            <v>GLYMA_04G015000</v>
          </cell>
        </row>
        <row r="2377">
          <cell r="B2377" t="str">
            <v>GLYMA_17G230700</v>
          </cell>
          <cell r="C2377" t="str">
            <v>GLYMA_16G196000</v>
          </cell>
          <cell r="D2377" t="str">
            <v>GLYMA_08G313400</v>
          </cell>
          <cell r="E2377" t="str">
            <v>GLYMA_09G049500</v>
          </cell>
          <cell r="G2377" t="str">
            <v>GLYMA_02G232400</v>
          </cell>
          <cell r="H2377" t="str">
            <v>GLYMA_11G189700</v>
          </cell>
          <cell r="K2377" t="str">
            <v>GLYMA_04G012700</v>
          </cell>
          <cell r="L2377" t="str">
            <v>GLYMA_06G099000</v>
          </cell>
          <cell r="N2377" t="str">
            <v>GLYMA_11G075500</v>
          </cell>
          <cell r="O2377" t="str">
            <v>GLYMA_09G068900</v>
          </cell>
          <cell r="P2377" t="str">
            <v>GLYMA_10G179200</v>
          </cell>
          <cell r="Q2377" t="str">
            <v>GLYMA_07G074400</v>
          </cell>
          <cell r="R2377" t="str">
            <v>GLYMA_03G121300</v>
          </cell>
          <cell r="S2377" t="str">
            <v>GLYMA_09G027900</v>
          </cell>
          <cell r="U2377" t="str">
            <v>GLYMA_19G173800</v>
          </cell>
          <cell r="V2377" t="str">
            <v>GLYMA_12G214300</v>
          </cell>
          <cell r="W2377" t="str">
            <v>GLYMA_01G132100</v>
          </cell>
          <cell r="X2377" t="str">
            <v>GLYMA_16G208100</v>
          </cell>
          <cell r="Y2377" t="str">
            <v>GLYMA_12G109800</v>
          </cell>
          <cell r="Z2377" t="str">
            <v>GLYMA_13G236200</v>
          </cell>
          <cell r="AA2377" t="str">
            <v>GLYMA_05G042600</v>
          </cell>
          <cell r="AB2377" t="str">
            <v>GLYMA_14G182700</v>
          </cell>
          <cell r="AC2377" t="str">
            <v>GLYMA_10G182900</v>
          </cell>
          <cell r="AD2377" t="str">
            <v>GLYMA_19G150500</v>
          </cell>
        </row>
        <row r="2378">
          <cell r="B2378" t="str">
            <v>GLYMA_05G216000</v>
          </cell>
          <cell r="C2378" t="str">
            <v>GLYMA_09G006900</v>
          </cell>
          <cell r="D2378" t="str">
            <v>GLYMA_02G184300</v>
          </cell>
          <cell r="E2378" t="str">
            <v>GLYMA_09G145600</v>
          </cell>
          <cell r="G2378" t="str">
            <v>GLYMA_14G091300</v>
          </cell>
          <cell r="H2378" t="str">
            <v>GLYMA_10G061800</v>
          </cell>
          <cell r="K2378" t="str">
            <v>GLYMA_08G146900</v>
          </cell>
          <cell r="L2378" t="str">
            <v>GLYMA_10G244000</v>
          </cell>
          <cell r="N2378" t="str">
            <v>GLYMA_13G205000</v>
          </cell>
          <cell r="O2378" t="str">
            <v>GLYMA_02G125100</v>
          </cell>
          <cell r="P2378" t="str">
            <v>GLYMA_04G121700</v>
          </cell>
          <cell r="Q2378" t="str">
            <v>GLYMA_13G290600</v>
          </cell>
          <cell r="R2378" t="str">
            <v>GLYMA_13G344600</v>
          </cell>
          <cell r="S2378" t="str">
            <v>GLYMA_01G225500</v>
          </cell>
          <cell r="U2378" t="str">
            <v>GLYMA_06G249100</v>
          </cell>
          <cell r="V2378" t="str">
            <v>GLYMA_18G272100</v>
          </cell>
          <cell r="W2378" t="str">
            <v>GLYMA_13G032900</v>
          </cell>
          <cell r="X2378" t="str">
            <v>GLYMA_11G142000</v>
          </cell>
          <cell r="Y2378" t="str">
            <v>GLYMA_01G013900</v>
          </cell>
          <cell r="Z2378" t="str">
            <v>GLYMA_16G205500</v>
          </cell>
          <cell r="AA2378" t="str">
            <v>GLYMA_17G152600</v>
          </cell>
          <cell r="AB2378" t="str">
            <v>GLYMA_11G225700</v>
          </cell>
          <cell r="AC2378" t="str">
            <v>GLYMA_09G272300</v>
          </cell>
          <cell r="AD2378" t="str">
            <v>GLYMA_20G140400</v>
          </cell>
        </row>
        <row r="2379">
          <cell r="B2379" t="str">
            <v>GLYMA_18G129600</v>
          </cell>
          <cell r="C2379" t="str">
            <v>GLYMA_03G132900</v>
          </cell>
          <cell r="D2379" t="str">
            <v>GLYMA_15G111400</v>
          </cell>
          <cell r="E2379" t="str">
            <v>GLYMA_10G186000</v>
          </cell>
          <cell r="G2379" t="str">
            <v>GLYMA_05G041200</v>
          </cell>
          <cell r="H2379" t="str">
            <v>GLYMA_14G063800</v>
          </cell>
          <cell r="K2379" t="str">
            <v>GLYMA_04G227600</v>
          </cell>
          <cell r="L2379" t="str">
            <v>GLYMA_13G289400</v>
          </cell>
          <cell r="N2379" t="str">
            <v>GLYMA_16G001100</v>
          </cell>
          <cell r="O2379" t="str">
            <v>GLYMA_02G240000</v>
          </cell>
          <cell r="P2379" t="str">
            <v>GLYMA_08G138100</v>
          </cell>
          <cell r="Q2379" t="str">
            <v>GLYMA_06G128100</v>
          </cell>
          <cell r="R2379" t="str">
            <v>GLYMA_20G130000</v>
          </cell>
          <cell r="S2379" t="str">
            <v>GLYMA_18G213200</v>
          </cell>
          <cell r="U2379" t="str">
            <v>GLYMA_07G043100</v>
          </cell>
          <cell r="V2379" t="str">
            <v>GLYMA_14G153500</v>
          </cell>
          <cell r="W2379" t="str">
            <v>GLYMA_17G143100</v>
          </cell>
          <cell r="X2379" t="str">
            <v>GLYMA_16G062500</v>
          </cell>
          <cell r="Y2379" t="str">
            <v>GLYMA_13G205200</v>
          </cell>
          <cell r="Z2379" t="str">
            <v>GLYMA_10G262800</v>
          </cell>
          <cell r="AA2379" t="str">
            <v>GLYMA_13G189000</v>
          </cell>
          <cell r="AB2379" t="str">
            <v>GLYMA_11G107800</v>
          </cell>
          <cell r="AC2379" t="str">
            <v>GLYMA_11G006500</v>
          </cell>
          <cell r="AD2379" t="str">
            <v>GLYMA_08G196800</v>
          </cell>
        </row>
        <row r="2380">
          <cell r="B2380" t="str">
            <v>GLYMA_06G158800</v>
          </cell>
          <cell r="C2380" t="str">
            <v>GLYMA_02G136700</v>
          </cell>
          <cell r="D2380" t="str">
            <v>GLYMA_08G132600</v>
          </cell>
          <cell r="E2380" t="str">
            <v>GLYMA_18G216800</v>
          </cell>
          <cell r="G2380" t="str">
            <v>GLYMA_07G047900</v>
          </cell>
          <cell r="H2380" t="str">
            <v>GLYMA_07G083900</v>
          </cell>
          <cell r="K2380" t="str">
            <v>GLYMA_04G104300</v>
          </cell>
          <cell r="L2380" t="str">
            <v>GLYMA_15G101800</v>
          </cell>
          <cell r="N2380" t="str">
            <v>GLYMA_18G199700</v>
          </cell>
          <cell r="O2380" t="str">
            <v>GLYMA_02G288200</v>
          </cell>
          <cell r="P2380" t="str">
            <v>GLYMA_05G216300</v>
          </cell>
          <cell r="Q2380" t="str">
            <v>GLYMA_19G239100</v>
          </cell>
          <cell r="R2380" t="str">
            <v>GLYMA_12G058300</v>
          </cell>
          <cell r="S2380" t="str">
            <v>GLYMA_07G092700</v>
          </cell>
          <cell r="U2380" t="str">
            <v>GLYMA_07G089300</v>
          </cell>
          <cell r="V2380" t="str">
            <v>GLYMA_18G133300</v>
          </cell>
          <cell r="W2380" t="str">
            <v>GLYMA_16G215100</v>
          </cell>
          <cell r="X2380" t="str">
            <v>GLYMA_17G019700</v>
          </cell>
          <cell r="Y2380" t="str">
            <v>GLYMA_11G206100</v>
          </cell>
          <cell r="Z2380" t="str">
            <v>GLYMA_11G173800</v>
          </cell>
          <cell r="AA2380" t="str">
            <v>GLYMA_14G153500</v>
          </cell>
          <cell r="AB2380" t="str">
            <v>GLYMA_12G080100</v>
          </cell>
          <cell r="AC2380" t="str">
            <v>GLYMA_10G134400</v>
          </cell>
          <cell r="AD2380" t="str">
            <v>GLYMA_16G115500</v>
          </cell>
        </row>
        <row r="2381">
          <cell r="B2381" t="str">
            <v>GLYMA_12G016300</v>
          </cell>
          <cell r="C2381" t="str">
            <v>GLYMA_11G169800</v>
          </cell>
          <cell r="D2381" t="str">
            <v>GLYMA_09G218400</v>
          </cell>
          <cell r="E2381" t="str">
            <v>GLYMA_17G103200</v>
          </cell>
          <cell r="G2381" t="str">
            <v>GLYMA_14G220700</v>
          </cell>
          <cell r="H2381" t="str">
            <v>GLYMA_02G063000</v>
          </cell>
          <cell r="K2381" t="str">
            <v>GLYMA_14G091300</v>
          </cell>
          <cell r="L2381" t="str">
            <v>GLYMA_01G166000</v>
          </cell>
          <cell r="N2381" t="str">
            <v>GLYMA_08G077600</v>
          </cell>
          <cell r="O2381" t="str">
            <v>GLYMA_12G055800</v>
          </cell>
          <cell r="P2381" t="str">
            <v>GLYMA_11G136600</v>
          </cell>
          <cell r="Q2381" t="str">
            <v>GLYMA_03G143600</v>
          </cell>
          <cell r="R2381" t="str">
            <v>GLYMA_03G144100</v>
          </cell>
          <cell r="S2381" t="str">
            <v>GLYMA_15G043300</v>
          </cell>
          <cell r="U2381" t="str">
            <v>GLYMA_19G039700</v>
          </cell>
          <cell r="V2381" t="str">
            <v>GLYMA_06G253700</v>
          </cell>
          <cell r="W2381" t="str">
            <v>GLYMA_03G047700</v>
          </cell>
          <cell r="X2381" t="str">
            <v>GLYMA_15G235600</v>
          </cell>
          <cell r="Y2381" t="str">
            <v>GLYMA_05G028900</v>
          </cell>
          <cell r="Z2381" t="str">
            <v>GLYMA_04G135700</v>
          </cell>
          <cell r="AA2381" t="str">
            <v>GLYMA_09G049500</v>
          </cell>
          <cell r="AB2381" t="str">
            <v>GLYMA_14G082900</v>
          </cell>
          <cell r="AC2381" t="str">
            <v>GLYMA_18G128900</v>
          </cell>
          <cell r="AD2381" t="str">
            <v>GLYMA_06G266900</v>
          </cell>
        </row>
        <row r="2382">
          <cell r="B2382" t="str">
            <v>GLYMA_02G047200</v>
          </cell>
          <cell r="C2382" t="str">
            <v>GLYMA_08G179600</v>
          </cell>
          <cell r="D2382" t="str">
            <v>GLYMA_14G197900</v>
          </cell>
          <cell r="E2382" t="str">
            <v>GLYMA_15G038400</v>
          </cell>
          <cell r="G2382" t="str">
            <v>GLYMA_07G013900</v>
          </cell>
          <cell r="H2382" t="str">
            <v>GLYMA_07G096100</v>
          </cell>
          <cell r="K2382" t="str">
            <v>GLYMA_11G117600</v>
          </cell>
          <cell r="L2382" t="str">
            <v>GLYMA_10G182900</v>
          </cell>
          <cell r="N2382" t="str">
            <v>GLYMA_12G060900</v>
          </cell>
          <cell r="O2382" t="str">
            <v>GLYMA_02G299100</v>
          </cell>
          <cell r="P2382" t="str">
            <v>GLYMA_01G206500</v>
          </cell>
          <cell r="Q2382" t="str">
            <v>GLYMA_09G033500</v>
          </cell>
          <cell r="R2382" t="str">
            <v>GLYMA_09G111800</v>
          </cell>
          <cell r="S2382" t="str">
            <v>GLYMA_06G187900</v>
          </cell>
          <cell r="U2382" t="str">
            <v>GLYMA_10G125700</v>
          </cell>
          <cell r="V2382" t="str">
            <v>GLYMA_20G015100</v>
          </cell>
          <cell r="W2382" t="str">
            <v>GLYMA_18G260000</v>
          </cell>
          <cell r="X2382" t="str">
            <v>GLYMA_06G056400</v>
          </cell>
          <cell r="Y2382" t="str">
            <v>GLYMA_19G166500</v>
          </cell>
          <cell r="Z2382" t="str">
            <v>GLYMA_02G184400</v>
          </cell>
          <cell r="AA2382" t="str">
            <v>GLYMA_13G169900</v>
          </cell>
          <cell r="AB2382" t="str">
            <v>GLYMA_20G167500</v>
          </cell>
          <cell r="AC2382" t="str">
            <v>GLYMA_14G155600</v>
          </cell>
          <cell r="AD2382" t="str">
            <v>GLYMA_17G061500</v>
          </cell>
        </row>
        <row r="2383">
          <cell r="B2383" t="str">
            <v>GLYMA_03G256200</v>
          </cell>
          <cell r="C2383" t="str">
            <v>GLYMA_03G121300</v>
          </cell>
          <cell r="D2383" t="str">
            <v>GLYMA_03G089200</v>
          </cell>
          <cell r="E2383" t="str">
            <v>GLYMA_02G282300</v>
          </cell>
          <cell r="G2383" t="str">
            <v>GLYMA_15G247800</v>
          </cell>
          <cell r="H2383" t="str">
            <v>GLYMA_13G168300</v>
          </cell>
          <cell r="K2383" t="str">
            <v>GLYMA_01G221500</v>
          </cell>
          <cell r="L2383" t="str">
            <v>GLYMA_17G254900</v>
          </cell>
          <cell r="N2383" t="str">
            <v>GLYMA_05G099700</v>
          </cell>
          <cell r="O2383" t="str">
            <v>GLYMA_19G041400</v>
          </cell>
          <cell r="P2383" t="str">
            <v>GLYMA_17G057600</v>
          </cell>
          <cell r="Q2383" t="str">
            <v>GLYMA_07G077400</v>
          </cell>
          <cell r="R2383" t="str">
            <v>GLYMA_02G111300</v>
          </cell>
          <cell r="S2383" t="str">
            <v>GLYMA_16G044500</v>
          </cell>
          <cell r="U2383" t="str">
            <v>GLYMA_07G051700</v>
          </cell>
          <cell r="V2383" t="str">
            <v>GLYMA_07G152000</v>
          </cell>
          <cell r="W2383" t="str">
            <v>GLYMA_15G143700</v>
          </cell>
          <cell r="X2383" t="str">
            <v>GLYMA_18G037100</v>
          </cell>
          <cell r="Y2383" t="str">
            <v>GLYMA_08G199000</v>
          </cell>
          <cell r="Z2383" t="str">
            <v>GLYMA_12G014200</v>
          </cell>
          <cell r="AA2383" t="str">
            <v>GLYMA_12G158600</v>
          </cell>
          <cell r="AB2383" t="str">
            <v>GLYMA_13G227600</v>
          </cell>
          <cell r="AC2383" t="str">
            <v>GLYMA_11G210400</v>
          </cell>
          <cell r="AD2383" t="str">
            <v>GLYMA_15G247700</v>
          </cell>
        </row>
        <row r="2384">
          <cell r="B2384" t="str">
            <v>GLYMA_18G061100</v>
          </cell>
          <cell r="C2384" t="str">
            <v>GLYMA_13G332200</v>
          </cell>
          <cell r="D2384" t="str">
            <v>GLYMA_20G007000</v>
          </cell>
          <cell r="E2384" t="str">
            <v>GLYMA_06G167900</v>
          </cell>
          <cell r="G2384" t="str">
            <v>GLYMA_03G174700</v>
          </cell>
          <cell r="H2384" t="str">
            <v>GLYMA_13G310100</v>
          </cell>
          <cell r="K2384" t="str">
            <v>GLYMA_01G231800</v>
          </cell>
          <cell r="L2384" t="str">
            <v>GLYMA_15G201100</v>
          </cell>
          <cell r="N2384" t="str">
            <v>GLYMA_16G080800</v>
          </cell>
          <cell r="O2384" t="str">
            <v>GLYMA_17G103200</v>
          </cell>
          <cell r="P2384" t="str">
            <v>GLYMA_03G162800</v>
          </cell>
          <cell r="Q2384" t="str">
            <v>GLYMA_18G239500</v>
          </cell>
          <cell r="R2384" t="str">
            <v>GLYMA_05G159500</v>
          </cell>
          <cell r="S2384" t="str">
            <v>GLYMA_16G002700</v>
          </cell>
          <cell r="U2384" t="str">
            <v>GLYMA_07G251800</v>
          </cell>
          <cell r="V2384" t="str">
            <v>GLYMA_09G219100</v>
          </cell>
          <cell r="W2384" t="str">
            <v>GLYMA_19G218100</v>
          </cell>
          <cell r="X2384" t="str">
            <v>GLYMA_15G117900</v>
          </cell>
          <cell r="Y2384" t="str">
            <v>GLYMA_02G223700</v>
          </cell>
          <cell r="Z2384" t="str">
            <v>GLYMA_12G041200</v>
          </cell>
          <cell r="AA2384" t="str">
            <v>GLYMA_17G105100</v>
          </cell>
          <cell r="AB2384" t="str">
            <v>GLYMA_03G147100</v>
          </cell>
          <cell r="AC2384" t="str">
            <v>GLYMA_04G220800</v>
          </cell>
          <cell r="AD2384" t="str">
            <v>GLYMA_07G051700</v>
          </cell>
        </row>
        <row r="2385">
          <cell r="B2385" t="str">
            <v>GLYMA_18G183700</v>
          </cell>
          <cell r="C2385" t="str">
            <v>GLYMA_19G183700</v>
          </cell>
          <cell r="D2385" t="str">
            <v>GLYMA_18G014200</v>
          </cell>
          <cell r="E2385" t="str">
            <v>GLYMA_18G238700</v>
          </cell>
          <cell r="G2385" t="str">
            <v>GLYMA_08G067600</v>
          </cell>
          <cell r="H2385" t="str">
            <v>GLYMA_02G234200</v>
          </cell>
          <cell r="K2385" t="str">
            <v>GLYMA_06G142900</v>
          </cell>
          <cell r="L2385" t="str">
            <v>GLYMA_01G200100</v>
          </cell>
          <cell r="N2385" t="str">
            <v>GLYMA_17G084800</v>
          </cell>
          <cell r="O2385" t="str">
            <v>GLYMA_06G042100</v>
          </cell>
          <cell r="P2385" t="str">
            <v>GLYMA_20G158500</v>
          </cell>
          <cell r="Q2385" t="str">
            <v>GLYMA_07G045700</v>
          </cell>
          <cell r="R2385" t="str">
            <v>GLYMA_02G074700</v>
          </cell>
          <cell r="S2385" t="str">
            <v>GLYMA_12G043100</v>
          </cell>
          <cell r="U2385" t="str">
            <v>GLYMA_06G314500</v>
          </cell>
          <cell r="V2385" t="str">
            <v>GLYMA_09G099000</v>
          </cell>
          <cell r="W2385" t="str">
            <v>GLYMA_19G011300</v>
          </cell>
          <cell r="X2385" t="str">
            <v>GLYMA_20G015100</v>
          </cell>
          <cell r="Y2385" t="str">
            <v>GLYMA_01G229100</v>
          </cell>
          <cell r="Z2385" t="str">
            <v>GLYMA_13G275500</v>
          </cell>
          <cell r="AA2385" t="str">
            <v>GLYMA_03G143500</v>
          </cell>
          <cell r="AB2385" t="str">
            <v>GLYMA_18G176500</v>
          </cell>
          <cell r="AC2385" t="str">
            <v>GLYMA_19G024200</v>
          </cell>
          <cell r="AD2385" t="str">
            <v>GLYMA_14G057600</v>
          </cell>
        </row>
        <row r="2386">
          <cell r="B2386" t="str">
            <v>GLYMA_11G207000</v>
          </cell>
          <cell r="C2386" t="str">
            <v>GLYMA_13G067200</v>
          </cell>
          <cell r="D2386" t="str">
            <v>GLYMA_19G120900</v>
          </cell>
          <cell r="E2386" t="str">
            <v>GLYMA_20G179800</v>
          </cell>
          <cell r="G2386" t="str">
            <v>GLYMA_11G208700</v>
          </cell>
          <cell r="H2386" t="str">
            <v>GLYMA_09G135700</v>
          </cell>
          <cell r="K2386" t="str">
            <v>GLYMA_02G249300</v>
          </cell>
          <cell r="L2386" t="str">
            <v>GLYMA_01G024400</v>
          </cell>
          <cell r="N2386" t="str">
            <v>GLYMA_03G251400</v>
          </cell>
          <cell r="O2386" t="str">
            <v>GLYMA_19G124500</v>
          </cell>
          <cell r="P2386" t="str">
            <v>GLYMA_05G060600</v>
          </cell>
          <cell r="Q2386" t="str">
            <v>GLYMA_20G157100</v>
          </cell>
          <cell r="R2386" t="str">
            <v>GLYMA_13G118400</v>
          </cell>
          <cell r="S2386" t="str">
            <v>GLYMA_06G167900</v>
          </cell>
          <cell r="U2386" t="str">
            <v>GLYMA_05G216000</v>
          </cell>
          <cell r="V2386" t="str">
            <v>GLYMA_11G046900</v>
          </cell>
          <cell r="W2386" t="str">
            <v>GLYMA_09G159000</v>
          </cell>
          <cell r="X2386" t="str">
            <v>GLYMA_04G076900</v>
          </cell>
          <cell r="Y2386" t="str">
            <v>GLYMA_12G147600</v>
          </cell>
          <cell r="Z2386" t="str">
            <v>GLYMA_06G099600</v>
          </cell>
          <cell r="AA2386" t="str">
            <v>GLYMA_14G115700</v>
          </cell>
          <cell r="AB2386" t="str">
            <v>GLYMA_11G214100</v>
          </cell>
          <cell r="AC2386" t="str">
            <v>GLYMA_17G096900</v>
          </cell>
          <cell r="AD2386" t="str">
            <v>GLYMA_04G228200</v>
          </cell>
        </row>
        <row r="2387">
          <cell r="B2387" t="str">
            <v>GLYMA_09G227500</v>
          </cell>
          <cell r="C2387" t="str">
            <v>GLYMA_09G185500</v>
          </cell>
          <cell r="D2387" t="str">
            <v>GLYMA_05G210700</v>
          </cell>
          <cell r="E2387" t="str">
            <v>GLYMA_13G238500</v>
          </cell>
          <cell r="G2387" t="str">
            <v>GLYMA_20G052600</v>
          </cell>
          <cell r="H2387" t="str">
            <v>GLYMA_15G041400</v>
          </cell>
          <cell r="K2387" t="str">
            <v>GLYMA_03G085900</v>
          </cell>
          <cell r="L2387" t="str">
            <v>GLYMA_08G232400</v>
          </cell>
          <cell r="N2387" t="str">
            <v>GLYMA_18G020600</v>
          </cell>
          <cell r="O2387" t="str">
            <v>GLYMA_12G193000</v>
          </cell>
          <cell r="P2387" t="str">
            <v>GLYMA_19G050300</v>
          </cell>
          <cell r="Q2387" t="str">
            <v>GLYMA_06G249100</v>
          </cell>
          <cell r="R2387" t="str">
            <v>GLYMA_03G179200</v>
          </cell>
          <cell r="S2387" t="str">
            <v>GLYMA_17G258800</v>
          </cell>
          <cell r="U2387" t="str">
            <v>GLYMA_08G082300</v>
          </cell>
          <cell r="V2387" t="str">
            <v>GLYMA_02G115500</v>
          </cell>
          <cell r="W2387" t="str">
            <v>GLYMA_18G170300</v>
          </cell>
          <cell r="X2387" t="str">
            <v>GLYMA_18G233800</v>
          </cell>
          <cell r="Y2387" t="str">
            <v>GLYMA_06G134900</v>
          </cell>
          <cell r="Z2387" t="str">
            <v>GLYMA_11G241500</v>
          </cell>
          <cell r="AA2387" t="str">
            <v>GLYMA_11G216100</v>
          </cell>
          <cell r="AB2387" t="str">
            <v>GLYMA_06G270600</v>
          </cell>
          <cell r="AC2387" t="str">
            <v>GLYMA_02G243400</v>
          </cell>
          <cell r="AD2387" t="str">
            <v>GLYMA_17G218200</v>
          </cell>
        </row>
        <row r="2388">
          <cell r="B2388" t="str">
            <v>GLYMA_12G092800</v>
          </cell>
          <cell r="C2388" t="str">
            <v>GLYMA_14G029300</v>
          </cell>
          <cell r="D2388" t="str">
            <v>GLYMA_12G060300</v>
          </cell>
          <cell r="E2388" t="str">
            <v>GLYMA_04G086700</v>
          </cell>
          <cell r="G2388" t="str">
            <v>GLYMA_05G194400</v>
          </cell>
          <cell r="H2388" t="str">
            <v>GLYMA_16G212600</v>
          </cell>
          <cell r="K2388" t="str">
            <v>GLYMA_13G238500</v>
          </cell>
          <cell r="L2388" t="str">
            <v>GLYMA_12G138100</v>
          </cell>
          <cell r="N2388" t="str">
            <v>GLYMA_04G160300</v>
          </cell>
          <cell r="O2388" t="str">
            <v>GLYMA_13G165300</v>
          </cell>
          <cell r="P2388" t="str">
            <v>GLYMA_08G213000</v>
          </cell>
          <cell r="Q2388" t="str">
            <v>GLYMA_04G196000</v>
          </cell>
          <cell r="R2388" t="str">
            <v>GLYMA_20G158500</v>
          </cell>
          <cell r="S2388" t="str">
            <v>GLYMA_06G124000</v>
          </cell>
          <cell r="U2388" t="str">
            <v>GLYMA_02G255800</v>
          </cell>
          <cell r="V2388" t="str">
            <v>GLYMA_07G200300</v>
          </cell>
          <cell r="W2388" t="str">
            <v>GLYMA_02G015800</v>
          </cell>
          <cell r="X2388" t="str">
            <v>GLYMA_09G001400</v>
          </cell>
          <cell r="Y2388" t="str">
            <v>GLYMA_04G210900</v>
          </cell>
          <cell r="Z2388" t="str">
            <v>GLYMA_18G022800</v>
          </cell>
          <cell r="AA2388" t="str">
            <v>GLYMA_17G254900</v>
          </cell>
          <cell r="AB2388" t="str">
            <v>GLYMA_11G182500</v>
          </cell>
          <cell r="AC2388" t="str">
            <v>GLYMA_18G171200</v>
          </cell>
          <cell r="AD2388" t="str">
            <v>GLYMA_06G271600</v>
          </cell>
        </row>
        <row r="2389">
          <cell r="B2389" t="str">
            <v>GLYMA_06G112200</v>
          </cell>
          <cell r="C2389" t="str">
            <v>GLYMA_12G048000</v>
          </cell>
          <cell r="D2389" t="str">
            <v>GLYMA_12G184100</v>
          </cell>
          <cell r="E2389" t="str">
            <v>GLYMA_11G130300</v>
          </cell>
          <cell r="G2389" t="str">
            <v>GLYMA_08G016900</v>
          </cell>
          <cell r="H2389" t="str">
            <v>GLYMA_17G084800</v>
          </cell>
          <cell r="K2389" t="str">
            <v>GLYMA_01G115700</v>
          </cell>
          <cell r="L2389" t="str">
            <v>GLYMA_12G014200</v>
          </cell>
          <cell r="N2389" t="str">
            <v>GLYMA_06G155100</v>
          </cell>
          <cell r="O2389" t="str">
            <v>GLYMA_05G225900</v>
          </cell>
          <cell r="P2389" t="str">
            <v>GLYMA_18G128200</v>
          </cell>
          <cell r="Q2389" t="str">
            <v>GLYMA_01G231800</v>
          </cell>
          <cell r="R2389" t="str">
            <v>GLYMA_20G178800</v>
          </cell>
          <cell r="S2389" t="str">
            <v>GLYMA_11G117000</v>
          </cell>
          <cell r="U2389" t="str">
            <v>GLYMA_02G136300</v>
          </cell>
          <cell r="V2389" t="str">
            <v>GLYMA_03G151300</v>
          </cell>
          <cell r="W2389" t="str">
            <v>GLYMA_02G074800</v>
          </cell>
          <cell r="X2389" t="str">
            <v>GLYMA_08G200200</v>
          </cell>
          <cell r="Y2389" t="str">
            <v>GLYMA_17G254900</v>
          </cell>
          <cell r="Z2389" t="str">
            <v>GLYMA_14G103700</v>
          </cell>
          <cell r="AA2389" t="str">
            <v>GLYMA_13G260100</v>
          </cell>
          <cell r="AB2389" t="str">
            <v>GLYMA_10G092000</v>
          </cell>
          <cell r="AC2389" t="str">
            <v>ENSRNA050001983</v>
          </cell>
          <cell r="AD2389" t="str">
            <v>GLYMA_09G181500</v>
          </cell>
        </row>
        <row r="2390">
          <cell r="B2390" t="str">
            <v>GLYMA_08G104100</v>
          </cell>
          <cell r="C2390" t="str">
            <v>GLYMA_09G143000</v>
          </cell>
          <cell r="D2390" t="str">
            <v>GLYMA_10G186000</v>
          </cell>
          <cell r="E2390" t="str">
            <v>GLYMA_01G191200</v>
          </cell>
          <cell r="G2390" t="str">
            <v>GLYMA_15G041400</v>
          </cell>
          <cell r="H2390" t="str">
            <v>GLYMA_02G112400</v>
          </cell>
          <cell r="K2390" t="str">
            <v>GLYMA_20G142000</v>
          </cell>
          <cell r="L2390" t="str">
            <v>GLYMA_09G013000</v>
          </cell>
          <cell r="N2390" t="str">
            <v>GLYMA_16G200700</v>
          </cell>
          <cell r="O2390" t="str">
            <v>GLYMA_11G236100</v>
          </cell>
          <cell r="P2390" t="str">
            <v>GLYMA_02G069500</v>
          </cell>
          <cell r="Q2390" t="str">
            <v>GLYMA_15G011500</v>
          </cell>
          <cell r="R2390" t="str">
            <v>GLYMA_18G067500</v>
          </cell>
          <cell r="S2390" t="str">
            <v>GLYMA_18G239500</v>
          </cell>
          <cell r="U2390" t="str">
            <v>GLYMA_08G199300</v>
          </cell>
          <cell r="V2390" t="str">
            <v>GLYMA_06G167900</v>
          </cell>
          <cell r="W2390" t="str">
            <v>GLYMA_20G141200</v>
          </cell>
          <cell r="X2390" t="str">
            <v>GLYMA_06G090300</v>
          </cell>
          <cell r="Y2390" t="str">
            <v>GLYMA_05G215700</v>
          </cell>
          <cell r="Z2390" t="str">
            <v>GLYMA_05G156800</v>
          </cell>
          <cell r="AA2390" t="str">
            <v>GLYMA_06G304900</v>
          </cell>
          <cell r="AB2390" t="str">
            <v>GLYMA_10G019800</v>
          </cell>
          <cell r="AC2390" t="str">
            <v>GLYMA_06G298600</v>
          </cell>
          <cell r="AD2390" t="str">
            <v>GLYMA_19G050300</v>
          </cell>
        </row>
        <row r="2391">
          <cell r="B2391" t="str">
            <v>GLYMA_06G249100</v>
          </cell>
          <cell r="C2391" t="str">
            <v>GLYMA_19G102400</v>
          </cell>
          <cell r="D2391" t="str">
            <v>GLYMA_03G101700</v>
          </cell>
          <cell r="E2391" t="str">
            <v>GLYMA_02G152600</v>
          </cell>
          <cell r="G2391" t="str">
            <v>GLYMA_U000400</v>
          </cell>
          <cell r="H2391" t="str">
            <v>GLYMA_03G137900</v>
          </cell>
          <cell r="K2391" t="str">
            <v>GLYMA_19G194500</v>
          </cell>
          <cell r="L2391" t="str">
            <v>GLYMA_04G235600</v>
          </cell>
          <cell r="N2391" t="str">
            <v>GLYMA_13G238500</v>
          </cell>
          <cell r="O2391" t="str">
            <v>GLYMA_13G321800</v>
          </cell>
          <cell r="P2391" t="str">
            <v>GLYMA_16G163200</v>
          </cell>
          <cell r="Q2391" t="str">
            <v>GLYMA_17G127600</v>
          </cell>
          <cell r="R2391" t="str">
            <v>GLYMA_14G032000</v>
          </cell>
          <cell r="S2391" t="str">
            <v>GLYMA_04G094800</v>
          </cell>
          <cell r="U2391" t="str">
            <v>GLYMA_08G056400</v>
          </cell>
          <cell r="V2391" t="str">
            <v>GLYMA_01G194900</v>
          </cell>
          <cell r="W2391" t="str">
            <v>GLYMA_11G087500</v>
          </cell>
          <cell r="X2391" t="str">
            <v>GLYMA_15G247700</v>
          </cell>
          <cell r="Y2391" t="str">
            <v>GLYMA_19G180700</v>
          </cell>
          <cell r="Z2391" t="str">
            <v>GLYMA_08G284700</v>
          </cell>
          <cell r="AA2391" t="str">
            <v>GLYMA_08G026200</v>
          </cell>
          <cell r="AB2391" t="str">
            <v>GLYMA_08G108100</v>
          </cell>
          <cell r="AC2391" t="str">
            <v>GLYMA_08G088100</v>
          </cell>
          <cell r="AD2391" t="str">
            <v>GLYMA_05G200000</v>
          </cell>
        </row>
        <row r="2392">
          <cell r="B2392" t="str">
            <v>GLYMA_07G189000</v>
          </cell>
          <cell r="C2392" t="str">
            <v>GLYMA_04G026400</v>
          </cell>
          <cell r="D2392" t="str">
            <v>GLYMA_17G067200</v>
          </cell>
          <cell r="E2392" t="str">
            <v>GLYMA_04G046900</v>
          </cell>
          <cell r="G2392" t="str">
            <v>GLYMA_14G063800</v>
          </cell>
          <cell r="H2392" t="str">
            <v>GLYMA_07G126200</v>
          </cell>
          <cell r="K2392" t="str">
            <v>GLYMA_03G204500</v>
          </cell>
          <cell r="L2392" t="str">
            <v>GLYMA_01G102300</v>
          </cell>
          <cell r="N2392" t="str">
            <v>GLYMA_17G254900</v>
          </cell>
          <cell r="O2392" t="str">
            <v>GLYMA_13G118400</v>
          </cell>
          <cell r="P2392" t="str">
            <v>GLYMA_12G059300</v>
          </cell>
          <cell r="Q2392" t="str">
            <v>GLYMA_08G213000</v>
          </cell>
          <cell r="R2392" t="str">
            <v>GLYMA_05G055700</v>
          </cell>
          <cell r="S2392" t="str">
            <v>GLYMA_15G052600</v>
          </cell>
          <cell r="U2392" t="str">
            <v>GLYMA_20G237200</v>
          </cell>
          <cell r="V2392" t="str">
            <v>GLYMA_11G043500</v>
          </cell>
          <cell r="W2392" t="str">
            <v>GLYMA_20G142000</v>
          </cell>
          <cell r="X2392" t="str">
            <v>GLYMA_13G265800</v>
          </cell>
          <cell r="Y2392" t="str">
            <v>GLYMA_10G024900</v>
          </cell>
          <cell r="Z2392" t="str">
            <v>GLYMA_15G043300</v>
          </cell>
          <cell r="AA2392" t="str">
            <v>GLYMA_11G023600</v>
          </cell>
          <cell r="AB2392" t="str">
            <v>GLYMA_02G193800</v>
          </cell>
          <cell r="AC2392" t="str">
            <v>GLYMA_08G348600</v>
          </cell>
          <cell r="AD2392" t="str">
            <v>GLYMA_13G237000</v>
          </cell>
        </row>
        <row r="2393">
          <cell r="B2393" t="str">
            <v>GLYMA_08G248000</v>
          </cell>
          <cell r="C2393" t="str">
            <v>GLYMA_07G138800</v>
          </cell>
          <cell r="D2393" t="str">
            <v>GLYMA_08G000700</v>
          </cell>
          <cell r="E2393" t="str">
            <v>GLYMA_05G222000</v>
          </cell>
          <cell r="G2393" t="str">
            <v>GLYMA_18G271100</v>
          </cell>
          <cell r="H2393" t="str">
            <v>GLYMA_01G221500</v>
          </cell>
          <cell r="K2393" t="str">
            <v>GLYMA_11G234900</v>
          </cell>
          <cell r="L2393" t="str">
            <v>GLYMA_02G115500</v>
          </cell>
          <cell r="N2393" t="str">
            <v>GLYMA_15G151700</v>
          </cell>
          <cell r="O2393" t="str">
            <v>GLYMA_07G086900</v>
          </cell>
          <cell r="P2393" t="str">
            <v>GLYMA_02G111300</v>
          </cell>
          <cell r="Q2393" t="str">
            <v>GLYMA_04G090000</v>
          </cell>
          <cell r="R2393" t="str">
            <v>GLYMA_16G174700</v>
          </cell>
          <cell r="S2393" t="str">
            <v>GLYMA_11G163800</v>
          </cell>
          <cell r="U2393" t="str">
            <v>GLYMA_06G148100</v>
          </cell>
          <cell r="V2393" t="str">
            <v>GLYMA_11G088600</v>
          </cell>
          <cell r="W2393" t="str">
            <v>GLYMA_11G136600</v>
          </cell>
          <cell r="X2393" t="str">
            <v>GLYMA_08G313400</v>
          </cell>
          <cell r="Y2393" t="str">
            <v>GLYMA_07G034600</v>
          </cell>
          <cell r="Z2393" t="str">
            <v>GLYMA_12G092800</v>
          </cell>
          <cell r="AA2393" t="str">
            <v>GLYMA_10G019800</v>
          </cell>
          <cell r="AB2393" t="str">
            <v>GLYMA_05G159500</v>
          </cell>
          <cell r="AC2393" t="str">
            <v>GLYMA_15G113300</v>
          </cell>
          <cell r="AD2393" t="str">
            <v>GLYMA_15G066400</v>
          </cell>
        </row>
        <row r="2394">
          <cell r="B2394" t="str">
            <v>GLYMA_05G041200</v>
          </cell>
          <cell r="C2394" t="str">
            <v>GLYMA_07G138900</v>
          </cell>
          <cell r="D2394" t="str">
            <v>GLYMA_18G197400</v>
          </cell>
          <cell r="E2394" t="str">
            <v>GLYMA_01G171200</v>
          </cell>
          <cell r="G2394" t="str">
            <v>GLYMA_02G239500</v>
          </cell>
          <cell r="H2394" t="str">
            <v>GLYMA_04G079600</v>
          </cell>
          <cell r="K2394" t="str">
            <v>GLYMA_05G094400</v>
          </cell>
          <cell r="L2394" t="str">
            <v>GLYMA_16G062000</v>
          </cell>
          <cell r="N2394" t="str">
            <v>GLYMA_03G036500</v>
          </cell>
          <cell r="O2394" t="str">
            <v>GLYMA_10G186800</v>
          </cell>
          <cell r="P2394" t="str">
            <v>GLYMA_19G229700</v>
          </cell>
          <cell r="Q2394" t="str">
            <v>GLYMA_03G138700</v>
          </cell>
          <cell r="R2394" t="str">
            <v>GLYMA_17G214100</v>
          </cell>
          <cell r="S2394" t="str">
            <v>GLYMA_06G170700</v>
          </cell>
          <cell r="U2394" t="str">
            <v>GLYMA_18G097800</v>
          </cell>
          <cell r="V2394" t="str">
            <v>GLYMA_06G094300</v>
          </cell>
          <cell r="W2394" t="str">
            <v>GLYMA_16G044300</v>
          </cell>
          <cell r="X2394" t="str">
            <v>GLYMA_10G283900</v>
          </cell>
          <cell r="Y2394" t="str">
            <v>GLYMA_17G041600</v>
          </cell>
          <cell r="Z2394" t="str">
            <v>GLYMA_16G088400</v>
          </cell>
          <cell r="AA2394" t="str">
            <v>GLYMA_09G229700</v>
          </cell>
          <cell r="AB2394" t="str">
            <v>GLYMA_02G148600</v>
          </cell>
          <cell r="AC2394" t="str">
            <v>GLYMA_17G094400</v>
          </cell>
          <cell r="AD2394" t="str">
            <v>GLYMA_10G134400</v>
          </cell>
        </row>
        <row r="2395">
          <cell r="B2395" t="str">
            <v>GLYMA_10G003700</v>
          </cell>
          <cell r="C2395" t="str">
            <v>GLYMA_18G221300</v>
          </cell>
          <cell r="D2395" t="str">
            <v>GLYMA_17G137800</v>
          </cell>
          <cell r="E2395" t="str">
            <v>GLYMA_18G128200</v>
          </cell>
          <cell r="G2395" t="str">
            <v>GLYMA_13G031600</v>
          </cell>
          <cell r="H2395" t="str">
            <v>GLYMA_09G060800</v>
          </cell>
          <cell r="K2395" t="str">
            <v>GLYMA_20G015400</v>
          </cell>
          <cell r="L2395" t="str">
            <v>GLYMA_08G141000</v>
          </cell>
          <cell r="N2395" t="str">
            <v>GLYMA_06G164200</v>
          </cell>
          <cell r="O2395" t="str">
            <v>GLYMA_16G115800</v>
          </cell>
          <cell r="P2395" t="str">
            <v>GLYMA_09G216000</v>
          </cell>
          <cell r="Q2395" t="str">
            <v>GLYMA_12G135300</v>
          </cell>
          <cell r="R2395" t="str">
            <v>GLYMA_11G042000</v>
          </cell>
          <cell r="S2395" t="str">
            <v>GLYMA_10G003100</v>
          </cell>
          <cell r="U2395" t="str">
            <v>GLYMA_08G146900</v>
          </cell>
          <cell r="V2395" t="str">
            <v>GLYMA_06G027700</v>
          </cell>
          <cell r="W2395" t="str">
            <v>GLYMA_05G076100</v>
          </cell>
          <cell r="X2395" t="str">
            <v>GLYMA_03G167900</v>
          </cell>
          <cell r="Y2395" t="str">
            <v>GLYMA_18G254900</v>
          </cell>
          <cell r="Z2395" t="str">
            <v>GLYMA_13G260100</v>
          </cell>
          <cell r="AA2395" t="str">
            <v>GLYMA_09G211600</v>
          </cell>
          <cell r="AB2395" t="str">
            <v>GLYMA_18G148100</v>
          </cell>
          <cell r="AC2395" t="str">
            <v>GLYMA_13G118400</v>
          </cell>
          <cell r="AD2395" t="str">
            <v>GLYMA_16G005100</v>
          </cell>
        </row>
        <row r="2396">
          <cell r="B2396" t="str">
            <v>GLYMA_18G190000</v>
          </cell>
          <cell r="C2396" t="str">
            <v>GLYMA_18G197400</v>
          </cell>
          <cell r="D2396" t="str">
            <v>GLYMA_20G157100</v>
          </cell>
          <cell r="E2396" t="str">
            <v>GLYMA_16G023000</v>
          </cell>
          <cell r="G2396" t="str">
            <v>GLYMA_16G115800</v>
          </cell>
          <cell r="H2396" t="str">
            <v>GLYMA_13G217400</v>
          </cell>
          <cell r="K2396" t="str">
            <v>GLYMA_16G153000</v>
          </cell>
          <cell r="L2396" t="str">
            <v>GLYMA_06G201000</v>
          </cell>
          <cell r="N2396" t="str">
            <v>GLYMA_13G329300</v>
          </cell>
          <cell r="O2396" t="str">
            <v>GLYMA_10G145300</v>
          </cell>
          <cell r="P2396" t="str">
            <v>GLYMA_18G134600</v>
          </cell>
          <cell r="Q2396" t="str">
            <v>GLYMA_05G029200</v>
          </cell>
          <cell r="R2396" t="str">
            <v>GLYMA_07G200300</v>
          </cell>
          <cell r="S2396" t="str">
            <v>GLYMA_03G126700</v>
          </cell>
          <cell r="U2396" t="str">
            <v>GLYMA_04G050300</v>
          </cell>
          <cell r="V2396" t="str">
            <v>GLYMA_01G123400</v>
          </cell>
          <cell r="W2396" t="str">
            <v>GLYMA_20G143700</v>
          </cell>
          <cell r="X2396" t="str">
            <v>GLYMA_08G294100</v>
          </cell>
          <cell r="Y2396" t="str">
            <v>GLYMA_07G015000</v>
          </cell>
          <cell r="Z2396" t="str">
            <v>GLYMA_04G089700</v>
          </cell>
          <cell r="AA2396" t="str">
            <v>GLYMA_14G207100</v>
          </cell>
          <cell r="AB2396" t="str">
            <v>GLYMA_09G211600</v>
          </cell>
          <cell r="AC2396" t="str">
            <v>GLYMA_09G053900</v>
          </cell>
          <cell r="AD2396" t="str">
            <v>GLYMA_17G134500</v>
          </cell>
        </row>
        <row r="2397">
          <cell r="B2397" t="str">
            <v>GLYMA_18G067500</v>
          </cell>
          <cell r="C2397" t="str">
            <v>GLYMA_18G130100</v>
          </cell>
          <cell r="D2397" t="str">
            <v>GLYMA_01G054500</v>
          </cell>
          <cell r="E2397" t="str">
            <v>GLYMA_01G013900</v>
          </cell>
          <cell r="G2397" t="str">
            <v>GLYMA_03G205400</v>
          </cell>
          <cell r="H2397" t="str">
            <v>GLYMA_20G182300</v>
          </cell>
          <cell r="K2397" t="str">
            <v>GLYMA_01G211500</v>
          </cell>
          <cell r="L2397" t="str">
            <v>GLYMA_04G007800</v>
          </cell>
          <cell r="N2397" t="str">
            <v>GLYMA_07G125700</v>
          </cell>
          <cell r="O2397" t="str">
            <v>GLYMA_20G060400</v>
          </cell>
          <cell r="P2397" t="str">
            <v>GLYMA_03G022800</v>
          </cell>
          <cell r="Q2397" t="str">
            <v>GLYMA_19G112800</v>
          </cell>
          <cell r="R2397" t="str">
            <v>GLYMA_15G235400</v>
          </cell>
          <cell r="S2397" t="str">
            <v>GLYMA_09G179900</v>
          </cell>
          <cell r="U2397" t="str">
            <v>GLYMA_10G168100</v>
          </cell>
          <cell r="V2397" t="str">
            <v>GLYMA_06G194600</v>
          </cell>
          <cell r="W2397" t="str">
            <v>GLYMA_06G007600</v>
          </cell>
          <cell r="X2397" t="str">
            <v>GLYMA_16G112200</v>
          </cell>
          <cell r="Y2397" t="str">
            <v>GLYMA_17G124900</v>
          </cell>
          <cell r="Z2397" t="str">
            <v>GLYMA_10G147700</v>
          </cell>
          <cell r="AA2397" t="str">
            <v>GLYMA_03G046500</v>
          </cell>
          <cell r="AB2397" t="str">
            <v>GLYMA_16G123400</v>
          </cell>
          <cell r="AC2397" t="str">
            <v>GLYMA_03G216300</v>
          </cell>
          <cell r="AD2397" t="str">
            <v>GLYMA_02G223700</v>
          </cell>
        </row>
        <row r="2398">
          <cell r="B2398" t="str">
            <v>GLYMA_07G078000</v>
          </cell>
          <cell r="C2398" t="str">
            <v>GLYMA_08G326400</v>
          </cell>
          <cell r="D2398" t="str">
            <v>GLYMA_11G149900</v>
          </cell>
          <cell r="E2398" t="str">
            <v>GLYMA_13G237300</v>
          </cell>
          <cell r="G2398" t="str">
            <v>GLYMA_11G192900</v>
          </cell>
          <cell r="H2398" t="str">
            <v>GLYMA_20G015400</v>
          </cell>
          <cell r="K2398" t="str">
            <v>GLYMA_18G297500</v>
          </cell>
          <cell r="L2398" t="str">
            <v>GLYMA_12G114100</v>
          </cell>
          <cell r="N2398" t="str">
            <v>GLYMA_15G074300</v>
          </cell>
          <cell r="O2398" t="str">
            <v>GLYMA_11G039400</v>
          </cell>
          <cell r="P2398" t="str">
            <v>GLYMA_19G114100</v>
          </cell>
          <cell r="Q2398" t="str">
            <v>GLYMA_20G060400</v>
          </cell>
          <cell r="R2398" t="str">
            <v>GLYMA_05G036800</v>
          </cell>
          <cell r="S2398" t="str">
            <v>GLYMA_09G049500</v>
          </cell>
          <cell r="U2398" t="str">
            <v>GLYMA_07G200300</v>
          </cell>
          <cell r="V2398" t="str">
            <v>GLYMA_02G012500</v>
          </cell>
          <cell r="W2398" t="str">
            <v>ENSRNA050030637</v>
          </cell>
          <cell r="X2398" t="str">
            <v>GLYMA_06G053000</v>
          </cell>
          <cell r="Y2398" t="str">
            <v>GLYMA_14G212500</v>
          </cell>
          <cell r="Z2398" t="str">
            <v>GLYMA_08G173400</v>
          </cell>
          <cell r="AA2398" t="str">
            <v>GLYMA_07G239900</v>
          </cell>
          <cell r="AB2398" t="str">
            <v>GLYMA_19G016800</v>
          </cell>
          <cell r="AC2398" t="str">
            <v>GLYMA_03G251700</v>
          </cell>
          <cell r="AD2398" t="str">
            <v>GLYMA_07G240800</v>
          </cell>
        </row>
        <row r="2399">
          <cell r="B2399" t="str">
            <v>GLYMA_05G160800</v>
          </cell>
          <cell r="C2399" t="str">
            <v>GLYMA_14G026100</v>
          </cell>
          <cell r="D2399" t="str">
            <v>GLYMA_16G137000</v>
          </cell>
          <cell r="E2399" t="str">
            <v>GLYMA_12G148300</v>
          </cell>
          <cell r="G2399" t="str">
            <v>GLYMA_19G212800</v>
          </cell>
          <cell r="H2399" t="str">
            <v>GLYMA_01G177400</v>
          </cell>
          <cell r="K2399" t="str">
            <v>GLYMA_10G092800</v>
          </cell>
          <cell r="L2399" t="str">
            <v>GLYMA_16G013000</v>
          </cell>
          <cell r="N2399" t="str">
            <v>GLYMA_13G053800</v>
          </cell>
          <cell r="O2399" t="str">
            <v>GLYMA_17G015900</v>
          </cell>
          <cell r="P2399" t="str">
            <v>GLYMA_13G290300</v>
          </cell>
          <cell r="Q2399" t="str">
            <v>GLYMA_08G151500</v>
          </cell>
          <cell r="R2399" t="str">
            <v>GLYMA_10G025300</v>
          </cell>
          <cell r="S2399" t="str">
            <v>GLYMA_08G318000</v>
          </cell>
          <cell r="U2399" t="str">
            <v>GLYMA_18G177300</v>
          </cell>
          <cell r="V2399" t="str">
            <v>GLYMA_05G183200</v>
          </cell>
          <cell r="W2399" t="str">
            <v>GLYMA_14G026200</v>
          </cell>
          <cell r="X2399" t="str">
            <v>GLYMA_02G015800</v>
          </cell>
          <cell r="Y2399" t="str">
            <v>GLYMA_11G053200</v>
          </cell>
          <cell r="Z2399" t="str">
            <v>GLYMA_10G052400</v>
          </cell>
          <cell r="AA2399" t="str">
            <v>GLYMA_09G047200</v>
          </cell>
          <cell r="AB2399" t="str">
            <v>GLYMA_08G108400</v>
          </cell>
          <cell r="AC2399" t="str">
            <v>GLYMA_12G092800</v>
          </cell>
          <cell r="AD2399" t="str">
            <v>GLYMA_12G032000</v>
          </cell>
        </row>
        <row r="2400">
          <cell r="B2400" t="str">
            <v>GLYMA_02G299100</v>
          </cell>
          <cell r="C2400" t="str">
            <v>GLYMA_18G246100</v>
          </cell>
          <cell r="D2400" t="str">
            <v>GLYMA_08G150400</v>
          </cell>
          <cell r="E2400" t="str">
            <v>GLYMA_15G074300</v>
          </cell>
          <cell r="G2400" t="str">
            <v>GLYMA_15G034400</v>
          </cell>
          <cell r="H2400" t="str">
            <v>GLYMA_06G154300</v>
          </cell>
          <cell r="K2400" t="str">
            <v>GLYMA_14G010500</v>
          </cell>
          <cell r="L2400" t="str">
            <v>GLYMA_19G010800</v>
          </cell>
          <cell r="N2400" t="str">
            <v>GLYMA_04G228200</v>
          </cell>
          <cell r="O2400" t="str">
            <v>GLYMA_05G029200</v>
          </cell>
          <cell r="P2400" t="str">
            <v>GLYMA_12G172300</v>
          </cell>
          <cell r="Q2400" t="str">
            <v>GLYMA_15G240600</v>
          </cell>
          <cell r="R2400" t="str">
            <v>GLYMA_16G170700</v>
          </cell>
          <cell r="S2400" t="str">
            <v>GLYMA_18G172800</v>
          </cell>
          <cell r="U2400" t="str">
            <v>GLYMA_02G039000</v>
          </cell>
          <cell r="V2400" t="str">
            <v>GLYMA_11G191200</v>
          </cell>
          <cell r="W2400" t="str">
            <v>GLYMA_07G089300</v>
          </cell>
          <cell r="X2400" t="str">
            <v>GLYMA_19G087700</v>
          </cell>
          <cell r="Y2400" t="str">
            <v>GLYMA_16G054700</v>
          </cell>
          <cell r="Z2400" t="str">
            <v>GLYMA_09G218400</v>
          </cell>
          <cell r="AA2400" t="str">
            <v>GLYMA_05G002500</v>
          </cell>
          <cell r="AB2400" t="str">
            <v>GLYMA_06G316100</v>
          </cell>
          <cell r="AC2400" t="str">
            <v>GLYMA_08G232400</v>
          </cell>
          <cell r="AD2400" t="str">
            <v>GLYMA_10G186000</v>
          </cell>
        </row>
        <row r="2401">
          <cell r="B2401" t="str">
            <v>GLYMA_14G162100</v>
          </cell>
          <cell r="C2401" t="str">
            <v>GLYMA_18G052600</v>
          </cell>
          <cell r="D2401" t="str">
            <v>GLYMA_08G097000</v>
          </cell>
          <cell r="E2401" t="str">
            <v>GLYMA_05G010300</v>
          </cell>
          <cell r="G2401" t="str">
            <v>GLYMA_02G261600</v>
          </cell>
          <cell r="H2401" t="str">
            <v>GLYMA_10G214600</v>
          </cell>
          <cell r="K2401" t="str">
            <v>GLYMA_06G276600</v>
          </cell>
          <cell r="L2401" t="str">
            <v>GLYMA_05G173400</v>
          </cell>
          <cell r="N2401" t="str">
            <v>GLYMA_02G209900</v>
          </cell>
          <cell r="O2401" t="str">
            <v>GLYMA_13G092500</v>
          </cell>
          <cell r="P2401" t="str">
            <v>GLYMA_19G112800</v>
          </cell>
          <cell r="Q2401" t="str">
            <v>GLYMA_06G156300</v>
          </cell>
          <cell r="R2401" t="str">
            <v>GLYMA_06G141800</v>
          </cell>
          <cell r="S2401" t="str">
            <v>GLYMA_06G268500</v>
          </cell>
          <cell r="U2401" t="str">
            <v>GLYMA_20G156100</v>
          </cell>
          <cell r="V2401" t="str">
            <v>GLYMA_05G054000</v>
          </cell>
          <cell r="W2401" t="str">
            <v>GLYMA_09G275800</v>
          </cell>
          <cell r="X2401" t="str">
            <v>GLYMA_12G109600</v>
          </cell>
          <cell r="Y2401" t="str">
            <v>GLYMA_02G226200</v>
          </cell>
          <cell r="Z2401" t="str">
            <v>GLYMA_11G210400</v>
          </cell>
          <cell r="AA2401" t="str">
            <v>GLYMA_07G013900</v>
          </cell>
          <cell r="AB2401" t="str">
            <v>GLYMA_10G282600</v>
          </cell>
          <cell r="AC2401" t="str">
            <v>GLYMA_17G230700</v>
          </cell>
          <cell r="AD2401" t="str">
            <v>GLYMA_13G275400</v>
          </cell>
        </row>
        <row r="2402">
          <cell r="B2402" t="str">
            <v>GLYMA_17G258800</v>
          </cell>
          <cell r="C2402" t="str">
            <v>GLYMA_11G229700</v>
          </cell>
          <cell r="D2402" t="str">
            <v>GLYMA_04G135800</v>
          </cell>
          <cell r="E2402" t="str">
            <v>GLYMA_17G165200</v>
          </cell>
          <cell r="G2402" t="str">
            <v>GLYMA_19G011600</v>
          </cell>
          <cell r="H2402" t="str">
            <v>GLYMA_13G280000</v>
          </cell>
          <cell r="K2402" t="str">
            <v>GLYMA_13G273400</v>
          </cell>
          <cell r="L2402" t="str">
            <v>GLYMA_15G227000</v>
          </cell>
          <cell r="N2402" t="str">
            <v>GLYMA_08G151500</v>
          </cell>
          <cell r="O2402" t="str">
            <v>GLYMA_16G177800</v>
          </cell>
          <cell r="P2402" t="str">
            <v>GLYMA_16G011400</v>
          </cell>
          <cell r="Q2402" t="str">
            <v>GLYMA_06G038400</v>
          </cell>
          <cell r="R2402" t="str">
            <v>GLYMA_08G334000</v>
          </cell>
          <cell r="S2402" t="str">
            <v>GLYMA_16G153700</v>
          </cell>
          <cell r="U2402" t="str">
            <v>GLYMA_03G204500</v>
          </cell>
          <cell r="V2402" t="str">
            <v>GLYMA_08G104100</v>
          </cell>
          <cell r="W2402" t="str">
            <v>GLYMA_11G098500</v>
          </cell>
          <cell r="X2402" t="str">
            <v>GLYMA_05G062400</v>
          </cell>
          <cell r="Y2402" t="str">
            <v>GLYMA_19G255800</v>
          </cell>
          <cell r="Z2402" t="str">
            <v>GLYMA_06G155100</v>
          </cell>
          <cell r="AA2402" t="str">
            <v>GLYMA_19G255100</v>
          </cell>
          <cell r="AB2402" t="str">
            <v>GLYMA_17G111700</v>
          </cell>
          <cell r="AC2402" t="str">
            <v>GLYMA_16G005100</v>
          </cell>
          <cell r="AD2402" t="str">
            <v>GLYMA_04G104400</v>
          </cell>
        </row>
        <row r="2403">
          <cell r="B2403" t="str">
            <v>GLYMA_06G314500</v>
          </cell>
          <cell r="C2403" t="str">
            <v>GLYMA_20G031200</v>
          </cell>
          <cell r="D2403" t="str">
            <v>GLYMA_01G170500</v>
          </cell>
          <cell r="E2403" t="str">
            <v>GLYMA_13G239000</v>
          </cell>
          <cell r="G2403" t="str">
            <v>GLYMA_06G050300</v>
          </cell>
          <cell r="H2403" t="str">
            <v>GLYMA_15G062400</v>
          </cell>
          <cell r="K2403" t="str">
            <v>GLYMA_01G167700</v>
          </cell>
          <cell r="L2403" t="str">
            <v>GLYMA_07G139400</v>
          </cell>
          <cell r="N2403" t="str">
            <v>GLYMA_10G242600</v>
          </cell>
          <cell r="O2403" t="str">
            <v>GLYMA_07G219900</v>
          </cell>
          <cell r="P2403" t="str">
            <v>GLYMA_09G236300</v>
          </cell>
          <cell r="Q2403" t="str">
            <v>GLYMA_02G062900</v>
          </cell>
          <cell r="R2403" t="str">
            <v>GLYMA_07G045700</v>
          </cell>
          <cell r="S2403" t="str">
            <v>GLYMA_05G122600</v>
          </cell>
          <cell r="U2403" t="str">
            <v>GLYMA_11G189700</v>
          </cell>
          <cell r="V2403" t="str">
            <v>GLYMA_13G353400</v>
          </cell>
          <cell r="W2403" t="str">
            <v>GLYMA_10G179600</v>
          </cell>
          <cell r="X2403" t="str">
            <v>GLYMA_19G220900</v>
          </cell>
          <cell r="Y2403" t="str">
            <v>GLYMA_09G008500</v>
          </cell>
          <cell r="Z2403" t="str">
            <v>GLYMA_18G151400</v>
          </cell>
          <cell r="AA2403" t="str">
            <v>GLYMA_08G024800</v>
          </cell>
          <cell r="AB2403" t="str">
            <v>GLYMA_07G257700</v>
          </cell>
          <cell r="AC2403" t="str">
            <v>GLYMA_08G080000</v>
          </cell>
          <cell r="AD2403" t="str">
            <v>GLYMA_01G038400</v>
          </cell>
        </row>
        <row r="2404">
          <cell r="B2404" t="str">
            <v>GLYMA_06G192100</v>
          </cell>
          <cell r="C2404" t="str">
            <v>GLYMA_10G285300</v>
          </cell>
          <cell r="D2404" t="str">
            <v>GLYMA_U045500</v>
          </cell>
          <cell r="E2404" t="str">
            <v>GLYMA_09G151700</v>
          </cell>
          <cell r="G2404" t="str">
            <v>GLYMA_09G134400</v>
          </cell>
          <cell r="H2404" t="str">
            <v>GLYMA_07G078000</v>
          </cell>
          <cell r="K2404" t="str">
            <v>GLYMA_12G114300</v>
          </cell>
          <cell r="L2404" t="str">
            <v>GLYMA_10G051800</v>
          </cell>
          <cell r="N2404" t="str">
            <v>GLYMA_07G052100</v>
          </cell>
          <cell r="O2404" t="str">
            <v>GLYMA_15G049600</v>
          </cell>
          <cell r="P2404" t="str">
            <v>GLYMA_03G106400</v>
          </cell>
          <cell r="Q2404" t="str">
            <v>GLYMA_02G299500</v>
          </cell>
          <cell r="R2404" t="str">
            <v>GLYMA_18G019300</v>
          </cell>
          <cell r="S2404" t="str">
            <v>GLYMA_08G355900</v>
          </cell>
          <cell r="U2404" t="str">
            <v>GLYMA_05G199000</v>
          </cell>
          <cell r="V2404" t="str">
            <v>GLYMA_09G168900</v>
          </cell>
          <cell r="W2404" t="str">
            <v>GLYMA_19G050300</v>
          </cell>
          <cell r="X2404" t="str">
            <v>GLYMA_07G148900</v>
          </cell>
          <cell r="Y2404" t="str">
            <v>GLYMA_04G055600</v>
          </cell>
          <cell r="Z2404" t="str">
            <v>GLYMA_12G042400</v>
          </cell>
          <cell r="AA2404" t="str">
            <v>GLYMA_05G128800</v>
          </cell>
          <cell r="AB2404" t="str">
            <v>GLYMA_13G098600</v>
          </cell>
          <cell r="AC2404" t="str">
            <v>GLYMA_14G115700</v>
          </cell>
          <cell r="AD2404" t="str">
            <v>GLYMA_12G110000</v>
          </cell>
        </row>
        <row r="2405">
          <cell r="B2405" t="str">
            <v>GLYMA_11G192900</v>
          </cell>
          <cell r="C2405" t="str">
            <v>GLYMA_03G048000</v>
          </cell>
          <cell r="D2405" t="str">
            <v>GLYMA_10G233700</v>
          </cell>
          <cell r="E2405" t="str">
            <v>GLYMA_12G150400</v>
          </cell>
          <cell r="G2405" t="str">
            <v>GLYMA_19G142700</v>
          </cell>
          <cell r="H2405" t="str">
            <v>GLYMA_04G041200</v>
          </cell>
          <cell r="K2405" t="str">
            <v>GLYMA_17G070700</v>
          </cell>
          <cell r="L2405" t="str">
            <v>GLYMA_U033700</v>
          </cell>
          <cell r="N2405" t="str">
            <v>GLYMA_04G046800</v>
          </cell>
          <cell r="O2405" t="str">
            <v>GLYMA_11G089300</v>
          </cell>
          <cell r="P2405" t="str">
            <v>GLYMA_10G113700</v>
          </cell>
          <cell r="Q2405" t="str">
            <v>GLYMA_06G276600</v>
          </cell>
          <cell r="R2405" t="str">
            <v>GLYMA_U006500</v>
          </cell>
          <cell r="S2405" t="str">
            <v>GLYMA_05G082000</v>
          </cell>
          <cell r="U2405" t="str">
            <v>GLYMA_04G012700</v>
          </cell>
          <cell r="V2405" t="str">
            <v>GLYMA_03G043200</v>
          </cell>
          <cell r="W2405" t="str">
            <v>GLYMA_17G019700</v>
          </cell>
          <cell r="X2405" t="str">
            <v>GLYMA_01G099800</v>
          </cell>
          <cell r="Y2405" t="str">
            <v>GLYMA_14G062600</v>
          </cell>
          <cell r="Z2405" t="str">
            <v>GLYMA_03G216300</v>
          </cell>
          <cell r="AA2405" t="str">
            <v>GLYMA_13G054600</v>
          </cell>
          <cell r="AB2405" t="str">
            <v>GLYMA_15G151700</v>
          </cell>
          <cell r="AC2405" t="str">
            <v>GLYMA_07G237300</v>
          </cell>
          <cell r="AD2405" t="str">
            <v>GLYMA_14G103700</v>
          </cell>
        </row>
        <row r="2406">
          <cell r="B2406" t="str">
            <v>GLYMA_01G099800</v>
          </cell>
          <cell r="C2406" t="str">
            <v>GLYMA_09G051500</v>
          </cell>
          <cell r="D2406" t="str">
            <v>GLYMA_02G179100</v>
          </cell>
          <cell r="E2406" t="str">
            <v>GLYMA_06G021200</v>
          </cell>
          <cell r="G2406" t="str">
            <v>GLYMA_19G019500</v>
          </cell>
          <cell r="H2406" t="str">
            <v>GLYMA_20G140000</v>
          </cell>
          <cell r="K2406" t="str">
            <v>GLYMA_17G105000</v>
          </cell>
          <cell r="L2406" t="str">
            <v>GLYMA_14G223600</v>
          </cell>
          <cell r="N2406" t="str">
            <v>GLYMA_01G210200</v>
          </cell>
          <cell r="O2406" t="str">
            <v>GLYMA_02G012500</v>
          </cell>
          <cell r="P2406" t="str">
            <v>GLYMA_08G129600</v>
          </cell>
          <cell r="Q2406" t="str">
            <v>GLYMA_07G237300</v>
          </cell>
          <cell r="R2406" t="str">
            <v>GLYMA_11G163300</v>
          </cell>
          <cell r="S2406" t="str">
            <v>GLYMA_08G109900</v>
          </cell>
          <cell r="U2406" t="str">
            <v>GLYMA_07G208700</v>
          </cell>
          <cell r="V2406" t="str">
            <v>GLYMA_14G221400</v>
          </cell>
          <cell r="W2406" t="str">
            <v>GLYMA_18G128200</v>
          </cell>
          <cell r="X2406" t="str">
            <v>GLYMA_06G267400</v>
          </cell>
          <cell r="Y2406" t="str">
            <v>GLYMA_03G070200</v>
          </cell>
          <cell r="Z2406" t="str">
            <v>GLYMA_17G084800</v>
          </cell>
          <cell r="AA2406" t="str">
            <v>GLYMA_15G113300</v>
          </cell>
          <cell r="AB2406" t="str">
            <v>GLYMA_02G038500</v>
          </cell>
          <cell r="AC2406" t="str">
            <v>GLYMA_08G298800</v>
          </cell>
          <cell r="AD2406" t="str">
            <v>GLYMA_05G233500</v>
          </cell>
        </row>
        <row r="2407">
          <cell r="B2407" t="str">
            <v>GLYMA_20G203700</v>
          </cell>
          <cell r="C2407" t="str">
            <v>GLYMA_08G180600</v>
          </cell>
          <cell r="D2407" t="str">
            <v>GLYMA_07G136200</v>
          </cell>
          <cell r="E2407" t="str">
            <v>GLYMA_18G100500</v>
          </cell>
          <cell r="G2407" t="str">
            <v>GLYMA_06G276600</v>
          </cell>
          <cell r="H2407" t="str">
            <v>GLYMA_18G014200</v>
          </cell>
          <cell r="K2407" t="str">
            <v>GLYMA_07G011800</v>
          </cell>
          <cell r="L2407" t="str">
            <v>GLYMA_17G128500</v>
          </cell>
          <cell r="N2407" t="str">
            <v>GLYMA_13G111200</v>
          </cell>
          <cell r="O2407" t="str">
            <v>GLYMA_09G283400</v>
          </cell>
          <cell r="P2407" t="str">
            <v>GLYMA_17G055400</v>
          </cell>
          <cell r="Q2407" t="str">
            <v>GLYMA_15G251900</v>
          </cell>
          <cell r="R2407" t="str">
            <v>GLYMA_05G195500</v>
          </cell>
          <cell r="S2407" t="str">
            <v>GLYMA_17G057600</v>
          </cell>
          <cell r="U2407" t="str">
            <v>GLYMA_06G267400</v>
          </cell>
          <cell r="V2407" t="str">
            <v>GLYMA_19G087700</v>
          </cell>
          <cell r="W2407" t="str">
            <v>GLYMA_10G139800</v>
          </cell>
          <cell r="X2407" t="str">
            <v>GLYMA_05G233400</v>
          </cell>
          <cell r="Y2407" t="str">
            <v>GLYMA_12G132000</v>
          </cell>
          <cell r="Z2407" t="str">
            <v>GLYMA_05G233400</v>
          </cell>
          <cell r="AA2407" t="str">
            <v>GLYMA_15G151300</v>
          </cell>
          <cell r="AB2407" t="str">
            <v>GLYMA_14G115700</v>
          </cell>
          <cell r="AC2407" t="str">
            <v>GLYMA_19G124500</v>
          </cell>
          <cell r="AD2407" t="str">
            <v>GLYMA_10G113700</v>
          </cell>
        </row>
        <row r="2408">
          <cell r="B2408" t="str">
            <v>GLYMA_07G083300</v>
          </cell>
          <cell r="C2408" t="str">
            <v>GLYMA_13G278000</v>
          </cell>
          <cell r="D2408" t="str">
            <v>GLYMA_09G114800</v>
          </cell>
          <cell r="E2408" t="str">
            <v>GLYMA_11G073500</v>
          </cell>
          <cell r="G2408" t="str">
            <v>GLYMA_07G185200</v>
          </cell>
          <cell r="H2408" t="str">
            <v>GLYMA_14G038300</v>
          </cell>
          <cell r="K2408" t="str">
            <v>GLYMA_15G244200</v>
          </cell>
          <cell r="L2408" t="str">
            <v>GLYMA_17G243000</v>
          </cell>
          <cell r="N2408" t="str">
            <v>GLYMA_20G121800</v>
          </cell>
          <cell r="O2408" t="str">
            <v>GLYMA_18G181900</v>
          </cell>
          <cell r="P2408" t="str">
            <v>GLYMA_18G142500</v>
          </cell>
          <cell r="Q2408" t="str">
            <v>GLYMA_05G055700</v>
          </cell>
          <cell r="R2408" t="str">
            <v>GLYMA_08G120200</v>
          </cell>
          <cell r="S2408" t="str">
            <v>GLYMA_13G155400</v>
          </cell>
          <cell r="U2408" t="str">
            <v>GLYMA_17G132100</v>
          </cell>
          <cell r="V2408" t="str">
            <v>GLYMA_14G024700</v>
          </cell>
          <cell r="W2408" t="str">
            <v>GLYMA_18G298500</v>
          </cell>
          <cell r="X2408" t="str">
            <v>GLYMA_14G001500</v>
          </cell>
          <cell r="Y2408" t="str">
            <v>GLYMA_02G014200</v>
          </cell>
          <cell r="Z2408" t="str">
            <v>GLYMA_13G252800</v>
          </cell>
          <cell r="AA2408" t="str">
            <v>GLYMA_07G146800</v>
          </cell>
          <cell r="AB2408" t="str">
            <v>GLYMA_11G131700</v>
          </cell>
          <cell r="AC2408" t="str">
            <v>GLYMA_02G282300</v>
          </cell>
          <cell r="AD2408" t="str">
            <v>GLYMA_20G179800</v>
          </cell>
        </row>
        <row r="2409">
          <cell r="B2409" t="str">
            <v>GLYMA_13G279200</v>
          </cell>
          <cell r="D2409" t="str">
            <v>GLYMA_09G227500</v>
          </cell>
          <cell r="E2409" t="str">
            <v>GLYMA_16G115000</v>
          </cell>
          <cell r="G2409" t="str">
            <v>GLYMA_13G118400</v>
          </cell>
          <cell r="H2409" t="str">
            <v>GLYMA_10G249500</v>
          </cell>
          <cell r="K2409" t="str">
            <v>GLYMA_18G298500</v>
          </cell>
          <cell r="L2409" t="str">
            <v>GLYMA_10G224300</v>
          </cell>
          <cell r="N2409" t="str">
            <v>GLYMA_15G231100</v>
          </cell>
          <cell r="O2409" t="str">
            <v>GLYMA_08G235900</v>
          </cell>
          <cell r="P2409" t="str">
            <v>GLYMA_07G197600</v>
          </cell>
          <cell r="Q2409" t="str">
            <v>GLYMA_13G216300</v>
          </cell>
          <cell r="R2409" t="str">
            <v>GLYMA_16G175100</v>
          </cell>
          <cell r="S2409" t="str">
            <v>GLYMA_15G240600</v>
          </cell>
          <cell r="U2409" t="str">
            <v>GLYMA_08G342300</v>
          </cell>
          <cell r="V2409" t="str">
            <v>GLYMA_08G328900</v>
          </cell>
          <cell r="W2409" t="str">
            <v>ENSRNA050001983</v>
          </cell>
          <cell r="X2409" t="str">
            <v>GLYMA_01G185400</v>
          </cell>
          <cell r="Y2409" t="str">
            <v>GLYMA_05G047700</v>
          </cell>
          <cell r="Z2409" t="str">
            <v>GLYMA_19G040900</v>
          </cell>
          <cell r="AA2409" t="str">
            <v>GLYMA_11G069500</v>
          </cell>
          <cell r="AB2409" t="str">
            <v>GLYMA_02G303000</v>
          </cell>
          <cell r="AC2409" t="str">
            <v>GLYMA_05G233400</v>
          </cell>
          <cell r="AD2409" t="str">
            <v>GLYMA_03G116400</v>
          </cell>
        </row>
        <row r="2410">
          <cell r="B2410" t="str">
            <v>GLYMA_04G046800</v>
          </cell>
          <cell r="D2410" t="str">
            <v>GLYMA_07G200300</v>
          </cell>
          <cell r="E2410" t="str">
            <v>GLYMA_02G112400</v>
          </cell>
          <cell r="G2410" t="str">
            <v>GLYMA_07G029900</v>
          </cell>
          <cell r="H2410" t="str">
            <v>GLYMA_19G016900</v>
          </cell>
          <cell r="K2410" t="str">
            <v>GLYMA_11G171900</v>
          </cell>
          <cell r="L2410" t="str">
            <v>GLYMA_20G031100</v>
          </cell>
          <cell r="N2410" t="str">
            <v>GLYMA_07G139100</v>
          </cell>
          <cell r="O2410" t="str">
            <v>GLYMA_16G158100</v>
          </cell>
          <cell r="P2410" t="str">
            <v>GLYMA_18G160300</v>
          </cell>
          <cell r="Q2410" t="str">
            <v>GLYMA_07G051700</v>
          </cell>
          <cell r="R2410" t="str">
            <v>GLYMA_07G047900</v>
          </cell>
          <cell r="S2410" t="str">
            <v>GLYMA_02G288200</v>
          </cell>
          <cell r="U2410" t="str">
            <v>GLYMA_15G247800</v>
          </cell>
          <cell r="V2410" t="str">
            <v>GLYMA_05G151300</v>
          </cell>
          <cell r="W2410" t="str">
            <v>GLYMA_09G219100</v>
          </cell>
          <cell r="X2410" t="str">
            <v>GLYMA_01G041700</v>
          </cell>
          <cell r="Y2410" t="str">
            <v>GLYMA_18G061700</v>
          </cell>
          <cell r="Z2410" t="str">
            <v>GLYMA_06G116200</v>
          </cell>
          <cell r="AA2410" t="str">
            <v>GLYMA_15G151000</v>
          </cell>
          <cell r="AB2410" t="str">
            <v>GLYMA_18G255000</v>
          </cell>
          <cell r="AC2410" t="str">
            <v>GLYMA_19G099700</v>
          </cell>
          <cell r="AD2410" t="str">
            <v>GLYMA_15G076200</v>
          </cell>
        </row>
        <row r="2411">
          <cell r="B2411" t="str">
            <v>GLYMA_13G216300</v>
          </cell>
          <cell r="D2411" t="str">
            <v>GLYMA_02G081900</v>
          </cell>
          <cell r="E2411" t="str">
            <v>GLYMA_08G249300</v>
          </cell>
          <cell r="G2411" t="str">
            <v>GLYMA_01G012100</v>
          </cell>
          <cell r="H2411" t="str">
            <v>GLYMA_06G053000</v>
          </cell>
          <cell r="K2411" t="str">
            <v>GLYMA_15G038400</v>
          </cell>
          <cell r="L2411" t="str">
            <v>GLYMA_10G024000</v>
          </cell>
          <cell r="N2411" t="str">
            <v>GLYMA_19G040900</v>
          </cell>
          <cell r="O2411" t="str">
            <v>GLYMA_08G056400</v>
          </cell>
          <cell r="P2411" t="str">
            <v>GLYMA_08G076400</v>
          </cell>
          <cell r="Q2411" t="str">
            <v>GLYMA_04G079600</v>
          </cell>
          <cell r="R2411" t="str">
            <v>GLYMA_20G230800</v>
          </cell>
          <cell r="S2411" t="str">
            <v>GLYMA_12G055800</v>
          </cell>
          <cell r="U2411" t="str">
            <v>GLYMA_19G242300</v>
          </cell>
          <cell r="V2411" t="str">
            <v>GLYMA_12G085600</v>
          </cell>
          <cell r="W2411" t="str">
            <v>GLYMA_01G052700</v>
          </cell>
          <cell r="X2411" t="str">
            <v>GLYMA_14G131400</v>
          </cell>
          <cell r="Y2411" t="str">
            <v>GLYMA_08G225800</v>
          </cell>
          <cell r="Z2411" t="str">
            <v>GLYMA_12G191700</v>
          </cell>
          <cell r="AA2411" t="str">
            <v>GLYMA_03G260200</v>
          </cell>
          <cell r="AB2411" t="str">
            <v>GLYMA_18G268000</v>
          </cell>
          <cell r="AC2411" t="str">
            <v>GLYMA_12G072100</v>
          </cell>
          <cell r="AD2411" t="str">
            <v>GLYMA_06G045100</v>
          </cell>
        </row>
        <row r="2412">
          <cell r="B2412" t="str">
            <v>GLYMA_18G023600</v>
          </cell>
          <cell r="D2412" t="str">
            <v>GLYMA_08G106700</v>
          </cell>
          <cell r="E2412" t="str">
            <v>GLYMA_15G274300</v>
          </cell>
          <cell r="G2412" t="str">
            <v>GLYMA_04G070800</v>
          </cell>
          <cell r="H2412" t="str">
            <v>GLYMA_12G158600</v>
          </cell>
          <cell r="K2412" t="str">
            <v>GLYMA_05G216300</v>
          </cell>
          <cell r="L2412" t="str">
            <v>GLYMA_U035800</v>
          </cell>
          <cell r="N2412" t="str">
            <v>GLYMA_07G083300</v>
          </cell>
          <cell r="O2412" t="str">
            <v>GLYMA_13G108600</v>
          </cell>
          <cell r="P2412" t="str">
            <v>GLYMA_07G031000</v>
          </cell>
          <cell r="Q2412" t="str">
            <v>GLYMA_19G093400</v>
          </cell>
          <cell r="R2412" t="str">
            <v>GLYMA_12G110400</v>
          </cell>
          <cell r="S2412" t="str">
            <v>GLYMA_02G153000</v>
          </cell>
          <cell r="U2412" t="str">
            <v>GLYMA_19G054400</v>
          </cell>
          <cell r="V2412" t="str">
            <v>GLYMA_11G210400</v>
          </cell>
          <cell r="W2412" t="str">
            <v>GLYMA_09G064700</v>
          </cell>
          <cell r="X2412" t="str">
            <v>GLYMA_19G116800</v>
          </cell>
          <cell r="Y2412" t="str">
            <v>GLYMA_17G105100</v>
          </cell>
          <cell r="Z2412" t="str">
            <v>GLYMA_08G010700</v>
          </cell>
          <cell r="AA2412" t="str">
            <v>GLYMA_06G258900</v>
          </cell>
          <cell r="AB2412" t="str">
            <v>GLYMA_09G274300</v>
          </cell>
          <cell r="AC2412" t="str">
            <v>GLYMA_10G179600</v>
          </cell>
          <cell r="AD2412" t="str">
            <v>GLYMA_14G093100</v>
          </cell>
        </row>
        <row r="2413">
          <cell r="B2413" t="str">
            <v>GLYMA_01G191200</v>
          </cell>
          <cell r="D2413" t="str">
            <v>GLYMA_06G301000</v>
          </cell>
          <cell r="E2413" t="str">
            <v>GLYMA_05G008200</v>
          </cell>
          <cell r="G2413" t="str">
            <v>GLYMA_05G191500</v>
          </cell>
          <cell r="H2413" t="str">
            <v>GLYMA_01G200100</v>
          </cell>
          <cell r="K2413" t="str">
            <v>GLYMA_05G045800</v>
          </cell>
          <cell r="L2413" t="str">
            <v>GLYMA_09G240900</v>
          </cell>
          <cell r="N2413" t="str">
            <v>GLYMA_18G167600</v>
          </cell>
          <cell r="O2413" t="str">
            <v>GLYMA_10G059600</v>
          </cell>
          <cell r="P2413" t="str">
            <v>GLYMA_11G176200</v>
          </cell>
          <cell r="Q2413" t="str">
            <v>GLYMA_08G240400</v>
          </cell>
          <cell r="R2413" t="str">
            <v>GLYMA_16G220400</v>
          </cell>
          <cell r="S2413" t="str">
            <v>GLYMA_03G162800</v>
          </cell>
          <cell r="U2413" t="str">
            <v>GLYMA_12G016300</v>
          </cell>
          <cell r="V2413" t="str">
            <v>GLYMA_12G158600</v>
          </cell>
          <cell r="W2413" t="str">
            <v>GLYMA_10G134400</v>
          </cell>
          <cell r="X2413" t="str">
            <v>GLYMA_20G188800</v>
          </cell>
          <cell r="Y2413" t="str">
            <v>GLYMA_10G221000</v>
          </cell>
          <cell r="Z2413" t="str">
            <v>GLYMA_10G168100</v>
          </cell>
          <cell r="AA2413" t="str">
            <v>GLYMA_11G107800</v>
          </cell>
          <cell r="AB2413" t="str">
            <v>GLYMA_11G013700</v>
          </cell>
          <cell r="AC2413" t="str">
            <v>GLYMA_06G234500</v>
          </cell>
          <cell r="AD2413" t="str">
            <v>GLYMA_10G158900</v>
          </cell>
        </row>
        <row r="2414">
          <cell r="B2414" t="str">
            <v>GLYMA_05G248000</v>
          </cell>
          <cell r="D2414" t="str">
            <v>GLYMA_14G108700</v>
          </cell>
          <cell r="E2414" t="str">
            <v>GLYMA_03G103400</v>
          </cell>
          <cell r="G2414" t="str">
            <v>GLYMA_19G089800</v>
          </cell>
          <cell r="H2414" t="str">
            <v>GLYMA_10G248900</v>
          </cell>
          <cell r="K2414" t="str">
            <v>GLYMA_01G102900</v>
          </cell>
          <cell r="L2414" t="str">
            <v>GLYMA_20G060300</v>
          </cell>
          <cell r="N2414" t="str">
            <v>GLYMA_08G328500</v>
          </cell>
          <cell r="O2414" t="str">
            <v>GLYMA_05G194600</v>
          </cell>
          <cell r="P2414" t="str">
            <v>GLYMA_11G117600</v>
          </cell>
          <cell r="Q2414" t="str">
            <v>GLYMA_09G041700</v>
          </cell>
          <cell r="R2414" t="str">
            <v>GLYMA_18G271100</v>
          </cell>
          <cell r="S2414" t="str">
            <v>GLYMA_04G139100</v>
          </cell>
          <cell r="U2414" t="str">
            <v>GLYMA_05G233500</v>
          </cell>
          <cell r="V2414" t="str">
            <v>GLYMA_18G022800</v>
          </cell>
          <cell r="W2414" t="str">
            <v>GLYMA_04G233200</v>
          </cell>
          <cell r="X2414" t="str">
            <v>GLYMA_06G043000</v>
          </cell>
          <cell r="Y2414" t="str">
            <v>GLYMA_01G081700</v>
          </cell>
          <cell r="Z2414" t="str">
            <v>GLYMA_12G060300</v>
          </cell>
          <cell r="AA2414" t="str">
            <v>GLYMA_18G210500</v>
          </cell>
          <cell r="AB2414" t="str">
            <v>GLYMA_02G311500</v>
          </cell>
          <cell r="AC2414" t="str">
            <v>GLYMA_17G111700</v>
          </cell>
          <cell r="AD2414" t="str">
            <v>GLYMA_17G039600</v>
          </cell>
        </row>
        <row r="2415">
          <cell r="B2415" t="str">
            <v>GLYMA_07G162900</v>
          </cell>
          <cell r="D2415" t="str">
            <v>GLYMA_11G130300</v>
          </cell>
          <cell r="E2415" t="str">
            <v>GLYMA_01G082000</v>
          </cell>
          <cell r="G2415" t="str">
            <v>GLYMA_12G043100</v>
          </cell>
          <cell r="H2415" t="str">
            <v>GLYMA_03G241700</v>
          </cell>
          <cell r="K2415" t="str">
            <v>GLYMA_06G009100</v>
          </cell>
          <cell r="L2415" t="str">
            <v>GLYMA_10G214600</v>
          </cell>
          <cell r="N2415" t="str">
            <v>GLYMA_07G188500</v>
          </cell>
          <cell r="O2415" t="str">
            <v>GLYMA_13G203900</v>
          </cell>
          <cell r="P2415" t="str">
            <v>GLYMA_06G022300</v>
          </cell>
          <cell r="Q2415" t="str">
            <v>GLYMA_18G213200</v>
          </cell>
          <cell r="R2415" t="str">
            <v>GLYMA_16G174800</v>
          </cell>
          <cell r="S2415" t="str">
            <v>GLYMA_08G067600</v>
          </cell>
          <cell r="U2415" t="str">
            <v>GLYMA_08G082800</v>
          </cell>
          <cell r="V2415" t="str">
            <v>GLYMA_18G022100</v>
          </cell>
          <cell r="W2415" t="str">
            <v>GLYMA_03G233500</v>
          </cell>
          <cell r="X2415" t="str">
            <v>GLYMA_20G046400</v>
          </cell>
          <cell r="Y2415" t="str">
            <v>GLYMA_08G104100</v>
          </cell>
          <cell r="Z2415" t="str">
            <v>GLYMA_08G097000</v>
          </cell>
          <cell r="AA2415" t="str">
            <v>GLYMA_17G100100</v>
          </cell>
          <cell r="AB2415" t="str">
            <v>GLYMA_10G283900</v>
          </cell>
          <cell r="AC2415" t="str">
            <v>GLYMA_13G170600</v>
          </cell>
          <cell r="AD2415" t="str">
            <v>GLYMA_08G110000</v>
          </cell>
        </row>
        <row r="2416">
          <cell r="B2416" t="str">
            <v>GLYMA_13G054300</v>
          </cell>
          <cell r="D2416" t="str">
            <v>GLYMA_11G122600</v>
          </cell>
          <cell r="E2416" t="str">
            <v>GLYMA_15G173800</v>
          </cell>
          <cell r="G2416" t="str">
            <v>GLYMA_05G222000</v>
          </cell>
          <cell r="H2416" t="str">
            <v>GLYMA_05G002500</v>
          </cell>
          <cell r="K2416" t="str">
            <v>GLYMA_13G126200</v>
          </cell>
          <cell r="L2416" t="str">
            <v>GLYMA_18G177100</v>
          </cell>
          <cell r="N2416" t="str">
            <v>GLYMA_04G037500</v>
          </cell>
          <cell r="O2416" t="str">
            <v>GLYMA_06G127700</v>
          </cell>
          <cell r="P2416" t="str">
            <v>GLYMA_09G159000</v>
          </cell>
          <cell r="Q2416" t="str">
            <v>GLYMA_12G218500</v>
          </cell>
          <cell r="R2416" t="str">
            <v>GLYMA_13G033000</v>
          </cell>
          <cell r="S2416" t="str">
            <v>GLYMA_08G282600</v>
          </cell>
          <cell r="U2416" t="str">
            <v>GLYMA_05G151300</v>
          </cell>
          <cell r="V2416" t="str">
            <v>GLYMA_06G164000</v>
          </cell>
          <cell r="W2416" t="str">
            <v>GLYMA_05G210300</v>
          </cell>
          <cell r="X2416" t="str">
            <v>GLYMA_13G261400</v>
          </cell>
          <cell r="Y2416" t="str">
            <v>GLYMA_18G284900</v>
          </cell>
          <cell r="Z2416" t="str">
            <v>GLYMA_05G182100</v>
          </cell>
          <cell r="AA2416" t="str">
            <v>GLYMA_20G052100</v>
          </cell>
          <cell r="AB2416" t="str">
            <v>GLYMA_14G010100</v>
          </cell>
          <cell r="AC2416" t="str">
            <v>GLYMA_19G108800</v>
          </cell>
          <cell r="AD2416" t="str">
            <v>GLYMA_19G202900</v>
          </cell>
        </row>
        <row r="2417">
          <cell r="B2417" t="str">
            <v>GLYMA_08G336100</v>
          </cell>
          <cell r="D2417" t="str">
            <v>GLYMA_02G109800</v>
          </cell>
          <cell r="E2417" t="str">
            <v>GLYMA_03G067200</v>
          </cell>
          <cell r="G2417" t="str">
            <v>GLYMA_08G334000</v>
          </cell>
          <cell r="H2417" t="str">
            <v>GLYMA_11G055700</v>
          </cell>
          <cell r="K2417" t="str">
            <v>GLYMA_10G295000</v>
          </cell>
          <cell r="L2417" t="str">
            <v>GLYMA_13G239000</v>
          </cell>
          <cell r="N2417" t="str">
            <v>GLYMA_03G231600</v>
          </cell>
          <cell r="O2417" t="str">
            <v>GLYMA_19G099500</v>
          </cell>
          <cell r="P2417" t="str">
            <v>GLYMA_16G169300</v>
          </cell>
          <cell r="Q2417" t="str">
            <v>GLYMA_06G298400</v>
          </cell>
          <cell r="R2417" t="str">
            <v>GLYMA_04G026400</v>
          </cell>
          <cell r="S2417" t="str">
            <v>GLYMA_03G256900</v>
          </cell>
          <cell r="U2417" t="str">
            <v>GLYMA_20G134900</v>
          </cell>
          <cell r="V2417" t="str">
            <v>GLYMA_11G144500</v>
          </cell>
          <cell r="W2417" t="str">
            <v>GLYMA_01G231300</v>
          </cell>
          <cell r="X2417" t="str">
            <v>GLYMA_09G230500</v>
          </cell>
          <cell r="Y2417" t="str">
            <v>GLYMA_16G094000</v>
          </cell>
          <cell r="Z2417" t="str">
            <v>GLYMA_20G099400</v>
          </cell>
          <cell r="AA2417" t="str">
            <v>GLYMA_10G183300</v>
          </cell>
          <cell r="AB2417" t="str">
            <v>GLYMA_10G165200</v>
          </cell>
          <cell r="AC2417" t="str">
            <v>GLYMA_08G284700</v>
          </cell>
          <cell r="AD2417" t="str">
            <v>GLYMA_03G048300</v>
          </cell>
        </row>
        <row r="2418">
          <cell r="B2418" t="str">
            <v>GLYMA_12G173800</v>
          </cell>
          <cell r="D2418" t="str">
            <v>GLYMA_18G079600</v>
          </cell>
          <cell r="E2418" t="str">
            <v>GLYMA_10G203000</v>
          </cell>
          <cell r="G2418" t="str">
            <v>GLYMA_08G139800</v>
          </cell>
          <cell r="H2418" t="str">
            <v>GLYMA_01G018000</v>
          </cell>
          <cell r="K2418" t="str">
            <v>GLYMA_16G023000</v>
          </cell>
          <cell r="L2418" t="str">
            <v>GLYMA_14G131400</v>
          </cell>
          <cell r="N2418" t="str">
            <v>GLYMA_19G134700</v>
          </cell>
          <cell r="O2418" t="str">
            <v>GLYMA_06G129400</v>
          </cell>
          <cell r="P2418" t="str">
            <v>GLYMA_07G140300</v>
          </cell>
          <cell r="Q2418" t="str">
            <v>GLYMA_02G136100</v>
          </cell>
          <cell r="R2418" t="str">
            <v>GLYMA_15G253400</v>
          </cell>
          <cell r="S2418" t="str">
            <v>GLYMA_09G041700</v>
          </cell>
          <cell r="U2418" t="str">
            <v>GLYMA_16G114900</v>
          </cell>
          <cell r="V2418" t="str">
            <v>GLYMA_02G285400</v>
          </cell>
          <cell r="W2418" t="str">
            <v>GLYMA_06G185300</v>
          </cell>
          <cell r="X2418" t="str">
            <v>GLYMA_11G141000</v>
          </cell>
          <cell r="Y2418" t="str">
            <v>GLYMA_01G084800</v>
          </cell>
          <cell r="Z2418" t="str">
            <v>GLYMA_06G209800</v>
          </cell>
          <cell r="AA2418" t="str">
            <v>GLYMA_08G206400</v>
          </cell>
          <cell r="AB2418" t="str">
            <v>GLYMA_16G177300</v>
          </cell>
          <cell r="AC2418" t="str">
            <v>GLYMA_06G053000</v>
          </cell>
          <cell r="AD2418" t="str">
            <v>GLYMA_14G153500</v>
          </cell>
        </row>
        <row r="2419">
          <cell r="B2419" t="str">
            <v>GLYMA_07G077400</v>
          </cell>
          <cell r="D2419" t="str">
            <v>GLYMA_18G069300</v>
          </cell>
          <cell r="E2419" t="str">
            <v>GLYMA_01G129400</v>
          </cell>
          <cell r="G2419" t="str">
            <v>GLYMA_09G040600</v>
          </cell>
          <cell r="H2419" t="str">
            <v>GLYMA_15G076200</v>
          </cell>
          <cell r="K2419" t="str">
            <v>GLYMA_17G019500</v>
          </cell>
          <cell r="L2419" t="str">
            <v>GLYMA_12G147600</v>
          </cell>
          <cell r="N2419" t="str">
            <v>GLYMA_17G258500</v>
          </cell>
          <cell r="O2419" t="str">
            <v>GLYMA_10G078000</v>
          </cell>
          <cell r="P2419" t="str">
            <v>GLYMA_20G040200</v>
          </cell>
          <cell r="Q2419" t="str">
            <v>GLYMA_13G049100</v>
          </cell>
          <cell r="R2419" t="str">
            <v>GLYMA_06G187900</v>
          </cell>
          <cell r="S2419" t="str">
            <v>GLYMA_12G150400</v>
          </cell>
          <cell r="U2419" t="str">
            <v>GLYMA_09G229700</v>
          </cell>
          <cell r="V2419" t="str">
            <v>GLYMA_09G151700</v>
          </cell>
          <cell r="W2419" t="str">
            <v>GLYMA_02G058000</v>
          </cell>
          <cell r="X2419" t="str">
            <v>GLYMA_01G233300</v>
          </cell>
          <cell r="Y2419" t="str">
            <v>GLYMA_08G186400</v>
          </cell>
          <cell r="Z2419" t="str">
            <v>GLYMA_05G149400</v>
          </cell>
          <cell r="AA2419" t="str">
            <v>GLYMA_03G115100</v>
          </cell>
          <cell r="AB2419" t="str">
            <v>GLYMA_08G208900</v>
          </cell>
          <cell r="AC2419" t="str">
            <v>GLYMA_13G027600</v>
          </cell>
          <cell r="AD2419" t="str">
            <v>GLYMA_05G149500</v>
          </cell>
        </row>
        <row r="2420">
          <cell r="B2420" t="str">
            <v>GLYMA_17G116500</v>
          </cell>
          <cell r="D2420" t="str">
            <v>GLYMA_17G036400</v>
          </cell>
          <cell r="E2420" t="str">
            <v>GLYMA_11G117600</v>
          </cell>
          <cell r="G2420" t="str">
            <v>GLYMA_11G137500</v>
          </cell>
          <cell r="H2420" t="str">
            <v>GLYMA_15G101800</v>
          </cell>
          <cell r="K2420" t="str">
            <v>GLYMA_07G095800</v>
          </cell>
          <cell r="L2420" t="str">
            <v>GLYMA_04G233200</v>
          </cell>
          <cell r="N2420" t="str">
            <v>GLYMA_07G018800</v>
          </cell>
          <cell r="O2420" t="str">
            <v>GLYMA_04G252100</v>
          </cell>
          <cell r="P2420" t="str">
            <v>GLYMA_04G054200</v>
          </cell>
          <cell r="Q2420" t="str">
            <v>GLYMA_08G263200</v>
          </cell>
          <cell r="R2420" t="str">
            <v>GLYMA_13G205800</v>
          </cell>
          <cell r="S2420" t="str">
            <v>GLYMA_08G016900</v>
          </cell>
          <cell r="U2420" t="str">
            <v>GLYMA_13G110600</v>
          </cell>
          <cell r="V2420" t="str">
            <v>GLYMA_07G205400</v>
          </cell>
          <cell r="W2420" t="str">
            <v>GLYMA_19G239100</v>
          </cell>
          <cell r="X2420" t="str">
            <v>GLYMA_09G227900</v>
          </cell>
          <cell r="Y2420" t="str">
            <v>GLYMA_19G225300</v>
          </cell>
          <cell r="Z2420" t="str">
            <v>GLYMA_17G161400</v>
          </cell>
          <cell r="AA2420" t="str">
            <v>GLYMA_05G149500</v>
          </cell>
          <cell r="AB2420" t="str">
            <v>GLYMA_07G162100</v>
          </cell>
          <cell r="AC2420" t="str">
            <v>GLYMA_08G067600</v>
          </cell>
          <cell r="AD2420" t="str">
            <v>GLYMA_08G070800</v>
          </cell>
        </row>
        <row r="2421">
          <cell r="B2421" t="str">
            <v>GLYMA_08G225000</v>
          </cell>
          <cell r="D2421" t="str">
            <v>GLYMA_11G153300</v>
          </cell>
          <cell r="E2421" t="str">
            <v>GLYMA_17G230700</v>
          </cell>
          <cell r="G2421" t="str">
            <v>GLYMA_07G074400</v>
          </cell>
          <cell r="H2421" t="str">
            <v>GLYMA_14G055200</v>
          </cell>
          <cell r="K2421" t="str">
            <v>GLYMA_13G298700</v>
          </cell>
          <cell r="L2421" t="str">
            <v>GLYMA_09G230500</v>
          </cell>
          <cell r="N2421" t="str">
            <v>GLYMA_15G117900</v>
          </cell>
          <cell r="O2421" t="str">
            <v>GLYMA_03G104500</v>
          </cell>
          <cell r="P2421" t="str">
            <v>GLYMA_01G052700</v>
          </cell>
          <cell r="Q2421" t="str">
            <v>GLYMA_04G167500</v>
          </cell>
          <cell r="R2421" t="str">
            <v>GLYMA_18G085400</v>
          </cell>
          <cell r="S2421" t="str">
            <v>GLYMA_13G280000</v>
          </cell>
          <cell r="U2421" t="str">
            <v>GLYMA_08G196800</v>
          </cell>
          <cell r="V2421" t="str">
            <v>GLYMA_07G255300</v>
          </cell>
          <cell r="W2421" t="str">
            <v>GLYMA_16G110100</v>
          </cell>
          <cell r="X2421" t="str">
            <v>GLYMA_01G079700</v>
          </cell>
          <cell r="Y2421" t="str">
            <v>GLYMA_01G213500</v>
          </cell>
          <cell r="Z2421" t="str">
            <v>GLYMA_11G237600</v>
          </cell>
          <cell r="AA2421" t="str">
            <v>GLYMA_12G055800</v>
          </cell>
          <cell r="AB2421" t="str">
            <v>GLYMA_06G211300</v>
          </cell>
          <cell r="AC2421" t="str">
            <v>GLYMA_12G132400</v>
          </cell>
          <cell r="AD2421" t="str">
            <v>GLYMA_02G111300</v>
          </cell>
        </row>
        <row r="2422">
          <cell r="B2422" t="str">
            <v>GLYMA_08G282700</v>
          </cell>
          <cell r="D2422" t="str">
            <v>GLYMA_11G122700</v>
          </cell>
          <cell r="E2422" t="str">
            <v>GLYMA_12G101600</v>
          </cell>
          <cell r="G2422" t="str">
            <v>GLYMA_13G000500</v>
          </cell>
          <cell r="H2422" t="str">
            <v>GLYMA_17G209000</v>
          </cell>
          <cell r="K2422" t="str">
            <v>GLYMA_06G258900</v>
          </cell>
          <cell r="L2422" t="str">
            <v>GLYMA_06G116200</v>
          </cell>
          <cell r="N2422" t="str">
            <v>GLYMA_17G107400</v>
          </cell>
          <cell r="O2422" t="str">
            <v>GLYMA_12G015100</v>
          </cell>
          <cell r="P2422" t="str">
            <v>GLYMA_18G002100</v>
          </cell>
          <cell r="Q2422" t="str">
            <v>GLYMA_14G208300</v>
          </cell>
          <cell r="R2422" t="str">
            <v>GLYMA_16G209800</v>
          </cell>
          <cell r="S2422" t="str">
            <v>GLYMA_07G222700</v>
          </cell>
          <cell r="U2422" t="str">
            <v>GLYMA_20G166100</v>
          </cell>
          <cell r="V2422" t="str">
            <v>GLYMA_13G168300</v>
          </cell>
          <cell r="W2422" t="str">
            <v>GLYMA_15G034400</v>
          </cell>
          <cell r="X2422" t="str">
            <v>GLYMA_12G147600</v>
          </cell>
          <cell r="Y2422" t="str">
            <v>GLYMA_13G165300</v>
          </cell>
          <cell r="Z2422" t="str">
            <v>GLYMA_09G272300</v>
          </cell>
          <cell r="AA2422" t="str">
            <v>GLYMA_19G016900</v>
          </cell>
          <cell r="AB2422" t="str">
            <v>GLYMA_15G073100</v>
          </cell>
          <cell r="AC2422" t="str">
            <v>GLYMA_16G031600</v>
          </cell>
          <cell r="AD2422" t="str">
            <v>GLYMA_18G055300</v>
          </cell>
        </row>
        <row r="2423">
          <cell r="B2423" t="str">
            <v>GLYMA_06G038400</v>
          </cell>
          <cell r="D2423" t="str">
            <v>GLYMA_03G083900</v>
          </cell>
          <cell r="E2423" t="str">
            <v>GLYMA_05G128400</v>
          </cell>
          <cell r="G2423" t="str">
            <v>GLYMA_05G203300</v>
          </cell>
          <cell r="H2423" t="str">
            <v>GLYMA_02G080200</v>
          </cell>
          <cell r="K2423" t="str">
            <v>GLYMA_08G339600</v>
          </cell>
          <cell r="L2423" t="str">
            <v>GLYMA_09G035700</v>
          </cell>
          <cell r="N2423" t="str">
            <v>GLYMA_20G070000</v>
          </cell>
          <cell r="O2423" t="str">
            <v>GLYMA_03G144100</v>
          </cell>
          <cell r="P2423" t="str">
            <v>GLYMA_17G068800</v>
          </cell>
          <cell r="Q2423" t="str">
            <v>GLYMA_13G333400</v>
          </cell>
          <cell r="R2423" t="str">
            <v>GLYMA_06G028200</v>
          </cell>
          <cell r="S2423" t="str">
            <v>GLYMA_11G014700</v>
          </cell>
          <cell r="U2423" t="str">
            <v>GLYMA_03G143600</v>
          </cell>
          <cell r="V2423" t="str">
            <v>GLYMA_13G274900</v>
          </cell>
          <cell r="W2423" t="str">
            <v>GLYMA_02G184400</v>
          </cell>
          <cell r="X2423" t="str">
            <v>GLYMA_01G158400</v>
          </cell>
          <cell r="Y2423" t="str">
            <v>GLYMA_18G230500</v>
          </cell>
          <cell r="Z2423" t="str">
            <v>GLYMA_05G155400</v>
          </cell>
          <cell r="AA2423" t="str">
            <v>GLYMA_01G157300</v>
          </cell>
          <cell r="AB2423" t="str">
            <v>GLYMA_11G206300</v>
          </cell>
          <cell r="AC2423" t="str">
            <v>GLYMA_05G028900</v>
          </cell>
          <cell r="AD2423" t="str">
            <v>GLYMA_15G107700</v>
          </cell>
        </row>
        <row r="2424">
          <cell r="B2424" t="str">
            <v>GLYMA_04G014000</v>
          </cell>
          <cell r="D2424" t="str">
            <v>GLYMA_03G244300</v>
          </cell>
          <cell r="E2424" t="str">
            <v>GLYMA_11G137500</v>
          </cell>
          <cell r="G2424" t="str">
            <v>GLYMA_13G216300</v>
          </cell>
          <cell r="H2424" t="str">
            <v>GLYMA_03G196300</v>
          </cell>
          <cell r="K2424" t="str">
            <v>GLYMA_13G165800</v>
          </cell>
          <cell r="L2424" t="str">
            <v>GLYMA_11G057600</v>
          </cell>
          <cell r="N2424" t="str">
            <v>GLYMA_17G233700</v>
          </cell>
          <cell r="O2424" t="str">
            <v>GLYMA_12G047600</v>
          </cell>
          <cell r="P2424" t="str">
            <v>GLYMA_02G039000</v>
          </cell>
          <cell r="Q2424" t="str">
            <v>GLYMA_05G222000</v>
          </cell>
          <cell r="R2424" t="str">
            <v>GLYMA_04G040400</v>
          </cell>
          <cell r="S2424" t="str">
            <v>GLYMA_07G047900</v>
          </cell>
          <cell r="U2424" t="str">
            <v>GLYMA_06G185300</v>
          </cell>
          <cell r="V2424" t="str">
            <v>GLYMA_05G233500</v>
          </cell>
          <cell r="W2424" t="str">
            <v>GLYMA_13G165800</v>
          </cell>
          <cell r="X2424" t="str">
            <v>GLYMA_13G227600</v>
          </cell>
          <cell r="Y2424" t="str">
            <v>GLYMA_17G005900</v>
          </cell>
          <cell r="Z2424" t="str">
            <v>GLYMA_14G063800</v>
          </cell>
          <cell r="AA2424" t="str">
            <v>GLYMA_13G241600</v>
          </cell>
          <cell r="AB2424" t="str">
            <v>GLYMA_02G226200</v>
          </cell>
          <cell r="AC2424" t="str">
            <v>GLYMA_08G323800</v>
          </cell>
          <cell r="AD2424" t="str">
            <v>GLYMA_11G155300</v>
          </cell>
        </row>
        <row r="2425">
          <cell r="B2425" t="str">
            <v>GLYMA_08G339700</v>
          </cell>
          <cell r="D2425" t="str">
            <v>GLYMA_15G231100</v>
          </cell>
          <cell r="E2425" t="str">
            <v>GLYMA_01G221500</v>
          </cell>
          <cell r="G2425" t="str">
            <v>GLYMA_11G236100</v>
          </cell>
          <cell r="H2425" t="str">
            <v>GLYMA_17G232900</v>
          </cell>
          <cell r="K2425" t="str">
            <v>GLYMA_14G102900</v>
          </cell>
          <cell r="L2425" t="str">
            <v>GLYMA_04G021200</v>
          </cell>
          <cell r="N2425" t="str">
            <v>GLYMA_20G046400</v>
          </cell>
          <cell r="O2425" t="str">
            <v>GLYMA_06G012600</v>
          </cell>
          <cell r="P2425" t="str">
            <v>GLYMA_13G283100</v>
          </cell>
          <cell r="Q2425" t="str">
            <v>GLYMA_10G239400</v>
          </cell>
          <cell r="R2425" t="str">
            <v>GLYMA_15G150300</v>
          </cell>
          <cell r="S2425" t="str">
            <v>GLYMA_06G181500</v>
          </cell>
          <cell r="U2425" t="str">
            <v>GLYMA_08G252400</v>
          </cell>
          <cell r="V2425" t="str">
            <v>GLYMA_08G283700</v>
          </cell>
          <cell r="W2425" t="str">
            <v>GLYMA_13G248400</v>
          </cell>
          <cell r="X2425" t="str">
            <v>GLYMA_13G116400</v>
          </cell>
          <cell r="Y2425" t="str">
            <v>GLYMA_17G055400</v>
          </cell>
          <cell r="Z2425" t="str">
            <v>GLYMA_09G099000</v>
          </cell>
          <cell r="AA2425" t="str">
            <v>GLYMA_14G056200</v>
          </cell>
          <cell r="AB2425" t="str">
            <v>GLYMA_04G102800</v>
          </cell>
          <cell r="AC2425" t="str">
            <v>GLYMA_17G084900</v>
          </cell>
          <cell r="AD2425" t="str">
            <v>GLYMA_09G168900</v>
          </cell>
        </row>
        <row r="2426">
          <cell r="B2426" t="str">
            <v>GLYMA_12G172300</v>
          </cell>
          <cell r="D2426" t="str">
            <v>GLYMA_08G220000</v>
          </cell>
          <cell r="E2426" t="str">
            <v>GLYMA_12G099700</v>
          </cell>
          <cell r="G2426" t="str">
            <v>GLYMA_06G028200</v>
          </cell>
          <cell r="H2426" t="str">
            <v>GLYMA_18G067500</v>
          </cell>
          <cell r="K2426" t="str">
            <v>GLYMA_15G011500</v>
          </cell>
          <cell r="L2426" t="str">
            <v>GLYMA_11G069300</v>
          </cell>
          <cell r="N2426" t="str">
            <v>GLYMA_07G185200</v>
          </cell>
          <cell r="O2426" t="str">
            <v>GLYMA_14G102900</v>
          </cell>
          <cell r="P2426" t="str">
            <v>GLYMA_03G085900</v>
          </cell>
          <cell r="Q2426" t="str">
            <v>GLYMA_08G129600</v>
          </cell>
          <cell r="R2426" t="str">
            <v>GLYMA_09G235300</v>
          </cell>
          <cell r="S2426" t="str">
            <v>GLYMA_18G141400</v>
          </cell>
          <cell r="U2426" t="str">
            <v>GLYMA_16G043400</v>
          </cell>
          <cell r="V2426" t="str">
            <v>GLYMA_11G237600</v>
          </cell>
          <cell r="W2426" t="str">
            <v>GLYMA_06G247100</v>
          </cell>
          <cell r="X2426" t="str">
            <v>GLYMA_10G063900</v>
          </cell>
          <cell r="Y2426" t="str">
            <v>GLYMA_02G285400</v>
          </cell>
          <cell r="Z2426" t="str">
            <v>GLYMA_17G205300</v>
          </cell>
          <cell r="AA2426" t="str">
            <v>GLYMA_16G205500</v>
          </cell>
          <cell r="AB2426" t="str">
            <v>GLYMA_05G125800</v>
          </cell>
          <cell r="AC2426" t="str">
            <v>GLYMA_04G050300</v>
          </cell>
          <cell r="AD2426" t="str">
            <v>GLYMA_03G111300</v>
          </cell>
        </row>
        <row r="2427">
          <cell r="B2427" t="str">
            <v>GLYMA_06G137300</v>
          </cell>
          <cell r="D2427" t="str">
            <v>GLYMA_04G138600</v>
          </cell>
          <cell r="E2427" t="str">
            <v>GLYMA_13G065400</v>
          </cell>
          <cell r="G2427" t="str">
            <v>GLYMA_09G151700</v>
          </cell>
          <cell r="H2427" t="str">
            <v>GLYMA_14G222600</v>
          </cell>
          <cell r="K2427" t="str">
            <v>GLYMA_02G166800</v>
          </cell>
          <cell r="L2427" t="str">
            <v>GLYMA_17G116000</v>
          </cell>
          <cell r="N2427" t="str">
            <v>GLYMA_17G091100</v>
          </cell>
          <cell r="O2427" t="str">
            <v>GLYMA_16G088400</v>
          </cell>
          <cell r="P2427" t="str">
            <v>GLYMA_13G031600</v>
          </cell>
          <cell r="Q2427" t="str">
            <v>GLYMA_05G128800</v>
          </cell>
          <cell r="R2427" t="str">
            <v>GLYMA_06G123700</v>
          </cell>
          <cell r="S2427" t="str">
            <v>GLYMA_15G173800</v>
          </cell>
          <cell r="U2427" t="str">
            <v>GLYMA_17G108700</v>
          </cell>
          <cell r="V2427" t="str">
            <v>GLYMA_07G058200</v>
          </cell>
          <cell r="W2427" t="str">
            <v>GLYMA_17G057600</v>
          </cell>
          <cell r="X2427" t="str">
            <v>GLYMA_06G194600</v>
          </cell>
          <cell r="Y2427" t="str">
            <v>GLYMA_14G054800</v>
          </cell>
          <cell r="Z2427" t="str">
            <v>GLYMA_04G058000</v>
          </cell>
          <cell r="AA2427" t="str">
            <v>GLYMA_13G203900</v>
          </cell>
          <cell r="AB2427" t="str">
            <v>GLYMA_16G175000</v>
          </cell>
          <cell r="AC2427" t="str">
            <v>GLYMA_17G257200</v>
          </cell>
          <cell r="AD2427" t="str">
            <v>GLYMA_18G151400</v>
          </cell>
        </row>
        <row r="2428">
          <cell r="B2428" t="str">
            <v>GLYMA_09G159000</v>
          </cell>
          <cell r="D2428" t="str">
            <v>GLYMA_04G189700</v>
          </cell>
          <cell r="E2428" t="str">
            <v>GLYMA_18G142500</v>
          </cell>
          <cell r="G2428" t="str">
            <v>GLYMA_17G258800</v>
          </cell>
          <cell r="H2428" t="str">
            <v>GLYMA_11G163800</v>
          </cell>
          <cell r="K2428" t="str">
            <v>GLYMA_13G165300</v>
          </cell>
          <cell r="L2428" t="str">
            <v>GLYMA_14G118500</v>
          </cell>
          <cell r="N2428" t="str">
            <v>GLYMA_04G021400</v>
          </cell>
          <cell r="O2428" t="str">
            <v>GLYMA_10G047700</v>
          </cell>
          <cell r="P2428" t="str">
            <v>GLYMA_19G242300</v>
          </cell>
          <cell r="Q2428" t="str">
            <v>GLYMA_11G057600</v>
          </cell>
          <cell r="R2428" t="str">
            <v>GLYMA_10G109100</v>
          </cell>
          <cell r="S2428" t="str">
            <v>GLYMA_02G112100</v>
          </cell>
          <cell r="U2428" t="str">
            <v>GLYMA_13G049100</v>
          </cell>
          <cell r="V2428" t="str">
            <v>GLYMA_12G072100</v>
          </cell>
          <cell r="W2428" t="str">
            <v>GLYMA_05G233500</v>
          </cell>
          <cell r="X2428" t="str">
            <v>GLYMA_02G296200</v>
          </cell>
          <cell r="Y2428" t="str">
            <v>GLYMA_17G012100</v>
          </cell>
          <cell r="Z2428" t="str">
            <v>GLYMA_09G049500</v>
          </cell>
          <cell r="AA2428" t="str">
            <v>GLYMA_08G205800</v>
          </cell>
          <cell r="AB2428" t="str">
            <v>GLYMA_19G150500</v>
          </cell>
          <cell r="AC2428" t="str">
            <v>GLYMA_09G115100</v>
          </cell>
          <cell r="AD2428" t="str">
            <v>GLYMA_12G070900</v>
          </cell>
        </row>
        <row r="2429">
          <cell r="B2429" t="str">
            <v>GLYMA_10G159700</v>
          </cell>
          <cell r="D2429" t="str">
            <v>GLYMA_16G013000</v>
          </cell>
          <cell r="E2429" t="str">
            <v>GLYMA_17G124900</v>
          </cell>
          <cell r="G2429" t="str">
            <v>GLYMA_02G069500</v>
          </cell>
          <cell r="H2429" t="str">
            <v>GLYMA_05G203000</v>
          </cell>
          <cell r="K2429" t="str">
            <v>GLYMA_06G005300</v>
          </cell>
          <cell r="L2429" t="str">
            <v>GLYMA_11G080000</v>
          </cell>
          <cell r="N2429" t="str">
            <v>GLYMA_14G193700</v>
          </cell>
          <cell r="O2429" t="str">
            <v>GLYMA_08G108000</v>
          </cell>
          <cell r="P2429" t="str">
            <v>GLYMA_12G060900</v>
          </cell>
          <cell r="Q2429" t="str">
            <v>GLYMA_13G118400</v>
          </cell>
          <cell r="R2429" t="str">
            <v>GLYMA_19G127900</v>
          </cell>
          <cell r="S2429" t="str">
            <v>GLYMA_05G199000</v>
          </cell>
          <cell r="U2429" t="str">
            <v>GLYMA_15G112500</v>
          </cell>
          <cell r="V2429" t="str">
            <v>GLYMA_13G275500</v>
          </cell>
          <cell r="W2429" t="str">
            <v>GLYMA_10G221500</v>
          </cell>
          <cell r="X2429" t="str">
            <v>GLYMA_13G238500</v>
          </cell>
          <cell r="Y2429" t="str">
            <v>GLYMA_01G234000</v>
          </cell>
          <cell r="Z2429" t="str">
            <v>GLYMA_04G235600</v>
          </cell>
          <cell r="AA2429" t="str">
            <v>GLYMA_17G154500</v>
          </cell>
          <cell r="AB2429" t="str">
            <v>GLYMA_12G207600</v>
          </cell>
          <cell r="AC2429" t="str">
            <v>GLYMA_20G079700</v>
          </cell>
          <cell r="AD2429" t="str">
            <v>GLYMA_16G079600</v>
          </cell>
        </row>
        <row r="2430">
          <cell r="B2430" t="str">
            <v>GLYMA_12G148300</v>
          </cell>
          <cell r="D2430" t="str">
            <v>GLYMA_09G000600</v>
          </cell>
          <cell r="E2430" t="str">
            <v>GLYMA_13G049100</v>
          </cell>
          <cell r="G2430" t="str">
            <v>GLYMA_11G189700</v>
          </cell>
          <cell r="H2430" t="str">
            <v>GLYMA_15G138300</v>
          </cell>
          <cell r="K2430" t="str">
            <v>GLYMA_15G251900</v>
          </cell>
          <cell r="L2430" t="str">
            <v>GLYMA_07G244700</v>
          </cell>
          <cell r="N2430" t="str">
            <v>GLYMA_20G113700</v>
          </cell>
          <cell r="O2430" t="str">
            <v>GLYMA_17G055400</v>
          </cell>
          <cell r="P2430" t="str">
            <v>GLYMA_02G299100</v>
          </cell>
          <cell r="Q2430" t="str">
            <v>GLYMA_10G179200</v>
          </cell>
          <cell r="R2430" t="str">
            <v>GLYMA_08G080000</v>
          </cell>
          <cell r="S2430" t="str">
            <v>GLYMA_12G183400</v>
          </cell>
          <cell r="U2430" t="str">
            <v>GLYMA_11G100900</v>
          </cell>
          <cell r="V2430" t="str">
            <v>GLYMA_20G227300</v>
          </cell>
          <cell r="W2430" t="str">
            <v>GLYMA_06G304900</v>
          </cell>
          <cell r="X2430" t="str">
            <v>GLYMA_12G016800</v>
          </cell>
          <cell r="Y2430" t="str">
            <v>GLYMA_20G159400</v>
          </cell>
          <cell r="Z2430" t="str">
            <v>GLYMA_13G238500</v>
          </cell>
          <cell r="AA2430" t="str">
            <v>GLYMA_14G208300</v>
          </cell>
          <cell r="AB2430" t="str">
            <v>GLYMA_06G148200</v>
          </cell>
          <cell r="AC2430" t="str">
            <v>GLYMA_04G074800</v>
          </cell>
          <cell r="AD2430" t="str">
            <v>GLYMA_13G248400</v>
          </cell>
        </row>
        <row r="2431">
          <cell r="B2431" t="str">
            <v>GLYMA_15G089200</v>
          </cell>
          <cell r="D2431" t="str">
            <v>GLYMA_12G135300</v>
          </cell>
          <cell r="E2431" t="str">
            <v>GLYMA_05G183200</v>
          </cell>
          <cell r="G2431" t="str">
            <v>GLYMA_06G249100</v>
          </cell>
          <cell r="H2431" t="str">
            <v>GLYMA_17G148800</v>
          </cell>
          <cell r="K2431" t="str">
            <v>GLYMA_02G063000</v>
          </cell>
          <cell r="L2431" t="str">
            <v>GLYMA_04G012700</v>
          </cell>
          <cell r="N2431" t="str">
            <v>GLYMA_05G152500</v>
          </cell>
          <cell r="O2431" t="str">
            <v>GLYMA_06G023400</v>
          </cell>
          <cell r="P2431" t="str">
            <v>GLYMA_05G155600</v>
          </cell>
          <cell r="Q2431" t="str">
            <v>GLYMA_12G099300</v>
          </cell>
          <cell r="R2431" t="str">
            <v>GLYMA_02G254600</v>
          </cell>
          <cell r="S2431" t="str">
            <v>GLYMA_03G030900</v>
          </cell>
          <cell r="U2431" t="str">
            <v>GLYMA_19G011600</v>
          </cell>
          <cell r="V2431" t="str">
            <v>GLYMA_18G067200</v>
          </cell>
          <cell r="W2431" t="str">
            <v>GLYMA_05G011200</v>
          </cell>
          <cell r="X2431" t="str">
            <v>GLYMA_12G120400</v>
          </cell>
          <cell r="Y2431" t="str">
            <v>GLYMA_01G019800</v>
          </cell>
          <cell r="Z2431" t="str">
            <v>GLYMA_10G038200</v>
          </cell>
          <cell r="AA2431" t="str">
            <v>GLYMA_02G282300</v>
          </cell>
          <cell r="AB2431" t="str">
            <v>GLYMA_18G112600</v>
          </cell>
          <cell r="AC2431" t="str">
            <v>GLYMA_19G092000</v>
          </cell>
          <cell r="AD2431" t="str">
            <v>GLYMA_13G120500</v>
          </cell>
        </row>
        <row r="2432">
          <cell r="B2432" t="str">
            <v>GLYMA_07G052100</v>
          </cell>
          <cell r="D2432" t="str">
            <v>GLYMA_13G332900</v>
          </cell>
          <cell r="E2432" t="str">
            <v>GLYMA_16G050900</v>
          </cell>
          <cell r="G2432" t="str">
            <v>GLYMA_08G052200</v>
          </cell>
          <cell r="H2432" t="str">
            <v>GLYMA_17G061500</v>
          </cell>
          <cell r="K2432" t="str">
            <v>GLYMA_13G284800</v>
          </cell>
          <cell r="L2432" t="str">
            <v>GLYMA_11G117600</v>
          </cell>
          <cell r="N2432" t="str">
            <v>GLYMA_16G114900</v>
          </cell>
          <cell r="O2432" t="str">
            <v>GLYMA_09G145600</v>
          </cell>
          <cell r="P2432" t="str">
            <v>GLYMA_01G231800</v>
          </cell>
          <cell r="Q2432" t="str">
            <v>GLYMA_03G030900</v>
          </cell>
          <cell r="R2432" t="str">
            <v>GLYMA_18G086200</v>
          </cell>
          <cell r="S2432" t="str">
            <v>GLYMA_11G143300</v>
          </cell>
          <cell r="U2432" t="str">
            <v>GLYMA_11G087500</v>
          </cell>
          <cell r="V2432" t="str">
            <v>GLYMA_08G009400</v>
          </cell>
          <cell r="W2432" t="str">
            <v>GLYMA_08G355900</v>
          </cell>
          <cell r="X2432" t="str">
            <v>GLYMA_02G011700</v>
          </cell>
          <cell r="Y2432" t="str">
            <v>GLYMA_11G128900</v>
          </cell>
          <cell r="Z2432" t="str">
            <v>GLYMA_09G021100</v>
          </cell>
          <cell r="AA2432" t="str">
            <v>GLYMA_04G055600</v>
          </cell>
          <cell r="AB2432" t="str">
            <v>GLYMA_06G116200</v>
          </cell>
          <cell r="AC2432" t="str">
            <v>GLYMA_09G145900</v>
          </cell>
          <cell r="AD2432" t="str">
            <v>GLYMA_04G210900</v>
          </cell>
        </row>
        <row r="2433">
          <cell r="B2433" t="str">
            <v>GLYMA_14G211700</v>
          </cell>
          <cell r="D2433" t="str">
            <v>GLYMA_16G050900</v>
          </cell>
          <cell r="E2433" t="str">
            <v>GLYMA_03G232700</v>
          </cell>
          <cell r="G2433" t="str">
            <v>GLYMA_07G140100</v>
          </cell>
          <cell r="H2433" t="str">
            <v>GLYMA_06G281100</v>
          </cell>
          <cell r="K2433" t="str">
            <v>GLYMA_04G086700</v>
          </cell>
          <cell r="L2433" t="str">
            <v>GLYMA_08G129600</v>
          </cell>
          <cell r="N2433" t="str">
            <v>GLYMA_04G050200</v>
          </cell>
          <cell r="O2433" t="str">
            <v>GLYMA_01G191200</v>
          </cell>
          <cell r="P2433" t="str">
            <v>GLYMA_08G021800</v>
          </cell>
          <cell r="Q2433" t="str">
            <v>GLYMA_11G079400</v>
          </cell>
          <cell r="R2433" t="str">
            <v>GLYMA_03G152700</v>
          </cell>
          <cell r="S2433" t="str">
            <v>GLYMA_20G021200</v>
          </cell>
          <cell r="U2433" t="str">
            <v>GLYMA_03G137900</v>
          </cell>
          <cell r="V2433" t="str">
            <v>GLYMA_17G096900</v>
          </cell>
          <cell r="W2433" t="str">
            <v>GLYMA_08G328400</v>
          </cell>
          <cell r="X2433" t="str">
            <v>GLYMA_20G060300</v>
          </cell>
          <cell r="Y2433" t="str">
            <v>GLYMA_11G115300</v>
          </cell>
          <cell r="Z2433" t="str">
            <v>GLYMA_18G056200</v>
          </cell>
          <cell r="AA2433" t="str">
            <v>GLYMA_02G165300</v>
          </cell>
          <cell r="AB2433" t="str">
            <v>GLYMA_14G024700</v>
          </cell>
          <cell r="AC2433" t="str">
            <v>GLYMA_13G052100</v>
          </cell>
          <cell r="AD2433" t="str">
            <v>GLYMA_01G196400</v>
          </cell>
        </row>
        <row r="2434">
          <cell r="B2434" t="str">
            <v>GLYMA_15G074800</v>
          </cell>
          <cell r="D2434" t="str">
            <v>GLYMA_12G147800</v>
          </cell>
          <cell r="E2434" t="str">
            <v>GLYMA_15G103800</v>
          </cell>
          <cell r="G2434" t="str">
            <v>GLYMA_06G081100</v>
          </cell>
          <cell r="H2434" t="str">
            <v>GLYMA_06G081100</v>
          </cell>
          <cell r="K2434" t="str">
            <v>GLYMA_15G274300</v>
          </cell>
          <cell r="L2434" t="str">
            <v>GLYMA_02G012500</v>
          </cell>
          <cell r="N2434" t="str">
            <v>GLYMA_09G185900</v>
          </cell>
          <cell r="O2434" t="str">
            <v>GLYMA_18G043200</v>
          </cell>
          <cell r="P2434" t="str">
            <v>GLYMA_02G004800</v>
          </cell>
          <cell r="Q2434" t="str">
            <v>GLYMA_18G173300</v>
          </cell>
          <cell r="R2434" t="str">
            <v>GLYMA_05G034400</v>
          </cell>
          <cell r="S2434" t="str">
            <v>GLYMA_04G104300</v>
          </cell>
          <cell r="U2434" t="str">
            <v>GLYMA_02G126300</v>
          </cell>
          <cell r="V2434" t="str">
            <v>GLYMA_04G222300</v>
          </cell>
          <cell r="W2434" t="str">
            <v>GLYMA_06G009100</v>
          </cell>
          <cell r="X2434" t="str">
            <v>GLYMA_13G165300</v>
          </cell>
          <cell r="Y2434" t="str">
            <v>GLYMA_09G274300</v>
          </cell>
          <cell r="Z2434" t="str">
            <v>GLYMA_16G116100</v>
          </cell>
          <cell r="AA2434" t="str">
            <v>GLYMA_02G237800</v>
          </cell>
          <cell r="AB2434" t="str">
            <v>GLYMA_13G165300</v>
          </cell>
          <cell r="AC2434" t="str">
            <v>GLYMA_08G026200</v>
          </cell>
          <cell r="AD2434" t="str">
            <v>GLYMA_20G094700</v>
          </cell>
        </row>
        <row r="2435">
          <cell r="B2435" t="str">
            <v>GLYMA_19G212800</v>
          </cell>
          <cell r="D2435" t="str">
            <v>GLYMA_02G215200</v>
          </cell>
          <cell r="E2435" t="str">
            <v>GLYMA_16G044500</v>
          </cell>
          <cell r="G2435" t="str">
            <v>GLYMA_13G310100</v>
          </cell>
          <cell r="H2435" t="str">
            <v>GLYMA_11G080300</v>
          </cell>
          <cell r="K2435" t="str">
            <v>GLYMA_02G036800</v>
          </cell>
          <cell r="L2435" t="str">
            <v>GLYMA_02G239500</v>
          </cell>
          <cell r="N2435" t="str">
            <v>GLYMA_06G141800</v>
          </cell>
          <cell r="O2435" t="str">
            <v>GLYMA_19G050300</v>
          </cell>
          <cell r="P2435" t="str">
            <v>GLYMA_07G139300</v>
          </cell>
          <cell r="Q2435" t="str">
            <v>GLYMA_12G150400</v>
          </cell>
          <cell r="R2435" t="str">
            <v>GLYMA_02G153000</v>
          </cell>
          <cell r="S2435" t="str">
            <v>GLYMA_16G040100</v>
          </cell>
          <cell r="U2435" t="str">
            <v>GLYMA_08G080000</v>
          </cell>
          <cell r="V2435" t="str">
            <v>GLYMA_08G103400</v>
          </cell>
          <cell r="W2435" t="str">
            <v>GLYMA_09G230500</v>
          </cell>
          <cell r="X2435" t="str">
            <v>GLYMA_19G262400</v>
          </cell>
          <cell r="Y2435" t="str">
            <v>GLYMA_11G168100</v>
          </cell>
          <cell r="Z2435" t="str">
            <v>GLYMA_09G219100</v>
          </cell>
          <cell r="AA2435" t="str">
            <v>GLYMA_08G037900</v>
          </cell>
          <cell r="AB2435" t="str">
            <v>GLYMA_11G210500</v>
          </cell>
          <cell r="AC2435" t="str">
            <v>GLYMA_13G252800</v>
          </cell>
          <cell r="AD2435" t="str">
            <v>GLYMA_10G023700</v>
          </cell>
        </row>
        <row r="2436">
          <cell r="B2436" t="str">
            <v>GLYMA_18G213200</v>
          </cell>
          <cell r="D2436" t="str">
            <v>GLYMA_03G069400</v>
          </cell>
          <cell r="E2436" t="str">
            <v>GLYMA_12G047600</v>
          </cell>
          <cell r="G2436" t="str">
            <v>GLYMA_05G112900</v>
          </cell>
          <cell r="H2436" t="str">
            <v>GLYMA_03G069400</v>
          </cell>
          <cell r="K2436" t="str">
            <v>GLYMA_19G146600</v>
          </cell>
          <cell r="L2436" t="str">
            <v>GLYMA_14G217000</v>
          </cell>
          <cell r="N2436" t="str">
            <v>GLYMA_06G264300</v>
          </cell>
          <cell r="O2436" t="str">
            <v>GLYMA_09G230500</v>
          </cell>
          <cell r="P2436" t="str">
            <v>GLYMA_11G124000</v>
          </cell>
          <cell r="Q2436" t="str">
            <v>GLYMA_15G101800</v>
          </cell>
          <cell r="R2436" t="str">
            <v>GLYMA_18G014200</v>
          </cell>
          <cell r="S2436" t="str">
            <v>GLYMA_20G157000</v>
          </cell>
          <cell r="U2436" t="str">
            <v>GLYMA_16G214200</v>
          </cell>
          <cell r="V2436" t="str">
            <v>GLYMA_15G118800</v>
          </cell>
          <cell r="W2436" t="str">
            <v>GLYMA_15G065600</v>
          </cell>
          <cell r="X2436" t="str">
            <v>GLYMA_03G070200</v>
          </cell>
          <cell r="Y2436" t="str">
            <v>GLYMA_12G215000</v>
          </cell>
          <cell r="Z2436" t="str">
            <v>GLYMA_15G140200</v>
          </cell>
          <cell r="AA2436" t="str">
            <v>GLYMA_05G183500</v>
          </cell>
          <cell r="AB2436" t="str">
            <v>GLYMA_11G226600</v>
          </cell>
          <cell r="AC2436" t="str">
            <v>GLYMA_03G143600</v>
          </cell>
          <cell r="AD2436" t="str">
            <v>GLYMA_15G226500</v>
          </cell>
        </row>
        <row r="2437">
          <cell r="B2437" t="str">
            <v>GLYMA_07G126200</v>
          </cell>
          <cell r="D2437" t="str">
            <v>GLYMA_13G184600</v>
          </cell>
          <cell r="E2437" t="str">
            <v>GLYMA_09G165900</v>
          </cell>
          <cell r="G2437" t="str">
            <v>GLYMA_16G079600</v>
          </cell>
          <cell r="H2437" t="str">
            <v>GLYMA_11G241600</v>
          </cell>
          <cell r="K2437" t="str">
            <v>GLYMA_08G249300</v>
          </cell>
          <cell r="L2437" t="str">
            <v>GLYMA_04G180800</v>
          </cell>
          <cell r="N2437" t="str">
            <v>GLYMA_17G243000</v>
          </cell>
          <cell r="O2437" t="str">
            <v>GLYMA_05G055700</v>
          </cell>
          <cell r="P2437" t="str">
            <v>GLYMA_17G222300</v>
          </cell>
          <cell r="Q2437" t="str">
            <v>GLYMA_19G025000</v>
          </cell>
          <cell r="R2437" t="str">
            <v>GLYMA_20G128100</v>
          </cell>
          <cell r="S2437" t="str">
            <v>GLYMA_09G159000</v>
          </cell>
          <cell r="U2437" t="str">
            <v>GLYMA_12G110700</v>
          </cell>
          <cell r="V2437" t="str">
            <v>GLYMA_03G067200</v>
          </cell>
          <cell r="W2437" t="str">
            <v>GLYMA_15G167300</v>
          </cell>
          <cell r="X2437" t="str">
            <v>GLYMA_16G065900</v>
          </cell>
          <cell r="Y2437" t="str">
            <v>GLYMA_13G001200</v>
          </cell>
          <cell r="Z2437" t="str">
            <v>GLYMA_U033700</v>
          </cell>
          <cell r="AA2437" t="str">
            <v>GLYMA_13G248400</v>
          </cell>
          <cell r="AB2437" t="str">
            <v>GLYMA_15G173800</v>
          </cell>
          <cell r="AC2437" t="str">
            <v>GLYMA_08G070800</v>
          </cell>
          <cell r="AD2437" t="str">
            <v>GLYMA_16G220600</v>
          </cell>
        </row>
        <row r="2438">
          <cell r="B2438" t="str">
            <v>GLYMA_15G074300</v>
          </cell>
          <cell r="D2438" t="str">
            <v>GLYMA_12G153000</v>
          </cell>
          <cell r="E2438" t="str">
            <v>GLYMA_11G117400</v>
          </cell>
          <cell r="G2438" t="str">
            <v>GLYMA_09G212000</v>
          </cell>
          <cell r="H2438" t="str">
            <v>GLYMA_07G197600</v>
          </cell>
          <cell r="K2438" t="str">
            <v>GLYMA_17G222300</v>
          </cell>
          <cell r="L2438" t="str">
            <v>GLYMA_13G249100</v>
          </cell>
          <cell r="N2438" t="str">
            <v>GLYMA_15G065600</v>
          </cell>
          <cell r="O2438" t="str">
            <v>GLYMA_11G055700</v>
          </cell>
          <cell r="P2438" t="str">
            <v>GLYMA_19G010800</v>
          </cell>
          <cell r="Q2438" t="str">
            <v>GLYMA_20G070100</v>
          </cell>
          <cell r="R2438" t="str">
            <v>GLYMA_18G260700</v>
          </cell>
          <cell r="S2438" t="str">
            <v>GLYMA_03G022800</v>
          </cell>
          <cell r="U2438" t="str">
            <v>GLYMA_02G069400</v>
          </cell>
          <cell r="V2438" t="str">
            <v>GLYMA_12G132400</v>
          </cell>
          <cell r="W2438" t="str">
            <v>GLYMA_10G051800</v>
          </cell>
          <cell r="X2438" t="str">
            <v>GLYMA_11G068200</v>
          </cell>
          <cell r="Y2438" t="str">
            <v>GLYMA_01G171800</v>
          </cell>
          <cell r="Z2438" t="str">
            <v>GLYMA_20G085100</v>
          </cell>
          <cell r="AA2438" t="str">
            <v>GLYMA_05G033700</v>
          </cell>
          <cell r="AB2438" t="str">
            <v>GLYMA_11G016600</v>
          </cell>
          <cell r="AC2438" t="str">
            <v>GLYMA_11G133400</v>
          </cell>
          <cell r="AD2438" t="str">
            <v>GLYMA_14G062200</v>
          </cell>
        </row>
        <row r="2439">
          <cell r="B2439" t="str">
            <v>GLYMA_13G157600</v>
          </cell>
          <cell r="D2439" t="str">
            <v>GLYMA_13G249700</v>
          </cell>
          <cell r="E2439" t="str">
            <v>GLYMA_15G052700</v>
          </cell>
          <cell r="G2439" t="str">
            <v>GLYMA_14G103700</v>
          </cell>
          <cell r="H2439" t="str">
            <v>GLYMA_02G063300</v>
          </cell>
          <cell r="K2439" t="str">
            <v>GLYMA_14G110700</v>
          </cell>
          <cell r="L2439" t="str">
            <v>GLYMA_13G333300</v>
          </cell>
          <cell r="N2439" t="str">
            <v>GLYMA_06G137300</v>
          </cell>
          <cell r="O2439" t="str">
            <v>GLYMA_08G247900</v>
          </cell>
          <cell r="P2439" t="str">
            <v>GLYMA_15G240600</v>
          </cell>
          <cell r="Q2439" t="str">
            <v>GLYMA_16G209800</v>
          </cell>
          <cell r="R2439" t="str">
            <v>GLYMA_19G181700</v>
          </cell>
          <cell r="S2439" t="str">
            <v>GLYMA_18G260000</v>
          </cell>
          <cell r="U2439" t="str">
            <v>GLYMA_14G209400</v>
          </cell>
          <cell r="V2439" t="str">
            <v>GLYMA_19G084200</v>
          </cell>
          <cell r="W2439" t="str">
            <v>GLYMA_13G298700</v>
          </cell>
          <cell r="X2439" t="str">
            <v>GLYMA_09G241800</v>
          </cell>
          <cell r="Y2439" t="str">
            <v>GLYMA_09G098600</v>
          </cell>
          <cell r="Z2439" t="str">
            <v>GLYMA_12G072100</v>
          </cell>
          <cell r="AA2439" t="str">
            <v>GLYMA_05G090100</v>
          </cell>
          <cell r="AB2439" t="str">
            <v>GLYMA_13G312900</v>
          </cell>
          <cell r="AC2439" t="str">
            <v>GLYMA_15G041400</v>
          </cell>
          <cell r="AD2439" t="str">
            <v>GLYMA_07G077700</v>
          </cell>
        </row>
        <row r="2440">
          <cell r="B2440" t="str">
            <v>GLYMA_10G224300</v>
          </cell>
          <cell r="D2440" t="str">
            <v>GLYMA_16G127700</v>
          </cell>
          <cell r="E2440" t="str">
            <v>GLYMA_07G194300</v>
          </cell>
          <cell r="G2440" t="str">
            <v>GLYMA_09G147200</v>
          </cell>
          <cell r="H2440" t="str">
            <v>GLYMA_12G201100</v>
          </cell>
          <cell r="K2440" t="str">
            <v>GLYMA_11G109100</v>
          </cell>
          <cell r="L2440" t="str">
            <v>GLYMA_20G166100</v>
          </cell>
          <cell r="N2440" t="str">
            <v>GLYMA_19G201500</v>
          </cell>
          <cell r="O2440" t="str">
            <v>GLYMA_18G158800</v>
          </cell>
          <cell r="P2440" t="str">
            <v>GLYMA_03G101700</v>
          </cell>
          <cell r="Q2440" t="str">
            <v>GLYMA_18G188800</v>
          </cell>
          <cell r="R2440" t="str">
            <v>GLYMA_11G236500</v>
          </cell>
          <cell r="S2440" t="str">
            <v>GLYMA_10G024000</v>
          </cell>
          <cell r="U2440" t="str">
            <v>GLYMA_20G079800</v>
          </cell>
          <cell r="V2440" t="str">
            <v>GLYMA_12G192100</v>
          </cell>
          <cell r="W2440" t="str">
            <v>GLYMA_14G056200</v>
          </cell>
          <cell r="X2440" t="str">
            <v>GLYMA_05G128400</v>
          </cell>
          <cell r="Y2440" t="str">
            <v>GLYMA_20G060300</v>
          </cell>
          <cell r="Z2440" t="str">
            <v>GLYMA_06G094300</v>
          </cell>
          <cell r="AA2440" t="str">
            <v>GLYMA_04G005600</v>
          </cell>
          <cell r="AB2440" t="str">
            <v>GLYMA_06G167900</v>
          </cell>
          <cell r="AC2440" t="str">
            <v>GLYMA_08G283700</v>
          </cell>
          <cell r="AD2440" t="str">
            <v>GLYMA_18G054100</v>
          </cell>
        </row>
        <row r="2441">
          <cell r="B2441" t="str">
            <v>GLYMA_02G223700</v>
          </cell>
          <cell r="D2441" t="str">
            <v>GLYMA_U005400</v>
          </cell>
          <cell r="E2441" t="str">
            <v>GLYMA_17G057600</v>
          </cell>
          <cell r="G2441" t="str">
            <v>GLYMA_14G032000</v>
          </cell>
          <cell r="H2441" t="str">
            <v>GLYMA_08G200200</v>
          </cell>
          <cell r="K2441" t="str">
            <v>GLYMA_07G086900</v>
          </cell>
          <cell r="L2441" t="str">
            <v>GLYMA_20G021200</v>
          </cell>
          <cell r="N2441" t="str">
            <v>GLYMA_04G195300</v>
          </cell>
          <cell r="O2441" t="str">
            <v>GLYMA_14G088900</v>
          </cell>
          <cell r="P2441" t="str">
            <v>GLYMA_08G118700</v>
          </cell>
          <cell r="Q2441" t="str">
            <v>GLYMA_09G212000</v>
          </cell>
          <cell r="R2441" t="str">
            <v>GLYMA_09G212000</v>
          </cell>
          <cell r="S2441" t="str">
            <v>GLYMA_02G282300</v>
          </cell>
          <cell r="U2441" t="str">
            <v>GLYMA_05G159400</v>
          </cell>
          <cell r="V2441" t="str">
            <v>GLYMA_08G085400</v>
          </cell>
          <cell r="W2441" t="str">
            <v>GLYMA_17G212100</v>
          </cell>
          <cell r="X2441" t="str">
            <v>GLYMA_13G329800</v>
          </cell>
          <cell r="Y2441" t="str">
            <v>GLYMA_20G042700</v>
          </cell>
          <cell r="Z2441" t="str">
            <v>GLYMA_05G023700</v>
          </cell>
          <cell r="AA2441" t="str">
            <v>GLYMA_11G200300</v>
          </cell>
          <cell r="AB2441" t="str">
            <v>GLYMA_02G179200</v>
          </cell>
          <cell r="AC2441" t="str">
            <v>GLYMA_02G039000</v>
          </cell>
          <cell r="AD2441" t="str">
            <v>GLYMA_20G023100</v>
          </cell>
        </row>
        <row r="2442">
          <cell r="B2442" t="str">
            <v>GLYMA_08G070000</v>
          </cell>
          <cell r="D2442" t="str">
            <v>GLYMA_12G112000</v>
          </cell>
          <cell r="E2442" t="str">
            <v>GLYMA_08G022000</v>
          </cell>
          <cell r="G2442" t="str">
            <v>GLYMA_13G238500</v>
          </cell>
          <cell r="H2442" t="str">
            <v>GLYMA_16G092300</v>
          </cell>
          <cell r="K2442" t="str">
            <v>GLYMA_11G099700</v>
          </cell>
          <cell r="L2442" t="str">
            <v>GLYMA_13G126200</v>
          </cell>
          <cell r="N2442" t="str">
            <v>GLYMA_15G072700</v>
          </cell>
          <cell r="O2442" t="str">
            <v>GLYMA_U033700</v>
          </cell>
          <cell r="P2442" t="str">
            <v>GLYMA_19G220800</v>
          </cell>
          <cell r="Q2442" t="str">
            <v>GLYMA_17G119000</v>
          </cell>
          <cell r="R2442" t="str">
            <v>GLYMA_U034800</v>
          </cell>
          <cell r="S2442" t="str">
            <v>GLYMA_02G223700</v>
          </cell>
          <cell r="U2442" t="str">
            <v>GLYMA_16G153000</v>
          </cell>
          <cell r="V2442" t="str">
            <v>GLYMA_15G111300</v>
          </cell>
          <cell r="W2442" t="str">
            <v>GLYMA_08G252400</v>
          </cell>
          <cell r="X2442" t="str">
            <v>GLYMA_09G079400</v>
          </cell>
          <cell r="Y2442" t="str">
            <v>GLYMA_04G243900</v>
          </cell>
          <cell r="Z2442" t="str">
            <v>GLYMA_18G165200</v>
          </cell>
          <cell r="AA2442" t="str">
            <v>GLYMA_04G058000</v>
          </cell>
          <cell r="AB2442" t="str">
            <v>GLYMA_06G269700</v>
          </cell>
          <cell r="AC2442" t="str">
            <v>GLYMA_02G072500</v>
          </cell>
          <cell r="AD2442" t="str">
            <v>GLYMA_07G253700</v>
          </cell>
        </row>
        <row r="2443">
          <cell r="B2443" t="str">
            <v>GLYMA_07G015600</v>
          </cell>
          <cell r="D2443" t="str">
            <v>GLYMA_16G004600</v>
          </cell>
          <cell r="E2443" t="str">
            <v>GLYMA_20G152300</v>
          </cell>
          <cell r="G2443" t="str">
            <v>GLYMA_U032600</v>
          </cell>
          <cell r="H2443" t="str">
            <v>GLYMA_12G222800</v>
          </cell>
          <cell r="K2443" t="str">
            <v>GLYMA_07G269400</v>
          </cell>
          <cell r="L2443" t="str">
            <v>GLYMA_10G295000</v>
          </cell>
          <cell r="N2443" t="str">
            <v>GLYMA_16G168700</v>
          </cell>
          <cell r="O2443" t="str">
            <v>GLYMA_20G142000</v>
          </cell>
          <cell r="P2443" t="str">
            <v>GLYMA_12G142100</v>
          </cell>
          <cell r="Q2443" t="str">
            <v>GLYMA_03G257000</v>
          </cell>
          <cell r="R2443" t="str">
            <v>GLYMA_08G069000</v>
          </cell>
          <cell r="S2443" t="str">
            <v>GLYMA_07G013900</v>
          </cell>
          <cell r="U2443" t="str">
            <v>GLYMA_07G045700</v>
          </cell>
          <cell r="V2443" t="str">
            <v>GLYMA_18G253100</v>
          </cell>
          <cell r="W2443" t="str">
            <v>GLYMA_14G055000</v>
          </cell>
          <cell r="X2443" t="str">
            <v>GLYMA_08G283700</v>
          </cell>
          <cell r="Y2443" t="str">
            <v>GLYMA_15G157100</v>
          </cell>
          <cell r="Z2443" t="str">
            <v>GLYMA_16G215800</v>
          </cell>
          <cell r="AA2443" t="str">
            <v>GLYMA_02G012500</v>
          </cell>
          <cell r="AB2443" t="str">
            <v>GLYMA_20G142400</v>
          </cell>
          <cell r="AC2443" t="str">
            <v>GLYMA_06G191700</v>
          </cell>
          <cell r="AD2443" t="str">
            <v>GLYMA_17G259600</v>
          </cell>
        </row>
        <row r="2444">
          <cell r="B2444" t="str">
            <v>GLYMA_08G067600</v>
          </cell>
          <cell r="D2444" t="str">
            <v>GLYMA_12G015400</v>
          </cell>
          <cell r="E2444" t="str">
            <v>GLYMA_17G015900</v>
          </cell>
          <cell r="G2444" t="str">
            <v>GLYMA_16G040100</v>
          </cell>
          <cell r="H2444" t="str">
            <v>GLYMA_12G088300</v>
          </cell>
          <cell r="K2444" t="str">
            <v>GLYMA_18G019000</v>
          </cell>
          <cell r="L2444" t="str">
            <v>GLYMA_07G052100</v>
          </cell>
          <cell r="N2444" t="str">
            <v>GLYMA_14G102900</v>
          </cell>
          <cell r="O2444" t="str">
            <v>GLYMA_05G233500</v>
          </cell>
          <cell r="P2444" t="str">
            <v>GLYMA_16G040100</v>
          </cell>
          <cell r="Q2444" t="str">
            <v>GLYMA_20G021100</v>
          </cell>
          <cell r="R2444" t="str">
            <v>GLYMA_17G064900</v>
          </cell>
          <cell r="S2444" t="str">
            <v>GLYMA_02G021500</v>
          </cell>
          <cell r="U2444" t="str">
            <v>GLYMA_08G195000</v>
          </cell>
          <cell r="V2444" t="str">
            <v>GLYMA_20G121400</v>
          </cell>
          <cell r="W2444" t="str">
            <v>GLYMA_04G015000</v>
          </cell>
          <cell r="X2444" t="str">
            <v>GLYMA_13G009500</v>
          </cell>
          <cell r="Y2444" t="str">
            <v>GLYMA_06G170300</v>
          </cell>
          <cell r="Z2444" t="str">
            <v>GLYMA_11G086900</v>
          </cell>
          <cell r="AA2444" t="str">
            <v>GLYMA_06G155000</v>
          </cell>
          <cell r="AB2444" t="str">
            <v>GLYMA_19G002000</v>
          </cell>
          <cell r="AC2444" t="str">
            <v>GLYMA_02G011600</v>
          </cell>
          <cell r="AD2444" t="str">
            <v>GLYMA_13G091500</v>
          </cell>
        </row>
        <row r="2445">
          <cell r="B2445" t="str">
            <v>GLYMA_07G197600</v>
          </cell>
          <cell r="D2445" t="str">
            <v>GLYMA_20G116500</v>
          </cell>
          <cell r="E2445" t="str">
            <v>GLYMA_07G253700</v>
          </cell>
          <cell r="G2445" t="str">
            <v>GLYMA_04G094800</v>
          </cell>
          <cell r="H2445" t="str">
            <v>GLYMA_16G088400</v>
          </cell>
          <cell r="K2445" t="str">
            <v>GLYMA_05G200400</v>
          </cell>
          <cell r="L2445" t="str">
            <v>GLYMA_12G099700</v>
          </cell>
          <cell r="N2445" t="str">
            <v>GLYMA_15G219800</v>
          </cell>
          <cell r="O2445" t="str">
            <v>GLYMA_15G101800</v>
          </cell>
          <cell r="P2445" t="str">
            <v>GLYMA_19G157000</v>
          </cell>
          <cell r="Q2445" t="str">
            <v>GLYMA_19G044400</v>
          </cell>
          <cell r="R2445" t="str">
            <v>GLYMA_15G103500</v>
          </cell>
          <cell r="S2445" t="str">
            <v>GLYMA_10G113700</v>
          </cell>
          <cell r="U2445" t="str">
            <v>GLYMA_15G235000</v>
          </cell>
          <cell r="V2445" t="str">
            <v>GLYMA_14G130600</v>
          </cell>
          <cell r="W2445" t="str">
            <v>GLYMA_02G125100</v>
          </cell>
          <cell r="X2445" t="str">
            <v>GLYMA_04G020100</v>
          </cell>
          <cell r="Y2445" t="str">
            <v>GLYMA_15G074000</v>
          </cell>
          <cell r="Z2445" t="str">
            <v>GLYMA_05G067100</v>
          </cell>
          <cell r="AA2445" t="str">
            <v>GLYMA_17G084800</v>
          </cell>
          <cell r="AB2445" t="str">
            <v>GLYMA_04G235200</v>
          </cell>
          <cell r="AC2445" t="str">
            <v>GLYMA_04G085300</v>
          </cell>
          <cell r="AD2445" t="str">
            <v>GLYMA_12G109800</v>
          </cell>
        </row>
        <row r="2446">
          <cell r="B2446" t="str">
            <v>GLYMA_19G069200</v>
          </cell>
          <cell r="D2446" t="str">
            <v>GLYMA_12G143600</v>
          </cell>
          <cell r="E2446" t="str">
            <v>GLYMA_08G067600</v>
          </cell>
          <cell r="G2446" t="str">
            <v>GLYMA_11G234900</v>
          </cell>
          <cell r="H2446" t="str">
            <v>GLYMA_19G159500</v>
          </cell>
          <cell r="K2446" t="str">
            <v>GLYMA_04G244000</v>
          </cell>
          <cell r="L2446" t="str">
            <v>GLYMA_03G058000</v>
          </cell>
          <cell r="N2446" t="str">
            <v>GLYMA_12G109600</v>
          </cell>
          <cell r="O2446" t="str">
            <v>GLYMA_13G049100</v>
          </cell>
          <cell r="P2446" t="str">
            <v>GLYMA_19G134800</v>
          </cell>
          <cell r="Q2446" t="str">
            <v>GLYMA_07G095800</v>
          </cell>
          <cell r="R2446" t="str">
            <v>GLYMA_12G041200</v>
          </cell>
          <cell r="S2446" t="str">
            <v>GLYMA_18G142500</v>
          </cell>
          <cell r="U2446" t="str">
            <v>GLYMA_17G165200</v>
          </cell>
          <cell r="V2446" t="str">
            <v>GLYMA_15G256400</v>
          </cell>
          <cell r="W2446" t="str">
            <v>GLYMA_11G055700</v>
          </cell>
          <cell r="X2446" t="str">
            <v>GLYMA_16G079600</v>
          </cell>
          <cell r="Y2446" t="str">
            <v>GLYMA_12G020900</v>
          </cell>
          <cell r="Z2446" t="str">
            <v>GLYMA_12G120400</v>
          </cell>
          <cell r="AA2446" t="str">
            <v>GLYMA_20G079800</v>
          </cell>
          <cell r="AB2446" t="str">
            <v>GLYMA_18G036500</v>
          </cell>
          <cell r="AC2446" t="str">
            <v>GLYMA_16G090500</v>
          </cell>
          <cell r="AD2446" t="str">
            <v>GLYMA_06G094300</v>
          </cell>
        </row>
        <row r="2447">
          <cell r="B2447" t="str">
            <v>GLYMA_18G246000</v>
          </cell>
          <cell r="D2447" t="str">
            <v>GLYMA_10G296600</v>
          </cell>
          <cell r="E2447" t="str">
            <v>GLYMA_19G157000</v>
          </cell>
          <cell r="G2447" t="str">
            <v>GLYMA_03G125400</v>
          </cell>
          <cell r="H2447" t="str">
            <v>GLYMA_12G150500</v>
          </cell>
          <cell r="K2447" t="str">
            <v>GLYMA_19G134800</v>
          </cell>
          <cell r="L2447" t="str">
            <v>GLYMA_08G103400</v>
          </cell>
          <cell r="N2447" t="str">
            <v>GLYMA_03G020400</v>
          </cell>
          <cell r="O2447" t="str">
            <v>GLYMA_12G092800</v>
          </cell>
          <cell r="P2447" t="str">
            <v>GLYMA_08G225000</v>
          </cell>
          <cell r="Q2447" t="str">
            <v>GLYMA_11G236500</v>
          </cell>
          <cell r="R2447" t="str">
            <v>GLYMA_19G081500</v>
          </cell>
          <cell r="S2447" t="str">
            <v>GLYMA_20G157100</v>
          </cell>
          <cell r="U2447" t="str">
            <v>GLYMA_05G210300</v>
          </cell>
          <cell r="V2447" t="str">
            <v>GLYMA_07G260800</v>
          </cell>
          <cell r="W2447" t="str">
            <v>GLYMA_05G191500</v>
          </cell>
          <cell r="X2447" t="str">
            <v>GLYMA_15G178400</v>
          </cell>
          <cell r="Y2447" t="str">
            <v>GLYMA_20G043800</v>
          </cell>
          <cell r="Z2447" t="str">
            <v>GLYMA_13G249700</v>
          </cell>
          <cell r="AA2447" t="str">
            <v>GLYMA_16G208400</v>
          </cell>
          <cell r="AB2447" t="str">
            <v>GLYMA_10G218400</v>
          </cell>
          <cell r="AC2447" t="str">
            <v>GLYMA_10G189300</v>
          </cell>
          <cell r="AD2447" t="str">
            <v>GLYMA_07G029900</v>
          </cell>
        </row>
        <row r="2448">
          <cell r="B2448" t="str">
            <v>GLYMA_20G116800</v>
          </cell>
          <cell r="D2448" t="str">
            <v>GLYMA_18G213200</v>
          </cell>
          <cell r="E2448" t="str">
            <v>GLYMA_11G173800</v>
          </cell>
          <cell r="G2448" t="str">
            <v>GLYMA_19G042600</v>
          </cell>
          <cell r="H2448" t="str">
            <v>GLYMA_17G243000</v>
          </cell>
          <cell r="K2448" t="str">
            <v>GLYMA_16G169300</v>
          </cell>
          <cell r="L2448" t="str">
            <v>GLYMA_01G192100</v>
          </cell>
          <cell r="N2448" t="str">
            <v>GLYMA_15G244200</v>
          </cell>
          <cell r="O2448" t="str">
            <v>GLYMA_20G023100</v>
          </cell>
          <cell r="P2448" t="str">
            <v>GLYMA_18G219600</v>
          </cell>
          <cell r="Q2448" t="str">
            <v>GLYMA_11G176200</v>
          </cell>
          <cell r="R2448" t="str">
            <v>GLYMA_03G215000</v>
          </cell>
          <cell r="S2448" t="str">
            <v>GLYMA_U032600</v>
          </cell>
          <cell r="U2448" t="str">
            <v>GLYMA_10G108200</v>
          </cell>
          <cell r="V2448" t="str">
            <v>GLYMA_03G257500</v>
          </cell>
          <cell r="W2448" t="str">
            <v>GLYMA_14G153500</v>
          </cell>
          <cell r="X2448" t="str">
            <v>GLYMA_06G168900</v>
          </cell>
          <cell r="Y2448" t="str">
            <v>GLYMA_13G240800</v>
          </cell>
          <cell r="Z2448" t="str">
            <v>GLYMA_18G226700</v>
          </cell>
          <cell r="AA2448" t="str">
            <v>GLYMA_13G098600</v>
          </cell>
          <cell r="AB2448" t="str">
            <v>GLYMA_06G159700</v>
          </cell>
          <cell r="AC2448" t="str">
            <v>GLYMA_17G057600</v>
          </cell>
          <cell r="AD2448" t="str">
            <v>GLYMA_18G002100</v>
          </cell>
        </row>
        <row r="2449">
          <cell r="B2449" t="str">
            <v>GLYMA_18G268200</v>
          </cell>
          <cell r="D2449" t="str">
            <v>GLYMA_13G168000</v>
          </cell>
          <cell r="E2449" t="str">
            <v>GLYMA_19G124500</v>
          </cell>
          <cell r="G2449" t="str">
            <v>GLYMA_06G128100</v>
          </cell>
          <cell r="H2449" t="str">
            <v>GLYMA_11G252200</v>
          </cell>
          <cell r="K2449" t="str">
            <v>GLYMA_19G094100</v>
          </cell>
          <cell r="L2449" t="str">
            <v>GLYMA_12G135300</v>
          </cell>
          <cell r="N2449" t="str">
            <v>GLYMA_02G135900</v>
          </cell>
          <cell r="O2449" t="str">
            <v>GLYMA_19G063100</v>
          </cell>
          <cell r="P2449" t="str">
            <v>GLYMA_02G119600</v>
          </cell>
          <cell r="Q2449" t="str">
            <v>GLYMA_06G187900</v>
          </cell>
          <cell r="R2449" t="str">
            <v>GLYMA_12G200000</v>
          </cell>
          <cell r="S2449" t="str">
            <v>GLYMA_10G159700</v>
          </cell>
          <cell r="U2449" t="str">
            <v>GLYMA_06G123900</v>
          </cell>
          <cell r="V2449" t="str">
            <v>GLYMA_14G055000</v>
          </cell>
          <cell r="W2449" t="str">
            <v>GLYMA_08G339700</v>
          </cell>
          <cell r="X2449" t="str">
            <v>GLYMA_07G077500</v>
          </cell>
          <cell r="Y2449" t="str">
            <v>GLYMA_12G161000</v>
          </cell>
          <cell r="Z2449" t="str">
            <v>GLYMA_10G092500</v>
          </cell>
          <cell r="AA2449" t="str">
            <v>GLYMA_02G088900</v>
          </cell>
          <cell r="AB2449" t="str">
            <v>GLYMA_10G240900</v>
          </cell>
          <cell r="AC2449" t="str">
            <v>GLYMA_08G247900</v>
          </cell>
          <cell r="AD2449" t="str">
            <v>GLYMA_13G072100</v>
          </cell>
        </row>
        <row r="2450">
          <cell r="B2450" t="str">
            <v>GLYMA_19G112800</v>
          </cell>
          <cell r="D2450" t="str">
            <v>GLYMA_11G067900</v>
          </cell>
          <cell r="E2450" t="str">
            <v>GLYMA_05G200400</v>
          </cell>
          <cell r="G2450" t="str">
            <v>GLYMA_06G053000</v>
          </cell>
          <cell r="H2450" t="str">
            <v>GLYMA_07G031000</v>
          </cell>
          <cell r="K2450" t="str">
            <v>GLYMA_01G173800</v>
          </cell>
          <cell r="L2450" t="str">
            <v>GLYMA_12G214300</v>
          </cell>
          <cell r="N2450" t="str">
            <v>GLYMA_05G089800</v>
          </cell>
          <cell r="O2450" t="str">
            <v>GLYMA_05G233200</v>
          </cell>
          <cell r="P2450" t="str">
            <v>GLYMA_13G257400</v>
          </cell>
          <cell r="Q2450" t="str">
            <v>GLYMA_13G226700</v>
          </cell>
          <cell r="R2450" t="str">
            <v>GLYMA_16G008500</v>
          </cell>
          <cell r="S2450" t="str">
            <v>GLYMA_U033700</v>
          </cell>
          <cell r="U2450" t="str">
            <v>GLYMA_07G014500</v>
          </cell>
          <cell r="V2450" t="str">
            <v>GLYMA_16G209800</v>
          </cell>
          <cell r="W2450" t="str">
            <v>GLYMA_12G221400</v>
          </cell>
          <cell r="X2450" t="str">
            <v>GLYMA_17G107400</v>
          </cell>
          <cell r="Y2450" t="str">
            <v>GLYMA_09G202600</v>
          </cell>
          <cell r="Z2450" t="str">
            <v>GLYMA_13G265800</v>
          </cell>
          <cell r="AA2450" t="str">
            <v>GLYMA_15G140200</v>
          </cell>
          <cell r="AB2450" t="str">
            <v>GLYMA_15G088200</v>
          </cell>
          <cell r="AC2450" t="str">
            <v>GLYMA_14G053000</v>
          </cell>
          <cell r="AD2450" t="str">
            <v>GLYMA_17G236800</v>
          </cell>
        </row>
        <row r="2451">
          <cell r="B2451" t="str">
            <v>GLYMA_19G158100</v>
          </cell>
          <cell r="D2451" t="str">
            <v>GLYMA_09G255900</v>
          </cell>
          <cell r="E2451" t="str">
            <v>GLYMA_06G214400</v>
          </cell>
          <cell r="G2451" t="str">
            <v>GLYMA_12G114100</v>
          </cell>
          <cell r="H2451" t="str">
            <v>GLYMA_17G106500</v>
          </cell>
          <cell r="K2451" t="str">
            <v>GLYMA_01G154900</v>
          </cell>
          <cell r="L2451" t="str">
            <v>GLYMA_17G084800</v>
          </cell>
          <cell r="N2451" t="str">
            <v>GLYMA_10G092500</v>
          </cell>
          <cell r="O2451" t="str">
            <v>GLYMA_12G142100</v>
          </cell>
          <cell r="P2451" t="str">
            <v>GLYMA_16G153000</v>
          </cell>
          <cell r="Q2451" t="str">
            <v>GLYMA_16G150700</v>
          </cell>
          <cell r="R2451" t="str">
            <v>GLYMA_10G186000</v>
          </cell>
          <cell r="S2451" t="str">
            <v>GLYMA_04G041200</v>
          </cell>
          <cell r="U2451" t="str">
            <v>GLYMA_02G130500</v>
          </cell>
          <cell r="V2451" t="str">
            <v>GLYMA_17G029300</v>
          </cell>
          <cell r="W2451" t="str">
            <v>GLYMA_02G232400</v>
          </cell>
          <cell r="X2451" t="str">
            <v>GLYMA_20G159800</v>
          </cell>
          <cell r="Y2451" t="str">
            <v>GLYMA_12G043400</v>
          </cell>
          <cell r="Z2451" t="str">
            <v>GLYMA_19G242800</v>
          </cell>
          <cell r="AA2451" t="str">
            <v>GLYMA_17G252200</v>
          </cell>
          <cell r="AB2451" t="str">
            <v>GLYMA_15G152200</v>
          </cell>
          <cell r="AC2451" t="str">
            <v>GLYMA_06G026300</v>
          </cell>
          <cell r="AD2451" t="str">
            <v>GLYMA_11G096800</v>
          </cell>
        </row>
        <row r="2452">
          <cell r="B2452" t="str">
            <v>GLYMA_14G217000</v>
          </cell>
          <cell r="D2452" t="str">
            <v>GLYMA_11G171400</v>
          </cell>
          <cell r="E2452" t="str">
            <v>GLYMA_18G020600</v>
          </cell>
          <cell r="G2452" t="str">
            <v>GLYMA_18G078200</v>
          </cell>
          <cell r="H2452" t="str">
            <v>GLYMA_09G000600</v>
          </cell>
          <cell r="K2452" t="str">
            <v>GLYMA_11G189700</v>
          </cell>
          <cell r="L2452" t="str">
            <v>GLYMA_19G042600</v>
          </cell>
          <cell r="N2452" t="str">
            <v>GLYMA_08G207100</v>
          </cell>
          <cell r="O2452" t="str">
            <v>GLYMA_18G216800</v>
          </cell>
          <cell r="P2452" t="str">
            <v>GLYMA_11G236500</v>
          </cell>
          <cell r="Q2452" t="str">
            <v>GLYMA_10G248900</v>
          </cell>
          <cell r="R2452" t="str">
            <v>GLYMA_11G234900</v>
          </cell>
          <cell r="S2452" t="str">
            <v>GLYMA_19G173800</v>
          </cell>
          <cell r="U2452" t="str">
            <v>GLYMA_08G026200</v>
          </cell>
          <cell r="V2452" t="str">
            <v>GLYMA_09G272300</v>
          </cell>
          <cell r="W2452" t="str">
            <v>GLYMA_02G249300</v>
          </cell>
          <cell r="X2452" t="str">
            <v>GLYMA_10G051300</v>
          </cell>
          <cell r="Y2452" t="str">
            <v>GLYMA_07G040600</v>
          </cell>
          <cell r="Z2452" t="str">
            <v>GLYMA_09G211400</v>
          </cell>
          <cell r="AA2452" t="str">
            <v>GLYMA_09G149000</v>
          </cell>
          <cell r="AB2452" t="str">
            <v>GLYMA_14G017900</v>
          </cell>
          <cell r="AC2452" t="str">
            <v>GLYMA_13G003000</v>
          </cell>
          <cell r="AD2452" t="str">
            <v>GLYMA_09G099000</v>
          </cell>
        </row>
        <row r="2453">
          <cell r="B2453" t="str">
            <v>GLYMA_20G157100</v>
          </cell>
          <cell r="D2453" t="str">
            <v>GLYMA_19G089800</v>
          </cell>
          <cell r="E2453" t="str">
            <v>GLYMA_06G275400</v>
          </cell>
          <cell r="G2453" t="str">
            <v>GLYMA_18G014200</v>
          </cell>
          <cell r="H2453" t="str">
            <v>GLYMA_13G332900</v>
          </cell>
          <cell r="K2453" t="str">
            <v>GLYMA_04G236600</v>
          </cell>
          <cell r="L2453" t="str">
            <v>GLYMA_07G241000</v>
          </cell>
          <cell r="N2453" t="str">
            <v>GLYMA_15G076200</v>
          </cell>
          <cell r="O2453" t="str">
            <v>GLYMA_10G024000</v>
          </cell>
          <cell r="P2453" t="str">
            <v>GLYMA_10G224300</v>
          </cell>
          <cell r="Q2453" t="str">
            <v>GLYMA_06G028200</v>
          </cell>
          <cell r="R2453" t="str">
            <v>GLYMA_02G244300</v>
          </cell>
          <cell r="S2453" t="str">
            <v>GLYMA_14G151600</v>
          </cell>
          <cell r="U2453" t="str">
            <v>GLYMA_14G093100</v>
          </cell>
          <cell r="V2453" t="str">
            <v>GLYMA_03G101700</v>
          </cell>
          <cell r="W2453" t="str">
            <v>GLYMA_01G007100</v>
          </cell>
          <cell r="X2453" t="str">
            <v>GLYMA_11G151700</v>
          </cell>
          <cell r="Y2453" t="str">
            <v>GLYMA_13G113000</v>
          </cell>
          <cell r="Z2453" t="str">
            <v>GLYMA_16G057600</v>
          </cell>
          <cell r="AA2453" t="str">
            <v>GLYMA_04G050300</v>
          </cell>
          <cell r="AB2453" t="str">
            <v>GLYMA_08G281500</v>
          </cell>
          <cell r="AC2453" t="str">
            <v>GLYMA_05G147000</v>
          </cell>
          <cell r="AD2453" t="str">
            <v>GLYMA_19G212800</v>
          </cell>
        </row>
        <row r="2454">
          <cell r="B2454" t="str">
            <v>GLYMA_09G110700</v>
          </cell>
          <cell r="D2454" t="str">
            <v>GLYMA_01G225500</v>
          </cell>
          <cell r="E2454" t="str">
            <v>GLYMA_11G182500</v>
          </cell>
          <cell r="G2454" t="str">
            <v>GLYMA_17G067200</v>
          </cell>
          <cell r="H2454" t="str">
            <v>GLYMA_20G153700</v>
          </cell>
          <cell r="K2454" t="str">
            <v>GLYMA_13G332900</v>
          </cell>
          <cell r="L2454" t="str">
            <v>GLYMA_19G040900</v>
          </cell>
          <cell r="N2454" t="str">
            <v>GLYMA_08G350600</v>
          </cell>
          <cell r="O2454" t="str">
            <v>GLYMA_11G125500</v>
          </cell>
          <cell r="P2454" t="str">
            <v>GLYMA_11G149900</v>
          </cell>
          <cell r="Q2454" t="str">
            <v>GLYMA_20G082500</v>
          </cell>
          <cell r="R2454" t="str">
            <v>GLYMA_16G199000</v>
          </cell>
          <cell r="S2454" t="str">
            <v>GLYMA_06G136600</v>
          </cell>
          <cell r="U2454" t="str">
            <v>GLYMA_08G355900</v>
          </cell>
          <cell r="V2454" t="str">
            <v>GLYMA_11G149900</v>
          </cell>
          <cell r="W2454" t="str">
            <v>GLYMA_20G021200</v>
          </cell>
          <cell r="X2454" t="str">
            <v>GLYMA_06G028000</v>
          </cell>
          <cell r="Y2454" t="str">
            <v>GLYMA_13G168400</v>
          </cell>
          <cell r="Z2454" t="str">
            <v>GLYMA_09G041700</v>
          </cell>
          <cell r="AA2454" t="str">
            <v>GLYMA_06G045100</v>
          </cell>
          <cell r="AB2454" t="str">
            <v>GLYMA_13G252800</v>
          </cell>
          <cell r="AC2454" t="str">
            <v>GLYMA_08G263400</v>
          </cell>
          <cell r="AD2454" t="str">
            <v>GLYMA_08G155700</v>
          </cell>
        </row>
        <row r="2455">
          <cell r="B2455" t="str">
            <v>GLYMA_09G000600</v>
          </cell>
          <cell r="D2455" t="str">
            <v>GLYMA_09G174800</v>
          </cell>
          <cell r="E2455" t="str">
            <v>GLYMA_01G025800</v>
          </cell>
          <cell r="G2455" t="str">
            <v>GLYMA_16G089000</v>
          </cell>
          <cell r="H2455" t="str">
            <v>GLYMA_05G082000</v>
          </cell>
          <cell r="K2455" t="str">
            <v>GLYMA_13G290300</v>
          </cell>
          <cell r="L2455" t="str">
            <v>GLYMA_02G288200</v>
          </cell>
          <cell r="N2455" t="str">
            <v>GLYMA_02G152600</v>
          </cell>
          <cell r="O2455" t="str">
            <v>GLYMA_16G062500</v>
          </cell>
          <cell r="P2455" t="str">
            <v>GLYMA_20G157100</v>
          </cell>
          <cell r="Q2455" t="str">
            <v>GLYMA_16G044500</v>
          </cell>
          <cell r="R2455" t="str">
            <v>GLYMA_19G159500</v>
          </cell>
          <cell r="S2455" t="str">
            <v>GLYMA_03G138700</v>
          </cell>
          <cell r="U2455" t="str">
            <v>GLYMA_20G184800</v>
          </cell>
          <cell r="V2455" t="str">
            <v>GLYMA_07G134300</v>
          </cell>
          <cell r="W2455" t="str">
            <v>GLYMA_01G184600</v>
          </cell>
          <cell r="X2455" t="str">
            <v>GLYMA_08G333400</v>
          </cell>
          <cell r="Y2455" t="str">
            <v>GLYMA_16G031600</v>
          </cell>
          <cell r="Z2455" t="str">
            <v>GLYMA_18G014200</v>
          </cell>
          <cell r="AA2455" t="str">
            <v>GLYMA_14G091300</v>
          </cell>
          <cell r="AB2455" t="str">
            <v>GLYMA_07G222700</v>
          </cell>
          <cell r="AC2455" t="str">
            <v>GLYMA_09G076000</v>
          </cell>
          <cell r="AD2455" t="str">
            <v>GLYMA_20G126200</v>
          </cell>
        </row>
        <row r="2456">
          <cell r="B2456" t="str">
            <v>GLYMA_05G063600</v>
          </cell>
          <cell r="D2456" t="str">
            <v>GLYMA_06G298400</v>
          </cell>
          <cell r="E2456" t="str">
            <v>GLYMA_14G220700</v>
          </cell>
          <cell r="G2456" t="str">
            <v>GLYMA_02G223700</v>
          </cell>
          <cell r="H2456" t="str">
            <v>GLYMA_06G203100</v>
          </cell>
          <cell r="K2456" t="str">
            <v>GLYMA_08G316400</v>
          </cell>
          <cell r="L2456" t="str">
            <v>GLYMA_18G020900</v>
          </cell>
          <cell r="N2456" t="str">
            <v>GLYMA_16G210500</v>
          </cell>
          <cell r="O2456" t="str">
            <v>GLYMA_05G222000</v>
          </cell>
          <cell r="P2456" t="str">
            <v>GLYMA_20G140000</v>
          </cell>
          <cell r="Q2456" t="str">
            <v>GLYMA_06G050300</v>
          </cell>
          <cell r="R2456" t="str">
            <v>GLYMA_04G167500</v>
          </cell>
          <cell r="S2456" t="str">
            <v>GLYMA_14G014700</v>
          </cell>
          <cell r="U2456" t="str">
            <v>GLYMA_16G058500</v>
          </cell>
          <cell r="V2456" t="str">
            <v>GLYMA_14G211700</v>
          </cell>
          <cell r="W2456" t="str">
            <v>GLYMA_09G144800</v>
          </cell>
          <cell r="X2456" t="str">
            <v>GLYMA_09G233500</v>
          </cell>
          <cell r="Y2456" t="str">
            <v>GLYMA_03G126200</v>
          </cell>
          <cell r="Z2456" t="str">
            <v>GLYMA_15G142900</v>
          </cell>
          <cell r="AA2456" t="str">
            <v>GLYMA_17G227900</v>
          </cell>
          <cell r="AB2456" t="str">
            <v>GLYMA_18G272800</v>
          </cell>
          <cell r="AC2456" t="str">
            <v>GLYMA_14G014700</v>
          </cell>
          <cell r="AD2456" t="str">
            <v>GLYMA_01G158700</v>
          </cell>
        </row>
        <row r="2457">
          <cell r="B2457" t="str">
            <v>GLYMA_11G173800</v>
          </cell>
          <cell r="D2457" t="str">
            <v>GLYMA_14G071700</v>
          </cell>
          <cell r="E2457" t="str">
            <v>GLYMA_20G140000</v>
          </cell>
          <cell r="G2457" t="str">
            <v>GLYMA_05G045800</v>
          </cell>
          <cell r="H2457" t="str">
            <v>GLYMA_04G222500</v>
          </cell>
          <cell r="K2457" t="str">
            <v>GLYMA_16G100100</v>
          </cell>
          <cell r="L2457" t="str">
            <v>GLYMA_10G019800</v>
          </cell>
          <cell r="N2457" t="str">
            <v>GLYMA_14G199500</v>
          </cell>
          <cell r="O2457" t="str">
            <v>GLYMA_09G036800</v>
          </cell>
          <cell r="P2457" t="str">
            <v>GLYMA_17G224200</v>
          </cell>
          <cell r="Q2457" t="str">
            <v>GLYMA_02G244300</v>
          </cell>
          <cell r="R2457" t="str">
            <v>GLYMA_02G080200</v>
          </cell>
          <cell r="S2457" t="str">
            <v>GLYMA_12G059300</v>
          </cell>
          <cell r="U2457" t="str">
            <v>GLYMA_06G005700</v>
          </cell>
          <cell r="V2457" t="str">
            <v>GLYMA_08G288300</v>
          </cell>
          <cell r="W2457" t="str">
            <v>GLYMA_13G266300</v>
          </cell>
          <cell r="X2457" t="str">
            <v>GLYMA_08G197100</v>
          </cell>
          <cell r="Y2457" t="str">
            <v>GLYMA_03G169100</v>
          </cell>
          <cell r="Z2457" t="str">
            <v>GLYMA_08G191100</v>
          </cell>
          <cell r="AA2457" t="str">
            <v>GLYMA_07G152000</v>
          </cell>
          <cell r="AB2457" t="str">
            <v>GLYMA_15G038400</v>
          </cell>
          <cell r="AC2457" t="str">
            <v>GLYMA_18G061800</v>
          </cell>
          <cell r="AD2457" t="str">
            <v>GLYMA_20G013600</v>
          </cell>
        </row>
        <row r="2458">
          <cell r="B2458" t="str">
            <v>GLYMA_15G156200</v>
          </cell>
          <cell r="D2458" t="str">
            <v>GLYMA_07G014000</v>
          </cell>
          <cell r="E2458" t="str">
            <v>GLYMA_09G148600</v>
          </cell>
          <cell r="G2458" t="str">
            <v>GLYMA_13G249700</v>
          </cell>
          <cell r="H2458" t="str">
            <v>GLYMA_12G092900</v>
          </cell>
          <cell r="K2458" t="str">
            <v>GLYMA_18G014200</v>
          </cell>
          <cell r="L2458" t="str">
            <v>GLYMA_04G247600</v>
          </cell>
          <cell r="N2458" t="str">
            <v>GLYMA_14G205600</v>
          </cell>
          <cell r="O2458" t="str">
            <v>GLYMA_01G167700</v>
          </cell>
          <cell r="P2458" t="str">
            <v>GLYMA_15G173800</v>
          </cell>
          <cell r="Q2458" t="str">
            <v>GLYMA_08G117200</v>
          </cell>
          <cell r="R2458" t="str">
            <v>GLYMA_13G077800</v>
          </cell>
          <cell r="S2458" t="str">
            <v>GLYMA_12G099700</v>
          </cell>
          <cell r="U2458" t="str">
            <v>GLYMA_10G000300</v>
          </cell>
          <cell r="V2458" t="str">
            <v>GLYMA_11G151700</v>
          </cell>
          <cell r="W2458" t="str">
            <v>GLYMA_12G034400</v>
          </cell>
          <cell r="X2458" t="str">
            <v>GLYMA_06G090700</v>
          </cell>
          <cell r="Y2458" t="str">
            <v>GLYMA_08G266100</v>
          </cell>
          <cell r="Z2458" t="str">
            <v>GLYMA_03G167900</v>
          </cell>
          <cell r="AA2458" t="str">
            <v>GLYMA_05G149400</v>
          </cell>
          <cell r="AB2458" t="str">
            <v>GLYMA_01G185400</v>
          </cell>
          <cell r="AC2458" t="str">
            <v>GLYMA_06G149700</v>
          </cell>
          <cell r="AD2458" t="str">
            <v>GLYMA_18G134600</v>
          </cell>
        </row>
        <row r="2459">
          <cell r="B2459" t="str">
            <v>GLYMA_05G222000</v>
          </cell>
          <cell r="D2459" t="str">
            <v>GLYMA_20G079700</v>
          </cell>
          <cell r="E2459" t="str">
            <v>GLYMA_01G202700</v>
          </cell>
          <cell r="G2459" t="str">
            <v>GLYMA_13G142800</v>
          </cell>
          <cell r="H2459" t="str">
            <v>GLYMA_06G303900</v>
          </cell>
          <cell r="K2459" t="str">
            <v>GLYMA_07G096100</v>
          </cell>
          <cell r="L2459" t="str">
            <v>GLYMA_08G026900</v>
          </cell>
          <cell r="N2459" t="str">
            <v>GLYMA_01G006200</v>
          </cell>
          <cell r="O2459" t="str">
            <v>GLYMA_05G149400</v>
          </cell>
          <cell r="P2459" t="str">
            <v>GLYMA_01G154900</v>
          </cell>
          <cell r="Q2459" t="str">
            <v>GLYMA_11G163300</v>
          </cell>
          <cell r="R2459" t="str">
            <v>GLYMA_18G197400</v>
          </cell>
          <cell r="S2459" t="str">
            <v>GLYMA_06G014900</v>
          </cell>
          <cell r="U2459" t="str">
            <v>GLYMA_17G068800</v>
          </cell>
          <cell r="V2459" t="str">
            <v>GLYMA_05G202000</v>
          </cell>
          <cell r="W2459" t="str">
            <v>GLYMA_01G021700</v>
          </cell>
          <cell r="X2459" t="str">
            <v>GLYMA_02G205800</v>
          </cell>
          <cell r="Y2459" t="str">
            <v>GLYMA_04G123700</v>
          </cell>
          <cell r="Z2459" t="str">
            <v>GLYMA_02G132200</v>
          </cell>
          <cell r="AA2459" t="str">
            <v>GLYMA_17G110100</v>
          </cell>
          <cell r="AB2459" t="str">
            <v>GLYMA_13G227500</v>
          </cell>
          <cell r="AC2459" t="str">
            <v>GLYMA_13G227500</v>
          </cell>
          <cell r="AD2459" t="str">
            <v>GLYMA_05G194600</v>
          </cell>
        </row>
        <row r="2460">
          <cell r="B2460" t="str">
            <v>GLYMA_02G179100</v>
          </cell>
          <cell r="D2460" t="str">
            <v>GLYMA_06G088100</v>
          </cell>
          <cell r="E2460" t="str">
            <v>GLYMA_06G007000</v>
          </cell>
          <cell r="G2460" t="str">
            <v>GLYMA_10G275300</v>
          </cell>
          <cell r="H2460" t="str">
            <v>GLYMA_06G249100</v>
          </cell>
          <cell r="K2460" t="str">
            <v>GLYMA_02G288200</v>
          </cell>
          <cell r="L2460" t="str">
            <v>GLYMA_09G112700</v>
          </cell>
          <cell r="N2460" t="str">
            <v>GLYMA_14G181400</v>
          </cell>
          <cell r="O2460" t="str">
            <v>GLYMA_06G164100</v>
          </cell>
          <cell r="P2460" t="str">
            <v>GLYMA_07G051700</v>
          </cell>
          <cell r="Q2460" t="str">
            <v>GLYMA_16G163200</v>
          </cell>
          <cell r="R2460" t="str">
            <v>GLYMA_02G216200</v>
          </cell>
          <cell r="S2460" t="str">
            <v>GLYMA_13G263800</v>
          </cell>
          <cell r="U2460" t="str">
            <v>GLYMA_01G211500</v>
          </cell>
          <cell r="V2460" t="str">
            <v>GLYMA_08G109900</v>
          </cell>
          <cell r="W2460" t="str">
            <v>GLYMA_17G128500</v>
          </cell>
          <cell r="X2460" t="str">
            <v>GLYMA_19G069200</v>
          </cell>
          <cell r="Y2460" t="str">
            <v>GLYMA_06G293400</v>
          </cell>
          <cell r="Z2460" t="str">
            <v>GLYMA_08G247900</v>
          </cell>
          <cell r="AA2460" t="str">
            <v>GLYMA_03G261700</v>
          </cell>
          <cell r="AB2460" t="str">
            <v>GLYMA_20G051300</v>
          </cell>
          <cell r="AC2460" t="str">
            <v>GLYMA_19G242800</v>
          </cell>
          <cell r="AD2460" t="str">
            <v>GLYMA_U034800</v>
          </cell>
        </row>
        <row r="2461">
          <cell r="B2461" t="str">
            <v>GLYMA_12G043300</v>
          </cell>
          <cell r="D2461" t="str">
            <v>GLYMA_05G155500</v>
          </cell>
          <cell r="E2461" t="str">
            <v>GLYMA_02G074700</v>
          </cell>
          <cell r="G2461" t="str">
            <v>GLYMA_19G112800</v>
          </cell>
          <cell r="H2461" t="str">
            <v>GLYMA_18G110500</v>
          </cell>
          <cell r="K2461" t="str">
            <v>GLYMA_18G165700</v>
          </cell>
          <cell r="L2461" t="str">
            <v>GLYMA_17G205300</v>
          </cell>
          <cell r="N2461" t="str">
            <v>GLYMA_19G209600</v>
          </cell>
          <cell r="O2461" t="str">
            <v>GLYMA_13G205200</v>
          </cell>
          <cell r="P2461" t="str">
            <v>GLYMA_12G093500</v>
          </cell>
          <cell r="Q2461" t="str">
            <v>GLYMA_17G089500</v>
          </cell>
          <cell r="R2461" t="str">
            <v>GLYMA_19G011300</v>
          </cell>
          <cell r="S2461" t="str">
            <v>GLYMA_06G280600</v>
          </cell>
          <cell r="U2461" t="str">
            <v>GLYMA_18G239500</v>
          </cell>
          <cell r="V2461" t="str">
            <v>GLYMA_13G108600</v>
          </cell>
          <cell r="W2461" t="str">
            <v>GLYMA_11G016600</v>
          </cell>
          <cell r="X2461" t="str">
            <v>GLYMA_04G124900</v>
          </cell>
          <cell r="Y2461" t="str">
            <v>GLYMA_19G016800</v>
          </cell>
          <cell r="Z2461" t="str">
            <v>GLYMA_18G067200</v>
          </cell>
          <cell r="AA2461" t="str">
            <v>GLYMA_18G055300</v>
          </cell>
          <cell r="AB2461" t="str">
            <v>GLYMA_18G113700</v>
          </cell>
          <cell r="AC2461" t="str">
            <v>GLYMA_11G137500</v>
          </cell>
          <cell r="AD2461" t="str">
            <v>GLYMA_19G011600</v>
          </cell>
        </row>
        <row r="2462">
          <cell r="B2462" t="str">
            <v>GLYMA_10G024000</v>
          </cell>
          <cell r="D2462" t="str">
            <v>GLYMA_17G105200</v>
          </cell>
          <cell r="E2462" t="str">
            <v>GLYMA_08G355900</v>
          </cell>
          <cell r="G2462" t="str">
            <v>GLYMA_17G187700</v>
          </cell>
          <cell r="H2462" t="str">
            <v>GLYMA_17G036300</v>
          </cell>
          <cell r="K2462" t="str">
            <v>GLYMA_17G227900</v>
          </cell>
          <cell r="L2462" t="str">
            <v>GLYMA_17G134500</v>
          </cell>
          <cell r="N2462" t="str">
            <v>GLYMA_05G002500</v>
          </cell>
          <cell r="O2462" t="str">
            <v>GLYMA_12G150400</v>
          </cell>
          <cell r="P2462" t="str">
            <v>GLYMA_08G173400</v>
          </cell>
          <cell r="Q2462" t="str">
            <v>GLYMA_03G260100</v>
          </cell>
          <cell r="R2462" t="str">
            <v>GLYMA_03G232700</v>
          </cell>
          <cell r="S2462" t="str">
            <v>GLYMA_05G182100</v>
          </cell>
          <cell r="U2462" t="str">
            <v>GLYMA_09G041700</v>
          </cell>
          <cell r="V2462" t="str">
            <v>GLYMA_06G056400</v>
          </cell>
          <cell r="W2462" t="str">
            <v>GLYMA_05G082000</v>
          </cell>
          <cell r="X2462" t="str">
            <v>GLYMA_06G146200</v>
          </cell>
          <cell r="Y2462" t="str">
            <v>GLYMA_08G109700</v>
          </cell>
          <cell r="Z2462" t="str">
            <v>GLYMA_01G202700</v>
          </cell>
          <cell r="AA2462" t="str">
            <v>GLYMA_02G035000</v>
          </cell>
          <cell r="AB2462" t="str">
            <v>GLYMA_18G279800</v>
          </cell>
          <cell r="AC2462" t="str">
            <v>GLYMA_06G238100</v>
          </cell>
          <cell r="AD2462" t="str">
            <v>GLYMA_05G095600</v>
          </cell>
        </row>
        <row r="2463">
          <cell r="B2463" t="str">
            <v>GLYMA_01G012100</v>
          </cell>
          <cell r="D2463" t="str">
            <v>GLYMA_09G101100</v>
          </cell>
          <cell r="E2463" t="str">
            <v>GLYMA_13G092500</v>
          </cell>
          <cell r="G2463" t="str">
            <v>GLYMA_18G268200</v>
          </cell>
          <cell r="H2463" t="str">
            <v>GLYMA_15G088200</v>
          </cell>
          <cell r="K2463" t="str">
            <v>GLYMA_02G022200</v>
          </cell>
          <cell r="L2463" t="str">
            <v>GLYMA_07G194300</v>
          </cell>
          <cell r="N2463" t="str">
            <v>GLYMA_18G255200</v>
          </cell>
          <cell r="O2463" t="str">
            <v>GLYMA_17G022700</v>
          </cell>
          <cell r="P2463" t="str">
            <v>GLYMA_17G205300</v>
          </cell>
          <cell r="Q2463" t="str">
            <v>GLYMA_04G102800</v>
          </cell>
          <cell r="R2463" t="str">
            <v>GLYMA_02G042500</v>
          </cell>
          <cell r="S2463" t="str">
            <v>GLYMA_11G117600</v>
          </cell>
          <cell r="U2463" t="str">
            <v>GLYMA_20G128100</v>
          </cell>
          <cell r="V2463" t="str">
            <v>GLYMA_01G123500</v>
          </cell>
          <cell r="W2463" t="str">
            <v>GLYMA_11G146000</v>
          </cell>
          <cell r="X2463" t="str">
            <v>GLYMA_02G017200</v>
          </cell>
          <cell r="Y2463" t="str">
            <v>GLYMA_05G128800</v>
          </cell>
          <cell r="Z2463" t="str">
            <v>GLYMA_20G126800</v>
          </cell>
          <cell r="AA2463" t="str">
            <v>GLYMA_06G191700</v>
          </cell>
          <cell r="AB2463" t="str">
            <v>GLYMA_19G181600</v>
          </cell>
          <cell r="AC2463" t="str">
            <v>GLYMA_10G203600</v>
          </cell>
          <cell r="AD2463" t="str">
            <v>GLYMA_14G127400</v>
          </cell>
        </row>
        <row r="2464">
          <cell r="B2464" t="str">
            <v>GLYMA_20G140000</v>
          </cell>
          <cell r="D2464" t="str">
            <v>GLYMA_12G172300</v>
          </cell>
          <cell r="E2464" t="str">
            <v>GLYMA_04G104400</v>
          </cell>
          <cell r="G2464" t="str">
            <v>GLYMA_13G254300</v>
          </cell>
          <cell r="H2464" t="str">
            <v>GLYMA_14G223800</v>
          </cell>
          <cell r="K2464" t="str">
            <v>GLYMA_09G053700</v>
          </cell>
          <cell r="L2464" t="str">
            <v>GLYMA_19G124500</v>
          </cell>
          <cell r="N2464" t="str">
            <v>GLYMA_14G014100</v>
          </cell>
          <cell r="O2464" t="str">
            <v>GLYMA_11G117600</v>
          </cell>
          <cell r="P2464" t="str">
            <v>GLYMA_07G074400</v>
          </cell>
          <cell r="Q2464" t="str">
            <v>GLYMA_03G205400</v>
          </cell>
          <cell r="R2464" t="str">
            <v>GLYMA_14G110700</v>
          </cell>
          <cell r="S2464" t="str">
            <v>GLYMA_20G195900</v>
          </cell>
          <cell r="U2464" t="str">
            <v>GLYMA_06G170300</v>
          </cell>
          <cell r="V2464" t="str">
            <v>GLYMA_U032600</v>
          </cell>
          <cell r="W2464" t="str">
            <v>GLYMA_09G041700</v>
          </cell>
          <cell r="X2464" t="str">
            <v>GLYMA_01G202700</v>
          </cell>
          <cell r="Y2464" t="str">
            <v>GLYMA_16G070800</v>
          </cell>
          <cell r="Z2464" t="str">
            <v>GLYMA_10G024000</v>
          </cell>
          <cell r="AA2464" t="str">
            <v>GLYMA_04G190700</v>
          </cell>
          <cell r="AB2464" t="str">
            <v>GLYMA_17G254900</v>
          </cell>
          <cell r="AC2464" t="str">
            <v>GLYMA_13G101800</v>
          </cell>
          <cell r="AD2464" t="str">
            <v>GLYMA_18G172800</v>
          </cell>
        </row>
        <row r="2465">
          <cell r="B2465" t="str">
            <v>GLYMA_16G057600</v>
          </cell>
          <cell r="D2465" t="str">
            <v>GLYMA_08G042800</v>
          </cell>
          <cell r="E2465" t="str">
            <v>GLYMA_17G148800</v>
          </cell>
          <cell r="G2465" t="str">
            <v>GLYMA_03G119100</v>
          </cell>
          <cell r="H2465" t="str">
            <v>GLYMA_17G019500</v>
          </cell>
          <cell r="K2465" t="str">
            <v>GLYMA_10G038200</v>
          </cell>
          <cell r="L2465" t="str">
            <v>GLYMA_11G155300</v>
          </cell>
          <cell r="N2465" t="str">
            <v>GLYMA_05G063600</v>
          </cell>
          <cell r="O2465" t="str">
            <v>GLYMA_11G171400</v>
          </cell>
          <cell r="P2465" t="str">
            <v>GLYMA_11G105800</v>
          </cell>
          <cell r="Q2465" t="str">
            <v>GLYMA_01G202700</v>
          </cell>
          <cell r="R2465" t="str">
            <v>GLYMA_12G224300</v>
          </cell>
          <cell r="S2465" t="str">
            <v>GLYMA_20G060400</v>
          </cell>
          <cell r="U2465" t="str">
            <v>GLYMA_06G177500</v>
          </cell>
          <cell r="V2465" t="str">
            <v>GLYMA_05G155400</v>
          </cell>
          <cell r="W2465" t="str">
            <v>GLYMA_20G113700</v>
          </cell>
          <cell r="X2465" t="str">
            <v>GLYMA_06G205300</v>
          </cell>
          <cell r="Y2465" t="str">
            <v>GLYMA_02G154800</v>
          </cell>
          <cell r="Z2465" t="str">
            <v>GLYMA_05G197600</v>
          </cell>
          <cell r="AA2465" t="str">
            <v>GLYMA_20G066800</v>
          </cell>
          <cell r="AB2465" t="str">
            <v>GLYMA_01G215000</v>
          </cell>
          <cell r="AC2465" t="str">
            <v>GLYMA_07G052100</v>
          </cell>
          <cell r="AD2465" t="str">
            <v>GLYMA_06G127700</v>
          </cell>
        </row>
        <row r="2466">
          <cell r="B2466" t="str">
            <v>GLYMA_12G057900</v>
          </cell>
          <cell r="D2466" t="str">
            <v>GLYMA_11G192900</v>
          </cell>
          <cell r="E2466" t="str">
            <v>GLYMA_16G063600</v>
          </cell>
          <cell r="G2466" t="str">
            <v>GLYMA_18G110500</v>
          </cell>
          <cell r="H2466" t="str">
            <v>GLYMA_04G181100</v>
          </cell>
          <cell r="K2466" t="str">
            <v>GLYMA_11G080300</v>
          </cell>
          <cell r="L2466" t="str">
            <v>GLYMA_10G283900</v>
          </cell>
          <cell r="N2466" t="str">
            <v>GLYMA_16G086500</v>
          </cell>
          <cell r="O2466" t="str">
            <v>GLYMA_06G291300</v>
          </cell>
          <cell r="P2466" t="str">
            <v>GLYMA_10G235000</v>
          </cell>
          <cell r="Q2466" t="str">
            <v>GLYMA_04G021200</v>
          </cell>
          <cell r="R2466" t="str">
            <v>GLYMA_06G279500</v>
          </cell>
          <cell r="S2466" t="str">
            <v>GLYMA_20G101100</v>
          </cell>
          <cell r="U2466" t="str">
            <v>GLYMA_11G027700</v>
          </cell>
          <cell r="V2466" t="str">
            <v>GLYMA_06G154400</v>
          </cell>
          <cell r="W2466" t="str">
            <v>GLYMA_06G069100</v>
          </cell>
          <cell r="X2466" t="str">
            <v>GLYMA_01G069500</v>
          </cell>
          <cell r="Y2466" t="str">
            <v>GLYMA_02G261700</v>
          </cell>
          <cell r="Z2466" t="str">
            <v>GLYMA_20G152300</v>
          </cell>
          <cell r="AA2466" t="str">
            <v>GLYMA_08G208700</v>
          </cell>
          <cell r="AB2466" t="str">
            <v>GLYMA_12G214300</v>
          </cell>
          <cell r="AC2466" t="str">
            <v>GLYMA_08G200200</v>
          </cell>
          <cell r="AD2466" t="str">
            <v>GLYMA_19G011300</v>
          </cell>
        </row>
        <row r="2467">
          <cell r="B2467" t="str">
            <v>GLYMA_16G208300</v>
          </cell>
          <cell r="D2467" t="str">
            <v>GLYMA_19G091600</v>
          </cell>
          <cell r="E2467" t="str">
            <v>GLYMA_13G286200</v>
          </cell>
          <cell r="G2467" t="str">
            <v>GLYMA_18G213200</v>
          </cell>
          <cell r="H2467" t="str">
            <v>GLYMA_05G180100</v>
          </cell>
          <cell r="K2467" t="str">
            <v>GLYMA_18G239500</v>
          </cell>
          <cell r="L2467" t="str">
            <v>GLYMA_11G210500</v>
          </cell>
          <cell r="N2467" t="str">
            <v>GLYMA_01G163100</v>
          </cell>
          <cell r="O2467" t="str">
            <v>GLYMA_18G020900</v>
          </cell>
          <cell r="P2467" t="str">
            <v>GLYMA_11G163300</v>
          </cell>
          <cell r="Q2467" t="str">
            <v>GLYMA_18G023600</v>
          </cell>
          <cell r="R2467" t="str">
            <v>GLYMA_19G229700</v>
          </cell>
          <cell r="S2467" t="str">
            <v>GLYMA_07G197600</v>
          </cell>
          <cell r="U2467" t="str">
            <v>GLYMA_03G040600</v>
          </cell>
          <cell r="V2467" t="str">
            <v>GLYMA_03G174000</v>
          </cell>
          <cell r="W2467" t="str">
            <v>GLYMA_07G029900</v>
          </cell>
          <cell r="X2467" t="str">
            <v>GLYMA_10G062800</v>
          </cell>
          <cell r="Y2467" t="str">
            <v>GLYMA_01G204800</v>
          </cell>
          <cell r="Z2467" t="str">
            <v>GLYMA_09G276300</v>
          </cell>
          <cell r="AA2467" t="str">
            <v>GLYMA_16G100100</v>
          </cell>
          <cell r="AB2467" t="str">
            <v>GLYMA_14G108700</v>
          </cell>
          <cell r="AC2467" t="str">
            <v>GLYMA_18G094600</v>
          </cell>
          <cell r="AD2467" t="str">
            <v>GLYMA_13G103100</v>
          </cell>
        </row>
        <row r="2468">
          <cell r="B2468" t="str">
            <v>GLYMA_15G038400</v>
          </cell>
          <cell r="D2468" t="str">
            <v>GLYMA_01G202700</v>
          </cell>
          <cell r="E2468" t="str">
            <v>GLYMA_06G316100</v>
          </cell>
          <cell r="G2468" t="str">
            <v>GLYMA_14G010500</v>
          </cell>
          <cell r="H2468" t="str">
            <v>GLYMA_08G197700</v>
          </cell>
          <cell r="K2468" t="str">
            <v>GLYMA_01G105000</v>
          </cell>
          <cell r="L2468" t="str">
            <v>GLYMA_08G292000</v>
          </cell>
          <cell r="N2468" t="str">
            <v>GLYMA_08G251600</v>
          </cell>
          <cell r="O2468" t="str">
            <v>GLYMA_19G228700</v>
          </cell>
          <cell r="P2468" t="str">
            <v>GLYMA_01G186200</v>
          </cell>
          <cell r="Q2468" t="str">
            <v>GLYMA_06G014900</v>
          </cell>
          <cell r="R2468" t="str">
            <v>GLYMA_20G007000</v>
          </cell>
          <cell r="S2468" t="str">
            <v>GLYMA_U034500</v>
          </cell>
          <cell r="U2468" t="str">
            <v>GLYMA_06G038400</v>
          </cell>
          <cell r="V2468" t="str">
            <v>GLYMA_06G164100</v>
          </cell>
          <cell r="W2468" t="str">
            <v>GLYMA_06G088100</v>
          </cell>
          <cell r="X2468" t="str">
            <v>GLYMA_02G014200</v>
          </cell>
          <cell r="Y2468" t="str">
            <v>GLYMA_14G024700</v>
          </cell>
          <cell r="Z2468" t="str">
            <v>GLYMA_17G257200</v>
          </cell>
          <cell r="AA2468" t="str">
            <v>GLYMA_17G134600</v>
          </cell>
          <cell r="AB2468" t="str">
            <v>GLYMA_11G207300</v>
          </cell>
          <cell r="AC2468" t="str">
            <v>GLYMA_04G090000</v>
          </cell>
          <cell r="AD2468" t="str">
            <v>GLYMA_03G227500</v>
          </cell>
        </row>
        <row r="2469">
          <cell r="B2469" t="str">
            <v>GLYMA_03G085900</v>
          </cell>
          <cell r="D2469" t="str">
            <v>GLYMA_02G277500</v>
          </cell>
          <cell r="E2469" t="str">
            <v>GLYMA_16G150700</v>
          </cell>
          <cell r="G2469" t="str">
            <v>GLYMA_10G256600</v>
          </cell>
          <cell r="H2469" t="str">
            <v>GLYMA_19G052500</v>
          </cell>
          <cell r="K2469" t="str">
            <v>GLYMA_18G014000</v>
          </cell>
          <cell r="L2469" t="str">
            <v>GLYMA_05G200000</v>
          </cell>
          <cell r="N2469" t="str">
            <v>GLYMA_03G101700</v>
          </cell>
          <cell r="O2469" t="str">
            <v>GLYMA_05G203000</v>
          </cell>
          <cell r="P2469" t="str">
            <v>GLYMA_17G258200</v>
          </cell>
          <cell r="Q2469" t="str">
            <v>GLYMA_19G094600</v>
          </cell>
          <cell r="R2469" t="str">
            <v>GLYMA_17G072400</v>
          </cell>
          <cell r="S2469" t="str">
            <v>GLYMA_18G216800</v>
          </cell>
          <cell r="U2469" t="str">
            <v>GLYMA_10G046100</v>
          </cell>
          <cell r="V2469" t="str">
            <v>ENSRNA050001978</v>
          </cell>
          <cell r="W2469" t="str">
            <v>GLYMA_15G257600</v>
          </cell>
          <cell r="X2469" t="str">
            <v>GLYMA_15G098200</v>
          </cell>
          <cell r="Y2469" t="str">
            <v>GLYMA_02G069100</v>
          </cell>
          <cell r="Z2469" t="str">
            <v>GLYMA_04G126300</v>
          </cell>
          <cell r="AA2469" t="str">
            <v>GLYMA_09G099000</v>
          </cell>
          <cell r="AB2469" t="str">
            <v>GLYMA_11G116600</v>
          </cell>
          <cell r="AC2469" t="str">
            <v>GLYMA_01G231300</v>
          </cell>
          <cell r="AD2469" t="str">
            <v>GLYMA_08G262800</v>
          </cell>
        </row>
        <row r="2470">
          <cell r="B2470" t="str">
            <v>GLYMA_13G309300</v>
          </cell>
          <cell r="D2470" t="str">
            <v>GLYMA_07G001800</v>
          </cell>
          <cell r="E2470" t="str">
            <v>GLYMA_16G090500</v>
          </cell>
          <cell r="G2470" t="str">
            <v>GLYMA_20G114400</v>
          </cell>
          <cell r="H2470" t="str">
            <v>GLYMA_18G290000</v>
          </cell>
          <cell r="K2470" t="str">
            <v>GLYMA_12G222800</v>
          </cell>
          <cell r="L2470" t="str">
            <v>GLYMA_11G243100</v>
          </cell>
          <cell r="N2470" t="str">
            <v>GLYMA_05G182500</v>
          </cell>
          <cell r="O2470" t="str">
            <v>GLYMA_05G200000</v>
          </cell>
          <cell r="P2470" t="str">
            <v>GLYMA_17G137800</v>
          </cell>
          <cell r="Q2470" t="str">
            <v>GLYMA_03G057800</v>
          </cell>
          <cell r="R2470" t="str">
            <v>GLYMA_08G040600</v>
          </cell>
          <cell r="S2470" t="str">
            <v>GLYMA_18G255300</v>
          </cell>
          <cell r="U2470" t="str">
            <v>GLYMA_19G041400</v>
          </cell>
          <cell r="V2470" t="str">
            <v>GLYMA_06G238100</v>
          </cell>
          <cell r="W2470" t="str">
            <v>GLYMA_09G283400</v>
          </cell>
          <cell r="X2470" t="str">
            <v>GLYMA_01G156200</v>
          </cell>
          <cell r="Y2470" t="str">
            <v>GLYMA_03G000300</v>
          </cell>
          <cell r="Z2470" t="str">
            <v>GLYMA_18G172800</v>
          </cell>
          <cell r="AA2470" t="str">
            <v>GLYMA_05G028900</v>
          </cell>
          <cell r="AB2470" t="str">
            <v>GLYMA_11G168100</v>
          </cell>
          <cell r="AC2470" t="str">
            <v>GLYMA_05G149400</v>
          </cell>
          <cell r="AD2470" t="str">
            <v>GLYMA_16G031600</v>
          </cell>
        </row>
        <row r="2471">
          <cell r="B2471" t="str">
            <v>GLYMA_15G196500</v>
          </cell>
          <cell r="D2471" t="str">
            <v>GLYMA_01G186200</v>
          </cell>
          <cell r="E2471" t="str">
            <v>GLYMA_11G014700</v>
          </cell>
          <cell r="G2471" t="str">
            <v>GLYMA_03G244300</v>
          </cell>
          <cell r="H2471" t="str">
            <v>GLYMA_03G139900</v>
          </cell>
          <cell r="K2471" t="str">
            <v>GLYMA_18G158800</v>
          </cell>
          <cell r="L2471" t="str">
            <v>GLYMA_04G102800</v>
          </cell>
          <cell r="N2471" t="str">
            <v>GLYMA_18G103000</v>
          </cell>
          <cell r="O2471" t="str">
            <v>GLYMA_02G153100</v>
          </cell>
          <cell r="P2471" t="str">
            <v>GLYMA_08G044200</v>
          </cell>
          <cell r="Q2471" t="str">
            <v>GLYMA_02G232400</v>
          </cell>
          <cell r="R2471" t="str">
            <v>GLYMA_13G290300</v>
          </cell>
          <cell r="S2471" t="str">
            <v>GLYMA_07G089300</v>
          </cell>
          <cell r="U2471" t="str">
            <v>GLYMA_20G219300</v>
          </cell>
          <cell r="V2471" t="str">
            <v>GLYMA_16G158600</v>
          </cell>
          <cell r="W2471" t="str">
            <v>GLYMA_12G103100</v>
          </cell>
          <cell r="X2471" t="str">
            <v>GLYMA_06G242900</v>
          </cell>
          <cell r="Y2471" t="str">
            <v>GLYMA_02G038500</v>
          </cell>
          <cell r="Z2471" t="str">
            <v>GLYMA_20G034600</v>
          </cell>
          <cell r="AA2471" t="str">
            <v>GLYMA_10G059600</v>
          </cell>
          <cell r="AB2471" t="str">
            <v>GLYMA_13G116400</v>
          </cell>
          <cell r="AC2471" t="str">
            <v>GLYMA_11G117500</v>
          </cell>
          <cell r="AD2471" t="str">
            <v>GLYMA_19G169800</v>
          </cell>
        </row>
        <row r="2472">
          <cell r="B2472" t="str">
            <v>GLYMA_01G006200</v>
          </cell>
          <cell r="D2472" t="str">
            <v>GLYMA_04G020100</v>
          </cell>
          <cell r="E2472" t="str">
            <v>GLYMA_16G057600</v>
          </cell>
          <cell r="G2472" t="str">
            <v>GLYMA_20G101100</v>
          </cell>
          <cell r="H2472" t="str">
            <v>GLYMA_18G004900</v>
          </cell>
          <cell r="K2472" t="str">
            <v>GLYMA_01G160100</v>
          </cell>
          <cell r="L2472" t="str">
            <v>GLYMA_03G260200</v>
          </cell>
          <cell r="N2472" t="str">
            <v>GLYMA_06G042100</v>
          </cell>
          <cell r="O2472" t="str">
            <v>GLYMA_05G210300</v>
          </cell>
          <cell r="P2472" t="str">
            <v>GLYMA_02G186900</v>
          </cell>
          <cell r="Q2472" t="str">
            <v>GLYMA_19G229700</v>
          </cell>
          <cell r="R2472" t="str">
            <v>GLYMA_16G208300</v>
          </cell>
          <cell r="S2472" t="str">
            <v>GLYMA_05G128400</v>
          </cell>
          <cell r="U2472" t="str">
            <v>GLYMA_08G247900</v>
          </cell>
          <cell r="V2472" t="str">
            <v>GLYMA_12G014200</v>
          </cell>
          <cell r="W2472" t="str">
            <v>GLYMA_18G094600</v>
          </cell>
          <cell r="X2472" t="str">
            <v>GLYMA_04G235200</v>
          </cell>
          <cell r="Y2472" t="str">
            <v>GLYMA_08G158700</v>
          </cell>
          <cell r="Z2472" t="str">
            <v>GLYMA_18G003100</v>
          </cell>
          <cell r="AA2472" t="str">
            <v>GLYMA_20G007200</v>
          </cell>
          <cell r="AB2472" t="str">
            <v>GLYMA_20G007200</v>
          </cell>
          <cell r="AC2472" t="str">
            <v>GLYMA_11G189700</v>
          </cell>
          <cell r="AD2472" t="str">
            <v>GLYMA_08G080500</v>
          </cell>
        </row>
        <row r="2473">
          <cell r="B2473" t="str">
            <v>GLYMA_01G077000</v>
          </cell>
          <cell r="D2473" t="str">
            <v>GLYMA_05G155600</v>
          </cell>
          <cell r="E2473" t="str">
            <v>GLYMA_06G177500</v>
          </cell>
          <cell r="G2473" t="str">
            <v>GLYMA_18G134600</v>
          </cell>
          <cell r="H2473" t="str">
            <v>GLYMA_18G213200</v>
          </cell>
          <cell r="K2473" t="str">
            <v>GLYMA_06G123800</v>
          </cell>
          <cell r="L2473" t="str">
            <v>GLYMA_05G042600</v>
          </cell>
          <cell r="N2473" t="str">
            <v>GLYMA_07G168500</v>
          </cell>
          <cell r="O2473" t="str">
            <v>GLYMA_09G151700</v>
          </cell>
          <cell r="P2473" t="str">
            <v>GLYMA_04G181100</v>
          </cell>
          <cell r="Q2473" t="str">
            <v>GLYMA_12G114100</v>
          </cell>
          <cell r="R2473" t="str">
            <v>GLYMA_03G049500</v>
          </cell>
          <cell r="S2473" t="str">
            <v>GLYMA_16G212600</v>
          </cell>
          <cell r="U2473" t="str">
            <v>GLYMA_05G082000</v>
          </cell>
          <cell r="V2473" t="str">
            <v>GLYMA_06G146100</v>
          </cell>
          <cell r="W2473" t="str">
            <v>GLYMA_09G079400</v>
          </cell>
          <cell r="X2473" t="str">
            <v>GLYMA_11G133700</v>
          </cell>
          <cell r="Y2473" t="str">
            <v>GLYMA_10G181300</v>
          </cell>
          <cell r="Z2473" t="str">
            <v>GLYMA_09G229700</v>
          </cell>
          <cell r="AA2473" t="str">
            <v>GLYMA_17G096900</v>
          </cell>
          <cell r="AB2473" t="str">
            <v>GLYMA_03G256200</v>
          </cell>
          <cell r="AC2473" t="str">
            <v>GLYMA_10G297000</v>
          </cell>
          <cell r="AD2473" t="str">
            <v>GLYMA_09G244600</v>
          </cell>
        </row>
        <row r="2474">
          <cell r="B2474" t="str">
            <v>GLYMA_20G148900</v>
          </cell>
          <cell r="D2474" t="str">
            <v>GLYMA_13G234800</v>
          </cell>
          <cell r="E2474" t="str">
            <v>GLYMA_06G298400</v>
          </cell>
          <cell r="G2474" t="str">
            <v>GLYMA_09G123900</v>
          </cell>
          <cell r="H2474" t="str">
            <v>GLYMA_05G103600</v>
          </cell>
          <cell r="K2474" t="str">
            <v>GLYMA_09G227500</v>
          </cell>
          <cell r="L2474" t="str">
            <v>GLYMA_06G047400</v>
          </cell>
          <cell r="N2474" t="str">
            <v>GLYMA_10G094000</v>
          </cell>
          <cell r="O2474" t="str">
            <v>GLYMA_19G089800</v>
          </cell>
          <cell r="P2474" t="str">
            <v>GLYMA_08G336100</v>
          </cell>
          <cell r="Q2474" t="str">
            <v>GLYMA_16G057600</v>
          </cell>
          <cell r="R2474" t="str">
            <v>GLYMA_01G029300</v>
          </cell>
          <cell r="S2474" t="str">
            <v>GLYMA_19G159500</v>
          </cell>
          <cell r="U2474" t="str">
            <v>GLYMA_06G247100</v>
          </cell>
          <cell r="V2474" t="str">
            <v>GLYMA_03G005400</v>
          </cell>
          <cell r="W2474" t="str">
            <v>GLYMA_06G264300</v>
          </cell>
          <cell r="X2474" t="str">
            <v>GLYMA_17G254900</v>
          </cell>
          <cell r="Y2474" t="str">
            <v>GLYMA_06G030100</v>
          </cell>
          <cell r="Z2474" t="str">
            <v>GLYMA_06G103800</v>
          </cell>
          <cell r="AA2474" t="str">
            <v>GLYMA_08G134500</v>
          </cell>
          <cell r="AB2474" t="str">
            <v>GLYMA_14G075400</v>
          </cell>
          <cell r="AC2474" t="str">
            <v>GLYMA_18G067200</v>
          </cell>
          <cell r="AD2474" t="str">
            <v>GLYMA_07G242300</v>
          </cell>
        </row>
        <row r="2475">
          <cell r="B2475" t="str">
            <v>GLYMA_17G236800</v>
          </cell>
          <cell r="D2475" t="str">
            <v>GLYMA_20G082100</v>
          </cell>
          <cell r="E2475" t="str">
            <v>GLYMA_15G257600</v>
          </cell>
          <cell r="G2475" t="str">
            <v>GLYMA_06G038400</v>
          </cell>
          <cell r="H2475" t="str">
            <v>GLYMA_03G030900</v>
          </cell>
          <cell r="K2475" t="str">
            <v>GLYMA_04G222500</v>
          </cell>
          <cell r="L2475" t="str">
            <v>GLYMA_13G165300</v>
          </cell>
          <cell r="N2475" t="str">
            <v>GLYMA_08G203100</v>
          </cell>
          <cell r="O2475" t="str">
            <v>GLYMA_02G126300</v>
          </cell>
          <cell r="P2475" t="str">
            <v>GLYMA_13G217400</v>
          </cell>
          <cell r="Q2475" t="str">
            <v>GLYMA_05G008200</v>
          </cell>
          <cell r="R2475" t="str">
            <v>GLYMA_07G008300</v>
          </cell>
          <cell r="S2475" t="str">
            <v>GLYMA_01G202700</v>
          </cell>
          <cell r="U2475" t="str">
            <v>GLYMA_16G209800</v>
          </cell>
          <cell r="V2475" t="str">
            <v>GLYMA_19G087300</v>
          </cell>
          <cell r="W2475" t="str">
            <v>GLYMA_15G142900</v>
          </cell>
          <cell r="X2475" t="str">
            <v>GLYMA_17G147100</v>
          </cell>
          <cell r="Y2475" t="str">
            <v>GLYMA_11G236300</v>
          </cell>
          <cell r="Z2475" t="str">
            <v>GLYMA_02G074800</v>
          </cell>
          <cell r="AA2475" t="str">
            <v>GLYMA_17G011600</v>
          </cell>
          <cell r="AB2475" t="str">
            <v>GLYMA_16G204300</v>
          </cell>
          <cell r="AC2475" t="str">
            <v>GLYMA_16G215800</v>
          </cell>
          <cell r="AD2475" t="str">
            <v>GLYMA_01G206500</v>
          </cell>
        </row>
        <row r="2476">
          <cell r="B2476" t="str">
            <v>GLYMA_19G113000</v>
          </cell>
          <cell r="D2476" t="str">
            <v>GLYMA_06G299900</v>
          </cell>
          <cell r="E2476" t="str">
            <v>GLYMA_01G123400</v>
          </cell>
          <cell r="G2476" t="str">
            <v>GLYMA_03G085900</v>
          </cell>
          <cell r="H2476" t="str">
            <v>GLYMA_06G291300</v>
          </cell>
          <cell r="K2476" t="str">
            <v>GLYMA_11G039400</v>
          </cell>
          <cell r="L2476" t="str">
            <v>GLYMA_07G021800</v>
          </cell>
          <cell r="N2476" t="str">
            <v>GLYMA_17G165600</v>
          </cell>
          <cell r="O2476" t="str">
            <v>GLYMA_06G155100</v>
          </cell>
          <cell r="P2476" t="str">
            <v>GLYMA_17G130600</v>
          </cell>
          <cell r="Q2476" t="str">
            <v>GLYMA_14G038300</v>
          </cell>
          <cell r="R2476" t="str">
            <v>GLYMA_14G060300</v>
          </cell>
          <cell r="S2476" t="str">
            <v>GLYMA_14G038500</v>
          </cell>
          <cell r="U2476" t="str">
            <v>GLYMA_11G099700</v>
          </cell>
          <cell r="V2476" t="str">
            <v>GLYMA_13G239000</v>
          </cell>
          <cell r="W2476" t="str">
            <v>GLYMA_20G023100</v>
          </cell>
          <cell r="X2476" t="str">
            <v>GLYMA_17G036300</v>
          </cell>
          <cell r="Y2476" t="str">
            <v>GLYMA_11G013700</v>
          </cell>
          <cell r="Z2476" t="str">
            <v>GLYMA_18G171200</v>
          </cell>
          <cell r="AA2476" t="str">
            <v>GLYMA_20G085100</v>
          </cell>
          <cell r="AB2476" t="str">
            <v>GLYMA_20G182900</v>
          </cell>
          <cell r="AC2476" t="str">
            <v>GLYMA_05G173400</v>
          </cell>
          <cell r="AD2476" t="str">
            <v>GLYMA_20G133900</v>
          </cell>
        </row>
        <row r="2477">
          <cell r="B2477" t="str">
            <v>GLYMA_12G217400</v>
          </cell>
          <cell r="D2477" t="str">
            <v>GLYMA_U033700</v>
          </cell>
          <cell r="E2477" t="str">
            <v>GLYMA_07G097200</v>
          </cell>
          <cell r="G2477" t="str">
            <v>GLYMA_12G060300</v>
          </cell>
          <cell r="H2477" t="str">
            <v>GLYMA_05G207200</v>
          </cell>
          <cell r="K2477" t="str">
            <v>GLYMA_06G038400</v>
          </cell>
          <cell r="L2477" t="str">
            <v>GLYMA_02G197700</v>
          </cell>
          <cell r="N2477" t="str">
            <v>GLYMA_08G017600</v>
          </cell>
          <cell r="O2477" t="str">
            <v>GLYMA_06G130200</v>
          </cell>
          <cell r="P2477" t="str">
            <v>GLYMA_12G043100</v>
          </cell>
          <cell r="Q2477" t="str">
            <v>GLYMA_02G112100</v>
          </cell>
          <cell r="R2477" t="str">
            <v>GLYMA_15G052700</v>
          </cell>
          <cell r="S2477" t="str">
            <v>GLYMA_17G187600</v>
          </cell>
          <cell r="U2477" t="str">
            <v>GLYMA_14G222600</v>
          </cell>
          <cell r="V2477" t="str">
            <v>GLYMA_09G150500</v>
          </cell>
          <cell r="W2477" t="str">
            <v>GLYMA_20G021100</v>
          </cell>
          <cell r="X2477" t="str">
            <v>GLYMA_15G073100</v>
          </cell>
          <cell r="Y2477" t="str">
            <v>GLYMA_15G049600</v>
          </cell>
          <cell r="Z2477" t="str">
            <v>GLYMA_02G179200</v>
          </cell>
          <cell r="AA2477" t="str">
            <v>GLYMA_11G130300</v>
          </cell>
          <cell r="AB2477" t="str">
            <v>GLYMA_18G097900</v>
          </cell>
          <cell r="AC2477" t="str">
            <v>GLYMA_06G218000</v>
          </cell>
          <cell r="AD2477" t="str">
            <v>GLYMA_02G239500</v>
          </cell>
        </row>
        <row r="2478">
          <cell r="B2478" t="str">
            <v>GLYMA_07G121500</v>
          </cell>
          <cell r="D2478" t="str">
            <v>GLYMA_05G173300</v>
          </cell>
          <cell r="E2478" t="str">
            <v>GLYMA_16G148800</v>
          </cell>
          <cell r="G2478" t="str">
            <v>GLYMA_U042300</v>
          </cell>
          <cell r="H2478" t="str">
            <v>GLYMA_20G113700</v>
          </cell>
          <cell r="K2478" t="str">
            <v>GLYMA_13G049100</v>
          </cell>
          <cell r="L2478" t="str">
            <v>GLYMA_19G108800</v>
          </cell>
          <cell r="N2478" t="str">
            <v>GLYMA_08G143500</v>
          </cell>
          <cell r="O2478" t="str">
            <v>GLYMA_04G046900</v>
          </cell>
          <cell r="P2478" t="str">
            <v>GLYMA_03G205400</v>
          </cell>
          <cell r="Q2478" t="str">
            <v>GLYMA_19G041400</v>
          </cell>
          <cell r="R2478" t="str">
            <v>GLYMA_09G251600</v>
          </cell>
          <cell r="S2478" t="str">
            <v>GLYMA_18G294200</v>
          </cell>
          <cell r="U2478" t="str">
            <v>GLYMA_20G109800</v>
          </cell>
          <cell r="V2478" t="str">
            <v>GLYMA_14G186000</v>
          </cell>
          <cell r="W2478" t="str">
            <v>GLYMA_17G205300</v>
          </cell>
          <cell r="X2478" t="str">
            <v>GLYMA_05G240300</v>
          </cell>
          <cell r="Y2478" t="str">
            <v>GLYMA_06G090300</v>
          </cell>
          <cell r="Z2478" t="str">
            <v>GLYMA_04G037500</v>
          </cell>
          <cell r="AA2478" t="str">
            <v>GLYMA_06G261900</v>
          </cell>
          <cell r="AB2478" t="str">
            <v>GLYMA_11G149900</v>
          </cell>
          <cell r="AC2478" t="str">
            <v>GLYMA_06G094300</v>
          </cell>
          <cell r="AD2478" t="str">
            <v>GLYMA_20G142000</v>
          </cell>
        </row>
        <row r="2479">
          <cell r="B2479" t="str">
            <v>GLYMA_12G132500</v>
          </cell>
          <cell r="D2479" t="str">
            <v>GLYMA_18G112600</v>
          </cell>
          <cell r="E2479" t="str">
            <v>GLYMA_06G038400</v>
          </cell>
          <cell r="G2479" t="str">
            <v>GLYMA_20G060400</v>
          </cell>
          <cell r="H2479" t="str">
            <v>GLYMA_03G119000</v>
          </cell>
          <cell r="K2479" t="str">
            <v>GLYMA_18G164100</v>
          </cell>
          <cell r="L2479" t="str">
            <v>GLYMA_15G089200</v>
          </cell>
          <cell r="N2479" t="str">
            <v>GLYMA_15G034400</v>
          </cell>
          <cell r="O2479" t="str">
            <v>GLYMA_08G070000</v>
          </cell>
          <cell r="P2479" t="str">
            <v>GLYMA_02G136200</v>
          </cell>
          <cell r="Q2479" t="str">
            <v>GLYMA_19G011600</v>
          </cell>
          <cell r="R2479" t="str">
            <v>GLYMA_12G191700</v>
          </cell>
          <cell r="S2479" t="str">
            <v>GLYMA_04G006600</v>
          </cell>
          <cell r="U2479" t="str">
            <v>GLYMA_05G222000</v>
          </cell>
          <cell r="V2479" t="str">
            <v>GLYMA_U000900</v>
          </cell>
          <cell r="W2479" t="str">
            <v>GLYMA_15G043300</v>
          </cell>
          <cell r="X2479" t="str">
            <v>GLYMA_13G224500</v>
          </cell>
          <cell r="Y2479" t="str">
            <v>GLYMA_02G272200</v>
          </cell>
          <cell r="Z2479" t="str">
            <v>GLYMA_12G193000</v>
          </cell>
          <cell r="AA2479" t="str">
            <v>GLYMA_10G000300</v>
          </cell>
          <cell r="AB2479" t="str">
            <v>GLYMA_19G032500</v>
          </cell>
          <cell r="AC2479" t="str">
            <v>GLYMA_08G268900</v>
          </cell>
          <cell r="AD2479" t="str">
            <v>GLYMA_16G031700</v>
          </cell>
        </row>
        <row r="2480">
          <cell r="B2480" t="str">
            <v>GLYMA_17G015900</v>
          </cell>
          <cell r="D2480" t="str">
            <v>GLYMA_07G083300</v>
          </cell>
          <cell r="E2480" t="str">
            <v>GLYMA_19G112800</v>
          </cell>
          <cell r="G2480" t="str">
            <v>GLYMA_01G161500</v>
          </cell>
          <cell r="H2480" t="str">
            <v>GLYMA_12G060900</v>
          </cell>
          <cell r="K2480" t="str">
            <v>GLYMA_06G164200</v>
          </cell>
          <cell r="L2480" t="str">
            <v>GLYMA_18G202800</v>
          </cell>
          <cell r="N2480" t="str">
            <v>GLYMA_18G023600</v>
          </cell>
          <cell r="O2480" t="str">
            <v>GLYMA_02G155500</v>
          </cell>
          <cell r="P2480" t="str">
            <v>GLYMA_02G126300</v>
          </cell>
          <cell r="Q2480" t="str">
            <v>GLYMA_11G014700</v>
          </cell>
          <cell r="R2480" t="str">
            <v>GLYMA_18G219700</v>
          </cell>
          <cell r="S2480" t="str">
            <v>GLYMA_17G093400</v>
          </cell>
          <cell r="U2480" t="str">
            <v>GLYMA_17G258800</v>
          </cell>
          <cell r="V2480" t="str">
            <v>GLYMA_05G164500</v>
          </cell>
          <cell r="W2480" t="str">
            <v>GLYMA_06G050300</v>
          </cell>
          <cell r="X2480" t="str">
            <v>GLYMA_11G125500</v>
          </cell>
          <cell r="Y2480" t="str">
            <v>GLYMA_14G218800</v>
          </cell>
          <cell r="Z2480" t="str">
            <v>GLYMA_11G100100</v>
          </cell>
          <cell r="AA2480" t="str">
            <v>GLYMA_11G013700</v>
          </cell>
          <cell r="AB2480" t="str">
            <v>GLYMA_16G150500</v>
          </cell>
          <cell r="AC2480" t="str">
            <v>GLYMA_01G185400</v>
          </cell>
          <cell r="AD2480" t="str">
            <v>GLYMA_12G192000</v>
          </cell>
        </row>
        <row r="2481">
          <cell r="B2481" t="str">
            <v>GLYMA_01G204400</v>
          </cell>
          <cell r="D2481" t="str">
            <v>GLYMA_06G170700</v>
          </cell>
          <cell r="E2481" t="str">
            <v>GLYMA_11G089300</v>
          </cell>
          <cell r="G2481" t="str">
            <v>GLYMA_14G222600</v>
          </cell>
          <cell r="H2481" t="str">
            <v>GLYMA_09G219700</v>
          </cell>
          <cell r="K2481" t="str">
            <v>GLYMA_07G251800</v>
          </cell>
          <cell r="L2481" t="str">
            <v>GLYMA_05G164500</v>
          </cell>
          <cell r="N2481" t="str">
            <v>GLYMA_15G068800</v>
          </cell>
          <cell r="O2481" t="str">
            <v>GLYMA_06G124000</v>
          </cell>
          <cell r="P2481" t="str">
            <v>GLYMA_14G056200</v>
          </cell>
          <cell r="Q2481" t="str">
            <v>GLYMA_04G106500</v>
          </cell>
          <cell r="R2481" t="str">
            <v>GLYMA_18G002100</v>
          </cell>
          <cell r="S2481" t="str">
            <v>GLYMA_07G090400</v>
          </cell>
          <cell r="U2481" t="str">
            <v>GLYMA_17G119000</v>
          </cell>
          <cell r="V2481" t="str">
            <v>GLYMA_19G239100</v>
          </cell>
          <cell r="W2481" t="str">
            <v>GLYMA_12G054900</v>
          </cell>
          <cell r="X2481" t="str">
            <v>GLYMA_09G195500</v>
          </cell>
          <cell r="Y2481" t="str">
            <v>GLYMA_15G068800</v>
          </cell>
          <cell r="Z2481" t="str">
            <v>GLYMA_14G209400</v>
          </cell>
          <cell r="AA2481" t="str">
            <v>GLYMA_18G020900</v>
          </cell>
          <cell r="AB2481" t="str">
            <v>GLYMA_08G197100</v>
          </cell>
          <cell r="AC2481" t="str">
            <v>GLYMA_19G115500</v>
          </cell>
          <cell r="AD2481" t="str">
            <v>GLYMA_07G043100</v>
          </cell>
        </row>
        <row r="2482">
          <cell r="B2482" t="str">
            <v>GLYMA_07G139400</v>
          </cell>
          <cell r="D2482" t="str">
            <v>GLYMA_13G344600</v>
          </cell>
          <cell r="E2482" t="str">
            <v>GLYMA_17G187600</v>
          </cell>
          <cell r="G2482" t="str">
            <v>GLYMA_11G252100</v>
          </cell>
          <cell r="H2482" t="str">
            <v>GLYMA_12G016300</v>
          </cell>
          <cell r="K2482" t="str">
            <v>GLYMA_02G234200</v>
          </cell>
          <cell r="L2482" t="str">
            <v>GLYMA_08G198500</v>
          </cell>
          <cell r="N2482" t="str">
            <v>GLYMA_04G089700</v>
          </cell>
          <cell r="O2482" t="str">
            <v>GLYMA_07G031000</v>
          </cell>
          <cell r="P2482" t="str">
            <v>GLYMA_18G129600</v>
          </cell>
          <cell r="Q2482" t="str">
            <v>GLYMA_17G061500</v>
          </cell>
          <cell r="R2482" t="str">
            <v>GLYMA_03G147800</v>
          </cell>
          <cell r="S2482" t="str">
            <v>GLYMA_19G157000</v>
          </cell>
          <cell r="U2482" t="str">
            <v>GLYMA_08G328400</v>
          </cell>
          <cell r="V2482" t="str">
            <v>GLYMA_18G171200</v>
          </cell>
          <cell r="W2482" t="str">
            <v>GLYMA_16G115200</v>
          </cell>
          <cell r="X2482" t="str">
            <v>GLYMA_06G104600</v>
          </cell>
          <cell r="Y2482" t="str">
            <v>GLYMA_07G123500</v>
          </cell>
          <cell r="Z2482" t="str">
            <v>GLYMA_12G152500</v>
          </cell>
          <cell r="AA2482" t="str">
            <v>GLYMA_18G061300</v>
          </cell>
          <cell r="AB2482" t="str">
            <v>GLYMA_13G355900</v>
          </cell>
          <cell r="AC2482" t="str">
            <v>GLYMA_03G231400</v>
          </cell>
          <cell r="AD2482" t="str">
            <v>GLYMA_06G170300</v>
          </cell>
        </row>
        <row r="2483">
          <cell r="B2483" t="str">
            <v>GLYMA_17G163200</v>
          </cell>
          <cell r="D2483" t="str">
            <v>GLYMA_05G176900</v>
          </cell>
          <cell r="E2483" t="str">
            <v>GLYMA_07G061500</v>
          </cell>
          <cell r="G2483" t="str">
            <v>GLYMA_17G019500</v>
          </cell>
          <cell r="H2483" t="str">
            <v>GLYMA_14G197000</v>
          </cell>
          <cell r="K2483" t="str">
            <v>GLYMA_07G253700</v>
          </cell>
          <cell r="L2483" t="str">
            <v>GLYMA_11G207300</v>
          </cell>
          <cell r="N2483" t="str">
            <v>GLYMA_19G099500</v>
          </cell>
          <cell r="O2483" t="str">
            <v>GLYMA_11G022800</v>
          </cell>
          <cell r="P2483" t="str">
            <v>GLYMA_05G203000</v>
          </cell>
          <cell r="Q2483" t="str">
            <v>GLYMA_05G203300</v>
          </cell>
          <cell r="R2483" t="str">
            <v>GLYMA_16G079600</v>
          </cell>
          <cell r="S2483" t="str">
            <v>GLYMA_19G011600</v>
          </cell>
          <cell r="U2483" t="str">
            <v>GLYMA_13G357500</v>
          </cell>
          <cell r="V2483" t="str">
            <v>GLYMA_16G123400</v>
          </cell>
          <cell r="W2483" t="str">
            <v>GLYMA_12G130000</v>
          </cell>
          <cell r="X2483" t="str">
            <v>GLYMA_15G030600</v>
          </cell>
          <cell r="Y2483" t="str">
            <v>GLYMA_11G009500</v>
          </cell>
          <cell r="Z2483" t="str">
            <v>ENSRNA050001978</v>
          </cell>
          <cell r="AA2483" t="str">
            <v>GLYMA_07G082100</v>
          </cell>
          <cell r="AB2483" t="str">
            <v>GLYMA_02G146900</v>
          </cell>
          <cell r="AC2483" t="str">
            <v>GLYMA_09G137900</v>
          </cell>
          <cell r="AD2483" t="str">
            <v>GLYMA_02G184400</v>
          </cell>
        </row>
        <row r="2484">
          <cell r="B2484" t="str">
            <v>GLYMA_05G002500</v>
          </cell>
          <cell r="D2484" t="str">
            <v>GLYMA_15G062700</v>
          </cell>
          <cell r="E2484" t="str">
            <v>GLYMA_12G092900</v>
          </cell>
          <cell r="G2484" t="str">
            <v>GLYMA_12G148300</v>
          </cell>
          <cell r="H2484" t="str">
            <v>GLYMA_19G229700</v>
          </cell>
          <cell r="K2484" t="str">
            <v>GLYMA_10G012900</v>
          </cell>
          <cell r="L2484" t="str">
            <v>GLYMA_08G245300</v>
          </cell>
          <cell r="N2484" t="str">
            <v>GLYMA_10G236000</v>
          </cell>
          <cell r="O2484" t="str">
            <v>GLYMA_02G069400</v>
          </cell>
          <cell r="P2484" t="str">
            <v>GLYMA_08G220000</v>
          </cell>
          <cell r="Q2484" t="str">
            <v>GLYMA_14G201800</v>
          </cell>
          <cell r="R2484" t="str">
            <v>GLYMA_12G038500</v>
          </cell>
          <cell r="S2484" t="str">
            <v>GLYMA_14G014200</v>
          </cell>
          <cell r="U2484" t="str">
            <v>GLYMA_04G052000</v>
          </cell>
          <cell r="V2484" t="str">
            <v>GLYMA_15G244200</v>
          </cell>
          <cell r="W2484" t="str">
            <v>GLYMA_17G100100</v>
          </cell>
          <cell r="X2484" t="str">
            <v>GLYMA_04G126300</v>
          </cell>
          <cell r="Y2484" t="str">
            <v>GLYMA_13G347800</v>
          </cell>
          <cell r="Z2484" t="str">
            <v>GLYMA_02G279700</v>
          </cell>
          <cell r="AA2484" t="str">
            <v>GLYMA_18G124500</v>
          </cell>
          <cell r="AB2484" t="str">
            <v>GLYMA_U001700</v>
          </cell>
          <cell r="AC2484" t="str">
            <v>GLYMA_05G149500</v>
          </cell>
          <cell r="AD2484" t="str">
            <v>GLYMA_13G184600</v>
          </cell>
        </row>
        <row r="2485">
          <cell r="B2485" t="str">
            <v>GLYMA_03G021200</v>
          </cell>
          <cell r="D2485" t="str">
            <v>GLYMA_14G199300</v>
          </cell>
          <cell r="E2485" t="str">
            <v>GLYMA_13G118500</v>
          </cell>
          <cell r="G2485" t="str">
            <v>GLYMA_11G161600</v>
          </cell>
          <cell r="H2485" t="str">
            <v>GLYMA_10G264100</v>
          </cell>
          <cell r="K2485" t="str">
            <v>GLYMA_19G093400</v>
          </cell>
          <cell r="L2485" t="str">
            <v>GLYMA_18G078400</v>
          </cell>
          <cell r="N2485" t="str">
            <v>GLYMA_09G144800</v>
          </cell>
          <cell r="O2485" t="str">
            <v>GLYMA_11G176200</v>
          </cell>
          <cell r="P2485" t="str">
            <v>GLYMA_16G065100</v>
          </cell>
          <cell r="Q2485" t="str">
            <v>GLYMA_13G143000</v>
          </cell>
          <cell r="R2485" t="str">
            <v>GLYMA_06G301000</v>
          </cell>
          <cell r="S2485" t="str">
            <v>GLYMA_05G048700</v>
          </cell>
          <cell r="U2485" t="str">
            <v>GLYMA_08G070800</v>
          </cell>
          <cell r="V2485" t="str">
            <v>GLYMA_06G269700</v>
          </cell>
          <cell r="W2485" t="str">
            <v>GLYMA_09G229700</v>
          </cell>
          <cell r="X2485" t="str">
            <v>GLYMA_13G231400</v>
          </cell>
          <cell r="Y2485" t="str">
            <v>GLYMA_13G118400</v>
          </cell>
          <cell r="Z2485" t="str">
            <v>GLYMA_14G014700</v>
          </cell>
          <cell r="AA2485" t="str">
            <v>GLYMA_12G207600</v>
          </cell>
          <cell r="AB2485" t="str">
            <v>GLYMA_01G192400</v>
          </cell>
          <cell r="AC2485" t="str">
            <v>GLYMA_13G108600</v>
          </cell>
          <cell r="AD2485" t="str">
            <v>GLYMA_08G089400</v>
          </cell>
        </row>
        <row r="2486">
          <cell r="B2486" t="str">
            <v>GLYMA_20G007000</v>
          </cell>
          <cell r="D2486" t="str">
            <v>GLYMA_U007000</v>
          </cell>
          <cell r="E2486" t="str">
            <v>GLYMA_18G188800</v>
          </cell>
          <cell r="G2486" t="str">
            <v>GLYMA_09G069800</v>
          </cell>
          <cell r="H2486" t="str">
            <v>GLYMA_06G078100</v>
          </cell>
          <cell r="K2486" t="str">
            <v>GLYMA_17G055400</v>
          </cell>
          <cell r="L2486" t="str">
            <v>GLYMA_10G148400</v>
          </cell>
          <cell r="N2486" t="str">
            <v>GLYMA_12G032000</v>
          </cell>
          <cell r="O2486" t="str">
            <v>GLYMA_14G082400</v>
          </cell>
          <cell r="P2486" t="str">
            <v>GLYMA_16G163400</v>
          </cell>
          <cell r="Q2486" t="str">
            <v>GLYMA_02G005600</v>
          </cell>
          <cell r="R2486" t="str">
            <v>GLYMA_13G309300</v>
          </cell>
          <cell r="S2486" t="str">
            <v>GLYMA_10G038200</v>
          </cell>
          <cell r="U2486" t="str">
            <v>GLYMA_13G165800</v>
          </cell>
          <cell r="V2486" t="str">
            <v>GLYMA_18G097900</v>
          </cell>
          <cell r="W2486" t="str">
            <v>GLYMA_10G182900</v>
          </cell>
          <cell r="X2486" t="str">
            <v>GLYMA_18G097800</v>
          </cell>
          <cell r="Y2486" t="str">
            <v>GLYMA_08G080500</v>
          </cell>
          <cell r="Z2486" t="str">
            <v>GLYMA_12G132400</v>
          </cell>
          <cell r="AA2486" t="str">
            <v>GLYMA_04G021400</v>
          </cell>
          <cell r="AB2486" t="str">
            <v>GLYMA_19G173300</v>
          </cell>
          <cell r="AC2486" t="str">
            <v>GLYMA_17G039600</v>
          </cell>
          <cell r="AD2486" t="str">
            <v>GLYMA_06G050300</v>
          </cell>
        </row>
        <row r="2487">
          <cell r="B2487" t="str">
            <v>GLYMA_07G073800</v>
          </cell>
          <cell r="D2487" t="str">
            <v>GLYMA_11G151600</v>
          </cell>
          <cell r="E2487" t="str">
            <v>GLYMA_12G055800</v>
          </cell>
          <cell r="G2487" t="str">
            <v>GLYMA_18G069300</v>
          </cell>
          <cell r="H2487" t="str">
            <v>GLYMA_03G256200</v>
          </cell>
          <cell r="K2487" t="str">
            <v>GLYMA_06G136600</v>
          </cell>
          <cell r="L2487" t="str">
            <v>GLYMA_12G105400</v>
          </cell>
          <cell r="N2487" t="str">
            <v>GLYMA_02G021900</v>
          </cell>
          <cell r="O2487" t="str">
            <v>GLYMA_09G091800</v>
          </cell>
          <cell r="P2487" t="str">
            <v>GLYMA_08G117200</v>
          </cell>
          <cell r="Q2487" t="str">
            <v>GLYMA_11G029700</v>
          </cell>
          <cell r="R2487" t="str">
            <v>GLYMA_04G228300</v>
          </cell>
          <cell r="S2487" t="str">
            <v>GLYMA_04G181100</v>
          </cell>
          <cell r="U2487" t="str">
            <v>GLYMA_13G266300</v>
          </cell>
          <cell r="V2487" t="str">
            <v>GLYMA_18G183700</v>
          </cell>
          <cell r="W2487" t="str">
            <v>GLYMA_20G219300</v>
          </cell>
          <cell r="X2487" t="str">
            <v>GLYMA_06G152400</v>
          </cell>
          <cell r="Y2487" t="str">
            <v>GLYMA_17G029300</v>
          </cell>
          <cell r="Z2487" t="str">
            <v>GLYMA_01G107700</v>
          </cell>
          <cell r="AA2487" t="str">
            <v>GLYMA_14G216300</v>
          </cell>
          <cell r="AB2487" t="str">
            <v>GLYMA_07G073800</v>
          </cell>
          <cell r="AC2487" t="str">
            <v>GLYMA_08G282700</v>
          </cell>
          <cell r="AD2487" t="str">
            <v>GLYMA_09G134400</v>
          </cell>
        </row>
        <row r="2488">
          <cell r="B2488" t="str">
            <v>GLYMA_13G301700</v>
          </cell>
          <cell r="D2488" t="str">
            <v>GLYMA_13G319900</v>
          </cell>
          <cell r="E2488" t="str">
            <v>GLYMA_19G229700</v>
          </cell>
          <cell r="G2488" t="str">
            <v>GLYMA_11G149900</v>
          </cell>
          <cell r="H2488" t="str">
            <v>GLYMA_18G097900</v>
          </cell>
          <cell r="K2488" t="str">
            <v>GLYMA_06G130200</v>
          </cell>
          <cell r="L2488" t="str">
            <v>GLYMA_06G104600</v>
          </cell>
          <cell r="N2488" t="str">
            <v>GLYMA_18G135300</v>
          </cell>
          <cell r="O2488" t="str">
            <v>GLYMA_08G196800</v>
          </cell>
          <cell r="P2488" t="str">
            <v>GLYMA_15G235000</v>
          </cell>
          <cell r="Q2488" t="str">
            <v>GLYMA_03G051500</v>
          </cell>
          <cell r="R2488" t="str">
            <v>GLYMA_16G169300</v>
          </cell>
          <cell r="S2488" t="str">
            <v>GLYMA_11G124000</v>
          </cell>
          <cell r="U2488" t="str">
            <v>GLYMA_03G135400</v>
          </cell>
          <cell r="V2488" t="str">
            <v>GLYMA_04G074800</v>
          </cell>
          <cell r="W2488" t="str">
            <v>GLYMA_08G129600</v>
          </cell>
          <cell r="X2488" t="str">
            <v>GLYMA_U004600</v>
          </cell>
          <cell r="Y2488" t="str">
            <v>GLYMA_16G208100</v>
          </cell>
          <cell r="Z2488" t="str">
            <v>GLYMA_04G104800</v>
          </cell>
          <cell r="AA2488" t="str">
            <v>GLYMA_04G050200</v>
          </cell>
          <cell r="AB2488" t="str">
            <v>GLYMA_17G209200</v>
          </cell>
          <cell r="AC2488" t="str">
            <v>GLYMA_15G226500</v>
          </cell>
          <cell r="AD2488" t="str">
            <v>GLYMA_18G214200</v>
          </cell>
        </row>
        <row r="2489">
          <cell r="B2489" t="str">
            <v>GLYMA_03G074700</v>
          </cell>
          <cell r="D2489" t="str">
            <v>GLYMA_12G055800</v>
          </cell>
          <cell r="E2489" t="str">
            <v>GLYMA_17G162600</v>
          </cell>
          <cell r="G2489" t="str">
            <v>GLYMA_19G041400</v>
          </cell>
          <cell r="H2489" t="str">
            <v>GLYMA_05G054000</v>
          </cell>
          <cell r="K2489" t="str">
            <v>GLYMA_11G117000</v>
          </cell>
          <cell r="L2489" t="str">
            <v>GLYMA_14G055200</v>
          </cell>
          <cell r="N2489" t="str">
            <v>GLYMA_03G067200</v>
          </cell>
          <cell r="O2489" t="str">
            <v>GLYMA_04G079600</v>
          </cell>
          <cell r="P2489" t="str">
            <v>GLYMA_07G077400</v>
          </cell>
          <cell r="Q2489" t="str">
            <v>GLYMA_20G245100</v>
          </cell>
          <cell r="R2489" t="str">
            <v>GLYMA_07G039700</v>
          </cell>
          <cell r="S2489" t="str">
            <v>GLYMA_10G186000</v>
          </cell>
          <cell r="U2489" t="str">
            <v>GLYMA_02G150200</v>
          </cell>
          <cell r="V2489" t="str">
            <v>GLYMA_04G235600</v>
          </cell>
          <cell r="W2489" t="str">
            <v>GLYMA_01G043600</v>
          </cell>
          <cell r="X2489" t="str">
            <v>GLYMA_14G192800</v>
          </cell>
          <cell r="Y2489" t="str">
            <v>GLYMA_11G151000</v>
          </cell>
          <cell r="Z2489" t="str">
            <v>GLYMA_15G113300</v>
          </cell>
          <cell r="AA2489" t="str">
            <v>GLYMA_15G066400</v>
          </cell>
          <cell r="AB2489" t="str">
            <v>GLYMA_10G052400</v>
          </cell>
          <cell r="AC2489" t="str">
            <v>GLYMA_20G013600</v>
          </cell>
          <cell r="AD2489" t="str">
            <v>GLYMA_20G034600</v>
          </cell>
        </row>
        <row r="2490">
          <cell r="B2490" t="str">
            <v>GLYMA_17G165200</v>
          </cell>
          <cell r="D2490" t="str">
            <v>GLYMA_16G158600</v>
          </cell>
          <cell r="E2490" t="str">
            <v>GLYMA_06G128100</v>
          </cell>
          <cell r="G2490" t="str">
            <v>GLYMA_09G000600</v>
          </cell>
          <cell r="H2490" t="str">
            <v>GLYMA_11G236100</v>
          </cell>
          <cell r="K2490" t="str">
            <v>GLYMA_19G081500</v>
          </cell>
          <cell r="L2490" t="str">
            <v>GLYMA_16G175100</v>
          </cell>
          <cell r="N2490" t="str">
            <v>GLYMA_17G085600</v>
          </cell>
          <cell r="O2490" t="str">
            <v>GLYMA_04G012300</v>
          </cell>
          <cell r="P2490" t="str">
            <v>GLYMA_16G144100</v>
          </cell>
          <cell r="Q2490" t="str">
            <v>GLYMA_10G056000</v>
          </cell>
          <cell r="R2490" t="str">
            <v>GLYMA_13G251400</v>
          </cell>
          <cell r="S2490" t="str">
            <v>GLYMA_15G076200</v>
          </cell>
          <cell r="U2490" t="str">
            <v>GLYMA_04G233200</v>
          </cell>
          <cell r="V2490" t="str">
            <v>GLYMA_11G131200</v>
          </cell>
          <cell r="W2490" t="str">
            <v>GLYMA_06G005300</v>
          </cell>
          <cell r="X2490" t="str">
            <v>GLYMA_05G151300</v>
          </cell>
          <cell r="Y2490" t="str">
            <v>GLYMA_06G155100</v>
          </cell>
          <cell r="Z2490" t="str">
            <v>GLYMA_06G021200</v>
          </cell>
          <cell r="AA2490" t="str">
            <v>GLYMA_11G019200</v>
          </cell>
          <cell r="AB2490" t="str">
            <v>GLYMA_06G110500</v>
          </cell>
          <cell r="AC2490" t="str">
            <v>GLYMA_18G165200</v>
          </cell>
          <cell r="AD2490" t="str">
            <v>GLYMA_18G113700</v>
          </cell>
        </row>
        <row r="2491">
          <cell r="B2491" t="str">
            <v>GLYMA_09G202600</v>
          </cell>
          <cell r="D2491" t="str">
            <v>GLYMA_05G239400</v>
          </cell>
          <cell r="E2491" t="str">
            <v>GLYMA_15G073100</v>
          </cell>
          <cell r="G2491" t="str">
            <v>GLYMA_18G061100</v>
          </cell>
          <cell r="H2491" t="str">
            <v>GLYMA_16G170800</v>
          </cell>
          <cell r="K2491" t="str">
            <v>GLYMA_08G117200</v>
          </cell>
          <cell r="L2491" t="str">
            <v>GLYMA_15G235600</v>
          </cell>
          <cell r="N2491" t="str">
            <v>GLYMA_01G189800</v>
          </cell>
          <cell r="O2491" t="str">
            <v>GLYMA_13G217400</v>
          </cell>
          <cell r="P2491" t="str">
            <v>GLYMA_20G116500</v>
          </cell>
          <cell r="Q2491" t="str">
            <v>GLYMA_19G114100</v>
          </cell>
          <cell r="R2491" t="str">
            <v>GLYMA_05G236800</v>
          </cell>
          <cell r="S2491" t="str">
            <v>GLYMA_02G244300</v>
          </cell>
          <cell r="U2491" t="str">
            <v>GLYMA_13G118400</v>
          </cell>
          <cell r="V2491" t="str">
            <v>GLYMA_08G284700</v>
          </cell>
          <cell r="W2491" t="str">
            <v>GLYMA_14G186000</v>
          </cell>
          <cell r="X2491" t="str">
            <v>GLYMA_02G230900</v>
          </cell>
          <cell r="Y2491" t="str">
            <v>GLYMA_12G042700</v>
          </cell>
          <cell r="Z2491" t="str">
            <v>GLYMA_18G071700</v>
          </cell>
          <cell r="AA2491" t="str">
            <v>GLYMA_05G202000</v>
          </cell>
          <cell r="AB2491" t="str">
            <v>GLYMA_05G135600</v>
          </cell>
          <cell r="AC2491" t="str">
            <v>GLYMA_01G192100</v>
          </cell>
          <cell r="AD2491" t="str">
            <v>GLYMA_17G258800</v>
          </cell>
        </row>
        <row r="2492">
          <cell r="B2492" t="str">
            <v>GLYMA_02G054200</v>
          </cell>
          <cell r="D2492" t="str">
            <v>GLYMA_04G224800</v>
          </cell>
          <cell r="E2492" t="str">
            <v>GLYMA_01G041700</v>
          </cell>
          <cell r="G2492" t="str">
            <v>GLYMA_08G213000</v>
          </cell>
          <cell r="H2492" t="str">
            <v>GLYMA_01G105000</v>
          </cell>
          <cell r="K2492" t="str">
            <v>GLYMA_17G137800</v>
          </cell>
          <cell r="L2492" t="str">
            <v>GLYMA_06G129400</v>
          </cell>
          <cell r="N2492" t="str">
            <v>GLYMA_20G140200</v>
          </cell>
          <cell r="O2492" t="str">
            <v>GLYMA_19G008500</v>
          </cell>
          <cell r="P2492" t="str">
            <v>GLYMA_08G288200</v>
          </cell>
          <cell r="Q2492" t="str">
            <v>GLYMA_18G002100</v>
          </cell>
          <cell r="R2492" t="str">
            <v>GLYMA_02G232500</v>
          </cell>
          <cell r="S2492" t="str">
            <v>GLYMA_12G114100</v>
          </cell>
          <cell r="U2492" t="str">
            <v>GLYMA_14G197000</v>
          </cell>
          <cell r="V2492" t="str">
            <v>GLYMA_19G207900</v>
          </cell>
          <cell r="W2492" t="str">
            <v>GLYMA_03G261700</v>
          </cell>
          <cell r="X2492" t="str">
            <v>GLYMA_20G013600</v>
          </cell>
          <cell r="Y2492" t="str">
            <v>GLYMA_15G276400</v>
          </cell>
          <cell r="Z2492" t="str">
            <v>GLYMA_08G232400</v>
          </cell>
          <cell r="AA2492" t="str">
            <v>GLYMA_14G085600</v>
          </cell>
          <cell r="AB2492" t="str">
            <v>GLYMA_06G266900</v>
          </cell>
          <cell r="AC2492" t="str">
            <v>GLYMA_15G179800</v>
          </cell>
          <cell r="AD2492" t="str">
            <v>GLYMA_11G137500</v>
          </cell>
        </row>
        <row r="2493">
          <cell r="B2493" t="str">
            <v>GLYMA_11G149900</v>
          </cell>
          <cell r="D2493" t="str">
            <v>GLYMA_08G299600</v>
          </cell>
          <cell r="E2493" t="str">
            <v>GLYMA_20G157000</v>
          </cell>
          <cell r="G2493" t="str">
            <v>GLYMA_11G080300</v>
          </cell>
          <cell r="H2493" t="str">
            <v>GLYMA_06G050300</v>
          </cell>
          <cell r="K2493" t="str">
            <v>GLYMA_20G015300</v>
          </cell>
          <cell r="L2493" t="str">
            <v>GLYMA_04G139100</v>
          </cell>
          <cell r="N2493" t="str">
            <v>GLYMA_05G048700</v>
          </cell>
          <cell r="O2493" t="str">
            <v>GLYMA_07G089300</v>
          </cell>
          <cell r="P2493" t="str">
            <v>GLYMA_02G282300</v>
          </cell>
          <cell r="Q2493" t="str">
            <v>GLYMA_03G121700</v>
          </cell>
          <cell r="R2493" t="str">
            <v>GLYMA_01G165500</v>
          </cell>
          <cell r="S2493" t="str">
            <v>GLYMA_14G015100</v>
          </cell>
          <cell r="U2493" t="str">
            <v>GLYMA_02G232400</v>
          </cell>
          <cell r="V2493" t="str">
            <v>GLYMA_06G173300</v>
          </cell>
          <cell r="W2493" t="str">
            <v>GLYMA_13G143000</v>
          </cell>
          <cell r="X2493" t="str">
            <v>GLYMA_02G299100</v>
          </cell>
          <cell r="Y2493" t="str">
            <v>GLYMA_07G139100</v>
          </cell>
          <cell r="Z2493" t="str">
            <v>GLYMA_10G139800</v>
          </cell>
          <cell r="AA2493" t="str">
            <v>GLYMA_18G097900</v>
          </cell>
          <cell r="AB2493" t="str">
            <v>GLYMA_04G126300</v>
          </cell>
          <cell r="AC2493" t="str">
            <v>GLYMA_04G104800</v>
          </cell>
          <cell r="AD2493" t="str">
            <v>GLYMA_08G307200</v>
          </cell>
        </row>
        <row r="2494">
          <cell r="B2494" t="str">
            <v>GLYMA_05G188500</v>
          </cell>
          <cell r="D2494" t="str">
            <v>GLYMA_20G178800</v>
          </cell>
          <cell r="E2494" t="str">
            <v>GLYMA_18G134600</v>
          </cell>
          <cell r="G2494" t="str">
            <v>GLYMA_05G152500</v>
          </cell>
          <cell r="H2494" t="str">
            <v>GLYMA_12G125900</v>
          </cell>
          <cell r="K2494" t="str">
            <v>GLYMA_12G016300</v>
          </cell>
          <cell r="L2494" t="str">
            <v>GLYMA_05G045800</v>
          </cell>
          <cell r="N2494" t="str">
            <v>GLYMA_11G173800</v>
          </cell>
          <cell r="O2494" t="str">
            <v>GLYMA_13G317600</v>
          </cell>
          <cell r="P2494" t="str">
            <v>GLYMA_11G070600</v>
          </cell>
          <cell r="Q2494" t="str">
            <v>GLYMA_04G104400</v>
          </cell>
          <cell r="R2494" t="str">
            <v>GLYMA_02G041500</v>
          </cell>
          <cell r="S2494" t="str">
            <v>GLYMA_08G117200</v>
          </cell>
          <cell r="U2494" t="str">
            <v>GLYMA_14G059900</v>
          </cell>
          <cell r="V2494" t="str">
            <v>GLYMA_13G227500</v>
          </cell>
          <cell r="W2494" t="str">
            <v>GLYMA_13G049100</v>
          </cell>
          <cell r="X2494" t="str">
            <v>GLYMA_10G189300</v>
          </cell>
          <cell r="Y2494" t="str">
            <v>GLYMA_13G095400</v>
          </cell>
          <cell r="Z2494" t="str">
            <v>GLYMA_06G123800</v>
          </cell>
          <cell r="AA2494" t="str">
            <v>GLYMA_20G148100</v>
          </cell>
          <cell r="AB2494" t="str">
            <v>GLYMA_03G174000</v>
          </cell>
          <cell r="AC2494" t="str">
            <v>GLYMA_11G079400</v>
          </cell>
          <cell r="AD2494" t="str">
            <v>GLYMA_20G121800</v>
          </cell>
        </row>
        <row r="2495">
          <cell r="B2495" t="str">
            <v>GLYMA_16G200700</v>
          </cell>
          <cell r="D2495" t="str">
            <v>GLYMA_08G198000</v>
          </cell>
          <cell r="E2495" t="str">
            <v>GLYMA_07G237300</v>
          </cell>
          <cell r="G2495" t="str">
            <v>GLYMA_06G218500</v>
          </cell>
          <cell r="H2495" t="str">
            <v>GLYMA_01G081700</v>
          </cell>
          <cell r="K2495" t="str">
            <v>GLYMA_04G196000</v>
          </cell>
          <cell r="L2495" t="str">
            <v>GLYMA_02G249300</v>
          </cell>
          <cell r="N2495" t="str">
            <v>GLYMA_05G100000</v>
          </cell>
          <cell r="O2495" t="str">
            <v>GLYMA_18G042000</v>
          </cell>
          <cell r="P2495" t="str">
            <v>GLYMA_09G033500</v>
          </cell>
          <cell r="Q2495" t="str">
            <v>GLYMA_11G149100</v>
          </cell>
          <cell r="R2495" t="str">
            <v>GLYMA_06G088100</v>
          </cell>
          <cell r="S2495" t="str">
            <v>GLYMA_03G205400</v>
          </cell>
          <cell r="U2495" t="str">
            <v>GLYMA_13G273400</v>
          </cell>
          <cell r="V2495" t="str">
            <v>GLYMA_12G222800</v>
          </cell>
          <cell r="W2495" t="str">
            <v>GLYMA_20G237200</v>
          </cell>
          <cell r="X2495" t="str">
            <v>GLYMA_11G146000</v>
          </cell>
          <cell r="Y2495" t="str">
            <v>GLYMA_02G154500</v>
          </cell>
          <cell r="Z2495" t="str">
            <v>GLYMA_16G161700</v>
          </cell>
          <cell r="AA2495" t="str">
            <v>GLYMA_08G237100</v>
          </cell>
          <cell r="AB2495" t="str">
            <v>GLYMA_17G173300</v>
          </cell>
          <cell r="AC2495" t="str">
            <v>GLYMA_13G032900</v>
          </cell>
          <cell r="AD2495" t="str">
            <v>GLYMA_14G028300</v>
          </cell>
        </row>
        <row r="2496">
          <cell r="B2496" t="str">
            <v>GLYMA_03G030900</v>
          </cell>
          <cell r="D2496" t="str">
            <v>GLYMA_18G019300</v>
          </cell>
          <cell r="E2496" t="str">
            <v>GLYMA_07G045700</v>
          </cell>
          <cell r="G2496" t="str">
            <v>GLYMA_03G057800</v>
          </cell>
          <cell r="H2496" t="str">
            <v>GLYMA_02G239500</v>
          </cell>
          <cell r="K2496" t="str">
            <v>GLYMA_19G239100</v>
          </cell>
          <cell r="L2496" t="str">
            <v>GLYMA_06G022300</v>
          </cell>
          <cell r="N2496" t="str">
            <v>GLYMA_04G008600</v>
          </cell>
          <cell r="O2496" t="str">
            <v>GLYMA_18G190000</v>
          </cell>
          <cell r="P2496" t="str">
            <v>GLYMA_18G247700</v>
          </cell>
          <cell r="Q2496" t="str">
            <v>GLYMA_17G242400</v>
          </cell>
          <cell r="R2496" t="str">
            <v>GLYMA_18G054100</v>
          </cell>
          <cell r="S2496" t="str">
            <v>GLYMA_05G099900</v>
          </cell>
          <cell r="U2496" t="str">
            <v>GLYMA_13G301700</v>
          </cell>
          <cell r="V2496" t="str">
            <v>GLYMA_19G069200</v>
          </cell>
          <cell r="W2496" t="str">
            <v>GLYMA_20G114400</v>
          </cell>
          <cell r="X2496" t="str">
            <v>GLYMA_17G262200</v>
          </cell>
          <cell r="Y2496" t="str">
            <v>GLYMA_03G215100</v>
          </cell>
          <cell r="Z2496" t="str">
            <v>GLYMA_05G143000</v>
          </cell>
          <cell r="AA2496" t="str">
            <v>GLYMA_18G220300</v>
          </cell>
          <cell r="AB2496" t="str">
            <v>GLYMA_02G131500</v>
          </cell>
          <cell r="AC2496" t="str">
            <v>GLYMA_02G135900</v>
          </cell>
          <cell r="AD2496" t="str">
            <v>GLYMA_02G154800</v>
          </cell>
        </row>
        <row r="2497">
          <cell r="B2497" t="str">
            <v>GLYMA_16G100100</v>
          </cell>
          <cell r="D2497" t="str">
            <v>GLYMA_12G118600</v>
          </cell>
          <cell r="E2497" t="str">
            <v>GLYMA_12G149100</v>
          </cell>
          <cell r="G2497" t="str">
            <v>ENSRNA050000671</v>
          </cell>
          <cell r="H2497" t="str">
            <v>GLYMA_07G194300</v>
          </cell>
          <cell r="K2497" t="str">
            <v>GLYMA_16G115800</v>
          </cell>
          <cell r="L2497" t="str">
            <v>GLYMA_01G203400</v>
          </cell>
          <cell r="N2497" t="str">
            <v>GLYMA_13G110600</v>
          </cell>
          <cell r="O2497" t="str">
            <v>GLYMA_12G213700</v>
          </cell>
          <cell r="P2497" t="str">
            <v>GLYMA_12G135300</v>
          </cell>
          <cell r="Q2497" t="str">
            <v>GLYMA_19G246900</v>
          </cell>
          <cell r="R2497" t="str">
            <v>GLYMA_12G233700</v>
          </cell>
          <cell r="S2497" t="str">
            <v>GLYMA_04G027000</v>
          </cell>
          <cell r="U2497" t="str">
            <v>GLYMA_08G336100</v>
          </cell>
          <cell r="V2497" t="str">
            <v>GLYMA_13G041300</v>
          </cell>
          <cell r="W2497" t="str">
            <v>GLYMA_16G004500</v>
          </cell>
          <cell r="X2497" t="str">
            <v>GLYMA_18G241000</v>
          </cell>
          <cell r="Y2497" t="str">
            <v>GLYMA_09G258400</v>
          </cell>
          <cell r="Z2497" t="str">
            <v>GLYMA_20G042700</v>
          </cell>
          <cell r="AA2497" t="str">
            <v>GLYMA_15G173800</v>
          </cell>
          <cell r="AB2497" t="str">
            <v>GLYMA_08G208300</v>
          </cell>
          <cell r="AC2497" t="str">
            <v>GLYMA_06G106700</v>
          </cell>
          <cell r="AD2497" t="str">
            <v>GLYMA_18G067500</v>
          </cell>
        </row>
        <row r="2498">
          <cell r="B2498" t="str">
            <v>GLYMA_04G236600</v>
          </cell>
          <cell r="D2498" t="str">
            <v>GLYMA_07G074400</v>
          </cell>
          <cell r="E2498" t="str">
            <v>GLYMA_03G138700</v>
          </cell>
          <cell r="G2498" t="str">
            <v>GLYMA_05G203000</v>
          </cell>
          <cell r="H2498" t="str">
            <v>GLYMA_13G108600</v>
          </cell>
          <cell r="K2498" t="str">
            <v>GLYMA_10G235000</v>
          </cell>
          <cell r="L2498" t="str">
            <v>GLYMA_15G125600</v>
          </cell>
          <cell r="N2498" t="str">
            <v>GLYMA_01G165500</v>
          </cell>
          <cell r="O2498" t="str">
            <v>GLYMA_17G179700</v>
          </cell>
          <cell r="P2498" t="str">
            <v>GLYMA_12G092800</v>
          </cell>
          <cell r="Q2498" t="str">
            <v>GLYMA_17G116000</v>
          </cell>
          <cell r="R2498" t="str">
            <v>GLYMA_01G052700</v>
          </cell>
          <cell r="S2498" t="str">
            <v>GLYMA_06G267400</v>
          </cell>
          <cell r="U2498" t="str">
            <v>GLYMA_13G255100</v>
          </cell>
          <cell r="V2498" t="str">
            <v>GLYMA_06G023400</v>
          </cell>
          <cell r="W2498" t="str">
            <v>GLYMA_06G278200</v>
          </cell>
          <cell r="X2498" t="str">
            <v>GLYMA_10G282600</v>
          </cell>
          <cell r="Y2498" t="str">
            <v>GLYMA_20G215400</v>
          </cell>
          <cell r="Z2498" t="str">
            <v>GLYMA_13G226700</v>
          </cell>
          <cell r="AA2498" t="str">
            <v>GLYMA_12G014200</v>
          </cell>
          <cell r="AB2498" t="str">
            <v>GLYMA_05G156800</v>
          </cell>
          <cell r="AC2498" t="str">
            <v>GLYMA_07G086900</v>
          </cell>
          <cell r="AD2498" t="str">
            <v>GLYMA_04G124900</v>
          </cell>
        </row>
        <row r="2499">
          <cell r="B2499" t="str">
            <v>GLYMA_10G264100</v>
          </cell>
          <cell r="D2499" t="str">
            <v>GLYMA_13G325500</v>
          </cell>
          <cell r="E2499" t="str">
            <v>GLYMA_06G136600</v>
          </cell>
          <cell r="G2499" t="str">
            <v>GLYMA_18G002100</v>
          </cell>
          <cell r="H2499" t="str">
            <v>GLYMA_07G029900</v>
          </cell>
          <cell r="K2499" t="str">
            <v>GLYMA_19G114100</v>
          </cell>
          <cell r="L2499" t="str">
            <v>GLYMA_11G165600</v>
          </cell>
          <cell r="N2499" t="str">
            <v>GLYMA_07G077700</v>
          </cell>
          <cell r="O2499" t="str">
            <v>GLYMA_20G031100</v>
          </cell>
          <cell r="P2499" t="str">
            <v>GLYMA_13G224300</v>
          </cell>
          <cell r="Q2499" t="str">
            <v>GLYMA_18G008600</v>
          </cell>
          <cell r="R2499" t="str">
            <v>GLYMA_17G105200</v>
          </cell>
          <cell r="S2499" t="str">
            <v>GLYMA_11G057600</v>
          </cell>
          <cell r="U2499" t="str">
            <v>GLYMA_01G021700</v>
          </cell>
          <cell r="V2499" t="str">
            <v>GLYMA_11G082300</v>
          </cell>
          <cell r="W2499" t="str">
            <v>GLYMA_02G074000</v>
          </cell>
          <cell r="X2499" t="str">
            <v>GLYMA_18G110500</v>
          </cell>
          <cell r="Y2499" t="str">
            <v>GLYMA_12G178700</v>
          </cell>
          <cell r="Z2499" t="str">
            <v>GLYMA_07G252400</v>
          </cell>
          <cell r="AA2499" t="str">
            <v>GLYMA_13G213200</v>
          </cell>
          <cell r="AB2499" t="str">
            <v>GLYMA_16G093300</v>
          </cell>
          <cell r="AC2499" t="str">
            <v>GLYMA_03G137900</v>
          </cell>
          <cell r="AD2499" t="str">
            <v>GLYMA_06G122800</v>
          </cell>
        </row>
        <row r="2500">
          <cell r="B2500" t="str">
            <v>GLYMA_10G113700</v>
          </cell>
          <cell r="D2500" t="str">
            <v>GLYMA_19G207900</v>
          </cell>
          <cell r="E2500" t="str">
            <v>GLYMA_05G238200</v>
          </cell>
          <cell r="G2500" t="str">
            <v>GLYMA_06G007000</v>
          </cell>
          <cell r="H2500" t="str">
            <v>GLYMA_05G200000</v>
          </cell>
          <cell r="K2500" t="str">
            <v>GLYMA_03G098600</v>
          </cell>
          <cell r="L2500" t="str">
            <v>GLYMA_16G158600</v>
          </cell>
          <cell r="N2500" t="str">
            <v>GLYMA_11G252700</v>
          </cell>
          <cell r="O2500" t="str">
            <v>GLYMA_07G166400</v>
          </cell>
          <cell r="P2500" t="str">
            <v>GLYMA_07G092700</v>
          </cell>
          <cell r="Q2500" t="str">
            <v>GLYMA_19G010800</v>
          </cell>
          <cell r="R2500" t="str">
            <v>GLYMA_13G278600</v>
          </cell>
          <cell r="S2500" t="str">
            <v>GLYMA_04G032800</v>
          </cell>
          <cell r="U2500" t="str">
            <v>GLYMA_08G321700</v>
          </cell>
          <cell r="V2500" t="str">
            <v>GLYMA_02G146900</v>
          </cell>
          <cell r="W2500" t="str">
            <v>GLYMA_08G191100</v>
          </cell>
          <cell r="X2500" t="str">
            <v>GLYMA_14G096800</v>
          </cell>
          <cell r="Y2500" t="str">
            <v>GLYMA_02G179200</v>
          </cell>
          <cell r="Z2500" t="str">
            <v>GLYMA_17G029300</v>
          </cell>
          <cell r="AA2500" t="str">
            <v>GLYMA_09G008500</v>
          </cell>
          <cell r="AB2500" t="str">
            <v>GLYMA_11G046900</v>
          </cell>
          <cell r="AC2500" t="str">
            <v>GLYMA_08G328600</v>
          </cell>
          <cell r="AD2500" t="str">
            <v>GLYMA_02G063300</v>
          </cell>
        </row>
        <row r="2501">
          <cell r="B2501" t="str">
            <v>GLYMA_02G136000</v>
          </cell>
          <cell r="D2501" t="str">
            <v>GLYMA_10G158300</v>
          </cell>
          <cell r="E2501" t="str">
            <v>GLYMA_15G254000</v>
          </cell>
          <cell r="G2501" t="str">
            <v>GLYMA_08G342200</v>
          </cell>
          <cell r="H2501" t="str">
            <v>GLYMA_06G021200</v>
          </cell>
          <cell r="K2501" t="str">
            <v>GLYMA_19G091800</v>
          </cell>
          <cell r="L2501" t="str">
            <v>GLYMA_02G072500</v>
          </cell>
          <cell r="N2501" t="str">
            <v>GLYMA_01G170300</v>
          </cell>
          <cell r="O2501" t="str">
            <v>GLYMA_14G087500</v>
          </cell>
          <cell r="P2501" t="str">
            <v>GLYMA_16G182400</v>
          </cell>
          <cell r="Q2501" t="str">
            <v>GLYMA_08G299600</v>
          </cell>
          <cell r="R2501" t="str">
            <v>GLYMA_15G066400</v>
          </cell>
          <cell r="S2501" t="str">
            <v>GLYMA_15G251900</v>
          </cell>
          <cell r="U2501" t="str">
            <v>GLYMA_04G064800</v>
          </cell>
          <cell r="V2501" t="str">
            <v>GLYMA_02G243600</v>
          </cell>
          <cell r="W2501" t="str">
            <v>GLYMA_15G003100</v>
          </cell>
          <cell r="X2501" t="str">
            <v>GLYMA_03G172400</v>
          </cell>
          <cell r="Y2501" t="str">
            <v>GLYMA_03G115100</v>
          </cell>
          <cell r="Z2501" t="str">
            <v>GLYMA_16G153700</v>
          </cell>
          <cell r="AA2501" t="str">
            <v>GLYMA_08G017600</v>
          </cell>
          <cell r="AB2501" t="str">
            <v>GLYMA_15G215100</v>
          </cell>
          <cell r="AC2501" t="str">
            <v>GLYMA_20G229700</v>
          </cell>
          <cell r="AD2501" t="str">
            <v>GLYMA_05G037200</v>
          </cell>
        </row>
        <row r="2502">
          <cell r="B2502" t="str">
            <v>GLYMA_06G023400</v>
          </cell>
          <cell r="D2502" t="str">
            <v>GLYMA_15G247600</v>
          </cell>
          <cell r="E2502" t="str">
            <v>GLYMA_20G157100</v>
          </cell>
          <cell r="G2502" t="str">
            <v>GLYMA_14G199600</v>
          </cell>
          <cell r="H2502" t="str">
            <v>GLYMA_02G111300</v>
          </cell>
          <cell r="K2502" t="str">
            <v>GLYMA_07G047900</v>
          </cell>
          <cell r="L2502" t="str">
            <v>GLYMA_13G325500</v>
          </cell>
          <cell r="N2502" t="str">
            <v>GLYMA_17G141600</v>
          </cell>
          <cell r="O2502" t="str">
            <v>GLYMA_01G189900</v>
          </cell>
          <cell r="P2502" t="str">
            <v>GLYMA_05G200400</v>
          </cell>
          <cell r="Q2502" t="str">
            <v>GLYMA_U035800</v>
          </cell>
          <cell r="R2502" t="str">
            <v>GLYMA_20G018000</v>
          </cell>
          <cell r="S2502" t="str">
            <v>GLYMA_07G237300</v>
          </cell>
          <cell r="U2502" t="str">
            <v>GLYMA_15G251900</v>
          </cell>
          <cell r="V2502" t="str">
            <v>GLYMA_03G143600</v>
          </cell>
          <cell r="W2502" t="str">
            <v>GLYMA_19G242300</v>
          </cell>
          <cell r="X2502" t="str">
            <v>GLYMA_13G074700</v>
          </cell>
          <cell r="Y2502" t="str">
            <v>GLYMA_15G142900</v>
          </cell>
          <cell r="Z2502" t="str">
            <v>GLYMA_05G173400</v>
          </cell>
          <cell r="AA2502" t="str">
            <v>GLYMA_06G156300</v>
          </cell>
          <cell r="AB2502" t="str">
            <v>GLYMA_10G295000</v>
          </cell>
          <cell r="AC2502" t="str">
            <v>GLYMA_04G184400</v>
          </cell>
          <cell r="AD2502" t="str">
            <v>GLYMA_02G193900</v>
          </cell>
        </row>
        <row r="2503">
          <cell r="B2503" t="str">
            <v>GLYMA_14G010500</v>
          </cell>
          <cell r="D2503" t="str">
            <v>GLYMA_13G224300</v>
          </cell>
          <cell r="E2503" t="str">
            <v>GLYMA_16G088400</v>
          </cell>
          <cell r="G2503" t="str">
            <v>GLYMA_07G070300</v>
          </cell>
          <cell r="H2503" t="str">
            <v>GLYMA_05G216000</v>
          </cell>
          <cell r="K2503" t="str">
            <v>GLYMA_13G203900</v>
          </cell>
          <cell r="L2503" t="str">
            <v>GLYMA_14G103100</v>
          </cell>
          <cell r="N2503" t="str">
            <v>GLYMA_11G193600</v>
          </cell>
          <cell r="O2503" t="str">
            <v>GLYMA_04G184400</v>
          </cell>
          <cell r="P2503" t="str">
            <v>GLYMA_02G153000</v>
          </cell>
          <cell r="Q2503" t="str">
            <v>GLYMA_20G114400</v>
          </cell>
          <cell r="R2503" t="str">
            <v>GLYMA_11G039400</v>
          </cell>
          <cell r="S2503" t="str">
            <v>GLYMA_18G188800</v>
          </cell>
          <cell r="U2503" t="str">
            <v>GLYMA_15G143700</v>
          </cell>
          <cell r="V2503" t="str">
            <v>GLYMA_07G082100</v>
          </cell>
          <cell r="W2503" t="str">
            <v>GLYMA_20G152300</v>
          </cell>
          <cell r="X2503" t="str">
            <v>GLYMA_07G040600</v>
          </cell>
          <cell r="Y2503" t="str">
            <v>GLYMA_16G208400</v>
          </cell>
          <cell r="Z2503" t="str">
            <v>GLYMA_07G166400</v>
          </cell>
          <cell r="AA2503" t="str">
            <v>GLYMA_18G061700</v>
          </cell>
          <cell r="AB2503" t="str">
            <v>GLYMA_13G352300</v>
          </cell>
          <cell r="AC2503" t="str">
            <v>GLYMA_11G207000</v>
          </cell>
          <cell r="AD2503" t="str">
            <v>GLYMA_11G016600</v>
          </cell>
        </row>
        <row r="2504">
          <cell r="B2504" t="str">
            <v>GLYMA_05G200000</v>
          </cell>
          <cell r="D2504" t="str">
            <v>GLYMA_01G192400</v>
          </cell>
          <cell r="E2504" t="str">
            <v>GLYMA_05G082000</v>
          </cell>
          <cell r="G2504" t="str">
            <v>GLYMA_15G101800</v>
          </cell>
          <cell r="H2504" t="str">
            <v>GLYMA_11G213500</v>
          </cell>
          <cell r="K2504" t="str">
            <v>GLYMA_16G170700</v>
          </cell>
          <cell r="L2504" t="str">
            <v>GLYMA_01G177400</v>
          </cell>
          <cell r="N2504" t="str">
            <v>GLYMA_19G030500</v>
          </cell>
          <cell r="O2504" t="str">
            <v>GLYMA_13G251400</v>
          </cell>
          <cell r="P2504" t="str">
            <v>GLYMA_17G165200</v>
          </cell>
          <cell r="Q2504" t="str">
            <v>GLYMA_10G046100</v>
          </cell>
          <cell r="R2504" t="str">
            <v>GLYMA_14G103100</v>
          </cell>
          <cell r="S2504" t="str">
            <v>GLYMA_13G072100</v>
          </cell>
          <cell r="U2504" t="str">
            <v>GLYMA_19G194000</v>
          </cell>
          <cell r="V2504" t="str">
            <v>GLYMA_19G242800</v>
          </cell>
          <cell r="W2504" t="str">
            <v>GLYMA_10G092500</v>
          </cell>
          <cell r="X2504" t="str">
            <v>GLYMA_12G184100</v>
          </cell>
          <cell r="Y2504" t="str">
            <v>GLYMA_11G239300</v>
          </cell>
          <cell r="Z2504" t="str">
            <v>GLYMA_04G116200</v>
          </cell>
          <cell r="AA2504" t="str">
            <v>GLYMA_02G184400</v>
          </cell>
          <cell r="AB2504" t="str">
            <v>GLYMA_05G207200</v>
          </cell>
          <cell r="AC2504" t="str">
            <v>GLYMA_02G184400</v>
          </cell>
          <cell r="AD2504" t="str">
            <v>GLYMA_20G015400</v>
          </cell>
        </row>
        <row r="2505">
          <cell r="B2505" t="str">
            <v>GLYMA_16G112200</v>
          </cell>
          <cell r="D2505" t="str">
            <v>GLYMA_02G288700</v>
          </cell>
          <cell r="E2505" t="str">
            <v>GLYMA_20G116500</v>
          </cell>
          <cell r="G2505" t="str">
            <v>GLYMA_07G121500</v>
          </cell>
          <cell r="H2505" t="str">
            <v>GLYMA_20G114400</v>
          </cell>
          <cell r="K2505" t="str">
            <v>GLYMA_03G143600</v>
          </cell>
          <cell r="L2505" t="str">
            <v>GLYMA_09G130900</v>
          </cell>
          <cell r="N2505" t="str">
            <v>GLYMA_15G244100</v>
          </cell>
          <cell r="O2505" t="str">
            <v>GLYMA_19G225300</v>
          </cell>
          <cell r="P2505" t="str">
            <v>GLYMA_14G051700</v>
          </cell>
          <cell r="Q2505" t="str">
            <v>GLYMA_18G164100</v>
          </cell>
          <cell r="R2505" t="str">
            <v>GLYMA_09G077700</v>
          </cell>
          <cell r="S2505" t="str">
            <v>GLYMA_12G101600</v>
          </cell>
          <cell r="U2505" t="str">
            <v>GLYMA_01G219400</v>
          </cell>
          <cell r="V2505" t="str">
            <v>GLYMA_17G161400</v>
          </cell>
          <cell r="W2505" t="str">
            <v>GLYMA_17G194600</v>
          </cell>
          <cell r="X2505" t="str">
            <v>GLYMA_04G017400</v>
          </cell>
          <cell r="Y2505" t="str">
            <v>GLYMA_18G036500</v>
          </cell>
          <cell r="Z2505" t="str">
            <v>GLYMA_06G038400</v>
          </cell>
          <cell r="AA2505" t="str">
            <v>GLYMA_10G262800</v>
          </cell>
          <cell r="AB2505" t="str">
            <v>GLYMA_03G169100</v>
          </cell>
          <cell r="AC2505" t="str">
            <v>GLYMA_20G179800</v>
          </cell>
          <cell r="AD2505" t="str">
            <v>GLYMA_06G091100</v>
          </cell>
        </row>
        <row r="2506">
          <cell r="B2506" t="str">
            <v>GLYMA_19G201900</v>
          </cell>
          <cell r="D2506" t="str">
            <v>GLYMA_14G029300</v>
          </cell>
          <cell r="E2506" t="str">
            <v>GLYMA_15G058000</v>
          </cell>
          <cell r="G2506" t="str">
            <v>GLYMA_18G192000</v>
          </cell>
          <cell r="H2506" t="str">
            <v>GLYMA_01G154900</v>
          </cell>
          <cell r="K2506" t="str">
            <v>GLYMA_19G055100</v>
          </cell>
          <cell r="L2506" t="str">
            <v>GLYMA_02G154500</v>
          </cell>
          <cell r="N2506" t="str">
            <v>GLYMA_17G029300</v>
          </cell>
          <cell r="O2506" t="str">
            <v>GLYMA_18G103000</v>
          </cell>
          <cell r="P2506" t="str">
            <v>GLYMA_18G014200</v>
          </cell>
          <cell r="Q2506" t="str">
            <v>GLYMA_08G282700</v>
          </cell>
          <cell r="R2506" t="str">
            <v>GLYMA_19G220800</v>
          </cell>
          <cell r="S2506" t="str">
            <v>GLYMA_01G204800</v>
          </cell>
          <cell r="U2506" t="str">
            <v>GLYMA_07G262500</v>
          </cell>
          <cell r="V2506" t="str">
            <v>GLYMA_02G074000</v>
          </cell>
          <cell r="W2506" t="str">
            <v>GLYMA_17G134500</v>
          </cell>
          <cell r="X2506" t="str">
            <v>GLYMA_16G181200</v>
          </cell>
          <cell r="Y2506" t="str">
            <v>GLYMA_01G213000</v>
          </cell>
          <cell r="Z2506" t="str">
            <v>GLYMA_14G018400</v>
          </cell>
          <cell r="AA2506" t="str">
            <v>GLYMA_07G245200</v>
          </cell>
          <cell r="AB2506" t="str">
            <v>GLYMA_10G221500</v>
          </cell>
          <cell r="AC2506" t="str">
            <v>GLYMA_05G112000</v>
          </cell>
          <cell r="AD2506" t="str">
            <v>GLYMA_14G056200</v>
          </cell>
        </row>
        <row r="2507">
          <cell r="B2507" t="str">
            <v>GLYMA_13G332900</v>
          </cell>
          <cell r="D2507" t="str">
            <v>GLYMA_07G077400</v>
          </cell>
          <cell r="E2507" t="str">
            <v>GLYMA_15G247900</v>
          </cell>
          <cell r="G2507" t="str">
            <v>GLYMA_07G031000</v>
          </cell>
          <cell r="H2507" t="str">
            <v>GLYMA_02G282300</v>
          </cell>
          <cell r="K2507" t="str">
            <v>GLYMA_14G197000</v>
          </cell>
          <cell r="L2507" t="str">
            <v>GLYMA_15G043300</v>
          </cell>
          <cell r="N2507" t="str">
            <v>GLYMA_12G095200</v>
          </cell>
          <cell r="O2507" t="str">
            <v>GLYMA_17G232900</v>
          </cell>
          <cell r="P2507" t="str">
            <v>GLYMA_03G204500</v>
          </cell>
          <cell r="Q2507" t="str">
            <v>GLYMA_14G172400</v>
          </cell>
          <cell r="R2507" t="str">
            <v>GLYMA_17G100000</v>
          </cell>
          <cell r="S2507" t="str">
            <v>GLYMA_14G062300</v>
          </cell>
          <cell r="U2507" t="str">
            <v>GLYMA_18G172800</v>
          </cell>
          <cell r="V2507" t="str">
            <v>GLYMA_18G078400</v>
          </cell>
          <cell r="W2507" t="str">
            <v>GLYMA_09G227500</v>
          </cell>
          <cell r="X2507" t="str">
            <v>GLYMA_11G122700</v>
          </cell>
          <cell r="Y2507" t="str">
            <v>GLYMA_16G136500</v>
          </cell>
          <cell r="Z2507" t="str">
            <v>GLYMA_07G058200</v>
          </cell>
          <cell r="AA2507" t="str">
            <v>GLYMA_17G023900</v>
          </cell>
          <cell r="AB2507" t="str">
            <v>GLYMA_05G173400</v>
          </cell>
          <cell r="AC2507" t="str">
            <v>GLYMA_13G266300</v>
          </cell>
          <cell r="AD2507" t="str">
            <v>GLYMA_05G045300</v>
          </cell>
        </row>
        <row r="2508">
          <cell r="B2508" t="str">
            <v>GLYMA_15G038500</v>
          </cell>
          <cell r="D2508" t="str">
            <v>GLYMA_08G326300</v>
          </cell>
          <cell r="E2508" t="str">
            <v>GLYMA_04G236600</v>
          </cell>
          <cell r="G2508" t="str">
            <v>GLYMA_08G109900</v>
          </cell>
          <cell r="H2508" t="str">
            <v>GLYMA_08G328400</v>
          </cell>
          <cell r="K2508" t="str">
            <v>GLYMA_11G213500</v>
          </cell>
          <cell r="L2508" t="str">
            <v>GLYMA_16G214000</v>
          </cell>
          <cell r="N2508" t="str">
            <v>GLYMA_13G128100</v>
          </cell>
          <cell r="O2508" t="str">
            <v>GLYMA_12G009300</v>
          </cell>
          <cell r="P2508" t="str">
            <v>GLYMA_05G011200</v>
          </cell>
          <cell r="Q2508" t="str">
            <v>GLYMA_12G091200</v>
          </cell>
          <cell r="R2508" t="str">
            <v>GLYMA_15G173800</v>
          </cell>
          <cell r="S2508" t="str">
            <v>GLYMA_18G043700</v>
          </cell>
          <cell r="U2508" t="str">
            <v>GLYMA_17G019700</v>
          </cell>
          <cell r="V2508" t="str">
            <v>GLYMA_13G161900</v>
          </cell>
          <cell r="W2508" t="str">
            <v>GLYMA_15G076200</v>
          </cell>
          <cell r="X2508" t="str">
            <v>GLYMA_04G055600</v>
          </cell>
          <cell r="Y2508" t="str">
            <v>GLYMA_02G205800</v>
          </cell>
          <cell r="Z2508" t="str">
            <v>GLYMA_16G071400</v>
          </cell>
          <cell r="AA2508" t="str">
            <v>GLYMA_01G181900</v>
          </cell>
          <cell r="AB2508" t="str">
            <v>GLYMA_04G007800</v>
          </cell>
          <cell r="AC2508" t="str">
            <v>GLYMA_07G058200</v>
          </cell>
          <cell r="AD2508" t="str">
            <v>GLYMA_17G022700</v>
          </cell>
        </row>
        <row r="2509">
          <cell r="B2509" t="str">
            <v>GLYMA_04G195300</v>
          </cell>
          <cell r="D2509" t="str">
            <v>GLYMA_14G082900</v>
          </cell>
          <cell r="E2509" t="str">
            <v>GLYMA_18G177100</v>
          </cell>
          <cell r="G2509" t="str">
            <v>GLYMA_01G165500</v>
          </cell>
          <cell r="H2509" t="str">
            <v>GLYMA_20G082500</v>
          </cell>
          <cell r="K2509" t="str">
            <v>GLYMA_11G136600</v>
          </cell>
          <cell r="L2509" t="str">
            <v>GLYMA_18G165200</v>
          </cell>
          <cell r="N2509" t="str">
            <v>GLYMA_12G017300</v>
          </cell>
          <cell r="O2509" t="str">
            <v>GLYMA_19G242300</v>
          </cell>
          <cell r="P2509" t="str">
            <v>GLYMA_16G172100</v>
          </cell>
          <cell r="Q2509" t="str">
            <v>GLYMA_15G043300</v>
          </cell>
          <cell r="R2509" t="str">
            <v>GLYMA_12G114900</v>
          </cell>
          <cell r="S2509" t="str">
            <v>GLYMA_11G043500</v>
          </cell>
          <cell r="U2509" t="str">
            <v>GLYMA_04G138600</v>
          </cell>
          <cell r="V2509" t="str">
            <v>GLYMA_09G165900</v>
          </cell>
          <cell r="W2509" t="str">
            <v>GLYMA_06G177500</v>
          </cell>
          <cell r="X2509" t="str">
            <v>GLYMA_11G069300</v>
          </cell>
          <cell r="Y2509" t="str">
            <v>GLYMA_18G066500</v>
          </cell>
          <cell r="Z2509" t="str">
            <v>GLYMA_01G021700</v>
          </cell>
          <cell r="AA2509" t="str">
            <v>GLYMA_14G155600</v>
          </cell>
          <cell r="AB2509" t="str">
            <v>GLYMA_09G112700</v>
          </cell>
          <cell r="AC2509" t="str">
            <v>GLYMA_12G109800</v>
          </cell>
          <cell r="AD2509" t="str">
            <v>GLYMA_12G112000</v>
          </cell>
        </row>
        <row r="2510">
          <cell r="B2510" t="str">
            <v>GLYMA_06G009100</v>
          </cell>
          <cell r="D2510" t="str">
            <v>GLYMA_20G079800</v>
          </cell>
          <cell r="E2510" t="str">
            <v>GLYMA_03G205400</v>
          </cell>
          <cell r="G2510" t="str">
            <v>GLYMA_08G316400</v>
          </cell>
          <cell r="H2510" t="str">
            <v>GLYMA_05G122600</v>
          </cell>
          <cell r="K2510" t="str">
            <v>GLYMA_11G122600</v>
          </cell>
          <cell r="L2510" t="str">
            <v>GLYMA_14G088900</v>
          </cell>
          <cell r="N2510" t="str">
            <v>GLYMA_17G128000</v>
          </cell>
          <cell r="O2510" t="str">
            <v>GLYMA_02G244900</v>
          </cell>
          <cell r="P2510" t="str">
            <v>GLYMA_05G203300</v>
          </cell>
          <cell r="Q2510" t="str">
            <v>GLYMA_19G242300</v>
          </cell>
          <cell r="R2510" t="str">
            <v>GLYMA_07G208700</v>
          </cell>
          <cell r="S2510" t="str">
            <v>GLYMA_08G282700</v>
          </cell>
          <cell r="U2510" t="str">
            <v>GLYMA_15G113300</v>
          </cell>
          <cell r="V2510" t="str">
            <v>GLYMA_02G021900</v>
          </cell>
          <cell r="W2510" t="str">
            <v>GLYMA_18G177100</v>
          </cell>
          <cell r="X2510" t="str">
            <v>GLYMA_13G275400</v>
          </cell>
          <cell r="Y2510" t="str">
            <v>GLYMA_07G244700</v>
          </cell>
          <cell r="Z2510" t="str">
            <v>GLYMA_09G079400</v>
          </cell>
          <cell r="AA2510" t="str">
            <v>GLYMA_15G167800</v>
          </cell>
          <cell r="AB2510" t="str">
            <v>GLYMA_17G090900</v>
          </cell>
          <cell r="AC2510" t="str">
            <v>GLYMA_14G085600</v>
          </cell>
          <cell r="AD2510" t="str">
            <v>GLYMA_19G071000</v>
          </cell>
        </row>
        <row r="2511">
          <cell r="B2511" t="str">
            <v>GLYMA_11G122600</v>
          </cell>
          <cell r="D2511" t="str">
            <v>GLYMA_07G139300</v>
          </cell>
          <cell r="E2511" t="str">
            <v>GLYMA_04G167500</v>
          </cell>
          <cell r="G2511" t="str">
            <v>GLYMA_07G197600</v>
          </cell>
          <cell r="H2511" t="str">
            <v>GLYMA_05G143000</v>
          </cell>
          <cell r="K2511" t="str">
            <v>GLYMA_18G020600</v>
          </cell>
          <cell r="L2511" t="str">
            <v>GLYMA_19G142200</v>
          </cell>
          <cell r="N2511" t="str">
            <v>GLYMA_03G082100</v>
          </cell>
          <cell r="O2511" t="str">
            <v>GLYMA_11G087500</v>
          </cell>
          <cell r="P2511" t="str">
            <v>GLYMA_14G111000</v>
          </cell>
          <cell r="Q2511" t="str">
            <v>GLYMA_09G135700</v>
          </cell>
          <cell r="R2511" t="str">
            <v>GLYMA_01G160400</v>
          </cell>
          <cell r="S2511" t="str">
            <v>GLYMA_01G122000</v>
          </cell>
          <cell r="U2511" t="str">
            <v>GLYMA_06G256700</v>
          </cell>
          <cell r="V2511" t="str">
            <v>GLYMA_19G124500</v>
          </cell>
          <cell r="W2511" t="str">
            <v>GLYMA_05G200400</v>
          </cell>
          <cell r="X2511" t="str">
            <v>GLYMA_06G027800</v>
          </cell>
          <cell r="Y2511" t="str">
            <v>GLYMA_11G077800</v>
          </cell>
          <cell r="Z2511" t="str">
            <v>GLYMA_19G200500</v>
          </cell>
          <cell r="AA2511" t="str">
            <v>GLYMA_05G196400</v>
          </cell>
          <cell r="AB2511" t="str">
            <v>GLYMA_14G124600</v>
          </cell>
          <cell r="AC2511" t="str">
            <v>GLYMA_09G079400</v>
          </cell>
          <cell r="AD2511" t="str">
            <v>GLYMA_02G011600</v>
          </cell>
        </row>
        <row r="2512">
          <cell r="B2512" t="str">
            <v>GLYMA_17G069500</v>
          </cell>
          <cell r="D2512" t="str">
            <v>GLYMA_18G061100</v>
          </cell>
          <cell r="E2512" t="str">
            <v>GLYMA_18G298500</v>
          </cell>
          <cell r="G2512" t="str">
            <v>GLYMA_04G228300</v>
          </cell>
          <cell r="H2512" t="str">
            <v>GLYMA_06G023400</v>
          </cell>
          <cell r="K2512" t="str">
            <v>GLYMA_15G167800</v>
          </cell>
          <cell r="L2512" t="str">
            <v>GLYMA_10G287800</v>
          </cell>
          <cell r="N2512" t="str">
            <v>GLYMA_01G231300</v>
          </cell>
          <cell r="O2512" t="str">
            <v>GLYMA_07G222600</v>
          </cell>
          <cell r="P2512" t="str">
            <v>GLYMA_06G142900</v>
          </cell>
          <cell r="Q2512" t="str">
            <v>GLYMA_14G111600</v>
          </cell>
          <cell r="R2512" t="str">
            <v>GLYMA_09G185500</v>
          </cell>
          <cell r="S2512" t="str">
            <v>GLYMA_16G163200</v>
          </cell>
          <cell r="U2512" t="str">
            <v>GLYMA_12G041200</v>
          </cell>
          <cell r="V2512" t="str">
            <v>GLYMA_07G253700</v>
          </cell>
          <cell r="W2512" t="str">
            <v>GLYMA_12G013500</v>
          </cell>
          <cell r="X2512" t="str">
            <v>GLYMA_10G050500</v>
          </cell>
          <cell r="Y2512" t="str">
            <v>GLYMA_15G072300</v>
          </cell>
          <cell r="Z2512" t="str">
            <v>GLYMA_U004600</v>
          </cell>
          <cell r="AA2512" t="str">
            <v>GLYMA_17G163200</v>
          </cell>
          <cell r="AB2512" t="str">
            <v>GLYMA_08G026200</v>
          </cell>
          <cell r="AC2512" t="str">
            <v>GLYMA_12G123800</v>
          </cell>
          <cell r="AD2512" t="str">
            <v>GLYMA_13G275500</v>
          </cell>
        </row>
        <row r="2513">
          <cell r="B2513" t="str">
            <v>GLYMA_11G151600</v>
          </cell>
          <cell r="D2513" t="str">
            <v>GLYMA_19G116800</v>
          </cell>
          <cell r="E2513" t="str">
            <v>GLYMA_09G212000</v>
          </cell>
          <cell r="G2513" t="str">
            <v>GLYMA_18G260000</v>
          </cell>
          <cell r="H2513" t="str">
            <v>GLYMA_16G163400</v>
          </cell>
          <cell r="K2513" t="str">
            <v>GLYMA_U007000</v>
          </cell>
          <cell r="L2513" t="str">
            <v>GLYMA_19G146600</v>
          </cell>
          <cell r="N2513" t="str">
            <v>GLYMA_11G096800</v>
          </cell>
          <cell r="O2513" t="str">
            <v>GLYMA_19G052500</v>
          </cell>
          <cell r="P2513" t="str">
            <v>GLYMA_17G253100</v>
          </cell>
          <cell r="Q2513" t="str">
            <v>GLYMA_09G027900</v>
          </cell>
          <cell r="R2513" t="str">
            <v>GLYMA_14G197900</v>
          </cell>
          <cell r="S2513" t="str">
            <v>GLYMA_19G113000</v>
          </cell>
          <cell r="U2513" t="str">
            <v>GLYMA_04G228300</v>
          </cell>
          <cell r="V2513" t="str">
            <v>GLYMA_05G197600</v>
          </cell>
          <cell r="W2513" t="str">
            <v>GLYMA_04G006600</v>
          </cell>
          <cell r="X2513" t="str">
            <v>GLYMA_04G012300</v>
          </cell>
          <cell r="Y2513" t="str">
            <v>GLYMA_15G038400</v>
          </cell>
          <cell r="Z2513" t="str">
            <v>GLYMA_10G078000</v>
          </cell>
          <cell r="AA2513" t="str">
            <v>GLYMA_09G168900</v>
          </cell>
          <cell r="AB2513" t="str">
            <v>GLYMA_08G313400</v>
          </cell>
          <cell r="AC2513" t="str">
            <v>GLYMA_10G034500</v>
          </cell>
          <cell r="AD2513" t="str">
            <v>GLYMA_02G069400</v>
          </cell>
        </row>
        <row r="2514">
          <cell r="B2514" t="str">
            <v>GLYMA_06G078100</v>
          </cell>
          <cell r="D2514" t="str">
            <v>GLYMA_15G180000</v>
          </cell>
          <cell r="E2514" t="str">
            <v>GLYMA_10G237600</v>
          </cell>
          <cell r="G2514" t="str">
            <v>GLYMA_09G163900</v>
          </cell>
          <cell r="H2514" t="str">
            <v>GLYMA_06G256700</v>
          </cell>
          <cell r="K2514" t="str">
            <v>GLYMA_15G101800</v>
          </cell>
          <cell r="L2514" t="str">
            <v>GLYMA_11G171900</v>
          </cell>
          <cell r="N2514" t="str">
            <v>GLYMA_09G067900</v>
          </cell>
          <cell r="O2514" t="str">
            <v>GLYMA_03G261700</v>
          </cell>
          <cell r="P2514" t="str">
            <v>GLYMA_15G062400</v>
          </cell>
          <cell r="Q2514" t="str">
            <v>GLYMA_09G110700</v>
          </cell>
          <cell r="R2514" t="str">
            <v>GLYMA_06G192100</v>
          </cell>
          <cell r="S2514" t="str">
            <v>GLYMA_12G099300</v>
          </cell>
          <cell r="U2514" t="str">
            <v>GLYMA_04G227600</v>
          </cell>
          <cell r="V2514" t="str">
            <v>GLYMA_11G165600</v>
          </cell>
          <cell r="W2514" t="str">
            <v>GLYMA_20G159400</v>
          </cell>
          <cell r="X2514" t="str">
            <v>GLYMA_19G180700</v>
          </cell>
          <cell r="Y2514" t="str">
            <v>GLYMA_10G046100</v>
          </cell>
          <cell r="Z2514" t="str">
            <v>GLYMA_18G255000</v>
          </cell>
          <cell r="AA2514" t="str">
            <v>GLYMA_U022200</v>
          </cell>
          <cell r="AB2514" t="str">
            <v>GLYMA_08G276200</v>
          </cell>
          <cell r="AC2514" t="str">
            <v>GLYMA_04G104400</v>
          </cell>
          <cell r="AD2514" t="str">
            <v>GLYMA_06G218000</v>
          </cell>
        </row>
        <row r="2515">
          <cell r="B2515" t="str">
            <v>GLYMA_20G018000</v>
          </cell>
          <cell r="D2515" t="str">
            <v>GLYMA_07G114200</v>
          </cell>
          <cell r="E2515" t="str">
            <v>GLYMA_04G041200</v>
          </cell>
          <cell r="G2515" t="str">
            <v>GLYMA_19G165600</v>
          </cell>
          <cell r="H2515" t="str">
            <v>GLYMA_11G192900</v>
          </cell>
          <cell r="K2515" t="str">
            <v>GLYMA_20G021200</v>
          </cell>
          <cell r="L2515" t="str">
            <v>GLYMA_09G218400</v>
          </cell>
          <cell r="N2515" t="str">
            <v>GLYMA_10G027000</v>
          </cell>
          <cell r="O2515" t="str">
            <v>GLYMA_04G067500</v>
          </cell>
          <cell r="P2515" t="str">
            <v>GLYMA_10G046100</v>
          </cell>
          <cell r="Q2515" t="str">
            <v>GLYMA_17G030400</v>
          </cell>
          <cell r="R2515" t="str">
            <v>GLYMA_12G202000</v>
          </cell>
          <cell r="S2515" t="str">
            <v>GLYMA_06G187700</v>
          </cell>
          <cell r="U2515" t="str">
            <v>GLYMA_20G143700</v>
          </cell>
          <cell r="V2515" t="str">
            <v>GLYMA_07G027000</v>
          </cell>
          <cell r="W2515" t="str">
            <v>GLYMA_15G112500</v>
          </cell>
          <cell r="X2515" t="str">
            <v>GLYMA_13G098700</v>
          </cell>
          <cell r="Y2515" t="str">
            <v>GLYMA_08G019200</v>
          </cell>
          <cell r="Z2515" t="str">
            <v>GLYMA_18G144300</v>
          </cell>
          <cell r="AA2515" t="str">
            <v>GLYMA_06G123800</v>
          </cell>
          <cell r="AB2515" t="str">
            <v>GLYMA_01G202700</v>
          </cell>
          <cell r="AC2515" t="str">
            <v>GLYMA_01G065500</v>
          </cell>
          <cell r="AD2515" t="str">
            <v>GLYMA_05G023700</v>
          </cell>
        </row>
        <row r="2516">
          <cell r="B2516" t="str">
            <v>GLYMA_02G228100</v>
          </cell>
          <cell r="D2516" t="str">
            <v>GLYMA_U034800</v>
          </cell>
          <cell r="E2516" t="str">
            <v>GLYMA_20G041400</v>
          </cell>
          <cell r="G2516" t="str">
            <v>GLYMA_20G182300</v>
          </cell>
          <cell r="H2516" t="str">
            <v>GLYMA_13G176200</v>
          </cell>
          <cell r="K2516" t="str">
            <v>GLYMA_12G059300</v>
          </cell>
          <cell r="L2516" t="str">
            <v>GLYMA_07G047900</v>
          </cell>
          <cell r="N2516" t="str">
            <v>GLYMA_05G194600</v>
          </cell>
          <cell r="O2516" t="str">
            <v>GLYMA_12G135300</v>
          </cell>
          <cell r="P2516" t="str">
            <v>GLYMA_03G232700</v>
          </cell>
          <cell r="Q2516" t="str">
            <v>GLYMA_02G039000</v>
          </cell>
          <cell r="R2516" t="str">
            <v>GLYMA_08G056300</v>
          </cell>
          <cell r="S2516" t="str">
            <v>GLYMA_16G079600</v>
          </cell>
          <cell r="U2516" t="str">
            <v>GLYMA_17G258200</v>
          </cell>
          <cell r="V2516" t="str">
            <v>GLYMA_13G095400</v>
          </cell>
          <cell r="W2516" t="str">
            <v>GLYMA_11G206100</v>
          </cell>
          <cell r="X2516" t="str">
            <v>GLYMA_01G157300</v>
          </cell>
          <cell r="Y2516" t="str">
            <v>GLYMA_20G140400</v>
          </cell>
          <cell r="Z2516" t="str">
            <v>GLYMA_02G223700</v>
          </cell>
          <cell r="AA2516" t="str">
            <v>GLYMA_18G255300</v>
          </cell>
          <cell r="AB2516" t="str">
            <v>GLYMA_14G130700</v>
          </cell>
          <cell r="AC2516" t="str">
            <v>GLYMA_14G056100</v>
          </cell>
          <cell r="AD2516" t="str">
            <v>GLYMA_08G003100</v>
          </cell>
        </row>
        <row r="2517">
          <cell r="B2517" t="str">
            <v>GLYMA_11G089100</v>
          </cell>
          <cell r="D2517" t="str">
            <v>GLYMA_08G046500</v>
          </cell>
          <cell r="E2517" t="str">
            <v>GLYMA_17G222300</v>
          </cell>
          <cell r="G2517" t="str">
            <v>GLYMA_10G175600</v>
          </cell>
          <cell r="H2517" t="str">
            <v>GLYMA_06G183800</v>
          </cell>
          <cell r="K2517" t="str">
            <v>GLYMA_01G142400</v>
          </cell>
          <cell r="L2517" t="str">
            <v>GLYMA_07G095800</v>
          </cell>
          <cell r="N2517" t="str">
            <v>GLYMA_10G203600</v>
          </cell>
          <cell r="O2517" t="str">
            <v>GLYMA_10G025300</v>
          </cell>
          <cell r="P2517" t="str">
            <v>GLYMA_05G160800</v>
          </cell>
          <cell r="Q2517" t="str">
            <v>GLYMA_18G216800</v>
          </cell>
          <cell r="R2517" t="str">
            <v>GLYMA_17G139400</v>
          </cell>
          <cell r="S2517" t="str">
            <v>GLYMA_11G136600</v>
          </cell>
          <cell r="U2517" t="str">
            <v>GLYMA_10G012900</v>
          </cell>
          <cell r="V2517" t="str">
            <v>GLYMA_20G042700</v>
          </cell>
          <cell r="W2517" t="str">
            <v>GLYMA_12G016300</v>
          </cell>
          <cell r="X2517" t="str">
            <v>GLYMA_01G006200</v>
          </cell>
          <cell r="Y2517" t="str">
            <v>GLYMA_04G148300</v>
          </cell>
          <cell r="Z2517" t="str">
            <v>GLYMA_06G078100</v>
          </cell>
          <cell r="AA2517" t="str">
            <v>GLYMA_15G186500</v>
          </cell>
          <cell r="AB2517" t="str">
            <v>GLYMA_07G235700</v>
          </cell>
          <cell r="AC2517" t="str">
            <v>GLYMA_03G169600</v>
          </cell>
          <cell r="AD2517" t="str">
            <v>GLYMA_16G001500</v>
          </cell>
        </row>
        <row r="2518">
          <cell r="B2518" t="str">
            <v>GLYMA_09G208300</v>
          </cell>
          <cell r="D2518" t="str">
            <v>GLYMA_19G153800</v>
          </cell>
          <cell r="E2518" t="str">
            <v>GLYMA_06G218500</v>
          </cell>
          <cell r="G2518" t="str">
            <v>GLYMA_09G135700</v>
          </cell>
          <cell r="H2518" t="str">
            <v>GLYMA_05G155500</v>
          </cell>
          <cell r="K2518" t="str">
            <v>GLYMA_10G092500</v>
          </cell>
          <cell r="L2518" t="str">
            <v>GLYMA_03G137900</v>
          </cell>
          <cell r="N2518" t="str">
            <v>GLYMA_16G088400</v>
          </cell>
          <cell r="O2518" t="str">
            <v>GLYMA_10G041200</v>
          </cell>
          <cell r="P2518" t="str">
            <v>GLYMA_15G074300</v>
          </cell>
          <cell r="Q2518" t="str">
            <v>GLYMA_14G015100</v>
          </cell>
          <cell r="R2518" t="str">
            <v>GLYMA_17G187700</v>
          </cell>
          <cell r="S2518" t="str">
            <v>GLYMA_02G069500</v>
          </cell>
          <cell r="U2518" t="str">
            <v>GLYMA_15G073100</v>
          </cell>
          <cell r="V2518" t="str">
            <v>GLYMA_02G131500</v>
          </cell>
          <cell r="W2518" t="str">
            <v>GLYMA_09G021100</v>
          </cell>
          <cell r="X2518" t="str">
            <v>GLYMA_18G022800</v>
          </cell>
          <cell r="Y2518" t="str">
            <v>GLYMA_15G073100</v>
          </cell>
          <cell r="Z2518" t="str">
            <v>GLYMA_20G229700</v>
          </cell>
          <cell r="AA2518" t="str">
            <v>GLYMA_06G178400</v>
          </cell>
          <cell r="AB2518" t="str">
            <v>GLYMA_12G059300</v>
          </cell>
          <cell r="AC2518" t="str">
            <v>GLYMA_12G135300</v>
          </cell>
          <cell r="AD2518" t="str">
            <v>GLYMA_03G000300</v>
          </cell>
        </row>
        <row r="2519">
          <cell r="B2519" t="str">
            <v>GLYMA_07G013900</v>
          </cell>
          <cell r="D2519" t="str">
            <v>GLYMA_09G144700</v>
          </cell>
          <cell r="E2519" t="str">
            <v>GLYMA_17G163200</v>
          </cell>
          <cell r="G2519" t="str">
            <v>GLYMA_12G135300</v>
          </cell>
          <cell r="H2519" t="str">
            <v>GLYMA_06G147100</v>
          </cell>
          <cell r="K2519" t="str">
            <v>GLYMA_09G203200</v>
          </cell>
          <cell r="L2519" t="str">
            <v>GLYMA_20G114400</v>
          </cell>
          <cell r="N2519" t="str">
            <v>GLYMA_10G186800</v>
          </cell>
          <cell r="O2519" t="str">
            <v>GLYMA_11G122600</v>
          </cell>
          <cell r="P2519" t="str">
            <v>GLYMA_16G023000</v>
          </cell>
          <cell r="Q2519" t="str">
            <v>GLYMA_10G291000</v>
          </cell>
          <cell r="R2519" t="str">
            <v>GLYMA_08G282300</v>
          </cell>
          <cell r="S2519" t="str">
            <v>GLYMA_04G090000</v>
          </cell>
          <cell r="U2519" t="str">
            <v>GLYMA_08G129600</v>
          </cell>
          <cell r="V2519" t="str">
            <v>GLYMA_03G260200</v>
          </cell>
          <cell r="W2519" t="str">
            <v>GLYMA_13G077800</v>
          </cell>
          <cell r="X2519" t="str">
            <v>GLYMA_13G283200</v>
          </cell>
          <cell r="Y2519" t="str">
            <v>GLYMA_19G161600</v>
          </cell>
          <cell r="Z2519" t="str">
            <v>GLYMA_01G069500</v>
          </cell>
          <cell r="AA2519" t="str">
            <v>GLYMA_11G117500</v>
          </cell>
          <cell r="AB2519" t="str">
            <v>GLYMA_09G240900</v>
          </cell>
          <cell r="AC2519" t="str">
            <v>GLYMA_01G123500</v>
          </cell>
          <cell r="AD2519" t="str">
            <v>GLYMA_05G222000</v>
          </cell>
        </row>
        <row r="2520">
          <cell r="B2520" t="str">
            <v>GLYMA_16G013000</v>
          </cell>
          <cell r="D2520" t="str">
            <v>GLYMA_02G286200</v>
          </cell>
          <cell r="E2520" t="str">
            <v>GLYMA_13G248900</v>
          </cell>
          <cell r="G2520" t="str">
            <v>GLYMA_06G298400</v>
          </cell>
          <cell r="H2520" t="str">
            <v>GLYMA_15G066400</v>
          </cell>
          <cell r="K2520" t="str">
            <v>GLYMA_01G052700</v>
          </cell>
          <cell r="L2520" t="str">
            <v>GLYMA_02G183500</v>
          </cell>
          <cell r="N2520" t="str">
            <v>GLYMA_07G015800</v>
          </cell>
          <cell r="O2520" t="str">
            <v>GLYMA_16G008500</v>
          </cell>
          <cell r="P2520" t="str">
            <v>GLYMA_13G033300</v>
          </cell>
          <cell r="Q2520" t="str">
            <v>GLYMA_11G243100</v>
          </cell>
          <cell r="R2520" t="str">
            <v>GLYMA_15G103800</v>
          </cell>
          <cell r="S2520" t="str">
            <v>GLYMA_06G276600</v>
          </cell>
          <cell r="U2520" t="str">
            <v>GLYMA_13G347800</v>
          </cell>
          <cell r="V2520" t="str">
            <v>GLYMA_05G188500</v>
          </cell>
          <cell r="W2520" t="str">
            <v>GLYMA_06G317200</v>
          </cell>
          <cell r="X2520" t="str">
            <v>GLYMA_19G181600</v>
          </cell>
          <cell r="Y2520" t="str">
            <v>GLYMA_13G370200</v>
          </cell>
          <cell r="Z2520" t="str">
            <v>GLYMA_13G184600</v>
          </cell>
          <cell r="AA2520" t="str">
            <v>GLYMA_08G248700</v>
          </cell>
          <cell r="AB2520" t="str">
            <v>GLYMA_13G239100</v>
          </cell>
          <cell r="AC2520" t="str">
            <v>GLYMA_18G226800</v>
          </cell>
          <cell r="AD2520" t="str">
            <v>GLYMA_13G358300</v>
          </cell>
        </row>
        <row r="2521">
          <cell r="B2521" t="str">
            <v>GLYMA_01G154900</v>
          </cell>
          <cell r="D2521" t="str">
            <v>GLYMA_13G309300</v>
          </cell>
          <cell r="E2521" t="str">
            <v>GLYMA_03G143600</v>
          </cell>
          <cell r="G2521" t="str">
            <v>GLYMA_05G055700</v>
          </cell>
          <cell r="H2521" t="str">
            <v>GLYMA_03G206100</v>
          </cell>
          <cell r="K2521" t="str">
            <v>GLYMA_03G243000</v>
          </cell>
          <cell r="L2521" t="str">
            <v>GLYMA_02G128400</v>
          </cell>
          <cell r="N2521" t="str">
            <v>GLYMA_08G250000</v>
          </cell>
          <cell r="O2521" t="str">
            <v>GLYMA_03G257000</v>
          </cell>
          <cell r="P2521" t="str">
            <v>GLYMA_08G040600</v>
          </cell>
          <cell r="Q2521" t="str">
            <v>GLYMA_03G232700</v>
          </cell>
          <cell r="R2521" t="str">
            <v>GLYMA_10G013700</v>
          </cell>
          <cell r="S2521" t="str">
            <v>GLYMA_17G165200</v>
          </cell>
          <cell r="U2521" t="str">
            <v>GLYMA_06G128100</v>
          </cell>
          <cell r="V2521" t="str">
            <v>GLYMA_06G127700</v>
          </cell>
          <cell r="W2521" t="str">
            <v>GLYMA_14G130600</v>
          </cell>
          <cell r="X2521" t="str">
            <v>GLYMA_06G000400</v>
          </cell>
          <cell r="Y2521" t="str">
            <v>GLYMA_03G261500</v>
          </cell>
          <cell r="Z2521" t="str">
            <v>ENSRNA050030637</v>
          </cell>
          <cell r="AA2521" t="str">
            <v>GLYMA_14G035200</v>
          </cell>
          <cell r="AB2521" t="str">
            <v>GLYMA_11G123000</v>
          </cell>
          <cell r="AC2521" t="str">
            <v>GLYMA_10G214600</v>
          </cell>
          <cell r="AD2521" t="str">
            <v>GLYMA_03G158700</v>
          </cell>
        </row>
        <row r="2522">
          <cell r="B2522" t="str">
            <v>GLYMA_20G178800</v>
          </cell>
          <cell r="D2522" t="str">
            <v>GLYMA_06G278400</v>
          </cell>
          <cell r="E2522" t="str">
            <v>GLYMA_03G204500</v>
          </cell>
          <cell r="G2522" t="str">
            <v>GLYMA_05G029200</v>
          </cell>
          <cell r="H2522" t="str">
            <v>GLYMA_16G100300</v>
          </cell>
          <cell r="K2522" t="str">
            <v>GLYMA_17G242400</v>
          </cell>
          <cell r="L2522" t="str">
            <v>GLYMA_14G193000</v>
          </cell>
          <cell r="N2522" t="str">
            <v>GLYMA_09G035700</v>
          </cell>
          <cell r="O2522" t="str">
            <v>GLYMA_06G218500</v>
          </cell>
          <cell r="P2522" t="str">
            <v>GLYMA_08G334000</v>
          </cell>
          <cell r="Q2522" t="str">
            <v>GLYMA_17G242900</v>
          </cell>
          <cell r="R2522" t="str">
            <v>GLYMA_09G042700</v>
          </cell>
          <cell r="S2522" t="str">
            <v>GLYMA_08G003100</v>
          </cell>
          <cell r="U2522" t="str">
            <v>GLYMA_20G140600</v>
          </cell>
          <cell r="V2522" t="str">
            <v>GLYMA_19G040900</v>
          </cell>
          <cell r="W2522" t="str">
            <v>GLYMA_08G213000</v>
          </cell>
          <cell r="X2522" t="str">
            <v>GLYMA_19G201500</v>
          </cell>
          <cell r="Y2522" t="str">
            <v>GLYMA_06G071100</v>
          </cell>
          <cell r="Z2522" t="str">
            <v>GLYMA_12G110000</v>
          </cell>
          <cell r="AA2522" t="str">
            <v>GLYMA_11G036300</v>
          </cell>
          <cell r="AB2522" t="str">
            <v>GLYMA_15G276400</v>
          </cell>
          <cell r="AC2522" t="str">
            <v>GLYMA_U033700</v>
          </cell>
          <cell r="AD2522" t="str">
            <v>GLYMA_17G211700</v>
          </cell>
        </row>
        <row r="2523">
          <cell r="B2523" t="str">
            <v>GLYMA_04G104400</v>
          </cell>
          <cell r="D2523" t="str">
            <v>GLYMA_10G235000</v>
          </cell>
          <cell r="E2523" t="str">
            <v>GLYMA_12G058400</v>
          </cell>
          <cell r="G2523" t="str">
            <v>GLYMA_11G073500</v>
          </cell>
          <cell r="H2523" t="str">
            <v>GLYMA_03G022800</v>
          </cell>
          <cell r="K2523" t="str">
            <v>GLYMA_02G069500</v>
          </cell>
          <cell r="L2523" t="str">
            <v>GLYMA_09G159000</v>
          </cell>
          <cell r="N2523" t="str">
            <v>GLYMA_15G141600</v>
          </cell>
          <cell r="O2523" t="str">
            <v>GLYMA_10G126600</v>
          </cell>
          <cell r="P2523" t="str">
            <v>GLYMA_17G187700</v>
          </cell>
          <cell r="Q2523" t="str">
            <v>GLYMA_06G170700</v>
          </cell>
          <cell r="R2523" t="str">
            <v>GLYMA_13G309400</v>
          </cell>
          <cell r="S2523" t="str">
            <v>GLYMA_16G209800</v>
          </cell>
          <cell r="U2523" t="str">
            <v>GLYMA_04G220800</v>
          </cell>
          <cell r="V2523" t="str">
            <v>GLYMA_17G254900</v>
          </cell>
          <cell r="W2523" t="str">
            <v>GLYMA_09G009500</v>
          </cell>
          <cell r="X2523" t="str">
            <v>GLYMA_03G205900</v>
          </cell>
          <cell r="Y2523" t="str">
            <v>GLYMA_08G009400</v>
          </cell>
          <cell r="Z2523" t="str">
            <v>GLYMA_03G040600</v>
          </cell>
          <cell r="AA2523" t="str">
            <v>GLYMA_16G043200</v>
          </cell>
          <cell r="AB2523" t="str">
            <v>GLYMA_02G154500</v>
          </cell>
          <cell r="AC2523" t="str">
            <v>GLYMA_06G028200</v>
          </cell>
          <cell r="AD2523" t="str">
            <v>GLYMA_13G319700</v>
          </cell>
        </row>
        <row r="2524">
          <cell r="B2524" t="str">
            <v>GLYMA_08G150400</v>
          </cell>
          <cell r="D2524" t="str">
            <v>GLYMA_06G309700</v>
          </cell>
          <cell r="E2524" t="str">
            <v>GLYMA_07G140300</v>
          </cell>
          <cell r="G2524" t="str">
            <v>GLYMA_18G020600</v>
          </cell>
          <cell r="H2524" t="str">
            <v>GLYMA_19G201900</v>
          </cell>
          <cell r="K2524" t="str">
            <v>GLYMA_07G126200</v>
          </cell>
          <cell r="L2524" t="str">
            <v>GLYMA_12G154300</v>
          </cell>
          <cell r="N2524" t="str">
            <v>GLYMA_01G161100</v>
          </cell>
          <cell r="O2524" t="str">
            <v>GLYMA_19G218100</v>
          </cell>
          <cell r="P2524" t="str">
            <v>GLYMA_06G304600</v>
          </cell>
          <cell r="Q2524" t="str">
            <v>GLYMA_08G230400</v>
          </cell>
          <cell r="R2524" t="str">
            <v>GLYMA_20G005100</v>
          </cell>
          <cell r="S2524" t="str">
            <v>GLYMA_19G242300</v>
          </cell>
          <cell r="U2524" t="str">
            <v>GLYMA_10G274300</v>
          </cell>
          <cell r="V2524" t="str">
            <v>GLYMA_01G192100</v>
          </cell>
          <cell r="W2524" t="str">
            <v>GLYMA_04G220800</v>
          </cell>
          <cell r="X2524" t="str">
            <v>GLYMA_03G005300</v>
          </cell>
          <cell r="Y2524" t="str">
            <v>GLYMA_19G224200</v>
          </cell>
          <cell r="Z2524" t="str">
            <v>GLYMA_19G063100</v>
          </cell>
          <cell r="AA2524" t="str">
            <v>GLYMA_08G080600</v>
          </cell>
          <cell r="AB2524" t="str">
            <v>GLYMA_15G235400</v>
          </cell>
          <cell r="AC2524" t="str">
            <v>GLYMA_03G162800</v>
          </cell>
          <cell r="AD2524" t="str">
            <v>GLYMA_17G128500</v>
          </cell>
        </row>
        <row r="2525">
          <cell r="B2525" t="str">
            <v>GLYMA_19G009600</v>
          </cell>
          <cell r="D2525" t="str">
            <v>GLYMA_02G244300</v>
          </cell>
          <cell r="E2525" t="str">
            <v>GLYMA_01G225500</v>
          </cell>
          <cell r="G2525" t="str">
            <v>GLYMA_01G186200</v>
          </cell>
          <cell r="H2525" t="str">
            <v>GLYMA_17G165200</v>
          </cell>
          <cell r="K2525" t="str">
            <v>GLYMA_07G029900</v>
          </cell>
          <cell r="L2525" t="str">
            <v>GLYMA_19G142700</v>
          </cell>
          <cell r="N2525" t="str">
            <v>GLYMA_18G113300</v>
          </cell>
          <cell r="O2525" t="str">
            <v>GLYMA_04G012700</v>
          </cell>
          <cell r="P2525" t="str">
            <v>GLYMA_14G073900</v>
          </cell>
          <cell r="Q2525" t="str">
            <v>GLYMA_03G243000</v>
          </cell>
          <cell r="R2525" t="str">
            <v>GLYMA_18G195200</v>
          </cell>
          <cell r="S2525" t="str">
            <v>GLYMA_06G007600</v>
          </cell>
          <cell r="U2525" t="str">
            <v>GLYMA_10G278000</v>
          </cell>
          <cell r="V2525" t="str">
            <v>GLYMA_01G231300</v>
          </cell>
          <cell r="W2525" t="str">
            <v>GLYMA_03G167900</v>
          </cell>
          <cell r="X2525" t="str">
            <v>GLYMA_13G264800</v>
          </cell>
          <cell r="Y2525" t="str">
            <v>GLYMA_05G010100</v>
          </cell>
          <cell r="Z2525" t="str">
            <v>GLYMA_03G192600</v>
          </cell>
          <cell r="AA2525" t="str">
            <v>GLYMA_06G269700</v>
          </cell>
          <cell r="AB2525" t="str">
            <v>GLYMA_17G013500</v>
          </cell>
          <cell r="AC2525" t="str">
            <v>GLYMA_15G073100</v>
          </cell>
          <cell r="AD2525" t="str">
            <v>GLYMA_07G126200</v>
          </cell>
        </row>
        <row r="2526">
          <cell r="B2526" t="str">
            <v>GLYMA_07G240900</v>
          </cell>
          <cell r="D2526" t="str">
            <v>GLYMA_17G251800</v>
          </cell>
          <cell r="E2526" t="str">
            <v>GLYMA_08G040600</v>
          </cell>
          <cell r="G2526" t="str">
            <v>GLYMA_03G022800</v>
          </cell>
          <cell r="H2526" t="str">
            <v>GLYMA_09G145600</v>
          </cell>
          <cell r="K2526" t="str">
            <v>GLYMA_16G050900</v>
          </cell>
          <cell r="L2526" t="str">
            <v>GLYMA_17G022700</v>
          </cell>
          <cell r="N2526" t="str">
            <v>GLYMA_01G204800</v>
          </cell>
          <cell r="O2526" t="str">
            <v>GLYMA_05G122600</v>
          </cell>
          <cell r="P2526" t="str">
            <v>GLYMA_18G286900</v>
          </cell>
          <cell r="Q2526" t="str">
            <v>GLYMA_06G022300</v>
          </cell>
          <cell r="R2526" t="str">
            <v>GLYMA_15G085800</v>
          </cell>
          <cell r="S2526" t="str">
            <v>GLYMA_U007000</v>
          </cell>
          <cell r="U2526" t="str">
            <v>GLYMA_16G027200</v>
          </cell>
          <cell r="V2526" t="str">
            <v>GLYMA_15G214400</v>
          </cell>
          <cell r="W2526" t="str">
            <v>GLYMA_12G224300</v>
          </cell>
          <cell r="X2526" t="str">
            <v>GLYMA_17G066700</v>
          </cell>
          <cell r="Y2526" t="str">
            <v>GLYMA_13G161900</v>
          </cell>
          <cell r="Z2526" t="str">
            <v>GLYMA_16G177300</v>
          </cell>
          <cell r="AA2526" t="str">
            <v>GLYMA_02G153000</v>
          </cell>
          <cell r="AB2526" t="str">
            <v>GLYMA_10G099400</v>
          </cell>
          <cell r="AC2526" t="str">
            <v>GLYMA_10G047700</v>
          </cell>
          <cell r="AD2526" t="str">
            <v>GLYMA_20G178800</v>
          </cell>
        </row>
        <row r="2527">
          <cell r="B2527" t="str">
            <v>GLYMA_06G128100</v>
          </cell>
          <cell r="D2527" t="str">
            <v>GLYMA_06G286700</v>
          </cell>
          <cell r="E2527" t="str">
            <v>GLYMA_07G126200</v>
          </cell>
          <cell r="G2527" t="str">
            <v>GLYMA_03G223700</v>
          </cell>
          <cell r="H2527" t="str">
            <v>GLYMA_01G007100</v>
          </cell>
          <cell r="K2527" t="str">
            <v>GLYMA_15G150300</v>
          </cell>
          <cell r="L2527" t="str">
            <v>GLYMA_07G078800</v>
          </cell>
          <cell r="N2527" t="str">
            <v>GLYMA_09G272300</v>
          </cell>
          <cell r="O2527" t="str">
            <v>GLYMA_01G221500</v>
          </cell>
          <cell r="P2527" t="str">
            <v>GLYMA_U007000</v>
          </cell>
          <cell r="Q2527" t="str">
            <v>GLYMA_18G290000</v>
          </cell>
          <cell r="R2527" t="str">
            <v>GLYMA_08G046500</v>
          </cell>
          <cell r="S2527" t="str">
            <v>GLYMA_15G156200</v>
          </cell>
          <cell r="U2527" t="str">
            <v>GLYMA_13G183200</v>
          </cell>
          <cell r="V2527" t="str">
            <v>GLYMA_17G105100</v>
          </cell>
          <cell r="W2527" t="str">
            <v>GLYMA_02G036800</v>
          </cell>
          <cell r="X2527" t="str">
            <v>GLYMA_02G272200</v>
          </cell>
          <cell r="Y2527" t="str">
            <v>GLYMA_11G141900</v>
          </cell>
          <cell r="Z2527" t="str">
            <v>GLYMA_13G264800</v>
          </cell>
          <cell r="AA2527" t="str">
            <v>GLYMA_12G114100</v>
          </cell>
          <cell r="AB2527" t="str">
            <v>GLYMA_17G094400</v>
          </cell>
          <cell r="AC2527" t="str">
            <v>GLYMA_11G117600</v>
          </cell>
          <cell r="AD2527" t="str">
            <v>GLYMA_04G012700</v>
          </cell>
        </row>
        <row r="2528">
          <cell r="B2528" t="str">
            <v>GLYMA_20G128100</v>
          </cell>
          <cell r="D2528" t="str">
            <v>GLYMA_04G014000</v>
          </cell>
          <cell r="E2528" t="str">
            <v>GLYMA_12G234900</v>
          </cell>
          <cell r="G2528" t="str">
            <v>GLYMA_04G046600</v>
          </cell>
          <cell r="H2528" t="str">
            <v>GLYMA_04G054400</v>
          </cell>
          <cell r="K2528" t="str">
            <v>GLYMA_18G097900</v>
          </cell>
          <cell r="L2528" t="str">
            <v>GLYMA_11G117000</v>
          </cell>
          <cell r="N2528" t="str">
            <v>GLYMA_19G179900</v>
          </cell>
          <cell r="O2528" t="str">
            <v>GLYMA_14G056200</v>
          </cell>
          <cell r="P2528" t="str">
            <v>GLYMA_06G247100</v>
          </cell>
          <cell r="Q2528" t="str">
            <v>GLYMA_03G127200</v>
          </cell>
          <cell r="R2528" t="str">
            <v>GLYMA_11G067900</v>
          </cell>
          <cell r="S2528" t="str">
            <v>GLYMA_03G008800</v>
          </cell>
          <cell r="U2528" t="str">
            <v>GLYMA_06G317200</v>
          </cell>
          <cell r="V2528" t="str">
            <v>GLYMA_08G138300</v>
          </cell>
          <cell r="W2528" t="str">
            <v>GLYMA_06G129400</v>
          </cell>
          <cell r="X2528" t="str">
            <v>GLYMA_07G034600</v>
          </cell>
          <cell r="Y2528" t="str">
            <v>GLYMA_02G232400</v>
          </cell>
          <cell r="Z2528" t="str">
            <v>GLYMA_12G034400</v>
          </cell>
          <cell r="AA2528" t="str">
            <v>GLYMA_06G262300</v>
          </cell>
          <cell r="AB2528" t="str">
            <v>GLYMA_08G268900</v>
          </cell>
          <cell r="AC2528" t="str">
            <v>GLYMA_20G177900</v>
          </cell>
          <cell r="AD2528" t="str">
            <v>GLYMA_18G018100</v>
          </cell>
        </row>
        <row r="2529">
          <cell r="B2529" t="str">
            <v>GLYMA_03G172900</v>
          </cell>
          <cell r="D2529" t="str">
            <v>GLYMA_13G142900</v>
          </cell>
          <cell r="E2529" t="str">
            <v>GLYMA_06G069100</v>
          </cell>
          <cell r="G2529" t="str">
            <v>GLYMA_17G015900</v>
          </cell>
          <cell r="H2529" t="str">
            <v>GLYMA_05G143400</v>
          </cell>
          <cell r="K2529" t="str">
            <v>GLYMA_04G139100</v>
          </cell>
          <cell r="L2529" t="str">
            <v>GLYMA_06G134900</v>
          </cell>
          <cell r="N2529" t="str">
            <v>GLYMA_15G178400</v>
          </cell>
          <cell r="O2529" t="str">
            <v>GLYMA_14G010500</v>
          </cell>
          <cell r="P2529" t="str">
            <v>GLYMA_05G034500</v>
          </cell>
          <cell r="Q2529" t="str">
            <v>GLYMA_17G236800</v>
          </cell>
          <cell r="R2529" t="str">
            <v>GLYMA_20G157000</v>
          </cell>
          <cell r="S2529" t="str">
            <v>GLYMA_17G253100</v>
          </cell>
          <cell r="U2529" t="str">
            <v>GLYMA_04G236600</v>
          </cell>
          <cell r="V2529" t="str">
            <v>GLYMA_20G142000</v>
          </cell>
          <cell r="W2529" t="str">
            <v>GLYMA_07G251800</v>
          </cell>
          <cell r="X2529" t="str">
            <v>GLYMA_05G196400</v>
          </cell>
          <cell r="Y2529" t="str">
            <v>GLYMA_11G069300</v>
          </cell>
          <cell r="Z2529" t="str">
            <v>GLYMA_08G334600</v>
          </cell>
          <cell r="AA2529" t="str">
            <v>GLYMA_15G238600</v>
          </cell>
          <cell r="AB2529" t="str">
            <v>GLYMA_05G011200</v>
          </cell>
          <cell r="AC2529" t="str">
            <v>GLYMA_08G082800</v>
          </cell>
          <cell r="AD2529" t="str">
            <v>GLYMA_09G236300</v>
          </cell>
        </row>
        <row r="2530">
          <cell r="B2530" t="str">
            <v>GLYMA_13G238500</v>
          </cell>
          <cell r="D2530" t="str">
            <v>GLYMA_16G171200</v>
          </cell>
          <cell r="E2530" t="str">
            <v>GLYMA_17G145100</v>
          </cell>
          <cell r="G2530" t="str">
            <v>GLYMA_07G240900</v>
          </cell>
          <cell r="H2530" t="str">
            <v>GLYMA_01G002000</v>
          </cell>
          <cell r="K2530" t="str">
            <v>GLYMA_02G183500</v>
          </cell>
          <cell r="L2530" t="str">
            <v>GLYMA_19G164300</v>
          </cell>
          <cell r="N2530" t="str">
            <v>GLYMA_19G262400</v>
          </cell>
          <cell r="O2530" t="str">
            <v>GLYMA_06G128100</v>
          </cell>
          <cell r="P2530" t="str">
            <v>GLYMA_12G143200</v>
          </cell>
          <cell r="Q2530" t="str">
            <v>GLYMA_06G026300</v>
          </cell>
          <cell r="R2530" t="str">
            <v>GLYMA_17G251800</v>
          </cell>
          <cell r="S2530" t="str">
            <v>GLYMA_17G103200</v>
          </cell>
          <cell r="U2530" t="str">
            <v>GLYMA_09G144800</v>
          </cell>
          <cell r="V2530" t="str">
            <v>GLYMA_08G282700</v>
          </cell>
          <cell r="W2530" t="str">
            <v>GLYMA_15G180000</v>
          </cell>
          <cell r="X2530" t="str">
            <v>GLYMA_08G302800</v>
          </cell>
          <cell r="Y2530" t="str">
            <v>GLYMA_09G275300</v>
          </cell>
          <cell r="Z2530" t="str">
            <v>GLYMA_19G011400</v>
          </cell>
          <cell r="AA2530" t="str">
            <v>GLYMA_09G037600</v>
          </cell>
          <cell r="AB2530" t="str">
            <v>GLYMA_19G238500</v>
          </cell>
          <cell r="AC2530" t="str">
            <v>GLYMA_16G065900</v>
          </cell>
          <cell r="AD2530" t="str">
            <v>GLYMA_10G038200</v>
          </cell>
        </row>
        <row r="2531">
          <cell r="B2531" t="str">
            <v>GLYMA_01G132100</v>
          </cell>
          <cell r="D2531" t="str">
            <v>GLYMA_01G052700</v>
          </cell>
          <cell r="E2531" t="str">
            <v>GLYMA_06G050300</v>
          </cell>
          <cell r="G2531" t="str">
            <v>GLYMA_20G237200</v>
          </cell>
          <cell r="H2531" t="str">
            <v>GLYMA_17G163200</v>
          </cell>
          <cell r="K2531" t="str">
            <v>GLYMA_18G067500</v>
          </cell>
          <cell r="L2531" t="str">
            <v>GLYMA_12G193000</v>
          </cell>
          <cell r="N2531" t="str">
            <v>GLYMA_07G254700</v>
          </cell>
          <cell r="O2531" t="str">
            <v>GLYMA_04G220800</v>
          </cell>
          <cell r="P2531" t="str">
            <v>GLYMA_18G046300</v>
          </cell>
          <cell r="Q2531" t="str">
            <v>GLYMA_20G230800</v>
          </cell>
          <cell r="R2531" t="str">
            <v>GLYMA_10G274300</v>
          </cell>
          <cell r="S2531" t="str">
            <v>GLYMA_14G059800</v>
          </cell>
          <cell r="U2531" t="str">
            <v>GLYMA_19G011300</v>
          </cell>
          <cell r="V2531" t="str">
            <v>GLYMA_02G109800</v>
          </cell>
          <cell r="W2531" t="str">
            <v>GLYMA_06G187700</v>
          </cell>
          <cell r="X2531" t="str">
            <v>GLYMA_17G029300</v>
          </cell>
          <cell r="Y2531" t="str">
            <v>GLYMA_15G151300</v>
          </cell>
          <cell r="Z2531" t="str">
            <v>GLYMA_06G150600</v>
          </cell>
          <cell r="AA2531" t="str">
            <v>GLYMA_12G109800</v>
          </cell>
          <cell r="AB2531" t="str">
            <v>GLYMA_13G065400</v>
          </cell>
          <cell r="AC2531" t="str">
            <v>GLYMA_01G024400</v>
          </cell>
          <cell r="AD2531" t="str">
            <v>GLYMA_08G282600</v>
          </cell>
        </row>
        <row r="2532">
          <cell r="B2532" t="str">
            <v>GLYMA_08G199300</v>
          </cell>
          <cell r="D2532" t="str">
            <v>GLYMA_03G132900</v>
          </cell>
          <cell r="E2532" t="str">
            <v>GLYMA_01G102300</v>
          </cell>
          <cell r="G2532" t="str">
            <v>GLYMA_01G052700</v>
          </cell>
          <cell r="H2532" t="str">
            <v>GLYMA_01G191200</v>
          </cell>
          <cell r="K2532" t="str">
            <v>GLYMA_16G057600</v>
          </cell>
          <cell r="L2532" t="str">
            <v>GLYMA_12G158600</v>
          </cell>
          <cell r="N2532" t="str">
            <v>GLYMA_02G272200</v>
          </cell>
          <cell r="O2532" t="str">
            <v>GLYMA_02G072500</v>
          </cell>
          <cell r="P2532" t="str">
            <v>GLYMA_18G216800</v>
          </cell>
          <cell r="Q2532" t="str">
            <v>GLYMA_13G254300</v>
          </cell>
          <cell r="R2532" t="str">
            <v>GLYMA_17G245200</v>
          </cell>
          <cell r="S2532" t="str">
            <v>GLYMA_14G051700</v>
          </cell>
          <cell r="U2532" t="str">
            <v>GLYMA_05G237100</v>
          </cell>
          <cell r="V2532" t="str">
            <v>GLYMA_17G252200</v>
          </cell>
          <cell r="W2532" t="str">
            <v>GLYMA_08G091300</v>
          </cell>
          <cell r="X2532" t="str">
            <v>GLYMA_06G123500</v>
          </cell>
          <cell r="Y2532" t="str">
            <v>GLYMA_10G088000</v>
          </cell>
          <cell r="Z2532" t="str">
            <v>GLYMA_10G295000</v>
          </cell>
          <cell r="AA2532" t="str">
            <v>GLYMA_03G261500</v>
          </cell>
          <cell r="AB2532" t="str">
            <v>GLYMA_05G103500</v>
          </cell>
          <cell r="AC2532" t="str">
            <v>GLYMA_13G241600</v>
          </cell>
          <cell r="AD2532" t="str">
            <v>GLYMA_04G184400</v>
          </cell>
        </row>
        <row r="2533">
          <cell r="B2533" t="str">
            <v>GLYMA_02G261600</v>
          </cell>
          <cell r="D2533" t="str">
            <v>GLYMA_14G151600</v>
          </cell>
          <cell r="E2533" t="str">
            <v>GLYMA_06G009100</v>
          </cell>
          <cell r="G2533" t="str">
            <v>GLYMA_06G181500</v>
          </cell>
          <cell r="H2533" t="str">
            <v>GLYMA_05G182100</v>
          </cell>
          <cell r="K2533" t="str">
            <v>GLYMA_09G135700</v>
          </cell>
          <cell r="L2533" t="str">
            <v>GLYMA_14G153500</v>
          </cell>
          <cell r="N2533" t="str">
            <v>GLYMA_17G134500</v>
          </cell>
          <cell r="O2533" t="str">
            <v>GLYMA_03G231700</v>
          </cell>
          <cell r="P2533" t="str">
            <v>GLYMA_02G136000</v>
          </cell>
          <cell r="Q2533" t="str">
            <v>GLYMA_07G031000</v>
          </cell>
          <cell r="R2533" t="str">
            <v>GLYMA_18G216800</v>
          </cell>
          <cell r="S2533" t="str">
            <v>GLYMA_17G163200</v>
          </cell>
          <cell r="U2533" t="str">
            <v>GLYMA_01G184600</v>
          </cell>
          <cell r="V2533" t="str">
            <v>GLYMA_09G208300</v>
          </cell>
          <cell r="W2533" t="str">
            <v>GLYMA_18G255300</v>
          </cell>
          <cell r="X2533" t="str">
            <v>GLYMA_05G046200</v>
          </cell>
          <cell r="Y2533" t="str">
            <v>GLYMA_05G155400</v>
          </cell>
          <cell r="Z2533" t="str">
            <v>GLYMA_11G165600</v>
          </cell>
          <cell r="AA2533" t="str">
            <v>GLYMA_17G156600</v>
          </cell>
          <cell r="AB2533" t="str">
            <v>GLYMA_15G049600</v>
          </cell>
          <cell r="AC2533" t="str">
            <v>GLYMA_17G194600</v>
          </cell>
          <cell r="AD2533" t="str">
            <v>GLYMA_20G018000</v>
          </cell>
        </row>
        <row r="2534">
          <cell r="B2534" t="str">
            <v>GLYMA_17G067200</v>
          </cell>
          <cell r="D2534" t="str">
            <v>GLYMA_08G009900</v>
          </cell>
          <cell r="E2534" t="str">
            <v>GLYMA_02G069400</v>
          </cell>
          <cell r="G2534" t="str">
            <v>GLYMA_18G037400</v>
          </cell>
          <cell r="H2534" t="str">
            <v>GLYMA_19G011500</v>
          </cell>
          <cell r="K2534" t="str">
            <v>GLYMA_U034500</v>
          </cell>
          <cell r="L2534" t="str">
            <v>GLYMA_14G110700</v>
          </cell>
          <cell r="N2534" t="str">
            <v>GLYMA_03G216300</v>
          </cell>
          <cell r="O2534" t="str">
            <v>GLYMA_16G057600</v>
          </cell>
          <cell r="P2534" t="str">
            <v>GLYMA_14G087500</v>
          </cell>
          <cell r="Q2534" t="str">
            <v>GLYMA_17G121500</v>
          </cell>
          <cell r="R2534" t="str">
            <v>GLYMA_01G102500</v>
          </cell>
          <cell r="S2534" t="str">
            <v>ENSRNA050030637</v>
          </cell>
          <cell r="U2534" t="str">
            <v>GLYMA_08G316400</v>
          </cell>
          <cell r="V2534" t="str">
            <v>GLYMA_15G103800</v>
          </cell>
          <cell r="W2534" t="str">
            <v>GLYMA_01G206500</v>
          </cell>
          <cell r="X2534" t="str">
            <v>GLYMA_18G050500</v>
          </cell>
          <cell r="Y2534" t="str">
            <v>GLYMA_10G229900</v>
          </cell>
          <cell r="Z2534" t="str">
            <v>GLYMA_01G194900</v>
          </cell>
          <cell r="AA2534" t="str">
            <v>GLYMA_02G042200</v>
          </cell>
          <cell r="AB2534" t="str">
            <v>GLYMA_06G294200</v>
          </cell>
          <cell r="AC2534" t="str">
            <v>GLYMA_20G166100</v>
          </cell>
          <cell r="AD2534" t="str">
            <v>GLYMA_06G020500</v>
          </cell>
        </row>
        <row r="2535">
          <cell r="B2535" t="str">
            <v>GLYMA_04G103400</v>
          </cell>
          <cell r="D2535" t="str">
            <v>GLYMA_13G283100</v>
          </cell>
          <cell r="E2535" t="str">
            <v>GLYMA_10G025300</v>
          </cell>
          <cell r="G2535" t="str">
            <v>GLYMA_16G017500</v>
          </cell>
          <cell r="H2535" t="str">
            <v>GLYMA_08G045300</v>
          </cell>
          <cell r="K2535" t="str">
            <v>GLYMA_09G047200</v>
          </cell>
          <cell r="L2535" t="str">
            <v>GLYMA_13G281300</v>
          </cell>
          <cell r="N2535" t="str">
            <v>GLYMA_13G102200</v>
          </cell>
          <cell r="O2535" t="str">
            <v>GLYMA_16G040100</v>
          </cell>
          <cell r="P2535" t="str">
            <v>GLYMA_16G125800</v>
          </cell>
          <cell r="Q2535" t="str">
            <v>GLYMA_12G149100</v>
          </cell>
          <cell r="R2535" t="str">
            <v>GLYMA_05G162500</v>
          </cell>
          <cell r="S2535" t="str">
            <v>GLYMA_07G126200</v>
          </cell>
          <cell r="U2535" t="str">
            <v>GLYMA_12G073800</v>
          </cell>
          <cell r="V2535" t="str">
            <v>GLYMA_11G016600</v>
          </cell>
          <cell r="W2535" t="str">
            <v>GLYMA_02G156800</v>
          </cell>
          <cell r="X2535" t="str">
            <v>GLYMA_16G200300</v>
          </cell>
          <cell r="Y2535" t="str">
            <v>GLYMA_18G219700</v>
          </cell>
          <cell r="Z2535" t="str">
            <v>GLYMA_01G231800</v>
          </cell>
          <cell r="AA2535" t="str">
            <v>GLYMA_04G235200</v>
          </cell>
          <cell r="AB2535" t="str">
            <v>GLYMA_19G124500</v>
          </cell>
          <cell r="AC2535" t="str">
            <v>GLYMA_06G152400</v>
          </cell>
          <cell r="AD2535" t="str">
            <v>GLYMA_08G217900</v>
          </cell>
        </row>
        <row r="2536">
          <cell r="B2536" t="str">
            <v>GLYMA_04G089200</v>
          </cell>
          <cell r="D2536" t="str">
            <v>GLYMA_15G154100</v>
          </cell>
          <cell r="E2536" t="str">
            <v>GLYMA_19G025200</v>
          </cell>
          <cell r="G2536" t="str">
            <v>GLYMA_09G033500</v>
          </cell>
          <cell r="H2536" t="str">
            <v>GLYMA_13G143200</v>
          </cell>
          <cell r="K2536" t="str">
            <v>GLYMA_20G113800</v>
          </cell>
          <cell r="L2536" t="str">
            <v>GLYMA_14G221400</v>
          </cell>
          <cell r="N2536" t="str">
            <v>GLYMA_06G094300</v>
          </cell>
          <cell r="O2536" t="str">
            <v>GLYMA_17G036400</v>
          </cell>
          <cell r="P2536" t="str">
            <v>GLYMA_08G339700</v>
          </cell>
          <cell r="Q2536" t="str">
            <v>GLYMA_07G140300</v>
          </cell>
          <cell r="R2536" t="str">
            <v>GLYMA_17G214900</v>
          </cell>
          <cell r="S2536" t="str">
            <v>GLYMA_05G203000</v>
          </cell>
          <cell r="U2536" t="str">
            <v>GLYMA_01G193300</v>
          </cell>
          <cell r="V2536" t="str">
            <v>GLYMA_11G086300</v>
          </cell>
          <cell r="W2536" t="str">
            <v>GLYMA_15G073100</v>
          </cell>
          <cell r="X2536" t="str">
            <v>GLYMA_06G062100</v>
          </cell>
          <cell r="Y2536" t="str">
            <v>GLYMA_04G104300</v>
          </cell>
          <cell r="Z2536" t="str">
            <v>GLYMA_17G057600</v>
          </cell>
          <cell r="AA2536" t="str">
            <v>GLYMA_13G120500</v>
          </cell>
          <cell r="AB2536" t="str">
            <v>GLYMA_05G183500</v>
          </cell>
          <cell r="AC2536" t="str">
            <v>GLYMA_14G018500</v>
          </cell>
          <cell r="AD2536" t="str">
            <v>GLYMA_07G251800</v>
          </cell>
        </row>
        <row r="2537">
          <cell r="B2537" t="str">
            <v>GLYMA_16G215800</v>
          </cell>
          <cell r="D2537" t="str">
            <v>GLYMA_11G017500</v>
          </cell>
          <cell r="E2537" t="str">
            <v>GLYMA_15G154100</v>
          </cell>
          <cell r="G2537" t="str">
            <v>GLYMA_02G039000</v>
          </cell>
          <cell r="H2537" t="str">
            <v>GLYMA_06G280800</v>
          </cell>
          <cell r="K2537" t="str">
            <v>GLYMA_18G069300</v>
          </cell>
          <cell r="L2537" t="str">
            <v>GLYMA_20G023100</v>
          </cell>
          <cell r="N2537" t="str">
            <v>GLYMA_14G082400</v>
          </cell>
          <cell r="O2537" t="str">
            <v>GLYMA_13G332900</v>
          </cell>
          <cell r="P2537" t="str">
            <v>GLYMA_12G191700</v>
          </cell>
          <cell r="Q2537" t="str">
            <v>GLYMA_05G122600</v>
          </cell>
          <cell r="R2537" t="str">
            <v>GLYMA_10G251500</v>
          </cell>
          <cell r="S2537" t="str">
            <v>GLYMA_07G007500</v>
          </cell>
          <cell r="U2537" t="str">
            <v>GLYMA_11G117600</v>
          </cell>
          <cell r="V2537" t="str">
            <v>GLYMA_05G248000</v>
          </cell>
          <cell r="W2537" t="str">
            <v>GLYMA_06G249100</v>
          </cell>
          <cell r="X2537" t="str">
            <v>GLYMA_14G191300</v>
          </cell>
          <cell r="Y2537" t="str">
            <v>GLYMA_08G268900</v>
          </cell>
          <cell r="Z2537" t="str">
            <v>GLYMA_10G175200</v>
          </cell>
          <cell r="AA2537" t="str">
            <v>GLYMA_13G252800</v>
          </cell>
          <cell r="AB2537" t="str">
            <v>GLYMA_17G218200</v>
          </cell>
          <cell r="AC2537" t="str">
            <v>GLYMA_14G015100</v>
          </cell>
          <cell r="AD2537" t="str">
            <v>GLYMA_11G027700</v>
          </cell>
        </row>
        <row r="2538">
          <cell r="B2538" t="str">
            <v>GLYMA_04G227600</v>
          </cell>
          <cell r="D2538" t="str">
            <v>GLYMA_10G046200</v>
          </cell>
          <cell r="E2538" t="str">
            <v>GLYMA_06G296400</v>
          </cell>
          <cell r="G2538" t="str">
            <v>GLYMA_16G100100</v>
          </cell>
          <cell r="H2538" t="str">
            <v>GLYMA_02G069500</v>
          </cell>
          <cell r="K2538" t="str">
            <v>GLYMA_06G170700</v>
          </cell>
          <cell r="L2538" t="str">
            <v>GLYMA_02G216200</v>
          </cell>
          <cell r="N2538" t="str">
            <v>GLYMA_09G120600</v>
          </cell>
          <cell r="O2538" t="str">
            <v>GLYMA_11G234900</v>
          </cell>
          <cell r="P2538" t="str">
            <v>GLYMA_01G095800</v>
          </cell>
          <cell r="Q2538" t="str">
            <v>GLYMA_12G072000</v>
          </cell>
          <cell r="R2538" t="str">
            <v>GLYMA_08G316000</v>
          </cell>
          <cell r="S2538" t="str">
            <v>GLYMA_08G230400</v>
          </cell>
          <cell r="U2538" t="str">
            <v>GLYMA_06G005100</v>
          </cell>
          <cell r="V2538" t="str">
            <v>GLYMA_15G142900</v>
          </cell>
          <cell r="W2538" t="str">
            <v>GLYMA_15G251900</v>
          </cell>
          <cell r="X2538" t="str">
            <v>GLYMA_02G150600</v>
          </cell>
          <cell r="Y2538" t="str">
            <v>GLYMA_14G010100</v>
          </cell>
          <cell r="Z2538" t="str">
            <v>GLYMA_17G162600</v>
          </cell>
          <cell r="AA2538" t="str">
            <v>GLYMA_12G124100</v>
          </cell>
          <cell r="AB2538" t="str">
            <v>GLYMA_16G208400</v>
          </cell>
          <cell r="AC2538" t="str">
            <v>GLYMA_10G092500</v>
          </cell>
          <cell r="AD2538" t="str">
            <v>GLYMA_09G009500</v>
          </cell>
        </row>
        <row r="2539">
          <cell r="B2539" t="str">
            <v>GLYMA_05G155600</v>
          </cell>
          <cell r="D2539" t="str">
            <v>GLYMA_06G101900</v>
          </cell>
          <cell r="E2539" t="str">
            <v>GLYMA_06G181500</v>
          </cell>
          <cell r="G2539" t="str">
            <v>GLYMA_05G200400</v>
          </cell>
          <cell r="H2539" t="str">
            <v>GLYMA_06G123800</v>
          </cell>
          <cell r="K2539" t="str">
            <v>GLYMA_17G061500</v>
          </cell>
          <cell r="L2539" t="str">
            <v>GLYMA_03G256200</v>
          </cell>
          <cell r="N2539" t="str">
            <v>GLYMA_19G142300</v>
          </cell>
          <cell r="O2539" t="str">
            <v>GLYMA_19G212800</v>
          </cell>
          <cell r="P2539" t="str">
            <v>GLYMA_07G052200</v>
          </cell>
          <cell r="Q2539" t="str">
            <v>GLYMA_12G140300</v>
          </cell>
          <cell r="R2539" t="str">
            <v>GLYMA_12G114200</v>
          </cell>
          <cell r="S2539" t="str">
            <v>GLYMA_20G015300</v>
          </cell>
          <cell r="U2539" t="str">
            <v>GLYMA_17G072400</v>
          </cell>
          <cell r="V2539" t="str">
            <v>GLYMA_08G080000</v>
          </cell>
          <cell r="W2539" t="str">
            <v>GLYMA_11G189700</v>
          </cell>
          <cell r="X2539" t="str">
            <v>GLYMA_20G214900</v>
          </cell>
          <cell r="Y2539" t="str">
            <v>GLYMA_05G067100</v>
          </cell>
          <cell r="Z2539" t="str">
            <v>GLYMA_05G233500</v>
          </cell>
          <cell r="AA2539" t="str">
            <v>GLYMA_11G191200</v>
          </cell>
          <cell r="AB2539" t="str">
            <v>GLYMA_03G074700</v>
          </cell>
          <cell r="AC2539" t="str">
            <v>GLYMA_19G194400</v>
          </cell>
          <cell r="AD2539" t="str">
            <v>GLYMA_05G199000</v>
          </cell>
        </row>
        <row r="2540">
          <cell r="B2540" t="str">
            <v>GLYMA_13G091500</v>
          </cell>
          <cell r="D2540" t="str">
            <v>GLYMA_08G150500</v>
          </cell>
          <cell r="E2540" t="str">
            <v>GLYMA_20G060400</v>
          </cell>
          <cell r="G2540" t="str">
            <v>GLYMA_13G205800</v>
          </cell>
          <cell r="H2540" t="str">
            <v>GLYMA_13G169400</v>
          </cell>
          <cell r="K2540" t="str">
            <v>GLYMA_05G159500</v>
          </cell>
          <cell r="L2540" t="str">
            <v>GLYMA_04G067500</v>
          </cell>
          <cell r="N2540" t="str">
            <v>GLYMA_15G166500</v>
          </cell>
          <cell r="O2540" t="str">
            <v>GLYMA_09G049500</v>
          </cell>
          <cell r="P2540" t="str">
            <v>GLYMA_07G013900</v>
          </cell>
          <cell r="Q2540" t="str">
            <v>GLYMA_19G207900</v>
          </cell>
          <cell r="R2540" t="str">
            <v>GLYMA_16G169600</v>
          </cell>
          <cell r="S2540" t="str">
            <v>GLYMA_18G231800</v>
          </cell>
          <cell r="U2540" t="str">
            <v>GLYMA_18G112600</v>
          </cell>
          <cell r="V2540" t="str">
            <v>GLYMA_08G208700</v>
          </cell>
          <cell r="W2540" t="str">
            <v>GLYMA_20G011000</v>
          </cell>
          <cell r="X2540" t="str">
            <v>GLYMA_10G204900</v>
          </cell>
          <cell r="Y2540" t="str">
            <v>GLYMA_03G216300</v>
          </cell>
          <cell r="Z2540" t="str">
            <v>GLYMA_15G096600</v>
          </cell>
          <cell r="AA2540" t="str">
            <v>GLYMA_08G062300</v>
          </cell>
          <cell r="AB2540" t="str">
            <v>GLYMA_16G215100</v>
          </cell>
          <cell r="AC2540" t="str">
            <v>GLYMA_09G229700</v>
          </cell>
          <cell r="AD2540" t="str">
            <v>GLYMA_02G204800</v>
          </cell>
        </row>
        <row r="2541">
          <cell r="B2541" t="str">
            <v>GLYMA_05G182100</v>
          </cell>
          <cell r="D2541" t="str">
            <v>GLYMA_18G070200</v>
          </cell>
          <cell r="E2541" t="str">
            <v>GLYMA_19G055100</v>
          </cell>
          <cell r="G2541" t="str">
            <v>GLYMA_17G068800</v>
          </cell>
          <cell r="H2541" t="str">
            <v>GLYMA_08G213000</v>
          </cell>
          <cell r="K2541" t="str">
            <v>GLYMA_14G093100</v>
          </cell>
          <cell r="L2541" t="str">
            <v>GLYMA_09G078600</v>
          </cell>
          <cell r="N2541" t="str">
            <v>GLYMA_17G030300</v>
          </cell>
          <cell r="O2541" t="str">
            <v>GLYMA_06G104600</v>
          </cell>
          <cell r="P2541" t="str">
            <v>GLYMA_20G247400</v>
          </cell>
          <cell r="Q2541" t="str">
            <v>GLYMA_10G157200</v>
          </cell>
          <cell r="R2541" t="str">
            <v>GLYMA_08G211800</v>
          </cell>
          <cell r="S2541" t="str">
            <v>GLYMA_03G089200</v>
          </cell>
          <cell r="U2541" t="str">
            <v>GLYMA_14G216100</v>
          </cell>
          <cell r="V2541" t="str">
            <v>GLYMA_03G231500</v>
          </cell>
          <cell r="W2541" t="str">
            <v>GLYMA_13G091500</v>
          </cell>
          <cell r="X2541" t="str">
            <v>GLYMA_10G093100</v>
          </cell>
          <cell r="Y2541" t="str">
            <v>GLYMA_05G136200</v>
          </cell>
          <cell r="Z2541" t="str">
            <v>GLYMA_06G187900</v>
          </cell>
          <cell r="AA2541" t="str">
            <v>GLYMA_03G029900</v>
          </cell>
          <cell r="AB2541" t="str">
            <v>GLYMA_16G163400</v>
          </cell>
          <cell r="AC2541" t="str">
            <v>GLYMA_18G128200</v>
          </cell>
          <cell r="AD2541" t="str">
            <v>GLYMA_08G294200</v>
          </cell>
        </row>
        <row r="2542">
          <cell r="B2542" t="str">
            <v>GLYMA_07G140300</v>
          </cell>
          <cell r="D2542" t="str">
            <v>GLYMA_03G028700</v>
          </cell>
          <cell r="E2542" t="str">
            <v>GLYMA_12G099300</v>
          </cell>
          <cell r="G2542" t="str">
            <v>GLYMA_10G224300</v>
          </cell>
          <cell r="H2542" t="str">
            <v>GLYMA_01G006200</v>
          </cell>
          <cell r="K2542" t="str">
            <v>GLYMA_18G078200</v>
          </cell>
          <cell r="L2542" t="str">
            <v>GLYMA_13G110600</v>
          </cell>
          <cell r="N2542" t="str">
            <v>GLYMA_04G236400</v>
          </cell>
          <cell r="O2542" t="str">
            <v>GLYMA_13G284800</v>
          </cell>
          <cell r="P2542" t="str">
            <v>GLYMA_18G097900</v>
          </cell>
          <cell r="Q2542" t="str">
            <v>GLYMA_02G234200</v>
          </cell>
          <cell r="R2542" t="str">
            <v>GLYMA_16G183100</v>
          </cell>
          <cell r="S2542" t="str">
            <v>GLYMA_04G079600</v>
          </cell>
          <cell r="U2542" t="str">
            <v>GLYMA_03G104500</v>
          </cell>
          <cell r="V2542" t="str">
            <v>GLYMA_02G274700</v>
          </cell>
          <cell r="W2542" t="str">
            <v>GLYMA_11G213500</v>
          </cell>
          <cell r="X2542" t="str">
            <v>GLYMA_13G085700</v>
          </cell>
          <cell r="Y2542" t="str">
            <v>GLYMA_19G144100</v>
          </cell>
          <cell r="Z2542" t="str">
            <v>GLYMA_05G164500</v>
          </cell>
          <cell r="AA2542" t="str">
            <v>GLYMA_18G230500</v>
          </cell>
          <cell r="AB2542" t="str">
            <v>GLYMA_03G067200</v>
          </cell>
          <cell r="AC2542" t="str">
            <v>GLYMA_11G073500</v>
          </cell>
          <cell r="AD2542" t="str">
            <v>GLYMA_16G050900</v>
          </cell>
        </row>
        <row r="2543">
          <cell r="B2543" t="str">
            <v>GLYMA_13G217400</v>
          </cell>
          <cell r="D2543" t="str">
            <v>GLYMA_13G092500</v>
          </cell>
          <cell r="E2543" t="str">
            <v>GLYMA_18G020900</v>
          </cell>
          <cell r="G2543" t="str">
            <v>GLYMA_14G014700</v>
          </cell>
          <cell r="H2543" t="str">
            <v>GLYMA_03G057800</v>
          </cell>
          <cell r="K2543" t="str">
            <v>GLYMA_13G239000</v>
          </cell>
          <cell r="L2543" t="str">
            <v>GLYMA_03G231600</v>
          </cell>
          <cell r="N2543" t="str">
            <v>GLYMA_07G213000</v>
          </cell>
          <cell r="O2543" t="str">
            <v>GLYMA_07G265000</v>
          </cell>
          <cell r="P2543" t="str">
            <v>GLYMA_01G193300</v>
          </cell>
          <cell r="Q2543" t="str">
            <v>GLYMA_08G024800</v>
          </cell>
          <cell r="R2543" t="str">
            <v>GLYMA_09G069800</v>
          </cell>
          <cell r="S2543" t="str">
            <v>GLYMA_17G257200</v>
          </cell>
          <cell r="U2543" t="str">
            <v>GLYMA_15G105900</v>
          </cell>
          <cell r="V2543" t="str">
            <v>GLYMA_10G000300</v>
          </cell>
          <cell r="W2543" t="str">
            <v>GLYMA_06G149700</v>
          </cell>
          <cell r="X2543" t="str">
            <v>GLYMA_15G188100</v>
          </cell>
          <cell r="Y2543" t="str">
            <v>GLYMA_18G226800</v>
          </cell>
          <cell r="Z2543" t="str">
            <v>GLYMA_06G122800</v>
          </cell>
          <cell r="AA2543" t="str">
            <v>GLYMA_13G333400</v>
          </cell>
          <cell r="AB2543" t="str">
            <v>GLYMA_18G055300</v>
          </cell>
          <cell r="AC2543" t="str">
            <v>GLYMA_11G146000</v>
          </cell>
          <cell r="AD2543" t="str">
            <v>GLYMA_05G202000</v>
          </cell>
        </row>
        <row r="2544">
          <cell r="B2544" t="str">
            <v>GLYMA_17G105200</v>
          </cell>
          <cell r="D2544" t="str">
            <v>GLYMA_02G074700</v>
          </cell>
          <cell r="E2544" t="str">
            <v>GLYMA_08G173400</v>
          </cell>
          <cell r="G2544" t="str">
            <v>GLYMA_07G089300</v>
          </cell>
          <cell r="H2544" t="str">
            <v>GLYMA_11G136600</v>
          </cell>
          <cell r="K2544" t="str">
            <v>GLYMA_16G209800</v>
          </cell>
          <cell r="L2544" t="str">
            <v>GLYMA_12G217400</v>
          </cell>
          <cell r="N2544" t="str">
            <v>GLYMA_13G009500</v>
          </cell>
          <cell r="O2544" t="str">
            <v>GLYMA_17G124900</v>
          </cell>
          <cell r="P2544" t="str">
            <v>GLYMA_03G021200</v>
          </cell>
          <cell r="Q2544" t="str">
            <v>GLYMA_14G056100</v>
          </cell>
          <cell r="R2544" t="str">
            <v>GLYMA_17G119000</v>
          </cell>
          <cell r="S2544" t="str">
            <v>GLYMA_03G260100</v>
          </cell>
          <cell r="U2544" t="str">
            <v>GLYMA_15G101800</v>
          </cell>
          <cell r="V2544" t="str">
            <v>GLYMA_14G217000</v>
          </cell>
          <cell r="W2544" t="str">
            <v>GLYMA_20G148900</v>
          </cell>
          <cell r="X2544" t="str">
            <v>GLYMA_01G119000</v>
          </cell>
          <cell r="Y2544" t="str">
            <v>GLYMA_02G230900</v>
          </cell>
          <cell r="Z2544" t="str">
            <v>GLYMA_05G222600</v>
          </cell>
          <cell r="AA2544" t="str">
            <v>GLYMA_08G197100</v>
          </cell>
          <cell r="AB2544" t="str">
            <v>GLYMA_20G013600</v>
          </cell>
          <cell r="AC2544" t="str">
            <v>GLYMA_16G088400</v>
          </cell>
          <cell r="AD2544" t="str">
            <v>GLYMA_13G357500</v>
          </cell>
        </row>
        <row r="2545">
          <cell r="B2545" t="str">
            <v>GLYMA_05G029200</v>
          </cell>
          <cell r="D2545" t="str">
            <v>GLYMA_05G183200</v>
          </cell>
          <cell r="E2545" t="str">
            <v>GLYMA_16G218900</v>
          </cell>
          <cell r="G2545" t="str">
            <v>GLYMA_17G105200</v>
          </cell>
          <cell r="H2545" t="str">
            <v>GLYMA_08G232100</v>
          </cell>
          <cell r="K2545" t="str">
            <v>GLYMA_15G074300</v>
          </cell>
          <cell r="L2545" t="str">
            <v>GLYMA_09G040600</v>
          </cell>
          <cell r="N2545" t="str">
            <v>GLYMA_15G125600</v>
          </cell>
          <cell r="O2545" t="str">
            <v>GLYMA_09G066300</v>
          </cell>
          <cell r="P2545" t="str">
            <v>GLYMA_03G121300</v>
          </cell>
          <cell r="Q2545" t="str">
            <v>GLYMA_09G145600</v>
          </cell>
          <cell r="R2545" t="str">
            <v>GLYMA_12G148300</v>
          </cell>
          <cell r="S2545" t="str">
            <v>GLYMA_18G014000</v>
          </cell>
          <cell r="U2545" t="str">
            <v>GLYMA_02G179100</v>
          </cell>
          <cell r="V2545" t="str">
            <v>GLYMA_06G155000</v>
          </cell>
          <cell r="W2545" t="str">
            <v>GLYMA_01G123500</v>
          </cell>
          <cell r="X2545" t="str">
            <v>GLYMA_16G019400</v>
          </cell>
          <cell r="Y2545" t="str">
            <v>GLYMA_19G042600</v>
          </cell>
          <cell r="Z2545" t="str">
            <v>GLYMA_20G166100</v>
          </cell>
          <cell r="AA2545" t="str">
            <v>GLYMA_06G232400</v>
          </cell>
          <cell r="AB2545" t="str">
            <v>GLYMA_13G241600</v>
          </cell>
          <cell r="AC2545" t="str">
            <v>ENSRNA050001978</v>
          </cell>
          <cell r="AD2545" t="str">
            <v>GLYMA_08G213000</v>
          </cell>
        </row>
        <row r="2546">
          <cell r="B2546" t="str">
            <v>GLYMA_01G166000</v>
          </cell>
          <cell r="D2546" t="str">
            <v>GLYMA_13G143200</v>
          </cell>
          <cell r="E2546" t="str">
            <v>GLYMA_06G005100</v>
          </cell>
          <cell r="G2546" t="str">
            <v>GLYMA_11G136600</v>
          </cell>
          <cell r="H2546" t="str">
            <v>GLYMA_12G058400</v>
          </cell>
          <cell r="K2546" t="str">
            <v>GLYMA_13G031600</v>
          </cell>
          <cell r="L2546" t="str">
            <v>GLYMA_07G018800</v>
          </cell>
          <cell r="N2546" t="str">
            <v>GLYMA_11G022500</v>
          </cell>
          <cell r="O2546" t="str">
            <v>GLYMA_02G119600</v>
          </cell>
          <cell r="P2546" t="str">
            <v>GLYMA_19G253400</v>
          </cell>
          <cell r="Q2546" t="str">
            <v>GLYMA_11G043500</v>
          </cell>
          <cell r="R2546" t="str">
            <v>GLYMA_08G350300</v>
          </cell>
          <cell r="S2546" t="str">
            <v>GLYMA_11G243100</v>
          </cell>
          <cell r="U2546" t="str">
            <v>GLYMA_06G150600</v>
          </cell>
          <cell r="V2546" t="str">
            <v>GLYMA_18G129800</v>
          </cell>
          <cell r="W2546" t="str">
            <v>GLYMA_20G224200</v>
          </cell>
          <cell r="X2546" t="str">
            <v>GLYMA_13G186700</v>
          </cell>
          <cell r="Y2546" t="str">
            <v>GLYMA_08G080600</v>
          </cell>
          <cell r="Z2546" t="str">
            <v>GLYMA_11G130300</v>
          </cell>
          <cell r="AA2546" t="str">
            <v>GLYMA_20G179800</v>
          </cell>
          <cell r="AB2546" t="str">
            <v>GLYMA_14G063800</v>
          </cell>
          <cell r="AC2546" t="str">
            <v>GLYMA_02G021900</v>
          </cell>
          <cell r="AD2546" t="str">
            <v>GLYMA_02G130600</v>
          </cell>
        </row>
        <row r="2547">
          <cell r="B2547" t="str">
            <v>GLYMA_13G054400</v>
          </cell>
          <cell r="D2547" t="str">
            <v>GLYMA_20G060400</v>
          </cell>
          <cell r="E2547" t="str">
            <v>GLYMA_15G066400</v>
          </cell>
          <cell r="G2547" t="str">
            <v>GLYMA_15G214100</v>
          </cell>
          <cell r="H2547" t="str">
            <v>GLYMA_14G103100</v>
          </cell>
          <cell r="K2547" t="str">
            <v>GLYMA_07G208700</v>
          </cell>
          <cell r="L2547" t="str">
            <v>GLYMA_03G036000</v>
          </cell>
          <cell r="N2547" t="str">
            <v>GLYMA_07G268800</v>
          </cell>
          <cell r="O2547" t="str">
            <v>GLYMA_09G072000</v>
          </cell>
          <cell r="P2547" t="str">
            <v>GLYMA_08G256500</v>
          </cell>
          <cell r="Q2547" t="str">
            <v>GLYMA_11G117000</v>
          </cell>
          <cell r="R2547" t="str">
            <v>GLYMA_17G042300</v>
          </cell>
          <cell r="S2547" t="str">
            <v>GLYMA_17G140400</v>
          </cell>
          <cell r="U2547" t="str">
            <v>GLYMA_13G126200</v>
          </cell>
          <cell r="V2547" t="str">
            <v>GLYMA_19G142700</v>
          </cell>
          <cell r="W2547" t="str">
            <v>GLYMA_10G003100</v>
          </cell>
          <cell r="X2547" t="str">
            <v>GLYMA_01G132000</v>
          </cell>
          <cell r="Y2547" t="str">
            <v>GLYMA_12G025600</v>
          </cell>
          <cell r="Z2547" t="str">
            <v>GLYMA_02G074700</v>
          </cell>
          <cell r="AA2547" t="str">
            <v>GLYMA_07G128600</v>
          </cell>
          <cell r="AB2547" t="str">
            <v>GLYMA_10G181600</v>
          </cell>
          <cell r="AC2547" t="str">
            <v>GLYMA_18G043200</v>
          </cell>
          <cell r="AD2547" t="str">
            <v>GLYMA_13G027100</v>
          </cell>
        </row>
        <row r="2548">
          <cell r="B2548" t="str">
            <v>GLYMA_17G222300</v>
          </cell>
          <cell r="D2548" t="str">
            <v>GLYMA_07G242300</v>
          </cell>
          <cell r="E2548" t="str">
            <v>GLYMA_11G055700</v>
          </cell>
          <cell r="G2548" t="str">
            <v>GLYMA_19G174600</v>
          </cell>
          <cell r="H2548" t="str">
            <v>GLYMA_15G073100</v>
          </cell>
          <cell r="K2548" t="str">
            <v>GLYMA_10G061800</v>
          </cell>
          <cell r="L2548" t="str">
            <v>GLYMA_17G217000</v>
          </cell>
          <cell r="N2548" t="str">
            <v>GLYMA_11G151700</v>
          </cell>
          <cell r="O2548" t="str">
            <v>GLYMA_08G225000</v>
          </cell>
          <cell r="P2548" t="str">
            <v>GLYMA_19G011600</v>
          </cell>
          <cell r="Q2548" t="str">
            <v>GLYMA_14G032000</v>
          </cell>
          <cell r="R2548" t="str">
            <v>GLYMA_09G263500</v>
          </cell>
          <cell r="S2548" t="str">
            <v>GLYMA_12G015100</v>
          </cell>
          <cell r="U2548" t="str">
            <v>GLYMA_16G115800</v>
          </cell>
          <cell r="V2548" t="str">
            <v>GLYMA_03G179900</v>
          </cell>
          <cell r="W2548" t="str">
            <v>GLYMA_18G255200</v>
          </cell>
          <cell r="X2548" t="str">
            <v>GLYMA_11G136300</v>
          </cell>
          <cell r="Y2548" t="str">
            <v>GLYMA_12G110000</v>
          </cell>
          <cell r="Z2548" t="str">
            <v>GLYMA_11G149900</v>
          </cell>
          <cell r="AA2548" t="str">
            <v>GLYMA_08G103400</v>
          </cell>
          <cell r="AB2548" t="str">
            <v>GLYMA_18G170300</v>
          </cell>
          <cell r="AC2548" t="str">
            <v>GLYMA_09G168900</v>
          </cell>
          <cell r="AD2548" t="str">
            <v>GLYMA_02G232400</v>
          </cell>
        </row>
        <row r="2549">
          <cell r="B2549" t="str">
            <v>GLYMA_05G211200</v>
          </cell>
          <cell r="D2549" t="str">
            <v>GLYMA_06G276600</v>
          </cell>
          <cell r="E2549" t="str">
            <v>GLYMA_04G133000</v>
          </cell>
          <cell r="G2549" t="str">
            <v>GLYMA_11G066500</v>
          </cell>
          <cell r="H2549" t="str">
            <v>GLYMA_08G104100</v>
          </cell>
          <cell r="K2549" t="str">
            <v>GLYMA_20G219300</v>
          </cell>
          <cell r="L2549" t="str">
            <v>GLYMA_06G226700</v>
          </cell>
          <cell r="N2549" t="str">
            <v>GLYMA_08G197700</v>
          </cell>
          <cell r="O2549" t="str">
            <v>GLYMA_17G145100</v>
          </cell>
          <cell r="P2549" t="str">
            <v>GLYMA_01G122000</v>
          </cell>
          <cell r="Q2549" t="str">
            <v>GLYMA_10G224300</v>
          </cell>
          <cell r="R2549" t="str">
            <v>GLYMA_02G215700</v>
          </cell>
          <cell r="S2549" t="str">
            <v>GLYMA_20G152300</v>
          </cell>
          <cell r="U2549" t="str">
            <v>GLYMA_08G339700</v>
          </cell>
          <cell r="V2549" t="str">
            <v>GLYMA_14G067200</v>
          </cell>
          <cell r="W2549" t="str">
            <v>GLYMA_05G216000</v>
          </cell>
          <cell r="X2549" t="str">
            <v>GLYMA_18G050700</v>
          </cell>
          <cell r="Y2549" t="str">
            <v>GLYMA_13G362000</v>
          </cell>
          <cell r="Z2549" t="str">
            <v>GLYMA_16G215400</v>
          </cell>
          <cell r="AA2549" t="str">
            <v>GLYMA_12G138800</v>
          </cell>
          <cell r="AB2549" t="str">
            <v>GLYMA_19G224200</v>
          </cell>
          <cell r="AC2549" t="str">
            <v>GLYMA_17G161400</v>
          </cell>
          <cell r="AD2549" t="str">
            <v>GLYMA_17G134600</v>
          </cell>
        </row>
        <row r="2550">
          <cell r="B2550" t="str">
            <v>GLYMA_04G252100</v>
          </cell>
          <cell r="D2550" t="str">
            <v>GLYMA_08G334500</v>
          </cell>
          <cell r="E2550" t="str">
            <v>GLYMA_19G010800</v>
          </cell>
          <cell r="G2550" t="str">
            <v>GLYMA_19G011500</v>
          </cell>
          <cell r="H2550" t="str">
            <v>GLYMA_09G033600</v>
          </cell>
          <cell r="K2550" t="str">
            <v>GLYMA_14G162100</v>
          </cell>
          <cell r="L2550" t="str">
            <v>GLYMA_06G164100</v>
          </cell>
          <cell r="N2550" t="str">
            <v>GLYMA_20G014200</v>
          </cell>
          <cell r="O2550" t="str">
            <v>GLYMA_05G159500</v>
          </cell>
          <cell r="P2550" t="str">
            <v>GLYMA_13G309400</v>
          </cell>
          <cell r="Q2550" t="str">
            <v>GLYMA_02G047200</v>
          </cell>
          <cell r="R2550" t="str">
            <v>GLYMA_17G130600</v>
          </cell>
          <cell r="S2550" t="str">
            <v>GLYMA_18G210500</v>
          </cell>
          <cell r="U2550" t="str">
            <v>GLYMA_02G111300</v>
          </cell>
          <cell r="V2550" t="str">
            <v>GLYMA_19G127900</v>
          </cell>
          <cell r="W2550" t="str">
            <v>GLYMA_14G093100</v>
          </cell>
          <cell r="X2550" t="str">
            <v>GLYMA_10G023700</v>
          </cell>
          <cell r="Y2550" t="str">
            <v>GLYMA_11G016600</v>
          </cell>
          <cell r="Z2550" t="str">
            <v>GLYMA_20G031100</v>
          </cell>
          <cell r="AA2550" t="str">
            <v>GLYMA_15G156800</v>
          </cell>
          <cell r="AB2550" t="str">
            <v>GLYMA_16G148800</v>
          </cell>
          <cell r="AC2550" t="str">
            <v>GLYMA_02G069500</v>
          </cell>
          <cell r="AD2550" t="str">
            <v>GLYMA_12G130000</v>
          </cell>
        </row>
        <row r="2551">
          <cell r="B2551" t="str">
            <v>GLYMA_07G073500</v>
          </cell>
          <cell r="D2551" t="str">
            <v>GLYMA_13G254300</v>
          </cell>
          <cell r="E2551" t="str">
            <v>GLYMA_12G130000</v>
          </cell>
          <cell r="G2551" t="str">
            <v>GLYMA_12G144100</v>
          </cell>
          <cell r="H2551" t="str">
            <v>GLYMA_06G276600</v>
          </cell>
          <cell r="K2551" t="str">
            <v>GLYMA_18G002100</v>
          </cell>
          <cell r="L2551" t="str">
            <v>GLYMA_05G055700</v>
          </cell>
          <cell r="N2551" t="str">
            <v>GLYMA_16G221000</v>
          </cell>
          <cell r="O2551" t="str">
            <v>GLYMA_17G251700</v>
          </cell>
          <cell r="P2551" t="str">
            <v>GLYMA_11G079400</v>
          </cell>
          <cell r="Q2551" t="str">
            <v>GLYMA_16G040100</v>
          </cell>
          <cell r="R2551" t="str">
            <v>GLYMA_11G171900</v>
          </cell>
          <cell r="S2551" t="str">
            <v>GLYMA_02G130500</v>
          </cell>
          <cell r="U2551" t="str">
            <v>GLYMA_15G011500</v>
          </cell>
          <cell r="V2551" t="str">
            <v>GLYMA_09G266000</v>
          </cell>
          <cell r="W2551" t="str">
            <v>GLYMA_18G134600</v>
          </cell>
          <cell r="X2551" t="str">
            <v>GLYMA_05G008600</v>
          </cell>
          <cell r="Y2551" t="str">
            <v>GLYMA_12G164400</v>
          </cell>
          <cell r="Z2551" t="str">
            <v>GLYMA_13G091500</v>
          </cell>
          <cell r="AA2551" t="str">
            <v>GLYMA_07G182100</v>
          </cell>
          <cell r="AB2551" t="str">
            <v>GLYMA_19G108800</v>
          </cell>
          <cell r="AC2551" t="str">
            <v>GLYMA_20G115600</v>
          </cell>
          <cell r="AD2551" t="str">
            <v>GLYMA_06G124200</v>
          </cell>
        </row>
        <row r="2552">
          <cell r="B2552" t="str">
            <v>GLYMA_12G008400</v>
          </cell>
          <cell r="D2552" t="str">
            <v>GLYMA_13G284800</v>
          </cell>
          <cell r="E2552" t="str">
            <v>GLYMA_15G103600</v>
          </cell>
          <cell r="G2552" t="str">
            <v>GLYMA_13G234800</v>
          </cell>
          <cell r="H2552" t="str">
            <v>GLYMA_06G154400</v>
          </cell>
          <cell r="K2552" t="str">
            <v>GLYMA_18G042000</v>
          </cell>
          <cell r="L2552" t="str">
            <v>GLYMA_03G031400</v>
          </cell>
          <cell r="N2552" t="str">
            <v>GLYMA_07G260800</v>
          </cell>
          <cell r="O2552" t="str">
            <v>GLYMA_02G204800</v>
          </cell>
          <cell r="P2552" t="str">
            <v>GLYMA_16G064200</v>
          </cell>
          <cell r="Q2552" t="str">
            <v>GLYMA_20G144800</v>
          </cell>
          <cell r="R2552" t="str">
            <v>GLYMA_12G080100</v>
          </cell>
          <cell r="S2552" t="str">
            <v>GLYMA_20G113700</v>
          </cell>
          <cell r="U2552" t="str">
            <v>GLYMA_18G054100</v>
          </cell>
          <cell r="V2552" t="str">
            <v>GLYMA_08G225800</v>
          </cell>
          <cell r="W2552" t="str">
            <v>GLYMA_20G060400</v>
          </cell>
          <cell r="X2552" t="str">
            <v>GLYMA_13G279300</v>
          </cell>
          <cell r="Y2552" t="str">
            <v>GLYMA_03G179400</v>
          </cell>
          <cell r="Z2552" t="str">
            <v>GLYMA_05G010300</v>
          </cell>
          <cell r="AA2552" t="str">
            <v>GLYMA_13G236200</v>
          </cell>
          <cell r="AB2552" t="str">
            <v>GLYMA_12G043400</v>
          </cell>
          <cell r="AC2552" t="str">
            <v>GLYMA_20G219300</v>
          </cell>
          <cell r="AD2552" t="str">
            <v>GLYMA_06G069100</v>
          </cell>
        </row>
        <row r="2553">
          <cell r="B2553" t="str">
            <v>GLYMA_18G020600</v>
          </cell>
          <cell r="D2553" t="str">
            <v>GLYMA_16G049000</v>
          </cell>
          <cell r="E2553" t="str">
            <v>GLYMA_06G183800</v>
          </cell>
          <cell r="G2553" t="str">
            <v>GLYMA_08G339700</v>
          </cell>
          <cell r="H2553" t="str">
            <v>GLYMA_15G058000</v>
          </cell>
          <cell r="K2553" t="str">
            <v>GLYMA_02G162800</v>
          </cell>
          <cell r="L2553" t="str">
            <v>GLYMA_07G008500</v>
          </cell>
          <cell r="N2553" t="str">
            <v>GLYMA_10G266300</v>
          </cell>
          <cell r="O2553" t="str">
            <v>GLYMA_17G020600</v>
          </cell>
          <cell r="P2553" t="str">
            <v>GLYMA_10G038300</v>
          </cell>
          <cell r="Q2553" t="str">
            <v>GLYMA_14G067200</v>
          </cell>
          <cell r="R2553" t="str">
            <v>GLYMA_15G156200</v>
          </cell>
          <cell r="S2553" t="str">
            <v>GLYMA_18G268200</v>
          </cell>
          <cell r="U2553" t="str">
            <v>GLYMA_07G237300</v>
          </cell>
          <cell r="V2553" t="str">
            <v>GLYMA_05G173400</v>
          </cell>
          <cell r="W2553" t="str">
            <v>GLYMA_20G214900</v>
          </cell>
          <cell r="X2553" t="str">
            <v>GLYMA_03G257500</v>
          </cell>
          <cell r="Y2553" t="str">
            <v>GLYMA_13G241600</v>
          </cell>
          <cell r="Z2553" t="str">
            <v>GLYMA_03G051500</v>
          </cell>
          <cell r="AA2553" t="str">
            <v>GLYMA_20G054800</v>
          </cell>
          <cell r="AB2553" t="str">
            <v>GLYMA_10G029600</v>
          </cell>
          <cell r="AC2553" t="str">
            <v>GLYMA_19G242300</v>
          </cell>
          <cell r="AD2553" t="str">
            <v>GLYMA_13G298700</v>
          </cell>
        </row>
        <row r="2554">
          <cell r="B2554" t="str">
            <v>GLYMA_08G016900</v>
          </cell>
          <cell r="D2554" t="str">
            <v>GLYMA_06G123900</v>
          </cell>
          <cell r="E2554" t="str">
            <v>GLYMA_12G041200</v>
          </cell>
          <cell r="G2554" t="str">
            <v>GLYMA_02G136200</v>
          </cell>
          <cell r="H2554" t="str">
            <v>GLYMA_12G013500</v>
          </cell>
          <cell r="K2554" t="str">
            <v>GLYMA_13G254300</v>
          </cell>
          <cell r="L2554" t="str">
            <v>GLYMA_04G167500</v>
          </cell>
          <cell r="N2554" t="str">
            <v>GLYMA_13G283200</v>
          </cell>
          <cell r="O2554" t="str">
            <v>GLYMA_09G218400</v>
          </cell>
          <cell r="P2554" t="str">
            <v>GLYMA_04G236600</v>
          </cell>
          <cell r="Q2554" t="str">
            <v>GLYMA_07G126200</v>
          </cell>
          <cell r="R2554" t="str">
            <v>GLYMA_14G219100</v>
          </cell>
          <cell r="S2554" t="str">
            <v>GLYMA_19G044400</v>
          </cell>
          <cell r="U2554" t="str">
            <v>GLYMA_02G036800</v>
          </cell>
          <cell r="V2554" t="str">
            <v>GLYMA_16G177300</v>
          </cell>
          <cell r="W2554" t="str">
            <v>GLYMA_20G007000</v>
          </cell>
          <cell r="X2554" t="str">
            <v>GLYMA_09G240900</v>
          </cell>
          <cell r="Y2554" t="str">
            <v>GLYMA_10G144300</v>
          </cell>
          <cell r="Z2554" t="str">
            <v>GLYMA_06G267400</v>
          </cell>
          <cell r="AA2554" t="str">
            <v>GLYMA_10G163200</v>
          </cell>
          <cell r="AB2554" t="str">
            <v>GLYMA_05G009300</v>
          </cell>
          <cell r="AC2554" t="str">
            <v>GLYMA_15G235600</v>
          </cell>
          <cell r="AD2554" t="str">
            <v>GLYMA_17G127600</v>
          </cell>
        </row>
        <row r="2555">
          <cell r="B2555" t="str">
            <v>GLYMA_15G096600</v>
          </cell>
          <cell r="D2555" t="str">
            <v>GLYMA_20G070100</v>
          </cell>
          <cell r="E2555" t="str">
            <v>GLYMA_09G202600</v>
          </cell>
          <cell r="G2555" t="str">
            <v>GLYMA_08G256500</v>
          </cell>
          <cell r="H2555" t="str">
            <v>GLYMA_03G143600</v>
          </cell>
          <cell r="K2555" t="str">
            <v>GLYMA_15G177800</v>
          </cell>
          <cell r="L2555" t="str">
            <v>GLYMA_13G129000</v>
          </cell>
          <cell r="N2555" t="str">
            <v>GLYMA_06G147100</v>
          </cell>
          <cell r="O2555" t="str">
            <v>GLYMA_14G160100</v>
          </cell>
          <cell r="P2555" t="str">
            <v>GLYMA_07G136300</v>
          </cell>
          <cell r="Q2555" t="str">
            <v>GLYMA_17G230700</v>
          </cell>
          <cell r="R2555" t="str">
            <v>GLYMA_11G036700</v>
          </cell>
          <cell r="S2555" t="str">
            <v>GLYMA_09G212000</v>
          </cell>
          <cell r="U2555" t="str">
            <v>GLYMA_18G188800</v>
          </cell>
          <cell r="V2555" t="str">
            <v>GLYMA_06G130200</v>
          </cell>
          <cell r="W2555" t="str">
            <v>GLYMA_09G066300</v>
          </cell>
          <cell r="X2555" t="str">
            <v>GLYMA_12G148300</v>
          </cell>
          <cell r="Y2555" t="str">
            <v>GLYMA_19G045800</v>
          </cell>
          <cell r="Z2555" t="str">
            <v>GLYMA_13G168000</v>
          </cell>
          <cell r="AA2555" t="str">
            <v>GLYMA_04G116200</v>
          </cell>
          <cell r="AB2555" t="str">
            <v>GLYMA_08G005000</v>
          </cell>
          <cell r="AC2555" t="str">
            <v>GLYMA_10G051300</v>
          </cell>
          <cell r="AD2555" t="str">
            <v>GLYMA_12G229600</v>
          </cell>
        </row>
        <row r="2556">
          <cell r="B2556" t="str">
            <v>GLYMA_19G142200</v>
          </cell>
          <cell r="D2556" t="str">
            <v>GLYMA_17G251700</v>
          </cell>
          <cell r="E2556" t="str">
            <v>GLYMA_01G173800</v>
          </cell>
          <cell r="G2556" t="str">
            <v>GLYMA_07G001800</v>
          </cell>
          <cell r="H2556" t="str">
            <v>GLYMA_06G141800</v>
          </cell>
          <cell r="K2556" t="str">
            <v>GLYMA_20G105300</v>
          </cell>
          <cell r="L2556" t="str">
            <v>GLYMA_16G168200</v>
          </cell>
          <cell r="N2556" t="str">
            <v>GLYMA_03G261700</v>
          </cell>
          <cell r="O2556" t="str">
            <v>GLYMA_01G009000</v>
          </cell>
          <cell r="P2556" t="str">
            <v>GLYMA_13G254300</v>
          </cell>
          <cell r="Q2556" t="str">
            <v>GLYMA_13G092500</v>
          </cell>
          <cell r="R2556" t="str">
            <v>GLYMA_07G083900</v>
          </cell>
          <cell r="S2556" t="str">
            <v>GLYMA_16G125600</v>
          </cell>
          <cell r="U2556" t="str">
            <v>GLYMA_05G147000</v>
          </cell>
          <cell r="V2556" t="str">
            <v>GLYMA_12G193000</v>
          </cell>
          <cell r="W2556" t="str">
            <v>GLYMA_08G336100</v>
          </cell>
          <cell r="X2556" t="str">
            <v>GLYMA_12G201100</v>
          </cell>
          <cell r="Y2556" t="str">
            <v>GLYMA_06G167200</v>
          </cell>
          <cell r="Z2556" t="str">
            <v>GLYMA_04G220800</v>
          </cell>
          <cell r="AA2556" t="str">
            <v>GLYMA_16G062500</v>
          </cell>
          <cell r="AB2556" t="str">
            <v>GLYMA_04G050200</v>
          </cell>
          <cell r="AC2556" t="str">
            <v>GLYMA_13G168300</v>
          </cell>
          <cell r="AD2556" t="str">
            <v>GLYMA_03G125400</v>
          </cell>
        </row>
        <row r="2557">
          <cell r="B2557" t="str">
            <v>GLYMA_07G045700</v>
          </cell>
          <cell r="D2557" t="str">
            <v>GLYMA_02G223700</v>
          </cell>
          <cell r="E2557" t="str">
            <v>GLYMA_06G123800</v>
          </cell>
          <cell r="G2557" t="str">
            <v>GLYMA_14G067200</v>
          </cell>
          <cell r="H2557" t="str">
            <v>GLYMA_12G043100</v>
          </cell>
          <cell r="K2557" t="str">
            <v>GLYMA_17G029300</v>
          </cell>
          <cell r="L2557" t="str">
            <v>GLYMA_09G102400</v>
          </cell>
          <cell r="N2557" t="str">
            <v>GLYMA_06G301500</v>
          </cell>
          <cell r="O2557" t="str">
            <v>GLYMA_18G165700</v>
          </cell>
          <cell r="P2557" t="str">
            <v>GLYMA_16G209800</v>
          </cell>
          <cell r="Q2557" t="str">
            <v>GLYMA_03G119100</v>
          </cell>
          <cell r="R2557" t="str">
            <v>GLYMA_10G264100</v>
          </cell>
          <cell r="S2557" t="str">
            <v>GLYMA_19G025200</v>
          </cell>
          <cell r="U2557" t="str">
            <v>GLYMA_08G117200</v>
          </cell>
          <cell r="V2557" t="str">
            <v>GLYMA_13G231400</v>
          </cell>
          <cell r="W2557" t="str">
            <v>GLYMA_10G038300</v>
          </cell>
          <cell r="X2557" t="str">
            <v>GLYMA_02G157900</v>
          </cell>
          <cell r="Y2557" t="str">
            <v>GLYMA_20G235600</v>
          </cell>
          <cell r="Z2557" t="str">
            <v>GLYMA_16G058500</v>
          </cell>
          <cell r="AA2557" t="str">
            <v>GLYMA_17G029300</v>
          </cell>
          <cell r="AB2557" t="str">
            <v>GLYMA_07G251300</v>
          </cell>
          <cell r="AC2557" t="str">
            <v>GLYMA_05G200000</v>
          </cell>
          <cell r="AD2557" t="str">
            <v>GLYMA_14G018500</v>
          </cell>
        </row>
        <row r="2558">
          <cell r="B2558" t="str">
            <v>GLYMA_03G191100</v>
          </cell>
          <cell r="D2558" t="str">
            <v>GLYMA_07G269400</v>
          </cell>
          <cell r="E2558" t="str">
            <v>GLYMA_07G077400</v>
          </cell>
          <cell r="G2558" t="str">
            <v>GLYMA_15G062700</v>
          </cell>
          <cell r="H2558" t="str">
            <v>GLYMA_01G161500</v>
          </cell>
          <cell r="K2558" t="str">
            <v>GLYMA_20G170100</v>
          </cell>
          <cell r="L2558" t="str">
            <v>GLYMA_11G087500</v>
          </cell>
          <cell r="N2558" t="str">
            <v>GLYMA_12G173800</v>
          </cell>
          <cell r="O2558" t="str">
            <v>GLYMA_20G116500</v>
          </cell>
          <cell r="P2558" t="str">
            <v>GLYMA_13G309300</v>
          </cell>
          <cell r="Q2558" t="str">
            <v>GLYMA_07G139300</v>
          </cell>
          <cell r="R2558" t="str">
            <v>GLYMA_10G296600</v>
          </cell>
          <cell r="S2558" t="str">
            <v>GLYMA_05G222000</v>
          </cell>
          <cell r="U2558" t="str">
            <v>GLYMA_05G142200</v>
          </cell>
          <cell r="V2558" t="str">
            <v>GLYMA_08G158700</v>
          </cell>
          <cell r="W2558" t="str">
            <v>GLYMA_10G093100</v>
          </cell>
          <cell r="X2558" t="str">
            <v>GLYMA_09G038600</v>
          </cell>
          <cell r="Y2558" t="str">
            <v>GLYMA_15G268900</v>
          </cell>
          <cell r="Z2558" t="str">
            <v>GLYMA_06G232400</v>
          </cell>
          <cell r="AA2558" t="str">
            <v>GLYMA_18G171200</v>
          </cell>
          <cell r="AB2558" t="str">
            <v>GLYMA_02G240000</v>
          </cell>
          <cell r="AC2558" t="str">
            <v>GLYMA_13G274900</v>
          </cell>
          <cell r="AD2558" t="str">
            <v>GLYMA_06G152400</v>
          </cell>
        </row>
        <row r="2559">
          <cell r="B2559" t="str">
            <v>GLYMA_02G244300</v>
          </cell>
          <cell r="D2559" t="str">
            <v>GLYMA_08G068800</v>
          </cell>
          <cell r="E2559" t="str">
            <v>GLYMA_17G130600</v>
          </cell>
          <cell r="G2559" t="str">
            <v>GLYMA_08G120200</v>
          </cell>
          <cell r="H2559" t="str">
            <v>GLYMA_01G006000</v>
          </cell>
          <cell r="K2559" t="str">
            <v>GLYMA_18G142500</v>
          </cell>
          <cell r="L2559" t="str">
            <v>GLYMA_13G203900</v>
          </cell>
          <cell r="N2559" t="str">
            <v>GLYMA_10G021400</v>
          </cell>
          <cell r="O2559" t="str">
            <v>GLYMA_01G025800</v>
          </cell>
          <cell r="P2559" t="str">
            <v>GLYMA_11G122600</v>
          </cell>
          <cell r="Q2559" t="str">
            <v>GLYMA_02G130500</v>
          </cell>
          <cell r="R2559" t="str">
            <v>GLYMA_10G145300</v>
          </cell>
          <cell r="S2559" t="str">
            <v>GLYMA_03G204500</v>
          </cell>
          <cell r="U2559" t="str">
            <v>GLYMA_13G091500</v>
          </cell>
          <cell r="V2559" t="str">
            <v>GLYMA_19G052500</v>
          </cell>
          <cell r="W2559" t="str">
            <v>GLYMA_05G199000</v>
          </cell>
          <cell r="X2559" t="str">
            <v>GLYMA_12G043400</v>
          </cell>
          <cell r="Y2559" t="str">
            <v>GLYMA_16G079600</v>
          </cell>
          <cell r="Z2559" t="str">
            <v>GLYMA_09G066500</v>
          </cell>
          <cell r="AA2559" t="str">
            <v>GLYMA_03G231500</v>
          </cell>
          <cell r="AB2559" t="str">
            <v>GLYMA_04G225300</v>
          </cell>
          <cell r="AC2559" t="str">
            <v>GLYMA_14G010100</v>
          </cell>
          <cell r="AD2559" t="str">
            <v>GLYMA_13G266300</v>
          </cell>
        </row>
        <row r="2560">
          <cell r="B2560" t="str">
            <v>GLYMA_09G070500</v>
          </cell>
          <cell r="D2560" t="str">
            <v>GLYMA_15G003100</v>
          </cell>
          <cell r="E2560" t="str">
            <v>GLYMA_18G190000</v>
          </cell>
          <cell r="G2560" t="str">
            <v>GLYMA_07G095800</v>
          </cell>
          <cell r="H2560" t="str">
            <v>GLYMA_10G025300</v>
          </cell>
          <cell r="K2560" t="str">
            <v>GLYMA_01G106700</v>
          </cell>
          <cell r="L2560" t="str">
            <v>GLYMA_14G092800</v>
          </cell>
          <cell r="N2560" t="str">
            <v>GLYMA_02G219700</v>
          </cell>
          <cell r="O2560" t="str">
            <v>GLYMA_17G162600</v>
          </cell>
          <cell r="P2560" t="str">
            <v>GLYMA_20G148100</v>
          </cell>
          <cell r="Q2560" t="str">
            <v>GLYMA_08G342200</v>
          </cell>
          <cell r="R2560" t="str">
            <v>GLYMA_05G239400</v>
          </cell>
          <cell r="S2560" t="str">
            <v>GLYMA_12G009300</v>
          </cell>
          <cell r="U2560" t="str">
            <v>GLYMA_18G142500</v>
          </cell>
          <cell r="V2560" t="str">
            <v>GLYMA_12G135300</v>
          </cell>
          <cell r="W2560" t="str">
            <v>GLYMA_01G204800</v>
          </cell>
          <cell r="X2560" t="str">
            <v>GLYMA_09G274300</v>
          </cell>
          <cell r="Y2560" t="str">
            <v>GLYMA_15G016900</v>
          </cell>
          <cell r="Z2560" t="str">
            <v>GLYMA_06G053000</v>
          </cell>
          <cell r="AA2560" t="str">
            <v>GLYMA_16G170700</v>
          </cell>
          <cell r="AB2560" t="str">
            <v>GLYMA_16G053800</v>
          </cell>
          <cell r="AC2560" t="str">
            <v>GLYMA_02G153000</v>
          </cell>
          <cell r="AD2560" t="str">
            <v>GLYMA_08G001100</v>
          </cell>
        </row>
        <row r="2561">
          <cell r="B2561" t="str">
            <v>GLYMA_20G085100</v>
          </cell>
          <cell r="D2561" t="str">
            <v>GLYMA_14G207100</v>
          </cell>
          <cell r="E2561" t="str">
            <v>GLYMA_19G041400</v>
          </cell>
          <cell r="G2561" t="str">
            <v>GLYMA_14G162100</v>
          </cell>
          <cell r="H2561" t="str">
            <v>GLYMA_10G148400</v>
          </cell>
          <cell r="K2561" t="str">
            <v>GLYMA_19G242300</v>
          </cell>
          <cell r="L2561" t="str">
            <v>GLYMA_13G217400</v>
          </cell>
          <cell r="N2561" t="str">
            <v>GLYMA_02G290000</v>
          </cell>
          <cell r="O2561" t="str">
            <v>GLYMA_18G134600</v>
          </cell>
          <cell r="P2561" t="str">
            <v>GLYMA_05G036800</v>
          </cell>
          <cell r="Q2561" t="str">
            <v>GLYMA_19G008500</v>
          </cell>
          <cell r="R2561" t="str">
            <v>GLYMA_06G214400</v>
          </cell>
          <cell r="S2561" t="str">
            <v>GLYMA_09G070500</v>
          </cell>
          <cell r="U2561" t="str">
            <v>GLYMA_06G005300</v>
          </cell>
          <cell r="V2561" t="str">
            <v>GLYMA_11G233400</v>
          </cell>
          <cell r="W2561" t="str">
            <v>GLYMA_09G185500</v>
          </cell>
          <cell r="X2561" t="str">
            <v>GLYMA_03G111300</v>
          </cell>
          <cell r="Y2561" t="str">
            <v>GLYMA_14G085600</v>
          </cell>
          <cell r="Z2561" t="str">
            <v>GLYMA_12G214300</v>
          </cell>
          <cell r="AA2561" t="str">
            <v>GLYMA_08G298800</v>
          </cell>
          <cell r="AB2561" t="str">
            <v>GLYMA_05G008600</v>
          </cell>
          <cell r="AC2561" t="str">
            <v>GLYMA_09G230500</v>
          </cell>
          <cell r="AD2561" t="str">
            <v>GLYMA_11G087500</v>
          </cell>
        </row>
        <row r="2562">
          <cell r="B2562" t="str">
            <v>GLYMA_18G192000</v>
          </cell>
          <cell r="D2562" t="str">
            <v>GLYMA_18G226500</v>
          </cell>
          <cell r="E2562" t="str">
            <v>GLYMA_12G172300</v>
          </cell>
          <cell r="G2562" t="str">
            <v>GLYMA_06G280600</v>
          </cell>
          <cell r="H2562" t="str">
            <v>GLYMA_08G211800</v>
          </cell>
          <cell r="K2562" t="str">
            <v>GLYMA_17G068800</v>
          </cell>
          <cell r="L2562" t="str">
            <v>GLYMA_01G189900</v>
          </cell>
          <cell r="N2562" t="str">
            <v>GLYMA_14G025700</v>
          </cell>
          <cell r="O2562" t="str">
            <v>GLYMA_09G041700</v>
          </cell>
          <cell r="P2562" t="str">
            <v>GLYMA_18G078200</v>
          </cell>
          <cell r="Q2562" t="str">
            <v>GLYMA_18G271100</v>
          </cell>
          <cell r="R2562" t="str">
            <v>GLYMA_18G063500</v>
          </cell>
          <cell r="S2562" t="str">
            <v>GLYMA_16G171700</v>
          </cell>
          <cell r="U2562" t="str">
            <v>GLYMA_12G201100</v>
          </cell>
          <cell r="V2562" t="str">
            <v>GLYMA_13G266300</v>
          </cell>
          <cell r="W2562" t="str">
            <v>GLYMA_03G135400</v>
          </cell>
          <cell r="X2562" t="str">
            <v>GLYMA_13G252800</v>
          </cell>
          <cell r="Y2562" t="str">
            <v>GLYMA_17G006300</v>
          </cell>
          <cell r="Z2562" t="str">
            <v>GLYMA_02G131500</v>
          </cell>
          <cell r="AA2562" t="str">
            <v>GLYMA_04G224800</v>
          </cell>
          <cell r="AB2562" t="str">
            <v>GLYMA_18G234500</v>
          </cell>
          <cell r="AC2562" t="str">
            <v>GLYMA_18G014000</v>
          </cell>
          <cell r="AD2562" t="str">
            <v>GLYMA_U029100</v>
          </cell>
        </row>
        <row r="2563">
          <cell r="B2563" t="str">
            <v>GLYMA_04G079600</v>
          </cell>
          <cell r="D2563" t="str">
            <v>GLYMA_08G357400</v>
          </cell>
          <cell r="E2563" t="str">
            <v>GLYMA_18G260000</v>
          </cell>
          <cell r="G2563" t="str">
            <v>GLYMA_11G082300</v>
          </cell>
          <cell r="H2563" t="str">
            <v>GLYMA_03G002000</v>
          </cell>
          <cell r="K2563" t="str">
            <v>GLYMA_02G080200</v>
          </cell>
          <cell r="L2563" t="str">
            <v>GLYMA_08G282600</v>
          </cell>
          <cell r="N2563" t="str">
            <v>GLYMA_07G121500</v>
          </cell>
          <cell r="O2563" t="str">
            <v>GLYMA_15G244200</v>
          </cell>
          <cell r="P2563" t="str">
            <v>GLYMA_03G241700</v>
          </cell>
          <cell r="Q2563" t="str">
            <v>GLYMA_01G105000</v>
          </cell>
          <cell r="R2563" t="str">
            <v>GLYMA_05G237100</v>
          </cell>
          <cell r="S2563" t="str">
            <v>GLYMA_10G051800</v>
          </cell>
          <cell r="U2563" t="str">
            <v>GLYMA_06G155000</v>
          </cell>
          <cell r="V2563" t="str">
            <v>GLYMA_12G120400</v>
          </cell>
          <cell r="W2563" t="str">
            <v>GLYMA_17G230700</v>
          </cell>
          <cell r="X2563" t="str">
            <v>GLYMA_06G030100</v>
          </cell>
          <cell r="Y2563" t="str">
            <v>GLYMA_11G246600</v>
          </cell>
          <cell r="Z2563" t="str">
            <v>GLYMA_15G167300</v>
          </cell>
          <cell r="AA2563" t="str">
            <v>GLYMA_13G129900</v>
          </cell>
          <cell r="AB2563" t="str">
            <v>GLYMA_12G124100</v>
          </cell>
          <cell r="AC2563" t="str">
            <v>GLYMA_01G221500</v>
          </cell>
          <cell r="AD2563" t="str">
            <v>GLYMA_10G028300</v>
          </cell>
        </row>
        <row r="2564">
          <cell r="B2564" t="str">
            <v>GLYMA_05G200400</v>
          </cell>
          <cell r="D2564" t="str">
            <v>GLYMA_03G191100</v>
          </cell>
          <cell r="E2564" t="str">
            <v>GLYMA_07G073800</v>
          </cell>
          <cell r="G2564" t="str">
            <v>GLYMA_14G151600</v>
          </cell>
          <cell r="H2564" t="str">
            <v>GLYMA_12G112000</v>
          </cell>
          <cell r="K2564" t="str">
            <v>GLYMA_13G118400</v>
          </cell>
          <cell r="L2564" t="str">
            <v>GLYMA_15G105300</v>
          </cell>
          <cell r="N2564" t="str">
            <v>GLYMA_08G024800</v>
          </cell>
          <cell r="O2564" t="str">
            <v>GLYMA_05G199000</v>
          </cell>
          <cell r="P2564" t="str">
            <v>GLYMA_09G101600</v>
          </cell>
          <cell r="Q2564" t="str">
            <v>GLYMA_05G200400</v>
          </cell>
          <cell r="R2564" t="str">
            <v>GLYMA_02G307500</v>
          </cell>
          <cell r="S2564" t="str">
            <v>GLYMA_07G051700</v>
          </cell>
          <cell r="U2564" t="str">
            <v>GLYMA_10G203000</v>
          </cell>
          <cell r="V2564" t="str">
            <v>GLYMA_08G141000</v>
          </cell>
          <cell r="W2564" t="str">
            <v>GLYMA_19G202900</v>
          </cell>
          <cell r="X2564" t="str">
            <v>GLYMA_16G053800</v>
          </cell>
          <cell r="Y2564" t="str">
            <v>GLYMA_20G137600</v>
          </cell>
          <cell r="Z2564" t="str">
            <v>GLYMA_11G098500</v>
          </cell>
          <cell r="AA2564" t="str">
            <v>GLYMA_02G130600</v>
          </cell>
          <cell r="AB2564" t="str">
            <v>GLYMA_20G006700</v>
          </cell>
          <cell r="AC2564" t="str">
            <v>GLYMA_07G166400</v>
          </cell>
          <cell r="AD2564" t="str">
            <v>GLYMA_07G136200</v>
          </cell>
        </row>
        <row r="2565">
          <cell r="B2565" t="str">
            <v>GLYMA_08G293200</v>
          </cell>
          <cell r="D2565" t="str">
            <v>GLYMA_08G000400</v>
          </cell>
          <cell r="E2565" t="str">
            <v>GLYMA_04G153400</v>
          </cell>
          <cell r="G2565" t="str">
            <v>GLYMA_02G036800</v>
          </cell>
          <cell r="H2565" t="str">
            <v>GLYMA_02G223700</v>
          </cell>
          <cell r="K2565" t="str">
            <v>GLYMA_17G110100</v>
          </cell>
          <cell r="L2565" t="str">
            <v>GLYMA_19G158100</v>
          </cell>
          <cell r="N2565" t="str">
            <v>GLYMA_15G054000</v>
          </cell>
          <cell r="O2565" t="str">
            <v>GLYMA_17G187600</v>
          </cell>
          <cell r="P2565" t="str">
            <v>GLYMA_06G298400</v>
          </cell>
          <cell r="Q2565" t="str">
            <v>GLYMA_15G177800</v>
          </cell>
          <cell r="R2565" t="str">
            <v>GLYMA_11G170300</v>
          </cell>
          <cell r="S2565" t="str">
            <v>GLYMA_15G089200</v>
          </cell>
          <cell r="U2565" t="str">
            <v>GLYMA_13G168300</v>
          </cell>
          <cell r="V2565" t="str">
            <v>GLYMA_18G165200</v>
          </cell>
          <cell r="W2565" t="str">
            <v>GLYMA_04G236600</v>
          </cell>
          <cell r="X2565" t="str">
            <v>GLYMA_07G027000</v>
          </cell>
          <cell r="Y2565" t="str">
            <v>GLYMA_09G168900</v>
          </cell>
          <cell r="Z2565" t="str">
            <v>GLYMA_10G093100</v>
          </cell>
          <cell r="AA2565" t="str">
            <v>GLYMA_20G195900</v>
          </cell>
          <cell r="AB2565" t="str">
            <v>GLYMA_06G313500</v>
          </cell>
          <cell r="AC2565" t="str">
            <v>GLYMA_16G093300</v>
          </cell>
          <cell r="AD2565" t="str">
            <v>GLYMA_09G000600</v>
          </cell>
        </row>
        <row r="2566">
          <cell r="B2566" t="str">
            <v>GLYMA_14G221400</v>
          </cell>
          <cell r="D2566" t="str">
            <v>GLYMA_20G115600</v>
          </cell>
          <cell r="E2566" t="str">
            <v>GLYMA_19G211600</v>
          </cell>
          <cell r="G2566" t="str">
            <v>GLYMA_11G171900</v>
          </cell>
          <cell r="H2566" t="str">
            <v>GLYMA_14G219500</v>
          </cell>
          <cell r="K2566" t="str">
            <v>GLYMA_16G163200</v>
          </cell>
          <cell r="L2566" t="str">
            <v>GLYMA_13G365700</v>
          </cell>
          <cell r="N2566" t="str">
            <v>GLYMA_08G141000</v>
          </cell>
          <cell r="O2566" t="str">
            <v>GLYMA_05G159400</v>
          </cell>
          <cell r="P2566" t="str">
            <v>GLYMA_15G254000</v>
          </cell>
          <cell r="Q2566" t="str">
            <v>GLYMA_03G098600</v>
          </cell>
          <cell r="R2566" t="str">
            <v>GLYMA_09G118900</v>
          </cell>
          <cell r="S2566" t="str">
            <v>GLYMA_01G025700</v>
          </cell>
          <cell r="U2566" t="str">
            <v>GLYMA_U034800</v>
          </cell>
          <cell r="V2566" t="str">
            <v>GLYMA_19G108800</v>
          </cell>
          <cell r="W2566" t="str">
            <v>GLYMA_19G212800</v>
          </cell>
          <cell r="X2566" t="str">
            <v>GLYMA_19G158100</v>
          </cell>
          <cell r="Y2566" t="str">
            <v>GLYMA_08G007400</v>
          </cell>
          <cell r="Z2566" t="str">
            <v>GLYMA_02G204800</v>
          </cell>
          <cell r="AA2566" t="str">
            <v>GLYMA_16G177300</v>
          </cell>
          <cell r="AB2566" t="str">
            <v>GLYMA_15G003500</v>
          </cell>
          <cell r="AC2566" t="str">
            <v>GLYMA_20G143700</v>
          </cell>
          <cell r="AD2566" t="str">
            <v>GLYMA_13G145300</v>
          </cell>
        </row>
        <row r="2567">
          <cell r="B2567" t="str">
            <v>GLYMA_17G233700</v>
          </cell>
          <cell r="D2567" t="str">
            <v>GLYMA_19G091700</v>
          </cell>
          <cell r="E2567" t="str">
            <v>GLYMA_19G036700</v>
          </cell>
          <cell r="G2567" t="str">
            <v>GLYMA_08G334500</v>
          </cell>
          <cell r="H2567" t="str">
            <v>GLYMA_07G222700</v>
          </cell>
          <cell r="K2567" t="str">
            <v>GLYMA_17G187600</v>
          </cell>
          <cell r="L2567" t="str">
            <v>GLYMA_17G091100</v>
          </cell>
          <cell r="N2567" t="str">
            <v>GLYMA_16G008500</v>
          </cell>
          <cell r="O2567" t="str">
            <v>GLYMA_12G099700</v>
          </cell>
          <cell r="P2567" t="str">
            <v>GLYMA_06G088100</v>
          </cell>
          <cell r="Q2567" t="str">
            <v>GLYMA_04G046600</v>
          </cell>
          <cell r="R2567" t="str">
            <v>GLYMA_13G142800</v>
          </cell>
          <cell r="S2567" t="str">
            <v>GLYMA_02G182900</v>
          </cell>
          <cell r="U2567" t="str">
            <v>GLYMA_14G032000</v>
          </cell>
          <cell r="V2567" t="str">
            <v>GLYMA_15G179800</v>
          </cell>
          <cell r="W2567" t="str">
            <v>GLYMA_03G204500</v>
          </cell>
          <cell r="X2567" t="str">
            <v>GLYMA_13G278700</v>
          </cell>
          <cell r="Y2567" t="str">
            <v>GLYMA_13G054500</v>
          </cell>
          <cell r="Z2567" t="str">
            <v>GLYMA_07G235700</v>
          </cell>
          <cell r="AA2567" t="str">
            <v>GLYMA_07G083300</v>
          </cell>
          <cell r="AB2567" t="str">
            <v>GLYMA_12G154300</v>
          </cell>
          <cell r="AC2567" t="str">
            <v>GLYMA_06G167900</v>
          </cell>
          <cell r="AD2567" t="str">
            <v>GLYMA_19G008700</v>
          </cell>
        </row>
        <row r="2568">
          <cell r="B2568" t="str">
            <v>GLYMA_04G102100</v>
          </cell>
          <cell r="D2568" t="str">
            <v>GLYMA_19G102400</v>
          </cell>
          <cell r="E2568" t="str">
            <v>GLYMA_18G008600</v>
          </cell>
          <cell r="G2568" t="str">
            <v>GLYMA_09G070500</v>
          </cell>
          <cell r="H2568" t="str">
            <v>GLYMA_10G237600</v>
          </cell>
          <cell r="K2568" t="str">
            <v>GLYMA_11G252100</v>
          </cell>
          <cell r="L2568" t="str">
            <v>GLYMA_06G092500</v>
          </cell>
          <cell r="N2568" t="str">
            <v>GLYMA_15G251500</v>
          </cell>
          <cell r="O2568" t="str">
            <v>GLYMA_11G109100</v>
          </cell>
          <cell r="P2568" t="str">
            <v>GLYMA_09G047200</v>
          </cell>
          <cell r="Q2568" t="str">
            <v>GLYMA_03G022800</v>
          </cell>
          <cell r="R2568" t="str">
            <v>GLYMA_10G290200</v>
          </cell>
          <cell r="S2568" t="str">
            <v>GLYMA_13G365300</v>
          </cell>
          <cell r="U2568" t="str">
            <v>GLYMA_12G132500</v>
          </cell>
          <cell r="V2568" t="str">
            <v>GLYMA_02G042200</v>
          </cell>
          <cell r="W2568" t="str">
            <v>GLYMA_02G153000</v>
          </cell>
          <cell r="X2568" t="str">
            <v>GLYMA_06G046000</v>
          </cell>
          <cell r="Y2568" t="str">
            <v>GLYMA_01G177400</v>
          </cell>
          <cell r="Z2568" t="str">
            <v>GLYMA_08G342300</v>
          </cell>
          <cell r="AA2568" t="str">
            <v>GLYMA_05G182100</v>
          </cell>
          <cell r="AB2568" t="str">
            <v>GLYMA_05G155400</v>
          </cell>
          <cell r="AC2568" t="str">
            <v>GLYMA_01G052700</v>
          </cell>
          <cell r="AD2568" t="str">
            <v>GLYMA_20G158500</v>
          </cell>
        </row>
        <row r="2569">
          <cell r="B2569" t="str">
            <v>GLYMA_20G015400</v>
          </cell>
          <cell r="D2569" t="str">
            <v>GLYMA_14G083000</v>
          </cell>
          <cell r="E2569" t="str">
            <v>GLYMA_11G136600</v>
          </cell>
          <cell r="G2569" t="str">
            <v>GLYMA_10G157200</v>
          </cell>
          <cell r="H2569" t="str">
            <v>GLYMA_07G001800</v>
          </cell>
          <cell r="K2569" t="str">
            <v>GLYMA_06G128100</v>
          </cell>
          <cell r="L2569" t="str">
            <v>GLYMA_01G105000</v>
          </cell>
          <cell r="N2569" t="str">
            <v>GLYMA_11G004800</v>
          </cell>
          <cell r="O2569" t="str">
            <v>GLYMA_07G140300</v>
          </cell>
          <cell r="P2569" t="str">
            <v>GLYMA_13G249700</v>
          </cell>
          <cell r="Q2569" t="str">
            <v>GLYMA_15G062400</v>
          </cell>
          <cell r="R2569" t="str">
            <v>GLYMA_16G180900</v>
          </cell>
          <cell r="S2569" t="str">
            <v>GLYMA_11G080300</v>
          </cell>
          <cell r="U2569" t="str">
            <v>GLYMA_17G194600</v>
          </cell>
          <cell r="V2569" t="str">
            <v>GLYMA_06G104600</v>
          </cell>
          <cell r="W2569" t="str">
            <v>GLYMA_09G033500</v>
          </cell>
          <cell r="X2569" t="str">
            <v>GLYMA_06G323700</v>
          </cell>
          <cell r="Y2569" t="str">
            <v>GLYMA_16G088400</v>
          </cell>
          <cell r="Z2569" t="str">
            <v>GLYMA_03G261700</v>
          </cell>
          <cell r="AA2569" t="str">
            <v>GLYMA_07G028100</v>
          </cell>
          <cell r="AB2569" t="str">
            <v>GLYMA_16G020700</v>
          </cell>
          <cell r="AC2569" t="str">
            <v>GLYMA_08G129600</v>
          </cell>
          <cell r="AD2569" t="str">
            <v>GLYMA_20G007200</v>
          </cell>
        </row>
        <row r="2570">
          <cell r="B2570" t="str">
            <v>GLYMA_06G226700</v>
          </cell>
          <cell r="D2570" t="str">
            <v>GLYMA_10G104400</v>
          </cell>
          <cell r="E2570" t="str">
            <v>GLYMA_08G334000</v>
          </cell>
          <cell r="G2570" t="str">
            <v>GLYMA_04G006600</v>
          </cell>
          <cell r="H2570" t="str">
            <v>GLYMA_10G003100</v>
          </cell>
          <cell r="K2570" t="str">
            <v>GLYMA_18G294200</v>
          </cell>
          <cell r="L2570" t="str">
            <v>GLYMA_02G021500</v>
          </cell>
          <cell r="N2570" t="str">
            <v>GLYMA_14G118200</v>
          </cell>
          <cell r="O2570" t="str">
            <v>GLYMA_18G128200</v>
          </cell>
          <cell r="P2570" t="str">
            <v>GLYMA_13G159700</v>
          </cell>
          <cell r="Q2570" t="str">
            <v>GLYMA_07G251800</v>
          </cell>
          <cell r="R2570" t="str">
            <v>GLYMA_06G113900</v>
          </cell>
          <cell r="S2570" t="str">
            <v>GLYMA_14G222600</v>
          </cell>
          <cell r="U2570" t="str">
            <v>GLYMA_04G021200</v>
          </cell>
          <cell r="V2570" t="str">
            <v>GLYMA_19G219100</v>
          </cell>
          <cell r="W2570" t="str">
            <v>GLYMA_15G244200</v>
          </cell>
          <cell r="X2570" t="str">
            <v>GLYMA_05G188500</v>
          </cell>
          <cell r="Y2570" t="str">
            <v>GLYMA_08G062300</v>
          </cell>
          <cell r="Z2570" t="str">
            <v>GLYMA_02G074000</v>
          </cell>
          <cell r="AA2570" t="str">
            <v>GLYMA_08G144900</v>
          </cell>
          <cell r="AB2570" t="str">
            <v>GLYMA_15G083000</v>
          </cell>
          <cell r="AC2570" t="str">
            <v>GLYMA_11G234900</v>
          </cell>
          <cell r="AD2570" t="str">
            <v>GLYMA_06G187700</v>
          </cell>
        </row>
        <row r="2571">
          <cell r="B2571" t="str">
            <v>GLYMA_09G216100</v>
          </cell>
          <cell r="D2571" t="str">
            <v>GLYMA_09G161500</v>
          </cell>
          <cell r="E2571" t="str">
            <v>GLYMA_11G109100</v>
          </cell>
          <cell r="G2571" t="str">
            <v>GLYMA_08G040600</v>
          </cell>
          <cell r="H2571" t="str">
            <v>GLYMA_19G100700</v>
          </cell>
          <cell r="K2571" t="str">
            <v>GLYMA_05G151300</v>
          </cell>
          <cell r="L2571" t="str">
            <v>GLYMA_18G046300</v>
          </cell>
          <cell r="N2571" t="str">
            <v>GLYMA_06G248900</v>
          </cell>
          <cell r="O2571" t="str">
            <v>GLYMA_06G088100</v>
          </cell>
          <cell r="P2571" t="str">
            <v>GLYMA_17G031300</v>
          </cell>
          <cell r="Q2571" t="str">
            <v>GLYMA_09G203200</v>
          </cell>
          <cell r="R2571" t="str">
            <v>GLYMA_20G118500</v>
          </cell>
          <cell r="S2571" t="str">
            <v>GLYMA_07G252400</v>
          </cell>
          <cell r="U2571" t="str">
            <v>GLYMA_17G093400</v>
          </cell>
          <cell r="V2571" t="str">
            <v>GLYMA_10G092500</v>
          </cell>
          <cell r="W2571" t="str">
            <v>GLYMA_17G093400</v>
          </cell>
          <cell r="X2571" t="str">
            <v>GLYMA_04G222300</v>
          </cell>
          <cell r="Y2571" t="str">
            <v>GLYMA_16G158100</v>
          </cell>
          <cell r="Z2571" t="str">
            <v>GLYMA_02G156800</v>
          </cell>
          <cell r="AA2571" t="str">
            <v>GLYMA_19G181600</v>
          </cell>
          <cell r="AB2571" t="str">
            <v>GLYMA_08G284700</v>
          </cell>
          <cell r="AC2571" t="str">
            <v>GLYMA_09G091800</v>
          </cell>
          <cell r="AD2571" t="str">
            <v>GLYMA_07G088600</v>
          </cell>
        </row>
        <row r="2572">
          <cell r="B2572" t="str">
            <v>GLYMA_13G277000</v>
          </cell>
          <cell r="D2572" t="str">
            <v>GLYMA_12G191700</v>
          </cell>
          <cell r="E2572" t="str">
            <v>GLYMA_06G106700</v>
          </cell>
          <cell r="G2572" t="str">
            <v>GLYMA_12G062000</v>
          </cell>
          <cell r="H2572" t="str">
            <v>GLYMA_14G220700</v>
          </cell>
          <cell r="K2572" t="str">
            <v>GLYMA_15G041400</v>
          </cell>
          <cell r="L2572" t="str">
            <v>GLYMA_12G150400</v>
          </cell>
          <cell r="N2572" t="str">
            <v>GLYMA_16G208400</v>
          </cell>
          <cell r="O2572" t="str">
            <v>GLYMA_02G042500</v>
          </cell>
          <cell r="P2572" t="str">
            <v>GLYMA_20G157000</v>
          </cell>
          <cell r="Q2572" t="str">
            <v>GLYMA_19G263300</v>
          </cell>
          <cell r="R2572" t="str">
            <v>GLYMA_01G005200</v>
          </cell>
          <cell r="S2572" t="str">
            <v>GLYMA_06G123700</v>
          </cell>
          <cell r="U2572" t="str">
            <v>GLYMA_16G150700</v>
          </cell>
          <cell r="V2572" t="str">
            <v>GLYMA_20G219300</v>
          </cell>
          <cell r="W2572" t="str">
            <v>GLYMA_08G070800</v>
          </cell>
          <cell r="X2572" t="str">
            <v>GLYMA_04G165800</v>
          </cell>
          <cell r="Y2572" t="str">
            <v>GLYMA_18G286000</v>
          </cell>
          <cell r="Z2572" t="str">
            <v>GLYMA_15G179800</v>
          </cell>
          <cell r="AA2572" t="str">
            <v>GLYMA_20G042700</v>
          </cell>
          <cell r="AB2572" t="str">
            <v>GLYMA_16G090500</v>
          </cell>
          <cell r="AC2572" t="str">
            <v>GLYMA_09G218400</v>
          </cell>
          <cell r="AD2572" t="str">
            <v>GLYMA_19G052500</v>
          </cell>
        </row>
        <row r="2573">
          <cell r="B2573" t="str">
            <v>GLYMA_09G069800</v>
          </cell>
          <cell r="D2573" t="str">
            <v>GLYMA_18G027500</v>
          </cell>
          <cell r="E2573" t="str">
            <v>GLYMA_09G123900</v>
          </cell>
          <cell r="G2573" t="str">
            <v>GLYMA_12G221400</v>
          </cell>
          <cell r="H2573" t="str">
            <v>GLYMA_19G212800</v>
          </cell>
          <cell r="K2573" t="str">
            <v>GLYMA_10G233700</v>
          </cell>
          <cell r="L2573" t="str">
            <v>GLYMA_17G233500</v>
          </cell>
          <cell r="N2573" t="str">
            <v>GLYMA_12G158600</v>
          </cell>
          <cell r="O2573" t="str">
            <v>GLYMA_15G254000</v>
          </cell>
          <cell r="P2573" t="str">
            <v>GLYMA_20G128100</v>
          </cell>
          <cell r="Q2573" t="str">
            <v>GLYMA_07G090400</v>
          </cell>
          <cell r="R2573" t="str">
            <v>GLYMA_13G035700</v>
          </cell>
          <cell r="S2573" t="str">
            <v>GLYMA_14G055000</v>
          </cell>
          <cell r="U2573" t="str">
            <v>GLYMA_02G234200</v>
          </cell>
          <cell r="V2573" t="str">
            <v>GLYMA_08G150500</v>
          </cell>
          <cell r="W2573" t="str">
            <v>GLYMA_18G158800</v>
          </cell>
          <cell r="X2573" t="str">
            <v>GLYMA_06G005300</v>
          </cell>
          <cell r="Y2573" t="str">
            <v>GLYMA_13G074700</v>
          </cell>
          <cell r="Z2573" t="str">
            <v>GLYMA_08G129600</v>
          </cell>
          <cell r="AA2573" t="str">
            <v>GLYMA_02G021900</v>
          </cell>
          <cell r="AB2573" t="str">
            <v>GLYMA_13G231400</v>
          </cell>
          <cell r="AC2573" t="str">
            <v>GLYMA_13G209100</v>
          </cell>
          <cell r="AD2573" t="str">
            <v>GLYMA_09G211400</v>
          </cell>
        </row>
        <row r="2574">
          <cell r="B2574" t="str">
            <v>GLYMA_10G134400</v>
          </cell>
          <cell r="D2574" t="str">
            <v>GLYMA_03G116400</v>
          </cell>
          <cell r="E2574" t="str">
            <v>GLYMA_03G221100</v>
          </cell>
          <cell r="G2574" t="str">
            <v>GLYMA_15G257600</v>
          </cell>
          <cell r="H2574" t="str">
            <v>GLYMA_07G052100</v>
          </cell>
          <cell r="K2574" t="str">
            <v>GLYMA_03G008800</v>
          </cell>
          <cell r="L2574" t="str">
            <v>GLYMA_08G208400</v>
          </cell>
          <cell r="N2574" t="str">
            <v>GLYMA_13G227600</v>
          </cell>
          <cell r="O2574" t="str">
            <v>GLYMA_19G228400</v>
          </cell>
          <cell r="P2574" t="str">
            <v>GLYMA_13G325500</v>
          </cell>
          <cell r="Q2574" t="str">
            <v>GLYMA_09G053900</v>
          </cell>
          <cell r="R2574" t="str">
            <v>GLYMA_20G195900</v>
          </cell>
          <cell r="S2574" t="str">
            <v>GLYMA_13G250600</v>
          </cell>
          <cell r="U2574" t="str">
            <v>GLYMA_03G216800</v>
          </cell>
          <cell r="V2574" t="str">
            <v>GLYMA_08G067600</v>
          </cell>
          <cell r="W2574" t="str">
            <v>GLYMA_06G209800</v>
          </cell>
          <cell r="X2574" t="str">
            <v>GLYMA_20G043800</v>
          </cell>
          <cell r="Y2574" t="str">
            <v>GLYMA_09G001400</v>
          </cell>
          <cell r="Z2574" t="str">
            <v>GLYMA_17G039600</v>
          </cell>
          <cell r="AA2574" t="str">
            <v>GLYMA_11G117200</v>
          </cell>
          <cell r="AB2574" t="str">
            <v>GLYMA_13G275000</v>
          </cell>
          <cell r="AC2574" t="str">
            <v>GLYMA_09G276300</v>
          </cell>
          <cell r="AD2574" t="str">
            <v>GLYMA_06G038400</v>
          </cell>
        </row>
        <row r="2575">
          <cell r="B2575" t="str">
            <v>GLYMA_14G087500</v>
          </cell>
          <cell r="D2575" t="str">
            <v>GLYMA_11G066500</v>
          </cell>
          <cell r="E2575" t="str">
            <v>GLYMA_11G176200</v>
          </cell>
          <cell r="G2575" t="str">
            <v>GLYMA_13G001200</v>
          </cell>
          <cell r="H2575" t="str">
            <v>GLYMA_13G284600</v>
          </cell>
          <cell r="K2575" t="str">
            <v>GLYMA_05G200000</v>
          </cell>
          <cell r="L2575" t="str">
            <v>GLYMA_13G365300</v>
          </cell>
          <cell r="N2575" t="str">
            <v>GLYMA_06G194600</v>
          </cell>
          <cell r="O2575" t="str">
            <v>GLYMA_18G164100</v>
          </cell>
          <cell r="P2575" t="str">
            <v>GLYMA_08G263200</v>
          </cell>
          <cell r="Q2575" t="str">
            <v>GLYMA_16G115800</v>
          </cell>
          <cell r="R2575" t="str">
            <v>GLYMA_04G054200</v>
          </cell>
          <cell r="S2575" t="str">
            <v>GLYMA_16G115800</v>
          </cell>
          <cell r="U2575" t="str">
            <v>GLYMA_08G046500</v>
          </cell>
          <cell r="V2575" t="str">
            <v>GLYMA_06G050300</v>
          </cell>
          <cell r="W2575" t="str">
            <v>GLYMA_01G161500</v>
          </cell>
          <cell r="X2575" t="str">
            <v>GLYMA_16G101000</v>
          </cell>
          <cell r="Y2575" t="str">
            <v>GLYMA_08G288300</v>
          </cell>
          <cell r="Z2575" t="str">
            <v>GLYMA_03G204500</v>
          </cell>
          <cell r="AA2575" t="str">
            <v>GLYMA_17G006400</v>
          </cell>
          <cell r="AB2575" t="str">
            <v>GLYMA_16G082000</v>
          </cell>
          <cell r="AC2575" t="str">
            <v>GLYMA_08G307200</v>
          </cell>
          <cell r="AD2575" t="str">
            <v>GLYMA_19G041400</v>
          </cell>
        </row>
        <row r="2576">
          <cell r="B2576" t="str">
            <v>GLYMA_04G138600</v>
          </cell>
          <cell r="D2576" t="str">
            <v>GLYMA_08G356200</v>
          </cell>
          <cell r="E2576" t="str">
            <v>GLYMA_05G222600</v>
          </cell>
          <cell r="G2576" t="str">
            <v>GLYMA_01G211500</v>
          </cell>
          <cell r="H2576" t="str">
            <v>GLYMA_U006500</v>
          </cell>
          <cell r="K2576" t="str">
            <v>GLYMA_12G080100</v>
          </cell>
          <cell r="L2576" t="str">
            <v>GLYMA_02G223700</v>
          </cell>
          <cell r="N2576" t="str">
            <v>GLYMA_09G218400</v>
          </cell>
          <cell r="O2576" t="str">
            <v>GLYMA_07G048900</v>
          </cell>
          <cell r="P2576" t="str">
            <v>GLYMA_18G188800</v>
          </cell>
          <cell r="Q2576" t="str">
            <v>GLYMA_13G143200</v>
          </cell>
          <cell r="R2576" t="str">
            <v>GLYMA_10G205700</v>
          </cell>
          <cell r="S2576" t="str">
            <v>GLYMA_15G177800</v>
          </cell>
          <cell r="U2576" t="str">
            <v>GLYMA_06G065400</v>
          </cell>
          <cell r="V2576" t="str">
            <v>GLYMA_02G063000</v>
          </cell>
          <cell r="W2576" t="str">
            <v>GLYMA_16G209800</v>
          </cell>
          <cell r="X2576" t="str">
            <v>GLYMA_03G219600</v>
          </cell>
          <cell r="Y2576" t="str">
            <v>GLYMA_20G141200</v>
          </cell>
          <cell r="Z2576" t="str">
            <v>GLYMA_06G177500</v>
          </cell>
          <cell r="AA2576" t="str">
            <v>GLYMA_01G164400</v>
          </cell>
          <cell r="AB2576" t="str">
            <v>GLYMA_10G225600</v>
          </cell>
          <cell r="AC2576" t="str">
            <v>GLYMA_15G274300</v>
          </cell>
          <cell r="AD2576" t="str">
            <v>GLYMA_01G204800</v>
          </cell>
        </row>
        <row r="2577">
          <cell r="B2577" t="str">
            <v>GLYMA_09G208000</v>
          </cell>
          <cell r="D2577" t="str">
            <v>GLYMA_07G078000</v>
          </cell>
          <cell r="E2577" t="str">
            <v>GLYMA_10G183000</v>
          </cell>
          <cell r="G2577" t="str">
            <v>GLYMA_01G002000</v>
          </cell>
          <cell r="H2577" t="str">
            <v>GLYMA_19G025200</v>
          </cell>
          <cell r="K2577" t="str">
            <v>GLYMA_18G188800</v>
          </cell>
          <cell r="L2577" t="str">
            <v>GLYMA_18G190000</v>
          </cell>
          <cell r="N2577" t="str">
            <v>GLYMA_10G283900</v>
          </cell>
          <cell r="O2577" t="str">
            <v>GLYMA_10G203600</v>
          </cell>
          <cell r="P2577" t="str">
            <v>GLYMA_19G076800</v>
          </cell>
          <cell r="Q2577" t="str">
            <v>GLYMA_15G214100</v>
          </cell>
          <cell r="R2577" t="str">
            <v>GLYMA_11G033400</v>
          </cell>
          <cell r="S2577" t="str">
            <v>GLYMA_12G060900</v>
          </cell>
          <cell r="U2577" t="str">
            <v>GLYMA_05G010300</v>
          </cell>
          <cell r="V2577" t="str">
            <v>GLYMA_17G084800</v>
          </cell>
          <cell r="W2577" t="str">
            <v>GLYMA_20G192700</v>
          </cell>
          <cell r="X2577" t="str">
            <v>GLYMA_11G016600</v>
          </cell>
          <cell r="Y2577" t="str">
            <v>GLYMA_07G222700</v>
          </cell>
          <cell r="Z2577" t="str">
            <v>GLYMA_09G230500</v>
          </cell>
          <cell r="AA2577" t="str">
            <v>GLYMA_13G092500</v>
          </cell>
          <cell r="AB2577" t="str">
            <v>GLYMA_13G003000</v>
          </cell>
          <cell r="AC2577" t="str">
            <v>GLYMA_06G275400</v>
          </cell>
          <cell r="AD2577" t="str">
            <v>GLYMA_20G183000</v>
          </cell>
        </row>
        <row r="2578">
          <cell r="B2578" t="str">
            <v>GLYMA_15G142900</v>
          </cell>
          <cell r="D2578" t="str">
            <v>GLYMA_04G094800</v>
          </cell>
          <cell r="E2578" t="str">
            <v>GLYMA_16G153000</v>
          </cell>
          <cell r="G2578" t="str">
            <v>GLYMA_17G036400</v>
          </cell>
          <cell r="H2578" t="str">
            <v>GLYMA_05G155600</v>
          </cell>
          <cell r="K2578" t="str">
            <v>GLYMA_03G030900</v>
          </cell>
          <cell r="L2578" t="str">
            <v>GLYMA_13G317600</v>
          </cell>
          <cell r="N2578" t="str">
            <v>GLYMA_08G294100</v>
          </cell>
          <cell r="O2578" t="str">
            <v>GLYMA_02G229500</v>
          </cell>
          <cell r="P2578" t="str">
            <v>GLYMA_13G109000</v>
          </cell>
          <cell r="Q2578" t="str">
            <v>GLYMA_12G038500</v>
          </cell>
          <cell r="R2578" t="str">
            <v>GLYMA_07G061500</v>
          </cell>
          <cell r="S2578" t="str">
            <v>GLYMA_11G163300</v>
          </cell>
          <cell r="U2578" t="str">
            <v>GLYMA_01G200100</v>
          </cell>
          <cell r="V2578" t="str">
            <v>GLYMA_19G044400</v>
          </cell>
          <cell r="W2578" t="str">
            <v>GLYMA_01G054500</v>
          </cell>
          <cell r="X2578" t="str">
            <v>GLYMA_04G112400</v>
          </cell>
          <cell r="Y2578" t="str">
            <v>GLYMA_04G074800</v>
          </cell>
          <cell r="Z2578" t="str">
            <v>GLYMA_14G026200</v>
          </cell>
          <cell r="AA2578" t="str">
            <v>GLYMA_03G074700</v>
          </cell>
          <cell r="AB2578" t="str">
            <v>GLYMA_08G288300</v>
          </cell>
          <cell r="AC2578" t="str">
            <v>GLYMA_11G099700</v>
          </cell>
          <cell r="AD2578" t="str">
            <v>GLYMA_11G030200</v>
          </cell>
        </row>
        <row r="2579">
          <cell r="B2579" t="str">
            <v>GLYMA_12G191700</v>
          </cell>
          <cell r="D2579" t="str">
            <v>GLYMA_02G013100</v>
          </cell>
          <cell r="E2579" t="str">
            <v>GLYMA_19G009600</v>
          </cell>
          <cell r="G2579" t="str">
            <v>GLYMA_06G123700</v>
          </cell>
          <cell r="H2579" t="str">
            <v>GLYMA_20G085100</v>
          </cell>
          <cell r="K2579" t="str">
            <v>GLYMA_13G159700</v>
          </cell>
          <cell r="L2579" t="str">
            <v>GLYMA_12G149100</v>
          </cell>
          <cell r="N2579" t="str">
            <v>GLYMA_04G007800</v>
          </cell>
          <cell r="O2579" t="str">
            <v>GLYMA_06G038400</v>
          </cell>
          <cell r="P2579" t="str">
            <v>GLYMA_07G063900</v>
          </cell>
          <cell r="Q2579" t="str">
            <v>GLYMA_10G059200</v>
          </cell>
          <cell r="R2579" t="str">
            <v>GLYMA_11G030900</v>
          </cell>
          <cell r="S2579" t="str">
            <v>GLYMA_05G200000</v>
          </cell>
          <cell r="U2579" t="str">
            <v>GLYMA_14G197900</v>
          </cell>
          <cell r="V2579" t="str">
            <v>GLYMA_07G134100</v>
          </cell>
          <cell r="W2579" t="str">
            <v>GLYMA_05G237100</v>
          </cell>
          <cell r="X2579" t="str">
            <v>GLYMA_11G075500</v>
          </cell>
          <cell r="Y2579" t="str">
            <v>GLYMA_20G015300</v>
          </cell>
          <cell r="Z2579" t="str">
            <v>GLYMA_08G026200</v>
          </cell>
          <cell r="AA2579" t="str">
            <v>GLYMA_02G148600</v>
          </cell>
          <cell r="AB2579" t="str">
            <v>GLYMA_19G040900</v>
          </cell>
          <cell r="AC2579" t="str">
            <v>GLYMA_15G089200</v>
          </cell>
          <cell r="AD2579" t="str">
            <v>GLYMA_20G021200</v>
          </cell>
        </row>
        <row r="2580">
          <cell r="B2580" t="str">
            <v>GLYMA_01G052700</v>
          </cell>
          <cell r="D2580" t="str">
            <v>GLYMA_11G207000</v>
          </cell>
          <cell r="E2580" t="str">
            <v>GLYMA_15G142900</v>
          </cell>
          <cell r="G2580" t="str">
            <v>GLYMA_13G092600</v>
          </cell>
          <cell r="H2580" t="str">
            <v>GLYMA_20G101100</v>
          </cell>
          <cell r="K2580" t="str">
            <v>GLYMA_15G173800</v>
          </cell>
          <cell r="L2580" t="str">
            <v>GLYMA_19G218100</v>
          </cell>
          <cell r="N2580" t="str">
            <v>GLYMA_03G147900</v>
          </cell>
          <cell r="O2580" t="str">
            <v>GLYMA_14G188300</v>
          </cell>
          <cell r="P2580" t="str">
            <v>GLYMA_17G173200</v>
          </cell>
          <cell r="Q2580" t="str">
            <v>GLYMA_07G089300</v>
          </cell>
          <cell r="R2580" t="str">
            <v>GLYMA_18G027500</v>
          </cell>
          <cell r="S2580" t="str">
            <v>GLYMA_15G038400</v>
          </cell>
          <cell r="U2580" t="str">
            <v>GLYMA_18G027500</v>
          </cell>
          <cell r="V2580" t="str">
            <v>GLYMA_06G181500</v>
          </cell>
          <cell r="W2580" t="str">
            <v>GLYMA_04G085300</v>
          </cell>
          <cell r="X2580" t="str">
            <v>GLYMA_09G208000</v>
          </cell>
          <cell r="Y2580" t="str">
            <v>GLYMA_16G093300</v>
          </cell>
          <cell r="Z2580" t="str">
            <v>GLYMA_18G097900</v>
          </cell>
          <cell r="AA2580" t="str">
            <v>GLYMA_11G206300</v>
          </cell>
          <cell r="AB2580" t="str">
            <v>GLYMA_08G263200</v>
          </cell>
          <cell r="AC2580" t="str">
            <v>GLYMA_10G274500</v>
          </cell>
          <cell r="AD2580" t="str">
            <v>GLYMA_02G050300</v>
          </cell>
        </row>
        <row r="2581">
          <cell r="B2581" t="str">
            <v>GLYMA_07G090400</v>
          </cell>
          <cell r="D2581" t="str">
            <v>GLYMA_12G001600</v>
          </cell>
          <cell r="E2581" t="str">
            <v>GLYMA_16G182400</v>
          </cell>
          <cell r="G2581" t="str">
            <v>GLYMA_20G140000</v>
          </cell>
          <cell r="H2581" t="str">
            <v>GLYMA_13G175700</v>
          </cell>
          <cell r="K2581" t="str">
            <v>GLYMA_11G057600</v>
          </cell>
          <cell r="L2581" t="str">
            <v>GLYMA_17G124900</v>
          </cell>
          <cell r="N2581" t="str">
            <v>GLYMA_15G043300</v>
          </cell>
          <cell r="O2581" t="str">
            <v>GLYMA_06G177500</v>
          </cell>
          <cell r="P2581" t="str">
            <v>GLYMA_16G173900</v>
          </cell>
          <cell r="Q2581" t="str">
            <v>GLYMA_15G052700</v>
          </cell>
          <cell r="R2581" t="str">
            <v>GLYMA_12G118600</v>
          </cell>
          <cell r="S2581" t="str">
            <v>GLYMA_09G033500</v>
          </cell>
          <cell r="U2581" t="str">
            <v>GLYMA_09G185500</v>
          </cell>
          <cell r="V2581" t="str">
            <v>GLYMA_05G002500</v>
          </cell>
          <cell r="W2581" t="str">
            <v>GLYMA_11G082300</v>
          </cell>
          <cell r="X2581" t="str">
            <v>GLYMA_03G251400</v>
          </cell>
          <cell r="Y2581" t="str">
            <v>GLYMA_06G005400</v>
          </cell>
          <cell r="Z2581" t="str">
            <v>GLYMA_20G152900</v>
          </cell>
          <cell r="AA2581" t="str">
            <v>GLYMA_12G193000</v>
          </cell>
          <cell r="AB2581" t="str">
            <v>GLYMA_10G237600</v>
          </cell>
          <cell r="AC2581" t="str">
            <v>GLYMA_01G211500</v>
          </cell>
          <cell r="AD2581" t="str">
            <v>GLYMA_06G028200</v>
          </cell>
        </row>
        <row r="2582">
          <cell r="B2582" t="str">
            <v>GLYMA_18G086600</v>
          </cell>
          <cell r="D2582" t="str">
            <v>GLYMA_06G203100</v>
          </cell>
          <cell r="E2582" t="str">
            <v>GLYMA_07G140800</v>
          </cell>
          <cell r="G2582" t="str">
            <v>GLYMA_01G006000</v>
          </cell>
          <cell r="H2582" t="str">
            <v>GLYMA_02G128400</v>
          </cell>
          <cell r="K2582" t="str">
            <v>GLYMA_12G148300</v>
          </cell>
          <cell r="L2582" t="str">
            <v>GLYMA_04G102100</v>
          </cell>
          <cell r="N2582" t="str">
            <v>GLYMA_16G218900</v>
          </cell>
          <cell r="O2582" t="str">
            <v>GLYMA_15G274300</v>
          </cell>
          <cell r="P2582" t="str">
            <v>GLYMA_04G190800</v>
          </cell>
          <cell r="Q2582" t="str">
            <v>GLYMA_17G130600</v>
          </cell>
          <cell r="R2582" t="str">
            <v>GLYMA_02G277500</v>
          </cell>
          <cell r="S2582" t="str">
            <v>GLYMA_06G249100</v>
          </cell>
          <cell r="U2582" t="str">
            <v>GLYMA_20G005100</v>
          </cell>
          <cell r="V2582" t="str">
            <v>GLYMA_07G051200</v>
          </cell>
          <cell r="W2582" t="str">
            <v>GLYMA_04G094800</v>
          </cell>
          <cell r="X2582" t="str">
            <v>GLYMA_16G020700</v>
          </cell>
          <cell r="Y2582" t="str">
            <v>GLYMA_19G142300</v>
          </cell>
          <cell r="Z2582" t="str">
            <v>GLYMA_08G200200</v>
          </cell>
          <cell r="AA2582" t="str">
            <v>GLYMA_03G085900</v>
          </cell>
          <cell r="AB2582" t="str">
            <v>GLYMA_14G054800</v>
          </cell>
          <cell r="AC2582" t="str">
            <v>GLYMA_07G242300</v>
          </cell>
          <cell r="AD2582" t="str">
            <v>GLYMA_08G026800</v>
          </cell>
        </row>
        <row r="2583">
          <cell r="B2583" t="str">
            <v>GLYMA_19G089800</v>
          </cell>
          <cell r="D2583" t="str">
            <v>GLYMA_18G129600</v>
          </cell>
          <cell r="E2583" t="str">
            <v>GLYMA_04G181100</v>
          </cell>
          <cell r="G2583" t="str">
            <v>GLYMA_07G163300</v>
          </cell>
          <cell r="H2583" t="str">
            <v>GLYMA_08G339700</v>
          </cell>
          <cell r="K2583" t="str">
            <v>GLYMA_19G011600</v>
          </cell>
          <cell r="L2583" t="str">
            <v>GLYMA_14G201800</v>
          </cell>
          <cell r="N2583" t="str">
            <v>GLYMA_11G051800</v>
          </cell>
          <cell r="O2583" t="str">
            <v>GLYMA_06G146100</v>
          </cell>
          <cell r="P2583" t="str">
            <v>GLYMA_19G093400</v>
          </cell>
          <cell r="Q2583" t="str">
            <v>GLYMA_07G240900</v>
          </cell>
          <cell r="R2583" t="str">
            <v>GLYMA_U035800</v>
          </cell>
          <cell r="S2583" t="str">
            <v>GLYMA_11G036600</v>
          </cell>
          <cell r="U2583" t="str">
            <v>GLYMA_14G220700</v>
          </cell>
          <cell r="V2583" t="str">
            <v>GLYMA_13G281300</v>
          </cell>
          <cell r="W2583" t="str">
            <v>GLYMA_04G012700</v>
          </cell>
          <cell r="X2583" t="str">
            <v>GLYMA_08G328500</v>
          </cell>
          <cell r="Y2583" t="str">
            <v>GLYMA_18G177100</v>
          </cell>
          <cell r="Z2583" t="str">
            <v>GLYMA_06G043000</v>
          </cell>
          <cell r="AA2583" t="str">
            <v>GLYMA_02G095500</v>
          </cell>
          <cell r="AB2583" t="str">
            <v>GLYMA_12G120400</v>
          </cell>
          <cell r="AC2583" t="str">
            <v>GLYMA_14G026200</v>
          </cell>
          <cell r="AD2583" t="str">
            <v>GLYMA_16G181200</v>
          </cell>
        </row>
        <row r="2584">
          <cell r="B2584" t="str">
            <v>GLYMA_20G237200</v>
          </cell>
          <cell r="D2584" t="str">
            <v>GLYMA_03G008800</v>
          </cell>
          <cell r="E2584" t="str">
            <v>GLYMA_07G070300</v>
          </cell>
          <cell r="G2584" t="str">
            <v>GLYMA_01G204800</v>
          </cell>
          <cell r="H2584" t="str">
            <v>GLYMA_02G042700</v>
          </cell>
          <cell r="K2584" t="str">
            <v>GLYMA_16G214800</v>
          </cell>
          <cell r="L2584" t="str">
            <v>GLYMA_07G077400</v>
          </cell>
          <cell r="N2584" t="str">
            <v>GLYMA_02G055600</v>
          </cell>
          <cell r="O2584" t="str">
            <v>GLYMA_13G250600</v>
          </cell>
          <cell r="P2584" t="str">
            <v>GLYMA_17G257200</v>
          </cell>
          <cell r="Q2584" t="str">
            <v>GLYMA_04G102100</v>
          </cell>
          <cell r="R2584" t="str">
            <v>GLYMA_17G257200</v>
          </cell>
          <cell r="S2584" t="str">
            <v>GLYMA_20G115600</v>
          </cell>
          <cell r="U2584" t="str">
            <v>GLYMA_13G205800</v>
          </cell>
          <cell r="V2584" t="str">
            <v>GLYMA_14G216300</v>
          </cell>
          <cell r="W2584" t="str">
            <v>GLYMA_04G104400</v>
          </cell>
          <cell r="X2584" t="str">
            <v>GLYMA_19G161100</v>
          </cell>
          <cell r="Y2584" t="str">
            <v>GLYMA_01G069500</v>
          </cell>
          <cell r="Z2584" t="str">
            <v>GLYMA_04G104400</v>
          </cell>
          <cell r="AA2584" t="str">
            <v>GLYMA_19G010800</v>
          </cell>
          <cell r="AB2584" t="str">
            <v>GLYMA_07G015000</v>
          </cell>
          <cell r="AC2584" t="str">
            <v>GLYMA_12G158600</v>
          </cell>
          <cell r="AD2584" t="str">
            <v>GLYMA_08G155400</v>
          </cell>
        </row>
        <row r="2585">
          <cell r="B2585" t="str">
            <v>GLYMA_18G002100</v>
          </cell>
          <cell r="D2585" t="str">
            <v>GLYMA_01G122000</v>
          </cell>
          <cell r="E2585" t="str">
            <v>GLYMA_18G071700</v>
          </cell>
          <cell r="G2585" t="str">
            <v>GLYMA_13G092500</v>
          </cell>
          <cell r="H2585" t="str">
            <v>GLYMA_07G073800</v>
          </cell>
          <cell r="K2585" t="str">
            <v>GLYMA_06G237200</v>
          </cell>
          <cell r="L2585" t="str">
            <v>GLYMA_17G029300</v>
          </cell>
          <cell r="N2585" t="str">
            <v>GLYMA_14G088900</v>
          </cell>
          <cell r="O2585" t="str">
            <v>GLYMA_13G239000</v>
          </cell>
          <cell r="P2585" t="str">
            <v>GLYMA_11G036600</v>
          </cell>
          <cell r="Q2585" t="str">
            <v>GLYMA_01G142400</v>
          </cell>
          <cell r="R2585" t="str">
            <v>GLYMA_03G021200</v>
          </cell>
          <cell r="S2585" t="str">
            <v>GLYMA_11G027700</v>
          </cell>
          <cell r="U2585" t="str">
            <v>GLYMA_12G148300</v>
          </cell>
          <cell r="V2585" t="str">
            <v>GLYMA_09G225500</v>
          </cell>
          <cell r="W2585" t="str">
            <v>GLYMA_11G057600</v>
          </cell>
          <cell r="X2585" t="str">
            <v>GLYMA_10G098900</v>
          </cell>
          <cell r="Y2585" t="str">
            <v>GLYMA_05G002500</v>
          </cell>
          <cell r="Z2585" t="str">
            <v>GLYMA_13G333300</v>
          </cell>
          <cell r="AA2585" t="str">
            <v>GLYMA_03G069400</v>
          </cell>
          <cell r="AB2585" t="str">
            <v>GLYMA_10G051800</v>
          </cell>
          <cell r="AC2585" t="str">
            <v>GLYMA_06G183800</v>
          </cell>
          <cell r="AD2585" t="str">
            <v>GLYMA_06G005300</v>
          </cell>
        </row>
        <row r="2586">
          <cell r="B2586" t="str">
            <v>GLYMA_19G156800</v>
          </cell>
          <cell r="D2586" t="str">
            <v>GLYMA_07G237300</v>
          </cell>
          <cell r="E2586" t="str">
            <v>GLYMA_13G205200</v>
          </cell>
          <cell r="G2586" t="str">
            <v>GLYMA_05G237100</v>
          </cell>
          <cell r="H2586" t="str">
            <v>GLYMA_18G078200</v>
          </cell>
          <cell r="K2586" t="str">
            <v>GLYMA_18G027500</v>
          </cell>
          <cell r="L2586" t="str">
            <v>GLYMA_17G259600</v>
          </cell>
          <cell r="N2586" t="str">
            <v>GLYMA_02G217400</v>
          </cell>
          <cell r="O2586" t="str">
            <v>GLYMA_08G067600</v>
          </cell>
          <cell r="P2586" t="str">
            <v>GLYMA_12G200500</v>
          </cell>
          <cell r="Q2586" t="str">
            <v>GLYMA_01G170500</v>
          </cell>
          <cell r="R2586" t="str">
            <v>GLYMA_09G145600</v>
          </cell>
          <cell r="S2586" t="str">
            <v>GLYMA_12G112000</v>
          </cell>
          <cell r="U2586" t="str">
            <v>GLYMA_10G038300</v>
          </cell>
          <cell r="V2586" t="str">
            <v>GLYMA_08G125300</v>
          </cell>
          <cell r="W2586" t="str">
            <v>GLYMA_17G005900</v>
          </cell>
          <cell r="X2586" t="str">
            <v>GLYMA_02G179200</v>
          </cell>
          <cell r="Y2586" t="str">
            <v>GLYMA_06G027700</v>
          </cell>
          <cell r="Z2586" t="str">
            <v>GLYMA_19G063000</v>
          </cell>
          <cell r="AA2586" t="str">
            <v>GLYMA_15G087600</v>
          </cell>
          <cell r="AB2586" t="str">
            <v>GLYMA_10G203600</v>
          </cell>
          <cell r="AC2586" t="str">
            <v>GLYMA_09G000600</v>
          </cell>
          <cell r="AD2586" t="str">
            <v>GLYMA_14G209400</v>
          </cell>
        </row>
        <row r="2587">
          <cell r="B2587" t="str">
            <v>GLYMA_15G041400</v>
          </cell>
          <cell r="D2587" t="str">
            <v>GLYMA_18G221300</v>
          </cell>
          <cell r="E2587" t="str">
            <v>GLYMA_18G129900</v>
          </cell>
          <cell r="G2587" t="str">
            <v>GLYMA_18G042000</v>
          </cell>
          <cell r="H2587" t="str">
            <v>GLYMA_15G247900</v>
          </cell>
          <cell r="K2587" t="str">
            <v>GLYMA_13G168300</v>
          </cell>
          <cell r="L2587" t="str">
            <v>GLYMA_11G121700</v>
          </cell>
          <cell r="N2587" t="str">
            <v>GLYMA_01G132000</v>
          </cell>
          <cell r="O2587" t="str">
            <v>GLYMA_18G213200</v>
          </cell>
          <cell r="P2587" t="str">
            <v>GLYMA_15G257300</v>
          </cell>
          <cell r="Q2587" t="str">
            <v>GLYMA_15G125600</v>
          </cell>
          <cell r="R2587" t="str">
            <v>GLYMA_07G008500</v>
          </cell>
          <cell r="S2587" t="str">
            <v>GLYMA_11G149100</v>
          </cell>
          <cell r="U2587" t="str">
            <v>GLYMA_01G129400</v>
          </cell>
          <cell r="V2587" t="str">
            <v>GLYMA_10G139800</v>
          </cell>
          <cell r="W2587" t="str">
            <v>GLYMA_16G005100</v>
          </cell>
          <cell r="X2587" t="str">
            <v>GLYMA_06G158800</v>
          </cell>
          <cell r="Y2587" t="str">
            <v>GLYMA_03G179900</v>
          </cell>
          <cell r="Z2587" t="str">
            <v>GLYMA_13G139700</v>
          </cell>
          <cell r="AA2587" t="str">
            <v>GLYMA_13G170600</v>
          </cell>
          <cell r="AB2587" t="str">
            <v>GLYMA_05G188500</v>
          </cell>
          <cell r="AC2587" t="str">
            <v>GLYMA_07G083300</v>
          </cell>
          <cell r="AD2587" t="str">
            <v>GLYMA_01G154900</v>
          </cell>
        </row>
        <row r="2588">
          <cell r="B2588" t="str">
            <v>GLYMA_05G203000</v>
          </cell>
          <cell r="D2588" t="str">
            <v>GLYMA_07G251300</v>
          </cell>
          <cell r="E2588" t="str">
            <v>GLYMA_18G013500</v>
          </cell>
          <cell r="G2588" t="str">
            <v>GLYMA_04G035000</v>
          </cell>
          <cell r="H2588" t="str">
            <v>GLYMA_05G055700</v>
          </cell>
          <cell r="K2588" t="str">
            <v>GLYMA_03G221100</v>
          </cell>
          <cell r="L2588" t="str">
            <v>GLYMA_09G123800</v>
          </cell>
          <cell r="N2588" t="str">
            <v>GLYMA_04G235600</v>
          </cell>
          <cell r="O2588" t="str">
            <v>GLYMA_09G009500</v>
          </cell>
          <cell r="P2588" t="str">
            <v>GLYMA_11G171400</v>
          </cell>
          <cell r="Q2588" t="str">
            <v>GLYMA_04G046800</v>
          </cell>
          <cell r="R2588" t="str">
            <v>GLYMA_06G167000</v>
          </cell>
          <cell r="S2588" t="str">
            <v>GLYMA_01G106700</v>
          </cell>
          <cell r="U2588" t="str">
            <v>GLYMA_08G076400</v>
          </cell>
          <cell r="V2588" t="str">
            <v>GLYMA_11G077800</v>
          </cell>
          <cell r="W2588" t="str">
            <v>GLYMA_19G146600</v>
          </cell>
          <cell r="X2588" t="str">
            <v>GLYMA_17G084900</v>
          </cell>
          <cell r="Y2588" t="str">
            <v>GLYMA_04G228200</v>
          </cell>
          <cell r="Z2588" t="str">
            <v>GLYMA_13G143000</v>
          </cell>
          <cell r="AA2588" t="str">
            <v>GLYMA_12G214300</v>
          </cell>
          <cell r="AB2588" t="str">
            <v>GLYMA_19G144100</v>
          </cell>
          <cell r="AC2588" t="str">
            <v>GLYMA_01G177400</v>
          </cell>
          <cell r="AD2588" t="str">
            <v>GLYMA_06G247100</v>
          </cell>
        </row>
        <row r="2589">
          <cell r="B2589" t="str">
            <v>GLYMA_19G144700</v>
          </cell>
          <cell r="D2589" t="str">
            <v>GLYMA_02G255200</v>
          </cell>
          <cell r="E2589" t="str">
            <v>GLYMA_20G007000</v>
          </cell>
          <cell r="G2589" t="str">
            <v>GLYMA_03G257100</v>
          </cell>
          <cell r="H2589" t="str">
            <v>GLYMA_04G139100</v>
          </cell>
          <cell r="K2589" t="str">
            <v>GLYMA_17G163200</v>
          </cell>
          <cell r="L2589" t="str">
            <v>GLYMA_07G070300</v>
          </cell>
          <cell r="N2589" t="str">
            <v>GLYMA_14G219500</v>
          </cell>
          <cell r="O2589" t="str">
            <v>GLYMA_12G058300</v>
          </cell>
          <cell r="P2589" t="str">
            <v>GLYMA_05G182100</v>
          </cell>
          <cell r="Q2589" t="str">
            <v>GLYMA_18G142500</v>
          </cell>
          <cell r="R2589" t="str">
            <v>GLYMA_08G334500</v>
          </cell>
          <cell r="S2589" t="str">
            <v>GLYMA_06G203100</v>
          </cell>
          <cell r="U2589" t="str">
            <v>GLYMA_15G177800</v>
          </cell>
          <cell r="V2589" t="str">
            <v>GLYMA_01G181100</v>
          </cell>
          <cell r="W2589" t="str">
            <v>GLYMA_06G026300</v>
          </cell>
          <cell r="X2589" t="str">
            <v>GLYMA_11G136600</v>
          </cell>
          <cell r="Y2589" t="str">
            <v>GLYMA_10G048100</v>
          </cell>
          <cell r="Z2589" t="str">
            <v>GLYMA_09G064700</v>
          </cell>
          <cell r="AA2589" t="str">
            <v>GLYMA_10G144300</v>
          </cell>
          <cell r="AB2589" t="str">
            <v>GLYMA_08G067600</v>
          </cell>
          <cell r="AC2589" t="str">
            <v>GLYMA_08G116400</v>
          </cell>
          <cell r="AD2589" t="str">
            <v>GLYMA_09G047200</v>
          </cell>
        </row>
        <row r="2590">
          <cell r="B2590" t="str">
            <v>GLYMA_11G039400</v>
          </cell>
          <cell r="D2590" t="str">
            <v>GLYMA_10G013700</v>
          </cell>
          <cell r="E2590" t="str">
            <v>GLYMA_09G149000</v>
          </cell>
          <cell r="G2590" t="str">
            <v>GLYMA_10G233700</v>
          </cell>
          <cell r="H2590" t="str">
            <v>GLYMA_10G224300</v>
          </cell>
          <cell r="K2590" t="str">
            <v>GLYMA_05G238200</v>
          </cell>
          <cell r="L2590" t="str">
            <v>GLYMA_18G255300</v>
          </cell>
          <cell r="N2590" t="str">
            <v>GLYMA_15G109800</v>
          </cell>
          <cell r="O2590" t="str">
            <v>GLYMA_06G249100</v>
          </cell>
          <cell r="P2590" t="str">
            <v>ENSRNA050001983</v>
          </cell>
          <cell r="Q2590" t="str">
            <v>GLYMA_06G009100</v>
          </cell>
          <cell r="R2590" t="str">
            <v>GLYMA_12G013500</v>
          </cell>
          <cell r="S2590" t="str">
            <v>GLYMA_06G192100</v>
          </cell>
          <cell r="U2590" t="str">
            <v>GLYMA_12G224300</v>
          </cell>
          <cell r="V2590" t="str">
            <v>GLYMA_19G153800</v>
          </cell>
          <cell r="W2590" t="str">
            <v>GLYMA_18G129600</v>
          </cell>
          <cell r="X2590" t="str">
            <v>GLYMA_04G004500</v>
          </cell>
          <cell r="Y2590" t="str">
            <v>GLYMA_01G189900</v>
          </cell>
          <cell r="Z2590" t="str">
            <v>GLYMA_15G113000</v>
          </cell>
          <cell r="AA2590" t="str">
            <v>GLYMA_03G164200</v>
          </cell>
          <cell r="AB2590" t="str">
            <v>GLYMA_10G061500</v>
          </cell>
          <cell r="AC2590" t="str">
            <v>GLYMA_02G288200</v>
          </cell>
          <cell r="AD2590" t="str">
            <v>GLYMA_16G071400</v>
          </cell>
        </row>
        <row r="2591">
          <cell r="B2591" t="str">
            <v>GLYMA_10G204700</v>
          </cell>
          <cell r="D2591" t="str">
            <v>GLYMA_13G055800</v>
          </cell>
          <cell r="E2591" t="str">
            <v>GLYMA_02G063300</v>
          </cell>
          <cell r="G2591" t="str">
            <v>GLYMA_07G125700</v>
          </cell>
          <cell r="H2591" t="str">
            <v>GLYMA_09G049500</v>
          </cell>
          <cell r="K2591" t="str">
            <v>GLYMA_06G203100</v>
          </cell>
          <cell r="L2591" t="str">
            <v>GLYMA_01G009000</v>
          </cell>
          <cell r="N2591" t="str">
            <v>GLYMA_06G216600</v>
          </cell>
          <cell r="O2591" t="str">
            <v>GLYMA_16G027200</v>
          </cell>
          <cell r="P2591" t="str">
            <v>GLYMA_17G036400</v>
          </cell>
          <cell r="Q2591" t="str">
            <v>GLYMA_03G179200</v>
          </cell>
          <cell r="R2591" t="str">
            <v>GLYMA_02G013100</v>
          </cell>
          <cell r="S2591" t="str">
            <v>GLYMA_18G088300</v>
          </cell>
          <cell r="U2591" t="str">
            <v>GLYMA_05G152500</v>
          </cell>
          <cell r="V2591" t="str">
            <v>GLYMA_06G042100</v>
          </cell>
          <cell r="W2591" t="str">
            <v>GLYMA_07G059000</v>
          </cell>
          <cell r="X2591" t="str">
            <v>GLYMA_10G218400</v>
          </cell>
          <cell r="Y2591" t="str">
            <v>GLYMA_09G236300</v>
          </cell>
          <cell r="Z2591" t="str">
            <v>GLYMA_08G208700</v>
          </cell>
          <cell r="AA2591" t="str">
            <v>GLYMA_09G211400</v>
          </cell>
          <cell r="AB2591" t="str">
            <v>GLYMA_02G074000</v>
          </cell>
          <cell r="AC2591" t="str">
            <v>GLYMA_15G244200</v>
          </cell>
          <cell r="AD2591" t="str">
            <v>GLYMA_17G023100</v>
          </cell>
        </row>
        <row r="2592">
          <cell r="B2592" t="str">
            <v>GLYMA_10G248900</v>
          </cell>
          <cell r="D2592" t="str">
            <v>GLYMA_10G276700</v>
          </cell>
          <cell r="E2592" t="str">
            <v>GLYMA_08G024800</v>
          </cell>
          <cell r="G2592" t="str">
            <v>GLYMA_20G007000</v>
          </cell>
          <cell r="H2592" t="str">
            <v>GLYMA_12G172300</v>
          </cell>
          <cell r="K2592" t="str">
            <v>GLYMA_08G213000</v>
          </cell>
          <cell r="L2592" t="str">
            <v>GLYMA_05G128400</v>
          </cell>
          <cell r="N2592" t="str">
            <v>GLYMA_06G061500</v>
          </cell>
          <cell r="O2592" t="str">
            <v>GLYMA_08G022000</v>
          </cell>
          <cell r="P2592" t="str">
            <v>GLYMA_04G026400</v>
          </cell>
          <cell r="Q2592" t="str">
            <v>GLYMA_10G257200</v>
          </cell>
          <cell r="R2592" t="str">
            <v>GLYMA_14G051700</v>
          </cell>
          <cell r="S2592" t="str">
            <v>GLYMA_03G040600</v>
          </cell>
          <cell r="U2592" t="str">
            <v>GLYMA_04G222500</v>
          </cell>
          <cell r="V2592" t="str">
            <v>GLYMA_17G069500</v>
          </cell>
          <cell r="W2592" t="str">
            <v>GLYMA_06G232400</v>
          </cell>
          <cell r="X2592" t="str">
            <v>GLYMA_06G021200</v>
          </cell>
          <cell r="Y2592" t="str">
            <v>GLYMA_03G257500</v>
          </cell>
          <cell r="Z2592" t="str">
            <v>GLYMA_03G162800</v>
          </cell>
          <cell r="AA2592" t="str">
            <v>GLYMA_02G254200</v>
          </cell>
          <cell r="AB2592" t="str">
            <v>GLYMA_13G108600</v>
          </cell>
          <cell r="AC2592" t="str">
            <v>GLYMA_06G249100</v>
          </cell>
          <cell r="AD2592" t="str">
            <v>GLYMA_19G025000</v>
          </cell>
        </row>
        <row r="2593">
          <cell r="B2593" t="str">
            <v>GLYMA_02G239500</v>
          </cell>
          <cell r="D2593" t="str">
            <v>GLYMA_08G198300</v>
          </cell>
          <cell r="E2593" t="str">
            <v>GLYMA_16G043200</v>
          </cell>
          <cell r="G2593" t="str">
            <v>GLYMA_12G233700</v>
          </cell>
          <cell r="H2593" t="str">
            <v>GLYMA_05G144500</v>
          </cell>
          <cell r="K2593" t="str">
            <v>GLYMA_03G119100</v>
          </cell>
          <cell r="L2593" t="str">
            <v>GLYMA_05G159500</v>
          </cell>
          <cell r="N2593" t="str">
            <v>GLYMA_16G175100</v>
          </cell>
          <cell r="O2593" t="str">
            <v>GLYMA_03G179200</v>
          </cell>
          <cell r="P2593" t="str">
            <v>GLYMA_06G192100</v>
          </cell>
          <cell r="Q2593" t="str">
            <v>GLYMA_08G052200</v>
          </cell>
          <cell r="R2593" t="str">
            <v>GLYMA_19G120900</v>
          </cell>
          <cell r="S2593" t="str">
            <v>GLYMA_11G176200</v>
          </cell>
          <cell r="U2593" t="str">
            <v>GLYMA_20G113700</v>
          </cell>
          <cell r="V2593" t="str">
            <v>GLYMA_13G273400</v>
          </cell>
          <cell r="W2593" t="str">
            <v>GLYMA_02G204800</v>
          </cell>
          <cell r="X2593" t="str">
            <v>GLYMA_07G036200</v>
          </cell>
          <cell r="Y2593" t="str">
            <v>GLYMA_07G011600</v>
          </cell>
          <cell r="Z2593" t="str">
            <v>GLYMA_05G034500</v>
          </cell>
          <cell r="AA2593" t="str">
            <v>GLYMA_13G226700</v>
          </cell>
          <cell r="AB2593" t="str">
            <v>GLYMA_06G146100</v>
          </cell>
          <cell r="AC2593" t="str">
            <v>GLYMA_12G222800</v>
          </cell>
          <cell r="AD2593" t="str">
            <v>GLYMA_04G222500</v>
          </cell>
        </row>
        <row r="2594">
          <cell r="B2594" t="str">
            <v>GLYMA_20G144800</v>
          </cell>
          <cell r="D2594" t="str">
            <v>GLYMA_15G025700</v>
          </cell>
          <cell r="E2594" t="str">
            <v>GLYMA_14G014100</v>
          </cell>
          <cell r="G2594" t="str">
            <v>GLYMA_11G122600</v>
          </cell>
          <cell r="H2594" t="str">
            <v>GLYMA_04G229800</v>
          </cell>
          <cell r="K2594" t="str">
            <v>GLYMA_14G197900</v>
          </cell>
          <cell r="L2594" t="str">
            <v>GLYMA_05G122600</v>
          </cell>
          <cell r="N2594" t="str">
            <v>GLYMA_18G179200</v>
          </cell>
          <cell r="O2594" t="str">
            <v>GLYMA_10G012900</v>
          </cell>
          <cell r="P2594" t="str">
            <v>GLYMA_10G229300</v>
          </cell>
          <cell r="Q2594" t="str">
            <v>GLYMA_18G082200</v>
          </cell>
          <cell r="R2594" t="str">
            <v>GLYMA_07G163300</v>
          </cell>
          <cell r="S2594" t="str">
            <v>GLYMA_10G276600</v>
          </cell>
          <cell r="U2594" t="str">
            <v>GLYMA_19G207900</v>
          </cell>
          <cell r="V2594" t="str">
            <v>GLYMA_06G065400</v>
          </cell>
          <cell r="W2594" t="str">
            <v>GLYMA_13G101800</v>
          </cell>
          <cell r="X2594" t="str">
            <v>GLYMA_06G154400</v>
          </cell>
          <cell r="Y2594" t="str">
            <v>GLYMA_08G187600</v>
          </cell>
          <cell r="Z2594" t="str">
            <v>GLYMA_17G130600</v>
          </cell>
          <cell r="AA2594" t="str">
            <v>GLYMA_16G071400</v>
          </cell>
          <cell r="AB2594" t="str">
            <v>GLYMA_20G235600</v>
          </cell>
          <cell r="AC2594" t="str">
            <v>GLYMA_12G127400</v>
          </cell>
          <cell r="AD2594" t="str">
            <v>GLYMA_09G208800</v>
          </cell>
        </row>
        <row r="2595">
          <cell r="B2595" t="str">
            <v>GLYMA_17G100000</v>
          </cell>
          <cell r="D2595" t="str">
            <v>GLYMA_15G140500</v>
          </cell>
          <cell r="E2595" t="str">
            <v>GLYMA_18G181900</v>
          </cell>
          <cell r="G2595" t="str">
            <v>GLYMA_15G023100</v>
          </cell>
          <cell r="H2595" t="str">
            <v>GLYMA_20G219300</v>
          </cell>
          <cell r="K2595" t="str">
            <v>GLYMA_05G165400</v>
          </cell>
          <cell r="L2595" t="str">
            <v>GLYMA_16G215000</v>
          </cell>
          <cell r="N2595" t="str">
            <v>GLYMA_11G131700</v>
          </cell>
          <cell r="O2595" t="str">
            <v>GLYMA_10G203000</v>
          </cell>
          <cell r="P2595" t="str">
            <v>GLYMA_08G198500</v>
          </cell>
          <cell r="Q2595" t="str">
            <v>GLYMA_08G040600</v>
          </cell>
          <cell r="R2595" t="str">
            <v>GLYMA_13G357500</v>
          </cell>
          <cell r="S2595" t="str">
            <v>GLYMA_06G128100</v>
          </cell>
          <cell r="U2595" t="str">
            <v>GLYMA_16G050900</v>
          </cell>
          <cell r="V2595" t="str">
            <v>GLYMA_05G128800</v>
          </cell>
          <cell r="W2595" t="str">
            <v>GLYMA_07G126200</v>
          </cell>
          <cell r="X2595" t="str">
            <v>GLYMA_12G132000</v>
          </cell>
          <cell r="Y2595" t="str">
            <v>GLYMA_16G053800</v>
          </cell>
          <cell r="Z2595" t="str">
            <v>GLYMA_13G257400</v>
          </cell>
          <cell r="AA2595" t="str">
            <v>GLYMA_05G233500</v>
          </cell>
          <cell r="AB2595" t="str">
            <v>GLYMA_13G120500</v>
          </cell>
          <cell r="AC2595" t="str">
            <v>GLYMA_11G173800</v>
          </cell>
          <cell r="AD2595" t="str">
            <v>GLYMA_17G252400</v>
          </cell>
        </row>
        <row r="2596">
          <cell r="B2596" t="str">
            <v>GLYMA_08G328400</v>
          </cell>
          <cell r="D2596" t="str">
            <v>GLYMA_10G051800</v>
          </cell>
          <cell r="E2596" t="str">
            <v>GLYMA_13G043500</v>
          </cell>
          <cell r="G2596" t="str">
            <v>GLYMA_11G143300</v>
          </cell>
          <cell r="H2596" t="str">
            <v>GLYMA_05G199000</v>
          </cell>
          <cell r="K2596" t="str">
            <v>GLYMA_07G243500</v>
          </cell>
          <cell r="L2596" t="str">
            <v>GLYMA_17G061500</v>
          </cell>
          <cell r="N2596" t="str">
            <v>GLYMA_05G197600</v>
          </cell>
          <cell r="O2596" t="str">
            <v>GLYMA_20G224200</v>
          </cell>
          <cell r="P2596" t="str">
            <v>GLYMA_16G125600</v>
          </cell>
          <cell r="Q2596" t="str">
            <v>GLYMA_06G043000</v>
          </cell>
          <cell r="R2596" t="str">
            <v>GLYMA_11G022800</v>
          </cell>
          <cell r="S2596" t="str">
            <v>GLYMA_11G234900</v>
          </cell>
          <cell r="U2596" t="str">
            <v>GLYMA_08G334000</v>
          </cell>
          <cell r="V2596" t="str">
            <v>GLYMA_16G215800</v>
          </cell>
          <cell r="W2596" t="str">
            <v>GLYMA_17G165200</v>
          </cell>
          <cell r="X2596" t="str">
            <v>GLYMA_19G209600</v>
          </cell>
          <cell r="Y2596" t="str">
            <v>GLYMA_07G128600</v>
          </cell>
          <cell r="Z2596" t="str">
            <v>GLYMA_15G034400</v>
          </cell>
          <cell r="AA2596" t="str">
            <v>GLYMA_20G115600</v>
          </cell>
          <cell r="AB2596" t="str">
            <v>GLYMA_04G067500</v>
          </cell>
          <cell r="AC2596" t="str">
            <v>GLYMA_20G140000</v>
          </cell>
          <cell r="AD2596" t="str">
            <v>GLYMA_03G135400</v>
          </cell>
        </row>
        <row r="2597">
          <cell r="B2597" t="str">
            <v>GLYMA_13G035700</v>
          </cell>
          <cell r="D2597" t="str">
            <v>GLYMA_15G254000</v>
          </cell>
          <cell r="E2597" t="str">
            <v>GLYMA_14G222600</v>
          </cell>
          <cell r="G2597" t="str">
            <v>GLYMA_06G009100</v>
          </cell>
          <cell r="H2597" t="str">
            <v>GLYMA_16G170700</v>
          </cell>
          <cell r="K2597" t="str">
            <v>GLYMA_06G084000</v>
          </cell>
          <cell r="L2597" t="str">
            <v>GLYMA_07G059000</v>
          </cell>
          <cell r="N2597" t="str">
            <v>GLYMA_15G179800</v>
          </cell>
          <cell r="O2597" t="str">
            <v>GLYMA_18G239500</v>
          </cell>
          <cell r="P2597" t="str">
            <v>GLYMA_17G163200</v>
          </cell>
          <cell r="Q2597" t="str">
            <v>GLYMA_18G172800</v>
          </cell>
          <cell r="R2597" t="str">
            <v>GLYMA_09G205000</v>
          </cell>
          <cell r="S2597" t="str">
            <v>GLYMA_15G141400</v>
          </cell>
          <cell r="U2597" t="str">
            <v>GLYMA_07G001800</v>
          </cell>
          <cell r="V2597" t="str">
            <v>GLYMA_17G039600</v>
          </cell>
          <cell r="W2597" t="str">
            <v>GLYMA_19G011600</v>
          </cell>
          <cell r="X2597" t="str">
            <v>GLYMA_20G183000</v>
          </cell>
          <cell r="Y2597" t="str">
            <v>GLYMA_20G123100</v>
          </cell>
          <cell r="Z2597" t="str">
            <v>GLYMA_10G134400</v>
          </cell>
          <cell r="AA2597" t="str">
            <v>GLYMA_14G096800</v>
          </cell>
          <cell r="AB2597" t="str">
            <v>GLYMA_13G054600</v>
          </cell>
          <cell r="AC2597" t="str">
            <v>GLYMA_18G253100</v>
          </cell>
          <cell r="AD2597" t="str">
            <v>GLYMA_10G012900</v>
          </cell>
        </row>
        <row r="2598">
          <cell r="B2598" t="str">
            <v>GLYMA_18G262300</v>
          </cell>
          <cell r="D2598" t="str">
            <v>GLYMA_15G031500</v>
          </cell>
          <cell r="E2598" t="str">
            <v>GLYMA_12G132500</v>
          </cell>
          <cell r="G2598" t="str">
            <v>GLYMA_04G104300</v>
          </cell>
          <cell r="H2598" t="str">
            <v>GLYMA_19G114100</v>
          </cell>
          <cell r="K2598" t="str">
            <v>GLYMA_09G212000</v>
          </cell>
          <cell r="L2598" t="str">
            <v>GLYMA_10G108800</v>
          </cell>
          <cell r="N2598" t="str">
            <v>GLYMA_09G143500</v>
          </cell>
          <cell r="O2598" t="str">
            <v>GLYMA_18G298500</v>
          </cell>
          <cell r="P2598" t="str">
            <v>GLYMA_11G017500</v>
          </cell>
          <cell r="Q2598" t="str">
            <v>GLYMA_11G067900</v>
          </cell>
          <cell r="R2598" t="str">
            <v>GLYMA_04G056500</v>
          </cell>
          <cell r="S2598" t="str">
            <v>GLYMA_20G143700</v>
          </cell>
          <cell r="U2598" t="str">
            <v>GLYMA_08G089400</v>
          </cell>
          <cell r="V2598" t="str">
            <v>GLYMA_17G154500</v>
          </cell>
          <cell r="W2598" t="str">
            <v>GLYMA_07G051700</v>
          </cell>
          <cell r="X2598" t="str">
            <v>GLYMA_19G015300</v>
          </cell>
          <cell r="Y2598" t="str">
            <v>GLYMA_03G032800</v>
          </cell>
          <cell r="Z2598" t="str">
            <v>GLYMA_02G072500</v>
          </cell>
          <cell r="AA2598" t="str">
            <v>GLYMA_01G019800</v>
          </cell>
          <cell r="AB2598" t="str">
            <v>GLYMA_13G340000</v>
          </cell>
          <cell r="AC2598" t="str">
            <v>GLYMA_10G229900</v>
          </cell>
          <cell r="AD2598" t="str">
            <v>GLYMA_04G157900</v>
          </cell>
        </row>
        <row r="2599">
          <cell r="B2599" t="str">
            <v>GLYMA_14G103100</v>
          </cell>
          <cell r="D2599" t="str">
            <v>GLYMA_12G070900</v>
          </cell>
          <cell r="E2599" t="str">
            <v>GLYMA_11G149900</v>
          </cell>
          <cell r="G2599" t="str">
            <v>GLYMA_12G055800</v>
          </cell>
          <cell r="H2599" t="str">
            <v>GLYMA_20G007000</v>
          </cell>
          <cell r="K2599" t="str">
            <v>GLYMA_18G190000</v>
          </cell>
          <cell r="L2599" t="str">
            <v>GLYMA_16G062500</v>
          </cell>
          <cell r="N2599" t="str">
            <v>GLYMA_06G298400</v>
          </cell>
          <cell r="O2599" t="str">
            <v>GLYMA_20G126800</v>
          </cell>
          <cell r="P2599" t="str">
            <v>GLYMA_17G061500</v>
          </cell>
          <cell r="Q2599" t="str">
            <v>GLYMA_17G253100</v>
          </cell>
          <cell r="R2599" t="str">
            <v>GLYMA_14G061300</v>
          </cell>
          <cell r="S2599" t="str">
            <v>GLYMA_08G045300</v>
          </cell>
          <cell r="U2599" t="str">
            <v>GLYMA_06G099700</v>
          </cell>
          <cell r="V2599" t="str">
            <v>GLYMA_05G156800</v>
          </cell>
          <cell r="W2599" t="str">
            <v>GLYMA_20G121400</v>
          </cell>
          <cell r="X2599" t="str">
            <v>GLYMA_11G214100</v>
          </cell>
          <cell r="Y2599" t="str">
            <v>GLYMA_11G114800</v>
          </cell>
          <cell r="Z2599" t="str">
            <v>GLYMA_16G005100</v>
          </cell>
          <cell r="AA2599" t="str">
            <v>GLYMA_11G046900</v>
          </cell>
          <cell r="AB2599" t="str">
            <v>GLYMA_10G003700</v>
          </cell>
          <cell r="AC2599" t="str">
            <v>GLYMA_07G161600</v>
          </cell>
          <cell r="AD2599" t="str">
            <v>GLYMA_08G017200</v>
          </cell>
        </row>
        <row r="2600">
          <cell r="B2600" t="str">
            <v>GLYMA_09G007000</v>
          </cell>
          <cell r="D2600" t="str">
            <v>GLYMA_17G242100</v>
          </cell>
          <cell r="E2600" t="str">
            <v>GLYMA_08G247900</v>
          </cell>
          <cell r="G2600" t="str">
            <v>GLYMA_13G143000</v>
          </cell>
          <cell r="H2600" t="str">
            <v>GLYMA_18G097800</v>
          </cell>
          <cell r="K2600" t="str">
            <v>GLYMA_16G214200</v>
          </cell>
          <cell r="L2600" t="str">
            <v>GLYMA_18G148100</v>
          </cell>
          <cell r="N2600" t="str">
            <v>GLYMA_12G147600</v>
          </cell>
          <cell r="O2600" t="str">
            <v>GLYMA_11G243200</v>
          </cell>
          <cell r="P2600" t="str">
            <v>GLYMA_18G231800</v>
          </cell>
          <cell r="Q2600" t="str">
            <v>GLYMA_11G136600</v>
          </cell>
          <cell r="R2600" t="str">
            <v>GLYMA_12G233600</v>
          </cell>
          <cell r="S2600" t="str">
            <v>GLYMA_03G101700</v>
          </cell>
          <cell r="U2600" t="str">
            <v>GLYMA_20G214900</v>
          </cell>
          <cell r="V2600" t="str">
            <v>GLYMA_07G039700</v>
          </cell>
          <cell r="W2600" t="str">
            <v>GLYMA_16G116100</v>
          </cell>
          <cell r="X2600" t="str">
            <v>GLYMA_09G237600</v>
          </cell>
          <cell r="Y2600" t="str">
            <v>GLYMA_09G211400</v>
          </cell>
          <cell r="Z2600" t="str">
            <v>GLYMA_04G012700</v>
          </cell>
          <cell r="AA2600" t="str">
            <v>GLYMA_18G135300</v>
          </cell>
          <cell r="AB2600" t="str">
            <v>GLYMA_02G074800</v>
          </cell>
          <cell r="AC2600" t="str">
            <v>GLYMA_08G080600</v>
          </cell>
          <cell r="AD2600" t="str">
            <v>GLYMA_05G090100</v>
          </cell>
        </row>
        <row r="2601">
          <cell r="B2601" t="str">
            <v>GLYMA_20G060400</v>
          </cell>
          <cell r="D2601" t="str">
            <v>GLYMA_12G055000</v>
          </cell>
          <cell r="E2601" t="str">
            <v>GLYMA_08G297800</v>
          </cell>
          <cell r="G2601" t="str">
            <v>GLYMA_U035800</v>
          </cell>
          <cell r="H2601" t="str">
            <v>GLYMA_11G079400</v>
          </cell>
          <cell r="K2601" t="str">
            <v>GLYMA_20G128100</v>
          </cell>
          <cell r="L2601" t="str">
            <v>GLYMA_06G164200</v>
          </cell>
          <cell r="N2601" t="str">
            <v>GLYMA_01G021700</v>
          </cell>
          <cell r="O2601" t="str">
            <v>GLYMA_20G157100</v>
          </cell>
          <cell r="P2601" t="str">
            <v>GLYMA_17G067200</v>
          </cell>
          <cell r="Q2601" t="str">
            <v>GLYMA_20G224200</v>
          </cell>
          <cell r="R2601" t="str">
            <v>GLYMA_12G144500</v>
          </cell>
          <cell r="S2601" t="str">
            <v>GLYMA_08G022000</v>
          </cell>
          <cell r="U2601" t="str">
            <v>GLYMA_17G253100</v>
          </cell>
          <cell r="V2601" t="str">
            <v>GLYMA_03G074700</v>
          </cell>
          <cell r="W2601" t="str">
            <v>GLYMA_08G065300</v>
          </cell>
          <cell r="X2601" t="str">
            <v>GLYMA_18G167600</v>
          </cell>
          <cell r="Y2601" t="str">
            <v>GLYMA_06G092500</v>
          </cell>
          <cell r="Z2601" t="str">
            <v>GLYMA_18G183700</v>
          </cell>
          <cell r="AA2601" t="str">
            <v>GLYMA_14G114500</v>
          </cell>
          <cell r="AB2601" t="str">
            <v>GLYMA_09G241800</v>
          </cell>
          <cell r="AC2601" t="str">
            <v>GLYMA_20G184800</v>
          </cell>
          <cell r="AD2601" t="str">
            <v>GLYMA_19G259400</v>
          </cell>
        </row>
        <row r="2602">
          <cell r="B2602" t="str">
            <v>GLYMA_14G201800</v>
          </cell>
          <cell r="D2602" t="str">
            <v>GLYMA_15G076500</v>
          </cell>
          <cell r="E2602" t="str">
            <v>GLYMA_12G215000</v>
          </cell>
          <cell r="G2602" t="str">
            <v>GLYMA_04G041200</v>
          </cell>
          <cell r="H2602" t="str">
            <v>GLYMA_06G283700</v>
          </cell>
          <cell r="K2602" t="str">
            <v>GLYMA_17G057600</v>
          </cell>
          <cell r="L2602" t="str">
            <v>GLYMA_02G228100</v>
          </cell>
          <cell r="N2602" t="str">
            <v>GLYMA_02G299500</v>
          </cell>
          <cell r="O2602" t="str">
            <v>GLYMA_08G248000</v>
          </cell>
          <cell r="P2602" t="str">
            <v>GLYMA_13G092500</v>
          </cell>
          <cell r="Q2602" t="str">
            <v>GLYMA_13G230200</v>
          </cell>
          <cell r="R2602" t="str">
            <v>GLYMA_06G100900</v>
          </cell>
          <cell r="S2602" t="str">
            <v>GLYMA_20G005100</v>
          </cell>
          <cell r="U2602" t="str">
            <v>GLYMA_09G276300</v>
          </cell>
          <cell r="V2602" t="str">
            <v>GLYMA_06G317200</v>
          </cell>
          <cell r="W2602" t="str">
            <v>GLYMA_19G002000</v>
          </cell>
          <cell r="X2602" t="str">
            <v>GLYMA_05G067100</v>
          </cell>
          <cell r="Y2602" t="str">
            <v>GLYMA_13G178200</v>
          </cell>
          <cell r="Z2602" t="str">
            <v>GLYMA_02G136300</v>
          </cell>
          <cell r="AA2602" t="str">
            <v>GLYMA_08G076400</v>
          </cell>
          <cell r="AB2602" t="str">
            <v>GLYMA_13G281300</v>
          </cell>
          <cell r="AC2602" t="str">
            <v>GLYMA_02G179200</v>
          </cell>
          <cell r="AD2602" t="str">
            <v>GLYMA_05G222600</v>
          </cell>
        </row>
        <row r="2603">
          <cell r="B2603" t="str">
            <v>GLYMA_13G325500</v>
          </cell>
          <cell r="D2603" t="str">
            <v>GLYMA_06G273600</v>
          </cell>
          <cell r="E2603" t="str">
            <v>GLYMA_18G019300</v>
          </cell>
          <cell r="G2603" t="str">
            <v>GLYMA_05G048700</v>
          </cell>
          <cell r="H2603" t="str">
            <v>GLYMA_19G011600</v>
          </cell>
          <cell r="K2603" t="str">
            <v>GLYMA_14G038300</v>
          </cell>
          <cell r="L2603" t="str">
            <v>GLYMA_09G068900</v>
          </cell>
          <cell r="N2603" t="str">
            <v>GLYMA_14G216100</v>
          </cell>
          <cell r="O2603" t="str">
            <v>GLYMA_06G314500</v>
          </cell>
          <cell r="P2603" t="str">
            <v>GLYMA_18G056600</v>
          </cell>
          <cell r="Q2603" t="str">
            <v>GLYMA_04G094800</v>
          </cell>
          <cell r="R2603" t="str">
            <v>GLYMA_16G173900</v>
          </cell>
          <cell r="S2603" t="str">
            <v>GLYMA_20G140000</v>
          </cell>
          <cell r="U2603" t="str">
            <v>GLYMA_01G052700</v>
          </cell>
          <cell r="V2603" t="str">
            <v>GLYMA_08G249800</v>
          </cell>
          <cell r="W2603" t="str">
            <v>GLYMA_10G038200</v>
          </cell>
          <cell r="X2603" t="str">
            <v>GLYMA_16G088400</v>
          </cell>
          <cell r="Y2603" t="str">
            <v>GLYMA_05G248000</v>
          </cell>
          <cell r="Z2603" t="str">
            <v>GLYMA_11G096800</v>
          </cell>
          <cell r="AA2603" t="str">
            <v>GLYMA_18G141100</v>
          </cell>
          <cell r="AB2603" t="str">
            <v>GLYMA_10G075800</v>
          </cell>
          <cell r="AC2603" t="str">
            <v>GLYMA_18G237900</v>
          </cell>
          <cell r="AD2603" t="str">
            <v>GLYMA_18G158800</v>
          </cell>
        </row>
        <row r="2604">
          <cell r="B2604" t="str">
            <v>GLYMA_12G112000</v>
          </cell>
          <cell r="D2604" t="str">
            <v>GLYMA_19G245600</v>
          </cell>
          <cell r="E2604" t="str">
            <v>GLYMA_18G085400</v>
          </cell>
          <cell r="G2604" t="str">
            <v>GLYMA_18G175200</v>
          </cell>
          <cell r="H2604" t="str">
            <v>GLYMA_11G176200</v>
          </cell>
          <cell r="K2604" t="str">
            <v>GLYMA_08G334000</v>
          </cell>
          <cell r="L2604" t="str">
            <v>GLYMA_20G109800</v>
          </cell>
          <cell r="N2604" t="str">
            <v>GLYMA_06G002200</v>
          </cell>
          <cell r="O2604" t="str">
            <v>GLYMA_U034500</v>
          </cell>
          <cell r="P2604" t="str">
            <v>GLYMA_20G113700</v>
          </cell>
          <cell r="Q2604" t="str">
            <v>GLYMA_01G200100</v>
          </cell>
          <cell r="R2604" t="str">
            <v>GLYMA_20G118300</v>
          </cell>
          <cell r="S2604" t="str">
            <v>GLYMA_13G118400</v>
          </cell>
          <cell r="U2604" t="str">
            <v>GLYMA_10G157500</v>
          </cell>
          <cell r="V2604" t="str">
            <v>GLYMA_05G060600</v>
          </cell>
          <cell r="W2604" t="str">
            <v>GLYMA_17G084800</v>
          </cell>
          <cell r="X2604" t="str">
            <v>GLYMA_13G170600</v>
          </cell>
          <cell r="Y2604" t="str">
            <v>GLYMA_12G125900</v>
          </cell>
          <cell r="Z2604" t="str">
            <v>GLYMA_14G193000</v>
          </cell>
          <cell r="AA2604" t="str">
            <v>GLYMA_01G189800</v>
          </cell>
          <cell r="AB2604" t="str">
            <v>GLYMA_18G207700</v>
          </cell>
          <cell r="AC2604" t="str">
            <v>GLYMA_17G258800</v>
          </cell>
          <cell r="AD2604" t="str">
            <v>GLYMA_20G007000</v>
          </cell>
        </row>
        <row r="2605">
          <cell r="B2605" t="str">
            <v>GLYMA_18G078200</v>
          </cell>
          <cell r="D2605" t="str">
            <v>GLYMA_04G165300</v>
          </cell>
          <cell r="E2605" t="str">
            <v>GLYMA_05G029200</v>
          </cell>
          <cell r="G2605" t="str">
            <v>GLYMA_18G019300</v>
          </cell>
          <cell r="H2605" t="str">
            <v>GLYMA_14G067200</v>
          </cell>
          <cell r="K2605" t="str">
            <v>GLYMA_09G197200</v>
          </cell>
          <cell r="L2605" t="str">
            <v>GLYMA_04G222500</v>
          </cell>
          <cell r="N2605" t="str">
            <v>GLYMA_02G062900</v>
          </cell>
          <cell r="O2605" t="str">
            <v>GLYMA_18G188800</v>
          </cell>
          <cell r="P2605" t="str">
            <v>GLYMA_18G130100</v>
          </cell>
          <cell r="Q2605" t="str">
            <v>GLYMA_06G053000</v>
          </cell>
          <cell r="R2605" t="str">
            <v>GLYMA_11G151600</v>
          </cell>
          <cell r="S2605" t="str">
            <v>GLYMA_09G145600</v>
          </cell>
          <cell r="U2605" t="str">
            <v>GLYMA_19G055100</v>
          </cell>
          <cell r="V2605" t="str">
            <v>GLYMA_08G225000</v>
          </cell>
          <cell r="W2605" t="str">
            <v>GLYMA_18G097900</v>
          </cell>
          <cell r="X2605" t="str">
            <v>GLYMA_01G214900</v>
          </cell>
          <cell r="Y2605" t="str">
            <v>GLYMA_05G107000</v>
          </cell>
          <cell r="Z2605" t="str">
            <v>GLYMA_17G068800</v>
          </cell>
          <cell r="AA2605" t="str">
            <v>GLYMA_11G136200</v>
          </cell>
          <cell r="AB2605" t="str">
            <v>GLYMA_11G207000</v>
          </cell>
          <cell r="AC2605" t="str">
            <v>GLYMA_16G209800</v>
          </cell>
          <cell r="AD2605" t="str">
            <v>GLYMA_02G022200</v>
          </cell>
        </row>
        <row r="2606">
          <cell r="B2606" t="str">
            <v>GLYMA_11G094500</v>
          </cell>
          <cell r="D2606" t="str">
            <v>GLYMA_19G081500</v>
          </cell>
          <cell r="E2606" t="str">
            <v>GLYMA_13G216300</v>
          </cell>
          <cell r="G2606" t="str">
            <v>GLYMA_20G018000</v>
          </cell>
          <cell r="H2606" t="str">
            <v>GLYMA_08G089400</v>
          </cell>
          <cell r="K2606" t="str">
            <v>GLYMA_03G143700</v>
          </cell>
          <cell r="L2606" t="str">
            <v>GLYMA_05G222000</v>
          </cell>
          <cell r="N2606" t="str">
            <v>GLYMA_10G059600</v>
          </cell>
          <cell r="O2606" t="str">
            <v>GLYMA_13G157600</v>
          </cell>
          <cell r="P2606" t="str">
            <v>GLYMA_20G159400</v>
          </cell>
          <cell r="Q2606" t="str">
            <v>GLYMA_19G157000</v>
          </cell>
          <cell r="R2606" t="str">
            <v>GLYMA_08G232200</v>
          </cell>
          <cell r="S2606" t="str">
            <v>GLYMA_02G111300</v>
          </cell>
          <cell r="U2606" t="str">
            <v>GLYMA_13G238500</v>
          </cell>
          <cell r="V2606" t="str">
            <v>GLYMA_10G276700</v>
          </cell>
          <cell r="W2606" t="str">
            <v>GLYMA_06G007000</v>
          </cell>
          <cell r="X2606" t="str">
            <v>GLYMA_06G184000</v>
          </cell>
          <cell r="Y2606" t="str">
            <v>GLYMA_15G021300</v>
          </cell>
          <cell r="Z2606" t="str">
            <v>GLYMA_08G099100</v>
          </cell>
          <cell r="AA2606" t="str">
            <v>GLYMA_14G054800</v>
          </cell>
          <cell r="AB2606" t="str">
            <v>GLYMA_06G199600</v>
          </cell>
          <cell r="AC2606" t="str">
            <v>GLYMA_06G021200</v>
          </cell>
          <cell r="AD2606" t="str">
            <v>GLYMA_06G177500</v>
          </cell>
        </row>
        <row r="2607">
          <cell r="B2607" t="str">
            <v>GLYMA_05G199000</v>
          </cell>
          <cell r="D2607" t="str">
            <v>GLYMA_17G205900</v>
          </cell>
          <cell r="E2607" t="str">
            <v>GLYMA_08G328400</v>
          </cell>
          <cell r="G2607" t="str">
            <v>GLYMA_05G206700</v>
          </cell>
          <cell r="H2607" t="str">
            <v>GLYMA_02G039000</v>
          </cell>
          <cell r="K2607" t="str">
            <v>GLYMA_18G213200</v>
          </cell>
          <cell r="L2607" t="str">
            <v>GLYMA_08G174700</v>
          </cell>
          <cell r="N2607" t="str">
            <v>GLYMA_12G228200</v>
          </cell>
          <cell r="O2607" t="str">
            <v>GLYMA_09G146000</v>
          </cell>
          <cell r="P2607" t="str">
            <v>GLYMA_14G026200</v>
          </cell>
          <cell r="Q2607" t="str">
            <v>GLYMA_03G162800</v>
          </cell>
          <cell r="R2607" t="str">
            <v>GLYMA_13G157600</v>
          </cell>
          <cell r="S2607" t="str">
            <v>GLYMA_02G063300</v>
          </cell>
          <cell r="U2607" t="str">
            <v>GLYMA_01G054500</v>
          </cell>
          <cell r="V2607" t="str">
            <v>GLYMA_17G236800</v>
          </cell>
          <cell r="W2607" t="str">
            <v>GLYMA_13G058300</v>
          </cell>
          <cell r="X2607" t="str">
            <v>GLYMA_02G074800</v>
          </cell>
          <cell r="Y2607" t="str">
            <v>GLYMA_15G247700</v>
          </cell>
          <cell r="Z2607" t="str">
            <v>GLYMA_01G165500</v>
          </cell>
          <cell r="AA2607" t="str">
            <v>GLYMA_06G116200</v>
          </cell>
          <cell r="AB2607" t="str">
            <v>GLYMA_11G117500</v>
          </cell>
          <cell r="AC2607" t="str">
            <v>GLYMA_13G254300</v>
          </cell>
          <cell r="AD2607" t="str">
            <v>GLYMA_09G230500</v>
          </cell>
        </row>
        <row r="2608">
          <cell r="B2608" t="str">
            <v>GLYMA_08G003100</v>
          </cell>
          <cell r="D2608" t="str">
            <v>GLYMA_13G205200</v>
          </cell>
          <cell r="E2608" t="str">
            <v>GLYMA_11G036600</v>
          </cell>
          <cell r="G2608" t="str">
            <v>GLYMA_13G284800</v>
          </cell>
          <cell r="H2608" t="str">
            <v>GLYMA_16G089000</v>
          </cell>
          <cell r="K2608" t="str">
            <v>GLYMA_16G040100</v>
          </cell>
          <cell r="L2608" t="str">
            <v>GLYMA_04G046900</v>
          </cell>
          <cell r="N2608" t="str">
            <v>GLYMA_04G227600</v>
          </cell>
          <cell r="O2608" t="str">
            <v>GLYMA_13G169400</v>
          </cell>
          <cell r="P2608" t="str">
            <v>GLYMA_04G222500</v>
          </cell>
          <cell r="Q2608" t="str">
            <v>GLYMA_02G111300</v>
          </cell>
          <cell r="R2608" t="str">
            <v>GLYMA_13G249700</v>
          </cell>
          <cell r="S2608" t="str">
            <v>GLYMA_17G224200</v>
          </cell>
          <cell r="U2608" t="str">
            <v>GLYMA_19G159500</v>
          </cell>
          <cell r="V2608" t="str">
            <v>GLYMA_07G251800</v>
          </cell>
          <cell r="W2608" t="str">
            <v>GLYMA_17G132100</v>
          </cell>
          <cell r="X2608" t="str">
            <v>GLYMA_10G108800</v>
          </cell>
          <cell r="Y2608" t="str">
            <v>GLYMA_13G058200</v>
          </cell>
          <cell r="Z2608" t="str">
            <v>GLYMA_01G231300</v>
          </cell>
          <cell r="AA2608" t="str">
            <v>GLYMA_19G009600</v>
          </cell>
          <cell r="AB2608" t="str">
            <v>GLYMA_18G284900</v>
          </cell>
          <cell r="AC2608" t="str">
            <v>GLYMA_06G301000</v>
          </cell>
          <cell r="AD2608" t="str">
            <v>GLYMA_15G054000</v>
          </cell>
        </row>
        <row r="2609">
          <cell r="B2609" t="str">
            <v>GLYMA_08G150500</v>
          </cell>
          <cell r="D2609" t="str">
            <v>GLYMA_20G114400</v>
          </cell>
          <cell r="E2609" t="str">
            <v>GLYMA_03G119000</v>
          </cell>
          <cell r="G2609" t="str">
            <v>GLYMA_13G233000</v>
          </cell>
          <cell r="H2609" t="str">
            <v>GLYMA_06G000400</v>
          </cell>
          <cell r="K2609" t="str">
            <v>GLYMA_19G127900</v>
          </cell>
          <cell r="L2609" t="str">
            <v>GLYMA_17G227900</v>
          </cell>
          <cell r="N2609" t="str">
            <v>GLYMA_19G087700</v>
          </cell>
          <cell r="O2609" t="str">
            <v>GLYMA_06G142900</v>
          </cell>
          <cell r="P2609" t="str">
            <v>GLYMA_15G085800</v>
          </cell>
          <cell r="Q2609" t="str">
            <v>GLYMA_06G177500</v>
          </cell>
          <cell r="R2609" t="str">
            <v>GLYMA_08G357400</v>
          </cell>
          <cell r="S2609" t="str">
            <v>GLYMA_09G091800</v>
          </cell>
          <cell r="U2609" t="str">
            <v>GLYMA_09G033500</v>
          </cell>
          <cell r="V2609" t="str">
            <v>GLYMA_08G328400</v>
          </cell>
          <cell r="W2609" t="str">
            <v>GLYMA_06G267400</v>
          </cell>
          <cell r="X2609" t="str">
            <v>GLYMA_18G199700</v>
          </cell>
          <cell r="Y2609" t="str">
            <v>GLYMA_08G143500</v>
          </cell>
          <cell r="Z2609" t="str">
            <v>GLYMA_09G219700</v>
          </cell>
          <cell r="AA2609" t="str">
            <v>GLYMA_18G148100</v>
          </cell>
          <cell r="AB2609" t="str">
            <v>GLYMA_18G067200</v>
          </cell>
          <cell r="AC2609" t="str">
            <v>GLYMA_11G192900</v>
          </cell>
          <cell r="AD2609" t="str">
            <v>GLYMA_11G080300</v>
          </cell>
        </row>
        <row r="2610">
          <cell r="B2610" t="str">
            <v>GLYMA_06G065400</v>
          </cell>
          <cell r="D2610" t="str">
            <v>GLYMA_04G056500</v>
          </cell>
          <cell r="E2610" t="str">
            <v>GLYMA_08G117200</v>
          </cell>
          <cell r="G2610" t="str">
            <v>GLYMA_05G064600</v>
          </cell>
          <cell r="H2610" t="str">
            <v>GLYMA_20G060400</v>
          </cell>
          <cell r="K2610" t="str">
            <v>GLYMA_19G008700</v>
          </cell>
          <cell r="L2610" t="str">
            <v>GLYMA_15G180000</v>
          </cell>
          <cell r="N2610" t="str">
            <v>GLYMA_11G208700</v>
          </cell>
          <cell r="O2610" t="str">
            <v>GLYMA_06G164000</v>
          </cell>
          <cell r="P2610" t="str">
            <v>GLYMA_08G328400</v>
          </cell>
          <cell r="Q2610" t="str">
            <v>GLYMA_09G218400</v>
          </cell>
          <cell r="R2610" t="str">
            <v>GLYMA_16G049000</v>
          </cell>
          <cell r="S2610" t="str">
            <v>GLYMA_08G350300</v>
          </cell>
          <cell r="U2610" t="str">
            <v>GLYMA_08G016900</v>
          </cell>
          <cell r="V2610" t="str">
            <v>GLYMA_02G210400</v>
          </cell>
          <cell r="W2610" t="str">
            <v>GLYMA_07G136200</v>
          </cell>
          <cell r="X2610" t="str">
            <v>GLYMA_04G139100</v>
          </cell>
          <cell r="Y2610" t="str">
            <v>GLYMA_06G155000</v>
          </cell>
          <cell r="Z2610" t="str">
            <v>GLYMA_13G327100</v>
          </cell>
          <cell r="AA2610" t="str">
            <v>GLYMA_02G162800</v>
          </cell>
          <cell r="AB2610" t="str">
            <v>GLYMA_11G136600</v>
          </cell>
          <cell r="AC2610" t="str">
            <v>GLYMA_06G047400</v>
          </cell>
          <cell r="AD2610" t="str">
            <v>GLYMA_13G058300</v>
          </cell>
        </row>
        <row r="2611">
          <cell r="B2611" t="str">
            <v>GLYMA_13G248400</v>
          </cell>
          <cell r="D2611" t="str">
            <v>GLYMA_13G077800</v>
          </cell>
          <cell r="E2611" t="str">
            <v>GLYMA_17G187700</v>
          </cell>
          <cell r="G2611" t="str">
            <v>GLYMA_02G244300</v>
          </cell>
          <cell r="H2611" t="str">
            <v>GLYMA_05G199300</v>
          </cell>
          <cell r="K2611" t="str">
            <v>GLYMA_10G090700</v>
          </cell>
          <cell r="L2611" t="str">
            <v>GLYMA_06G005700</v>
          </cell>
          <cell r="N2611" t="str">
            <v>GLYMA_16G172100</v>
          </cell>
          <cell r="O2611" t="str">
            <v>GLYMA_03G221100</v>
          </cell>
          <cell r="P2611" t="str">
            <v>GLYMA_05G237100</v>
          </cell>
          <cell r="Q2611" t="str">
            <v>GLYMA_06G276500</v>
          </cell>
          <cell r="R2611" t="str">
            <v>GLYMA_04G244000</v>
          </cell>
          <cell r="S2611" t="str">
            <v>GLYMA_02G136200</v>
          </cell>
          <cell r="U2611" t="str">
            <v>GLYMA_18G192000</v>
          </cell>
          <cell r="V2611" t="str">
            <v>GLYMA_19G114100</v>
          </cell>
          <cell r="W2611" t="str">
            <v>GLYMA_04G104300</v>
          </cell>
          <cell r="X2611" t="str">
            <v>GLYMA_03G179900</v>
          </cell>
          <cell r="Y2611" t="str">
            <v>GLYMA_11G136200</v>
          </cell>
          <cell r="Z2611" t="str">
            <v>GLYMA_03G133300</v>
          </cell>
          <cell r="AA2611" t="str">
            <v>GLYMA_06G266900</v>
          </cell>
          <cell r="AB2611" t="str">
            <v>GLYMA_16G110100</v>
          </cell>
          <cell r="AC2611" t="str">
            <v>GLYMA_20G142000</v>
          </cell>
          <cell r="AD2611" t="str">
            <v>GLYMA_04G058000</v>
          </cell>
        </row>
        <row r="2612">
          <cell r="B2612" t="str">
            <v>GLYMA_16G115000</v>
          </cell>
          <cell r="D2612" t="str">
            <v>GLYMA_01G102500</v>
          </cell>
          <cell r="E2612" t="str">
            <v>GLYMA_20G070100</v>
          </cell>
          <cell r="G2612" t="str">
            <v>GLYMA_08G022000</v>
          </cell>
          <cell r="H2612" t="str">
            <v>GLYMA_06G279500</v>
          </cell>
          <cell r="K2612" t="str">
            <v>GLYMA_06G232400</v>
          </cell>
          <cell r="L2612" t="str">
            <v>GLYMA_11G204700</v>
          </cell>
          <cell r="N2612" t="str">
            <v>GLYMA_13G289400</v>
          </cell>
          <cell r="O2612" t="str">
            <v>GLYMA_05G095400</v>
          </cell>
          <cell r="P2612" t="str">
            <v>GLYMA_13G278600</v>
          </cell>
          <cell r="Q2612" t="str">
            <v>GLYMA_20G085100</v>
          </cell>
          <cell r="R2612" t="str">
            <v>GLYMA_18G070200</v>
          </cell>
          <cell r="S2612" t="str">
            <v>GLYMA_12G041200</v>
          </cell>
          <cell r="U2612" t="str">
            <v>GLYMA_09G219700</v>
          </cell>
          <cell r="V2612" t="str">
            <v>GLYMA_15G065600</v>
          </cell>
          <cell r="W2612" t="str">
            <v>GLYMA_20G140000</v>
          </cell>
          <cell r="X2612" t="str">
            <v>GLYMA_15G010600</v>
          </cell>
          <cell r="Y2612" t="str">
            <v>GLYMA_08G321700</v>
          </cell>
          <cell r="Z2612" t="str">
            <v>GLYMA_18G176500</v>
          </cell>
          <cell r="AA2612" t="str">
            <v>GLYMA_20G009800</v>
          </cell>
          <cell r="AB2612" t="str">
            <v>GLYMA_10G262800</v>
          </cell>
          <cell r="AC2612" t="str">
            <v>GLYMA_15G058000</v>
          </cell>
          <cell r="AD2612" t="str">
            <v>GLYMA_12G205900</v>
          </cell>
        </row>
        <row r="2613">
          <cell r="B2613" t="str">
            <v>GLYMA_06G298400</v>
          </cell>
          <cell r="D2613" t="str">
            <v>GLYMA_13G365300</v>
          </cell>
          <cell r="E2613" t="str">
            <v>GLYMA_01G105000</v>
          </cell>
          <cell r="G2613" t="str">
            <v>GLYMA_03G079500</v>
          </cell>
          <cell r="H2613" t="str">
            <v>GLYMA_15G180000</v>
          </cell>
          <cell r="K2613" t="str">
            <v>GLYMA_19G113000</v>
          </cell>
          <cell r="L2613" t="str">
            <v>GLYMA_16G088400</v>
          </cell>
          <cell r="N2613" t="str">
            <v>GLYMA_15G269100</v>
          </cell>
          <cell r="O2613" t="str">
            <v>GLYMA_11G163300</v>
          </cell>
          <cell r="P2613" t="str">
            <v>GLYMA_19G042600</v>
          </cell>
          <cell r="Q2613" t="str">
            <v>GLYMA_19G156800</v>
          </cell>
          <cell r="R2613" t="str">
            <v>GLYMA_17G244900</v>
          </cell>
          <cell r="S2613" t="str">
            <v>GLYMA_17G022000</v>
          </cell>
          <cell r="U2613" t="str">
            <v>GLYMA_07G269400</v>
          </cell>
          <cell r="V2613" t="str">
            <v>GLYMA_05G221900</v>
          </cell>
          <cell r="W2613" t="str">
            <v>GLYMA_01G042100</v>
          </cell>
          <cell r="X2613" t="str">
            <v>GLYMA_14G017900</v>
          </cell>
          <cell r="Y2613" t="str">
            <v>GLYMA_04G104400</v>
          </cell>
          <cell r="Z2613" t="str">
            <v>GLYMA_06G313500</v>
          </cell>
          <cell r="AA2613" t="str">
            <v>GLYMA_03G017700</v>
          </cell>
          <cell r="AB2613" t="str">
            <v>GLYMA_14G022200</v>
          </cell>
          <cell r="AC2613" t="str">
            <v>GLYMA_02G132200</v>
          </cell>
          <cell r="AD2613" t="str">
            <v>GLYMA_20G184800</v>
          </cell>
        </row>
        <row r="2614">
          <cell r="B2614" t="str">
            <v>GLYMA_20G101100</v>
          </cell>
          <cell r="D2614" t="str">
            <v>GLYMA_07G013900</v>
          </cell>
          <cell r="E2614" t="str">
            <v>GLYMA_U033700</v>
          </cell>
          <cell r="G2614" t="str">
            <v>GLYMA_12G149100</v>
          </cell>
          <cell r="H2614" t="str">
            <v>GLYMA_20G157100</v>
          </cell>
          <cell r="K2614" t="str">
            <v>GLYMA_19G201900</v>
          </cell>
          <cell r="L2614" t="str">
            <v>GLYMA_04G220800</v>
          </cell>
          <cell r="N2614" t="str">
            <v>GLYMA_01G213500</v>
          </cell>
          <cell r="O2614" t="str">
            <v>GLYMA_08G211800</v>
          </cell>
          <cell r="P2614" t="str">
            <v>GLYMA_06G164200</v>
          </cell>
          <cell r="Q2614" t="str">
            <v>GLYMA_05G165400</v>
          </cell>
          <cell r="R2614" t="str">
            <v>GLYMA_07G200700</v>
          </cell>
          <cell r="S2614" t="str">
            <v>GLYMA_12G222800</v>
          </cell>
          <cell r="U2614" t="str">
            <v>GLYMA_13G237000</v>
          </cell>
          <cell r="V2614" t="str">
            <v>GLYMA_14G038200</v>
          </cell>
          <cell r="W2614" t="str">
            <v>GLYMA_01G163100</v>
          </cell>
          <cell r="X2614" t="str">
            <v>GLYMA_07G235700</v>
          </cell>
          <cell r="Y2614" t="str">
            <v>GLYMA_03G043200</v>
          </cell>
          <cell r="Z2614" t="str">
            <v>GLYMA_13G092600</v>
          </cell>
          <cell r="AA2614" t="str">
            <v>GLYMA_12G183400</v>
          </cell>
          <cell r="AB2614" t="str">
            <v>GLYMA_03G000300</v>
          </cell>
          <cell r="AC2614" t="str">
            <v>GLYMA_07G222600</v>
          </cell>
          <cell r="AD2614" t="str">
            <v>GLYMA_04G103300</v>
          </cell>
        </row>
        <row r="2615">
          <cell r="B2615" t="str">
            <v>GLYMA_15G049000</v>
          </cell>
          <cell r="D2615" t="str">
            <v>GLYMA_13G237000</v>
          </cell>
          <cell r="E2615" t="str">
            <v>GLYMA_05G152500</v>
          </cell>
          <cell r="G2615" t="str">
            <v>GLYMA_01G095800</v>
          </cell>
          <cell r="H2615" t="str">
            <v>GLYMA_07G269400</v>
          </cell>
          <cell r="K2615" t="str">
            <v>GLYMA_09G112700</v>
          </cell>
          <cell r="L2615" t="str">
            <v>GLYMA_03G231400</v>
          </cell>
          <cell r="N2615" t="str">
            <v>GLYMA_11G122700</v>
          </cell>
          <cell r="O2615" t="str">
            <v>GLYMA_17G130600</v>
          </cell>
          <cell r="P2615" t="str">
            <v>GLYMA_11G236100</v>
          </cell>
          <cell r="Q2615" t="str">
            <v>GLYMA_08G293200</v>
          </cell>
          <cell r="R2615" t="str">
            <v>GLYMA_19G183700</v>
          </cell>
          <cell r="S2615" t="str">
            <v>GLYMA_10G126600</v>
          </cell>
          <cell r="U2615" t="str">
            <v>GLYMA_17G029300</v>
          </cell>
          <cell r="V2615" t="str">
            <v>GLYMA_07G142200</v>
          </cell>
          <cell r="W2615" t="str">
            <v>GLYMA_03G221100</v>
          </cell>
          <cell r="X2615" t="str">
            <v>GLYMA_03G045000</v>
          </cell>
          <cell r="Y2615" t="str">
            <v>GLYMA_04G196000</v>
          </cell>
          <cell r="Z2615" t="str">
            <v>GLYMA_13G072100</v>
          </cell>
          <cell r="AA2615" t="str">
            <v>GLYMA_20G224200</v>
          </cell>
          <cell r="AB2615" t="str">
            <v>GLYMA_20G094700</v>
          </cell>
          <cell r="AC2615" t="str">
            <v>GLYMA_U039600</v>
          </cell>
          <cell r="AD2615" t="str">
            <v>GLYMA_19G173800</v>
          </cell>
        </row>
        <row r="2616">
          <cell r="B2616" t="str">
            <v>GLYMA_05G054000</v>
          </cell>
          <cell r="D2616" t="str">
            <v>GLYMA_15G066400</v>
          </cell>
          <cell r="E2616" t="str">
            <v>GLYMA_13G321800</v>
          </cell>
          <cell r="G2616" t="str">
            <v>GLYMA_01G021000</v>
          </cell>
          <cell r="H2616" t="str">
            <v>GLYMA_08G201100</v>
          </cell>
          <cell r="K2616" t="str">
            <v>GLYMA_17G258800</v>
          </cell>
          <cell r="L2616" t="str">
            <v>GLYMA_20G126800</v>
          </cell>
          <cell r="N2616" t="str">
            <v>GLYMA_01G215000</v>
          </cell>
          <cell r="O2616" t="str">
            <v>GLYMA_04G167500</v>
          </cell>
          <cell r="P2616" t="str">
            <v>GLYMA_20G115600</v>
          </cell>
          <cell r="Q2616" t="str">
            <v>GLYMA_12G008400</v>
          </cell>
          <cell r="R2616" t="str">
            <v>GLYMA_18G254100</v>
          </cell>
          <cell r="S2616" t="str">
            <v>GLYMA_20G068000</v>
          </cell>
          <cell r="U2616" t="str">
            <v>GLYMA_08G140500</v>
          </cell>
          <cell r="V2616" t="str">
            <v>GLYMA_06G168900</v>
          </cell>
          <cell r="W2616" t="str">
            <v>GLYMA_10G125700</v>
          </cell>
          <cell r="X2616" t="str">
            <v>GLYMA_01G164400</v>
          </cell>
          <cell r="Y2616" t="str">
            <v>GLYMA_12G094800</v>
          </cell>
          <cell r="Z2616" t="str">
            <v>GLYMA_13G298700</v>
          </cell>
          <cell r="AA2616" t="str">
            <v>GLYMA_19G024200</v>
          </cell>
          <cell r="AB2616" t="str">
            <v>GLYMA_15G214400</v>
          </cell>
          <cell r="AC2616" t="str">
            <v>GLYMA_10G229300</v>
          </cell>
          <cell r="AD2616" t="str">
            <v>GLYMA_19G024200</v>
          </cell>
        </row>
        <row r="2617">
          <cell r="B2617" t="str">
            <v>GLYMA_06G020500</v>
          </cell>
          <cell r="D2617" t="str">
            <v>GLYMA_15G031400</v>
          </cell>
          <cell r="E2617" t="str">
            <v>GLYMA_03G101700</v>
          </cell>
          <cell r="G2617" t="str">
            <v>GLYMA_20G245100</v>
          </cell>
          <cell r="H2617" t="str">
            <v>GLYMA_03G026400</v>
          </cell>
          <cell r="K2617" t="str">
            <v>GLYMA_07G121500</v>
          </cell>
          <cell r="L2617" t="str">
            <v>GLYMA_09G045600</v>
          </cell>
          <cell r="N2617" t="str">
            <v>GLYMA_07G250900</v>
          </cell>
          <cell r="O2617" t="str">
            <v>GLYMA_16G089000</v>
          </cell>
          <cell r="P2617" t="str">
            <v>GLYMA_07G163300</v>
          </cell>
          <cell r="Q2617" t="str">
            <v>GLYMA_04G233800</v>
          </cell>
          <cell r="R2617" t="str">
            <v>GLYMA_02G255200</v>
          </cell>
          <cell r="S2617" t="str">
            <v>GLYMA_05G231800</v>
          </cell>
          <cell r="U2617" t="str">
            <v>GLYMA_18G134600</v>
          </cell>
          <cell r="V2617" t="str">
            <v>GLYMA_06G021200</v>
          </cell>
          <cell r="W2617" t="str">
            <v>GLYMA_02G234200</v>
          </cell>
          <cell r="X2617" t="str">
            <v>GLYMA_01G167700</v>
          </cell>
          <cell r="Y2617" t="str">
            <v>GLYMA_02G288200</v>
          </cell>
          <cell r="Z2617" t="str">
            <v>GLYMA_18G078400</v>
          </cell>
          <cell r="AA2617" t="str">
            <v>GLYMA_13G165300</v>
          </cell>
          <cell r="AB2617" t="str">
            <v>GLYMA_14G001500</v>
          </cell>
          <cell r="AC2617" t="str">
            <v>GLYMA_08G191100</v>
          </cell>
          <cell r="AD2617" t="str">
            <v>GLYMA_19G016800</v>
          </cell>
        </row>
        <row r="2618">
          <cell r="B2618" t="str">
            <v>GLYMA_11G193600</v>
          </cell>
          <cell r="D2618" t="str">
            <v>GLYMA_09G208000</v>
          </cell>
          <cell r="E2618" t="str">
            <v>GLYMA_10G038200</v>
          </cell>
          <cell r="G2618" t="str">
            <v>GLYMA_03G040600</v>
          </cell>
          <cell r="H2618" t="str">
            <v>GLYMA_09G159000</v>
          </cell>
          <cell r="K2618" t="str">
            <v>GLYMA_18G110900</v>
          </cell>
          <cell r="L2618" t="str">
            <v>GLYMA_06G214400</v>
          </cell>
          <cell r="N2618" t="str">
            <v>GLYMA_05G202000</v>
          </cell>
          <cell r="O2618" t="str">
            <v>GLYMA_10G249500</v>
          </cell>
          <cell r="P2618" t="str">
            <v>GLYMA_10G108800</v>
          </cell>
          <cell r="Q2618" t="str">
            <v>GLYMA_02G222500</v>
          </cell>
          <cell r="R2618" t="str">
            <v>GLYMA_11G169800</v>
          </cell>
          <cell r="S2618" t="str">
            <v>GLYMA_06G053000</v>
          </cell>
          <cell r="U2618" t="str">
            <v>GLYMA_16G158600</v>
          </cell>
          <cell r="V2618" t="str">
            <v>GLYMA_01G184600</v>
          </cell>
          <cell r="W2618" t="str">
            <v>GLYMA_02G022200</v>
          </cell>
          <cell r="X2618" t="str">
            <v>GLYMA_04G064800</v>
          </cell>
          <cell r="Y2618" t="str">
            <v>GLYMA_05G172100</v>
          </cell>
          <cell r="Z2618" t="str">
            <v>GLYMA_15G254000</v>
          </cell>
          <cell r="AA2618" t="str">
            <v>GLYMA_13G101800</v>
          </cell>
          <cell r="AB2618" t="str">
            <v>GLYMA_08G134500</v>
          </cell>
          <cell r="AC2618" t="str">
            <v>GLYMA_06G005100</v>
          </cell>
          <cell r="AD2618" t="str">
            <v>GLYMA_11G089300</v>
          </cell>
        </row>
        <row r="2619">
          <cell r="B2619" t="str">
            <v>GLYMA_11G124000</v>
          </cell>
          <cell r="D2619" t="str">
            <v>GLYMA_08G189600</v>
          </cell>
          <cell r="E2619" t="str">
            <v>GLYMA_19G212800</v>
          </cell>
          <cell r="G2619" t="str">
            <v>GLYMA_01G007100</v>
          </cell>
          <cell r="H2619" t="str">
            <v>GLYMA_12G221400</v>
          </cell>
          <cell r="K2619" t="str">
            <v>GLYMA_05G064600</v>
          </cell>
          <cell r="L2619" t="str">
            <v>GLYMA_16G127700</v>
          </cell>
          <cell r="N2619" t="str">
            <v>GLYMA_09G165900</v>
          </cell>
          <cell r="O2619" t="str">
            <v>GLYMA_19G098500</v>
          </cell>
          <cell r="P2619" t="str">
            <v>GLYMA_06G136600</v>
          </cell>
          <cell r="Q2619" t="str">
            <v>GLYMA_14G197900</v>
          </cell>
          <cell r="R2619" t="str">
            <v>GLYMA_07G073500</v>
          </cell>
          <cell r="S2619" t="str">
            <v>GLYMA_02G004800</v>
          </cell>
          <cell r="U2619" t="str">
            <v>GLYMA_06G142900</v>
          </cell>
          <cell r="V2619" t="str">
            <v>GLYMA_17G061500</v>
          </cell>
          <cell r="W2619" t="str">
            <v>GLYMA_17G100000</v>
          </cell>
          <cell r="X2619" t="str">
            <v>GLYMA_16G071500</v>
          </cell>
          <cell r="Y2619" t="str">
            <v>GLYMA_17G067200</v>
          </cell>
          <cell r="Z2619" t="str">
            <v>GLYMA_20G128100</v>
          </cell>
          <cell r="AA2619" t="str">
            <v>GLYMA_01G194900</v>
          </cell>
          <cell r="AB2619" t="str">
            <v>GLYMA_10G023700</v>
          </cell>
          <cell r="AC2619" t="str">
            <v>GLYMA_09G064700</v>
          </cell>
          <cell r="AD2619" t="str">
            <v>GLYMA_15G011500</v>
          </cell>
        </row>
        <row r="2620">
          <cell r="B2620" t="str">
            <v>GLYMA_06G050300</v>
          </cell>
          <cell r="D2620" t="str">
            <v>GLYMA_17G206000</v>
          </cell>
          <cell r="E2620" t="str">
            <v>GLYMA_14G110700</v>
          </cell>
          <cell r="G2620" t="str">
            <v>GLYMA_06G177600</v>
          </cell>
          <cell r="H2620" t="str">
            <v>GLYMA_15G142900</v>
          </cell>
          <cell r="K2620" t="str">
            <v>GLYMA_03G026400</v>
          </cell>
          <cell r="L2620" t="str">
            <v>GLYMA_19G063100</v>
          </cell>
          <cell r="N2620" t="str">
            <v>GLYMA_20G118900</v>
          </cell>
          <cell r="O2620" t="str">
            <v>GLYMA_17G212100</v>
          </cell>
          <cell r="P2620" t="str">
            <v>GLYMA_09G069300</v>
          </cell>
          <cell r="Q2620" t="str">
            <v>GLYMA_12G200500</v>
          </cell>
          <cell r="R2620" t="str">
            <v>GLYMA_17G067200</v>
          </cell>
          <cell r="S2620" t="str">
            <v>GLYMA_07G269400</v>
          </cell>
          <cell r="U2620" t="str">
            <v>GLYMA_13G072100</v>
          </cell>
          <cell r="V2620" t="str">
            <v>GLYMA_04G184400</v>
          </cell>
          <cell r="W2620" t="str">
            <v>GLYMA_15G008500</v>
          </cell>
          <cell r="X2620" t="str">
            <v>GLYMA_11G131700</v>
          </cell>
          <cell r="Y2620" t="str">
            <v>GLYMA_02G279700</v>
          </cell>
          <cell r="Z2620" t="str">
            <v>GLYMA_08G346900</v>
          </cell>
          <cell r="AA2620" t="str">
            <v>GLYMA_08G328900</v>
          </cell>
          <cell r="AB2620" t="str">
            <v>GLYMA_12G233100</v>
          </cell>
          <cell r="AC2620" t="str">
            <v>GLYMA_03G017700</v>
          </cell>
          <cell r="AD2620" t="str">
            <v>GLYMA_15G177800</v>
          </cell>
        </row>
        <row r="2621">
          <cell r="B2621" t="str">
            <v>GLYMA_09G033200</v>
          </cell>
          <cell r="D2621" t="str">
            <v>GLYMA_05G238200</v>
          </cell>
          <cell r="E2621" t="str">
            <v>GLYMA_14G197900</v>
          </cell>
          <cell r="G2621" t="str">
            <v>GLYMA_07G039700</v>
          </cell>
          <cell r="H2621" t="str">
            <v>GLYMA_20G042600</v>
          </cell>
          <cell r="K2621" t="str">
            <v>GLYMA_06G164000</v>
          </cell>
          <cell r="L2621" t="str">
            <v>GLYMA_13G009300</v>
          </cell>
          <cell r="N2621" t="str">
            <v>GLYMA_20G028000</v>
          </cell>
          <cell r="O2621" t="str">
            <v>GLYMA_02G244300</v>
          </cell>
          <cell r="P2621" t="str">
            <v>GLYMA_14G071700</v>
          </cell>
          <cell r="Q2621" t="str">
            <v>GLYMA_15G173800</v>
          </cell>
          <cell r="R2621" t="str">
            <v>GLYMA_08G068800</v>
          </cell>
          <cell r="S2621" t="str">
            <v>GLYMA_08G328400</v>
          </cell>
          <cell r="U2621" t="str">
            <v>GLYMA_11G176200</v>
          </cell>
          <cell r="V2621" t="str">
            <v>GLYMA_04G012700</v>
          </cell>
          <cell r="W2621" t="str">
            <v>GLYMA_14G062300</v>
          </cell>
          <cell r="X2621" t="str">
            <v>GLYMA_11G141900</v>
          </cell>
          <cell r="Y2621" t="str">
            <v>GLYMA_02G195000</v>
          </cell>
          <cell r="Z2621" t="str">
            <v>GLYMA_13G110600</v>
          </cell>
          <cell r="AA2621" t="str">
            <v>GLYMA_15G254000</v>
          </cell>
          <cell r="AB2621" t="str">
            <v>GLYMA_13G226700</v>
          </cell>
          <cell r="AC2621" t="str">
            <v>GLYMA_15G107700</v>
          </cell>
          <cell r="AD2621" t="str">
            <v>GLYMA_03G167900</v>
          </cell>
        </row>
        <row r="2622">
          <cell r="B2622" t="str">
            <v>GLYMA_15G111400</v>
          </cell>
          <cell r="D2622" t="str">
            <v>GLYMA_05G147100</v>
          </cell>
          <cell r="E2622" t="str">
            <v>GLYMA_06G053000</v>
          </cell>
          <cell r="G2622" t="str">
            <v>GLYMA_05G092900</v>
          </cell>
          <cell r="H2622" t="str">
            <v>GLYMA_18G219700</v>
          </cell>
          <cell r="K2622" t="str">
            <v>GLYMA_02G021500</v>
          </cell>
          <cell r="L2622" t="str">
            <v>GLYMA_19G228700</v>
          </cell>
          <cell r="N2622" t="str">
            <v>GLYMA_19G225300</v>
          </cell>
          <cell r="O2622" t="str">
            <v>GLYMA_12G215000</v>
          </cell>
          <cell r="P2622" t="str">
            <v>GLYMA_20G130000</v>
          </cell>
          <cell r="Q2622" t="str">
            <v>GLYMA_18G014000</v>
          </cell>
          <cell r="R2622" t="str">
            <v>GLYMA_05G092900</v>
          </cell>
          <cell r="S2622" t="str">
            <v>GLYMA_08G334000</v>
          </cell>
          <cell r="U2622" t="str">
            <v>GLYMA_08G230400</v>
          </cell>
          <cell r="V2622" t="str">
            <v>GLYMA_03G192600</v>
          </cell>
          <cell r="W2622" t="str">
            <v>GLYMA_03G104500</v>
          </cell>
          <cell r="X2622" t="str">
            <v>GLYMA_03G244400</v>
          </cell>
          <cell r="Y2622" t="str">
            <v>GLYMA_14G115600</v>
          </cell>
          <cell r="Z2622" t="str">
            <v>GLYMA_17G173200</v>
          </cell>
          <cell r="AA2622" t="str">
            <v>GLYMA_20G140400</v>
          </cell>
          <cell r="AB2622" t="str">
            <v>GLYMA_04G216500</v>
          </cell>
          <cell r="AC2622" t="str">
            <v>GLYMA_13G168000</v>
          </cell>
          <cell r="AD2622" t="str">
            <v>GLYMA_15G075900</v>
          </cell>
        </row>
        <row r="2623">
          <cell r="B2623" t="str">
            <v>GLYMA_15G043300</v>
          </cell>
          <cell r="D2623" t="str">
            <v>GLYMA_02G119600</v>
          </cell>
          <cell r="E2623" t="str">
            <v>GLYMA_02G136100</v>
          </cell>
          <cell r="G2623" t="str">
            <v>GLYMA_15G168800</v>
          </cell>
          <cell r="H2623" t="str">
            <v>GLYMA_11G149900</v>
          </cell>
          <cell r="K2623" t="str">
            <v>GLYMA_07G001800</v>
          </cell>
          <cell r="L2623" t="str">
            <v>GLYMA_20G105300</v>
          </cell>
          <cell r="N2623" t="str">
            <v>GLYMA_11G077800</v>
          </cell>
          <cell r="O2623" t="str">
            <v>GLYMA_19G036700</v>
          </cell>
          <cell r="P2623" t="str">
            <v>GLYMA_05G238200</v>
          </cell>
          <cell r="Q2623" t="str">
            <v>GLYMA_18G192000</v>
          </cell>
          <cell r="R2623" t="str">
            <v>GLYMA_06G203100</v>
          </cell>
          <cell r="S2623" t="str">
            <v>GLYMA_08G268400</v>
          </cell>
          <cell r="U2623" t="str">
            <v>GLYMA_07G126200</v>
          </cell>
          <cell r="V2623" t="str">
            <v>GLYMA_14G193000</v>
          </cell>
          <cell r="W2623" t="str">
            <v>GLYMA_03G137900</v>
          </cell>
          <cell r="X2623" t="str">
            <v>GLYMA_07G031100</v>
          </cell>
          <cell r="Y2623" t="str">
            <v>GLYMA_16G008900</v>
          </cell>
          <cell r="Z2623" t="str">
            <v>GLYMA_11G171000</v>
          </cell>
          <cell r="AA2623" t="str">
            <v>GLYMA_09G066300</v>
          </cell>
          <cell r="AB2623" t="str">
            <v>GLYMA_04G243700</v>
          </cell>
          <cell r="AC2623" t="str">
            <v>GLYMA_17G020600</v>
          </cell>
          <cell r="AD2623" t="str">
            <v>GLYMA_04G233200</v>
          </cell>
        </row>
        <row r="2624">
          <cell r="B2624" t="str">
            <v>GLYMA_08G220000</v>
          </cell>
          <cell r="D2624" t="str">
            <v>GLYMA_13G143000</v>
          </cell>
          <cell r="E2624" t="str">
            <v>GLYMA_06G042100</v>
          </cell>
          <cell r="G2624" t="str">
            <v>GLYMA_19G094600</v>
          </cell>
          <cell r="H2624" t="str">
            <v>GLYMA_12G148300</v>
          </cell>
          <cell r="K2624" t="str">
            <v>GLYMA_17G253100</v>
          </cell>
          <cell r="L2624" t="str">
            <v>GLYMA_13G273400</v>
          </cell>
          <cell r="N2624" t="str">
            <v>GLYMA_18G271100</v>
          </cell>
          <cell r="O2624" t="str">
            <v>GLYMA_05G060600</v>
          </cell>
          <cell r="P2624" t="str">
            <v>GLYMA_13G344600</v>
          </cell>
          <cell r="Q2624" t="str">
            <v>GLYMA_18G054100</v>
          </cell>
          <cell r="R2624" t="str">
            <v>GLYMA_12G055000</v>
          </cell>
          <cell r="S2624" t="str">
            <v>GLYMA_11G079400</v>
          </cell>
          <cell r="U2624" t="str">
            <v>GLYMA_09G235300</v>
          </cell>
          <cell r="V2624" t="str">
            <v>GLYMA_12G233900</v>
          </cell>
          <cell r="W2624" t="str">
            <v>GLYMA_19G169800</v>
          </cell>
          <cell r="X2624" t="str">
            <v>GLYMA_19G161600</v>
          </cell>
          <cell r="Y2624" t="str">
            <v>GLYMA_06G146100</v>
          </cell>
          <cell r="Z2624" t="str">
            <v>GLYMA_19G124500</v>
          </cell>
          <cell r="AA2624" t="str">
            <v>GLYMA_13G227600</v>
          </cell>
          <cell r="AB2624" t="str">
            <v>GLYMA_19G228700</v>
          </cell>
          <cell r="AC2624" t="str">
            <v>GLYMA_11G100100</v>
          </cell>
          <cell r="AD2624" t="str">
            <v>GLYMA_09G283400</v>
          </cell>
        </row>
        <row r="2625">
          <cell r="B2625" t="str">
            <v>GLYMA_16G030000</v>
          </cell>
          <cell r="D2625" t="str">
            <v>GLYMA_08G326400</v>
          </cell>
          <cell r="E2625" t="str">
            <v>GLYMA_13G159700</v>
          </cell>
          <cell r="G2625" t="str">
            <v>GLYMA_02G136000</v>
          </cell>
          <cell r="H2625" t="str">
            <v>GLYMA_07G015600</v>
          </cell>
          <cell r="K2625" t="str">
            <v>GLYMA_02G063300</v>
          </cell>
          <cell r="L2625" t="str">
            <v>GLYMA_20G245100</v>
          </cell>
          <cell r="N2625" t="str">
            <v>GLYMA_14G110600</v>
          </cell>
          <cell r="O2625" t="str">
            <v>GLYMA_20G021100</v>
          </cell>
          <cell r="P2625" t="str">
            <v>GLYMA_04G134000</v>
          </cell>
          <cell r="Q2625" t="str">
            <v>GLYMA_14G222600</v>
          </cell>
          <cell r="R2625" t="str">
            <v>GLYMA_04G085300</v>
          </cell>
          <cell r="S2625" t="str">
            <v>GLYMA_13G110600</v>
          </cell>
          <cell r="U2625" t="str">
            <v>GLYMA_01G154900</v>
          </cell>
          <cell r="V2625" t="str">
            <v>GLYMA_16G150700</v>
          </cell>
          <cell r="W2625" t="str">
            <v>GLYMA_08G140500</v>
          </cell>
          <cell r="X2625" t="str">
            <v>GLYMA_12G162200</v>
          </cell>
          <cell r="Y2625" t="str">
            <v>GLYMA_07G182100</v>
          </cell>
          <cell r="Z2625" t="str">
            <v>GLYMA_11G161600</v>
          </cell>
          <cell r="AA2625" t="str">
            <v>GLYMA_14G122800</v>
          </cell>
          <cell r="AB2625" t="str">
            <v>GLYMA_16G110900</v>
          </cell>
          <cell r="AC2625" t="str">
            <v>GLYMA_01G043600</v>
          </cell>
          <cell r="AD2625" t="str">
            <v>GLYMA_14G186000</v>
          </cell>
        </row>
        <row r="2626">
          <cell r="B2626" t="str">
            <v>GLYMA_07G252400</v>
          </cell>
          <cell r="D2626" t="str">
            <v>GLYMA_06G007000</v>
          </cell>
          <cell r="E2626" t="str">
            <v>GLYMA_07G052100</v>
          </cell>
          <cell r="G2626" t="str">
            <v>GLYMA_08G282600</v>
          </cell>
          <cell r="H2626" t="str">
            <v>GLYMA_17G100000</v>
          </cell>
          <cell r="K2626" t="str">
            <v>GLYMA_08G076400</v>
          </cell>
          <cell r="L2626" t="str">
            <v>GLYMA_09G229700</v>
          </cell>
          <cell r="N2626" t="str">
            <v>GLYMA_10G011300</v>
          </cell>
          <cell r="O2626" t="str">
            <v>GLYMA_19G061800</v>
          </cell>
          <cell r="P2626" t="str">
            <v>GLYMA_08G080000</v>
          </cell>
          <cell r="Q2626" t="str">
            <v>GLYMA_12G080100</v>
          </cell>
          <cell r="R2626" t="str">
            <v>GLYMA_19G084200</v>
          </cell>
          <cell r="S2626" t="str">
            <v>GLYMA_15G210400</v>
          </cell>
          <cell r="U2626" t="str">
            <v>GLYMA_13G159700</v>
          </cell>
          <cell r="V2626" t="str">
            <v>GLYMA_15G235600</v>
          </cell>
          <cell r="W2626" t="str">
            <v>GLYMA_12G114100</v>
          </cell>
          <cell r="X2626" t="str">
            <v>GLYMA_10G229900</v>
          </cell>
          <cell r="Y2626" t="str">
            <v>GLYMA_03G220100</v>
          </cell>
          <cell r="Z2626" t="str">
            <v>GLYMA_13G126200</v>
          </cell>
          <cell r="AA2626" t="str">
            <v>GLYMA_05G194400</v>
          </cell>
          <cell r="AB2626" t="str">
            <v>GLYMA_10G189300</v>
          </cell>
          <cell r="AC2626" t="str">
            <v>GLYMA_10G275300</v>
          </cell>
          <cell r="AD2626" t="str">
            <v>GLYMA_18G014000</v>
          </cell>
        </row>
        <row r="2627">
          <cell r="B2627" t="str">
            <v>GLYMA_14G061300</v>
          </cell>
          <cell r="D2627" t="str">
            <v>GLYMA_13G332200</v>
          </cell>
          <cell r="E2627" t="str">
            <v>GLYMA_18G213200</v>
          </cell>
          <cell r="G2627" t="str">
            <v>GLYMA_08G045300</v>
          </cell>
          <cell r="H2627" t="str">
            <v>GLYMA_12G080100</v>
          </cell>
          <cell r="K2627" t="str">
            <v>GLYMA_06G014900</v>
          </cell>
          <cell r="L2627" t="str">
            <v>GLYMA_17G224200</v>
          </cell>
          <cell r="N2627" t="str">
            <v>GLYMA_15G156400</v>
          </cell>
          <cell r="O2627" t="str">
            <v>GLYMA_07G077400</v>
          </cell>
          <cell r="P2627" t="str">
            <v>GLYMA_20G042600</v>
          </cell>
          <cell r="Q2627" t="str">
            <v>GLYMA_02G063000</v>
          </cell>
          <cell r="R2627" t="str">
            <v>GLYMA_03G030600</v>
          </cell>
          <cell r="S2627" t="str">
            <v>GLYMA_20G219300</v>
          </cell>
          <cell r="U2627" t="str">
            <v>GLYMA_01G163100</v>
          </cell>
          <cell r="V2627" t="str">
            <v>GLYMA_11G124000</v>
          </cell>
          <cell r="W2627" t="str">
            <v>GLYMA_03G022800</v>
          </cell>
          <cell r="X2627" t="str">
            <v>GLYMA_05G183500</v>
          </cell>
          <cell r="Y2627" t="str">
            <v>GLYMA_10G075800</v>
          </cell>
          <cell r="Z2627" t="str">
            <v>GLYMA_06G303100</v>
          </cell>
          <cell r="AA2627" t="str">
            <v>GLYMA_05G164500</v>
          </cell>
          <cell r="AB2627" t="str">
            <v>GLYMA_12G014200</v>
          </cell>
          <cell r="AC2627" t="str">
            <v>GLYMA_08G143500</v>
          </cell>
          <cell r="AD2627" t="str">
            <v>GLYMA_02G299500</v>
          </cell>
        </row>
        <row r="2628">
          <cell r="B2628" t="str">
            <v>GLYMA_07G125800</v>
          </cell>
          <cell r="D2628" t="str">
            <v>GLYMA_06G009100</v>
          </cell>
          <cell r="E2628" t="str">
            <v>GLYMA_18G014200</v>
          </cell>
          <cell r="G2628" t="str">
            <v>GLYMA_02G197700</v>
          </cell>
          <cell r="H2628" t="str">
            <v>GLYMA_13G233000</v>
          </cell>
          <cell r="K2628" t="str">
            <v>GLYMA_03G089200</v>
          </cell>
          <cell r="L2628" t="str">
            <v>GLYMA_03G206100</v>
          </cell>
          <cell r="N2628" t="str">
            <v>GLYMA_10G092800</v>
          </cell>
          <cell r="O2628" t="str">
            <v>GLYMA_10G007000</v>
          </cell>
          <cell r="P2628" t="str">
            <v>GLYMA_16G212600</v>
          </cell>
          <cell r="Q2628" t="str">
            <v>GLYMA_13G110600</v>
          </cell>
          <cell r="R2628" t="str">
            <v>GLYMA_05G030200</v>
          </cell>
          <cell r="S2628" t="str">
            <v>GLYMA_10G251500</v>
          </cell>
          <cell r="U2628" t="str">
            <v>GLYMA_17G105200</v>
          </cell>
          <cell r="V2628" t="str">
            <v>GLYMA_18G073100</v>
          </cell>
          <cell r="W2628" t="str">
            <v>GLYMA_09G236400</v>
          </cell>
          <cell r="X2628" t="str">
            <v>GLYMA_16G043200</v>
          </cell>
          <cell r="Y2628" t="str">
            <v>GLYMA_09G068900</v>
          </cell>
          <cell r="Z2628" t="str">
            <v>GLYMA_09G066300</v>
          </cell>
          <cell r="AA2628" t="str">
            <v>GLYMA_09G053900</v>
          </cell>
          <cell r="AB2628" t="str">
            <v>GLYMA_09G107900</v>
          </cell>
          <cell r="AC2628" t="str">
            <v>GLYMA_20G023100</v>
          </cell>
          <cell r="AD2628" t="str">
            <v>GLYMA_13G165800</v>
          </cell>
        </row>
        <row r="2629">
          <cell r="B2629" t="str">
            <v>GLYMA_02G128400</v>
          </cell>
          <cell r="D2629" t="str">
            <v>GLYMA_15G107100</v>
          </cell>
          <cell r="E2629" t="str">
            <v>GLYMA_17G061500</v>
          </cell>
          <cell r="G2629" t="str">
            <v>GLYMA_09G042700</v>
          </cell>
          <cell r="H2629" t="str">
            <v>GLYMA_08G068700</v>
          </cell>
          <cell r="K2629" t="str">
            <v>GLYMA_17G036300</v>
          </cell>
          <cell r="L2629" t="str">
            <v>GLYMA_16G043200</v>
          </cell>
          <cell r="N2629" t="str">
            <v>GLYMA_15G112500</v>
          </cell>
          <cell r="O2629" t="str">
            <v>GLYMA_17G242900</v>
          </cell>
          <cell r="P2629" t="str">
            <v>GLYMA_12G008400</v>
          </cell>
          <cell r="Q2629" t="str">
            <v>GLYMA_10G108800</v>
          </cell>
          <cell r="R2629" t="str">
            <v>GLYMA_06G273600</v>
          </cell>
          <cell r="S2629" t="str">
            <v>GLYMA_04G236600</v>
          </cell>
          <cell r="U2629" t="str">
            <v>GLYMA_17G143100</v>
          </cell>
          <cell r="V2629" t="str">
            <v>GLYMA_19G050300</v>
          </cell>
          <cell r="W2629" t="str">
            <v>GLYMA_03G256900</v>
          </cell>
          <cell r="X2629" t="str">
            <v>GLYMA_03G219100</v>
          </cell>
          <cell r="Y2629" t="str">
            <v>GLYMA_01G041700</v>
          </cell>
          <cell r="Z2629" t="str">
            <v>GLYMA_19G201900</v>
          </cell>
          <cell r="AA2629" t="str">
            <v>GLYMA_02G193900</v>
          </cell>
          <cell r="AB2629" t="str">
            <v>GLYMA_07G107000</v>
          </cell>
          <cell r="AC2629" t="str">
            <v>GLYMA_17G211700</v>
          </cell>
          <cell r="AD2629" t="str">
            <v>GLYMA_15G257600</v>
          </cell>
        </row>
        <row r="2630">
          <cell r="B2630" t="str">
            <v>GLYMA_11G073500</v>
          </cell>
          <cell r="D2630" t="str">
            <v>GLYMA_20G119000</v>
          </cell>
          <cell r="E2630" t="str">
            <v>GLYMA_08G103400</v>
          </cell>
          <cell r="G2630" t="str">
            <v>GLYMA_08G220000</v>
          </cell>
          <cell r="H2630" t="str">
            <v>GLYMA_08G248000</v>
          </cell>
          <cell r="K2630" t="str">
            <v>GLYMA_07G197600</v>
          </cell>
          <cell r="L2630" t="str">
            <v>GLYMA_07G251800</v>
          </cell>
          <cell r="N2630" t="str">
            <v>GLYMA_18G050700</v>
          </cell>
          <cell r="O2630" t="str">
            <v>GLYMA_01G144300</v>
          </cell>
          <cell r="P2630" t="str">
            <v>GLYMA_15G041400</v>
          </cell>
          <cell r="Q2630" t="str">
            <v>GLYMA_08G355900</v>
          </cell>
          <cell r="R2630" t="str">
            <v>GLYMA_06G280300</v>
          </cell>
          <cell r="S2630" t="str">
            <v>GLYMA_17G116000</v>
          </cell>
          <cell r="U2630" t="str">
            <v>GLYMA_15G173800</v>
          </cell>
          <cell r="V2630" t="str">
            <v>GLYMA_11G055700</v>
          </cell>
          <cell r="W2630" t="str">
            <v>GLYMA_13G237000</v>
          </cell>
          <cell r="X2630" t="str">
            <v>GLYMA_07G205400</v>
          </cell>
          <cell r="Y2630" t="str">
            <v>GLYMA_18G135300</v>
          </cell>
          <cell r="Z2630" t="str">
            <v>GLYMA_06G028200</v>
          </cell>
          <cell r="AA2630" t="str">
            <v>GLYMA_08G158700</v>
          </cell>
          <cell r="AB2630" t="str">
            <v>GLYMA_02G011600</v>
          </cell>
          <cell r="AC2630" t="str">
            <v>GLYMA_12G214300</v>
          </cell>
          <cell r="AD2630" t="str">
            <v>GLYMA_13G224400</v>
          </cell>
        </row>
        <row r="2631">
          <cell r="B2631" t="str">
            <v>GLYMA_08G080000</v>
          </cell>
          <cell r="D2631" t="str">
            <v>GLYMA_09G138000</v>
          </cell>
          <cell r="E2631" t="str">
            <v>GLYMA_11G234900</v>
          </cell>
          <cell r="G2631" t="str">
            <v>GLYMA_08G293200</v>
          </cell>
          <cell r="H2631" t="str">
            <v>GLYMA_10G233700</v>
          </cell>
          <cell r="K2631" t="str">
            <v>GLYMA_05G112900</v>
          </cell>
          <cell r="L2631" t="str">
            <v>GLYMA_16G222200</v>
          </cell>
          <cell r="N2631" t="str">
            <v>GLYMA_10G047700</v>
          </cell>
          <cell r="O2631" t="str">
            <v>GLYMA_20G179800</v>
          </cell>
          <cell r="P2631" t="str">
            <v>GLYMA_06G164100</v>
          </cell>
          <cell r="Q2631" t="str">
            <v>GLYMA_11G076200</v>
          </cell>
          <cell r="R2631" t="str">
            <v>GLYMA_05G147000</v>
          </cell>
          <cell r="S2631" t="str">
            <v>GLYMA_04G029600</v>
          </cell>
          <cell r="U2631" t="str">
            <v>GLYMA_12G110400</v>
          </cell>
          <cell r="V2631" t="str">
            <v>GLYMA_10G214600</v>
          </cell>
          <cell r="W2631" t="str">
            <v>GLYMA_10G012900</v>
          </cell>
          <cell r="X2631" t="str">
            <v>GLYMA_01G221800</v>
          </cell>
          <cell r="Y2631" t="str">
            <v>GLYMA_18G061800</v>
          </cell>
          <cell r="Z2631" t="str">
            <v>GLYMA_10G179600</v>
          </cell>
          <cell r="AA2631" t="str">
            <v>GLYMA_14G028300</v>
          </cell>
          <cell r="AB2631" t="str">
            <v>GLYMA_15G074000</v>
          </cell>
          <cell r="AC2631" t="str">
            <v>GLYMA_03G085900</v>
          </cell>
          <cell r="AD2631" t="str">
            <v>GLYMA_13G241600</v>
          </cell>
        </row>
        <row r="2632">
          <cell r="B2632" t="str">
            <v>GLYMA_20G118300</v>
          </cell>
          <cell r="D2632" t="str">
            <v>GLYMA_04G196400</v>
          </cell>
          <cell r="E2632" t="str">
            <v>GLYMA_01G231800</v>
          </cell>
          <cell r="G2632" t="str">
            <v>GLYMA_03G257000</v>
          </cell>
          <cell r="H2632" t="str">
            <v>GLYMA_10G051800</v>
          </cell>
          <cell r="K2632" t="str">
            <v>GLYMA_13G169400</v>
          </cell>
          <cell r="L2632" t="str">
            <v>GLYMA_13G111200</v>
          </cell>
          <cell r="N2632" t="str">
            <v>GLYMA_07G047900</v>
          </cell>
          <cell r="O2632" t="str">
            <v>GLYMA_07G269400</v>
          </cell>
          <cell r="P2632" t="str">
            <v>GLYMA_11G022800</v>
          </cell>
          <cell r="Q2632" t="str">
            <v>GLYMA_18G175200</v>
          </cell>
          <cell r="R2632" t="str">
            <v>GLYMA_15G023100</v>
          </cell>
          <cell r="S2632" t="str">
            <v>GLYMA_17G084800</v>
          </cell>
          <cell r="U2632" t="str">
            <v>GLYMA_18G019300</v>
          </cell>
          <cell r="V2632" t="str">
            <v>GLYMA_20G148900</v>
          </cell>
          <cell r="W2632" t="str">
            <v>GLYMA_11G176200</v>
          </cell>
          <cell r="X2632" t="str">
            <v>GLYMA_15G060600</v>
          </cell>
          <cell r="Y2632" t="str">
            <v>GLYMA_10G104400</v>
          </cell>
          <cell r="Z2632" t="str">
            <v>GLYMA_15G141400</v>
          </cell>
          <cell r="AA2632" t="str">
            <v>GLYMA_04G235600</v>
          </cell>
          <cell r="AB2632" t="str">
            <v>GLYMA_08G174700</v>
          </cell>
          <cell r="AC2632" t="str">
            <v>GLYMA_17G130600</v>
          </cell>
          <cell r="AD2632" t="str">
            <v>GLYMA_11G117600</v>
          </cell>
        </row>
        <row r="2633">
          <cell r="B2633" t="str">
            <v>GLYMA_03G022800</v>
          </cell>
          <cell r="D2633" t="str">
            <v>GLYMA_06G283700</v>
          </cell>
          <cell r="E2633" t="str">
            <v>GLYMA_13G298700</v>
          </cell>
          <cell r="G2633" t="str">
            <v>GLYMA_09G142900</v>
          </cell>
          <cell r="H2633" t="str">
            <v>GLYMA_19G010800</v>
          </cell>
          <cell r="K2633" t="str">
            <v>GLYMA_06G291300</v>
          </cell>
          <cell r="L2633" t="str">
            <v>GLYMA_11G176200</v>
          </cell>
          <cell r="N2633" t="str">
            <v>GLYMA_08G352200</v>
          </cell>
          <cell r="O2633" t="str">
            <v>GLYMA_18G097900</v>
          </cell>
          <cell r="P2633" t="str">
            <v>GLYMA_18G017500</v>
          </cell>
          <cell r="Q2633" t="str">
            <v>GLYMA_04G227600</v>
          </cell>
          <cell r="R2633" t="str">
            <v>GLYMA_14G071800</v>
          </cell>
          <cell r="S2633" t="str">
            <v>GLYMA_03G017700</v>
          </cell>
          <cell r="U2633" t="str">
            <v>GLYMA_19G071000</v>
          </cell>
          <cell r="V2633" t="str">
            <v>GLYMA_07G166400</v>
          </cell>
          <cell r="W2633" t="str">
            <v>GLYMA_15G167800</v>
          </cell>
          <cell r="X2633" t="str">
            <v>GLYMA_15G166500</v>
          </cell>
          <cell r="Y2633" t="str">
            <v>GLYMA_11G133400</v>
          </cell>
          <cell r="Z2633" t="str">
            <v>GLYMA_11G109100</v>
          </cell>
          <cell r="AA2633" t="str">
            <v>GLYMA_03G204500</v>
          </cell>
          <cell r="AB2633" t="str">
            <v>GLYMA_04G084600</v>
          </cell>
          <cell r="AC2633" t="str">
            <v>GLYMA_20G224200</v>
          </cell>
          <cell r="AD2633" t="str">
            <v>GLYMA_15G103500</v>
          </cell>
        </row>
        <row r="2634">
          <cell r="B2634" t="str">
            <v>GLYMA_04G056500</v>
          </cell>
          <cell r="D2634" t="str">
            <v>GLYMA_13G142800</v>
          </cell>
          <cell r="E2634" t="str">
            <v>GLYMA_06G187900</v>
          </cell>
          <cell r="G2634" t="str">
            <v>GLYMA_09G233800</v>
          </cell>
          <cell r="H2634" t="str">
            <v>GLYMA_04G104400</v>
          </cell>
          <cell r="K2634" t="str">
            <v>GLYMA_10G274300</v>
          </cell>
          <cell r="L2634" t="str">
            <v>GLYMA_14G022200</v>
          </cell>
          <cell r="N2634" t="str">
            <v>GLYMA_14G022200</v>
          </cell>
          <cell r="O2634" t="str">
            <v>GLYMA_05G082000</v>
          </cell>
          <cell r="P2634" t="str">
            <v>GLYMA_07G097200</v>
          </cell>
          <cell r="Q2634" t="str">
            <v>GLYMA_08G334000</v>
          </cell>
          <cell r="R2634" t="str">
            <v>GLYMA_02G286200</v>
          </cell>
          <cell r="S2634" t="str">
            <v>GLYMA_16G023000</v>
          </cell>
          <cell r="U2634" t="str">
            <v>GLYMA_09G009500</v>
          </cell>
          <cell r="V2634" t="str">
            <v>GLYMA_07G140300</v>
          </cell>
          <cell r="W2634" t="str">
            <v>GLYMA_13G273400</v>
          </cell>
          <cell r="X2634" t="str">
            <v>GLYMA_01G079600</v>
          </cell>
          <cell r="Y2634" t="str">
            <v>GLYMA_02G249300</v>
          </cell>
          <cell r="Z2634" t="str">
            <v>GLYMA_06G047400</v>
          </cell>
          <cell r="AA2634" t="str">
            <v>GLYMA_19G258700</v>
          </cell>
          <cell r="AB2634" t="str">
            <v>GLYMA_17G105100</v>
          </cell>
          <cell r="AC2634" t="str">
            <v>GLYMA_15G049000</v>
          </cell>
          <cell r="AD2634" t="str">
            <v>GLYMA_20G060400</v>
          </cell>
        </row>
        <row r="2635">
          <cell r="B2635" t="str">
            <v>GLYMA_07G001800</v>
          </cell>
          <cell r="D2635" t="str">
            <v>GLYMA_06G302200</v>
          </cell>
          <cell r="E2635" t="str">
            <v>GLYMA_04G142900</v>
          </cell>
          <cell r="G2635" t="str">
            <v>GLYMA_04G104400</v>
          </cell>
          <cell r="H2635" t="str">
            <v>GLYMA_18G173300</v>
          </cell>
          <cell r="K2635" t="str">
            <v>GLYMA_11G176200</v>
          </cell>
          <cell r="L2635" t="str">
            <v>GLYMA_14G056200</v>
          </cell>
          <cell r="N2635" t="str">
            <v>GLYMA_01G191200</v>
          </cell>
          <cell r="O2635" t="str">
            <v>GLYMA_02G249300</v>
          </cell>
          <cell r="P2635" t="str">
            <v>GLYMA_03G139900</v>
          </cell>
          <cell r="Q2635" t="str">
            <v>GLYMA_07G140800</v>
          </cell>
          <cell r="R2635" t="str">
            <v>GLYMA_10G257200</v>
          </cell>
          <cell r="S2635" t="str">
            <v>GLYMA_07G121500</v>
          </cell>
          <cell r="U2635" t="str">
            <v>GLYMA_20G015400</v>
          </cell>
          <cell r="V2635" t="str">
            <v>GLYMA_02G237800</v>
          </cell>
          <cell r="W2635" t="str">
            <v>GLYMA_20G042700</v>
          </cell>
          <cell r="X2635" t="str">
            <v>GLYMA_11G044500</v>
          </cell>
          <cell r="Y2635" t="str">
            <v>GLYMA_20G143700</v>
          </cell>
          <cell r="Z2635" t="str">
            <v>GLYMA_07G089300</v>
          </cell>
          <cell r="AA2635" t="str">
            <v>GLYMA_19G137700</v>
          </cell>
          <cell r="AB2635" t="str">
            <v>GLYMA_04G228200</v>
          </cell>
          <cell r="AC2635" t="str">
            <v>GLYMA_14G093100</v>
          </cell>
          <cell r="AD2635" t="str">
            <v>GLYMA_05G008600</v>
          </cell>
        </row>
        <row r="2636">
          <cell r="B2636" t="str">
            <v>GLYMA_14G038300</v>
          </cell>
          <cell r="D2636" t="str">
            <v>GLYMA_10G290200</v>
          </cell>
          <cell r="E2636" t="str">
            <v>GLYMA_11G116600</v>
          </cell>
          <cell r="G2636" t="str">
            <v>GLYMA_12G150400</v>
          </cell>
          <cell r="H2636" t="str">
            <v>GLYMA_13G031600</v>
          </cell>
          <cell r="K2636" t="str">
            <v>GLYMA_18G255200</v>
          </cell>
          <cell r="L2636" t="str">
            <v>GLYMA_05G210300</v>
          </cell>
          <cell r="N2636" t="str">
            <v>GLYMA_06G129100</v>
          </cell>
          <cell r="O2636" t="str">
            <v>GLYMA_06G170700</v>
          </cell>
          <cell r="P2636" t="str">
            <v>GLYMA_18G268200</v>
          </cell>
          <cell r="Q2636" t="str">
            <v>GLYMA_12G144700</v>
          </cell>
          <cell r="R2636" t="str">
            <v>GLYMA_14G029300</v>
          </cell>
          <cell r="S2636" t="str">
            <v>GLYMA_01G165500</v>
          </cell>
          <cell r="U2636" t="str">
            <v>GLYMA_18G098700</v>
          </cell>
          <cell r="V2636" t="str">
            <v>GLYMA_17G022700</v>
          </cell>
          <cell r="W2636" t="str">
            <v>GLYMA_13G118400</v>
          </cell>
          <cell r="X2636" t="str">
            <v>GLYMA_13G340000</v>
          </cell>
          <cell r="Y2636" t="str">
            <v>GLYMA_08G236300</v>
          </cell>
          <cell r="Z2636" t="str">
            <v>GLYMA_13G058300</v>
          </cell>
          <cell r="AA2636" t="str">
            <v>GLYMA_08G328400</v>
          </cell>
          <cell r="AB2636" t="str">
            <v>GLYMA_10G189200</v>
          </cell>
          <cell r="AC2636" t="str">
            <v>GLYMA_08G263200</v>
          </cell>
          <cell r="AD2636" t="str">
            <v>GLYMA_10G183300</v>
          </cell>
        </row>
        <row r="2637">
          <cell r="B2637" t="str">
            <v>GLYMA_12G032900</v>
          </cell>
          <cell r="D2637" t="str">
            <v>GLYMA_12G142200</v>
          </cell>
          <cell r="E2637" t="str">
            <v>GLYMA_01G019800</v>
          </cell>
          <cell r="G2637" t="str">
            <v>GLYMA_17G116500</v>
          </cell>
          <cell r="H2637" t="str">
            <v>GLYMA_03G085900</v>
          </cell>
          <cell r="K2637" t="str">
            <v>GLYMA_01G043600</v>
          </cell>
          <cell r="L2637" t="str">
            <v>GLYMA_06G106700</v>
          </cell>
          <cell r="N2637" t="str">
            <v>GLYMA_17G084600</v>
          </cell>
          <cell r="O2637" t="str">
            <v>GLYMA_15G066400</v>
          </cell>
          <cell r="P2637" t="str">
            <v>GLYMA_19G025200</v>
          </cell>
          <cell r="Q2637" t="str">
            <v>GLYMA_08G339700</v>
          </cell>
          <cell r="R2637" t="str">
            <v>GLYMA_15G025700</v>
          </cell>
          <cell r="S2637" t="str">
            <v>GLYMA_15G023100</v>
          </cell>
          <cell r="U2637" t="str">
            <v>GLYMA_02G156800</v>
          </cell>
          <cell r="V2637" t="str">
            <v>GLYMA_19G201900</v>
          </cell>
          <cell r="W2637" t="str">
            <v>GLYMA_09G091800</v>
          </cell>
          <cell r="X2637" t="str">
            <v>GLYMA_19G166900</v>
          </cell>
          <cell r="Y2637" t="str">
            <v>GLYMA_02G290000</v>
          </cell>
          <cell r="Z2637" t="str">
            <v>GLYMA_07G013600</v>
          </cell>
          <cell r="AA2637" t="str">
            <v>GLYMA_20G148900</v>
          </cell>
          <cell r="AB2637" t="str">
            <v>GLYMA_03G020400</v>
          </cell>
          <cell r="AC2637" t="str">
            <v>GLYMA_20G141200</v>
          </cell>
          <cell r="AD2637" t="str">
            <v>GLYMA_08G252400</v>
          </cell>
        </row>
        <row r="2638">
          <cell r="B2638" t="str">
            <v>GLYMA_18G221300</v>
          </cell>
          <cell r="D2638" t="str">
            <v>GLYMA_08G050500</v>
          </cell>
          <cell r="E2638" t="str">
            <v>GLYMA_20G195900</v>
          </cell>
          <cell r="G2638" t="str">
            <v>GLYMA_08G328400</v>
          </cell>
          <cell r="H2638" t="str">
            <v>GLYMA_17G222300</v>
          </cell>
          <cell r="K2638" t="str">
            <v>GLYMA_16G079600</v>
          </cell>
          <cell r="L2638" t="str">
            <v>GLYMA_17G163300</v>
          </cell>
          <cell r="N2638" t="str">
            <v>GLYMA_12G020900</v>
          </cell>
          <cell r="O2638" t="str">
            <v>GLYMA_11G192900</v>
          </cell>
          <cell r="P2638" t="str">
            <v>GLYMA_20G113800</v>
          </cell>
          <cell r="Q2638" t="str">
            <v>GLYMA_U007000</v>
          </cell>
          <cell r="R2638" t="str">
            <v>GLYMA_02G303300</v>
          </cell>
          <cell r="S2638" t="str">
            <v>GLYMA_16G119200</v>
          </cell>
          <cell r="U2638" t="str">
            <v>GLYMA_06G177600</v>
          </cell>
          <cell r="V2638" t="str">
            <v>GLYMA_06G177600</v>
          </cell>
          <cell r="W2638" t="str">
            <v>GLYMA_08G277200</v>
          </cell>
          <cell r="X2638" t="str">
            <v>GLYMA_08G356100</v>
          </cell>
          <cell r="Y2638" t="str">
            <v>GLYMA_12G220500</v>
          </cell>
          <cell r="Z2638" t="str">
            <v>GLYMA_02G039000</v>
          </cell>
          <cell r="AA2638" t="str">
            <v>GLYMA_04G007800</v>
          </cell>
          <cell r="AB2638" t="str">
            <v>GLYMA_06G167200</v>
          </cell>
          <cell r="AC2638" t="str">
            <v>GLYMA_06G123800</v>
          </cell>
          <cell r="AD2638" t="str">
            <v>GLYMA_07G086900</v>
          </cell>
        </row>
        <row r="2639">
          <cell r="B2639" t="str">
            <v>GLYMA_15G177800</v>
          </cell>
          <cell r="D2639" t="str">
            <v>GLYMA_02G136700</v>
          </cell>
          <cell r="E2639" t="str">
            <v>GLYMA_06G314500</v>
          </cell>
          <cell r="G2639" t="str">
            <v>GLYMA_15G066400</v>
          </cell>
          <cell r="H2639" t="str">
            <v>GLYMA_12G015100</v>
          </cell>
          <cell r="K2639" t="str">
            <v>GLYMA_09G033500</v>
          </cell>
          <cell r="L2639" t="str">
            <v>GLYMA_15G257600</v>
          </cell>
          <cell r="N2639" t="str">
            <v>GLYMA_19G263300</v>
          </cell>
          <cell r="O2639" t="str">
            <v>GLYMA_03G243000</v>
          </cell>
          <cell r="P2639" t="str">
            <v>GLYMA_10G295000</v>
          </cell>
          <cell r="Q2639" t="str">
            <v>GLYMA_12G060900</v>
          </cell>
          <cell r="R2639" t="str">
            <v>GLYMA_09G147200</v>
          </cell>
          <cell r="S2639" t="str">
            <v>GLYMA_04G104400</v>
          </cell>
          <cell r="U2639" t="str">
            <v>GLYMA_14G026200</v>
          </cell>
          <cell r="V2639" t="str">
            <v>GLYMA_01G192400</v>
          </cell>
          <cell r="W2639" t="str">
            <v>GLYMA_09G000600</v>
          </cell>
          <cell r="X2639" t="str">
            <v>GLYMA_02G243600</v>
          </cell>
          <cell r="Y2639" t="str">
            <v>GLYMA_13G110600</v>
          </cell>
          <cell r="Z2639" t="str">
            <v>GLYMA_04G015000</v>
          </cell>
          <cell r="AA2639" t="str">
            <v>GLYMA_02G109800</v>
          </cell>
          <cell r="AB2639" t="str">
            <v>GLYMA_13G060900</v>
          </cell>
          <cell r="AC2639" t="str">
            <v>GLYMA_20G042700</v>
          </cell>
          <cell r="AD2639" t="str">
            <v>GLYMA_03G230800</v>
          </cell>
        </row>
        <row r="2640">
          <cell r="B2640" t="str">
            <v>GLYMA_12G135300</v>
          </cell>
          <cell r="D2640" t="str">
            <v>GLYMA_02G069400</v>
          </cell>
          <cell r="E2640" t="str">
            <v>GLYMA_05G060600</v>
          </cell>
          <cell r="G2640" t="str">
            <v>GLYMA_17G251700</v>
          </cell>
          <cell r="H2640" t="str">
            <v>GLYMA_09G040600</v>
          </cell>
          <cell r="K2640" t="str">
            <v>GLYMA_12G099700</v>
          </cell>
          <cell r="L2640" t="str">
            <v>GLYMA_05G203300</v>
          </cell>
          <cell r="N2640" t="str">
            <v>GLYMA_12G092800</v>
          </cell>
          <cell r="O2640" t="str">
            <v>GLYMA_20G082500</v>
          </cell>
          <cell r="P2640" t="str">
            <v>GLYMA_17G166600</v>
          </cell>
          <cell r="Q2640" t="str">
            <v>GLYMA_05G229600</v>
          </cell>
          <cell r="R2640" t="str">
            <v>GLYMA_14G153800</v>
          </cell>
          <cell r="S2640" t="str">
            <v>GLYMA_08G007400</v>
          </cell>
          <cell r="U2640" t="str">
            <v>GLYMA_06G187700</v>
          </cell>
          <cell r="V2640" t="str">
            <v>GLYMA_08G346900</v>
          </cell>
          <cell r="W2640" t="str">
            <v>GLYMA_20G018000</v>
          </cell>
          <cell r="X2640" t="str">
            <v>GLYMA_11G082500</v>
          </cell>
          <cell r="Y2640" t="str">
            <v>GLYMA_16G150500</v>
          </cell>
          <cell r="Z2640" t="str">
            <v>GLYMA_18G298500</v>
          </cell>
          <cell r="AA2640" t="str">
            <v>GLYMA_20G219300</v>
          </cell>
          <cell r="AB2640" t="str">
            <v>GLYMA_20G052100</v>
          </cell>
          <cell r="AC2640" t="str">
            <v>GLYMA_20G002400</v>
          </cell>
          <cell r="AD2640" t="str">
            <v>GLYMA_15G038500</v>
          </cell>
        </row>
        <row r="2641">
          <cell r="B2641" t="str">
            <v>GLYMA_20G113800</v>
          </cell>
          <cell r="D2641" t="str">
            <v>GLYMA_08G052200</v>
          </cell>
          <cell r="E2641" t="str">
            <v>GLYMA_11G016900</v>
          </cell>
          <cell r="G2641" t="str">
            <v>GLYMA_11G207000</v>
          </cell>
          <cell r="H2641" t="str">
            <v>GLYMA_20G116500</v>
          </cell>
          <cell r="K2641" t="str">
            <v>GLYMA_08G289900</v>
          </cell>
          <cell r="L2641" t="str">
            <v>GLYMA_15G147000</v>
          </cell>
          <cell r="N2641" t="str">
            <v>GLYMA_03G137900</v>
          </cell>
          <cell r="O2641" t="str">
            <v>GLYMA_12G060900</v>
          </cell>
          <cell r="P2641" t="str">
            <v>GLYMA_01G018000</v>
          </cell>
          <cell r="Q2641" t="str">
            <v>GLYMA_16G005100</v>
          </cell>
          <cell r="R2641" t="str">
            <v>GLYMA_19G011500</v>
          </cell>
          <cell r="S2641" t="str">
            <v>GLYMA_08G339200</v>
          </cell>
          <cell r="U2641" t="str">
            <v>GLYMA_12G043100</v>
          </cell>
          <cell r="V2641" t="str">
            <v>GLYMA_13G159700</v>
          </cell>
          <cell r="W2641" t="str">
            <v>GLYMA_18G112600</v>
          </cell>
          <cell r="X2641" t="str">
            <v>GLYMA_16G150500</v>
          </cell>
          <cell r="Y2641" t="str">
            <v>GLYMA_11G046900</v>
          </cell>
          <cell r="Z2641" t="str">
            <v>GLYMA_04G123400</v>
          </cell>
          <cell r="AA2641" t="str">
            <v>GLYMA_11G165600</v>
          </cell>
          <cell r="AB2641" t="str">
            <v>GLYMA_11G165600</v>
          </cell>
          <cell r="AC2641" t="str">
            <v>GLYMA_20G051300</v>
          </cell>
          <cell r="AD2641" t="str">
            <v>GLYMA_08G007400</v>
          </cell>
        </row>
        <row r="2642">
          <cell r="B2642" t="str">
            <v>GLYMA_18G094600</v>
          </cell>
          <cell r="D2642" t="str">
            <v>GLYMA_12G129900</v>
          </cell>
          <cell r="E2642" t="str">
            <v>GLYMA_14G172400</v>
          </cell>
          <cell r="G2642" t="str">
            <v>GLYMA_04G227600</v>
          </cell>
          <cell r="H2642" t="str">
            <v>GLYMA_03G101700</v>
          </cell>
          <cell r="K2642" t="str">
            <v>GLYMA_09G159000</v>
          </cell>
          <cell r="L2642" t="str">
            <v>GLYMA_13G169400</v>
          </cell>
          <cell r="N2642" t="str">
            <v>GLYMA_18G140300</v>
          </cell>
          <cell r="O2642" t="str">
            <v>GLYMA_07G253700</v>
          </cell>
          <cell r="P2642" t="str">
            <v>GLYMA_07G065300</v>
          </cell>
          <cell r="Q2642" t="str">
            <v>GLYMA_11G189700</v>
          </cell>
          <cell r="R2642" t="str">
            <v>GLYMA_19G102400</v>
          </cell>
          <cell r="S2642" t="str">
            <v>GLYMA_13G284800</v>
          </cell>
          <cell r="U2642" t="str">
            <v>GLYMA_10G229300</v>
          </cell>
          <cell r="V2642" t="str">
            <v>GLYMA_03G231400</v>
          </cell>
          <cell r="W2642" t="str">
            <v>GLYMA_05G159400</v>
          </cell>
          <cell r="X2642" t="str">
            <v>GLYMA_06G155100</v>
          </cell>
          <cell r="Y2642" t="str">
            <v>GLYMA_11G216100</v>
          </cell>
          <cell r="Z2642" t="str">
            <v>GLYMA_15G247700</v>
          </cell>
          <cell r="AA2642" t="str">
            <v>GLYMA_17G155000</v>
          </cell>
          <cell r="AB2642" t="str">
            <v>GLYMA_03G179400</v>
          </cell>
          <cell r="AC2642" t="str">
            <v>GLYMA_06G280600</v>
          </cell>
          <cell r="AD2642" t="str">
            <v>GLYMA_13G273400</v>
          </cell>
        </row>
        <row r="2643">
          <cell r="B2643" t="str">
            <v>GLYMA_04G190800</v>
          </cell>
          <cell r="D2643" t="str">
            <v>GLYMA_17G036200</v>
          </cell>
          <cell r="E2643" t="str">
            <v>GLYMA_19G142700</v>
          </cell>
          <cell r="G2643" t="str">
            <v>GLYMA_12G008400</v>
          </cell>
          <cell r="H2643" t="str">
            <v>GLYMA_01G102500</v>
          </cell>
          <cell r="K2643" t="str">
            <v>GLYMA_10G003100</v>
          </cell>
          <cell r="L2643" t="str">
            <v>GLYMA_01G089200</v>
          </cell>
          <cell r="N2643" t="str">
            <v>GLYMA_10G099400</v>
          </cell>
          <cell r="O2643" t="str">
            <v>GLYMA_18G268200</v>
          </cell>
          <cell r="P2643" t="str">
            <v>GLYMA_10G251500</v>
          </cell>
          <cell r="Q2643" t="str">
            <v>GLYMA_01G095800</v>
          </cell>
          <cell r="R2643" t="str">
            <v>GLYMA_07G011700</v>
          </cell>
          <cell r="S2643" t="str">
            <v>GLYMA_15G257300</v>
          </cell>
          <cell r="U2643" t="str">
            <v>GLYMA_20G007000</v>
          </cell>
          <cell r="V2643" t="str">
            <v>GLYMA_12G173800</v>
          </cell>
          <cell r="W2643" t="str">
            <v>GLYMA_20G109800</v>
          </cell>
          <cell r="X2643" t="str">
            <v>GLYMA_13G072100</v>
          </cell>
          <cell r="Y2643" t="str">
            <v>GLYMA_20G134900</v>
          </cell>
          <cell r="Z2643" t="str">
            <v>GLYMA_06G249100</v>
          </cell>
          <cell r="AA2643" t="str">
            <v>GLYMA_06G211300</v>
          </cell>
          <cell r="AB2643" t="str">
            <v>GLYMA_08G146900</v>
          </cell>
          <cell r="AC2643" t="str">
            <v>GLYMA_04G222300</v>
          </cell>
          <cell r="AD2643" t="str">
            <v>GLYMA_10G276000</v>
          </cell>
        </row>
        <row r="2644">
          <cell r="B2644" t="str">
            <v>GLYMA_08G173400</v>
          </cell>
          <cell r="D2644" t="str">
            <v>GLYMA_06G265700</v>
          </cell>
          <cell r="E2644" t="str">
            <v>GLYMA_15G055400</v>
          </cell>
          <cell r="G2644" t="str">
            <v>GLYMA_13G278600</v>
          </cell>
          <cell r="H2644" t="str">
            <v>GLYMA_04G167500</v>
          </cell>
          <cell r="K2644" t="str">
            <v>GLYMA_13G216300</v>
          </cell>
          <cell r="L2644" t="str">
            <v>GLYMA_16G090000</v>
          </cell>
          <cell r="N2644" t="str">
            <v>GLYMA_17G055400</v>
          </cell>
          <cell r="O2644" t="str">
            <v>GLYMA_02G047200</v>
          </cell>
          <cell r="P2644" t="str">
            <v>GLYMA_08G003100</v>
          </cell>
          <cell r="Q2644" t="str">
            <v>GLYMA_08G022000</v>
          </cell>
          <cell r="R2644" t="str">
            <v>GLYMA_19G052500</v>
          </cell>
          <cell r="S2644" t="str">
            <v>GLYMA_18G008600</v>
          </cell>
          <cell r="U2644" t="str">
            <v>GLYMA_15G008500</v>
          </cell>
          <cell r="V2644" t="str">
            <v>GLYMA_20G031100</v>
          </cell>
          <cell r="W2644" t="str">
            <v>GLYMA_11G243100</v>
          </cell>
          <cell r="X2644" t="str">
            <v>GLYMA_04G021400</v>
          </cell>
          <cell r="Y2644" t="str">
            <v>GLYMA_02G184400</v>
          </cell>
          <cell r="Z2644" t="str">
            <v>GLYMA_10G276000</v>
          </cell>
          <cell r="AA2644" t="str">
            <v>GLYMA_18G094600</v>
          </cell>
          <cell r="AB2644" t="str">
            <v>GLYMA_06G157800</v>
          </cell>
          <cell r="AC2644" t="str">
            <v>GLYMA_09G159000</v>
          </cell>
          <cell r="AD2644" t="str">
            <v>GLYMA_05G159400</v>
          </cell>
        </row>
        <row r="2645">
          <cell r="B2645" t="str">
            <v>GLYMA_05G207200</v>
          </cell>
          <cell r="D2645" t="str">
            <v>GLYMA_06G141800</v>
          </cell>
          <cell r="E2645" t="str">
            <v>GLYMA_02G062900</v>
          </cell>
          <cell r="G2645" t="str">
            <v>GLYMA_13G143200</v>
          </cell>
          <cell r="H2645" t="str">
            <v>GLYMA_09G151700</v>
          </cell>
          <cell r="K2645" t="str">
            <v>GLYMA_11G236500</v>
          </cell>
          <cell r="L2645" t="str">
            <v>GLYMA_08G289900</v>
          </cell>
          <cell r="N2645" t="str">
            <v>GLYMA_04G230000</v>
          </cell>
          <cell r="O2645" t="str">
            <v>GLYMA_01G106700</v>
          </cell>
          <cell r="P2645" t="str">
            <v>GLYMA_18G250400</v>
          </cell>
          <cell r="Q2645" t="str">
            <v>GLYMA_08G328400</v>
          </cell>
          <cell r="R2645" t="str">
            <v>GLYMA_12G060200</v>
          </cell>
          <cell r="S2645" t="str">
            <v>GLYMA_19G211600</v>
          </cell>
          <cell r="U2645" t="str">
            <v>GLYMA_18G294200</v>
          </cell>
          <cell r="V2645" t="str">
            <v>GLYMA_06G103800</v>
          </cell>
          <cell r="W2645" t="str">
            <v>GLYMA_18G014000</v>
          </cell>
          <cell r="X2645" t="str">
            <v>GLYMA_18G127300</v>
          </cell>
          <cell r="Y2645" t="str">
            <v>GLYMA_09G038500</v>
          </cell>
          <cell r="Z2645" t="str">
            <v>GLYMA_07G142300</v>
          </cell>
          <cell r="AA2645" t="str">
            <v>GLYMA_06G078100</v>
          </cell>
          <cell r="AB2645" t="str">
            <v>GLYMA_12G178700</v>
          </cell>
          <cell r="AC2645" t="str">
            <v>GLYMA_04G012700</v>
          </cell>
          <cell r="AD2645" t="str">
            <v>GLYMA_03G204500</v>
          </cell>
        </row>
        <row r="2646">
          <cell r="B2646" t="str">
            <v>GLYMA_13G278600</v>
          </cell>
          <cell r="D2646" t="str">
            <v>GLYMA_05G045800</v>
          </cell>
          <cell r="E2646" t="str">
            <v>GLYMA_13G205800</v>
          </cell>
          <cell r="G2646" t="str">
            <v>GLYMA_16G071300</v>
          </cell>
          <cell r="H2646" t="str">
            <v>GLYMA_16G021000</v>
          </cell>
          <cell r="K2646" t="str">
            <v>GLYMA_13G183200</v>
          </cell>
          <cell r="L2646" t="str">
            <v>GLYMA_05G233200</v>
          </cell>
          <cell r="N2646" t="str">
            <v>GLYMA_13G045500</v>
          </cell>
          <cell r="O2646" t="str">
            <v>GLYMA_06G276500</v>
          </cell>
          <cell r="P2646" t="str">
            <v>GLYMA_07G237300</v>
          </cell>
          <cell r="Q2646" t="str">
            <v>GLYMA_13G071700</v>
          </cell>
          <cell r="R2646" t="str">
            <v>GLYMA_13G332200</v>
          </cell>
          <cell r="S2646" t="str">
            <v>GLYMA_19G011300</v>
          </cell>
          <cell r="U2646" t="str">
            <v>GLYMA_10G233700</v>
          </cell>
          <cell r="V2646" t="str">
            <v>GLYMA_09G227500</v>
          </cell>
          <cell r="W2646" t="str">
            <v>GLYMA_07G043100</v>
          </cell>
          <cell r="X2646" t="str">
            <v>GLYMA_15G176800</v>
          </cell>
          <cell r="Y2646" t="str">
            <v>GLYMA_16G077400</v>
          </cell>
          <cell r="Z2646" t="str">
            <v>GLYMA_08G225000</v>
          </cell>
          <cell r="AA2646" t="str">
            <v>GLYMA_20G031100</v>
          </cell>
          <cell r="AB2646" t="str">
            <v>GLYMA_12G132000</v>
          </cell>
          <cell r="AC2646" t="str">
            <v>GLYMA_20G113700</v>
          </cell>
          <cell r="AD2646" t="str">
            <v>GLYMA_01G161500</v>
          </cell>
        </row>
        <row r="2647">
          <cell r="B2647" t="str">
            <v>GLYMA_19G011500</v>
          </cell>
          <cell r="D2647" t="str">
            <v>GLYMA_06G278200</v>
          </cell>
          <cell r="E2647" t="str">
            <v>GLYMA_06G276600</v>
          </cell>
          <cell r="G2647" t="str">
            <v>GLYMA_18G297500</v>
          </cell>
          <cell r="H2647" t="str">
            <v>GLYMA_02G109800</v>
          </cell>
          <cell r="K2647" t="str">
            <v>GLYMA_05G231800</v>
          </cell>
          <cell r="L2647" t="str">
            <v>GLYMA_U029600</v>
          </cell>
          <cell r="N2647" t="str">
            <v>GLYMA_05G194400</v>
          </cell>
          <cell r="O2647" t="str">
            <v>GLYMA_12G016300</v>
          </cell>
          <cell r="P2647" t="str">
            <v>GLYMA_05G122600</v>
          </cell>
          <cell r="Q2647" t="str">
            <v>GLYMA_04G006600</v>
          </cell>
          <cell r="R2647" t="str">
            <v>GLYMA_03G191100</v>
          </cell>
          <cell r="S2647" t="str">
            <v>GLYMA_11G089300</v>
          </cell>
          <cell r="U2647" t="str">
            <v>GLYMA_03G181000</v>
          </cell>
          <cell r="V2647" t="str">
            <v>GLYMA_02G136600</v>
          </cell>
          <cell r="W2647" t="str">
            <v>GLYMA_19G120900</v>
          </cell>
          <cell r="X2647" t="str">
            <v>GLYMA_14G188300</v>
          </cell>
          <cell r="Y2647" t="str">
            <v>GLYMA_03G225500</v>
          </cell>
          <cell r="Z2647" t="str">
            <v>GLYMA_05G200400</v>
          </cell>
          <cell r="AA2647" t="str">
            <v>GLYMA_16G088400</v>
          </cell>
          <cell r="AB2647" t="str">
            <v>GLYMA_07G166400</v>
          </cell>
          <cell r="AC2647" t="str">
            <v>GLYMA_19G159500</v>
          </cell>
          <cell r="AD2647" t="str">
            <v>GLYMA_16G043400</v>
          </cell>
        </row>
        <row r="2648">
          <cell r="B2648" t="str">
            <v>GLYMA_19G025200</v>
          </cell>
          <cell r="D2648" t="str">
            <v>GLYMA_11G089300</v>
          </cell>
          <cell r="E2648" t="str">
            <v>GLYMA_12G080100</v>
          </cell>
          <cell r="G2648" t="str">
            <v>GLYMA_19G025200</v>
          </cell>
          <cell r="H2648" t="str">
            <v>GLYMA_12G059300</v>
          </cell>
          <cell r="K2648" t="str">
            <v>GLYMA_06G218500</v>
          </cell>
          <cell r="L2648" t="str">
            <v>GLYMA_20G179800</v>
          </cell>
          <cell r="N2648" t="str">
            <v>GLYMA_04G137100</v>
          </cell>
          <cell r="O2648" t="str">
            <v>GLYMA_16G097200</v>
          </cell>
          <cell r="P2648" t="str">
            <v>GLYMA_10G296600</v>
          </cell>
          <cell r="Q2648" t="str">
            <v>GLYMA_01G052700</v>
          </cell>
          <cell r="R2648" t="str">
            <v>GLYMA_17G068900</v>
          </cell>
          <cell r="S2648" t="str">
            <v>GLYMA_17G067200</v>
          </cell>
          <cell r="U2648" t="str">
            <v>GLYMA_11G014700</v>
          </cell>
          <cell r="V2648" t="str">
            <v>GLYMA_06G209800</v>
          </cell>
          <cell r="W2648" t="str">
            <v>GLYMA_01G154900</v>
          </cell>
          <cell r="X2648" t="str">
            <v>GLYMA_13G162600</v>
          </cell>
          <cell r="Y2648" t="str">
            <v>GLYMA_20G142400</v>
          </cell>
          <cell r="Z2648" t="str">
            <v>GLYMA_06G026300</v>
          </cell>
          <cell r="AA2648" t="str">
            <v>GLYMA_02G135900</v>
          </cell>
          <cell r="AB2648" t="str">
            <v>GLYMA_15G219800</v>
          </cell>
          <cell r="AC2648" t="str">
            <v>GLYMA_15G257300</v>
          </cell>
          <cell r="AD2648" t="str">
            <v>GLYMA_06G009100</v>
          </cell>
        </row>
        <row r="2649">
          <cell r="B2649" t="str">
            <v>GLYMA_10G233700</v>
          </cell>
          <cell r="D2649" t="str">
            <v>GLYMA_07G138800</v>
          </cell>
          <cell r="E2649" t="str">
            <v>GLYMA_U006500</v>
          </cell>
          <cell r="G2649" t="str">
            <v>GLYMA_20G230800</v>
          </cell>
          <cell r="H2649" t="str">
            <v>GLYMA_08G046500</v>
          </cell>
          <cell r="K2649" t="str">
            <v>GLYMA_12G060900</v>
          </cell>
          <cell r="L2649" t="str">
            <v>GLYMA_U035000</v>
          </cell>
          <cell r="N2649" t="str">
            <v>GLYMA_02G285400</v>
          </cell>
          <cell r="O2649" t="str">
            <v>GLYMA_06G275400</v>
          </cell>
          <cell r="P2649" t="str">
            <v>GLYMA_16G050900</v>
          </cell>
          <cell r="Q2649" t="str">
            <v>GLYMA_04G089000</v>
          </cell>
          <cell r="R2649" t="str">
            <v>GLYMA_06G123900</v>
          </cell>
          <cell r="S2649" t="str">
            <v>GLYMA_17G069500</v>
          </cell>
          <cell r="U2649" t="str">
            <v>GLYMA_15G180000</v>
          </cell>
          <cell r="V2649" t="str">
            <v>GLYMA_12G150400</v>
          </cell>
          <cell r="W2649" t="str">
            <v>GLYMA_08G246700</v>
          </cell>
          <cell r="X2649" t="str">
            <v>GLYMA_01G102300</v>
          </cell>
          <cell r="Y2649" t="str">
            <v>GLYMA_08G293100</v>
          </cell>
          <cell r="Z2649" t="str">
            <v>GLYMA_20G121800</v>
          </cell>
          <cell r="AA2649" t="str">
            <v>GLYMA_08G000200</v>
          </cell>
          <cell r="AB2649" t="str">
            <v>GLYMA_13G265800</v>
          </cell>
          <cell r="AC2649" t="str">
            <v>GLYMA_09G066300</v>
          </cell>
          <cell r="AD2649" t="str">
            <v>GLYMA_15G254000</v>
          </cell>
        </row>
        <row r="2650">
          <cell r="B2650" t="str">
            <v>GLYMA_14G062300</v>
          </cell>
          <cell r="D2650" t="str">
            <v>GLYMA_10G046100</v>
          </cell>
          <cell r="E2650" t="str">
            <v>GLYMA_08G080000</v>
          </cell>
          <cell r="G2650" t="str">
            <v>GLYMA_08G248000</v>
          </cell>
          <cell r="H2650" t="str">
            <v>GLYMA_16G209800</v>
          </cell>
          <cell r="K2650" t="str">
            <v>GLYMA_16G100300</v>
          </cell>
          <cell r="L2650" t="str">
            <v>GLYMA_14G015500</v>
          </cell>
          <cell r="N2650" t="str">
            <v>GLYMA_17G113600</v>
          </cell>
          <cell r="O2650" t="str">
            <v>GLYMA_10G264100</v>
          </cell>
          <cell r="P2650" t="str">
            <v>GLYMA_08G000400</v>
          </cell>
          <cell r="Q2650" t="str">
            <v>GLYMA_14G071700</v>
          </cell>
          <cell r="R2650" t="str">
            <v>GLYMA_07G138900</v>
          </cell>
          <cell r="S2650" t="str">
            <v>GLYMA_11G161600</v>
          </cell>
          <cell r="U2650" t="str">
            <v>GLYMA_18G144300</v>
          </cell>
          <cell r="V2650" t="str">
            <v>GLYMA_13G091500</v>
          </cell>
          <cell r="W2650" t="str">
            <v>GLYMA_18G019300</v>
          </cell>
          <cell r="X2650" t="str">
            <v>GLYMA_06G316100</v>
          </cell>
          <cell r="Y2650" t="str">
            <v>GLYMA_13G120500</v>
          </cell>
          <cell r="Z2650" t="str">
            <v>GLYMA_19G242300</v>
          </cell>
          <cell r="AA2650" t="str">
            <v>GLYMA_12G110000</v>
          </cell>
          <cell r="AB2650" t="str">
            <v>GLYMA_10G063900</v>
          </cell>
          <cell r="AC2650" t="str">
            <v>GLYMA_15G143700</v>
          </cell>
          <cell r="AD2650" t="str">
            <v>GLYMA_19G112800</v>
          </cell>
        </row>
        <row r="2651">
          <cell r="B2651" t="str">
            <v>GLYMA_05G103600</v>
          </cell>
          <cell r="D2651" t="str">
            <v>GLYMA_17G222300</v>
          </cell>
          <cell r="E2651" t="str">
            <v>GLYMA_11G066500</v>
          </cell>
          <cell r="G2651" t="str">
            <v>GLYMA_07G073500</v>
          </cell>
          <cell r="H2651" t="str">
            <v>GLYMA_14G051700</v>
          </cell>
          <cell r="K2651" t="str">
            <v>GLYMA_07G252400</v>
          </cell>
          <cell r="L2651" t="str">
            <v>GLYMA_15G011500</v>
          </cell>
          <cell r="N2651" t="str">
            <v>GLYMA_09G125600</v>
          </cell>
          <cell r="O2651" t="str">
            <v>GLYMA_19G227300</v>
          </cell>
          <cell r="P2651" t="str">
            <v>GLYMA_17G251700</v>
          </cell>
          <cell r="Q2651" t="str">
            <v>GLYMA_05G092900</v>
          </cell>
          <cell r="R2651" t="str">
            <v>GLYMA_15G111400</v>
          </cell>
          <cell r="S2651" t="str">
            <v>GLYMA_14G215600</v>
          </cell>
          <cell r="U2651" t="str">
            <v>GLYMA_09G135700</v>
          </cell>
          <cell r="V2651" t="str">
            <v>GLYMA_16G110100</v>
          </cell>
          <cell r="W2651" t="str">
            <v>GLYMA_19G159500</v>
          </cell>
          <cell r="X2651" t="str">
            <v>GLYMA_05G055700</v>
          </cell>
          <cell r="Y2651" t="str">
            <v>GLYMA_06G199600</v>
          </cell>
          <cell r="Z2651" t="str">
            <v>GLYMA_03G137900</v>
          </cell>
          <cell r="AA2651" t="str">
            <v>GLYMA_10G104400</v>
          </cell>
          <cell r="AB2651" t="str">
            <v>GLYMA_06G303100</v>
          </cell>
          <cell r="AC2651" t="str">
            <v>GLYMA_15G083000</v>
          </cell>
          <cell r="AD2651" t="str">
            <v>GLYMA_11G082300</v>
          </cell>
        </row>
        <row r="2652">
          <cell r="B2652" t="str">
            <v>GLYMA_11G066500</v>
          </cell>
          <cell r="D2652" t="str">
            <v>GLYMA_02G230800</v>
          </cell>
          <cell r="E2652" t="str">
            <v>GLYMA_02G031500</v>
          </cell>
          <cell r="G2652" t="str">
            <v>GLYMA_20G247400</v>
          </cell>
          <cell r="H2652" t="str">
            <v>GLYMA_06G128100</v>
          </cell>
          <cell r="K2652" t="str">
            <v>GLYMA_11G163300</v>
          </cell>
          <cell r="L2652" t="str">
            <v>GLYMA_18G014200</v>
          </cell>
          <cell r="N2652" t="str">
            <v>GLYMA_08G135700</v>
          </cell>
          <cell r="O2652" t="str">
            <v>GLYMA_03G127200</v>
          </cell>
          <cell r="P2652" t="str">
            <v>GLYMA_16G115800</v>
          </cell>
          <cell r="Q2652" t="str">
            <v>GLYMA_02G069500</v>
          </cell>
          <cell r="R2652" t="str">
            <v>GLYMA_19G087200</v>
          </cell>
          <cell r="S2652" t="str">
            <v>GLYMA_13G041300</v>
          </cell>
          <cell r="U2652" t="str">
            <v>GLYMA_16G148800</v>
          </cell>
          <cell r="V2652" t="str">
            <v>GLYMA_16G043400</v>
          </cell>
          <cell r="W2652" t="str">
            <v>GLYMA_02G150200</v>
          </cell>
          <cell r="X2652" t="str">
            <v>GLYMA_09G193100</v>
          </cell>
          <cell r="Y2652" t="str">
            <v>GLYMA_11G161600</v>
          </cell>
          <cell r="Z2652" t="str">
            <v>GLYMA_02G130500</v>
          </cell>
          <cell r="AA2652" t="str">
            <v>GLYMA_12G122400</v>
          </cell>
          <cell r="AB2652" t="str">
            <v>GLYMA_11G128900</v>
          </cell>
          <cell r="AC2652" t="str">
            <v>GLYMA_06G044100</v>
          </cell>
          <cell r="AD2652" t="str">
            <v>GLYMA_15G089200</v>
          </cell>
        </row>
        <row r="2653">
          <cell r="B2653" t="str">
            <v>GLYMA_17G245300</v>
          </cell>
          <cell r="D2653" t="str">
            <v>GLYMA_06G309800</v>
          </cell>
          <cell r="E2653" t="str">
            <v>GLYMA_18G043200</v>
          </cell>
          <cell r="G2653" t="str">
            <v>GLYMA_17G064900</v>
          </cell>
          <cell r="H2653" t="str">
            <v>GLYMA_05G029200</v>
          </cell>
          <cell r="K2653" t="str">
            <v>GLYMA_08G149100</v>
          </cell>
          <cell r="L2653" t="str">
            <v>GLYMA_05G160800</v>
          </cell>
          <cell r="N2653" t="str">
            <v>GLYMA_17G019500</v>
          </cell>
          <cell r="O2653" t="str">
            <v>GLYMA_08G263200</v>
          </cell>
          <cell r="P2653" t="str">
            <v>GLYMA_16G079600</v>
          </cell>
          <cell r="Q2653" t="str">
            <v>GLYMA_16G050900</v>
          </cell>
          <cell r="R2653" t="str">
            <v>GLYMA_13G075900</v>
          </cell>
          <cell r="S2653" t="str">
            <v>GLYMA_18G054100</v>
          </cell>
          <cell r="U2653" t="str">
            <v>GLYMA_13G365300</v>
          </cell>
          <cell r="V2653" t="str">
            <v>GLYMA_03G119100</v>
          </cell>
          <cell r="W2653" t="str">
            <v>GLYMA_11G117600</v>
          </cell>
          <cell r="X2653" t="str">
            <v>GLYMA_08G069000</v>
          </cell>
          <cell r="Y2653" t="str">
            <v>GLYMA_02G254200</v>
          </cell>
          <cell r="Z2653" t="str">
            <v>GLYMA_05G082100</v>
          </cell>
          <cell r="AA2653" t="str">
            <v>GLYMA_08G302800</v>
          </cell>
          <cell r="AB2653" t="str">
            <v>GLYMA_02G004800</v>
          </cell>
          <cell r="AC2653" t="str">
            <v>GLYMA_12G016300</v>
          </cell>
          <cell r="AD2653" t="str">
            <v>GLYMA_20G157100</v>
          </cell>
        </row>
        <row r="2654">
          <cell r="B2654" t="str">
            <v>GLYMA_20G140600</v>
          </cell>
          <cell r="D2654" t="str">
            <v>GLYMA_18G063500</v>
          </cell>
          <cell r="E2654" t="str">
            <v>GLYMA_20G247400</v>
          </cell>
          <cell r="G2654" t="str">
            <v>GLYMA_06G164200</v>
          </cell>
          <cell r="H2654" t="str">
            <v>GLYMA_07G039700</v>
          </cell>
          <cell r="K2654" t="str">
            <v>GLYMA_09G145600</v>
          </cell>
          <cell r="L2654" t="str">
            <v>GLYMA_01G192400</v>
          </cell>
          <cell r="N2654" t="str">
            <v>GLYMA_15G010600</v>
          </cell>
          <cell r="O2654" t="str">
            <v>GLYMA_19G211600</v>
          </cell>
          <cell r="P2654" t="str">
            <v>GLYMA_15G150300</v>
          </cell>
          <cell r="Q2654" t="str">
            <v>GLYMA_09G042700</v>
          </cell>
          <cell r="R2654" t="str">
            <v>GLYMA_02G184300</v>
          </cell>
          <cell r="S2654" t="str">
            <v>GLYMA_08G030500</v>
          </cell>
          <cell r="U2654" t="str">
            <v>GLYMA_06G026300</v>
          </cell>
          <cell r="V2654" t="str">
            <v>GLYMA_06G084200</v>
          </cell>
          <cell r="W2654" t="str">
            <v>GLYMA_08G056100</v>
          </cell>
          <cell r="X2654" t="str">
            <v>GLYMA_06G156300</v>
          </cell>
          <cell r="Y2654" t="str">
            <v>GLYMA_14G127400</v>
          </cell>
          <cell r="Z2654" t="str">
            <v>GLYMA_08G199300</v>
          </cell>
          <cell r="AA2654" t="str">
            <v>GLYMA_11G083500</v>
          </cell>
          <cell r="AB2654" t="str">
            <v>GLYMA_17G156600</v>
          </cell>
          <cell r="AC2654" t="str">
            <v>GLYMA_02G095500</v>
          </cell>
          <cell r="AD2654" t="str">
            <v>GLYMA_06G155000</v>
          </cell>
        </row>
        <row r="2655">
          <cell r="B2655" t="str">
            <v>GLYMA_U027100</v>
          </cell>
          <cell r="D2655" t="str">
            <v>GLYMA_08G342200</v>
          </cell>
          <cell r="E2655" t="str">
            <v>GLYMA_01G018000</v>
          </cell>
          <cell r="G2655" t="str">
            <v>GLYMA_19G227300</v>
          </cell>
          <cell r="H2655" t="str">
            <v>GLYMA_13G284800</v>
          </cell>
          <cell r="K2655" t="str">
            <v>GLYMA_17G067200</v>
          </cell>
          <cell r="L2655" t="str">
            <v>GLYMA_19G159500</v>
          </cell>
          <cell r="N2655" t="str">
            <v>GLYMA_03G116400</v>
          </cell>
          <cell r="O2655" t="str">
            <v>GLYMA_17G222300</v>
          </cell>
          <cell r="P2655" t="str">
            <v>GLYMA_14G103100</v>
          </cell>
          <cell r="Q2655" t="str">
            <v>GLYMA_11G080300</v>
          </cell>
          <cell r="R2655" t="str">
            <v>GLYMA_16G171200</v>
          </cell>
          <cell r="S2655" t="str">
            <v>GLYMA_18G082200</v>
          </cell>
          <cell r="U2655" t="str">
            <v>GLYMA_12G099700</v>
          </cell>
          <cell r="V2655" t="str">
            <v>GLYMA_06G005100</v>
          </cell>
          <cell r="W2655" t="str">
            <v>GLYMA_07G045700</v>
          </cell>
          <cell r="X2655" t="str">
            <v>GLYMA_16G031600</v>
          </cell>
          <cell r="Y2655" t="str">
            <v>GLYMA_03G144100</v>
          </cell>
          <cell r="Z2655" t="str">
            <v>GLYMA_06G275400</v>
          </cell>
          <cell r="AA2655" t="str">
            <v>GLYMA_15G065600</v>
          </cell>
          <cell r="AB2655" t="str">
            <v>GLYMA_02G034400</v>
          </cell>
          <cell r="AC2655" t="str">
            <v>GLYMA_04G058000</v>
          </cell>
          <cell r="AD2655" t="str">
            <v>GLYMA_04G236600</v>
          </cell>
        </row>
        <row r="2656">
          <cell r="B2656" t="str">
            <v>GLYMA_03G226800</v>
          </cell>
          <cell r="D2656" t="str">
            <v>GLYMA_06G235100</v>
          </cell>
          <cell r="E2656" t="str">
            <v>GLYMA_02G111300</v>
          </cell>
          <cell r="G2656" t="str">
            <v>GLYMA_19G120900</v>
          </cell>
          <cell r="H2656" t="str">
            <v>GLYMA_16G158600</v>
          </cell>
          <cell r="K2656" t="str">
            <v>GLYMA_18G216800</v>
          </cell>
          <cell r="L2656" t="str">
            <v>GLYMA_20G085100</v>
          </cell>
          <cell r="N2656" t="str">
            <v>GLYMA_08G189600</v>
          </cell>
          <cell r="O2656" t="str">
            <v>GLYMA_19G231000</v>
          </cell>
          <cell r="P2656" t="str">
            <v>GLYMA_19G011300</v>
          </cell>
          <cell r="Q2656" t="str">
            <v>GLYMA_17G042300</v>
          </cell>
          <cell r="R2656" t="str">
            <v>GLYMA_18G008600</v>
          </cell>
          <cell r="S2656" t="str">
            <v>GLYMA_06G044400</v>
          </cell>
          <cell r="U2656" t="str">
            <v>GLYMA_20G157100</v>
          </cell>
          <cell r="V2656" t="str">
            <v>GLYMA_19G157000</v>
          </cell>
          <cell r="W2656" t="str">
            <v>GLYMA_14G197900</v>
          </cell>
          <cell r="X2656" t="str">
            <v>GLYMA_13G001200</v>
          </cell>
          <cell r="Y2656" t="str">
            <v>GLYMA_11G200300</v>
          </cell>
          <cell r="Z2656" t="str">
            <v>GLYMA_01G123500</v>
          </cell>
          <cell r="AA2656" t="str">
            <v>GLYMA_08G176300</v>
          </cell>
          <cell r="AB2656" t="str">
            <v>GLYMA_15G074300</v>
          </cell>
          <cell r="AC2656" t="str">
            <v>GLYMA_01G119000</v>
          </cell>
          <cell r="AD2656" t="str">
            <v>GLYMA_14G085600</v>
          </cell>
        </row>
        <row r="2657">
          <cell r="B2657" t="str">
            <v>GLYMA_03G179200</v>
          </cell>
          <cell r="D2657" t="str">
            <v>GLYMA_13G290300</v>
          </cell>
          <cell r="E2657" t="str">
            <v>GLYMA_02G229500</v>
          </cell>
          <cell r="G2657" t="str">
            <v>GLYMA_15G167300</v>
          </cell>
          <cell r="H2657" t="str">
            <v>GLYMA_05G239400</v>
          </cell>
          <cell r="K2657" t="str">
            <v>GLYMA_12G112000</v>
          </cell>
          <cell r="L2657" t="str">
            <v>GLYMA_14G160100</v>
          </cell>
          <cell r="N2657" t="str">
            <v>GLYMA_03G057800</v>
          </cell>
          <cell r="O2657" t="str">
            <v>GLYMA_12G091200</v>
          </cell>
          <cell r="P2657" t="str">
            <v>GLYMA_18G069300</v>
          </cell>
          <cell r="Q2657" t="str">
            <v>GLYMA_08G045300</v>
          </cell>
          <cell r="R2657" t="str">
            <v>GLYMA_01G170500</v>
          </cell>
          <cell r="S2657" t="str">
            <v>GLYMA_02G136000</v>
          </cell>
          <cell r="U2657" t="str">
            <v>GLYMA_19G011500</v>
          </cell>
          <cell r="V2657" t="str">
            <v>GLYMA_11G042000</v>
          </cell>
          <cell r="W2657" t="str">
            <v>GLYMA_16G153000</v>
          </cell>
          <cell r="X2657" t="str">
            <v>GLYMA_09G076000</v>
          </cell>
          <cell r="Y2657" t="str">
            <v>GLYMA_20G044800</v>
          </cell>
          <cell r="Z2657" t="str">
            <v>GLYMA_12G016300</v>
          </cell>
          <cell r="AA2657" t="str">
            <v>GLYMA_02G069600</v>
          </cell>
          <cell r="AB2657" t="str">
            <v>GLYMA_05G196400</v>
          </cell>
          <cell r="AC2657" t="str">
            <v>GLYMA_13G143000</v>
          </cell>
          <cell r="AD2657" t="str">
            <v>ENSRNA050030637</v>
          </cell>
        </row>
        <row r="2658">
          <cell r="B2658" t="str">
            <v>GLYMA_12G047600</v>
          </cell>
          <cell r="D2658" t="str">
            <v>GLYMA_16G030000</v>
          </cell>
          <cell r="E2658" t="str">
            <v>GLYMA_16G089000</v>
          </cell>
          <cell r="G2658" t="str">
            <v>GLYMA_10G157500</v>
          </cell>
          <cell r="H2658" t="str">
            <v>GLYMA_16G004600</v>
          </cell>
          <cell r="K2658" t="str">
            <v>GLYMA_19G181600</v>
          </cell>
          <cell r="L2658" t="str">
            <v>GLYMA_01G025800</v>
          </cell>
          <cell r="N2658" t="str">
            <v>GLYMA_04G236600</v>
          </cell>
          <cell r="O2658" t="str">
            <v>GLYMA_09G135700</v>
          </cell>
          <cell r="P2658" t="str">
            <v>GLYMA_05G162500</v>
          </cell>
          <cell r="Q2658" t="str">
            <v>GLYMA_01G122000</v>
          </cell>
          <cell r="R2658" t="str">
            <v>GLYMA_01G186200</v>
          </cell>
          <cell r="S2658" t="str">
            <v>GLYMA_08G024800</v>
          </cell>
          <cell r="U2658" t="str">
            <v>GLYMA_07G077400</v>
          </cell>
          <cell r="V2658" t="str">
            <v>GLYMA_08G232400</v>
          </cell>
          <cell r="W2658" t="str">
            <v>GLYMA_19G025000</v>
          </cell>
          <cell r="X2658" t="str">
            <v>GLYMA_03G115100</v>
          </cell>
          <cell r="Y2658" t="str">
            <v>GLYMA_19G125800</v>
          </cell>
          <cell r="Z2658" t="str">
            <v>GLYMA_08G070800</v>
          </cell>
          <cell r="AA2658" t="str">
            <v>GLYMA_06G091100</v>
          </cell>
          <cell r="AB2658" t="str">
            <v>GLYMA_18G134600</v>
          </cell>
          <cell r="AC2658" t="str">
            <v>GLYMA_16G071400</v>
          </cell>
          <cell r="AD2658" t="str">
            <v>GLYMA_10G092800</v>
          </cell>
        </row>
        <row r="2659">
          <cell r="B2659" t="str">
            <v>GLYMA_12G114900</v>
          </cell>
          <cell r="D2659" t="str">
            <v>GLYMA_15G168800</v>
          </cell>
          <cell r="E2659" t="str">
            <v>GLYMA_05G155600</v>
          </cell>
          <cell r="G2659" t="str">
            <v>GLYMA_11G236500</v>
          </cell>
          <cell r="H2659" t="str">
            <v>GLYMA_07G140300</v>
          </cell>
          <cell r="K2659" t="str">
            <v>GLYMA_03G205400</v>
          </cell>
          <cell r="L2659" t="str">
            <v>GLYMA_04G211100</v>
          </cell>
          <cell r="N2659" t="str">
            <v>GLYMA_01G206500</v>
          </cell>
          <cell r="O2659" t="str">
            <v>GLYMA_13G224300</v>
          </cell>
          <cell r="P2659" t="str">
            <v>GLYMA_15G251900</v>
          </cell>
          <cell r="Q2659" t="str">
            <v>GLYMA_05G048700</v>
          </cell>
          <cell r="R2659" t="str">
            <v>GLYMA_19G156800</v>
          </cell>
          <cell r="S2659" t="str">
            <v>GLYMA_06G065400</v>
          </cell>
          <cell r="U2659" t="str">
            <v>GLYMA_06G050300</v>
          </cell>
          <cell r="V2659" t="str">
            <v>GLYMA_04G110400</v>
          </cell>
          <cell r="W2659" t="str">
            <v>GLYMA_04G211100</v>
          </cell>
          <cell r="X2659" t="str">
            <v>GLYMA_12G054900</v>
          </cell>
          <cell r="Y2659" t="str">
            <v>GLYMA_09G159000</v>
          </cell>
          <cell r="Z2659" t="str">
            <v>GLYMA_01G054500</v>
          </cell>
          <cell r="AA2659" t="str">
            <v>GLYMA_10G225400</v>
          </cell>
          <cell r="AB2659" t="str">
            <v>GLYMA_08G328400</v>
          </cell>
          <cell r="AC2659" t="str">
            <v>GLYMA_19G181700</v>
          </cell>
          <cell r="AD2659" t="str">
            <v>GLYMA_09G047600</v>
          </cell>
        </row>
        <row r="2660">
          <cell r="B2660" t="str">
            <v>GLYMA_17G253100</v>
          </cell>
          <cell r="D2660" t="str">
            <v>GLYMA_19G093400</v>
          </cell>
          <cell r="E2660" t="str">
            <v>GLYMA_08G339700</v>
          </cell>
          <cell r="G2660" t="str">
            <v>GLYMA_14G062300</v>
          </cell>
          <cell r="H2660" t="str">
            <v>GLYMA_14G197900</v>
          </cell>
          <cell r="K2660" t="str">
            <v>GLYMA_19G159500</v>
          </cell>
          <cell r="L2660" t="str">
            <v>GLYMA_01G013900</v>
          </cell>
          <cell r="N2660" t="str">
            <v>GLYMA_10G290500</v>
          </cell>
          <cell r="O2660" t="str">
            <v>GLYMA_07G251300</v>
          </cell>
          <cell r="P2660" t="str">
            <v>GLYMA_19G120900</v>
          </cell>
          <cell r="Q2660" t="str">
            <v>GLYMA_18G134600</v>
          </cell>
          <cell r="R2660" t="str">
            <v>GLYMA_01G144700</v>
          </cell>
          <cell r="S2660" t="str">
            <v>GLYMA_12G080100</v>
          </cell>
          <cell r="U2660" t="str">
            <v>GLYMA_17G242900</v>
          </cell>
          <cell r="V2660" t="str">
            <v>GLYMA_18G294200</v>
          </cell>
          <cell r="W2660" t="str">
            <v>GLYMA_09G013800</v>
          </cell>
          <cell r="X2660" t="str">
            <v>GLYMA_17G129000</v>
          </cell>
          <cell r="Y2660" t="str">
            <v>GLYMA_03G251400</v>
          </cell>
          <cell r="Z2660" t="str">
            <v>GLYMA_06G155000</v>
          </cell>
          <cell r="AA2660" t="str">
            <v>GLYMA_13G352300</v>
          </cell>
          <cell r="AB2660" t="str">
            <v>GLYMA_05G047700</v>
          </cell>
          <cell r="AC2660" t="str">
            <v>GLYMA_16G221900</v>
          </cell>
          <cell r="AD2660" t="str">
            <v>GLYMA_09G033500</v>
          </cell>
        </row>
        <row r="2661">
          <cell r="B2661" t="str">
            <v>GLYMA_17G036400</v>
          </cell>
          <cell r="D2661" t="str">
            <v>GLYMA_10G285300</v>
          </cell>
          <cell r="E2661" t="str">
            <v>GLYMA_05G112900</v>
          </cell>
          <cell r="G2661" t="str">
            <v>GLYMA_01G170500</v>
          </cell>
          <cell r="H2661" t="str">
            <v>GLYMA_03G257000</v>
          </cell>
          <cell r="K2661" t="str">
            <v>GLYMA_04G104400</v>
          </cell>
          <cell r="L2661" t="str">
            <v>GLYMA_13G091500</v>
          </cell>
          <cell r="N2661" t="str">
            <v>GLYMA_07G148900</v>
          </cell>
          <cell r="O2661" t="str">
            <v>GLYMA_09G033500</v>
          </cell>
          <cell r="P2661" t="str">
            <v>GLYMA_09G145600</v>
          </cell>
          <cell r="Q2661" t="str">
            <v>GLYMA_13G346100</v>
          </cell>
          <cell r="R2661" t="str">
            <v>GLYMA_20G247400</v>
          </cell>
          <cell r="S2661" t="str">
            <v>GLYMA_16G104100</v>
          </cell>
          <cell r="U2661" t="str">
            <v>GLYMA_18G173300</v>
          </cell>
          <cell r="V2661" t="str">
            <v>GLYMA_04G228300</v>
          </cell>
          <cell r="W2661" t="str">
            <v>GLYMA_09G241800</v>
          </cell>
          <cell r="X2661" t="str">
            <v>GLYMA_17G061500</v>
          </cell>
          <cell r="Y2661" t="str">
            <v>GLYMA_11G016500</v>
          </cell>
          <cell r="Z2661" t="str">
            <v>GLYMA_04G106600</v>
          </cell>
          <cell r="AA2661" t="str">
            <v>GLYMA_02G290000</v>
          </cell>
          <cell r="AB2661" t="str">
            <v>GLYMA_02G220300</v>
          </cell>
          <cell r="AC2661" t="str">
            <v>GLYMA_06G185300</v>
          </cell>
          <cell r="AD2661" t="str">
            <v>GLYMA_08G277200</v>
          </cell>
        </row>
        <row r="2662">
          <cell r="B2662" t="str">
            <v>GLYMA_08G334500</v>
          </cell>
          <cell r="D2662" t="str">
            <v>GLYMA_07G188500</v>
          </cell>
          <cell r="E2662" t="str">
            <v>GLYMA_13G319900</v>
          </cell>
          <cell r="G2662" t="str">
            <v>GLYMA_16G210700</v>
          </cell>
          <cell r="H2662" t="str">
            <v>GLYMA_18G192000</v>
          </cell>
          <cell r="K2662" t="str">
            <v>GLYMA_09G251500</v>
          </cell>
          <cell r="L2662" t="str">
            <v>GLYMA_15G244200</v>
          </cell>
          <cell r="N2662" t="str">
            <v>GLYMA_20G109800</v>
          </cell>
          <cell r="O2662" t="str">
            <v>GLYMA_12G148300</v>
          </cell>
          <cell r="P2662" t="str">
            <v>GLYMA_15G169100</v>
          </cell>
          <cell r="Q2662" t="str">
            <v>GLYMA_13G031600</v>
          </cell>
          <cell r="R2662" t="str">
            <v>GLYMA_19G002400</v>
          </cell>
          <cell r="S2662" t="str">
            <v>GLYMA_18G129600</v>
          </cell>
          <cell r="U2662" t="str">
            <v>GLYMA_13G284800</v>
          </cell>
          <cell r="V2662" t="str">
            <v>GLYMA_02G279700</v>
          </cell>
          <cell r="W2662" t="str">
            <v>GLYMA_14G197000</v>
          </cell>
          <cell r="X2662" t="str">
            <v>GLYMA_07G095800</v>
          </cell>
          <cell r="Y2662" t="str">
            <v>GLYMA_19G099500</v>
          </cell>
          <cell r="Z2662" t="str">
            <v>GLYMA_18G112600</v>
          </cell>
          <cell r="AA2662" t="str">
            <v>GLYMA_20G142400</v>
          </cell>
          <cell r="AB2662" t="str">
            <v>GLYMA_05G117300</v>
          </cell>
          <cell r="AC2662" t="str">
            <v>GLYMA_19G144100</v>
          </cell>
          <cell r="AD2662" t="str">
            <v>GLYMA_19G159500</v>
          </cell>
        </row>
        <row r="2663">
          <cell r="B2663" t="str">
            <v>GLYMA_06G172200</v>
          </cell>
          <cell r="D2663" t="str">
            <v>GLYMA_07G208700</v>
          </cell>
          <cell r="E2663" t="str">
            <v>GLYMA_05G231800</v>
          </cell>
          <cell r="G2663" t="str">
            <v>GLYMA_04G167500</v>
          </cell>
          <cell r="H2663" t="str">
            <v>GLYMA_17G258800</v>
          </cell>
          <cell r="K2663" t="str">
            <v>GLYMA_11G185700</v>
          </cell>
          <cell r="L2663" t="str">
            <v>GLYMA_16G023000</v>
          </cell>
          <cell r="N2663" t="str">
            <v>GLYMA_18G247000</v>
          </cell>
          <cell r="O2663" t="str">
            <v>GLYMA_10G274300</v>
          </cell>
          <cell r="P2663" t="str">
            <v>GLYMA_01G144700</v>
          </cell>
          <cell r="Q2663" t="str">
            <v>GLYMA_19G098500</v>
          </cell>
          <cell r="R2663" t="str">
            <v>GLYMA_08G326300</v>
          </cell>
          <cell r="S2663" t="str">
            <v>GLYMA_12G058300</v>
          </cell>
          <cell r="U2663" t="str">
            <v>GLYMA_19G114100</v>
          </cell>
          <cell r="V2663" t="str">
            <v>GLYMA_07G189000</v>
          </cell>
          <cell r="W2663" t="str">
            <v>GLYMA_10G061800</v>
          </cell>
          <cell r="X2663" t="str">
            <v>GLYMA_04G034700</v>
          </cell>
          <cell r="Y2663" t="str">
            <v>GLYMA_18G247000</v>
          </cell>
          <cell r="Z2663" t="str">
            <v>GLYMA_08G103400</v>
          </cell>
          <cell r="AA2663" t="str">
            <v>GLYMA_03G151300</v>
          </cell>
          <cell r="AB2663" t="str">
            <v>GLYMA_10G222200</v>
          </cell>
          <cell r="AC2663" t="str">
            <v>GLYMA_18G097900</v>
          </cell>
          <cell r="AD2663" t="str">
            <v>GLYMA_16G115800</v>
          </cell>
        </row>
        <row r="2664">
          <cell r="B2664" t="str">
            <v>GLYMA_18G078400</v>
          </cell>
          <cell r="D2664" t="str">
            <v>GLYMA_18G094600</v>
          </cell>
          <cell r="E2664" t="str">
            <v>GLYMA_04G021200</v>
          </cell>
          <cell r="G2664" t="str">
            <v>GLYMA_05G158200</v>
          </cell>
          <cell r="H2664" t="str">
            <v>GLYMA_16G004500</v>
          </cell>
          <cell r="K2664" t="str">
            <v>GLYMA_15G052700</v>
          </cell>
          <cell r="L2664" t="str">
            <v>GLYMA_14G010500</v>
          </cell>
          <cell r="N2664" t="str">
            <v>GLYMA_04G165800</v>
          </cell>
          <cell r="O2664" t="str">
            <v>GLYMA_02G153000</v>
          </cell>
          <cell r="P2664" t="str">
            <v>GLYMA_05G195500</v>
          </cell>
          <cell r="Q2664" t="str">
            <v>GLYMA_19G113000</v>
          </cell>
          <cell r="R2664" t="str">
            <v>GLYMA_02G288700</v>
          </cell>
          <cell r="S2664" t="str">
            <v>GLYMA_16G200700</v>
          </cell>
          <cell r="U2664" t="str">
            <v>GLYMA_11G080300</v>
          </cell>
          <cell r="V2664" t="str">
            <v>GLYMA_06G177500</v>
          </cell>
          <cell r="W2664" t="str">
            <v>GLYMA_06G152400</v>
          </cell>
          <cell r="X2664" t="str">
            <v>GLYMA_11G046900</v>
          </cell>
          <cell r="Y2664" t="str">
            <v>GLYMA_03G005200</v>
          </cell>
          <cell r="Z2664" t="str">
            <v>GLYMA_08G109900</v>
          </cell>
          <cell r="AA2664" t="str">
            <v>GLYMA_09G038600</v>
          </cell>
          <cell r="AB2664" t="str">
            <v>GLYMA_03G219600</v>
          </cell>
          <cell r="AC2664" t="str">
            <v>GLYMA_17G236800</v>
          </cell>
          <cell r="AD2664" t="str">
            <v>GLYMA_02G136000</v>
          </cell>
        </row>
        <row r="2665">
          <cell r="B2665" t="str">
            <v>GLYMA_14G071700</v>
          </cell>
          <cell r="D2665" t="str">
            <v>GLYMA_02G303300</v>
          </cell>
          <cell r="E2665" t="str">
            <v>GLYMA_09G060800</v>
          </cell>
          <cell r="G2665" t="str">
            <v>GLYMA_13G309400</v>
          </cell>
          <cell r="H2665" t="str">
            <v>GLYMA_19G084200</v>
          </cell>
          <cell r="K2665" t="str">
            <v>GLYMA_15G031000</v>
          </cell>
          <cell r="L2665" t="str">
            <v>GLYMA_01G132100</v>
          </cell>
          <cell r="N2665" t="str">
            <v>GLYMA_02G261600</v>
          </cell>
          <cell r="O2665" t="str">
            <v>GLYMA_15G154700</v>
          </cell>
          <cell r="P2665" t="str">
            <v>GLYMA_19G113000</v>
          </cell>
          <cell r="Q2665" t="str">
            <v>GLYMA_18G014200</v>
          </cell>
          <cell r="R2665" t="str">
            <v>GLYMA_11G130600</v>
          </cell>
          <cell r="S2665" t="str">
            <v>GLYMA_17G042300</v>
          </cell>
          <cell r="U2665" t="str">
            <v>GLYMA_02G063000</v>
          </cell>
          <cell r="V2665" t="str">
            <v>GLYMA_12G124500</v>
          </cell>
          <cell r="W2665" t="str">
            <v>GLYMA_15G101800</v>
          </cell>
          <cell r="X2665" t="str">
            <v>GLYMA_14G217000</v>
          </cell>
          <cell r="Y2665" t="str">
            <v>GLYMA_15G056400</v>
          </cell>
          <cell r="Z2665" t="str">
            <v>GLYMA_03G085900</v>
          </cell>
          <cell r="AA2665" t="str">
            <v>GLYMA_14G193000</v>
          </cell>
          <cell r="AB2665" t="str">
            <v>GLYMA_09G211400</v>
          </cell>
          <cell r="AC2665" t="str">
            <v>GLYMA_02G022200</v>
          </cell>
          <cell r="AD2665" t="str">
            <v>GLYMA_10G229900</v>
          </cell>
        </row>
        <row r="2666">
          <cell r="B2666" t="str">
            <v>GLYMA_11G171400</v>
          </cell>
          <cell r="D2666" t="str">
            <v>GLYMA_13G322500</v>
          </cell>
          <cell r="E2666" t="str">
            <v>GLYMA_20G085100</v>
          </cell>
          <cell r="G2666" t="str">
            <v>GLYMA_17G253100</v>
          </cell>
          <cell r="H2666" t="str">
            <v>GLYMA_08G016900</v>
          </cell>
          <cell r="K2666" t="str">
            <v>GLYMA_06G249100</v>
          </cell>
          <cell r="L2666" t="str">
            <v>GLYMA_11G080300</v>
          </cell>
          <cell r="N2666" t="str">
            <v>GLYMA_02G215800</v>
          </cell>
          <cell r="O2666" t="str">
            <v>GLYMA_07G073700</v>
          </cell>
          <cell r="P2666" t="str">
            <v>GLYMA_02G232500</v>
          </cell>
          <cell r="Q2666" t="str">
            <v>GLYMA_17G068800</v>
          </cell>
          <cell r="R2666" t="str">
            <v>GLYMA_14G083000</v>
          </cell>
          <cell r="S2666" t="str">
            <v>GLYMA_14G071700</v>
          </cell>
          <cell r="U2666" t="str">
            <v>GLYMA_13G233000</v>
          </cell>
          <cell r="V2666" t="str">
            <v>GLYMA_20G214900</v>
          </cell>
          <cell r="W2666" t="str">
            <v>GLYMA_02G126300</v>
          </cell>
          <cell r="X2666" t="str">
            <v>GLYMA_02G195000</v>
          </cell>
          <cell r="Y2666" t="str">
            <v>GLYMA_10G023700</v>
          </cell>
          <cell r="Z2666" t="str">
            <v>GLYMA_19G161100</v>
          </cell>
          <cell r="AA2666" t="str">
            <v>GLYMA_10G202100</v>
          </cell>
          <cell r="AB2666" t="str">
            <v>GLYMA_19G042600</v>
          </cell>
          <cell r="AC2666" t="str">
            <v>GLYMA_02G223700</v>
          </cell>
          <cell r="AD2666" t="str">
            <v>GLYMA_20G051300</v>
          </cell>
        </row>
        <row r="2667">
          <cell r="B2667" t="str">
            <v>GLYMA_15G173800</v>
          </cell>
          <cell r="D2667" t="str">
            <v>GLYMA_08G282600</v>
          </cell>
          <cell r="E2667" t="str">
            <v>GLYMA_11G124000</v>
          </cell>
          <cell r="G2667" t="str">
            <v>GLYMA_19G157000</v>
          </cell>
          <cell r="H2667" t="str">
            <v>GLYMA_19G246900</v>
          </cell>
          <cell r="K2667" t="str">
            <v>GLYMA_02G031500</v>
          </cell>
          <cell r="L2667" t="str">
            <v>GLYMA_06G164000</v>
          </cell>
          <cell r="N2667" t="str">
            <v>GLYMA_18G078400</v>
          </cell>
          <cell r="O2667" t="str">
            <v>GLYMA_08G103400</v>
          </cell>
          <cell r="P2667" t="str">
            <v>GLYMA_12G034300</v>
          </cell>
          <cell r="Q2667" t="str">
            <v>GLYMA_16G182400</v>
          </cell>
          <cell r="R2667" t="str">
            <v>GLYMA_02G136700</v>
          </cell>
          <cell r="S2667" t="str">
            <v>GLYMA_05G055700</v>
          </cell>
          <cell r="U2667" t="str">
            <v>GLYMA_10G113700</v>
          </cell>
          <cell r="V2667" t="str">
            <v>GLYMA_20G166100</v>
          </cell>
          <cell r="W2667" t="str">
            <v>GLYMA_03G241700</v>
          </cell>
          <cell r="X2667" t="str">
            <v>GLYMA_19G040900</v>
          </cell>
          <cell r="Y2667" t="str">
            <v>GLYMA_17G227900</v>
          </cell>
          <cell r="Z2667" t="str">
            <v>GLYMA_13G347800</v>
          </cell>
          <cell r="AA2667" t="str">
            <v>GLYMA_17G094400</v>
          </cell>
          <cell r="AB2667" t="str">
            <v>GLYMA_18G172800</v>
          </cell>
          <cell r="AC2667" t="str">
            <v>GLYMA_16G114900</v>
          </cell>
          <cell r="AD2667" t="str">
            <v>GLYMA_06G065400</v>
          </cell>
        </row>
        <row r="2668">
          <cell r="B2668" t="str">
            <v>GLYMA_05G213400</v>
          </cell>
          <cell r="D2668" t="str">
            <v>GLYMA_20G087400</v>
          </cell>
          <cell r="E2668" t="str">
            <v>GLYMA_14G160100</v>
          </cell>
          <cell r="G2668" t="str">
            <v>GLYMA_16G200700</v>
          </cell>
          <cell r="H2668" t="str">
            <v>GLYMA_03G021200</v>
          </cell>
          <cell r="K2668" t="str">
            <v>GLYMA_01G040100</v>
          </cell>
          <cell r="L2668" t="str">
            <v>GLYMA_12G221400</v>
          </cell>
          <cell r="N2668" t="str">
            <v>GLYMA_05G062400</v>
          </cell>
          <cell r="O2668" t="str">
            <v>GLYMA_04G222500</v>
          </cell>
          <cell r="P2668" t="str">
            <v>GLYMA_20G070100</v>
          </cell>
          <cell r="Q2668" t="str">
            <v>GLYMA_20G215400</v>
          </cell>
          <cell r="R2668" t="str">
            <v>GLYMA_09G231900</v>
          </cell>
          <cell r="S2668" t="str">
            <v>GLYMA_01G166500</v>
          </cell>
          <cell r="U2668" t="str">
            <v>GLYMA_19G120900</v>
          </cell>
          <cell r="V2668" t="str">
            <v>GLYMA_13G301700</v>
          </cell>
          <cell r="W2668" t="str">
            <v>GLYMA_17G258200</v>
          </cell>
          <cell r="X2668" t="str">
            <v>GLYMA_12G235300</v>
          </cell>
          <cell r="Y2668" t="str">
            <v>ENSRNA050030637</v>
          </cell>
          <cell r="Z2668" t="str">
            <v>GLYMA_04G050300</v>
          </cell>
          <cell r="AA2668" t="str">
            <v>GLYMA_18G141400</v>
          </cell>
          <cell r="AB2668" t="str">
            <v>GLYMA_06G242900</v>
          </cell>
          <cell r="AC2668" t="str">
            <v>GLYMA_05G207200</v>
          </cell>
          <cell r="AD2668" t="str">
            <v>GLYMA_06G150600</v>
          </cell>
        </row>
        <row r="2669">
          <cell r="B2669" t="str">
            <v>GLYMA_05G147000</v>
          </cell>
          <cell r="D2669" t="str">
            <v>GLYMA_18G042000</v>
          </cell>
          <cell r="E2669" t="str">
            <v>GLYMA_17G258200</v>
          </cell>
          <cell r="G2669" t="str">
            <v>GLYMA_10G046100</v>
          </cell>
          <cell r="H2669" t="str">
            <v>GLYMA_01G107700</v>
          </cell>
          <cell r="K2669" t="str">
            <v>GLYMA_04G102100</v>
          </cell>
          <cell r="L2669" t="str">
            <v>GLYMA_19G239100</v>
          </cell>
          <cell r="N2669" t="str">
            <v>GLYMA_13G209100</v>
          </cell>
          <cell r="O2669" t="str">
            <v>GLYMA_13G319900</v>
          </cell>
          <cell r="P2669" t="str">
            <v>GLYMA_03G143700</v>
          </cell>
          <cell r="Q2669" t="str">
            <v>GLYMA_12G110400</v>
          </cell>
          <cell r="R2669" t="str">
            <v>GLYMA_08G009900</v>
          </cell>
          <cell r="S2669" t="str">
            <v>GLYMA_10G224300</v>
          </cell>
          <cell r="U2669" t="str">
            <v>GLYMA_11G122600</v>
          </cell>
          <cell r="V2669" t="str">
            <v>GLYMA_10G148400</v>
          </cell>
          <cell r="W2669" t="str">
            <v>GLYMA_13G257400</v>
          </cell>
          <cell r="X2669" t="str">
            <v>GLYMA_19G108800</v>
          </cell>
          <cell r="Y2669" t="str">
            <v>GLYMA_06G146200</v>
          </cell>
          <cell r="Z2669" t="str">
            <v>GLYMA_18G128200</v>
          </cell>
          <cell r="AA2669" t="str">
            <v>GLYMA_14G015500</v>
          </cell>
          <cell r="AB2669" t="str">
            <v>GLYMA_12G148900</v>
          </cell>
          <cell r="AC2669" t="str">
            <v>GLYMA_19G011400</v>
          </cell>
          <cell r="AD2669" t="str">
            <v>GLYMA_10G051800</v>
          </cell>
        </row>
        <row r="2670">
          <cell r="B2670" t="str">
            <v>GLYMA_12G114100</v>
          </cell>
          <cell r="D2670" t="str">
            <v>GLYMA_20G158500</v>
          </cell>
          <cell r="E2670" t="str">
            <v>GLYMA_18G297500</v>
          </cell>
          <cell r="G2670" t="str">
            <v>GLYMA_08G282700</v>
          </cell>
          <cell r="H2670" t="str">
            <v>GLYMA_06G042100</v>
          </cell>
          <cell r="K2670" t="str">
            <v>GLYMA_06G283700</v>
          </cell>
          <cell r="L2670" t="str">
            <v>GLYMA_11G043500</v>
          </cell>
          <cell r="N2670" t="str">
            <v>GLYMA_11G055700</v>
          </cell>
          <cell r="O2670" t="str">
            <v>GLYMA_05G238200</v>
          </cell>
          <cell r="P2670" t="str">
            <v>GLYMA_09G258800</v>
          </cell>
          <cell r="Q2670" t="str">
            <v>GLYMA_16G151000</v>
          </cell>
          <cell r="R2670" t="str">
            <v>GLYMA_12G129900</v>
          </cell>
          <cell r="S2670" t="str">
            <v>GLYMA_20G118500</v>
          </cell>
          <cell r="U2670" t="str">
            <v>GLYMA_20G170000</v>
          </cell>
          <cell r="V2670" t="str">
            <v>GLYMA_14G087500</v>
          </cell>
          <cell r="W2670" t="str">
            <v>GLYMA_15G058000</v>
          </cell>
          <cell r="X2670" t="str">
            <v>GLYMA_11G207300</v>
          </cell>
          <cell r="Y2670" t="str">
            <v>GLYMA_18G113700</v>
          </cell>
          <cell r="Z2670" t="str">
            <v>GLYMA_19G011300</v>
          </cell>
          <cell r="AA2670" t="str">
            <v>GLYMA_10G158900</v>
          </cell>
          <cell r="AB2670" t="str">
            <v>GLYMA_11G236300</v>
          </cell>
          <cell r="AC2670" t="str">
            <v>GLYMA_11G080200</v>
          </cell>
          <cell r="AD2670" t="str">
            <v>GLYMA_14G032000</v>
          </cell>
        </row>
        <row r="2671">
          <cell r="B2671" t="str">
            <v>GLYMA_14G197900</v>
          </cell>
          <cell r="D2671" t="str">
            <v>GLYMA_17G139400</v>
          </cell>
          <cell r="E2671" t="str">
            <v>GLYMA_16G170800</v>
          </cell>
          <cell r="G2671" t="str">
            <v>GLYMA_02G031500</v>
          </cell>
          <cell r="H2671" t="str">
            <v>GLYMA_07G097200</v>
          </cell>
          <cell r="K2671" t="str">
            <v>GLYMA_08G045300</v>
          </cell>
          <cell r="L2671" t="str">
            <v>GLYMA_20G142000</v>
          </cell>
          <cell r="N2671" t="str">
            <v>GLYMA_07G021800</v>
          </cell>
          <cell r="O2671" t="str">
            <v>GLYMA_08G140500</v>
          </cell>
          <cell r="P2671" t="str">
            <v>GLYMA_06G301000</v>
          </cell>
          <cell r="Q2671" t="str">
            <v>GLYMA_18G067500</v>
          </cell>
          <cell r="R2671" t="str">
            <v>GLYMA_09G007000</v>
          </cell>
          <cell r="S2671" t="str">
            <v>GLYMA_19G156800</v>
          </cell>
          <cell r="U2671" t="str">
            <v>GLYMA_01G106700</v>
          </cell>
          <cell r="V2671" t="str">
            <v>GLYMA_07G142300</v>
          </cell>
          <cell r="W2671" t="str">
            <v>GLYMA_14G216100</v>
          </cell>
          <cell r="X2671" t="str">
            <v>GLYMA_12G214300</v>
          </cell>
          <cell r="Y2671" t="str">
            <v>GLYMA_13G281300</v>
          </cell>
          <cell r="Z2671" t="str">
            <v>GLYMA_06G127700</v>
          </cell>
          <cell r="AA2671" t="str">
            <v>GLYMA_02G063300</v>
          </cell>
          <cell r="AB2671" t="str">
            <v>GLYMA_04G050300</v>
          </cell>
          <cell r="AC2671" t="str">
            <v>GLYMA_02G193800</v>
          </cell>
          <cell r="AD2671" t="str">
            <v>GLYMA_02G126300</v>
          </cell>
        </row>
        <row r="2672">
          <cell r="B2672" t="str">
            <v>GLYMA_06G170700</v>
          </cell>
          <cell r="D2672" t="str">
            <v>GLYMA_08G277200</v>
          </cell>
          <cell r="E2672" t="str">
            <v>GLYMA_06G170700</v>
          </cell>
          <cell r="G2672" t="str">
            <v>GLYMA_13G365300</v>
          </cell>
          <cell r="H2672" t="str">
            <v>GLYMA_10G126600</v>
          </cell>
          <cell r="K2672" t="str">
            <v>GLYMA_04G121700</v>
          </cell>
          <cell r="L2672" t="str">
            <v>GLYMA_18G128200</v>
          </cell>
          <cell r="N2672" t="str">
            <v>GLYMA_19G124500</v>
          </cell>
          <cell r="O2672" t="str">
            <v>GLYMA_04G106500</v>
          </cell>
          <cell r="P2672" t="str">
            <v>GLYMA_15G038500</v>
          </cell>
          <cell r="Q2672" t="str">
            <v>GLYMA_09G185500</v>
          </cell>
          <cell r="R2672" t="str">
            <v>GLYMA_02G018700</v>
          </cell>
          <cell r="S2672" t="str">
            <v>GLYMA_07G045700</v>
          </cell>
          <cell r="U2672" t="str">
            <v>GLYMA_04G252100</v>
          </cell>
          <cell r="V2672" t="str">
            <v>GLYMA_01G013900</v>
          </cell>
          <cell r="W2672" t="str">
            <v>GLYMA_12G004400</v>
          </cell>
          <cell r="X2672" t="str">
            <v>GLYMA_18G097900</v>
          </cell>
          <cell r="Y2672" t="str">
            <v>GLYMA_14G042300</v>
          </cell>
          <cell r="Z2672" t="str">
            <v>GLYMA_09G165900</v>
          </cell>
          <cell r="AA2672" t="str">
            <v>GLYMA_02G074800</v>
          </cell>
          <cell r="AB2672" t="str">
            <v>GLYMA_04G085300</v>
          </cell>
          <cell r="AC2672" t="str">
            <v>GLYMA_04G082300</v>
          </cell>
          <cell r="AD2672" t="str">
            <v>GLYMA_17G143100</v>
          </cell>
        </row>
        <row r="2673">
          <cell r="B2673" t="str">
            <v>GLYMA_08G282600</v>
          </cell>
          <cell r="D2673" t="str">
            <v>GLYMA_02G163900</v>
          </cell>
          <cell r="E2673" t="str">
            <v>GLYMA_07G269400</v>
          </cell>
          <cell r="G2673" t="str">
            <v>GLYMA_03G030600</v>
          </cell>
          <cell r="H2673" t="str">
            <v>GLYMA_17G137800</v>
          </cell>
          <cell r="K2673" t="str">
            <v>GLYMA_17G257200</v>
          </cell>
          <cell r="L2673" t="str">
            <v>GLYMA_10G046100</v>
          </cell>
          <cell r="N2673" t="str">
            <v>GLYMA_06G183800</v>
          </cell>
          <cell r="O2673" t="str">
            <v>GLYMA_03G143600</v>
          </cell>
          <cell r="P2673" t="str">
            <v>GLYMA_13G056800</v>
          </cell>
          <cell r="Q2673" t="str">
            <v>GLYMA_16G214800</v>
          </cell>
          <cell r="R2673" t="str">
            <v>GLYMA_16G004500</v>
          </cell>
          <cell r="S2673" t="str">
            <v>GLYMA_07G140300</v>
          </cell>
          <cell r="U2673" t="str">
            <v>GLYMA_20G018000</v>
          </cell>
          <cell r="V2673" t="str">
            <v>GLYMA_02G132200</v>
          </cell>
          <cell r="W2673" t="str">
            <v>GLYMA_15G011500</v>
          </cell>
          <cell r="X2673" t="str">
            <v>GLYMA_02G184400</v>
          </cell>
          <cell r="Y2673" t="str">
            <v>GLYMA_05G173400</v>
          </cell>
          <cell r="Z2673" t="str">
            <v>GLYMA_06G005300</v>
          </cell>
          <cell r="AA2673" t="str">
            <v>GLYMA_12G034400</v>
          </cell>
          <cell r="AB2673" t="str">
            <v>GLYMA_18G057000</v>
          </cell>
          <cell r="AC2673" t="str">
            <v>GLYMA_18G014200</v>
          </cell>
          <cell r="AD2673" t="str">
            <v>GLYMA_15G257300</v>
          </cell>
        </row>
        <row r="2674">
          <cell r="B2674" t="str">
            <v>GLYMA_13G233000</v>
          </cell>
          <cell r="D2674" t="str">
            <v>GLYMA_19G183700</v>
          </cell>
          <cell r="E2674" t="str">
            <v>GLYMA_17G100000</v>
          </cell>
          <cell r="G2674" t="str">
            <v>GLYMA_01G005200</v>
          </cell>
          <cell r="H2674" t="str">
            <v>GLYMA_17G251700</v>
          </cell>
          <cell r="K2674" t="str">
            <v>GLYMA_12G213700</v>
          </cell>
          <cell r="L2674" t="str">
            <v>GLYMA_07G082100</v>
          </cell>
          <cell r="N2674" t="str">
            <v>GLYMA_01G234000</v>
          </cell>
          <cell r="O2674" t="str">
            <v>GLYMA_08G336100</v>
          </cell>
          <cell r="P2674" t="str">
            <v>GLYMA_06G170700</v>
          </cell>
          <cell r="Q2674" t="str">
            <v>GLYMA_15G143700</v>
          </cell>
          <cell r="R2674" t="str">
            <v>GLYMA_18G246100</v>
          </cell>
          <cell r="S2674" t="str">
            <v>GLYMA_08G091300</v>
          </cell>
          <cell r="U2674" t="str">
            <v>GLYMA_03G257000</v>
          </cell>
          <cell r="V2674" t="str">
            <v>GLYMA_11G234900</v>
          </cell>
          <cell r="W2674" t="str">
            <v>GLYMA_20G113800</v>
          </cell>
          <cell r="X2674" t="str">
            <v>GLYMA_08G138100</v>
          </cell>
          <cell r="Y2674" t="str">
            <v>GLYMA_02G299500</v>
          </cell>
          <cell r="Z2674" t="str">
            <v>GLYMA_20G179800</v>
          </cell>
          <cell r="AA2674" t="str">
            <v>GLYMA_18G165200</v>
          </cell>
          <cell r="AB2674" t="str">
            <v>GLYMA_18G210500</v>
          </cell>
          <cell r="AC2674" t="str">
            <v>GLYMA_02G232400</v>
          </cell>
          <cell r="AD2674" t="str">
            <v>GLYMA_16G153000</v>
          </cell>
        </row>
        <row r="2675">
          <cell r="B2675" t="str">
            <v>GLYMA_01G018000</v>
          </cell>
          <cell r="D2675" t="str">
            <v>GLYMA_18G008600</v>
          </cell>
          <cell r="E2675" t="str">
            <v>GLYMA_06G154400</v>
          </cell>
          <cell r="G2675" t="str">
            <v>GLYMA_05G103600</v>
          </cell>
          <cell r="H2675" t="str">
            <v>GLYMA_19G002400</v>
          </cell>
          <cell r="K2675" t="str">
            <v>GLYMA_12G072000</v>
          </cell>
          <cell r="L2675" t="str">
            <v>GLYMA_06G047600</v>
          </cell>
          <cell r="N2675" t="str">
            <v>GLYMA_08G300500</v>
          </cell>
          <cell r="O2675" t="str">
            <v>GLYMA_19G156800</v>
          </cell>
          <cell r="P2675" t="str">
            <v>GLYMA_15G203500</v>
          </cell>
          <cell r="Q2675" t="str">
            <v>GLYMA_05G103600</v>
          </cell>
          <cell r="R2675" t="str">
            <v>GLYMA_15G031400</v>
          </cell>
          <cell r="S2675" t="str">
            <v>GLYMA_17G177800</v>
          </cell>
          <cell r="U2675" t="str">
            <v>GLYMA_12G213700</v>
          </cell>
          <cell r="V2675" t="str">
            <v>GLYMA_04G220800</v>
          </cell>
          <cell r="W2675" t="str">
            <v>GLYMA_07G077400</v>
          </cell>
          <cell r="X2675" t="str">
            <v>GLYMA_06G129100</v>
          </cell>
          <cell r="Y2675" t="str">
            <v>GLYMA_07G028100</v>
          </cell>
          <cell r="Z2675" t="str">
            <v>GLYMA_09G283400</v>
          </cell>
          <cell r="AA2675" t="str">
            <v>GLYMA_08G252400</v>
          </cell>
          <cell r="AB2675" t="str">
            <v>GLYMA_20G031100</v>
          </cell>
          <cell r="AC2675" t="str">
            <v>GLYMA_13G273400</v>
          </cell>
          <cell r="AD2675" t="str">
            <v>GLYMA_15G244200</v>
          </cell>
        </row>
        <row r="2676">
          <cell r="B2676" t="str">
            <v>GLYMA_08G268400</v>
          </cell>
          <cell r="D2676" t="str">
            <v>GLYMA_04G233800</v>
          </cell>
          <cell r="E2676" t="str">
            <v>GLYMA_04G079600</v>
          </cell>
          <cell r="G2676" t="str">
            <v>GLYMA_14G219100</v>
          </cell>
          <cell r="H2676" t="str">
            <v>GLYMA_15G244200</v>
          </cell>
          <cell r="K2676" t="str">
            <v>GLYMA_19G229700</v>
          </cell>
          <cell r="L2676" t="str">
            <v>GLYMA_12G148300</v>
          </cell>
          <cell r="N2676" t="str">
            <v>GLYMA_04G032200</v>
          </cell>
          <cell r="O2676" t="str">
            <v>GLYMA_05G160800</v>
          </cell>
          <cell r="P2676" t="str">
            <v>GLYMA_19G011500</v>
          </cell>
          <cell r="Q2676" t="str">
            <v>GLYMA_16G079600</v>
          </cell>
          <cell r="R2676" t="str">
            <v>GLYMA_04G196400</v>
          </cell>
          <cell r="S2676" t="str">
            <v>GLYMA_15G125600</v>
          </cell>
          <cell r="U2676" t="str">
            <v>GLYMA_09G072000</v>
          </cell>
          <cell r="V2676" t="str">
            <v>GLYMA_17G020600</v>
          </cell>
          <cell r="W2676" t="str">
            <v>GLYMA_04G037500</v>
          </cell>
          <cell r="X2676" t="str">
            <v>GLYMA_14G195000</v>
          </cell>
          <cell r="Y2676" t="str">
            <v>GLYMA_06G185300</v>
          </cell>
          <cell r="Z2676" t="str">
            <v>GLYMA_15G041400</v>
          </cell>
          <cell r="AA2676" t="str">
            <v>GLYMA_01G042100</v>
          </cell>
          <cell r="AB2676" t="str">
            <v>GLYMA_16G034000</v>
          </cell>
          <cell r="AC2676" t="str">
            <v>GLYMA_04G012300</v>
          </cell>
          <cell r="AD2676" t="str">
            <v>GLYMA_16G062000</v>
          </cell>
        </row>
        <row r="2677">
          <cell r="B2677" t="str">
            <v>GLYMA_11G171900</v>
          </cell>
          <cell r="D2677" t="str">
            <v>GLYMA_06G268600</v>
          </cell>
          <cell r="E2677" t="str">
            <v>GLYMA_09G227500</v>
          </cell>
          <cell r="G2677" t="str">
            <v>GLYMA_13G145300</v>
          </cell>
          <cell r="H2677" t="str">
            <v>GLYMA_17G068800</v>
          </cell>
          <cell r="K2677" t="str">
            <v>GLYMA_06G317200</v>
          </cell>
          <cell r="L2677" t="str">
            <v>GLYMA_09G212000</v>
          </cell>
          <cell r="N2677" t="str">
            <v>GLYMA_16G057600</v>
          </cell>
          <cell r="O2677" t="str">
            <v>GLYMA_11G105800</v>
          </cell>
          <cell r="P2677" t="str">
            <v>GLYMA_17G116000</v>
          </cell>
          <cell r="Q2677" t="str">
            <v>GLYMA_05G182100</v>
          </cell>
          <cell r="R2677" t="str">
            <v>GLYMA_15G007900</v>
          </cell>
          <cell r="S2677" t="str">
            <v>GLYMA_16G214800</v>
          </cell>
          <cell r="U2677" t="str">
            <v>GLYMA_19G112800</v>
          </cell>
          <cell r="V2677" t="str">
            <v>GLYMA_04G104400</v>
          </cell>
          <cell r="W2677" t="str">
            <v>GLYMA_01G200100</v>
          </cell>
          <cell r="X2677" t="str">
            <v>GLYMA_03G257000</v>
          </cell>
          <cell r="Y2677" t="str">
            <v>GLYMA_04G021400</v>
          </cell>
          <cell r="Z2677" t="str">
            <v>GLYMA_07G027000</v>
          </cell>
          <cell r="AA2677" t="str">
            <v>GLYMA_06G146200</v>
          </cell>
          <cell r="AB2677" t="str">
            <v>GLYMA_03G167900</v>
          </cell>
          <cell r="AC2677" t="str">
            <v>GLYMA_12G152500</v>
          </cell>
          <cell r="AD2677" t="str">
            <v>GLYMA_14G075400</v>
          </cell>
        </row>
        <row r="2678">
          <cell r="B2678" t="str">
            <v>GLYMA_13G284800</v>
          </cell>
          <cell r="D2678" t="str">
            <v>GLYMA_05G082000</v>
          </cell>
          <cell r="E2678" t="str">
            <v>GLYMA_11G125500</v>
          </cell>
          <cell r="G2678" t="str">
            <v>GLYMA_16G127700</v>
          </cell>
          <cell r="H2678" t="str">
            <v>GLYMA_07G089300</v>
          </cell>
          <cell r="K2678" t="str">
            <v>GLYMA_15G156200</v>
          </cell>
          <cell r="L2678" t="str">
            <v>GLYMA_16G177800</v>
          </cell>
          <cell r="N2678" t="str">
            <v>GLYMA_20G167500</v>
          </cell>
          <cell r="O2678" t="str">
            <v>GLYMA_01G102300</v>
          </cell>
          <cell r="P2678" t="str">
            <v>GLYMA_17G119000</v>
          </cell>
          <cell r="Q2678" t="str">
            <v>GLYMA_14G014200</v>
          </cell>
          <cell r="R2678" t="str">
            <v>GLYMA_11G207000</v>
          </cell>
          <cell r="S2678" t="str">
            <v>GLYMA_04G224800</v>
          </cell>
          <cell r="U2678" t="str">
            <v>GLYMA_14G215600</v>
          </cell>
          <cell r="V2678" t="str">
            <v>GLYMA_09G042700</v>
          </cell>
          <cell r="W2678" t="str">
            <v>GLYMA_11G161600</v>
          </cell>
          <cell r="X2678" t="str">
            <v>GLYMA_17G161400</v>
          </cell>
          <cell r="Y2678" t="str">
            <v>GLYMA_10G225400</v>
          </cell>
          <cell r="Z2678" t="str">
            <v>GLYMA_09G286400</v>
          </cell>
          <cell r="AA2678" t="str">
            <v>GLYMA_19G124500</v>
          </cell>
          <cell r="AB2678" t="str">
            <v>GLYMA_07G189000</v>
          </cell>
          <cell r="AC2678" t="str">
            <v>GLYMA_06G048000</v>
          </cell>
          <cell r="AD2678" t="str">
            <v>GLYMA_02G074000</v>
          </cell>
        </row>
        <row r="2679">
          <cell r="B2679" t="str">
            <v>GLYMA_02G303300</v>
          </cell>
          <cell r="D2679" t="str">
            <v>GLYMA_12G224300</v>
          </cell>
          <cell r="E2679" t="str">
            <v>GLYMA_19G201900</v>
          </cell>
          <cell r="G2679" t="str">
            <v>GLYMA_16G151000</v>
          </cell>
          <cell r="H2679" t="str">
            <v>GLYMA_15G003100</v>
          </cell>
          <cell r="K2679" t="str">
            <v>GLYMA_06G114300</v>
          </cell>
          <cell r="L2679" t="str">
            <v>GLYMA_13G049100</v>
          </cell>
          <cell r="N2679" t="str">
            <v>GLYMA_01G025800</v>
          </cell>
          <cell r="O2679" t="str">
            <v>GLYMA_11G017500</v>
          </cell>
          <cell r="P2679" t="str">
            <v>GLYMA_18G019300</v>
          </cell>
          <cell r="Q2679" t="str">
            <v>GLYMA_06G065400</v>
          </cell>
          <cell r="R2679" t="str">
            <v>GLYMA_06G265700</v>
          </cell>
          <cell r="S2679" t="str">
            <v>GLYMA_13G041100</v>
          </cell>
          <cell r="U2679" t="str">
            <v>GLYMA_18G110500</v>
          </cell>
          <cell r="V2679" t="str">
            <v>GLYMA_06G278200</v>
          </cell>
          <cell r="W2679" t="str">
            <v>GLYMA_06G128100</v>
          </cell>
          <cell r="X2679" t="str">
            <v>GLYMA_01G221500</v>
          </cell>
          <cell r="Y2679" t="str">
            <v>GLYMA_20G230900</v>
          </cell>
          <cell r="Z2679" t="str">
            <v>GLYMA_07G251800</v>
          </cell>
          <cell r="AA2679" t="str">
            <v>GLYMA_19G242800</v>
          </cell>
          <cell r="AB2679" t="str">
            <v>GLYMA_17G148800</v>
          </cell>
          <cell r="AC2679" t="str">
            <v>GLYMA_16G058500</v>
          </cell>
          <cell r="AD2679" t="str">
            <v>GLYMA_10G181600</v>
          </cell>
        </row>
        <row r="2680">
          <cell r="B2680" t="str">
            <v>GLYMA_11G079400</v>
          </cell>
          <cell r="D2680" t="str">
            <v>GLYMA_19G087200</v>
          </cell>
          <cell r="E2680" t="str">
            <v>GLYMA_06G249100</v>
          </cell>
          <cell r="G2680" t="str">
            <v>GLYMA_12G214000</v>
          </cell>
          <cell r="H2680" t="str">
            <v>GLYMA_17G187700</v>
          </cell>
          <cell r="K2680" t="str">
            <v>GLYMA_12G200500</v>
          </cell>
          <cell r="L2680" t="str">
            <v>GLYMA_13G205200</v>
          </cell>
          <cell r="N2680" t="str">
            <v>GLYMA_17G128500</v>
          </cell>
          <cell r="O2680" t="str">
            <v>GLYMA_17G069500</v>
          </cell>
          <cell r="P2680" t="str">
            <v>GLYMA_13G231500</v>
          </cell>
          <cell r="Q2680" t="str">
            <v>GLYMA_02G153000</v>
          </cell>
          <cell r="R2680" t="str">
            <v>GLYMA_02G230800</v>
          </cell>
          <cell r="S2680" t="str">
            <v>GLYMA_06G149100</v>
          </cell>
          <cell r="U2680" t="str">
            <v>GLYMA_02G047200</v>
          </cell>
          <cell r="V2680" t="str">
            <v>GLYMA_18G260000</v>
          </cell>
          <cell r="W2680" t="str">
            <v>GLYMA_17G105200</v>
          </cell>
          <cell r="X2680" t="str">
            <v>GLYMA_15G105300</v>
          </cell>
          <cell r="Y2680" t="str">
            <v>GLYMA_18G130900</v>
          </cell>
          <cell r="Z2680" t="str">
            <v>GLYMA_07G051700</v>
          </cell>
          <cell r="AA2680" t="str">
            <v>GLYMA_03G233500</v>
          </cell>
          <cell r="AB2680" t="str">
            <v>GLYMA_20G140000</v>
          </cell>
          <cell r="AC2680" t="str">
            <v>GLYMA_01G163100</v>
          </cell>
          <cell r="AD2680" t="str">
            <v>GLYMA_16G114900</v>
          </cell>
        </row>
        <row r="2681">
          <cell r="B2681" t="str">
            <v>GLYMA_08G089400</v>
          </cell>
          <cell r="D2681" t="str">
            <v>GLYMA_06G243500</v>
          </cell>
          <cell r="E2681" t="str">
            <v>GLYMA_12G091200</v>
          </cell>
          <cell r="G2681" t="str">
            <v>GLYMA_05G095600</v>
          </cell>
          <cell r="H2681" t="str">
            <v>GLYMA_08G336100</v>
          </cell>
          <cell r="K2681" t="str">
            <v>GLYMA_01G123400</v>
          </cell>
          <cell r="L2681" t="str">
            <v>GLYMA_20G002400</v>
          </cell>
          <cell r="N2681" t="str">
            <v>GLYMA_10G148400</v>
          </cell>
          <cell r="O2681" t="str">
            <v>GLYMA_19G081500</v>
          </cell>
          <cell r="P2681" t="str">
            <v>GLYMA_13G064000</v>
          </cell>
          <cell r="Q2681" t="str">
            <v>GLYMA_08G151300</v>
          </cell>
          <cell r="R2681" t="str">
            <v>GLYMA_04G024400</v>
          </cell>
          <cell r="S2681" t="str">
            <v>GLYMA_20G214900</v>
          </cell>
          <cell r="U2681" t="str">
            <v>GLYMA_17G019500</v>
          </cell>
          <cell r="V2681" t="str">
            <v>GLYMA_17G152600</v>
          </cell>
          <cell r="W2681" t="str">
            <v>GLYMA_20G015400</v>
          </cell>
          <cell r="X2681" t="str">
            <v>GLYMA_01G234000</v>
          </cell>
          <cell r="Y2681" t="str">
            <v>GLYMA_01G054500</v>
          </cell>
          <cell r="Z2681" t="str">
            <v>GLYMA_08G076400</v>
          </cell>
          <cell r="AA2681" t="str">
            <v>GLYMA_11G128900</v>
          </cell>
          <cell r="AB2681" t="str">
            <v>GLYMA_18G183700</v>
          </cell>
          <cell r="AC2681" t="str">
            <v>GLYMA_14G022200</v>
          </cell>
          <cell r="AD2681" t="str">
            <v>GLYMA_14G197000</v>
          </cell>
        </row>
        <row r="2682">
          <cell r="B2682" t="str">
            <v>GLYMA_14G038500</v>
          </cell>
          <cell r="D2682" t="str">
            <v>GLYMA_19G016900</v>
          </cell>
          <cell r="E2682" t="str">
            <v>GLYMA_19G089800</v>
          </cell>
          <cell r="G2682" t="str">
            <v>GLYMA_20G113700</v>
          </cell>
          <cell r="H2682" t="str">
            <v>GLYMA_09G263500</v>
          </cell>
          <cell r="K2682" t="str">
            <v>GLYMA_05G002100</v>
          </cell>
          <cell r="L2682" t="str">
            <v>GLYMA_17G145100</v>
          </cell>
          <cell r="N2682" t="str">
            <v>GLYMA_18G046300</v>
          </cell>
          <cell r="O2682" t="str">
            <v>GLYMA_15G251900</v>
          </cell>
          <cell r="P2682" t="str">
            <v>GLYMA_20G007000</v>
          </cell>
          <cell r="Q2682" t="str">
            <v>GLYMA_08G268400</v>
          </cell>
          <cell r="R2682" t="str">
            <v>GLYMA_15G009500</v>
          </cell>
          <cell r="S2682" t="str">
            <v>GLYMA_18G084200</v>
          </cell>
          <cell r="U2682" t="str">
            <v>ENSRNA050001983</v>
          </cell>
          <cell r="V2682" t="str">
            <v>GLYMA_16G079600</v>
          </cell>
          <cell r="W2682" t="str">
            <v>GLYMA_13G301700</v>
          </cell>
          <cell r="X2682" t="str">
            <v>GLYMA_09G066500</v>
          </cell>
          <cell r="Y2682" t="str">
            <v>GLYMA_17G257200</v>
          </cell>
          <cell r="Z2682" t="str">
            <v>GLYMA_06G170300</v>
          </cell>
          <cell r="AA2682" t="str">
            <v>GLYMA_14G223600</v>
          </cell>
          <cell r="AB2682" t="str">
            <v>GLYMA_19G063000</v>
          </cell>
          <cell r="AC2682" t="str">
            <v>GLYMA_06G155000</v>
          </cell>
          <cell r="AD2682" t="str">
            <v>GLYMA_01G122000</v>
          </cell>
        </row>
        <row r="2683">
          <cell r="B2683" t="str">
            <v>GLYMA_04G090800</v>
          </cell>
          <cell r="D2683" t="str">
            <v>GLYMA_07G061500</v>
          </cell>
          <cell r="E2683" t="str">
            <v>GLYMA_18G290000</v>
          </cell>
          <cell r="G2683" t="str">
            <v>GLYMA_19G084200</v>
          </cell>
          <cell r="H2683" t="str">
            <v>GLYMA_01G173800</v>
          </cell>
          <cell r="K2683" t="str">
            <v>GLYMA_01G102500</v>
          </cell>
          <cell r="L2683" t="str">
            <v>GLYMA_16G027200</v>
          </cell>
          <cell r="N2683" t="str">
            <v>GLYMA_02G288200</v>
          </cell>
          <cell r="O2683" t="str">
            <v>GLYMA_20G152300</v>
          </cell>
          <cell r="P2683" t="str">
            <v>GLYMA_18G213200</v>
          </cell>
          <cell r="Q2683" t="str">
            <v>GLYMA_13G335800</v>
          </cell>
          <cell r="R2683" t="str">
            <v>GLYMA_03G119000</v>
          </cell>
          <cell r="S2683" t="str">
            <v>GLYMA_20G126200</v>
          </cell>
          <cell r="U2683" t="str">
            <v>GLYMA_05G222600</v>
          </cell>
          <cell r="V2683" t="str">
            <v>GLYMA_10G221500</v>
          </cell>
          <cell r="W2683" t="str">
            <v>GLYMA_17G259600</v>
          </cell>
          <cell r="X2683" t="str">
            <v>GLYMA_11G083500</v>
          </cell>
          <cell r="Y2683" t="str">
            <v>GLYMA_08G321100</v>
          </cell>
          <cell r="Z2683" t="str">
            <v>GLYMA_07G200300</v>
          </cell>
          <cell r="AA2683" t="str">
            <v>GLYMA_19G180700</v>
          </cell>
          <cell r="AB2683" t="str">
            <v>GLYMA_15G076200</v>
          </cell>
          <cell r="AC2683" t="str">
            <v>GLYMA_05G222000</v>
          </cell>
          <cell r="AD2683" t="str">
            <v>GLYMA_18G220300</v>
          </cell>
        </row>
        <row r="2684">
          <cell r="B2684" t="str">
            <v>GLYMA_14G110700</v>
          </cell>
          <cell r="D2684" t="str">
            <v>GLYMA_02G054200</v>
          </cell>
          <cell r="E2684" t="str">
            <v>GLYMA_19G011500</v>
          </cell>
          <cell r="G2684" t="str">
            <v>GLYMA_18G190000</v>
          </cell>
          <cell r="H2684" t="str">
            <v>GLYMA_13G032800</v>
          </cell>
          <cell r="K2684" t="str">
            <v>GLYMA_08G328400</v>
          </cell>
          <cell r="L2684" t="str">
            <v>GLYMA_07G252400</v>
          </cell>
          <cell r="N2684" t="str">
            <v>GLYMA_01G004800</v>
          </cell>
          <cell r="O2684" t="str">
            <v>GLYMA_10G175200</v>
          </cell>
          <cell r="P2684" t="str">
            <v>GLYMA_14G110700</v>
          </cell>
          <cell r="Q2684" t="str">
            <v>GLYMA_10G237600</v>
          </cell>
          <cell r="R2684" t="str">
            <v>GLYMA_08G194900</v>
          </cell>
          <cell r="S2684" t="str">
            <v>ENSRNA050001983</v>
          </cell>
          <cell r="U2684" t="str">
            <v>GLYMA_09G241800</v>
          </cell>
          <cell r="V2684" t="str">
            <v>GLYMA_11G252100</v>
          </cell>
          <cell r="W2684" t="str">
            <v>GLYMA_10G272700</v>
          </cell>
          <cell r="X2684" t="str">
            <v>GLYMA_16G161700</v>
          </cell>
          <cell r="Y2684" t="str">
            <v>GLYMA_04G027500</v>
          </cell>
          <cell r="Z2684" t="str">
            <v>GLYMA_14G223400</v>
          </cell>
          <cell r="AA2684" t="str">
            <v>GLYMA_19G153300</v>
          </cell>
          <cell r="AB2684" t="str">
            <v>GLYMA_20G141200</v>
          </cell>
          <cell r="AC2684" t="str">
            <v>GLYMA_18G129800</v>
          </cell>
          <cell r="AD2684" t="str">
            <v>GLYMA_06G209800</v>
          </cell>
        </row>
        <row r="2685">
          <cell r="B2685" t="str">
            <v>GLYMA_U007000</v>
          </cell>
          <cell r="D2685" t="str">
            <v>GLYMA_12G060200</v>
          </cell>
          <cell r="E2685" t="str">
            <v>GLYMA_08G336100</v>
          </cell>
          <cell r="G2685" t="str">
            <v>GLYMA_18G027500</v>
          </cell>
          <cell r="H2685" t="str">
            <v>GLYMA_14G201800</v>
          </cell>
          <cell r="K2685" t="str">
            <v>GLYMA_19G084200</v>
          </cell>
          <cell r="L2685" t="str">
            <v>GLYMA_06G242900</v>
          </cell>
          <cell r="N2685" t="str">
            <v>GLYMA_13G335800</v>
          </cell>
          <cell r="O2685" t="str">
            <v>GLYMA_06G264000</v>
          </cell>
          <cell r="P2685" t="str">
            <v>GLYMA_09G115200</v>
          </cell>
          <cell r="Q2685" t="str">
            <v>GLYMA_13G143100</v>
          </cell>
          <cell r="R2685" t="str">
            <v>GLYMA_17G242100</v>
          </cell>
          <cell r="S2685" t="str">
            <v>GLYMA_18G134600</v>
          </cell>
          <cell r="U2685" t="str">
            <v>GLYMA_10G251500</v>
          </cell>
          <cell r="V2685" t="str">
            <v>GLYMA_06G142900</v>
          </cell>
          <cell r="W2685" t="str">
            <v>GLYMA_07G269400</v>
          </cell>
          <cell r="X2685" t="str">
            <v>GLYMA_08G146900</v>
          </cell>
          <cell r="Y2685" t="str">
            <v>GLYMA_03G231700</v>
          </cell>
          <cell r="Z2685" t="str">
            <v>GLYMA_17G022700</v>
          </cell>
          <cell r="AA2685" t="str">
            <v>GLYMA_11G243300</v>
          </cell>
          <cell r="AB2685" t="str">
            <v>GLYMA_15G089200</v>
          </cell>
          <cell r="AC2685" t="str">
            <v>GLYMA_04G015000</v>
          </cell>
          <cell r="AD2685" t="str">
            <v>GLYMA_05G103600</v>
          </cell>
        </row>
        <row r="2686">
          <cell r="B2686" t="str">
            <v>GLYMA_01G231800</v>
          </cell>
          <cell r="D2686" t="str">
            <v>GLYMA_11G130600</v>
          </cell>
          <cell r="E2686" t="str">
            <v>GLYMA_08G016900</v>
          </cell>
          <cell r="G2686" t="str">
            <v>GLYMA_08G046500</v>
          </cell>
          <cell r="H2686" t="str">
            <v>GLYMA_05G036300</v>
          </cell>
          <cell r="K2686" t="str">
            <v>GLYMA_02G111300</v>
          </cell>
          <cell r="L2686" t="str">
            <v>GLYMA_08G067600</v>
          </cell>
          <cell r="N2686" t="str">
            <v>GLYMA_01G191300</v>
          </cell>
          <cell r="O2686" t="str">
            <v>GLYMA_20G157700</v>
          </cell>
          <cell r="P2686" t="str">
            <v>GLYMA_01G007100</v>
          </cell>
          <cell r="Q2686" t="str">
            <v>GLYMA_17G128900</v>
          </cell>
          <cell r="R2686" t="str">
            <v>GLYMA_08G356200</v>
          </cell>
          <cell r="S2686" t="str">
            <v>GLYMA_14G172400</v>
          </cell>
          <cell r="U2686" t="str">
            <v>GLYMA_16G200300</v>
          </cell>
          <cell r="V2686" t="str">
            <v>GLYMA_13G353500</v>
          </cell>
          <cell r="W2686" t="str">
            <v>GLYMA_17G194500</v>
          </cell>
          <cell r="X2686" t="str">
            <v>GLYMA_18G079600</v>
          </cell>
          <cell r="Y2686" t="str">
            <v>GLYMA_17G148800</v>
          </cell>
          <cell r="Z2686" t="str">
            <v>GLYMA_18G255200</v>
          </cell>
          <cell r="AA2686" t="str">
            <v>GLYMA_U029100</v>
          </cell>
          <cell r="AB2686" t="str">
            <v>GLYMA_02G225100</v>
          </cell>
          <cell r="AC2686" t="str">
            <v>GLYMA_11G137000</v>
          </cell>
          <cell r="AD2686" t="str">
            <v>GLYMA_04G222300</v>
          </cell>
        </row>
        <row r="2687">
          <cell r="B2687" t="str">
            <v>GLYMA_01G181100</v>
          </cell>
          <cell r="D2687" t="str">
            <v>GLYMA_20G246300</v>
          </cell>
          <cell r="E2687" t="str">
            <v>GLYMA_06G028200</v>
          </cell>
          <cell r="G2687" t="str">
            <v>GLYMA_19G113100</v>
          </cell>
          <cell r="H2687" t="str">
            <v>GLYMA_19G174600</v>
          </cell>
          <cell r="K2687" t="str">
            <v>GLYMA_06G156300</v>
          </cell>
          <cell r="L2687" t="str">
            <v>GLYMA_17G258800</v>
          </cell>
          <cell r="N2687" t="str">
            <v>GLYMA_20G060300</v>
          </cell>
          <cell r="O2687" t="str">
            <v>GLYMA_04G086700</v>
          </cell>
          <cell r="P2687" t="str">
            <v>GLYMA_15G066400</v>
          </cell>
          <cell r="Q2687" t="str">
            <v>GLYMA_20G007000</v>
          </cell>
          <cell r="R2687" t="str">
            <v>GLYMA_18G237900</v>
          </cell>
          <cell r="S2687" t="str">
            <v>GLYMA_14G160100</v>
          </cell>
          <cell r="U2687" t="str">
            <v>GLYMA_14G160100</v>
          </cell>
          <cell r="V2687" t="str">
            <v>GLYMA_03G152700</v>
          </cell>
          <cell r="W2687" t="str">
            <v>GLYMA_01G170500</v>
          </cell>
          <cell r="X2687" t="str">
            <v>GLYMA_01G056200</v>
          </cell>
          <cell r="Y2687" t="str">
            <v>GLYMA_07G161600</v>
          </cell>
          <cell r="Z2687" t="str">
            <v>GLYMA_19G144100</v>
          </cell>
          <cell r="AA2687" t="str">
            <v>GLYMA_09G037800</v>
          </cell>
          <cell r="AB2687" t="str">
            <v>GLYMA_06G262100</v>
          </cell>
          <cell r="AC2687" t="str">
            <v>GLYMA_19G063000</v>
          </cell>
          <cell r="AD2687" t="str">
            <v>GLYMA_01G111000</v>
          </cell>
        </row>
        <row r="2688">
          <cell r="B2688" t="str">
            <v>GLYMA_08G046500</v>
          </cell>
          <cell r="D2688" t="str">
            <v>GLYMA_20G005100</v>
          </cell>
          <cell r="E2688" t="str">
            <v>GLYMA_03G132900</v>
          </cell>
          <cell r="G2688" t="str">
            <v>GLYMA_12G118600</v>
          </cell>
          <cell r="H2688" t="str">
            <v>GLYMA_13G278600</v>
          </cell>
          <cell r="K2688" t="str">
            <v>GLYMA_08G357400</v>
          </cell>
          <cell r="L2688" t="str">
            <v>GLYMA_17G230700</v>
          </cell>
          <cell r="N2688" t="str">
            <v>GLYMA_13G009300</v>
          </cell>
          <cell r="O2688" t="str">
            <v>GLYMA_09G070500</v>
          </cell>
          <cell r="P2688" t="str">
            <v>GLYMA_07G052500</v>
          </cell>
          <cell r="Q2688" t="str">
            <v>GLYMA_20G195900</v>
          </cell>
          <cell r="R2688" t="str">
            <v>GLYMA_11G123300</v>
          </cell>
          <cell r="S2688" t="str">
            <v>GLYMA_13G077800</v>
          </cell>
          <cell r="U2688" t="str">
            <v>GLYMA_14G177900</v>
          </cell>
          <cell r="V2688" t="str">
            <v>GLYMA_13G186700</v>
          </cell>
          <cell r="W2688" t="str">
            <v>GLYMA_08G117200</v>
          </cell>
          <cell r="X2688" t="str">
            <v>GLYMA_11G155300</v>
          </cell>
          <cell r="Y2688" t="str">
            <v>GLYMA_04G106600</v>
          </cell>
          <cell r="Z2688" t="str">
            <v>GLYMA_10G113700</v>
          </cell>
          <cell r="AA2688" t="str">
            <v>GLYMA_06G148000</v>
          </cell>
          <cell r="AB2688" t="str">
            <v>GLYMA_03G158700</v>
          </cell>
          <cell r="AC2688" t="str">
            <v>GLYMA_05G222600</v>
          </cell>
          <cell r="AD2688" t="str">
            <v>GLYMA_14G197900</v>
          </cell>
        </row>
        <row r="2689">
          <cell r="B2689" t="str">
            <v>GLYMA_12G060900</v>
          </cell>
          <cell r="D2689" t="str">
            <v>GLYMA_16G004500</v>
          </cell>
          <cell r="E2689" t="str">
            <v>GLYMA_04G106600</v>
          </cell>
          <cell r="G2689" t="str">
            <v>GLYMA_17G100000</v>
          </cell>
          <cell r="H2689" t="str">
            <v>GLYMA_03G244300</v>
          </cell>
          <cell r="K2689" t="str">
            <v>GLYMA_19G174600</v>
          </cell>
          <cell r="L2689" t="str">
            <v>GLYMA_07G073700</v>
          </cell>
          <cell r="N2689" t="str">
            <v>GLYMA_14G113600</v>
          </cell>
          <cell r="O2689" t="str">
            <v>GLYMA_06G106700</v>
          </cell>
          <cell r="P2689" t="str">
            <v>GLYMA_09G077700</v>
          </cell>
          <cell r="Q2689" t="str">
            <v>GLYMA_18G130100</v>
          </cell>
          <cell r="R2689" t="str">
            <v>GLYMA_15G140500</v>
          </cell>
          <cell r="S2689" t="str">
            <v>GLYMA_06G088100</v>
          </cell>
          <cell r="U2689" t="str">
            <v>GLYMA_04G014000</v>
          </cell>
          <cell r="V2689" t="str">
            <v>GLYMA_04G015000</v>
          </cell>
          <cell r="W2689" t="str">
            <v>GLYMA_19G181600</v>
          </cell>
          <cell r="X2689" t="str">
            <v>GLYMA_09G161700</v>
          </cell>
          <cell r="Y2689" t="str">
            <v>GLYMA_07G051400</v>
          </cell>
          <cell r="Z2689" t="str">
            <v>GLYMA_20G184800</v>
          </cell>
          <cell r="AA2689" t="str">
            <v>GLYMA_08G080500</v>
          </cell>
          <cell r="AB2689" t="str">
            <v>GLYMA_18G071700</v>
          </cell>
          <cell r="AC2689" t="str">
            <v>GLYMA_06G314500</v>
          </cell>
          <cell r="AD2689" t="str">
            <v>GLYMA_10G024000</v>
          </cell>
        </row>
        <row r="2690">
          <cell r="B2690" t="str">
            <v>GLYMA_15G150300</v>
          </cell>
          <cell r="D2690" t="str">
            <v>GLYMA_13G067200</v>
          </cell>
          <cell r="E2690" t="str">
            <v>GLYMA_11G236500</v>
          </cell>
          <cell r="G2690" t="str">
            <v>GLYMA_08G208400</v>
          </cell>
          <cell r="H2690" t="str">
            <v>GLYMA_08G282600</v>
          </cell>
          <cell r="K2690" t="str">
            <v>GLYMA_08G240400</v>
          </cell>
          <cell r="L2690" t="str">
            <v>GLYMA_07G240800</v>
          </cell>
          <cell r="N2690" t="str">
            <v>GLYMA_13G277000</v>
          </cell>
          <cell r="O2690" t="str">
            <v>GLYMA_20G140000</v>
          </cell>
          <cell r="P2690" t="str">
            <v>GLYMA_19G192200</v>
          </cell>
          <cell r="Q2690" t="str">
            <v>GLYMA_01G025700</v>
          </cell>
          <cell r="R2690" t="str">
            <v>GLYMA_03G181000</v>
          </cell>
          <cell r="S2690" t="str">
            <v>GLYMA_13G033000</v>
          </cell>
          <cell r="U2690" t="str">
            <v>GLYMA_14G162100</v>
          </cell>
          <cell r="V2690" t="str">
            <v>GLYMA_06G123800</v>
          </cell>
          <cell r="W2690" t="str">
            <v>GLYMA_11G042000</v>
          </cell>
          <cell r="X2690" t="str">
            <v>GLYMA_13G334400</v>
          </cell>
          <cell r="Y2690" t="str">
            <v>GLYMA_16G115000</v>
          </cell>
          <cell r="Z2690" t="str">
            <v>GLYMA_06G317200</v>
          </cell>
          <cell r="AA2690" t="str">
            <v>GLYMA_15G054000</v>
          </cell>
          <cell r="AB2690" t="str">
            <v>GLYMA_12G124200</v>
          </cell>
          <cell r="AC2690" t="str">
            <v>GLYMA_06G187700</v>
          </cell>
          <cell r="AD2690" t="str">
            <v>GLYMA_06G232400</v>
          </cell>
        </row>
        <row r="2691">
          <cell r="B2691" t="str">
            <v>GLYMA_20G021100</v>
          </cell>
          <cell r="D2691" t="str">
            <v>GLYMA_07G111300</v>
          </cell>
          <cell r="E2691" t="str">
            <v>GLYMA_17G245200</v>
          </cell>
          <cell r="G2691" t="str">
            <v>GLYMA_15G214200</v>
          </cell>
          <cell r="H2691" t="str">
            <v>GLYMA_U034800</v>
          </cell>
          <cell r="K2691" t="str">
            <v>GLYMA_18G070200</v>
          </cell>
          <cell r="L2691" t="str">
            <v>GLYMA_02G303300</v>
          </cell>
          <cell r="N2691" t="str">
            <v>GLYMA_11G245700</v>
          </cell>
          <cell r="O2691" t="str">
            <v>GLYMA_06G069100</v>
          </cell>
          <cell r="P2691" t="str">
            <v>GLYMA_14G172400</v>
          </cell>
          <cell r="Q2691" t="str">
            <v>GLYMA_06G177600</v>
          </cell>
          <cell r="R2691" t="str">
            <v>GLYMA_02G111200</v>
          </cell>
          <cell r="S2691" t="str">
            <v>GLYMA_13G031600</v>
          </cell>
          <cell r="U2691" t="str">
            <v>GLYMA_18G164100</v>
          </cell>
          <cell r="V2691" t="str">
            <v>GLYMA_06G047400</v>
          </cell>
          <cell r="W2691" t="str">
            <v>GLYMA_01G219400</v>
          </cell>
          <cell r="X2691" t="str">
            <v>GLYMA_12G122400</v>
          </cell>
          <cell r="Y2691" t="str">
            <v>GLYMA_10G218400</v>
          </cell>
          <cell r="Z2691" t="str">
            <v>GLYMA_13G085700</v>
          </cell>
          <cell r="AA2691" t="str">
            <v>GLYMA_06G047400</v>
          </cell>
          <cell r="AB2691" t="str">
            <v>GLYMA_08G007400</v>
          </cell>
          <cell r="AC2691" t="str">
            <v>GLYMA_11G055700</v>
          </cell>
          <cell r="AD2691" t="str">
            <v>GLYMA_13G216300</v>
          </cell>
        </row>
        <row r="2692">
          <cell r="B2692" t="str">
            <v>GLYMA_06G146100</v>
          </cell>
          <cell r="D2692" t="str">
            <v>GLYMA_01G204800</v>
          </cell>
          <cell r="E2692" t="str">
            <v>GLYMA_05G207200</v>
          </cell>
          <cell r="G2692" t="str">
            <v>GLYMA_12G080100</v>
          </cell>
          <cell r="H2692" t="str">
            <v>GLYMA_06G177600</v>
          </cell>
          <cell r="K2692" t="str">
            <v>GLYMA_12G149100</v>
          </cell>
          <cell r="L2692" t="str">
            <v>GLYMA_09G145600</v>
          </cell>
          <cell r="N2692" t="str">
            <v>GLYMA_16G053800</v>
          </cell>
          <cell r="O2692" t="str">
            <v>GLYMA_16G121100</v>
          </cell>
          <cell r="P2692" t="str">
            <v>GLYMA_20G121400</v>
          </cell>
          <cell r="Q2692" t="str">
            <v>GLYMA_10G251500</v>
          </cell>
          <cell r="R2692" t="str">
            <v>GLYMA_07G133900</v>
          </cell>
          <cell r="S2692" t="str">
            <v>GLYMA_01G052700</v>
          </cell>
          <cell r="U2692" t="str">
            <v>GLYMA_07G197600</v>
          </cell>
          <cell r="V2692" t="str">
            <v>GLYMA_06G249100</v>
          </cell>
          <cell r="W2692" t="str">
            <v>GLYMA_07G052100</v>
          </cell>
          <cell r="X2692" t="str">
            <v>GLYMA_02G274700</v>
          </cell>
          <cell r="Y2692" t="str">
            <v>GLYMA_13G031600</v>
          </cell>
          <cell r="Z2692" t="str">
            <v>GLYMA_19G142300</v>
          </cell>
          <cell r="AA2692" t="str">
            <v>GLYMA_11G061100</v>
          </cell>
          <cell r="AB2692" t="str">
            <v>GLYMA_05G095800</v>
          </cell>
          <cell r="AC2692" t="str">
            <v>GLYMA_05G233500</v>
          </cell>
          <cell r="AD2692" t="str">
            <v>GLYMA_14G130600</v>
          </cell>
        </row>
        <row r="2693">
          <cell r="B2693" t="str">
            <v>GLYMA_17G187700</v>
          </cell>
          <cell r="D2693" t="str">
            <v>GLYMA_08G089400</v>
          </cell>
          <cell r="E2693" t="str">
            <v>GLYMA_11G117000</v>
          </cell>
          <cell r="G2693" t="str">
            <v>GLYMA_19G173800</v>
          </cell>
          <cell r="H2693" t="str">
            <v>GLYMA_13G074000</v>
          </cell>
          <cell r="K2693" t="str">
            <v>GLYMA_08G248000</v>
          </cell>
          <cell r="L2693" t="str">
            <v>GLYMA_01G132000</v>
          </cell>
          <cell r="N2693" t="str">
            <v>GLYMA_13G216300</v>
          </cell>
          <cell r="O2693" t="str">
            <v>GLYMA_08G089400</v>
          </cell>
          <cell r="P2693" t="str">
            <v>GLYMA_20G196400</v>
          </cell>
          <cell r="Q2693" t="str">
            <v>GLYMA_04G228300</v>
          </cell>
          <cell r="R2693" t="str">
            <v>GLYMA_08G326400</v>
          </cell>
          <cell r="S2693" t="str">
            <v>GLYMA_05G095600</v>
          </cell>
          <cell r="U2693" t="str">
            <v>GLYMA_14G029300</v>
          </cell>
          <cell r="V2693" t="str">
            <v>GLYMA_19G063100</v>
          </cell>
          <cell r="W2693" t="str">
            <v>GLYMA_20G166100</v>
          </cell>
          <cell r="X2693" t="str">
            <v>GLYMA_10G284300</v>
          </cell>
          <cell r="Y2693" t="str">
            <v>GLYMA_08G208700</v>
          </cell>
          <cell r="Z2693" t="str">
            <v>GLYMA_05G216000</v>
          </cell>
          <cell r="AA2693" t="str">
            <v>GLYMA_01G213500</v>
          </cell>
          <cell r="AB2693" t="str">
            <v>GLYMA_09G272300</v>
          </cell>
          <cell r="AC2693" t="str">
            <v>GLYMA_05G151300</v>
          </cell>
          <cell r="AD2693" t="str">
            <v>GLYMA_14G010500</v>
          </cell>
        </row>
        <row r="2694">
          <cell r="B2694" t="str">
            <v>GLYMA_20G015300</v>
          </cell>
          <cell r="D2694" t="str">
            <v>GLYMA_09G143000</v>
          </cell>
          <cell r="E2694" t="str">
            <v>GLYMA_05G199000</v>
          </cell>
          <cell r="G2694" t="str">
            <v>GLYMA_18G085400</v>
          </cell>
          <cell r="H2694" t="str">
            <v>GLYMA_01G052700</v>
          </cell>
          <cell r="K2694" t="str">
            <v>GLYMA_07G039700</v>
          </cell>
          <cell r="L2694" t="str">
            <v>GLYMA_20G041400</v>
          </cell>
          <cell r="N2694" t="str">
            <v>GLYMA_14G199600</v>
          </cell>
          <cell r="O2694" t="str">
            <v>GLYMA_13G273400</v>
          </cell>
          <cell r="P2694" t="str">
            <v>GLYMA_13G074000</v>
          </cell>
          <cell r="Q2694" t="str">
            <v>GLYMA_17G257200</v>
          </cell>
          <cell r="R2694" t="str">
            <v>GLYMA_09G012800</v>
          </cell>
          <cell r="S2694" t="str">
            <v>GLYMA_18G002100</v>
          </cell>
          <cell r="U2694" t="str">
            <v>GLYMA_13G353500</v>
          </cell>
          <cell r="V2694" t="str">
            <v>GLYMA_05G238200</v>
          </cell>
          <cell r="W2694" t="str">
            <v>GLYMA_13G254300</v>
          </cell>
          <cell r="X2694" t="str">
            <v>GLYMA_07G134100</v>
          </cell>
          <cell r="Y2694" t="str">
            <v>GLYMA_14G208800</v>
          </cell>
          <cell r="Z2694" t="str">
            <v>GLYMA_08G158700</v>
          </cell>
          <cell r="AA2694" t="str">
            <v>GLYMA_06G110500</v>
          </cell>
          <cell r="AB2694" t="str">
            <v>GLYMA_09G053900</v>
          </cell>
          <cell r="AC2694" t="str">
            <v>GLYMA_18G027500</v>
          </cell>
          <cell r="AD2694" t="str">
            <v>GLYMA_13G345800</v>
          </cell>
        </row>
        <row r="2695">
          <cell r="B2695" t="str">
            <v>GLYMA_05G122600</v>
          </cell>
          <cell r="D2695" t="str">
            <v>GLYMA_12G197800</v>
          </cell>
          <cell r="E2695" t="str">
            <v>GLYMA_07G029900</v>
          </cell>
          <cell r="G2695" t="str">
            <v>GLYMA_19G114100</v>
          </cell>
          <cell r="H2695" t="str">
            <v>GLYMA_16G127700</v>
          </cell>
          <cell r="K2695" t="str">
            <v>GLYMA_07G051700</v>
          </cell>
          <cell r="L2695" t="str">
            <v>GLYMA_09G111800</v>
          </cell>
          <cell r="N2695" t="str">
            <v>GLYMA_10G063900</v>
          </cell>
          <cell r="O2695" t="str">
            <v>GLYMA_19G120900</v>
          </cell>
          <cell r="P2695" t="str">
            <v>GLYMA_18G085400</v>
          </cell>
          <cell r="Q2695" t="str">
            <v>GLYMA_07G197600</v>
          </cell>
          <cell r="R2695" t="str">
            <v>GLYMA_12G009200</v>
          </cell>
          <cell r="S2695" t="str">
            <v>GLYMA_14G111600</v>
          </cell>
          <cell r="U2695" t="str">
            <v>GLYMA_12G073900</v>
          </cell>
          <cell r="V2695" t="str">
            <v>GLYMA_06G122800</v>
          </cell>
          <cell r="W2695" t="str">
            <v>GLYMA_12G161000</v>
          </cell>
          <cell r="X2695" t="str">
            <v>GLYMA_17G084800</v>
          </cell>
          <cell r="Y2695" t="str">
            <v>GLYMA_20G026700</v>
          </cell>
          <cell r="Z2695" t="str">
            <v>GLYMA_01G192100</v>
          </cell>
          <cell r="AA2695" t="str">
            <v>GLYMA_15G222900</v>
          </cell>
          <cell r="AB2695" t="str">
            <v>GLYMA_18G253100</v>
          </cell>
          <cell r="AC2695" t="str">
            <v>GLYMA_16G084900</v>
          </cell>
          <cell r="AD2695" t="str">
            <v>GLYMA_14G055000</v>
          </cell>
        </row>
        <row r="2696">
          <cell r="B2696" t="str">
            <v>GLYMA_14G163100</v>
          </cell>
          <cell r="D2696" t="str">
            <v>GLYMA_18G054100</v>
          </cell>
          <cell r="E2696" t="str">
            <v>GLYMA_18G097900</v>
          </cell>
          <cell r="G2696" t="str">
            <v>GLYMA_17G069500</v>
          </cell>
          <cell r="H2696" t="str">
            <v>GLYMA_08G298600</v>
          </cell>
          <cell r="K2696" t="str">
            <v>GLYMA_01G122000</v>
          </cell>
          <cell r="L2696" t="str">
            <v>GLYMA_19G016900</v>
          </cell>
          <cell r="N2696" t="str">
            <v>GLYMA_03G067800</v>
          </cell>
          <cell r="O2696" t="str">
            <v>GLYMA_14G026200</v>
          </cell>
          <cell r="P2696" t="str">
            <v>GLYMA_10G175200</v>
          </cell>
          <cell r="Q2696" t="str">
            <v>GLYMA_03G106400</v>
          </cell>
          <cell r="R2696" t="str">
            <v>GLYMA_04G189700</v>
          </cell>
          <cell r="S2696" t="str">
            <v>GLYMA_08G158700</v>
          </cell>
          <cell r="U2696" t="str">
            <v>GLYMA_06G218500</v>
          </cell>
          <cell r="V2696" t="str">
            <v>GLYMA_13G126200</v>
          </cell>
          <cell r="W2696" t="str">
            <v>GLYMA_13G110600</v>
          </cell>
          <cell r="X2696" t="str">
            <v>GLYMA_03G231500</v>
          </cell>
          <cell r="Y2696" t="str">
            <v>GLYMA_02G017200</v>
          </cell>
          <cell r="Z2696" t="str">
            <v>GLYMA_19G212800</v>
          </cell>
          <cell r="AA2696" t="str">
            <v>GLYMA_01G132000</v>
          </cell>
          <cell r="AB2696" t="str">
            <v>GLYMA_06G047400</v>
          </cell>
          <cell r="AC2696" t="str">
            <v>GLYMA_08G141000</v>
          </cell>
          <cell r="AD2696" t="str">
            <v>GLYMA_08G334500</v>
          </cell>
        </row>
        <row r="2697">
          <cell r="B2697" t="str">
            <v>GLYMA_01G191300</v>
          </cell>
          <cell r="D2697" t="str">
            <v>GLYMA_14G026100</v>
          </cell>
          <cell r="E2697" t="str">
            <v>GLYMA_18G237900</v>
          </cell>
          <cell r="G2697" t="str">
            <v>GLYMA_05G207200</v>
          </cell>
          <cell r="H2697" t="str">
            <v>GLYMA_03G132900</v>
          </cell>
          <cell r="K2697" t="str">
            <v>GLYMA_18G294400</v>
          </cell>
          <cell r="L2697" t="str">
            <v>GLYMA_10G276700</v>
          </cell>
          <cell r="N2697" t="str">
            <v>GLYMA_16G213900</v>
          </cell>
          <cell r="O2697" t="str">
            <v>GLYMA_17G165200</v>
          </cell>
          <cell r="P2697" t="str">
            <v>GLYMA_02G013100</v>
          </cell>
          <cell r="Q2697" t="str">
            <v>GLYMA_01G193300</v>
          </cell>
          <cell r="R2697" t="str">
            <v>GLYMA_18G046300</v>
          </cell>
          <cell r="S2697" t="str">
            <v>GLYMA_20G007000</v>
          </cell>
          <cell r="U2697" t="str">
            <v>GLYMA_16G163200</v>
          </cell>
          <cell r="V2697" t="str">
            <v>GLYMA_15G201100</v>
          </cell>
          <cell r="W2697" t="str">
            <v>GLYMA_02G031500</v>
          </cell>
          <cell r="X2697" t="str">
            <v>GLYMA_10G288500</v>
          </cell>
          <cell r="Y2697" t="str">
            <v>GLYMA_08G284700</v>
          </cell>
          <cell r="Z2697" t="str">
            <v>GLYMA_08G277200</v>
          </cell>
          <cell r="AA2697" t="str">
            <v>GLYMA_09G038500</v>
          </cell>
          <cell r="AB2697" t="str">
            <v>GLYMA_01G194900</v>
          </cell>
          <cell r="AC2697" t="str">
            <v>GLYMA_08G196800</v>
          </cell>
          <cell r="AD2697" t="str">
            <v>GLYMA_09G266000</v>
          </cell>
        </row>
        <row r="2698">
          <cell r="B2698" t="str">
            <v>GLYMA_13G231500</v>
          </cell>
          <cell r="D2698" t="str">
            <v>GLYMA_08G248000</v>
          </cell>
          <cell r="E2698" t="str">
            <v>GLYMA_03G119100</v>
          </cell>
          <cell r="G2698" t="str">
            <v>GLYMA_19G009600</v>
          </cell>
          <cell r="H2698" t="str">
            <v>GLYMA_13G188900</v>
          </cell>
          <cell r="K2698" t="str">
            <v>GLYMA_05G188500</v>
          </cell>
          <cell r="L2698" t="str">
            <v>GLYMA_07G243500</v>
          </cell>
          <cell r="N2698" t="str">
            <v>GLYMA_05G159500</v>
          </cell>
          <cell r="O2698" t="str">
            <v>GLYMA_12G103100</v>
          </cell>
          <cell r="P2698" t="str">
            <v>GLYMA_06G276500</v>
          </cell>
          <cell r="Q2698" t="str">
            <v>GLYMA_07G001800</v>
          </cell>
          <cell r="R2698" t="str">
            <v>GLYMA_08G050500</v>
          </cell>
          <cell r="S2698" t="str">
            <v>GLYMA_19G002400</v>
          </cell>
          <cell r="U2698" t="str">
            <v>GLYMA_08G120200</v>
          </cell>
          <cell r="V2698" t="str">
            <v>GLYMA_08G191100</v>
          </cell>
          <cell r="W2698" t="str">
            <v>GLYMA_02G136000</v>
          </cell>
          <cell r="X2698" t="str">
            <v>GLYMA_16G063600</v>
          </cell>
          <cell r="Y2698" t="str">
            <v>GLYMA_08G298800</v>
          </cell>
          <cell r="Z2698" t="str">
            <v>GLYMA_11G082300</v>
          </cell>
          <cell r="AA2698" t="str">
            <v>GLYMA_13G265800</v>
          </cell>
          <cell r="AB2698" t="str">
            <v>GLYMA_20G140400</v>
          </cell>
          <cell r="AC2698" t="str">
            <v>GLYMA_08G099100</v>
          </cell>
          <cell r="AD2698" t="str">
            <v>GLYMA_20G140600</v>
          </cell>
        </row>
        <row r="2699">
          <cell r="B2699" t="str">
            <v>GLYMA_12G118600</v>
          </cell>
          <cell r="D2699" t="str">
            <v>GLYMA_03G181000</v>
          </cell>
          <cell r="E2699" t="str">
            <v>GLYMA_12G112000</v>
          </cell>
          <cell r="G2699" t="str">
            <v>GLYMA_09G110700</v>
          </cell>
          <cell r="H2699" t="str">
            <v>GLYMA_05G231800</v>
          </cell>
          <cell r="K2699" t="str">
            <v>GLYMA_08G339700</v>
          </cell>
          <cell r="L2699" t="str">
            <v>GLYMA_10G092500</v>
          </cell>
          <cell r="N2699" t="str">
            <v>GLYMA_07G152000</v>
          </cell>
          <cell r="O2699" t="str">
            <v>GLYMA_11G136600</v>
          </cell>
          <cell r="P2699" t="str">
            <v>GLYMA_11G064100</v>
          </cell>
          <cell r="Q2699" t="str">
            <v>GLYMA_13G278600</v>
          </cell>
          <cell r="R2699" t="str">
            <v>GLYMA_16G030000</v>
          </cell>
          <cell r="S2699" t="str">
            <v>GLYMA_07G096100</v>
          </cell>
          <cell r="U2699" t="str">
            <v>GLYMA_05G207200</v>
          </cell>
          <cell r="V2699" t="str">
            <v>GLYMA_11G079400</v>
          </cell>
          <cell r="W2699" t="str">
            <v>GLYMA_06G103800</v>
          </cell>
          <cell r="X2699" t="str">
            <v>GLYMA_05G060900</v>
          </cell>
          <cell r="Y2699" t="str">
            <v>GLYMA_03G219600</v>
          </cell>
          <cell r="Z2699" t="str">
            <v>GLYMA_13G224400</v>
          </cell>
          <cell r="AA2699" t="str">
            <v>GLYMA_11G207000</v>
          </cell>
          <cell r="AB2699" t="str">
            <v>GLYMA_08G099100</v>
          </cell>
          <cell r="AC2699" t="str">
            <v>GLYMA_02G130500</v>
          </cell>
          <cell r="AD2699" t="str">
            <v>GLYMA_01G065500</v>
          </cell>
        </row>
        <row r="2700">
          <cell r="B2700" t="str">
            <v>GLYMA_18G297500</v>
          </cell>
          <cell r="D2700" t="str">
            <v>GLYMA_13G357500</v>
          </cell>
          <cell r="E2700" t="str">
            <v>GLYMA_15G240600</v>
          </cell>
          <cell r="G2700" t="str">
            <v>GLYMA_04G189700</v>
          </cell>
          <cell r="H2700" t="str">
            <v>GLYMA_14G113200</v>
          </cell>
          <cell r="K2700" t="str">
            <v>GLYMA_11G149100</v>
          </cell>
          <cell r="L2700" t="str">
            <v>GLYMA_02G125100</v>
          </cell>
          <cell r="N2700" t="str">
            <v>GLYMA_18G021000</v>
          </cell>
          <cell r="O2700" t="str">
            <v>GLYMA_08G339700</v>
          </cell>
          <cell r="P2700" t="str">
            <v>GLYMA_07G126200</v>
          </cell>
          <cell r="Q2700" t="str">
            <v>GLYMA_06G044400</v>
          </cell>
          <cell r="R2700" t="str">
            <v>GLYMA_14G178000</v>
          </cell>
          <cell r="S2700" t="str">
            <v>GLYMA_05G229600</v>
          </cell>
          <cell r="U2700" t="str">
            <v>GLYMA_09G212000</v>
          </cell>
          <cell r="V2700" t="str">
            <v>GLYMA_20G023100</v>
          </cell>
          <cell r="W2700" t="str">
            <v>GLYMA_15G041400</v>
          </cell>
          <cell r="X2700" t="str">
            <v>GLYMA_20G087400</v>
          </cell>
          <cell r="Y2700" t="str">
            <v>GLYMA_08G294100</v>
          </cell>
          <cell r="Z2700" t="str">
            <v>GLYMA_15G143700</v>
          </cell>
          <cell r="AA2700" t="str">
            <v>GLYMA_05G095600</v>
          </cell>
          <cell r="AB2700" t="str">
            <v>GLYMA_13G240800</v>
          </cell>
          <cell r="AC2700" t="str">
            <v>GLYMA_03G021200</v>
          </cell>
          <cell r="AD2700" t="str">
            <v>GLYMA_08G140500</v>
          </cell>
        </row>
        <row r="2701">
          <cell r="B2701" t="str">
            <v>GLYMA_02G036800</v>
          </cell>
          <cell r="D2701" t="str">
            <v>GLYMA_09G051500</v>
          </cell>
          <cell r="E2701" t="str">
            <v>GLYMA_U035800</v>
          </cell>
          <cell r="G2701" t="str">
            <v>GLYMA_19G093400</v>
          </cell>
          <cell r="H2701" t="str">
            <v>GLYMA_13G216300</v>
          </cell>
          <cell r="K2701" t="str">
            <v>GLYMA_20G007000</v>
          </cell>
          <cell r="L2701" t="str">
            <v>GLYMA_08G143500</v>
          </cell>
          <cell r="N2701" t="str">
            <v>GLYMA_02G136600</v>
          </cell>
          <cell r="O2701" t="str">
            <v>GLYMA_17G061500</v>
          </cell>
          <cell r="P2701" t="str">
            <v>GLYMA_17G100000</v>
          </cell>
          <cell r="Q2701" t="str">
            <v>GLYMA_19G011300</v>
          </cell>
          <cell r="R2701" t="str">
            <v>GLYMA_06G276600</v>
          </cell>
          <cell r="S2701" t="str">
            <v>GLYMA_08G339700</v>
          </cell>
          <cell r="U2701" t="str">
            <v>GLYMA_13G189000</v>
          </cell>
          <cell r="V2701" t="str">
            <v>GLYMA_13G224400</v>
          </cell>
          <cell r="W2701" t="str">
            <v>GLYMA_13G233000</v>
          </cell>
          <cell r="X2701" t="str">
            <v>GLYMA_02G210400</v>
          </cell>
          <cell r="Y2701" t="str">
            <v>GLYMA_07G074400</v>
          </cell>
          <cell r="Z2701" t="str">
            <v>GLYMA_20G141200</v>
          </cell>
          <cell r="AA2701" t="str">
            <v>GLYMA_01G021700</v>
          </cell>
          <cell r="AB2701" t="str">
            <v>GLYMA_19G194400</v>
          </cell>
          <cell r="AC2701" t="str">
            <v>GLYMA_08G007400</v>
          </cell>
          <cell r="AD2701" t="str">
            <v>GLYMA_11G122600</v>
          </cell>
        </row>
        <row r="2702">
          <cell r="B2702" t="str">
            <v>GLYMA_11G123300</v>
          </cell>
          <cell r="D2702" t="str">
            <v>GLYMA_10G274300</v>
          </cell>
          <cell r="E2702" t="str">
            <v>GLYMA_03G223700</v>
          </cell>
          <cell r="G2702" t="str">
            <v>GLYMA_17G084800</v>
          </cell>
          <cell r="H2702" t="str">
            <v>GLYMA_05G152500</v>
          </cell>
          <cell r="K2702" t="str">
            <v>GLYMA_01G197700</v>
          </cell>
          <cell r="L2702" t="str">
            <v>GLYMA_10G175600</v>
          </cell>
          <cell r="N2702" t="str">
            <v>GLYMA_06G129400</v>
          </cell>
          <cell r="O2702" t="str">
            <v>GLYMA_09G227500</v>
          </cell>
          <cell r="P2702" t="str">
            <v>GLYMA_12G117800</v>
          </cell>
          <cell r="Q2702" t="str">
            <v>GLYMA_01G061100</v>
          </cell>
          <cell r="R2702" t="str">
            <v>GLYMA_18G219600</v>
          </cell>
          <cell r="S2702" t="str">
            <v>GLYMA_06G081100</v>
          </cell>
          <cell r="U2702" t="str">
            <v>GLYMA_20G121800</v>
          </cell>
          <cell r="V2702" t="str">
            <v>GLYMA_16G084900</v>
          </cell>
          <cell r="W2702" t="str">
            <v>GLYMA_18G164100</v>
          </cell>
          <cell r="X2702" t="str">
            <v>GLYMA_11G006500</v>
          </cell>
          <cell r="Y2702" t="str">
            <v>GLYMA_13G265800</v>
          </cell>
          <cell r="Z2702" t="str">
            <v>GLYMA_11G155300</v>
          </cell>
          <cell r="AA2702" t="str">
            <v>GLYMA_13G027600</v>
          </cell>
          <cell r="AB2702" t="str">
            <v>GLYMA_10G183300</v>
          </cell>
          <cell r="AC2702" t="str">
            <v>GLYMA_02G111300</v>
          </cell>
          <cell r="AD2702" t="str">
            <v>GLYMA_06G187900</v>
          </cell>
        </row>
        <row r="2703">
          <cell r="B2703" t="str">
            <v>GLYMA_08G326300</v>
          </cell>
          <cell r="D2703" t="str">
            <v>GLYMA_18G273100</v>
          </cell>
          <cell r="E2703" t="str">
            <v>GLYMA_07G252400</v>
          </cell>
          <cell r="G2703" t="str">
            <v>GLYMA_03G043400</v>
          </cell>
          <cell r="H2703" t="str">
            <v>GLYMA_18G061100</v>
          </cell>
          <cell r="K2703" t="str">
            <v>GLYMA_18G046300</v>
          </cell>
          <cell r="L2703" t="str">
            <v>GLYMA_18G255200</v>
          </cell>
          <cell r="N2703" t="str">
            <v>GLYMA_13G263800</v>
          </cell>
          <cell r="O2703" t="str">
            <v>GLYMA_08G220000</v>
          </cell>
          <cell r="P2703" t="str">
            <v>GLYMA_11G089300</v>
          </cell>
          <cell r="Q2703" t="str">
            <v>GLYMA_19G174600</v>
          </cell>
          <cell r="R2703" t="str">
            <v>GLYMA_09G006900</v>
          </cell>
          <cell r="S2703" t="str">
            <v>GLYMA_20G138100</v>
          </cell>
          <cell r="U2703" t="str">
            <v>GLYMA_08G334500</v>
          </cell>
          <cell r="V2703" t="str">
            <v>GLYMA_12G217400</v>
          </cell>
          <cell r="W2703" t="str">
            <v>GLYMA_17G015100</v>
          </cell>
          <cell r="X2703" t="str">
            <v>GLYMA_18G023600</v>
          </cell>
          <cell r="Y2703" t="str">
            <v>GLYMA_12G218900</v>
          </cell>
          <cell r="Z2703" t="str">
            <v>GLYMA_18G073100</v>
          </cell>
          <cell r="AA2703" t="str">
            <v>GLYMA_07G131300</v>
          </cell>
          <cell r="AB2703" t="str">
            <v>GLYMA_13G032900</v>
          </cell>
          <cell r="AC2703" t="str">
            <v>GLYMA_09G047200</v>
          </cell>
          <cell r="AD2703" t="str">
            <v>GLYMA_18G110900</v>
          </cell>
        </row>
        <row r="2704">
          <cell r="B2704" t="str">
            <v>GLYMA_13G344600</v>
          </cell>
          <cell r="D2704" t="str">
            <v>GLYMA_12G150400</v>
          </cell>
          <cell r="E2704" t="str">
            <v>GLYMA_04G228300</v>
          </cell>
          <cell r="G2704" t="str">
            <v>GLYMA_04G252100</v>
          </cell>
          <cell r="H2704" t="str">
            <v>GLYMA_06G028100</v>
          </cell>
          <cell r="K2704" t="str">
            <v>GLYMA_08G089400</v>
          </cell>
          <cell r="L2704" t="str">
            <v>GLYMA_02G047200</v>
          </cell>
          <cell r="N2704" t="str">
            <v>GLYMA_07G082100</v>
          </cell>
          <cell r="O2704" t="str">
            <v>GLYMA_05G207200</v>
          </cell>
          <cell r="P2704" t="str">
            <v>GLYMA_20G015300</v>
          </cell>
          <cell r="Q2704" t="str">
            <v>GLYMA_07G039700</v>
          </cell>
          <cell r="R2704" t="str">
            <v>GLYMA_04G121700</v>
          </cell>
          <cell r="S2704" t="str">
            <v>GLYMA_17G068800</v>
          </cell>
          <cell r="U2704" t="str">
            <v>GLYMA_11G149100</v>
          </cell>
          <cell r="V2704" t="str">
            <v>GLYMA_12G015100</v>
          </cell>
          <cell r="W2704" t="str">
            <v>GLYMA_20G157100</v>
          </cell>
          <cell r="X2704" t="str">
            <v>GLYMA_02G234200</v>
          </cell>
          <cell r="Y2704" t="str">
            <v>GLYMA_05G011200</v>
          </cell>
          <cell r="Z2704" t="str">
            <v>GLYMA_08G143500</v>
          </cell>
          <cell r="AA2704" t="str">
            <v>GLYMA_05G054000</v>
          </cell>
          <cell r="AB2704" t="str">
            <v>GLYMA_12G193000</v>
          </cell>
          <cell r="AC2704" t="str">
            <v>GLYMA_19G011600</v>
          </cell>
          <cell r="AD2704" t="str">
            <v>GLYMA_11G210500</v>
          </cell>
        </row>
        <row r="2705">
          <cell r="B2705" t="str">
            <v>GLYMA_19G142700</v>
          </cell>
          <cell r="D2705" t="str">
            <v>GLYMA_13G035700</v>
          </cell>
          <cell r="E2705" t="str">
            <v>GLYMA_04G138600</v>
          </cell>
          <cell r="G2705" t="str">
            <v>GLYMA_15G187000</v>
          </cell>
          <cell r="H2705" t="str">
            <v>GLYMA_19G089800</v>
          </cell>
          <cell r="K2705" t="str">
            <v>GLYMA_13G309300</v>
          </cell>
          <cell r="L2705" t="str">
            <v>GLYMA_07G237300</v>
          </cell>
          <cell r="N2705" t="str">
            <v>GLYMA_13G178200</v>
          </cell>
          <cell r="O2705" t="str">
            <v>GLYMA_13G298700</v>
          </cell>
          <cell r="P2705" t="str">
            <v>GLYMA_09G069800</v>
          </cell>
          <cell r="Q2705" t="str">
            <v>GLYMA_02G042500</v>
          </cell>
          <cell r="R2705" t="str">
            <v>GLYMA_08G189600</v>
          </cell>
          <cell r="S2705" t="str">
            <v>GLYMA_13G283100</v>
          </cell>
          <cell r="U2705" t="str">
            <v>GLYMA_02G136000</v>
          </cell>
          <cell r="V2705" t="str">
            <v>GLYMA_18G173300</v>
          </cell>
          <cell r="W2705" t="str">
            <v>GLYMA_05G048700</v>
          </cell>
          <cell r="X2705" t="str">
            <v>GLYMA_03G256200</v>
          </cell>
          <cell r="Y2705" t="str">
            <v>GLYMA_06G170700</v>
          </cell>
          <cell r="Z2705" t="str">
            <v>GLYMA_17G163200</v>
          </cell>
          <cell r="AA2705" t="str">
            <v>GLYMA_02G165100</v>
          </cell>
          <cell r="AB2705" t="str">
            <v>GLYMA_02G073400</v>
          </cell>
          <cell r="AC2705" t="str">
            <v>GLYMA_09G151700</v>
          </cell>
          <cell r="AD2705" t="str">
            <v>GLYMA_15G012100</v>
          </cell>
        </row>
        <row r="2706">
          <cell r="B2706" t="str">
            <v>GLYMA_12G013500</v>
          </cell>
          <cell r="D2706" t="str">
            <v>GLYMA_18G140400</v>
          </cell>
          <cell r="E2706" t="str">
            <v>GLYMA_15G113000</v>
          </cell>
          <cell r="G2706" t="str">
            <v>GLYMA_03G138800</v>
          </cell>
          <cell r="H2706" t="str">
            <v>GLYMA_19G011400</v>
          </cell>
          <cell r="K2706" t="str">
            <v>GLYMA_18G129800</v>
          </cell>
          <cell r="L2706" t="str">
            <v>GLYMA_03G152700</v>
          </cell>
          <cell r="N2706" t="str">
            <v>GLYMA_02G131500</v>
          </cell>
          <cell r="O2706" t="str">
            <v>GLYMA_18G297500</v>
          </cell>
          <cell r="P2706" t="str">
            <v>GLYMA_05G159500</v>
          </cell>
          <cell r="Q2706" t="str">
            <v>GLYMA_17G116500</v>
          </cell>
          <cell r="R2706" t="str">
            <v>GLYMA_06G235100</v>
          </cell>
          <cell r="S2706" t="str">
            <v>GLYMA_09G235300</v>
          </cell>
          <cell r="U2706" t="str">
            <v>GLYMA_07G044800</v>
          </cell>
          <cell r="V2706" t="str">
            <v>GLYMA_01G163100</v>
          </cell>
          <cell r="W2706" t="str">
            <v>GLYMA_06G164000</v>
          </cell>
          <cell r="X2706" t="str">
            <v>GLYMA_01G231300</v>
          </cell>
          <cell r="Y2706" t="str">
            <v>GLYMA_06G314500</v>
          </cell>
          <cell r="Z2706" t="str">
            <v>GLYMA_14G222600</v>
          </cell>
          <cell r="AA2706" t="str">
            <v>GLYMA_08G342300</v>
          </cell>
          <cell r="AB2706" t="str">
            <v>GLYMA_19G093400</v>
          </cell>
          <cell r="AC2706" t="str">
            <v>GLYMA_15G096600</v>
          </cell>
          <cell r="AD2706" t="str">
            <v>GLYMA_02G234200</v>
          </cell>
        </row>
        <row r="2707">
          <cell r="B2707" t="str">
            <v>GLYMA_14G083000</v>
          </cell>
          <cell r="D2707" t="str">
            <v>GLYMA_10G236000</v>
          </cell>
          <cell r="E2707" t="str">
            <v>GLYMA_18G069300</v>
          </cell>
          <cell r="G2707" t="str">
            <v>GLYMA_04G106500</v>
          </cell>
          <cell r="H2707" t="str">
            <v>GLYMA_16G100100</v>
          </cell>
          <cell r="K2707" t="str">
            <v>GLYMA_14G032000</v>
          </cell>
          <cell r="L2707" t="str">
            <v>GLYMA_20G140000</v>
          </cell>
          <cell r="N2707" t="str">
            <v>GLYMA_07G255300</v>
          </cell>
          <cell r="O2707" t="str">
            <v>GLYMA_15G096600</v>
          </cell>
          <cell r="P2707" t="str">
            <v>GLYMA_11G170300</v>
          </cell>
          <cell r="Q2707" t="str">
            <v>GLYMA_13G317600</v>
          </cell>
          <cell r="R2707" t="str">
            <v>GLYMA_13G304000</v>
          </cell>
          <cell r="S2707" t="str">
            <v>GLYMA_17G036400</v>
          </cell>
          <cell r="U2707" t="str">
            <v>GLYMA_07G121500</v>
          </cell>
          <cell r="V2707" t="str">
            <v>GLYMA_12G220500</v>
          </cell>
          <cell r="W2707" t="str">
            <v>GLYMA_13G168300</v>
          </cell>
          <cell r="X2707" t="str">
            <v>GLYMA_08G134500</v>
          </cell>
          <cell r="Y2707" t="str">
            <v>GLYMA_08G026200</v>
          </cell>
          <cell r="Z2707" t="str">
            <v>GLYMA_12G158600</v>
          </cell>
          <cell r="AA2707" t="str">
            <v>GLYMA_17G015900</v>
          </cell>
          <cell r="AB2707" t="str">
            <v>GLYMA_01G007100</v>
          </cell>
          <cell r="AC2707" t="str">
            <v>GLYMA_08G140500</v>
          </cell>
          <cell r="AD2707" t="str">
            <v>GLYMA_19G146600</v>
          </cell>
        </row>
        <row r="2708">
          <cell r="B2708" t="str">
            <v>GLYMA_U034800</v>
          </cell>
          <cell r="D2708" t="str">
            <v>GLYMA_04G165200</v>
          </cell>
          <cell r="E2708" t="str">
            <v>GLYMA_08G003100</v>
          </cell>
          <cell r="G2708" t="str">
            <v>GLYMA_03G191100</v>
          </cell>
          <cell r="H2708" t="str">
            <v>GLYMA_05G237100</v>
          </cell>
          <cell r="K2708" t="str">
            <v>GLYMA_13G237000</v>
          </cell>
          <cell r="L2708" t="str">
            <v>GLYMA_09G283400</v>
          </cell>
          <cell r="N2708" t="str">
            <v>GLYMA_05G155400</v>
          </cell>
          <cell r="O2708" t="str">
            <v>GLYMA_04G138600</v>
          </cell>
          <cell r="P2708" t="str">
            <v>GLYMA_13G332900</v>
          </cell>
          <cell r="Q2708" t="str">
            <v>GLYMA_17G110100</v>
          </cell>
          <cell r="R2708" t="str">
            <v>GLYMA_15G062700</v>
          </cell>
          <cell r="S2708" t="str">
            <v>GLYMA_14G032000</v>
          </cell>
          <cell r="U2708" t="str">
            <v>GLYMA_02G288200</v>
          </cell>
          <cell r="V2708" t="str">
            <v>GLYMA_11G130300</v>
          </cell>
          <cell r="W2708" t="str">
            <v>GLYMA_13G357500</v>
          </cell>
          <cell r="X2708" t="str">
            <v>GLYMA_05G248000</v>
          </cell>
          <cell r="Y2708" t="str">
            <v>GLYMA_11G225700</v>
          </cell>
          <cell r="Z2708" t="str">
            <v>GLYMA_09G144700</v>
          </cell>
          <cell r="AA2708" t="str">
            <v>GLYMA_15G062400</v>
          </cell>
          <cell r="AB2708" t="str">
            <v>GLYMA_08G283700</v>
          </cell>
          <cell r="AC2708" t="str">
            <v>GLYMA_18G134600</v>
          </cell>
          <cell r="AD2708" t="str">
            <v>GLYMA_02G036800</v>
          </cell>
        </row>
        <row r="2709">
          <cell r="B2709" t="str">
            <v>GLYMA_01G122000</v>
          </cell>
          <cell r="D2709" t="str">
            <v>GLYMA_16G196000</v>
          </cell>
          <cell r="E2709" t="str">
            <v>GLYMA_05G191500</v>
          </cell>
          <cell r="G2709" t="str">
            <v>GLYMA_02G232500</v>
          </cell>
          <cell r="H2709" t="str">
            <v>GLYMA_13G254300</v>
          </cell>
          <cell r="K2709" t="str">
            <v>GLYMA_13G309400</v>
          </cell>
          <cell r="L2709" t="str">
            <v>GLYMA_05G216000</v>
          </cell>
          <cell r="N2709" t="str">
            <v>GLYMA_05G164500</v>
          </cell>
          <cell r="O2709" t="str">
            <v>GLYMA_06G164200</v>
          </cell>
          <cell r="P2709" t="str">
            <v>GLYMA_18G297500</v>
          </cell>
          <cell r="Q2709" t="str">
            <v>GLYMA_19G055100</v>
          </cell>
          <cell r="R2709" t="str">
            <v>GLYMA_13G145300</v>
          </cell>
          <cell r="S2709" t="str">
            <v>GLYMA_16G182400</v>
          </cell>
          <cell r="U2709" t="str">
            <v>GLYMA_19G142200</v>
          </cell>
          <cell r="V2709" t="str">
            <v>GLYMA_01G161500</v>
          </cell>
          <cell r="W2709" t="str">
            <v>GLYMA_04G228300</v>
          </cell>
          <cell r="X2709" t="str">
            <v>GLYMA_08G251600</v>
          </cell>
          <cell r="Y2709" t="str">
            <v>GLYMA_14G082400</v>
          </cell>
          <cell r="Z2709" t="str">
            <v>GLYMA_20G142000</v>
          </cell>
          <cell r="AA2709" t="str">
            <v>GLYMA_17G212100</v>
          </cell>
          <cell r="AB2709" t="str">
            <v>GLYMA_01G047300</v>
          </cell>
          <cell r="AC2709" t="str">
            <v>GLYMA_13G265800</v>
          </cell>
          <cell r="AD2709" t="str">
            <v>GLYMA_19G144100</v>
          </cell>
        </row>
        <row r="2710">
          <cell r="B2710" t="str">
            <v>GLYMA_10G296600</v>
          </cell>
          <cell r="D2710" t="str">
            <v>GLYMA_15G007900</v>
          </cell>
          <cell r="E2710" t="str">
            <v>GLYMA_15G041400</v>
          </cell>
          <cell r="G2710" t="str">
            <v>GLYMA_06G164100</v>
          </cell>
          <cell r="H2710" t="str">
            <v>GLYMA_11G082300</v>
          </cell>
          <cell r="K2710" t="str">
            <v>GLYMA_01G161500</v>
          </cell>
          <cell r="L2710" t="str">
            <v>GLYMA_08G282700</v>
          </cell>
          <cell r="N2710" t="str">
            <v>GLYMA_04G207600</v>
          </cell>
          <cell r="O2710" t="str">
            <v>GLYMA_05G155500</v>
          </cell>
          <cell r="P2710" t="str">
            <v>GLYMA_10G248900</v>
          </cell>
          <cell r="Q2710" t="str">
            <v>GLYMA_18G069300</v>
          </cell>
          <cell r="R2710" t="str">
            <v>GLYMA_03G132900</v>
          </cell>
          <cell r="S2710" t="str">
            <v>GLYMA_17G031300</v>
          </cell>
          <cell r="U2710" t="str">
            <v>GLYMA_16G040100</v>
          </cell>
          <cell r="V2710" t="str">
            <v>GLYMA_11G155300</v>
          </cell>
          <cell r="W2710" t="str">
            <v>GLYMA_19G084200</v>
          </cell>
          <cell r="X2710" t="str">
            <v>GLYMA_18G183700</v>
          </cell>
          <cell r="Y2710" t="str">
            <v>GLYMA_11G233400</v>
          </cell>
          <cell r="Z2710" t="str">
            <v>GLYMA_05G060600</v>
          </cell>
          <cell r="AA2710" t="str">
            <v>GLYMA_08G232400</v>
          </cell>
          <cell r="AB2710" t="str">
            <v>GLYMA_13G054500</v>
          </cell>
          <cell r="AC2710" t="str">
            <v>GLYMA_06G090700</v>
          </cell>
          <cell r="AD2710" t="str">
            <v>GLYMA_17G165200</v>
          </cell>
        </row>
        <row r="2711">
          <cell r="B2711" t="str">
            <v>GLYMA_12G015100</v>
          </cell>
          <cell r="D2711" t="str">
            <v>GLYMA_20G031200</v>
          </cell>
          <cell r="E2711" t="str">
            <v>GLYMA_08G211800</v>
          </cell>
          <cell r="G2711" t="str">
            <v>GLYMA_05G182100</v>
          </cell>
          <cell r="H2711" t="str">
            <v>GLYMA_15G235400</v>
          </cell>
          <cell r="K2711" t="str">
            <v>GLYMA_20G157000</v>
          </cell>
          <cell r="L2711" t="str">
            <v>GLYMA_07G121500</v>
          </cell>
          <cell r="N2711" t="str">
            <v>GLYMA_09G208000</v>
          </cell>
          <cell r="O2711" t="str">
            <v>GLYMA_01G192400</v>
          </cell>
          <cell r="P2711" t="str">
            <v>GLYMA_05G225900</v>
          </cell>
          <cell r="Q2711" t="str">
            <v>GLYMA_18G085400</v>
          </cell>
          <cell r="R2711" t="str">
            <v>GLYMA_20G159400</v>
          </cell>
          <cell r="S2711" t="str">
            <v>GLYMA_15G041400</v>
          </cell>
          <cell r="U2711" t="str">
            <v>GLYMA_17G163200</v>
          </cell>
          <cell r="V2711" t="str">
            <v>GLYMA_06G005700</v>
          </cell>
          <cell r="W2711" t="str">
            <v>GLYMA_04G021200</v>
          </cell>
          <cell r="X2711" t="str">
            <v>GLYMA_10G108500</v>
          </cell>
          <cell r="Y2711" t="str">
            <v>GLYMA_06G129100</v>
          </cell>
          <cell r="Z2711" t="str">
            <v>GLYMA_11G210500</v>
          </cell>
          <cell r="AA2711" t="str">
            <v>GLYMA_05G194600</v>
          </cell>
          <cell r="AB2711" t="str">
            <v>GLYMA_08G141000</v>
          </cell>
          <cell r="AC2711" t="str">
            <v>GLYMA_03G094800</v>
          </cell>
          <cell r="AD2711" t="str">
            <v>GLYMA_03G069100</v>
          </cell>
        </row>
        <row r="2712">
          <cell r="B2712" t="str">
            <v>GLYMA_18G237900</v>
          </cell>
          <cell r="D2712" t="str">
            <v>GLYMA_11G123300</v>
          </cell>
          <cell r="E2712" t="str">
            <v>GLYMA_07G197600</v>
          </cell>
          <cell r="G2712" t="str">
            <v>GLYMA_06G164000</v>
          </cell>
          <cell r="H2712" t="str">
            <v>GLYMA_01G043600</v>
          </cell>
          <cell r="K2712" t="str">
            <v>GLYMA_11G046000</v>
          </cell>
          <cell r="L2712" t="str">
            <v>GLYMA_12G138800</v>
          </cell>
          <cell r="N2712" t="str">
            <v>GLYMA_01G219400</v>
          </cell>
          <cell r="O2712" t="str">
            <v>GLYMA_03G021200</v>
          </cell>
          <cell r="P2712" t="str">
            <v>GLYMA_12G015100</v>
          </cell>
          <cell r="Q2712" t="str">
            <v>GLYMA_03G139900</v>
          </cell>
          <cell r="R2712" t="str">
            <v>GLYMA_19G197000</v>
          </cell>
          <cell r="S2712" t="str">
            <v>GLYMA_05G216000</v>
          </cell>
          <cell r="U2712" t="str">
            <v>GLYMA_15G103500</v>
          </cell>
          <cell r="V2712" t="str">
            <v>GLYMA_02G223700</v>
          </cell>
          <cell r="W2712" t="str">
            <v>GLYMA_08G282600</v>
          </cell>
          <cell r="X2712" t="str">
            <v>GLYMA_14G155600</v>
          </cell>
          <cell r="Y2712" t="str">
            <v>GLYMA_12G032000</v>
          </cell>
          <cell r="Z2712" t="str">
            <v>GLYMA_20G002400</v>
          </cell>
          <cell r="AA2712" t="str">
            <v>GLYMA_04G123400</v>
          </cell>
          <cell r="AB2712" t="str">
            <v>GLYMA_08G328500</v>
          </cell>
          <cell r="AC2712" t="str">
            <v>GLYMA_18G098700</v>
          </cell>
          <cell r="AD2712" t="str">
            <v>GLYMA_18G188800</v>
          </cell>
        </row>
        <row r="2713">
          <cell r="B2713" t="str">
            <v>GLYMA_10G078000</v>
          </cell>
          <cell r="D2713" t="str">
            <v>GLYMA_14G150800</v>
          </cell>
          <cell r="E2713" t="str">
            <v>GLYMA_08G248000</v>
          </cell>
          <cell r="G2713" t="str">
            <v>GLYMA_15G183000</v>
          </cell>
          <cell r="H2713" t="str">
            <v>GLYMA_04G097200</v>
          </cell>
          <cell r="K2713" t="str">
            <v>GLYMA_17G036400</v>
          </cell>
          <cell r="L2713" t="str">
            <v>GLYMA_16G163200</v>
          </cell>
          <cell r="N2713" t="str">
            <v>GLYMA_04G233200</v>
          </cell>
          <cell r="O2713" t="str">
            <v>GLYMA_19G011300</v>
          </cell>
          <cell r="P2713" t="str">
            <v>GLYMA_01G029300</v>
          </cell>
          <cell r="Q2713" t="str">
            <v>GLYMA_14G219100</v>
          </cell>
          <cell r="R2713" t="str">
            <v>GLYMA_13G325500</v>
          </cell>
          <cell r="S2713" t="str">
            <v>GLYMA_06G043000</v>
          </cell>
          <cell r="U2713" t="str">
            <v>GLYMA_14G010500</v>
          </cell>
          <cell r="V2713" t="str">
            <v>GLYMA_15G257600</v>
          </cell>
          <cell r="W2713" t="str">
            <v>GLYMA_10G113700</v>
          </cell>
          <cell r="X2713" t="str">
            <v>GLYMA_14G063800</v>
          </cell>
          <cell r="Y2713" t="str">
            <v>GLYMA_05G151300</v>
          </cell>
          <cell r="Z2713" t="str">
            <v>GLYMA_06G033400</v>
          </cell>
          <cell r="AA2713" t="str">
            <v>GLYMA_11G233400</v>
          </cell>
          <cell r="AB2713" t="str">
            <v>GLYMA_17G039600</v>
          </cell>
          <cell r="AC2713" t="str">
            <v>GLYMA_17G145100</v>
          </cell>
          <cell r="AD2713" t="str">
            <v>GLYMA_12G099700</v>
          </cell>
        </row>
        <row r="2714">
          <cell r="B2714" t="str">
            <v>GLYMA_08G263200</v>
          </cell>
          <cell r="D2714" t="str">
            <v>GLYMA_13G301700</v>
          </cell>
          <cell r="E2714" t="str">
            <v>GLYMA_10G240200</v>
          </cell>
          <cell r="G2714" t="str">
            <v>GLYMA_08G297800</v>
          </cell>
          <cell r="H2714" t="str">
            <v>GLYMA_11G236500</v>
          </cell>
          <cell r="K2714" t="str">
            <v>GLYMA_03G101700</v>
          </cell>
          <cell r="L2714" t="str">
            <v>GLYMA_03G144100</v>
          </cell>
          <cell r="N2714" t="str">
            <v>GLYMA_20G227300</v>
          </cell>
          <cell r="O2714" t="str">
            <v>GLYMA_11G123100</v>
          </cell>
          <cell r="P2714" t="str">
            <v>GLYMA_20G178800</v>
          </cell>
          <cell r="Q2714" t="str">
            <v>GLYMA_15G214200</v>
          </cell>
          <cell r="R2714" t="str">
            <v>GLYMA_13G067200</v>
          </cell>
          <cell r="S2714" t="str">
            <v>GLYMA_01G005200</v>
          </cell>
          <cell r="U2714" t="str">
            <v>GLYMA_19G113000</v>
          </cell>
          <cell r="V2714" t="str">
            <v>GLYMA_17G165200</v>
          </cell>
          <cell r="W2714" t="str">
            <v>GLYMA_18G142500</v>
          </cell>
          <cell r="X2714" t="str">
            <v>GLYMA_17G124900</v>
          </cell>
          <cell r="Y2714" t="str">
            <v>GLYMA_07G082100</v>
          </cell>
          <cell r="Z2714" t="str">
            <v>GLYMA_06G129400</v>
          </cell>
          <cell r="AA2714" t="str">
            <v>GLYMA_20G118300</v>
          </cell>
          <cell r="AB2714" t="str">
            <v>GLYMA_08G240500</v>
          </cell>
          <cell r="AC2714" t="str">
            <v>GLYMA_11G128900</v>
          </cell>
          <cell r="AD2714" t="str">
            <v>GLYMA_06G148200</v>
          </cell>
        </row>
        <row r="2715">
          <cell r="B2715" t="str">
            <v>GLYMA_13G254300</v>
          </cell>
          <cell r="D2715" t="str">
            <v>GLYMA_19G034800</v>
          </cell>
          <cell r="E2715" t="str">
            <v>GLYMA_03G030800</v>
          </cell>
          <cell r="G2715" t="str">
            <v>GLYMA_18G231800</v>
          </cell>
          <cell r="H2715" t="str">
            <v>GLYMA_14G162100</v>
          </cell>
          <cell r="K2715" t="str">
            <v>GLYMA_07G031000</v>
          </cell>
          <cell r="L2715" t="str">
            <v>GLYMA_07G166400</v>
          </cell>
          <cell r="N2715" t="str">
            <v>GLYMA_06G242900</v>
          </cell>
          <cell r="O2715" t="str">
            <v>GLYMA_06G123800</v>
          </cell>
          <cell r="P2715" t="str">
            <v>GLYMA_13G142800</v>
          </cell>
          <cell r="Q2715" t="str">
            <v>GLYMA_13G108700</v>
          </cell>
          <cell r="R2715" t="str">
            <v>GLYMA_07G138800</v>
          </cell>
          <cell r="S2715" t="str">
            <v>GLYMA_14G201800</v>
          </cell>
          <cell r="U2715" t="str">
            <v>GLYMA_08G024800</v>
          </cell>
          <cell r="V2715" t="str">
            <v>GLYMA_03G167900</v>
          </cell>
          <cell r="W2715" t="str">
            <v>GLYMA_07G208700</v>
          </cell>
          <cell r="X2715" t="str">
            <v>GLYMA_07G131300</v>
          </cell>
          <cell r="Y2715" t="str">
            <v>GLYMA_15G113300</v>
          </cell>
          <cell r="Z2715" t="str">
            <v>GLYMA_13G280000</v>
          </cell>
          <cell r="AA2715" t="str">
            <v>GLYMA_10G003100</v>
          </cell>
          <cell r="AB2715" t="str">
            <v>GLYMA_02G069100</v>
          </cell>
          <cell r="AC2715" t="str">
            <v>GLYMA_14G130600</v>
          </cell>
          <cell r="AD2715" t="str">
            <v>GLYMA_13G226900</v>
          </cell>
        </row>
        <row r="2716">
          <cell r="B2716" t="str">
            <v>GLYMA_02G277500</v>
          </cell>
          <cell r="D2716" t="str">
            <v>GLYMA_12G048000</v>
          </cell>
          <cell r="E2716" t="str">
            <v>GLYMA_16G127700</v>
          </cell>
          <cell r="G2716" t="str">
            <v>GLYMA_03G132900</v>
          </cell>
          <cell r="H2716" t="str">
            <v>GLYMA_17G023900</v>
          </cell>
          <cell r="K2716" t="str">
            <v>GLYMA_07G188800</v>
          </cell>
          <cell r="L2716" t="str">
            <v>GLYMA_18G241100</v>
          </cell>
          <cell r="N2716" t="str">
            <v>GLYMA_20G166100</v>
          </cell>
          <cell r="O2716" t="str">
            <v>GLYMA_11G043500</v>
          </cell>
          <cell r="P2716" t="str">
            <v>GLYMA_05G103600</v>
          </cell>
          <cell r="Q2716" t="str">
            <v>GLYMA_01G018000</v>
          </cell>
          <cell r="R2716" t="str">
            <v>GLYMA_16G196000</v>
          </cell>
          <cell r="S2716" t="str">
            <v>GLYMA_13G325500</v>
          </cell>
          <cell r="U2716" t="str">
            <v>GLYMA_13G203900</v>
          </cell>
          <cell r="V2716" t="str">
            <v>GLYMA_10G113700</v>
          </cell>
          <cell r="W2716" t="str">
            <v>GLYMA_03G191100</v>
          </cell>
          <cell r="X2716" t="str">
            <v>GLYMA_13G058200</v>
          </cell>
          <cell r="Y2716" t="str">
            <v>GLYMA_16G031700</v>
          </cell>
          <cell r="Z2716" t="str">
            <v>GLYMA_08G056100</v>
          </cell>
          <cell r="AA2716" t="str">
            <v>GLYMA_10G229900</v>
          </cell>
          <cell r="AB2716" t="str">
            <v>GLYMA_03G244400</v>
          </cell>
          <cell r="AC2716" t="str">
            <v>GLYMA_13G226900</v>
          </cell>
          <cell r="AD2716" t="str">
            <v>GLYMA_12G191700</v>
          </cell>
        </row>
        <row r="2717">
          <cell r="B2717" t="str">
            <v>GLYMA_19G153800</v>
          </cell>
          <cell r="D2717" t="str">
            <v>GLYMA_18G052600</v>
          </cell>
          <cell r="E2717" t="str">
            <v>GLYMA_20G113800</v>
          </cell>
          <cell r="G2717" t="str">
            <v>GLYMA_U007000</v>
          </cell>
          <cell r="H2717" t="str">
            <v>GLYMA_07G138800</v>
          </cell>
          <cell r="K2717" t="str">
            <v>GLYMA_13G110600</v>
          </cell>
          <cell r="L2717" t="str">
            <v>GLYMA_05G054000</v>
          </cell>
          <cell r="N2717" t="str">
            <v>GLYMA_13G240800</v>
          </cell>
          <cell r="O2717" t="str">
            <v>GLYMA_05G203300</v>
          </cell>
          <cell r="P2717" t="str">
            <v>GLYMA_14G032000</v>
          </cell>
          <cell r="Q2717" t="str">
            <v>GLYMA_09G236400</v>
          </cell>
          <cell r="R2717" t="str">
            <v>GLYMA_18G221300</v>
          </cell>
          <cell r="S2717" t="str">
            <v>GLYMA_03G139900</v>
          </cell>
          <cell r="U2717" t="str">
            <v>GLYMA_01G122000</v>
          </cell>
          <cell r="V2717" t="str">
            <v>GLYMA_04G104800</v>
          </cell>
          <cell r="W2717" t="str">
            <v>GLYMA_18G237900</v>
          </cell>
          <cell r="X2717" t="str">
            <v>GLYMA_09G137000</v>
          </cell>
          <cell r="Y2717" t="str">
            <v>GLYMA_20G113700</v>
          </cell>
          <cell r="Z2717" t="str">
            <v>GLYMA_02G036800</v>
          </cell>
          <cell r="AA2717" t="str">
            <v>GLYMA_20G177900</v>
          </cell>
          <cell r="AB2717" t="str">
            <v>GLYMA_14G216300</v>
          </cell>
          <cell r="AC2717" t="str">
            <v>GLYMA_02G015800</v>
          </cell>
          <cell r="AD2717" t="str">
            <v>GLYMA_13G260100</v>
          </cell>
        </row>
        <row r="2718">
          <cell r="B2718" t="str">
            <v>GLYMA_14G014200</v>
          </cell>
          <cell r="D2718" t="str">
            <v>GLYMA_12G156600</v>
          </cell>
          <cell r="E2718" t="str">
            <v>GLYMA_13G143000</v>
          </cell>
          <cell r="G2718" t="str">
            <v>GLYMA_10G176400</v>
          </cell>
          <cell r="H2718" t="str">
            <v>GLYMA_09G212000</v>
          </cell>
          <cell r="K2718" t="str">
            <v>GLYMA_12G013500</v>
          </cell>
          <cell r="L2718" t="str">
            <v>GLYMA_18G002100</v>
          </cell>
          <cell r="N2718" t="str">
            <v>GLYMA_15G052600</v>
          </cell>
          <cell r="O2718" t="str">
            <v>GLYMA_12G132500</v>
          </cell>
          <cell r="P2718" t="str">
            <v>GLYMA_20G018000</v>
          </cell>
          <cell r="Q2718" t="str">
            <v>GLYMA_17G163300</v>
          </cell>
          <cell r="R2718" t="str">
            <v>GLYMA_02G031400</v>
          </cell>
          <cell r="S2718" t="str">
            <v>GLYMA_19G112800</v>
          </cell>
          <cell r="U2718" t="str">
            <v>GLYMA_16G062000</v>
          </cell>
          <cell r="V2718" t="str">
            <v>GLYMA_08G196800</v>
          </cell>
          <cell r="W2718" t="str">
            <v>GLYMA_12G201100</v>
          </cell>
          <cell r="X2718" t="str">
            <v>ENSRNA050000832</v>
          </cell>
          <cell r="Y2718" t="str">
            <v>GLYMA_17G072400</v>
          </cell>
          <cell r="Z2718" t="str">
            <v>GLYMA_08G140500</v>
          </cell>
          <cell r="AA2718" t="str">
            <v>GLYMA_05G117300</v>
          </cell>
          <cell r="AB2718" t="str">
            <v>GLYMA_09G099000</v>
          </cell>
          <cell r="AC2718" t="str">
            <v>GLYMA_14G056200</v>
          </cell>
          <cell r="AD2718" t="str">
            <v>GLYMA_09G135700</v>
          </cell>
        </row>
        <row r="2719">
          <cell r="B2719" t="str">
            <v>GLYMA_02G249300</v>
          </cell>
          <cell r="D2719" t="str">
            <v>GLYMA_20G230800</v>
          </cell>
          <cell r="E2719" t="str">
            <v>GLYMA_08G293200</v>
          </cell>
          <cell r="G2719" t="str">
            <v>GLYMA_05G239400</v>
          </cell>
          <cell r="H2719" t="str">
            <v>GLYMA_02G184300</v>
          </cell>
          <cell r="K2719" t="str">
            <v>GLYMA_06G053000</v>
          </cell>
          <cell r="L2719" t="str">
            <v>GLYMA_10G061800</v>
          </cell>
          <cell r="N2719" t="str">
            <v>GLYMA_11G086300</v>
          </cell>
          <cell r="O2719" t="str">
            <v>GLYMA_08G129600</v>
          </cell>
          <cell r="P2719" t="str">
            <v>GLYMA_08G009900</v>
          </cell>
          <cell r="Q2719" t="str">
            <v>GLYMA_13G237000</v>
          </cell>
          <cell r="R2719" t="str">
            <v>GLYMA_09G143000</v>
          </cell>
          <cell r="S2719" t="str">
            <v>GLYMA_11G171900</v>
          </cell>
          <cell r="U2719" t="str">
            <v>GLYMA_07G138800</v>
          </cell>
          <cell r="V2719" t="str">
            <v>GLYMA_08G173400</v>
          </cell>
          <cell r="W2719" t="str">
            <v>GLYMA_18G129800</v>
          </cell>
          <cell r="X2719" t="str">
            <v>GLYMA_07G250900</v>
          </cell>
          <cell r="Y2719" t="str">
            <v>GLYMA_07G052100</v>
          </cell>
          <cell r="Z2719" t="str">
            <v>GLYMA_17G116800</v>
          </cell>
          <cell r="AA2719" t="str">
            <v>GLYMA_09G047600</v>
          </cell>
          <cell r="AB2719" t="str">
            <v>GLYMA_09G131500</v>
          </cell>
          <cell r="AC2719" t="str">
            <v>GLYMA_20G126200</v>
          </cell>
          <cell r="AD2719" t="str">
            <v>GLYMA_03G257000</v>
          </cell>
        </row>
        <row r="2720">
          <cell r="B2720" t="str">
            <v>GLYMA_03G030600</v>
          </cell>
          <cell r="D2720" t="str">
            <v>GLYMA_01G029300</v>
          </cell>
          <cell r="E2720" t="str">
            <v>GLYMA_13G224300</v>
          </cell>
          <cell r="G2720" t="str">
            <v>GLYMA_17G257200</v>
          </cell>
          <cell r="H2720" t="str">
            <v>GLYMA_09G197200</v>
          </cell>
          <cell r="K2720" t="str">
            <v>GLYMA_01G170500</v>
          </cell>
          <cell r="L2720" t="str">
            <v>GLYMA_08G339700</v>
          </cell>
          <cell r="N2720" t="str">
            <v>GLYMA_09G111800</v>
          </cell>
          <cell r="O2720" t="str">
            <v>GLYMA_01G225500</v>
          </cell>
          <cell r="P2720" t="str">
            <v>GLYMA_17G105200</v>
          </cell>
          <cell r="Q2720" t="str">
            <v>GLYMA_18G260000</v>
          </cell>
          <cell r="R2720" t="str">
            <v>GLYMA_20G246300</v>
          </cell>
          <cell r="S2720" t="str">
            <v>GLYMA_12G148300</v>
          </cell>
          <cell r="U2720" t="str">
            <v>GLYMA_06G164100</v>
          </cell>
          <cell r="V2720" t="str">
            <v>GLYMA_20G114400</v>
          </cell>
          <cell r="W2720" t="str">
            <v>GLYMA_13G052300</v>
          </cell>
          <cell r="X2720" t="str">
            <v>GLYMA_10G225900</v>
          </cell>
          <cell r="Y2720" t="str">
            <v>GLYMA_18G151400</v>
          </cell>
          <cell r="Z2720" t="str">
            <v>GLYMA_20G060400</v>
          </cell>
          <cell r="AA2720" t="str">
            <v>GLYMA_07G241000</v>
          </cell>
          <cell r="AB2720" t="str">
            <v>GLYMA_04G235600</v>
          </cell>
          <cell r="AC2720" t="str">
            <v>GLYMA_04G233200</v>
          </cell>
          <cell r="AD2720" t="str">
            <v>GLYMA_13G110600</v>
          </cell>
        </row>
        <row r="2721">
          <cell r="B2721" t="str">
            <v>GLYMA_06G123700</v>
          </cell>
          <cell r="D2721" t="str">
            <v>GLYMA_13G278000</v>
          </cell>
          <cell r="E2721" t="str">
            <v>GLYMA_09G000600</v>
          </cell>
          <cell r="G2721" t="str">
            <v>GLYMA_02G063000</v>
          </cell>
          <cell r="H2721" t="str">
            <v>GLYMA_04G133000</v>
          </cell>
          <cell r="K2721" t="str">
            <v>GLYMA_08G016900</v>
          </cell>
          <cell r="L2721" t="str">
            <v>GLYMA_19G181700</v>
          </cell>
          <cell r="N2721" t="str">
            <v>GLYMA_13G286200</v>
          </cell>
          <cell r="O2721" t="str">
            <v>GLYMA_03G085900</v>
          </cell>
          <cell r="P2721" t="str">
            <v>GLYMA_12G114900</v>
          </cell>
          <cell r="Q2721" t="str">
            <v>GLYMA_08G076400</v>
          </cell>
          <cell r="R2721" t="str">
            <v>GLYMA_12G048000</v>
          </cell>
          <cell r="S2721" t="str">
            <v>GLYMA_03G232700</v>
          </cell>
          <cell r="U2721" t="str">
            <v>GLYMA_20G042700</v>
          </cell>
          <cell r="V2721" t="str">
            <v>GLYMA_09G276300</v>
          </cell>
          <cell r="W2721" t="str">
            <v>GLYMA_03G103400</v>
          </cell>
          <cell r="X2721" t="str">
            <v>GLYMA_02G074000</v>
          </cell>
          <cell r="Y2721" t="str">
            <v>GLYMA_11G098500</v>
          </cell>
          <cell r="Z2721" t="str">
            <v>GLYMA_05G142200</v>
          </cell>
          <cell r="AA2721" t="str">
            <v>GLYMA_13G116400</v>
          </cell>
          <cell r="AB2721" t="str">
            <v>GLYMA_07G073700</v>
          </cell>
          <cell r="AC2721" t="str">
            <v>GLYMA_07G253700</v>
          </cell>
          <cell r="AD2721" t="str">
            <v>GLYMA_15G034400</v>
          </cell>
        </row>
        <row r="2722">
          <cell r="B2722" t="str">
            <v>GLYMA_19G220800</v>
          </cell>
          <cell r="D2722" t="str">
            <v>GLYMA_08G120200</v>
          </cell>
          <cell r="E2722" t="str">
            <v>GLYMA_12G016300</v>
          </cell>
          <cell r="G2722" t="str">
            <v>GLYMA_02G128400</v>
          </cell>
          <cell r="H2722" t="str">
            <v>GLYMA_04G026400</v>
          </cell>
          <cell r="K2722" t="str">
            <v>GLYMA_15G240600</v>
          </cell>
          <cell r="L2722" t="str">
            <v>GLYMA_06G005300</v>
          </cell>
          <cell r="N2722" t="str">
            <v>GLYMA_05G155600</v>
          </cell>
          <cell r="O2722" t="str">
            <v>GLYMA_16G038000</v>
          </cell>
          <cell r="P2722" t="str">
            <v>GLYMA_07G208700</v>
          </cell>
          <cell r="Q2722" t="str">
            <v>GLYMA_11G108000</v>
          </cell>
          <cell r="R2722" t="str">
            <v>GLYMA_15G031500</v>
          </cell>
          <cell r="S2722" t="str">
            <v>GLYMA_19G207900</v>
          </cell>
          <cell r="U2722" t="str">
            <v>GLYMA_18G246100</v>
          </cell>
          <cell r="V2722" t="str">
            <v>GLYMA_17G259600</v>
          </cell>
          <cell r="W2722" t="str">
            <v>GLYMA_19G113000</v>
          </cell>
          <cell r="X2722" t="str">
            <v>GLYMA_02G255800</v>
          </cell>
          <cell r="Y2722" t="str">
            <v>GLYMA_15G152000</v>
          </cell>
          <cell r="Z2722" t="str">
            <v>GLYMA_05G210300</v>
          </cell>
          <cell r="AA2722" t="str">
            <v>GLYMA_16G065900</v>
          </cell>
          <cell r="AB2722" t="str">
            <v>GLYMA_12G158600</v>
          </cell>
          <cell r="AC2722" t="str">
            <v>GLYMA_20G021200</v>
          </cell>
          <cell r="AD2722" t="str">
            <v>GLYMA_06G123900</v>
          </cell>
        </row>
        <row r="2723">
          <cell r="B2723" t="str">
            <v>GLYMA_06G101900</v>
          </cell>
          <cell r="D2723" t="str">
            <v>GLYMA_15G235000</v>
          </cell>
          <cell r="E2723" t="str">
            <v>GLYMA_12G060900</v>
          </cell>
          <cell r="G2723" t="str">
            <v>GLYMA_12G224300</v>
          </cell>
          <cell r="H2723" t="str">
            <v>GLYMA_01G138400</v>
          </cell>
          <cell r="K2723" t="str">
            <v>GLYMA_13G035700</v>
          </cell>
          <cell r="L2723" t="str">
            <v>GLYMA_16G153700</v>
          </cell>
          <cell r="N2723" t="str">
            <v>GLYMA_06G184000</v>
          </cell>
          <cell r="O2723" t="str">
            <v>GLYMA_19G239100</v>
          </cell>
          <cell r="P2723" t="str">
            <v>GLYMA_13G317600</v>
          </cell>
          <cell r="Q2723" t="str">
            <v>GLYMA_08G146900</v>
          </cell>
          <cell r="R2723" t="str">
            <v>GLYMA_05G147100</v>
          </cell>
          <cell r="S2723" t="str">
            <v>GLYMA_19G229700</v>
          </cell>
          <cell r="U2723" t="str">
            <v>GLYMA_05G239400</v>
          </cell>
          <cell r="V2723" t="str">
            <v>GLYMA_18G255000</v>
          </cell>
          <cell r="W2723" t="str">
            <v>GLYMA_20G042600</v>
          </cell>
          <cell r="X2723" t="str">
            <v>GLYMA_14G116000</v>
          </cell>
          <cell r="Y2723" t="str">
            <v>GLYMA_13G045000</v>
          </cell>
          <cell r="Z2723" t="str">
            <v>GLYMA_14G022200</v>
          </cell>
          <cell r="AA2723" t="str">
            <v>GLYMA_12G148300</v>
          </cell>
          <cell r="AB2723" t="str">
            <v>GLYMA_04G074800</v>
          </cell>
          <cell r="AC2723" t="str">
            <v>GLYMA_05G008200</v>
          </cell>
          <cell r="AD2723" t="str">
            <v>GLYMA_19G120900</v>
          </cell>
        </row>
        <row r="2724">
          <cell r="B2724" t="str">
            <v>GLYMA_20G023400</v>
          </cell>
          <cell r="D2724" t="str">
            <v>GLYMA_11G229700</v>
          </cell>
          <cell r="E2724" t="str">
            <v>GLYMA_07G136200</v>
          </cell>
          <cell r="G2724" t="str">
            <v>GLYMA_11G033200</v>
          </cell>
          <cell r="H2724" t="str">
            <v>GLYMA_02G111200</v>
          </cell>
          <cell r="K2724" t="str">
            <v>GLYMA_20G068000</v>
          </cell>
          <cell r="L2724" t="str">
            <v>GLYMA_05G199000</v>
          </cell>
          <cell r="N2724" t="str">
            <v>GLYMA_06G012600</v>
          </cell>
          <cell r="O2724" t="str">
            <v>GLYMA_15G111300</v>
          </cell>
          <cell r="P2724" t="str">
            <v>GLYMA_01G005200</v>
          </cell>
          <cell r="Q2724" t="str">
            <v>GLYMA_14G080500</v>
          </cell>
          <cell r="R2724" t="str">
            <v>GLYMA_14G026100</v>
          </cell>
          <cell r="S2724" t="str">
            <v>GLYMA_06G177600</v>
          </cell>
          <cell r="U2724" t="str">
            <v>GLYMA_18G290000</v>
          </cell>
          <cell r="V2724" t="str">
            <v>GLYMA_15G034400</v>
          </cell>
          <cell r="W2724" t="str">
            <v>GLYMA_06G044100</v>
          </cell>
          <cell r="X2724" t="str">
            <v>GLYMA_20G113700</v>
          </cell>
          <cell r="Y2724" t="str">
            <v>GLYMA_09G076000</v>
          </cell>
          <cell r="Z2724" t="str">
            <v>GLYMA_11G079400</v>
          </cell>
          <cell r="AA2724" t="str">
            <v>GLYMA_14G209400</v>
          </cell>
          <cell r="AB2724" t="str">
            <v>GLYMA_16G205500</v>
          </cell>
          <cell r="AC2724" t="str">
            <v>GLYMA_06G168900</v>
          </cell>
          <cell r="AD2724" t="str">
            <v>GLYMA_16G160600</v>
          </cell>
        </row>
        <row r="2725">
          <cell r="B2725" t="str">
            <v>GLYMA_20G182300</v>
          </cell>
          <cell r="D2725" t="str">
            <v>GLYMA_10G168200</v>
          </cell>
          <cell r="E2725" t="str">
            <v>GLYMA_01G154900</v>
          </cell>
          <cell r="G2725" t="str">
            <v>GLYMA_07G052500</v>
          </cell>
          <cell r="H2725" t="str">
            <v>GLYMA_13G304000</v>
          </cell>
          <cell r="K2725" t="str">
            <v>GLYMA_12G224300</v>
          </cell>
          <cell r="L2725" t="str">
            <v>GLYMA_04G138600</v>
          </cell>
          <cell r="N2725" t="str">
            <v>GLYMA_18G294200</v>
          </cell>
          <cell r="O2725" t="str">
            <v>GLYMA_18G172800</v>
          </cell>
          <cell r="P2725" t="str">
            <v>GLYMA_14G071800</v>
          </cell>
          <cell r="Q2725" t="str">
            <v>GLYMA_19G220800</v>
          </cell>
          <cell r="R2725" t="str">
            <v>GLYMA_11G238000</v>
          </cell>
          <cell r="S2725" t="str">
            <v>GLYMA_18G133300</v>
          </cell>
          <cell r="U2725" t="str">
            <v>GLYMA_03G021200</v>
          </cell>
          <cell r="V2725" t="str">
            <v>GLYMA_08G176300</v>
          </cell>
          <cell r="W2725" t="str">
            <v>GLYMA_08G046500</v>
          </cell>
          <cell r="X2725" t="str">
            <v>GLYMA_09G159000</v>
          </cell>
          <cell r="Y2725" t="str">
            <v>GLYMA_06G167900</v>
          </cell>
          <cell r="Z2725" t="str">
            <v>GLYMA_10G108200</v>
          </cell>
          <cell r="AA2725" t="str">
            <v>GLYMA_12G054900</v>
          </cell>
          <cell r="AB2725" t="str">
            <v>GLYMA_17G029300</v>
          </cell>
          <cell r="AC2725" t="str">
            <v>GLYMA_16G012500</v>
          </cell>
          <cell r="AD2725" t="str">
            <v>GLYMA_20G156100</v>
          </cell>
        </row>
        <row r="2726">
          <cell r="B2726" t="str">
            <v>GLYMA_08G138300</v>
          </cell>
          <cell r="D2726" t="str">
            <v>GLYMA_09G185500</v>
          </cell>
          <cell r="E2726" t="str">
            <v>GLYMA_20G214900</v>
          </cell>
          <cell r="G2726" t="str">
            <v>GLYMA_10G296600</v>
          </cell>
          <cell r="H2726" t="str">
            <v>GLYMA_18G085400</v>
          </cell>
          <cell r="K2726" t="str">
            <v>GLYMA_08G024800</v>
          </cell>
          <cell r="L2726" t="str">
            <v>GLYMA_20G195900</v>
          </cell>
          <cell r="N2726" t="str">
            <v>GLYMA_05G095400</v>
          </cell>
          <cell r="O2726" t="str">
            <v>GLYMA_19G113000</v>
          </cell>
          <cell r="P2726" t="str">
            <v>GLYMA_16G174200</v>
          </cell>
          <cell r="Q2726" t="str">
            <v>GLYMA_05G076500</v>
          </cell>
          <cell r="R2726" t="str">
            <v>GLYMA_06G024500</v>
          </cell>
          <cell r="S2726" t="str">
            <v>GLYMA_02G013100</v>
          </cell>
          <cell r="U2726" t="str">
            <v>GLYMA_17G202700</v>
          </cell>
          <cell r="V2726" t="str">
            <v>GLYMA_03G133300</v>
          </cell>
          <cell r="W2726" t="str">
            <v>GLYMA_19G112800</v>
          </cell>
          <cell r="X2726" t="str">
            <v>GLYMA_15G103800</v>
          </cell>
          <cell r="Y2726" t="str">
            <v>GLYMA_03G192600</v>
          </cell>
          <cell r="Z2726" t="str">
            <v>GLYMA_05G002500</v>
          </cell>
          <cell r="AA2726" t="str">
            <v>GLYMA_12G066900</v>
          </cell>
          <cell r="AB2726" t="str">
            <v>GLYMA_20G042700</v>
          </cell>
          <cell r="AC2726" t="str">
            <v>GLYMA_06G103800</v>
          </cell>
          <cell r="AD2726" t="str">
            <v>GLYMA_19G055100</v>
          </cell>
        </row>
        <row r="2727">
          <cell r="B2727" t="str">
            <v>GLYMA_05G239400</v>
          </cell>
          <cell r="D2727" t="str">
            <v>GLYMA_18G246100</v>
          </cell>
          <cell r="E2727" t="str">
            <v>GLYMA_10G233700</v>
          </cell>
          <cell r="G2727" t="str">
            <v>GLYMA_U034800</v>
          </cell>
          <cell r="H2727" t="str">
            <v>GLYMA_13G157600</v>
          </cell>
          <cell r="K2727" t="str">
            <v>GLYMA_11G151600</v>
          </cell>
          <cell r="L2727" t="str">
            <v>GLYMA_07G136200</v>
          </cell>
          <cell r="N2727" t="str">
            <v>GLYMA_04G035400</v>
          </cell>
          <cell r="O2727" t="str">
            <v>GLYMA_02G234200</v>
          </cell>
          <cell r="P2727" t="str">
            <v>GLYMA_13G248400</v>
          </cell>
          <cell r="Q2727" t="str">
            <v>GLYMA_18G020600</v>
          </cell>
          <cell r="R2727" t="str">
            <v>GLYMA_11G229700</v>
          </cell>
          <cell r="S2727" t="str">
            <v>GLYMA_18G192000</v>
          </cell>
          <cell r="U2727" t="str">
            <v>GLYMA_16G110100</v>
          </cell>
          <cell r="V2727" t="str">
            <v>GLYMA_06G078100</v>
          </cell>
          <cell r="W2727" t="str">
            <v>GLYMA_17G155000</v>
          </cell>
          <cell r="X2727" t="str">
            <v>GLYMA_06G196700</v>
          </cell>
          <cell r="Y2727" t="str">
            <v>GLYMA_12G066900</v>
          </cell>
          <cell r="Z2727" t="str">
            <v>GLYMA_07G078000</v>
          </cell>
          <cell r="AA2727" t="str">
            <v>GLYMA_08G070000</v>
          </cell>
          <cell r="AB2727" t="str">
            <v>GLYMA_13G275400</v>
          </cell>
          <cell r="AC2727" t="str">
            <v>GLYMA_18G298500</v>
          </cell>
          <cell r="AD2727" t="str">
            <v>GLYMA_04G014000</v>
          </cell>
        </row>
        <row r="2728">
          <cell r="B2728" t="str">
            <v>GLYMA_19G010800</v>
          </cell>
          <cell r="D2728" t="str">
            <v>GLYMA_20G118300</v>
          </cell>
          <cell r="E2728" t="str">
            <v>GLYMA_02G121600</v>
          </cell>
          <cell r="G2728" t="str">
            <v>GLYMA_09G053900</v>
          </cell>
          <cell r="H2728" t="str">
            <v>GLYMA_12G118600</v>
          </cell>
          <cell r="K2728" t="str">
            <v>GLYMA_07G089300</v>
          </cell>
          <cell r="L2728" t="str">
            <v>GLYMA_19G093400</v>
          </cell>
          <cell r="N2728" t="str">
            <v>GLYMA_07G043100</v>
          </cell>
          <cell r="O2728" t="str">
            <v>GLYMA_15G226500</v>
          </cell>
          <cell r="P2728" t="str">
            <v>GLYMA_19G174600</v>
          </cell>
          <cell r="Q2728" t="str">
            <v>GLYMA_06G007000</v>
          </cell>
          <cell r="R2728" t="str">
            <v>GLYMA_18G052600</v>
          </cell>
          <cell r="S2728" t="str">
            <v>GLYMA_10G125700</v>
          </cell>
          <cell r="U2728" t="str">
            <v>GLYMA_13G325500</v>
          </cell>
          <cell r="V2728" t="str">
            <v>GLYMA_18G079600</v>
          </cell>
          <cell r="W2728" t="str">
            <v>GLYMA_11G237600</v>
          </cell>
          <cell r="X2728" t="str">
            <v>GLYMA_02G042200</v>
          </cell>
          <cell r="Y2728" t="str">
            <v>GLYMA_03G143500</v>
          </cell>
          <cell r="Z2728" t="str">
            <v>GLYMA_18G023600</v>
          </cell>
          <cell r="AA2728" t="str">
            <v>GLYMA_11G183400</v>
          </cell>
          <cell r="AB2728" t="str">
            <v>GLYMA_19G153300</v>
          </cell>
          <cell r="AC2728" t="str">
            <v>GLYMA_13G165800</v>
          </cell>
          <cell r="AD2728" t="str">
            <v>GLYMA_02G150200</v>
          </cell>
        </row>
        <row r="2729">
          <cell r="B2729" t="str">
            <v>GLYMA_03G241700</v>
          </cell>
          <cell r="D2729" t="str">
            <v>GLYMA_17G171400</v>
          </cell>
          <cell r="E2729" t="str">
            <v>GLYMA_16G209800</v>
          </cell>
          <cell r="G2729" t="str">
            <v>GLYMA_05G222600</v>
          </cell>
          <cell r="H2729" t="str">
            <v>GLYMA_08G220000</v>
          </cell>
          <cell r="K2729" t="str">
            <v>GLYMA_04G034400</v>
          </cell>
          <cell r="L2729" t="str">
            <v>GLYMA_18G165700</v>
          </cell>
          <cell r="N2729" t="str">
            <v>GLYMA_04G242100</v>
          </cell>
          <cell r="O2729" t="str">
            <v>GLYMA_06G053000</v>
          </cell>
          <cell r="P2729" t="str">
            <v>GLYMA_09G219500</v>
          </cell>
          <cell r="Q2729" t="str">
            <v>GLYMA_20G115600</v>
          </cell>
          <cell r="R2729" t="str">
            <v>GLYMA_08G179600</v>
          </cell>
          <cell r="S2729" t="str">
            <v>GLYMA_09G135700</v>
          </cell>
          <cell r="U2729" t="str">
            <v>GLYMA_18G237900</v>
          </cell>
          <cell r="V2729" t="str">
            <v>GLYMA_02G072500</v>
          </cell>
          <cell r="W2729" t="str">
            <v>GLYMA_16G050900</v>
          </cell>
          <cell r="X2729" t="str">
            <v>GLYMA_10G274500</v>
          </cell>
          <cell r="Y2729" t="str">
            <v>GLYMA_14G181400</v>
          </cell>
          <cell r="Z2729" t="str">
            <v>GLYMA_02G188700</v>
          </cell>
          <cell r="AA2729" t="str">
            <v>GLYMA_07G142300</v>
          </cell>
          <cell r="AB2729" t="str">
            <v>GLYMA_07G082100</v>
          </cell>
          <cell r="AC2729" t="str">
            <v>GLYMA_09G266000</v>
          </cell>
          <cell r="AD2729" t="str">
            <v>GLYMA_06G129400</v>
          </cell>
        </row>
        <row r="2730">
          <cell r="B2730" t="str">
            <v>GLYMA_20G219300</v>
          </cell>
          <cell r="D2730" t="str">
            <v>GLYMA_03G054100</v>
          </cell>
          <cell r="E2730" t="str">
            <v>GLYMA_04G196000</v>
          </cell>
          <cell r="G2730" t="str">
            <v>GLYMA_04G116200</v>
          </cell>
          <cell r="H2730" t="str">
            <v>GLYMA_18G260000</v>
          </cell>
          <cell r="K2730" t="str">
            <v>GLYMA_16G150700</v>
          </cell>
          <cell r="L2730" t="str">
            <v>GLYMA_16G063600</v>
          </cell>
          <cell r="N2730" t="str">
            <v>GLYMA_08G138100</v>
          </cell>
          <cell r="O2730" t="str">
            <v>GLYMA_09G053900</v>
          </cell>
          <cell r="P2730" t="str">
            <v>GLYMA_14G083000</v>
          </cell>
          <cell r="Q2730" t="str">
            <v>GLYMA_10G183300</v>
          </cell>
          <cell r="R2730" t="str">
            <v>GLYMA_20G031200</v>
          </cell>
          <cell r="S2730" t="str">
            <v>GLYMA_U006500</v>
          </cell>
          <cell r="U2730" t="str">
            <v>GLYMA_19G181700</v>
          </cell>
          <cell r="V2730" t="str">
            <v>GLYMA_03G085900</v>
          </cell>
          <cell r="W2730" t="str">
            <v>GLYMA_06G028200</v>
          </cell>
          <cell r="X2730" t="str">
            <v>GLYMA_17G043100</v>
          </cell>
          <cell r="Y2730" t="str">
            <v>GLYMA_17G217300</v>
          </cell>
          <cell r="Z2730" t="str">
            <v>GLYMA_06G304900</v>
          </cell>
          <cell r="AA2730" t="str">
            <v>GLYMA_U028800</v>
          </cell>
          <cell r="AB2730" t="str">
            <v>GLYMA_13G353400</v>
          </cell>
          <cell r="AC2730" t="str">
            <v>GLYMA_06G303100</v>
          </cell>
          <cell r="AD2730" t="str">
            <v>GLYMA_08G328500</v>
          </cell>
        </row>
        <row r="2731">
          <cell r="B2731" t="str">
            <v>GLYMA_01G204800</v>
          </cell>
          <cell r="D2731" t="str">
            <v>GLYMA_17G203400</v>
          </cell>
          <cell r="E2731" t="str">
            <v>GLYMA_10G059600</v>
          </cell>
          <cell r="G2731" t="str">
            <v>GLYMA_13G157600</v>
          </cell>
          <cell r="H2731" t="str">
            <v>GLYMA_06G005100</v>
          </cell>
          <cell r="K2731" t="str">
            <v>GLYMA_20G159400</v>
          </cell>
          <cell r="L2731" t="str">
            <v>GLYMA_07G096100</v>
          </cell>
          <cell r="N2731" t="str">
            <v>GLYMA_02G125100</v>
          </cell>
          <cell r="O2731" t="str">
            <v>GLYMA_18G067500</v>
          </cell>
          <cell r="P2731" t="str">
            <v>GLYMA_09G053900</v>
          </cell>
          <cell r="Q2731" t="str">
            <v>GLYMA_02G232500</v>
          </cell>
          <cell r="R2731" t="str">
            <v>GLYMA_03G054100</v>
          </cell>
          <cell r="S2731" t="str">
            <v>GLYMA_03G257000</v>
          </cell>
          <cell r="U2731" t="str">
            <v>GLYMA_13G145300</v>
          </cell>
          <cell r="V2731" t="str">
            <v>GLYMA_19G242300</v>
          </cell>
          <cell r="W2731" t="str">
            <v>GLYMA_13G126200</v>
          </cell>
          <cell r="X2731" t="str">
            <v>GLYMA_04G086700</v>
          </cell>
          <cell r="Y2731" t="str">
            <v>GLYMA_06G268900</v>
          </cell>
          <cell r="Z2731" t="str">
            <v>GLYMA_02G125100</v>
          </cell>
          <cell r="AA2731" t="str">
            <v>GLYMA_20G126200</v>
          </cell>
          <cell r="AB2731" t="str">
            <v>GLYMA_02G063000</v>
          </cell>
          <cell r="AC2731" t="str">
            <v>GLYMA_11G124000</v>
          </cell>
          <cell r="AD2731" t="str">
            <v>GLYMA_12G125800</v>
          </cell>
        </row>
        <row r="2732">
          <cell r="B2732" t="str">
            <v>GLYMA_03G244300</v>
          </cell>
          <cell r="D2732" t="str">
            <v>GLYMA_02G213000</v>
          </cell>
          <cell r="E2732" t="str">
            <v>GLYMA_19G146600</v>
          </cell>
          <cell r="G2732" t="str">
            <v>GLYMA_12G197800</v>
          </cell>
          <cell r="H2732" t="str">
            <v>GLYMA_19G211600</v>
          </cell>
          <cell r="K2732" t="str">
            <v>GLYMA_20G005100</v>
          </cell>
          <cell r="L2732" t="str">
            <v>GLYMA_07G090400</v>
          </cell>
          <cell r="N2732" t="str">
            <v>GLYMA_16G043200</v>
          </cell>
          <cell r="O2732" t="str">
            <v>GLYMA_18G142500</v>
          </cell>
          <cell r="P2732" t="str">
            <v>GLYMA_03G191100</v>
          </cell>
          <cell r="Q2732" t="str">
            <v>GLYMA_15G103600</v>
          </cell>
          <cell r="R2732" t="str">
            <v>GLYMA_02G097800</v>
          </cell>
          <cell r="S2732" t="str">
            <v>GLYMA_18G042000</v>
          </cell>
          <cell r="U2732" t="str">
            <v>GLYMA_08G003100</v>
          </cell>
          <cell r="V2732" t="str">
            <v>GLYMA_06G128100</v>
          </cell>
          <cell r="W2732" t="str">
            <v>GLYMA_02G179100</v>
          </cell>
          <cell r="X2732" t="str">
            <v>GLYMA_15G068800</v>
          </cell>
          <cell r="Y2732" t="str">
            <v>GLYMA_07G077700</v>
          </cell>
          <cell r="Z2732" t="str">
            <v>GLYMA_04G222300</v>
          </cell>
          <cell r="AA2732" t="str">
            <v>GLYMA_17G061500</v>
          </cell>
          <cell r="AB2732" t="str">
            <v>GLYMA_17G162600</v>
          </cell>
          <cell r="AC2732" t="str">
            <v>GLYMA_13G309600</v>
          </cell>
          <cell r="AD2732" t="str">
            <v>GLYMA_13G168300</v>
          </cell>
        </row>
        <row r="2733">
          <cell r="B2733" t="str">
            <v>GLYMA_01G144700</v>
          </cell>
          <cell r="D2733" t="str">
            <v>GLYMA_14G023000</v>
          </cell>
          <cell r="E2733" t="str">
            <v>GLYMA_15G244200</v>
          </cell>
          <cell r="G2733" t="str">
            <v>GLYMA_08G065400</v>
          </cell>
          <cell r="H2733" t="str">
            <v>GLYMA_20G178800</v>
          </cell>
          <cell r="K2733" t="str">
            <v>GLYMA_11G204700</v>
          </cell>
          <cell r="L2733" t="str">
            <v>GLYMA_11G149900</v>
          </cell>
          <cell r="N2733" t="str">
            <v>GLYMA_02G063000</v>
          </cell>
          <cell r="O2733" t="str">
            <v>GLYMA_05G095600</v>
          </cell>
          <cell r="P2733" t="str">
            <v>GLYMA_13G157600</v>
          </cell>
          <cell r="Q2733" t="str">
            <v>GLYMA_15G150300</v>
          </cell>
          <cell r="R2733" t="str">
            <v>GLYMA_15G156100</v>
          </cell>
          <cell r="S2733" t="str">
            <v>GLYMA_13G203700</v>
          </cell>
          <cell r="U2733" t="str">
            <v>GLYMA_U007000</v>
          </cell>
          <cell r="V2733" t="str">
            <v>GLYMA_12G192000</v>
          </cell>
          <cell r="W2733" t="str">
            <v>GLYMA_15G177800</v>
          </cell>
          <cell r="X2733" t="str">
            <v>GLYMA_13G281300</v>
          </cell>
          <cell r="Y2733" t="str">
            <v>GLYMA_14G208300</v>
          </cell>
          <cell r="Z2733" t="str">
            <v>GLYMA_07G140800</v>
          </cell>
          <cell r="AA2733" t="str">
            <v>GLYMA_11G073500</v>
          </cell>
          <cell r="AB2733" t="str">
            <v>GLYMA_01G132000</v>
          </cell>
          <cell r="AC2733" t="str">
            <v>GLYMA_10G295000</v>
          </cell>
          <cell r="AD2733" t="str">
            <v>GLYMA_08G190200</v>
          </cell>
        </row>
        <row r="2734">
          <cell r="B2734" t="str">
            <v>GLYMA_03G139900</v>
          </cell>
          <cell r="D2734" t="str">
            <v>GLYMA_02G097800</v>
          </cell>
          <cell r="E2734" t="str">
            <v>GLYMA_18G192000</v>
          </cell>
          <cell r="G2734" t="str">
            <v>GLYMA_08G357400</v>
          </cell>
          <cell r="H2734" t="str">
            <v>GLYMA_15G257600</v>
          </cell>
          <cell r="K2734" t="str">
            <v>GLYMA_01G136900</v>
          </cell>
          <cell r="L2734" t="str">
            <v>GLYMA_18G158800</v>
          </cell>
          <cell r="N2734" t="str">
            <v>GLYMA_01G102300</v>
          </cell>
          <cell r="O2734" t="str">
            <v>GLYMA_05G128400</v>
          </cell>
          <cell r="P2734" t="str">
            <v>GLYMA_02G111200</v>
          </cell>
          <cell r="Q2734" t="str">
            <v>GLYMA_17G067200</v>
          </cell>
          <cell r="R2734" t="str">
            <v>GLYMA_01G055700</v>
          </cell>
          <cell r="S2734" t="str">
            <v>GLYMA_20G230800</v>
          </cell>
          <cell r="U2734" t="str">
            <v>GLYMA_03G047700</v>
          </cell>
          <cell r="V2734" t="str">
            <v>GLYMA_11G080300</v>
          </cell>
          <cell r="W2734" t="str">
            <v>GLYMA_05G222600</v>
          </cell>
          <cell r="X2734" t="str">
            <v>GLYMA_07G260800</v>
          </cell>
          <cell r="Y2734" t="str">
            <v>GLYMA_17G146300</v>
          </cell>
          <cell r="Z2734" t="str">
            <v>GLYMA_02G063300</v>
          </cell>
          <cell r="AA2734" t="str">
            <v>GLYMA_13G275500</v>
          </cell>
          <cell r="AB2734" t="str">
            <v>GLYMA_05G202000</v>
          </cell>
          <cell r="AC2734" t="str">
            <v>GLYMA_10G059600</v>
          </cell>
          <cell r="AD2734" t="str">
            <v>GLYMA_04G227600</v>
          </cell>
        </row>
        <row r="2735">
          <cell r="B2735" t="str">
            <v>GLYMA_13G143200</v>
          </cell>
          <cell r="D2735" t="str">
            <v>GLYMA_03G113600</v>
          </cell>
          <cell r="E2735" t="str">
            <v>GLYMA_05G237100</v>
          </cell>
          <cell r="G2735" t="str">
            <v>GLYMA_06G201000</v>
          </cell>
          <cell r="H2735" t="str">
            <v>GLYMA_17G253100</v>
          </cell>
          <cell r="K2735" t="str">
            <v>GLYMA_06G249700</v>
          </cell>
          <cell r="L2735" t="str">
            <v>GLYMA_11G213500</v>
          </cell>
          <cell r="N2735" t="str">
            <v>GLYMA_19G018700</v>
          </cell>
          <cell r="O2735" t="str">
            <v>GLYMA_19G229700</v>
          </cell>
          <cell r="P2735" t="str">
            <v>GLYMA_08G297800</v>
          </cell>
          <cell r="Q2735" t="str">
            <v>GLYMA_08G109900</v>
          </cell>
          <cell r="R2735" t="str">
            <v>GLYMA_16G071700</v>
          </cell>
          <cell r="S2735" t="str">
            <v>GLYMA_07G138800</v>
          </cell>
          <cell r="U2735" t="str">
            <v>GLYMA_18G097900</v>
          </cell>
          <cell r="V2735" t="str">
            <v>GLYMA_18G298500</v>
          </cell>
          <cell r="W2735" t="str">
            <v>GLYMA_01G106700</v>
          </cell>
          <cell r="X2735" t="str">
            <v>GLYMA_09G272300</v>
          </cell>
          <cell r="Y2735" t="str">
            <v>GLYMA_10G274300</v>
          </cell>
          <cell r="Z2735" t="str">
            <v>GLYMA_14G130600</v>
          </cell>
          <cell r="AA2735" t="str">
            <v>GLYMA_17G128500</v>
          </cell>
          <cell r="AB2735" t="str">
            <v>GLYMA_14G199300</v>
          </cell>
          <cell r="AC2735" t="str">
            <v>GLYMA_20G157100</v>
          </cell>
          <cell r="AD2735" t="str">
            <v>GLYMA_12G125900</v>
          </cell>
        </row>
        <row r="2736">
          <cell r="B2736" t="str">
            <v>GLYMA_07G138800</v>
          </cell>
          <cell r="D2736" t="str">
            <v>GLYMA_02G028100</v>
          </cell>
          <cell r="E2736" t="str">
            <v>GLYMA_15G206800</v>
          </cell>
          <cell r="G2736" t="str">
            <v>GLYMA_20G015300</v>
          </cell>
          <cell r="H2736" t="str">
            <v>GLYMA_17G257200</v>
          </cell>
          <cell r="K2736" t="str">
            <v>GLYMA_06G302200</v>
          </cell>
          <cell r="L2736" t="str">
            <v>GLYMA_19G091800</v>
          </cell>
          <cell r="N2736" t="str">
            <v>GLYMA_08G252400</v>
          </cell>
          <cell r="O2736" t="str">
            <v>GLYMA_08G117200</v>
          </cell>
          <cell r="P2736" t="str">
            <v>GLYMA_08G109900</v>
          </cell>
          <cell r="Q2736" t="str">
            <v>GLYMA_14G026200</v>
          </cell>
          <cell r="R2736" t="str">
            <v>GLYMA_03G113600</v>
          </cell>
          <cell r="S2736" t="str">
            <v>GLYMA_14G197000</v>
          </cell>
          <cell r="U2736" t="str">
            <v>GLYMA_08G298600</v>
          </cell>
          <cell r="V2736" t="str">
            <v>GLYMA_12G016300</v>
          </cell>
          <cell r="W2736" t="str">
            <v>GLYMA_04G227600</v>
          </cell>
          <cell r="X2736" t="str">
            <v>GLYMA_18G008400</v>
          </cell>
          <cell r="Y2736" t="str">
            <v>GLYMA_13G108600</v>
          </cell>
          <cell r="Z2736" t="str">
            <v>GLYMA_05G237100</v>
          </cell>
          <cell r="AA2736" t="str">
            <v>GLYMA_07G194300</v>
          </cell>
          <cell r="AB2736" t="str">
            <v>GLYMA_14G223400</v>
          </cell>
          <cell r="AC2736" t="str">
            <v>GLYMA_13G145300</v>
          </cell>
          <cell r="AD2736" t="str">
            <v>GLYMA_11G083500</v>
          </cell>
        </row>
        <row r="2737">
          <cell r="B2737" t="str">
            <v>GLYMA_04G189700</v>
          </cell>
          <cell r="D2737" t="str">
            <v>GLYMA_11G179100</v>
          </cell>
          <cell r="E2737" t="str">
            <v>GLYMA_08G282700</v>
          </cell>
          <cell r="G2737" t="str">
            <v>GLYMA_02G018700</v>
          </cell>
          <cell r="H2737" t="str">
            <v>GLYMA_04G040400</v>
          </cell>
          <cell r="K2737" t="str">
            <v>GLYMA_06G081100</v>
          </cell>
          <cell r="L2737" t="str">
            <v>GLYMA_13G225700</v>
          </cell>
          <cell r="N2737" t="str">
            <v>GLYMA_03G231700</v>
          </cell>
          <cell r="O2737" t="str">
            <v>GLYMA_01G043600</v>
          </cell>
          <cell r="P2737" t="str">
            <v>GLYMA_16G214800</v>
          </cell>
          <cell r="Q2737" t="str">
            <v>GLYMA_19G016900</v>
          </cell>
          <cell r="R2737" t="str">
            <v>GLYMA_05G202600</v>
          </cell>
          <cell r="S2737" t="str">
            <v>GLYMA_05G092900</v>
          </cell>
          <cell r="U2737" t="str">
            <v>GLYMA_11G079400</v>
          </cell>
          <cell r="V2737" t="str">
            <v>GLYMA_04G052000</v>
          </cell>
          <cell r="W2737" t="str">
            <v>GLYMA_11G099700</v>
          </cell>
          <cell r="X2737" t="str">
            <v>GLYMA_11G088600</v>
          </cell>
          <cell r="Y2737" t="str">
            <v>GLYMA_12G057900</v>
          </cell>
          <cell r="Z2737" t="str">
            <v>GLYMA_11G055700</v>
          </cell>
          <cell r="AA2737" t="str">
            <v>GLYMA_14G018500</v>
          </cell>
          <cell r="AB2737" t="str">
            <v>GLYMA_15G011200</v>
          </cell>
          <cell r="AC2737" t="str">
            <v>GLYMA_09G144800</v>
          </cell>
          <cell r="AD2737" t="str">
            <v>GLYMA_16G110900</v>
          </cell>
        </row>
        <row r="2738">
          <cell r="B2738" t="str">
            <v>GLYMA_11G105800</v>
          </cell>
          <cell r="D2738" t="str">
            <v>GLYMA_11G238000</v>
          </cell>
          <cell r="E2738" t="str">
            <v>GLYMA_03G069400</v>
          </cell>
          <cell r="G2738" t="str">
            <v>GLYMA_06G065400</v>
          </cell>
          <cell r="H2738" t="str">
            <v>GLYMA_12G008400</v>
          </cell>
          <cell r="K2738" t="str">
            <v>GLYMA_14G071700</v>
          </cell>
          <cell r="L2738" t="str">
            <v>GLYMA_13G298700</v>
          </cell>
          <cell r="N2738" t="str">
            <v>GLYMA_18G183700</v>
          </cell>
          <cell r="O2738" t="str">
            <v>GLYMA_18G085400</v>
          </cell>
          <cell r="P2738" t="str">
            <v>GLYMA_17G149300</v>
          </cell>
          <cell r="Q2738" t="str">
            <v>GLYMA_08G003100</v>
          </cell>
          <cell r="R2738" t="str">
            <v>GLYMA_06G234700</v>
          </cell>
          <cell r="S2738" t="str">
            <v>GLYMA_11G017500</v>
          </cell>
          <cell r="U2738" t="str">
            <v>GLYMA_19G174600</v>
          </cell>
          <cell r="V2738" t="str">
            <v>GLYMA_16G057600</v>
          </cell>
          <cell r="W2738" t="str">
            <v>GLYMA_19G055100</v>
          </cell>
          <cell r="X2738" t="str">
            <v>GLYMA_13G236200</v>
          </cell>
          <cell r="Y2738" t="str">
            <v>GLYMA_11G061100</v>
          </cell>
          <cell r="Z2738" t="str">
            <v>GLYMA_18G002100</v>
          </cell>
          <cell r="AA2738" t="str">
            <v>GLYMA_13G226900</v>
          </cell>
          <cell r="AB2738" t="str">
            <v>GLYMA_14G209400</v>
          </cell>
          <cell r="AC2738" t="str">
            <v>GLYMA_19G011300</v>
          </cell>
          <cell r="AD2738" t="str">
            <v>GLYMA_07G001800</v>
          </cell>
        </row>
        <row r="2739">
          <cell r="B2739" t="str">
            <v>GLYMA_01G158700</v>
          </cell>
          <cell r="D2739" t="str">
            <v>GLYMA_19G063600</v>
          </cell>
          <cell r="E2739" t="str">
            <v>GLYMA_13G317600</v>
          </cell>
          <cell r="G2739" t="str">
            <v>GLYMA_11G151600</v>
          </cell>
          <cell r="H2739" t="str">
            <v>GLYMA_08G282700</v>
          </cell>
          <cell r="K2739" t="str">
            <v>GLYMA_03G257000</v>
          </cell>
          <cell r="L2739" t="str">
            <v>GLYMA_06G275400</v>
          </cell>
          <cell r="N2739" t="str">
            <v>GLYMA_10G295000</v>
          </cell>
          <cell r="O2739" t="str">
            <v>GLYMA_12G080100</v>
          </cell>
          <cell r="P2739" t="str">
            <v>GLYMA_05G174100</v>
          </cell>
          <cell r="Q2739" t="str">
            <v>GLYMA_01G002000</v>
          </cell>
          <cell r="R2739" t="str">
            <v>GLYMA_19G063600</v>
          </cell>
          <cell r="S2739" t="str">
            <v>GLYMA_12G218500</v>
          </cell>
          <cell r="U2739" t="str">
            <v>GLYMA_16G182400</v>
          </cell>
          <cell r="V2739" t="str">
            <v>GLYMA_08G263400</v>
          </cell>
          <cell r="W2739" t="str">
            <v>GLYMA_17G236800</v>
          </cell>
          <cell r="X2739" t="str">
            <v>GLYMA_15G146600</v>
          </cell>
          <cell r="Y2739" t="str">
            <v>GLYMA_16G097200</v>
          </cell>
          <cell r="Z2739" t="str">
            <v>GLYMA_06G128100</v>
          </cell>
          <cell r="AA2739" t="str">
            <v>GLYMA_05G197600</v>
          </cell>
          <cell r="AB2739" t="str">
            <v>GLYMA_01G041700</v>
          </cell>
          <cell r="AC2739" t="str">
            <v>GLYMA_06G280800</v>
          </cell>
          <cell r="AD2739" t="str">
            <v>GLYMA_10G051300</v>
          </cell>
        </row>
        <row r="2740">
          <cell r="B2740" t="str">
            <v>GLYMA_17G084800</v>
          </cell>
          <cell r="D2740" t="str">
            <v>GLYMA_06G291100</v>
          </cell>
          <cell r="E2740" t="str">
            <v>GLYMA_02G128400</v>
          </cell>
          <cell r="G2740" t="str">
            <v>GLYMA_15G058000</v>
          </cell>
          <cell r="H2740" t="str">
            <v>GLYMA_09G072000</v>
          </cell>
          <cell r="K2740" t="str">
            <v>GLYMA_13G139700</v>
          </cell>
          <cell r="L2740" t="str">
            <v>GLYMA_15G226500</v>
          </cell>
          <cell r="N2740" t="str">
            <v>GLYMA_07G142300</v>
          </cell>
          <cell r="O2740" t="str">
            <v>GLYMA_12G112000</v>
          </cell>
          <cell r="P2740" t="str">
            <v>GLYMA_17G143100</v>
          </cell>
          <cell r="Q2740" t="str">
            <v>GLYMA_18G197400</v>
          </cell>
          <cell r="R2740" t="str">
            <v>GLYMA_01G091300</v>
          </cell>
          <cell r="S2740" t="str">
            <v>GLYMA_08G080000</v>
          </cell>
          <cell r="U2740" t="str">
            <v>GLYMA_01G018000</v>
          </cell>
          <cell r="V2740" t="str">
            <v>GLYMA_19G144100</v>
          </cell>
          <cell r="W2740" t="str">
            <v>GLYMA_17G253100</v>
          </cell>
          <cell r="X2740" t="str">
            <v>GLYMA_11G193500</v>
          </cell>
          <cell r="Y2740" t="str">
            <v>GLYMA_17G161400</v>
          </cell>
          <cell r="Z2740" t="str">
            <v>GLYMA_02G021900</v>
          </cell>
          <cell r="AA2740" t="str">
            <v>GLYMA_05G155500</v>
          </cell>
          <cell r="AB2740" t="str">
            <v>GLYMA_18G020900</v>
          </cell>
          <cell r="AC2740" t="str">
            <v>GLYMA_06G122800</v>
          </cell>
          <cell r="AD2740" t="str">
            <v>GLYMA_08G334000</v>
          </cell>
        </row>
        <row r="2741">
          <cell r="B2741" t="str">
            <v>GLYMA_12G055000</v>
          </cell>
          <cell r="D2741" t="str">
            <v>GLYMA_11G197300</v>
          </cell>
          <cell r="E2741" t="str">
            <v>GLYMA_17G068800</v>
          </cell>
          <cell r="G2741" t="str">
            <v>GLYMA_14G071700</v>
          </cell>
          <cell r="H2741" t="str">
            <v>GLYMA_08G080000</v>
          </cell>
          <cell r="K2741" t="str">
            <v>GLYMA_10G046100</v>
          </cell>
          <cell r="L2741" t="str">
            <v>GLYMA_14G199300</v>
          </cell>
          <cell r="N2741" t="str">
            <v>GLYMA_18G112600</v>
          </cell>
          <cell r="O2741" t="str">
            <v>GLYMA_05G216000</v>
          </cell>
          <cell r="P2741" t="str">
            <v>GLYMA_12G214000</v>
          </cell>
          <cell r="Q2741" t="str">
            <v>GLYMA_09G197200</v>
          </cell>
          <cell r="R2741" t="str">
            <v>GLYMA_08G180600</v>
          </cell>
          <cell r="S2741" t="str">
            <v>GLYMA_04G211100</v>
          </cell>
          <cell r="U2741" t="str">
            <v>GLYMA_15G043300</v>
          </cell>
          <cell r="V2741" t="str">
            <v>GLYMA_18G067500</v>
          </cell>
          <cell r="W2741" t="str">
            <v>GLYMA_08G334000</v>
          </cell>
          <cell r="X2741" t="str">
            <v>GLYMA_04G027500</v>
          </cell>
          <cell r="Y2741" t="str">
            <v>GLYMA_06G148200</v>
          </cell>
          <cell r="Z2741" t="str">
            <v>GLYMA_15G247900</v>
          </cell>
          <cell r="AA2741" t="str">
            <v>GLYMA_06G150600</v>
          </cell>
          <cell r="AB2741" t="str">
            <v>GLYMA_07G081200</v>
          </cell>
          <cell r="AC2741" t="str">
            <v>GLYMA_10G061800</v>
          </cell>
          <cell r="AD2741" t="str">
            <v>GLYMA_02G074800</v>
          </cell>
        </row>
        <row r="2742">
          <cell r="B2742" t="str">
            <v>GLYMA_10G003100</v>
          </cell>
          <cell r="E2742" t="str">
            <v>GLYMA_09G197200</v>
          </cell>
          <cell r="G2742" t="str">
            <v>GLYMA_13G309300</v>
          </cell>
          <cell r="H2742" t="str">
            <v>GLYMA_13G118400</v>
          </cell>
          <cell r="K2742" t="str">
            <v>GLYMA_08G003100</v>
          </cell>
          <cell r="L2742" t="str">
            <v>GLYMA_12G043100</v>
          </cell>
          <cell r="N2742" t="str">
            <v>GLYMA_07G237300</v>
          </cell>
          <cell r="O2742" t="str">
            <v>GLYMA_06G050300</v>
          </cell>
          <cell r="P2742" t="str">
            <v>GLYMA_12G099300</v>
          </cell>
          <cell r="Q2742" t="str">
            <v>GLYMA_17G143100</v>
          </cell>
          <cell r="S2742" t="str">
            <v>GLYMA_07G208700</v>
          </cell>
          <cell r="U2742" t="str">
            <v>GLYMA_17G100000</v>
          </cell>
          <cell r="V2742" t="str">
            <v>GLYMA_03G111300</v>
          </cell>
          <cell r="W2742" t="str">
            <v>GLYMA_13G280000</v>
          </cell>
          <cell r="X2742" t="str">
            <v>GLYMA_16G071400</v>
          </cell>
          <cell r="Y2742" t="str">
            <v>GLYMA_20G094700</v>
          </cell>
          <cell r="Z2742" t="str">
            <v>GLYMA_15G173800</v>
          </cell>
          <cell r="AA2742" t="str">
            <v>GLYMA_11G182500</v>
          </cell>
          <cell r="AB2742" t="str">
            <v>GLYMA_14G118200</v>
          </cell>
          <cell r="AC2742" t="str">
            <v>GLYMA_10G168100</v>
          </cell>
          <cell r="AD2742" t="str">
            <v>GLYMA_01G123500</v>
          </cell>
        </row>
        <row r="2743">
          <cell r="B2743" t="str">
            <v>GLYMA_05G237100</v>
          </cell>
          <cell r="E2743" t="str">
            <v>GLYMA_05G216000</v>
          </cell>
          <cell r="G2743" t="str">
            <v>GLYMA_13G317600</v>
          </cell>
          <cell r="H2743" t="str">
            <v>GLYMA_19G173800</v>
          </cell>
          <cell r="K2743" t="str">
            <v>GLYMA_14G157700</v>
          </cell>
          <cell r="L2743" t="str">
            <v>GLYMA_19G179900</v>
          </cell>
          <cell r="N2743" t="str">
            <v>GLYMA_20G138800</v>
          </cell>
          <cell r="O2743" t="str">
            <v>GLYMA_09G000600</v>
          </cell>
          <cell r="P2743" t="str">
            <v>GLYMA_10G007000</v>
          </cell>
          <cell r="Q2743" t="str">
            <v>GLYMA_15G052600</v>
          </cell>
          <cell r="S2743" t="str">
            <v>GLYMA_12G008400</v>
          </cell>
          <cell r="U2743" t="str">
            <v>GLYMA_18G197400</v>
          </cell>
          <cell r="V2743" t="str">
            <v>GLYMA_02G150200</v>
          </cell>
          <cell r="W2743" t="str">
            <v>GLYMA_05G152500</v>
          </cell>
          <cell r="X2743" t="str">
            <v>GLYMA_05G142200</v>
          </cell>
          <cell r="Y2743" t="str">
            <v>GLYMA_13G329300</v>
          </cell>
          <cell r="Z2743" t="str">
            <v>GLYMA_06G185300</v>
          </cell>
          <cell r="AA2743" t="str">
            <v>GLYMA_08G067600</v>
          </cell>
          <cell r="AB2743" t="str">
            <v>GLYMA_18G002100</v>
          </cell>
          <cell r="AC2743" t="str">
            <v>GLYMA_10G240900</v>
          </cell>
          <cell r="AD2743" t="str">
            <v>GLYMA_11G146000</v>
          </cell>
        </row>
        <row r="2744">
          <cell r="B2744" t="str">
            <v>GLYMA_12G233700</v>
          </cell>
          <cell r="E2744" t="str">
            <v>GLYMA_02G069500</v>
          </cell>
          <cell r="G2744" t="str">
            <v>GLYMA_16G170700</v>
          </cell>
          <cell r="H2744" t="str">
            <v>GLYMA_12G191700</v>
          </cell>
          <cell r="K2744" t="str">
            <v>GLYMA_05G216000</v>
          </cell>
          <cell r="L2744" t="str">
            <v>GLYMA_06G000400</v>
          </cell>
          <cell r="N2744" t="str">
            <v>GLYMA_02G063300</v>
          </cell>
          <cell r="O2744" t="str">
            <v>GLYMA_06G187700</v>
          </cell>
          <cell r="P2744" t="str">
            <v>GLYMA_07G001800</v>
          </cell>
          <cell r="Q2744" t="str">
            <v>GLYMA_20G008300</v>
          </cell>
          <cell r="S2744" t="str">
            <v>GLYMA_05G162500</v>
          </cell>
          <cell r="U2744" t="str">
            <v>GLYMA_08G282600</v>
          </cell>
          <cell r="V2744" t="str">
            <v>GLYMA_02G136300</v>
          </cell>
          <cell r="W2744" t="str">
            <v>GLYMA_02G073400</v>
          </cell>
          <cell r="X2744" t="str">
            <v>GLYMA_02G197700</v>
          </cell>
          <cell r="Y2744" t="str">
            <v>GLYMA_06G184000</v>
          </cell>
          <cell r="Z2744" t="str">
            <v>GLYMA_16G177800</v>
          </cell>
          <cell r="AA2744" t="str">
            <v>GLYMA_19G194400</v>
          </cell>
          <cell r="AB2744" t="str">
            <v>GLYMA_13G226900</v>
          </cell>
          <cell r="AC2744" t="str">
            <v>GLYMA_06G269700</v>
          </cell>
          <cell r="AD2744" t="str">
            <v>GLYMA_09G070500</v>
          </cell>
        </row>
        <row r="2745">
          <cell r="B2745" t="str">
            <v>GLYMA_06G124000</v>
          </cell>
          <cell r="E2745" t="str">
            <v>GLYMA_17G105200</v>
          </cell>
          <cell r="G2745" t="str">
            <v>GLYMA_13G344600</v>
          </cell>
          <cell r="H2745" t="str">
            <v>GLYMA_06G276500</v>
          </cell>
          <cell r="K2745" t="str">
            <v>GLYMA_14G103100</v>
          </cell>
          <cell r="L2745" t="str">
            <v>GLYMA_10G157500</v>
          </cell>
          <cell r="N2745" t="str">
            <v>GLYMA_16G012500</v>
          </cell>
          <cell r="O2745" t="str">
            <v>GLYMA_07G029900</v>
          </cell>
          <cell r="P2745" t="str">
            <v>GLYMA_16G030000</v>
          </cell>
          <cell r="Q2745" t="str">
            <v>GLYMA_10G175600</v>
          </cell>
          <cell r="S2745" t="str">
            <v>GLYMA_08G146900</v>
          </cell>
          <cell r="U2745" t="str">
            <v>GLYMA_04G082300</v>
          </cell>
          <cell r="V2745" t="str">
            <v>GLYMA_14G220700</v>
          </cell>
          <cell r="W2745" t="str">
            <v>GLYMA_08G089400</v>
          </cell>
          <cell r="X2745" t="str">
            <v>GLYMA_15G072300</v>
          </cell>
          <cell r="Y2745" t="str">
            <v>GLYMA_09G037600</v>
          </cell>
          <cell r="Z2745" t="str">
            <v>GLYMA_16G062000</v>
          </cell>
          <cell r="AA2745" t="str">
            <v>GLYMA_07G189000</v>
          </cell>
          <cell r="AB2745" t="str">
            <v>GLYMA_03G099600</v>
          </cell>
          <cell r="AC2745" t="str">
            <v>GLYMA_15G008500</v>
          </cell>
          <cell r="AD2745" t="str">
            <v>GLYMA_10G062800</v>
          </cell>
        </row>
        <row r="2746">
          <cell r="B2746" t="str">
            <v>GLYMA_17G163300</v>
          </cell>
          <cell r="E2746" t="str">
            <v>GLYMA_13G165800</v>
          </cell>
          <cell r="G2746" t="str">
            <v>GLYMA_15G111400</v>
          </cell>
          <cell r="H2746" t="str">
            <v>GLYMA_08G334500</v>
          </cell>
          <cell r="K2746" t="str">
            <v>GLYMA_09G111800</v>
          </cell>
          <cell r="L2746" t="str">
            <v>GLYMA_01G221500</v>
          </cell>
          <cell r="N2746" t="str">
            <v>GLYMA_14G091300</v>
          </cell>
          <cell r="O2746" t="str">
            <v>GLYMA_17G019500</v>
          </cell>
          <cell r="P2746" t="str">
            <v>GLYMA_11G039400</v>
          </cell>
          <cell r="Q2746" t="str">
            <v>GLYMA_02G136000</v>
          </cell>
          <cell r="S2746" t="str">
            <v>GLYMA_07G070300</v>
          </cell>
          <cell r="U2746" t="str">
            <v>GLYMA_03G232700</v>
          </cell>
          <cell r="V2746" t="str">
            <v>GLYMA_19G146600</v>
          </cell>
          <cell r="W2746" t="str">
            <v>GLYMA_06G164200</v>
          </cell>
          <cell r="X2746" t="str">
            <v>GLYMA_08G293100</v>
          </cell>
          <cell r="Y2746" t="str">
            <v>GLYMA_08G245300</v>
          </cell>
          <cell r="Z2746" t="str">
            <v>GLYMA_16G170700</v>
          </cell>
          <cell r="AA2746" t="str">
            <v>GLYMA_12G042400</v>
          </cell>
          <cell r="AB2746" t="str">
            <v>GLYMA_20G002400</v>
          </cell>
          <cell r="AC2746" t="str">
            <v>GLYMA_10G093100</v>
          </cell>
          <cell r="AD2746" t="str">
            <v>GLYMA_18G164100</v>
          </cell>
        </row>
        <row r="2747">
          <cell r="B2747" t="str">
            <v>GLYMA_04G029600</v>
          </cell>
          <cell r="E2747" t="str">
            <v>GLYMA_06G104600</v>
          </cell>
          <cell r="G2747" t="str">
            <v>GLYMA_19G061800</v>
          </cell>
          <cell r="H2747" t="str">
            <v>GLYMA_01G005200</v>
          </cell>
          <cell r="K2747" t="str">
            <v>GLYMA_13G237300</v>
          </cell>
          <cell r="L2747" t="str">
            <v>GLYMA_06G147100</v>
          </cell>
          <cell r="N2747" t="str">
            <v>GLYMA_03G002000</v>
          </cell>
          <cell r="O2747" t="str">
            <v>GLYMA_11G036600</v>
          </cell>
          <cell r="P2747" t="str">
            <v>GLYMA_08G298600</v>
          </cell>
          <cell r="Q2747" t="str">
            <v>GLYMA_06G181500</v>
          </cell>
          <cell r="S2747" t="str">
            <v>GLYMA_09G110700</v>
          </cell>
          <cell r="U2747" t="str">
            <v>GLYMA_14G061300</v>
          </cell>
          <cell r="V2747" t="str">
            <v>GLYMA_05G231800</v>
          </cell>
          <cell r="W2747" t="str">
            <v>GLYMA_08G016900</v>
          </cell>
          <cell r="X2747" t="str">
            <v>GLYMA_07G058200</v>
          </cell>
          <cell r="Y2747" t="str">
            <v>GLYMA_02G155500</v>
          </cell>
          <cell r="Z2747" t="str">
            <v>GLYMA_17G019700</v>
          </cell>
          <cell r="AA2747" t="str">
            <v>GLYMA_16G153700</v>
          </cell>
          <cell r="AB2747" t="str">
            <v>GLYMA_01G042100</v>
          </cell>
          <cell r="AC2747" t="str">
            <v>GLYMA_15G154100</v>
          </cell>
          <cell r="AD2747" t="str">
            <v>GLYMA_11G036600</v>
          </cell>
        </row>
        <row r="2748">
          <cell r="B2748" t="str">
            <v>GLYMA_11G213500</v>
          </cell>
          <cell r="E2748" t="str">
            <v>GLYMA_02G277500</v>
          </cell>
          <cell r="G2748" t="str">
            <v>GLYMA_16G208300</v>
          </cell>
          <cell r="H2748" t="str">
            <v>GLYMA_18G190000</v>
          </cell>
          <cell r="K2748" t="str">
            <v>GLYMA_13G001200</v>
          </cell>
          <cell r="L2748" t="str">
            <v>GLYMA_02G126300</v>
          </cell>
          <cell r="N2748" t="str">
            <v>GLYMA_09G009500</v>
          </cell>
          <cell r="O2748" t="str">
            <v>GLYMA_07G208700</v>
          </cell>
          <cell r="P2748" t="str">
            <v>GLYMA_13G301700</v>
          </cell>
          <cell r="Q2748" t="str">
            <v>GLYMA_09G021100</v>
          </cell>
          <cell r="S2748" t="str">
            <v>GLYMA_19G134800</v>
          </cell>
          <cell r="U2748" t="str">
            <v>GLYMA_03G205400</v>
          </cell>
          <cell r="V2748" t="str">
            <v>GLYMA_07G043100</v>
          </cell>
          <cell r="W2748" t="str">
            <v>GLYMA_19G091800</v>
          </cell>
          <cell r="X2748" t="str">
            <v>GLYMA_13G108600</v>
          </cell>
          <cell r="Y2748" t="str">
            <v>GLYMA_05G143000</v>
          </cell>
          <cell r="Z2748" t="str">
            <v>GLYMA_14G186000</v>
          </cell>
          <cell r="AA2748" t="str">
            <v>GLYMA_03G216300</v>
          </cell>
          <cell r="AB2748" t="str">
            <v>GLYMA_11G088600</v>
          </cell>
          <cell r="AC2748" t="str">
            <v>GLYMA_17G022700</v>
          </cell>
          <cell r="AD2748" t="str">
            <v>GLYMA_16G044100</v>
          </cell>
        </row>
        <row r="2749">
          <cell r="B2749" t="str">
            <v>GLYMA_14G029400</v>
          </cell>
          <cell r="E2749" t="str">
            <v>GLYMA_19G159500</v>
          </cell>
          <cell r="G2749" t="str">
            <v>GLYMA_08G003100</v>
          </cell>
          <cell r="H2749" t="str">
            <v>GLYMA_14G040500</v>
          </cell>
          <cell r="K2749" t="str">
            <v>GLYMA_08G288200</v>
          </cell>
          <cell r="L2749" t="str">
            <v>GLYMA_03G243000</v>
          </cell>
          <cell r="N2749" t="str">
            <v>GLYMA_06G150400</v>
          </cell>
          <cell r="O2749" t="str">
            <v>GLYMA_11G079400</v>
          </cell>
          <cell r="P2749" t="str">
            <v>GLYMA_13G233000</v>
          </cell>
          <cell r="Q2749" t="str">
            <v>GLYMA_20G184800</v>
          </cell>
          <cell r="S2749" t="str">
            <v>GLYMA_19G010800</v>
          </cell>
          <cell r="U2749" t="str">
            <v>GLYMA_17G116000</v>
          </cell>
          <cell r="V2749" t="str">
            <v>GLYMA_12G041200</v>
          </cell>
          <cell r="W2749" t="str">
            <v>GLYMA_13G183200</v>
          </cell>
          <cell r="X2749" t="str">
            <v>GLYMA_19G000100</v>
          </cell>
          <cell r="Y2749" t="str">
            <v>GLYMA_03G231500</v>
          </cell>
          <cell r="Z2749" t="str">
            <v>GLYMA_18G237900</v>
          </cell>
          <cell r="AA2749" t="str">
            <v>GLYMA_10G276000</v>
          </cell>
          <cell r="AB2749" t="str">
            <v>GLYMA_04G181100</v>
          </cell>
          <cell r="AC2749" t="str">
            <v>GLYMA_07G142300</v>
          </cell>
          <cell r="AD2749" t="str">
            <v>GLYMA_10G203000</v>
          </cell>
        </row>
        <row r="2750">
          <cell r="B2750" t="str">
            <v>GLYMA_13G203900</v>
          </cell>
          <cell r="E2750" t="str">
            <v>GLYMA_07G121500</v>
          </cell>
          <cell r="G2750" t="str">
            <v>GLYMA_08G065300</v>
          </cell>
          <cell r="H2750" t="str">
            <v>GLYMA_09G070500</v>
          </cell>
          <cell r="K2750" t="str">
            <v>GLYMA_05G222600</v>
          </cell>
          <cell r="L2750" t="str">
            <v>GLYMA_U034500</v>
          </cell>
          <cell r="N2750" t="str">
            <v>GLYMA_20G116500</v>
          </cell>
          <cell r="O2750" t="str">
            <v>GLYMA_02G136100</v>
          </cell>
          <cell r="P2750" t="str">
            <v>ENSRNA050000390</v>
          </cell>
          <cell r="Q2750" t="str">
            <v>GLYMA_01G005200</v>
          </cell>
          <cell r="S2750" t="str">
            <v>GLYMA_17G251700</v>
          </cell>
          <cell r="U2750" t="str">
            <v>GLYMA_07G139300</v>
          </cell>
          <cell r="V2750" t="str">
            <v>GLYMA_06G192100</v>
          </cell>
          <cell r="W2750" t="str">
            <v>GLYMA_16G027200</v>
          </cell>
          <cell r="X2750" t="str">
            <v>GLYMA_03G174000</v>
          </cell>
          <cell r="Y2750" t="str">
            <v>GLYMA_12G120400</v>
          </cell>
          <cell r="Z2750" t="str">
            <v>GLYMA_14G160100</v>
          </cell>
          <cell r="AA2750" t="str">
            <v>GLYMA_11G116600</v>
          </cell>
          <cell r="AB2750" t="str">
            <v>GLYMA_09G149000</v>
          </cell>
          <cell r="AC2750" t="str">
            <v>GLYMA_06G069100</v>
          </cell>
          <cell r="AD2750" t="str">
            <v>GLYMA_07G138800</v>
          </cell>
        </row>
        <row r="2751">
          <cell r="B2751" t="str">
            <v>GLYMA_06G218500</v>
          </cell>
          <cell r="E2751" t="str">
            <v>GLYMA_12G015400</v>
          </cell>
          <cell r="G2751" t="str">
            <v>GLYMA_06G044400</v>
          </cell>
          <cell r="H2751" t="str">
            <v>GLYMA_10G064400</v>
          </cell>
          <cell r="K2751" t="str">
            <v>GLYMA_20G224200</v>
          </cell>
          <cell r="L2751" t="str">
            <v>GLYMA_18G298500</v>
          </cell>
          <cell r="N2751" t="str">
            <v>GLYMA_09G134400</v>
          </cell>
          <cell r="O2751" t="str">
            <v>GLYMA_08G132600</v>
          </cell>
          <cell r="P2751" t="str">
            <v>GLYMA_15G023100</v>
          </cell>
          <cell r="Q2751" t="str">
            <v>GLYMA_13G001200</v>
          </cell>
          <cell r="S2751" t="str">
            <v>GLYMA_19G055100</v>
          </cell>
          <cell r="U2751" t="str">
            <v>GLYMA_08G263200</v>
          </cell>
          <cell r="V2751" t="str">
            <v>GLYMA_11G099700</v>
          </cell>
          <cell r="W2751" t="str">
            <v>GLYMA_18G188800</v>
          </cell>
          <cell r="X2751" t="str">
            <v>GLYMA_20G169300</v>
          </cell>
          <cell r="Y2751" t="str">
            <v>GLYMA_18G079600</v>
          </cell>
          <cell r="Z2751" t="str">
            <v>GLYMA_13G273400</v>
          </cell>
          <cell r="AA2751" t="str">
            <v>GLYMA_20G114400</v>
          </cell>
          <cell r="AB2751" t="str">
            <v>GLYMA_16G062000</v>
          </cell>
          <cell r="AC2751" t="str">
            <v>GLYMA_09G211400</v>
          </cell>
          <cell r="AD2751" t="str">
            <v>GLYMA_02G244300</v>
          </cell>
        </row>
        <row r="2752">
          <cell r="B2752" t="str">
            <v>GLYMA_05G238200</v>
          </cell>
          <cell r="E2752" t="str">
            <v>GLYMA_17G019500</v>
          </cell>
          <cell r="G2752" t="str">
            <v>GLYMA_13G290300</v>
          </cell>
          <cell r="H2752" t="str">
            <v>GLYMA_05G222600</v>
          </cell>
          <cell r="K2752" t="str">
            <v>GLYMA_19G152500</v>
          </cell>
          <cell r="L2752" t="str">
            <v>GLYMA_04G195300</v>
          </cell>
          <cell r="N2752" t="str">
            <v>GLYMA_03G164200</v>
          </cell>
          <cell r="O2752" t="str">
            <v>GLYMA_17G163200</v>
          </cell>
          <cell r="P2752" t="str">
            <v>GLYMA_06G123700</v>
          </cell>
          <cell r="Q2752" t="str">
            <v>GLYMA_17G064900</v>
          </cell>
          <cell r="S2752" t="str">
            <v>GLYMA_07G052500</v>
          </cell>
          <cell r="U2752" t="str">
            <v>GLYMA_06G291300</v>
          </cell>
          <cell r="V2752" t="str">
            <v>GLYMA_06G304900</v>
          </cell>
          <cell r="W2752" t="str">
            <v>GLYMA_07G222600</v>
          </cell>
          <cell r="X2752" t="str">
            <v>GLYMA_08G132600</v>
          </cell>
          <cell r="Y2752" t="str">
            <v>GLYMA_16G043200</v>
          </cell>
          <cell r="Z2752" t="str">
            <v>GLYMA_18G253100</v>
          </cell>
          <cell r="AA2752" t="str">
            <v>GLYMA_03G032300</v>
          </cell>
          <cell r="AB2752" t="str">
            <v>GLYMA_01G019800</v>
          </cell>
          <cell r="AC2752" t="str">
            <v>GLYMA_08G045300</v>
          </cell>
          <cell r="AD2752" t="str">
            <v>GLYMA_16G182400</v>
          </cell>
        </row>
        <row r="2753">
          <cell r="B2753" t="str">
            <v>GLYMA_06G167000</v>
          </cell>
          <cell r="E2753" t="str">
            <v>GLYMA_08G213000</v>
          </cell>
          <cell r="G2753" t="str">
            <v>GLYMA_12G114200</v>
          </cell>
          <cell r="H2753" t="str">
            <v>GLYMA_17G116500</v>
          </cell>
          <cell r="K2753" t="str">
            <v>GLYMA_17G103200</v>
          </cell>
          <cell r="L2753" t="str">
            <v>GLYMA_09G000600</v>
          </cell>
          <cell r="N2753" t="str">
            <v>GLYMA_06G106700</v>
          </cell>
          <cell r="O2753" t="str">
            <v>GLYMA_15G257300</v>
          </cell>
          <cell r="P2753" t="str">
            <v>GLYMA_07G045700</v>
          </cell>
          <cell r="Q2753" t="str">
            <v>GLYMA_17G144300</v>
          </cell>
          <cell r="S2753" t="str">
            <v>GLYMA_17G143100</v>
          </cell>
          <cell r="U2753" t="str">
            <v>GLYMA_20G097300</v>
          </cell>
          <cell r="V2753" t="str">
            <v>GLYMA_12G063300</v>
          </cell>
          <cell r="W2753" t="str">
            <v>GLYMA_14G220700</v>
          </cell>
          <cell r="X2753" t="str">
            <v>GLYMA_04G228200</v>
          </cell>
          <cell r="Y2753" t="str">
            <v>GLYMA_14G182700</v>
          </cell>
          <cell r="Z2753" t="str">
            <v>GLYMA_10G092800</v>
          </cell>
          <cell r="AA2753" t="str">
            <v>GLYMA_18G271100</v>
          </cell>
          <cell r="AB2753" t="str">
            <v>GLYMA_19G010800</v>
          </cell>
          <cell r="AC2753" t="str">
            <v>GLYMA_06G310900</v>
          </cell>
          <cell r="AD2753" t="str">
            <v>GLYMA_09G144800</v>
          </cell>
        </row>
        <row r="2754">
          <cell r="B2754" t="str">
            <v>GLYMA_U006500</v>
          </cell>
          <cell r="E2754" t="str">
            <v>GLYMA_08G063900</v>
          </cell>
          <cell r="G2754" t="str">
            <v>GLYMA_07G052200</v>
          </cell>
          <cell r="H2754" t="str">
            <v>GLYMA_13G145300</v>
          </cell>
          <cell r="K2754" t="str">
            <v>GLYMA_05G191500</v>
          </cell>
          <cell r="L2754" t="str">
            <v>GLYMA_07G031000</v>
          </cell>
          <cell r="N2754" t="str">
            <v>GLYMA_14G004500</v>
          </cell>
          <cell r="O2754" t="str">
            <v>GLYMA_11G057600</v>
          </cell>
          <cell r="P2754" t="str">
            <v>GLYMA_19G052500</v>
          </cell>
          <cell r="Q2754" t="str">
            <v>GLYMA_18G140400</v>
          </cell>
          <cell r="S2754" t="str">
            <v>GLYMA_17G187700</v>
          </cell>
          <cell r="U2754" t="str">
            <v>GLYMA_06G291700</v>
          </cell>
          <cell r="V2754" t="str">
            <v>GLYMA_16G058500</v>
          </cell>
          <cell r="W2754" t="str">
            <v>GLYMA_03G101700</v>
          </cell>
          <cell r="X2754" t="str">
            <v>GLYMA_01G184600</v>
          </cell>
          <cell r="Y2754" t="str">
            <v>GLYMA_08G005000</v>
          </cell>
          <cell r="Z2754" t="str">
            <v>GLYMA_07G083300</v>
          </cell>
          <cell r="AA2754" t="str">
            <v>GLYMA_04G222300</v>
          </cell>
          <cell r="AB2754" t="str">
            <v>GLYMA_17G084600</v>
          </cell>
          <cell r="AC2754" t="str">
            <v>GLYMA_20G015400</v>
          </cell>
          <cell r="AD2754" t="str">
            <v>GLYMA_14G216100</v>
          </cell>
        </row>
        <row r="2755">
          <cell r="B2755" t="str">
            <v>GLYMA_18G069300</v>
          </cell>
          <cell r="E2755" t="str">
            <v>GLYMA_14G162100</v>
          </cell>
          <cell r="G2755" t="str">
            <v>GLYMA_09G091800</v>
          </cell>
          <cell r="H2755" t="str">
            <v>GLYMA_19G156800</v>
          </cell>
          <cell r="K2755" t="str">
            <v>GLYMA_17G084800</v>
          </cell>
          <cell r="L2755" t="str">
            <v>GLYMA_19G114100</v>
          </cell>
          <cell r="N2755" t="str">
            <v>GLYMA_06G134900</v>
          </cell>
          <cell r="O2755" t="str">
            <v>GLYMA_08G334000</v>
          </cell>
          <cell r="P2755" t="str">
            <v>GLYMA_19G156800</v>
          </cell>
          <cell r="Q2755" t="str">
            <v>GLYMA_12G041200</v>
          </cell>
          <cell r="S2755" t="str">
            <v>GLYMA_08G288200</v>
          </cell>
          <cell r="U2755" t="str">
            <v>GLYMA_18G285700</v>
          </cell>
          <cell r="V2755" t="str">
            <v>GLYMA_20G113700</v>
          </cell>
          <cell r="W2755" t="str">
            <v>GLYMA_07G200300</v>
          </cell>
          <cell r="X2755" t="str">
            <v>GLYMA_18G272100</v>
          </cell>
          <cell r="Y2755" t="str">
            <v>GLYMA_05G237100</v>
          </cell>
          <cell r="Z2755" t="str">
            <v>GLYMA_14G056200</v>
          </cell>
          <cell r="AA2755" t="str">
            <v>GLYMA_07G095800</v>
          </cell>
          <cell r="AB2755" t="str">
            <v>GLYMA_16G050900</v>
          </cell>
          <cell r="AC2755" t="str">
            <v>GLYMA_05G174100</v>
          </cell>
          <cell r="AD2755" t="str">
            <v>GLYMA_19G255100</v>
          </cell>
        </row>
        <row r="2756">
          <cell r="B2756" t="str">
            <v>GLYMA_08G357400</v>
          </cell>
          <cell r="E2756" t="str">
            <v>GLYMA_07G001800</v>
          </cell>
          <cell r="G2756" t="str">
            <v>GLYMA_11G124000</v>
          </cell>
          <cell r="H2756" t="str">
            <v>GLYMA_20G018000</v>
          </cell>
          <cell r="K2756" t="str">
            <v>GLYMA_06G181500</v>
          </cell>
          <cell r="L2756" t="str">
            <v>GLYMA_07G140300</v>
          </cell>
          <cell r="N2756" t="str">
            <v>GLYMA_03G254200</v>
          </cell>
          <cell r="O2756" t="str">
            <v>GLYMA_20G118300</v>
          </cell>
          <cell r="P2756" t="str">
            <v>GLYMA_05G147000</v>
          </cell>
          <cell r="Q2756" t="str">
            <v>GLYMA_17G251700</v>
          </cell>
          <cell r="S2756" t="str">
            <v>GLYMA_02G249300</v>
          </cell>
          <cell r="U2756" t="str">
            <v>GLYMA_13G058200</v>
          </cell>
          <cell r="V2756" t="str">
            <v>GLYMA_20G144600</v>
          </cell>
          <cell r="W2756" t="str">
            <v>GLYMA_06G177600</v>
          </cell>
          <cell r="X2756" t="str">
            <v>GLYMA_19G063000</v>
          </cell>
          <cell r="Y2756" t="str">
            <v>GLYMA_20G031100</v>
          </cell>
          <cell r="Z2756" t="str">
            <v>GLYMA_02G015800</v>
          </cell>
          <cell r="AA2756" t="str">
            <v>GLYMA_17G145100</v>
          </cell>
          <cell r="AB2756" t="str">
            <v>GLYMA_18G171200</v>
          </cell>
          <cell r="AC2756" t="str">
            <v>GLYMA_18G158800</v>
          </cell>
          <cell r="AD2756" t="str">
            <v>GLYMA_15G140200</v>
          </cell>
        </row>
        <row r="2757">
          <cell r="B2757" t="str">
            <v>GLYMA_13G031600</v>
          </cell>
          <cell r="E2757" t="str">
            <v>GLYMA_03G022800</v>
          </cell>
          <cell r="G2757" t="str">
            <v>GLYMA_12G060900</v>
          </cell>
          <cell r="H2757" t="str">
            <v>GLYMA_16G199000</v>
          </cell>
          <cell r="K2757" t="str">
            <v>GLYMA_13G060300</v>
          </cell>
          <cell r="L2757" t="str">
            <v>GLYMA_07G083300</v>
          </cell>
          <cell r="N2757" t="str">
            <v>GLYMA_11G155300</v>
          </cell>
          <cell r="O2757" t="str">
            <v>GLYMA_15G167800</v>
          </cell>
          <cell r="P2757" t="str">
            <v>GLYMA_01G115700</v>
          </cell>
          <cell r="Q2757" t="str">
            <v>GLYMA_13G309300</v>
          </cell>
          <cell r="S2757" t="str">
            <v>GLYMA_01G142400</v>
          </cell>
          <cell r="U2757" t="str">
            <v>GLYMA_09G021100</v>
          </cell>
          <cell r="V2757" t="str">
            <v>GLYMA_15G107700</v>
          </cell>
          <cell r="W2757" t="str">
            <v>GLYMA_15G233600</v>
          </cell>
          <cell r="X2757" t="str">
            <v>GLYMA_01G084800</v>
          </cell>
          <cell r="Y2757" t="str">
            <v>GLYMA_14G092800</v>
          </cell>
          <cell r="Z2757" t="str">
            <v>GLYMA_17G143100</v>
          </cell>
          <cell r="AA2757" t="str">
            <v>GLYMA_20G187400</v>
          </cell>
          <cell r="AB2757" t="str">
            <v>GLYMA_08G173400</v>
          </cell>
          <cell r="AC2757" t="str">
            <v>GLYMA_16G170800</v>
          </cell>
          <cell r="AD2757" t="str">
            <v>GLYMA_01G219200</v>
          </cell>
        </row>
        <row r="2758">
          <cell r="B2758" t="str">
            <v>GLYMA_20G247400</v>
          </cell>
          <cell r="E2758" t="str">
            <v>GLYMA_04G227600</v>
          </cell>
          <cell r="G2758" t="str">
            <v>GLYMA_09G205000</v>
          </cell>
          <cell r="H2758" t="str">
            <v>GLYMA_07G073500</v>
          </cell>
          <cell r="K2758" t="str">
            <v>GLYMA_03G051500</v>
          </cell>
          <cell r="L2758" t="str">
            <v>GLYMA_13G165800</v>
          </cell>
          <cell r="N2758" t="str">
            <v>GLYMA_19G185500</v>
          </cell>
          <cell r="O2758" t="str">
            <v>GLYMA_08G328400</v>
          </cell>
          <cell r="P2758" t="str">
            <v>GLYMA_03G119000</v>
          </cell>
          <cell r="Q2758" t="str">
            <v>GLYMA_13G233000</v>
          </cell>
          <cell r="S2758" t="str">
            <v>GLYMA_06G019100</v>
          </cell>
          <cell r="U2758" t="str">
            <v>GLYMA_18G231800</v>
          </cell>
          <cell r="V2758" t="str">
            <v>GLYMA_02G204800</v>
          </cell>
          <cell r="W2758" t="str">
            <v>GLYMA_17G125800</v>
          </cell>
          <cell r="X2758" t="str">
            <v>GLYMA_13G139700</v>
          </cell>
          <cell r="Y2758" t="str">
            <v>GLYMA_18G055300</v>
          </cell>
          <cell r="Z2758" t="str">
            <v>GLYMA_10G186000</v>
          </cell>
          <cell r="AA2758" t="str">
            <v>GLYMA_15G276400</v>
          </cell>
          <cell r="AB2758" t="str">
            <v>GLYMA_04G067400</v>
          </cell>
          <cell r="AC2758" t="str">
            <v>GLYMA_02G150200</v>
          </cell>
          <cell r="AD2758" t="str">
            <v>GLYMA_04G104300</v>
          </cell>
        </row>
        <row r="2759">
          <cell r="B2759" t="str">
            <v>GLYMA_19G114100</v>
          </cell>
          <cell r="E2759" t="str">
            <v>GLYMA_03G243000</v>
          </cell>
          <cell r="G2759" t="str">
            <v>GLYMA_11G067900</v>
          </cell>
          <cell r="H2759" t="str">
            <v>GLYMA_03G017700</v>
          </cell>
          <cell r="K2759" t="str">
            <v>GLYMA_12G001600</v>
          </cell>
          <cell r="L2759" t="str">
            <v>GLYMA_08G225000</v>
          </cell>
          <cell r="N2759" t="str">
            <v>GLYMA_04G105200</v>
          </cell>
          <cell r="O2759" t="str">
            <v>GLYMA_14G014700</v>
          </cell>
          <cell r="P2759" t="str">
            <v>GLYMA_15G156200</v>
          </cell>
          <cell r="Q2759" t="str">
            <v>GLYMA_08G046500</v>
          </cell>
          <cell r="S2759" t="str">
            <v>GLYMA_06G276500</v>
          </cell>
          <cell r="U2759" t="str">
            <v>GLYMA_18G260000</v>
          </cell>
          <cell r="V2759" t="str">
            <v>GLYMA_17G137800</v>
          </cell>
          <cell r="W2759" t="str">
            <v>GLYMA_18G110500</v>
          </cell>
          <cell r="X2759" t="str">
            <v>GLYMA_01G241500</v>
          </cell>
          <cell r="Y2759" t="str">
            <v>GLYMA_13G072100</v>
          </cell>
          <cell r="Z2759" t="str">
            <v>GLYMA_01G052700</v>
          </cell>
          <cell r="AA2759" t="str">
            <v>GLYMA_08G080000</v>
          </cell>
          <cell r="AB2759" t="str">
            <v>GLYMA_01G213500</v>
          </cell>
          <cell r="AC2759" t="str">
            <v>GLYMA_08G344600</v>
          </cell>
          <cell r="AD2759" t="str">
            <v>GLYMA_19G113000</v>
          </cell>
        </row>
        <row r="2760">
          <cell r="B2760" t="str">
            <v>GLYMA_18G054100</v>
          </cell>
          <cell r="E2760" t="str">
            <v>GLYMA_15G070900</v>
          </cell>
          <cell r="G2760" t="str">
            <v>GLYMA_20G113800</v>
          </cell>
          <cell r="H2760" t="str">
            <v>GLYMA_13G110600</v>
          </cell>
          <cell r="K2760" t="str">
            <v>GLYMA_06G042000</v>
          </cell>
          <cell r="L2760" t="str">
            <v>GLYMA_01G061100</v>
          </cell>
          <cell r="N2760" t="str">
            <v>GLYMA_06G099000</v>
          </cell>
          <cell r="O2760" t="str">
            <v>GLYMA_20G219300</v>
          </cell>
          <cell r="P2760" t="str">
            <v>GLYMA_12G233600</v>
          </cell>
          <cell r="Q2760" t="str">
            <v>GLYMA_11G089300</v>
          </cell>
          <cell r="S2760" t="str">
            <v>GLYMA_13G168000</v>
          </cell>
          <cell r="U2760" t="str">
            <v>GLYMA_01G158700</v>
          </cell>
          <cell r="V2760" t="str">
            <v>GLYMA_17G093400</v>
          </cell>
          <cell r="W2760" t="str">
            <v>GLYMA_01G144300</v>
          </cell>
          <cell r="X2760" t="str">
            <v>GLYMA_17G084600</v>
          </cell>
          <cell r="Y2760" t="str">
            <v>GLYMA_08G302800</v>
          </cell>
          <cell r="Z2760" t="str">
            <v>GLYMA_13G224300</v>
          </cell>
          <cell r="AA2760" t="str">
            <v>GLYMA_02G015800</v>
          </cell>
          <cell r="AB2760" t="str">
            <v>GLYMA_18G226800</v>
          </cell>
          <cell r="AC2760" t="str">
            <v>GLYMA_17G258200</v>
          </cell>
          <cell r="AD2760" t="str">
            <v>GLYMA_13G049100</v>
          </cell>
        </row>
        <row r="2761">
          <cell r="B2761" t="str">
            <v>GLYMA_15G140500</v>
          </cell>
          <cell r="E2761" t="str">
            <v>GLYMA_11G122600</v>
          </cell>
          <cell r="G2761" t="str">
            <v>GLYMA_17G028700</v>
          </cell>
          <cell r="H2761" t="str">
            <v>GLYMA_07G200300</v>
          </cell>
          <cell r="K2761" t="str">
            <v>GLYMA_07G222700</v>
          </cell>
          <cell r="L2761" t="str">
            <v>GLYMA_05G159400</v>
          </cell>
          <cell r="N2761" t="str">
            <v>GLYMA_12G150400</v>
          </cell>
          <cell r="O2761" t="str">
            <v>GLYMA_02G282300</v>
          </cell>
          <cell r="P2761" t="str">
            <v>GLYMA_09G033600</v>
          </cell>
          <cell r="Q2761" t="str">
            <v>GLYMA_07G007500</v>
          </cell>
          <cell r="S2761" t="str">
            <v>GLYMA_07G074400</v>
          </cell>
          <cell r="U2761" t="str">
            <v>GLYMA_15G240600</v>
          </cell>
          <cell r="V2761" t="str">
            <v>GLYMA_05G155500</v>
          </cell>
          <cell r="W2761" t="str">
            <v>GLYMA_20G184800</v>
          </cell>
          <cell r="X2761" t="str">
            <v>GLYMA_09G131500</v>
          </cell>
          <cell r="Y2761" t="str">
            <v>GLYMA_16G071300</v>
          </cell>
          <cell r="Z2761" t="str">
            <v>GLYMA_17G093400</v>
          </cell>
          <cell r="AA2761" t="str">
            <v>GLYMA_03G192600</v>
          </cell>
          <cell r="AB2761" t="str">
            <v>GLYMA_16G147900</v>
          </cell>
          <cell r="AC2761" t="str">
            <v>GLYMA_06G209800</v>
          </cell>
          <cell r="AD2761" t="str">
            <v>GLYMA_19G021100</v>
          </cell>
        </row>
        <row r="2762">
          <cell r="B2762" t="str">
            <v>GLYMA_19G183700</v>
          </cell>
          <cell r="E2762" t="str">
            <v>GLYMA_20G178800</v>
          </cell>
          <cell r="G2762" t="str">
            <v>GLYMA_09G111100</v>
          </cell>
          <cell r="H2762" t="str">
            <v>GLYMA_03G089200</v>
          </cell>
          <cell r="K2762" t="str">
            <v>GLYMA_10G159700</v>
          </cell>
          <cell r="L2762" t="str">
            <v>GLYMA_06G136600</v>
          </cell>
          <cell r="N2762" t="str">
            <v>GLYMA_18G127200</v>
          </cell>
          <cell r="O2762" t="str">
            <v>GLYMA_17G253100</v>
          </cell>
          <cell r="P2762" t="str">
            <v>GLYMA_14G067200</v>
          </cell>
          <cell r="Q2762" t="str">
            <v>GLYMA_15G096600</v>
          </cell>
          <cell r="S2762" t="str">
            <v>GLYMA_11G198900</v>
          </cell>
          <cell r="U2762" t="str">
            <v>GLYMA_08G158700</v>
          </cell>
          <cell r="V2762" t="str">
            <v>GLYMA_03G204500</v>
          </cell>
          <cell r="W2762" t="str">
            <v>GLYMA_19G173800</v>
          </cell>
          <cell r="X2762" t="str">
            <v>GLYMA_04G225100</v>
          </cell>
          <cell r="Y2762" t="str">
            <v>GLYMA_06G269700</v>
          </cell>
          <cell r="Z2762" t="str">
            <v>GLYMA_18G255300</v>
          </cell>
          <cell r="AA2762" t="str">
            <v>GLYMA_15G179800</v>
          </cell>
          <cell r="AB2762" t="str">
            <v>GLYMA_19G242800</v>
          </cell>
          <cell r="AC2762" t="str">
            <v>GLYMA_20G128100</v>
          </cell>
          <cell r="AD2762" t="str">
            <v>GLYMA_03G030800</v>
          </cell>
        </row>
        <row r="2763">
          <cell r="B2763" t="str">
            <v>GLYMA_03G226000</v>
          </cell>
          <cell r="E2763" t="str">
            <v>GLYMA_19G011600</v>
          </cell>
          <cell r="G2763" t="str">
            <v>GLYMA_15G085800</v>
          </cell>
          <cell r="H2763" t="str">
            <v>GLYMA_09G033500</v>
          </cell>
          <cell r="K2763" t="str">
            <v>GLYMA_11G082300</v>
          </cell>
          <cell r="L2763" t="str">
            <v>GLYMA_20G130000</v>
          </cell>
          <cell r="N2763" t="str">
            <v>GLYMA_17G258400</v>
          </cell>
          <cell r="O2763" t="str">
            <v>GLYMA_10G113700</v>
          </cell>
          <cell r="P2763" t="str">
            <v>GLYMA_20G182300</v>
          </cell>
          <cell r="Q2763" t="str">
            <v>GLYMA_14G151600</v>
          </cell>
          <cell r="S2763" t="str">
            <v>GLYMA_14G038300</v>
          </cell>
          <cell r="U2763" t="str">
            <v>GLYMA_07G061500</v>
          </cell>
          <cell r="V2763" t="str">
            <v>GLYMA_06G116200</v>
          </cell>
          <cell r="W2763" t="str">
            <v>GLYMA_07G001800</v>
          </cell>
          <cell r="X2763" t="str">
            <v>GLYMA_13G329300</v>
          </cell>
          <cell r="Y2763" t="str">
            <v>GLYMA_12G214300</v>
          </cell>
          <cell r="Z2763" t="str">
            <v>GLYMA_06G044100</v>
          </cell>
          <cell r="AA2763" t="str">
            <v>GLYMA_19G041400</v>
          </cell>
          <cell r="AB2763" t="str">
            <v>GLYMA_04G027500</v>
          </cell>
          <cell r="AC2763" t="str">
            <v>GLYMA_04G037500</v>
          </cell>
          <cell r="AD2763" t="str">
            <v>GLYMA_18G142500</v>
          </cell>
        </row>
        <row r="2764">
          <cell r="B2764" t="str">
            <v>GLYMA_03G132900</v>
          </cell>
          <cell r="E2764" t="str">
            <v>GLYMA_12G191700</v>
          </cell>
          <cell r="G2764" t="str">
            <v>GLYMA_18G070200</v>
          </cell>
          <cell r="H2764" t="str">
            <v>GLYMA_07G121500</v>
          </cell>
          <cell r="K2764" t="str">
            <v>GLYMA_02G136200</v>
          </cell>
          <cell r="L2764" t="str">
            <v>GLYMA_09G135700</v>
          </cell>
          <cell r="N2764" t="str">
            <v>GLYMA_10G186000</v>
          </cell>
          <cell r="O2764" t="str">
            <v>GLYMA_17G187700</v>
          </cell>
          <cell r="P2764" t="str">
            <v>GLYMA_02G109800</v>
          </cell>
          <cell r="Q2764" t="str">
            <v>GLYMA_19G173800</v>
          </cell>
          <cell r="S2764" t="str">
            <v>GLYMA_01G007100</v>
          </cell>
          <cell r="U2764" t="str">
            <v>GLYMA_06G164000</v>
          </cell>
          <cell r="V2764" t="str">
            <v>GLYMA_20G140600</v>
          </cell>
          <cell r="W2764" t="str">
            <v>GLYMA_02G111300</v>
          </cell>
          <cell r="X2764" t="str">
            <v>GLYMA_02G112100</v>
          </cell>
          <cell r="Y2764" t="str">
            <v>GLYMA_19G173300</v>
          </cell>
          <cell r="Z2764" t="str">
            <v>GLYMA_17G258800</v>
          </cell>
          <cell r="AA2764" t="str">
            <v>GLYMA_12G072100</v>
          </cell>
          <cell r="AB2764" t="str">
            <v>GLYMA_16G177800</v>
          </cell>
          <cell r="AC2764" t="str">
            <v>GLYMA_19G173800</v>
          </cell>
          <cell r="AD2764" t="str">
            <v>GLYMA_10G233700</v>
          </cell>
        </row>
        <row r="2765">
          <cell r="B2765" t="str">
            <v>GLYMA_03G089200</v>
          </cell>
          <cell r="E2765" t="str">
            <v>GLYMA_08G321700</v>
          </cell>
          <cell r="G2765" t="str">
            <v>GLYMA_14G201800</v>
          </cell>
          <cell r="H2765" t="str">
            <v>GLYMA_20G152300</v>
          </cell>
          <cell r="K2765" t="str">
            <v>GLYMA_06G173300</v>
          </cell>
          <cell r="L2765" t="str">
            <v>GLYMA_09G237600</v>
          </cell>
          <cell r="N2765" t="str">
            <v>GLYMA_16G065800</v>
          </cell>
          <cell r="O2765" t="str">
            <v>GLYMA_07G251800</v>
          </cell>
          <cell r="P2765" t="str">
            <v>GLYMA_06G276600</v>
          </cell>
          <cell r="Q2765" t="str">
            <v>GLYMA_01G043600</v>
          </cell>
          <cell r="S2765" t="str">
            <v>GLYMA_18G027500</v>
          </cell>
          <cell r="U2765" t="str">
            <v>GLYMA_06G258900</v>
          </cell>
          <cell r="V2765" t="str">
            <v>GLYMA_18G103000</v>
          </cell>
          <cell r="W2765" t="str">
            <v>GLYMA_12G073800</v>
          </cell>
          <cell r="X2765" t="str">
            <v>GLYMA_17G096900</v>
          </cell>
          <cell r="Y2765" t="str">
            <v>GLYMA_06G192100</v>
          </cell>
          <cell r="Z2765" t="str">
            <v>GLYMA_08G355900</v>
          </cell>
          <cell r="AA2765" t="str">
            <v>GLYMA_06G021200</v>
          </cell>
          <cell r="AB2765" t="str">
            <v>GLYMA_16G084900</v>
          </cell>
          <cell r="AC2765" t="str">
            <v>GLYMA_10G248700</v>
          </cell>
          <cell r="AD2765" t="str">
            <v>GLYMA_10G123600</v>
          </cell>
        </row>
        <row r="2766">
          <cell r="B2766" t="str">
            <v>GLYMA_15G007900</v>
          </cell>
          <cell r="E2766" t="str">
            <v>GLYMA_19G120900</v>
          </cell>
          <cell r="G2766" t="str">
            <v>GLYMA_18G237900</v>
          </cell>
          <cell r="H2766" t="str">
            <v>GLYMA_18G216800</v>
          </cell>
          <cell r="K2766" t="str">
            <v>GLYMA_07G013900</v>
          </cell>
          <cell r="L2766" t="str">
            <v>GLYMA_08G235900</v>
          </cell>
          <cell r="N2766" t="str">
            <v>GLYMA_10G158900</v>
          </cell>
          <cell r="O2766" t="str">
            <v>GLYMA_18G069300</v>
          </cell>
          <cell r="P2766" t="str">
            <v>GLYMA_02G031400</v>
          </cell>
          <cell r="Q2766" t="str">
            <v>GLYMA_13G344600</v>
          </cell>
          <cell r="S2766" t="str">
            <v>GLYMA_04G212000</v>
          </cell>
          <cell r="U2766" t="str">
            <v>GLYMA_05G048700</v>
          </cell>
          <cell r="V2766" t="str">
            <v>GLYMA_15G240600</v>
          </cell>
          <cell r="W2766" t="str">
            <v>GLYMA_13G365300</v>
          </cell>
          <cell r="X2766" t="str">
            <v>GLYMA_02G011600</v>
          </cell>
          <cell r="Y2766" t="str">
            <v>GLYMA_09G190000</v>
          </cell>
          <cell r="Z2766" t="str">
            <v>GLYMA_12G055800</v>
          </cell>
          <cell r="AA2766" t="str">
            <v>GLYMA_02G223700</v>
          </cell>
          <cell r="AB2766" t="str">
            <v>GLYMA_04G012700</v>
          </cell>
          <cell r="AC2766" t="str">
            <v>GLYMA_18G255200</v>
          </cell>
          <cell r="AD2766" t="str">
            <v>GLYMA_01G163100</v>
          </cell>
        </row>
        <row r="2767">
          <cell r="B2767" t="str">
            <v>GLYMA_09G166700</v>
          </cell>
          <cell r="E2767" t="str">
            <v>GLYMA_19G173800</v>
          </cell>
          <cell r="G2767" t="str">
            <v>GLYMA_05G195800</v>
          </cell>
          <cell r="H2767" t="str">
            <v>GLYMA_13G373000</v>
          </cell>
          <cell r="K2767" t="str">
            <v>GLYMA_12G132500</v>
          </cell>
          <cell r="L2767" t="str">
            <v>GLYMA_17G251700</v>
          </cell>
          <cell r="N2767" t="str">
            <v>GLYMA_04G250600</v>
          </cell>
          <cell r="O2767" t="str">
            <v>GLYMA_15G187700</v>
          </cell>
          <cell r="P2767" t="str">
            <v>GLYMA_13G205800</v>
          </cell>
          <cell r="Q2767" t="str">
            <v>GLYMA_06G280600</v>
          </cell>
          <cell r="S2767" t="str">
            <v>GLYMA_16G050900</v>
          </cell>
          <cell r="U2767" t="str">
            <v>GLYMA_07G240900</v>
          </cell>
          <cell r="V2767" t="str">
            <v>GLYMA_14G208300</v>
          </cell>
          <cell r="W2767" t="str">
            <v>GLYMA_07G061500</v>
          </cell>
          <cell r="X2767" t="str">
            <v>GLYMA_05G160800</v>
          </cell>
          <cell r="Y2767" t="str">
            <v>GLYMA_17G250200</v>
          </cell>
          <cell r="Z2767" t="str">
            <v>GLYMA_19G246900</v>
          </cell>
          <cell r="AA2767" t="str">
            <v>GLYMA_14G197000</v>
          </cell>
          <cell r="AB2767" t="str">
            <v>GLYMA_05G155900</v>
          </cell>
          <cell r="AC2767" t="str">
            <v>GLYMA_10G113700</v>
          </cell>
          <cell r="AD2767" t="str">
            <v>GLYMA_12G043100</v>
          </cell>
        </row>
        <row r="2768">
          <cell r="B2768" t="str">
            <v>GLYMA_07G208700</v>
          </cell>
          <cell r="E2768" t="str">
            <v>GLYMA_15G275800</v>
          </cell>
          <cell r="G2768" t="str">
            <v>GLYMA_U006200</v>
          </cell>
          <cell r="H2768" t="str">
            <v>GLYMA_15G111400</v>
          </cell>
          <cell r="K2768" t="str">
            <v>GLYMA_02G136000</v>
          </cell>
          <cell r="L2768" t="str">
            <v>GLYMA_17G019500</v>
          </cell>
          <cell r="N2768" t="str">
            <v>GLYMA_05G203300</v>
          </cell>
          <cell r="O2768" t="str">
            <v>GLYMA_10G051800</v>
          </cell>
          <cell r="P2768" t="str">
            <v>GLYMA_06G050300</v>
          </cell>
          <cell r="Q2768" t="str">
            <v>GLYMA_10G125700</v>
          </cell>
          <cell r="S2768" t="str">
            <v>GLYMA_13G278600</v>
          </cell>
          <cell r="U2768" t="str">
            <v>GLYMA_20G015300</v>
          </cell>
          <cell r="V2768" t="str">
            <v>GLYMA_14G201800</v>
          </cell>
          <cell r="W2768" t="str">
            <v>GLYMA_05G103600</v>
          </cell>
          <cell r="X2768" t="str">
            <v>GLYMA_17G021600</v>
          </cell>
          <cell r="Y2768" t="str">
            <v>GLYMA_13G231400</v>
          </cell>
          <cell r="Z2768" t="str">
            <v>GLYMA_08G196800</v>
          </cell>
          <cell r="AA2768" t="str">
            <v>GLYMA_08G010000</v>
          </cell>
          <cell r="AB2768" t="str">
            <v>GLYMA_15G074200</v>
          </cell>
          <cell r="AC2768" t="str">
            <v>GLYMA_15G219800</v>
          </cell>
          <cell r="AD2768" t="str">
            <v>GLYMA_12G183400</v>
          </cell>
        </row>
        <row r="2769">
          <cell r="B2769" t="str">
            <v>GLYMA_12G059300</v>
          </cell>
          <cell r="E2769" t="str">
            <v>GLYMA_20G219300</v>
          </cell>
          <cell r="G2769" t="str">
            <v>GLYMA_05G238200</v>
          </cell>
          <cell r="H2769" t="str">
            <v>GLYMA_17G244900</v>
          </cell>
          <cell r="K2769" t="str">
            <v>GLYMA_10G224300</v>
          </cell>
          <cell r="L2769" t="str">
            <v>GLYMA_02G112400</v>
          </cell>
          <cell r="N2769" t="str">
            <v>GLYMA_04G023500</v>
          </cell>
          <cell r="O2769" t="str">
            <v>GLYMA_04G021200</v>
          </cell>
          <cell r="P2769" t="str">
            <v>GLYMA_U034800</v>
          </cell>
          <cell r="Q2769" t="str">
            <v>GLYMA_14G014700</v>
          </cell>
          <cell r="S2769" t="str">
            <v>GLYMA_06G283700</v>
          </cell>
          <cell r="U2769" t="str">
            <v>GLYMA_05G147100</v>
          </cell>
          <cell r="V2769" t="str">
            <v>GLYMA_01G009000</v>
          </cell>
          <cell r="W2769" t="str">
            <v>GLYMA_02G063000</v>
          </cell>
          <cell r="X2769" t="str">
            <v>GLYMA_20G070100</v>
          </cell>
          <cell r="Y2769" t="str">
            <v>GLYMA_04G067400</v>
          </cell>
          <cell r="Z2769" t="str">
            <v>GLYMA_12G233900</v>
          </cell>
          <cell r="AA2769" t="str">
            <v>GLYMA_10G198200</v>
          </cell>
          <cell r="AB2769" t="str">
            <v>GLYMA_14G186000</v>
          </cell>
          <cell r="AC2769" t="str">
            <v>GLYMA_05G008600</v>
          </cell>
          <cell r="AD2769" t="str">
            <v>GLYMA_12G201100</v>
          </cell>
        </row>
        <row r="2770">
          <cell r="B2770" t="str">
            <v>GLYMA_17G257200</v>
          </cell>
          <cell r="E2770" t="str">
            <v>GLYMA_08G120200</v>
          </cell>
          <cell r="G2770" t="str">
            <v>GLYMA_17G139400</v>
          </cell>
          <cell r="H2770" t="str">
            <v>GLYMA_18G129600</v>
          </cell>
          <cell r="K2770" t="str">
            <v>GLYMA_18G231800</v>
          </cell>
          <cell r="L2770" t="str">
            <v>GLYMA_08G248000</v>
          </cell>
          <cell r="N2770" t="str">
            <v>GLYMA_02G299100</v>
          </cell>
          <cell r="O2770" t="str">
            <v>GLYMA_16G209800</v>
          </cell>
          <cell r="P2770" t="str">
            <v>GLYMA_01G051300</v>
          </cell>
          <cell r="Q2770" t="str">
            <v>GLYMA_15G169100</v>
          </cell>
          <cell r="S2770" t="str">
            <v>GLYMA_06G044100</v>
          </cell>
          <cell r="U2770" t="str">
            <v>GLYMA_10G224300</v>
          </cell>
          <cell r="V2770" t="str">
            <v>GLYMA_18G023600</v>
          </cell>
          <cell r="W2770" t="str">
            <v>GLYMA_15G247800</v>
          </cell>
          <cell r="X2770" t="str">
            <v>GLYMA_11G182500</v>
          </cell>
          <cell r="Y2770" t="str">
            <v>GLYMA_10G287800</v>
          </cell>
          <cell r="Z2770" t="str">
            <v>GLYMA_07G059000</v>
          </cell>
          <cell r="AA2770" t="str">
            <v>GLYMA_17G057600</v>
          </cell>
          <cell r="AB2770" t="str">
            <v>GLYMA_12G220500</v>
          </cell>
          <cell r="AC2770" t="str">
            <v>GLYMA_02G148600</v>
          </cell>
          <cell r="AD2770" t="str">
            <v>GLYMA_06G164000</v>
          </cell>
        </row>
        <row r="2771">
          <cell r="B2771" t="str">
            <v>GLYMA_12G048000</v>
          </cell>
          <cell r="E2771" t="str">
            <v>GLYMA_13G031600</v>
          </cell>
          <cell r="G2771" t="str">
            <v>GLYMA_12G222800</v>
          </cell>
          <cell r="H2771" t="str">
            <v>GLYMA_11G039400</v>
          </cell>
          <cell r="K2771" t="str">
            <v>GLYMA_12G114100</v>
          </cell>
          <cell r="L2771" t="str">
            <v>GLYMA_06G123800</v>
          </cell>
          <cell r="N2771" t="str">
            <v>GLYMA_09G255900</v>
          </cell>
          <cell r="O2771" t="str">
            <v>GLYMA_20G011900</v>
          </cell>
          <cell r="P2771" t="str">
            <v>GLYMA_17G111600</v>
          </cell>
          <cell r="Q2771" t="str">
            <v>GLYMA_17G187700</v>
          </cell>
          <cell r="S2771" t="str">
            <v>GLYMA_01G061100</v>
          </cell>
          <cell r="U2771" t="str">
            <v>GLYMA_20G008300</v>
          </cell>
          <cell r="V2771" t="str">
            <v>GLYMA_13G317600</v>
          </cell>
          <cell r="W2771" t="str">
            <v>GLYMA_19G008700</v>
          </cell>
          <cell r="X2771" t="str">
            <v>GLYMA_17G103200</v>
          </cell>
          <cell r="Y2771" t="str">
            <v>GLYMA_17G039600</v>
          </cell>
          <cell r="Z2771" t="str">
            <v>GLYMA_04G224800</v>
          </cell>
          <cell r="AA2771" t="str">
            <v>GLYMA_08G321100</v>
          </cell>
          <cell r="AB2771" t="str">
            <v>GLYMA_19G011300</v>
          </cell>
          <cell r="AC2771" t="str">
            <v>GLYMA_13G203700</v>
          </cell>
          <cell r="AD2771" t="str">
            <v>GLYMA_02G021900</v>
          </cell>
        </row>
        <row r="2772">
          <cell r="B2772" t="str">
            <v>GLYMA_08G211800</v>
          </cell>
          <cell r="E2772" t="str">
            <v>GLYMA_05G052800</v>
          </cell>
          <cell r="G2772" t="str">
            <v>GLYMA_08G211800</v>
          </cell>
          <cell r="H2772" t="str">
            <v>GLYMA_03G191100</v>
          </cell>
          <cell r="K2772" t="str">
            <v>GLYMA_12G008400</v>
          </cell>
          <cell r="L2772" t="str">
            <v>GLYMA_03G231700</v>
          </cell>
          <cell r="N2772" t="str">
            <v>GLYMA_10G179200</v>
          </cell>
          <cell r="O2772" t="str">
            <v>GLYMA_17G100000</v>
          </cell>
          <cell r="P2772" t="str">
            <v>GLYMA_15G052700</v>
          </cell>
          <cell r="Q2772" t="str">
            <v>GLYMA_03G030600</v>
          </cell>
          <cell r="S2772" t="str">
            <v>GLYMA_08G256500</v>
          </cell>
          <cell r="U2772" t="str">
            <v>GLYMA_04G190800</v>
          </cell>
          <cell r="V2772" t="str">
            <v>GLYMA_02G063300</v>
          </cell>
          <cell r="W2772" t="str">
            <v>GLYMA_20G015300</v>
          </cell>
          <cell r="X2772" t="str">
            <v>GLYMA_18G067200</v>
          </cell>
          <cell r="Y2772" t="str">
            <v>GLYMA_02G274700</v>
          </cell>
          <cell r="Z2772" t="str">
            <v>GLYMA_12G123800</v>
          </cell>
          <cell r="AA2772" t="str">
            <v>GLYMA_16G177800</v>
          </cell>
          <cell r="AB2772" t="str">
            <v>GLYMA_06G091100</v>
          </cell>
          <cell r="AC2772" t="str">
            <v>GLYMA_17G152600</v>
          </cell>
          <cell r="AD2772" t="str">
            <v>GLYMA_17G194500</v>
          </cell>
        </row>
        <row r="2773">
          <cell r="B2773" t="str">
            <v>GLYMA_17G143100</v>
          </cell>
          <cell r="E2773" t="str">
            <v>GLYMA_14G010500</v>
          </cell>
          <cell r="G2773" t="str">
            <v>GLYMA_01G144700</v>
          </cell>
          <cell r="H2773" t="str">
            <v>GLYMA_09G218400</v>
          </cell>
          <cell r="K2773" t="str">
            <v>GLYMA_11G080200</v>
          </cell>
          <cell r="L2773" t="str">
            <v>GLYMA_11G017500</v>
          </cell>
          <cell r="N2773" t="str">
            <v>GLYMA_20G203700</v>
          </cell>
          <cell r="O2773" t="str">
            <v>GLYMA_U007000</v>
          </cell>
          <cell r="P2773" t="str">
            <v>GLYMA_04G102100</v>
          </cell>
          <cell r="Q2773" t="str">
            <v>GLYMA_09G033600</v>
          </cell>
          <cell r="S2773" t="str">
            <v>GLYMA_03G119000</v>
          </cell>
          <cell r="U2773" t="str">
            <v>GLYMA_09G218400</v>
          </cell>
          <cell r="V2773" t="str">
            <v>GLYMA_06G170300</v>
          </cell>
          <cell r="W2773" t="str">
            <v>GLYMA_05G207200</v>
          </cell>
          <cell r="X2773" t="str">
            <v>GLYMA_06G185300</v>
          </cell>
          <cell r="Y2773" t="str">
            <v>GLYMA_03G231400</v>
          </cell>
          <cell r="Z2773" t="str">
            <v>GLYMA_03G135400</v>
          </cell>
          <cell r="AA2773" t="str">
            <v>GLYMA_16G057600</v>
          </cell>
          <cell r="AB2773" t="str">
            <v>GLYMA_02G042500</v>
          </cell>
          <cell r="AC2773" t="str">
            <v>GLYMA_16G177800</v>
          </cell>
          <cell r="AD2773" t="str">
            <v>GLYMA_10G168100</v>
          </cell>
        </row>
        <row r="2774">
          <cell r="B2774" t="str">
            <v>GLYMA_05G231800</v>
          </cell>
          <cell r="E2774" t="str">
            <v>GLYMA_12G144700</v>
          </cell>
          <cell r="G2774" t="str">
            <v>GLYMA_02G222500</v>
          </cell>
          <cell r="H2774" t="str">
            <v>GLYMA_20G159400</v>
          </cell>
          <cell r="K2774" t="str">
            <v>GLYMA_14G153800</v>
          </cell>
          <cell r="L2774" t="str">
            <v>GLYMA_16G044100</v>
          </cell>
          <cell r="N2774" t="str">
            <v>GLYMA_19G192200</v>
          </cell>
          <cell r="O2774" t="str">
            <v>GLYMA_18G211000</v>
          </cell>
          <cell r="P2774" t="str">
            <v>GLYMA_11G067900</v>
          </cell>
          <cell r="Q2774" t="str">
            <v>GLYMA_05G010300</v>
          </cell>
          <cell r="S2774" t="str">
            <v>GLYMA_07G240900</v>
          </cell>
          <cell r="U2774" t="str">
            <v>GLYMA_10G061800</v>
          </cell>
          <cell r="V2774" t="str">
            <v>GLYMA_20G156100</v>
          </cell>
          <cell r="W2774" t="str">
            <v>GLYMA_18G297500</v>
          </cell>
          <cell r="X2774" t="str">
            <v>GLYMA_17G213700</v>
          </cell>
          <cell r="Y2774" t="str">
            <v>GLYMA_17G137800</v>
          </cell>
          <cell r="Z2774" t="str">
            <v>GLYMA_08G298600</v>
          </cell>
          <cell r="AA2774" t="str">
            <v>GLYMA_06G275400</v>
          </cell>
          <cell r="AB2774" t="str">
            <v>GLYMA_12G042400</v>
          </cell>
          <cell r="AC2774" t="str">
            <v>GLYMA_09G134400</v>
          </cell>
          <cell r="AD2774" t="str">
            <v>GLYMA_15G247800</v>
          </cell>
        </row>
        <row r="2775">
          <cell r="B2775" t="str">
            <v>GLYMA_06G299900</v>
          </cell>
          <cell r="E2775" t="str">
            <v>GLYMA_20G115600</v>
          </cell>
          <cell r="G2775" t="str">
            <v>GLYMA_19G153800</v>
          </cell>
          <cell r="H2775" t="str">
            <v>GLYMA_13G290300</v>
          </cell>
          <cell r="K2775" t="str">
            <v>GLYMA_02G052300</v>
          </cell>
          <cell r="L2775" t="str">
            <v>GLYMA_19G041400</v>
          </cell>
          <cell r="N2775" t="str">
            <v>GLYMA_17G029200</v>
          </cell>
          <cell r="O2775" t="str">
            <v>GLYMA_19G114100</v>
          </cell>
          <cell r="P2775" t="str">
            <v>GLYMA_14G197900</v>
          </cell>
          <cell r="Q2775" t="str">
            <v>GLYMA_12G118600</v>
          </cell>
          <cell r="S2775" t="str">
            <v>GLYMA_11G022800</v>
          </cell>
          <cell r="U2775" t="str">
            <v>GLYMA_06G302200</v>
          </cell>
          <cell r="V2775" t="str">
            <v>GLYMA_17G258800</v>
          </cell>
          <cell r="W2775" t="str">
            <v>GLYMA_18G097800</v>
          </cell>
          <cell r="X2775" t="str">
            <v>GLYMA_18G171200</v>
          </cell>
          <cell r="Y2775" t="str">
            <v>GLYMA_08G217400</v>
          </cell>
          <cell r="Z2775" t="str">
            <v>GLYMA_08G016900</v>
          </cell>
          <cell r="AA2775" t="str">
            <v>GLYMA_17G242400</v>
          </cell>
          <cell r="AB2775" t="str">
            <v>GLYMA_03G144100</v>
          </cell>
          <cell r="AC2775" t="str">
            <v>GLYMA_08G334600</v>
          </cell>
          <cell r="AD2775" t="str">
            <v>GLYMA_02G039000</v>
          </cell>
        </row>
        <row r="2776">
          <cell r="B2776" t="str">
            <v>GLYMA_12G099300</v>
          </cell>
          <cell r="E2776" t="str">
            <v>GLYMA_12G135300</v>
          </cell>
          <cell r="G2776" t="str">
            <v>GLYMA_12G055000</v>
          </cell>
          <cell r="H2776" t="str">
            <v>GLYMA_08G040600</v>
          </cell>
          <cell r="K2776" t="str">
            <v>GLYMA_02G303300</v>
          </cell>
          <cell r="L2776" t="str">
            <v>GLYMA_11G033400</v>
          </cell>
          <cell r="N2776" t="str">
            <v>GLYMA_13G335900</v>
          </cell>
          <cell r="O2776" t="str">
            <v>GLYMA_08G213000</v>
          </cell>
          <cell r="P2776" t="str">
            <v>GLYMA_10G274300</v>
          </cell>
          <cell r="Q2776" t="str">
            <v>GLYMA_09G077700</v>
          </cell>
          <cell r="S2776" t="str">
            <v>GLYMA_17G105200</v>
          </cell>
          <cell r="U2776" t="str">
            <v>GLYMA_05G210700</v>
          </cell>
          <cell r="V2776" t="str">
            <v>GLYMA_01G200100</v>
          </cell>
          <cell r="W2776" t="str">
            <v>GLYMA_08G120200</v>
          </cell>
          <cell r="X2776" t="str">
            <v>GLYMA_19G009600</v>
          </cell>
          <cell r="Y2776" t="str">
            <v>GLYMA_18G057000</v>
          </cell>
          <cell r="Z2776" t="str">
            <v>GLYMA_05G149500</v>
          </cell>
          <cell r="AA2776" t="str">
            <v>GLYMA_16G082000</v>
          </cell>
          <cell r="AB2776" t="str">
            <v>GLYMA_09G066500</v>
          </cell>
          <cell r="AC2776" t="str">
            <v>GLYMA_11G087500</v>
          </cell>
          <cell r="AD2776" t="str">
            <v>GLYMA_15G113300</v>
          </cell>
        </row>
        <row r="2777">
          <cell r="B2777" t="str">
            <v>GLYMA_08G208400</v>
          </cell>
          <cell r="E2777" t="str">
            <v>GLYMA_09G070500</v>
          </cell>
          <cell r="G2777" t="str">
            <v>GLYMA_17G258200</v>
          </cell>
          <cell r="H2777" t="str">
            <v>GLYMA_09G205000</v>
          </cell>
          <cell r="K2777" t="str">
            <v>GLYMA_08G052200</v>
          </cell>
          <cell r="L2777" t="str">
            <v>GLYMA_11G192900</v>
          </cell>
          <cell r="N2777" t="str">
            <v>GLYMA_13G033400</v>
          </cell>
          <cell r="O2777" t="str">
            <v>GLYMA_16G151500</v>
          </cell>
          <cell r="P2777" t="str">
            <v>GLYMA_20G230800</v>
          </cell>
          <cell r="Q2777" t="str">
            <v>GLYMA_02G013100</v>
          </cell>
          <cell r="S2777" t="str">
            <v>GLYMA_14G026200</v>
          </cell>
          <cell r="U2777" t="str">
            <v>GLYMA_05G203000</v>
          </cell>
          <cell r="V2777" t="str">
            <v>GLYMA_16G153700</v>
          </cell>
          <cell r="W2777" t="str">
            <v>GLYMA_18G054100</v>
          </cell>
          <cell r="X2777" t="str">
            <v>GLYMA_08G230400</v>
          </cell>
          <cell r="Y2777" t="str">
            <v>GLYMA_08G356100</v>
          </cell>
          <cell r="Z2777" t="str">
            <v>GLYMA_19G008500</v>
          </cell>
          <cell r="AA2777" t="str">
            <v>GLYMA_05G060900</v>
          </cell>
          <cell r="AB2777" t="str">
            <v>GLYMA_15G247700</v>
          </cell>
          <cell r="AC2777" t="str">
            <v>GLYMA_04G222500</v>
          </cell>
          <cell r="AD2777" t="str">
            <v>GLYMA_04G228300</v>
          </cell>
        </row>
        <row r="2778">
          <cell r="B2778" t="str">
            <v>GLYMA_09G033500</v>
          </cell>
          <cell r="E2778" t="str">
            <v>GLYMA_09G069800</v>
          </cell>
          <cell r="G2778" t="str">
            <v>GLYMA_10G264100</v>
          </cell>
          <cell r="H2778" t="str">
            <v>GLYMA_13G092500</v>
          </cell>
          <cell r="K2778" t="str">
            <v>GLYMA_15G232900</v>
          </cell>
          <cell r="L2778" t="str">
            <v>GLYMA_20G015400</v>
          </cell>
          <cell r="N2778" t="str">
            <v>GLYMA_20G023100</v>
          </cell>
          <cell r="O2778" t="str">
            <v>GLYMA_18G002100</v>
          </cell>
          <cell r="P2778" t="str">
            <v>GLYMA_09G062600</v>
          </cell>
          <cell r="Q2778" t="str">
            <v>GLYMA_05G191500</v>
          </cell>
          <cell r="S2778" t="str">
            <v>GLYMA_U027100</v>
          </cell>
          <cell r="U2778" t="str">
            <v>GLYMA_17G206000</v>
          </cell>
          <cell r="V2778" t="str">
            <v>GLYMA_09G062600</v>
          </cell>
          <cell r="W2778" t="str">
            <v>GLYMA_19G144100</v>
          </cell>
          <cell r="X2778" t="str">
            <v>GLYMA_19G153300</v>
          </cell>
          <cell r="Y2778" t="str">
            <v>GLYMA_01G225500</v>
          </cell>
          <cell r="Z2778" t="str">
            <v>GLYMA_17G258200</v>
          </cell>
          <cell r="AA2778" t="str">
            <v>GLYMA_05G183200</v>
          </cell>
          <cell r="AB2778" t="str">
            <v>GLYMA_10G139800</v>
          </cell>
          <cell r="AC2778" t="str">
            <v>GLYMA_03G125400</v>
          </cell>
          <cell r="AD2778" t="str">
            <v>GLYMA_12G073800</v>
          </cell>
        </row>
        <row r="2779">
          <cell r="B2779" t="str">
            <v>GLYMA_05G045800</v>
          </cell>
          <cell r="E2779" t="str">
            <v>GLYMA_17G036400</v>
          </cell>
          <cell r="G2779" t="str">
            <v>GLYMA_08G321700</v>
          </cell>
          <cell r="H2779" t="str">
            <v>GLYMA_11G161600</v>
          </cell>
          <cell r="K2779" t="str">
            <v>GLYMA_06G187700</v>
          </cell>
          <cell r="L2779" t="str">
            <v>GLYMA_18G069300</v>
          </cell>
          <cell r="N2779" t="str">
            <v>GLYMA_20G052600</v>
          </cell>
          <cell r="O2779" t="str">
            <v>GLYMA_18G255300</v>
          </cell>
          <cell r="P2779" t="str">
            <v>GLYMA_12G197800</v>
          </cell>
          <cell r="Q2779" t="str">
            <v>GLYMA_02G277500</v>
          </cell>
          <cell r="S2779" t="str">
            <v>GLYMA_06G138300</v>
          </cell>
          <cell r="U2779" t="str">
            <v>GLYMA_19G016900</v>
          </cell>
          <cell r="V2779" t="str">
            <v>GLYMA_15G143700</v>
          </cell>
          <cell r="W2779" t="str">
            <v>GLYMA_15G150300</v>
          </cell>
          <cell r="X2779" t="str">
            <v>GLYMA_18G020900</v>
          </cell>
          <cell r="Y2779" t="str">
            <v>GLYMA_15G074300</v>
          </cell>
          <cell r="Z2779" t="str">
            <v>GLYMA_18G286900</v>
          </cell>
          <cell r="AA2779" t="str">
            <v>GLYMA_16G062000</v>
          </cell>
          <cell r="AB2779" t="str">
            <v>GLYMA_11G248900</v>
          </cell>
          <cell r="AC2779" t="str">
            <v>GLYMA_08G099000</v>
          </cell>
          <cell r="AD2779" t="str">
            <v>GLYMA_03G138700</v>
          </cell>
        </row>
        <row r="2780">
          <cell r="B2780" t="str">
            <v>GLYMA_08G299600</v>
          </cell>
          <cell r="E2780" t="str">
            <v>GLYMA_12G008400</v>
          </cell>
          <cell r="G2780" t="str">
            <v>GLYMA_18G009400</v>
          </cell>
          <cell r="H2780" t="str">
            <v>GLYMA_17G105200</v>
          </cell>
          <cell r="K2780" t="str">
            <v>GLYMA_05G029200</v>
          </cell>
          <cell r="L2780" t="str">
            <v>GLYMA_15G240600</v>
          </cell>
          <cell r="N2780" t="str">
            <v>GLYMA_16G177800</v>
          </cell>
          <cell r="O2780" t="str">
            <v>GLYMA_13G110600</v>
          </cell>
          <cell r="P2780" t="str">
            <v>GLYMA_14G061300</v>
          </cell>
          <cell r="Q2780" t="str">
            <v>GLYMA_15G066400</v>
          </cell>
          <cell r="S2780" t="str">
            <v>GLYMA_02G303300</v>
          </cell>
          <cell r="U2780" t="str">
            <v>GLYMA_12G008400</v>
          </cell>
          <cell r="V2780" t="str">
            <v>GLYMA_12G099300</v>
          </cell>
          <cell r="W2780" t="str">
            <v>GLYMA_05G239400</v>
          </cell>
          <cell r="X2780" t="str">
            <v>GLYMA_18G287100</v>
          </cell>
          <cell r="Y2780" t="str">
            <v>GLYMA_20G153700</v>
          </cell>
          <cell r="Z2780" t="str">
            <v>GLYMA_09G047200</v>
          </cell>
          <cell r="AA2780" t="str">
            <v>GLYMA_10G189300</v>
          </cell>
          <cell r="AB2780" t="str">
            <v>GLYMA_10G038200</v>
          </cell>
          <cell r="AC2780" t="str">
            <v>GLYMA_17G015100</v>
          </cell>
          <cell r="AD2780" t="str">
            <v>GLYMA_20G109800</v>
          </cell>
        </row>
        <row r="2781">
          <cell r="B2781" t="str">
            <v>GLYMA_12G233600</v>
          </cell>
          <cell r="E2781" t="str">
            <v>GLYMA_04G106500</v>
          </cell>
          <cell r="G2781" t="str">
            <v>GLYMA_03G223600</v>
          </cell>
          <cell r="H2781" t="str">
            <v>GLYMA_08G069000</v>
          </cell>
          <cell r="K2781" t="str">
            <v>GLYMA_19G228400</v>
          </cell>
          <cell r="L2781" t="str">
            <v>GLYMA_06G155100</v>
          </cell>
          <cell r="N2781" t="str">
            <v>GLYMA_20G118600</v>
          </cell>
          <cell r="O2781" t="str">
            <v>GLYMA_08G016900</v>
          </cell>
          <cell r="P2781" t="str">
            <v>GLYMA_15G025700</v>
          </cell>
          <cell r="Q2781" t="str">
            <v>GLYMA_08G334500</v>
          </cell>
          <cell r="S2781" t="str">
            <v>GLYMA_05G203300</v>
          </cell>
          <cell r="U2781" t="str">
            <v>GLYMA_08G092800</v>
          </cell>
          <cell r="V2781" t="str">
            <v>GLYMA_17G145100</v>
          </cell>
          <cell r="W2781" t="str">
            <v>GLYMA_04G138600</v>
          </cell>
          <cell r="X2781" t="str">
            <v>GLYMA_06G130200</v>
          </cell>
          <cell r="Y2781" t="str">
            <v>GLYMA_08G246700</v>
          </cell>
          <cell r="Z2781" t="str">
            <v>GLYMA_15G008500</v>
          </cell>
          <cell r="AA2781" t="str">
            <v>GLYMA_11G109100</v>
          </cell>
          <cell r="AB2781" t="str">
            <v>GLYMA_08G080000</v>
          </cell>
          <cell r="AC2781" t="str">
            <v>GLYMA_20G215400</v>
          </cell>
          <cell r="AD2781" t="str">
            <v>GLYMA_10G278000</v>
          </cell>
        </row>
        <row r="2782">
          <cell r="B2782" t="str">
            <v>GLYMA_11G089300</v>
          </cell>
          <cell r="E2782" t="str">
            <v>GLYMA_18G210500</v>
          </cell>
          <cell r="G2782" t="str">
            <v>GLYMA_15G025700</v>
          </cell>
          <cell r="H2782" t="str">
            <v>GLYMA_01G144700</v>
          </cell>
          <cell r="K2782" t="str">
            <v>GLYMA_01G134800</v>
          </cell>
          <cell r="L2782" t="str">
            <v>GLYMA_20G060400</v>
          </cell>
          <cell r="N2782" t="str">
            <v>GLYMA_11G074100</v>
          </cell>
          <cell r="O2782" t="str">
            <v>GLYMA_12G200500</v>
          </cell>
          <cell r="P2782" t="str">
            <v>GLYMA_06G164000</v>
          </cell>
          <cell r="Q2782" t="str">
            <v>GLYMA_01G123400</v>
          </cell>
          <cell r="S2782" t="str">
            <v>GLYMA_12G032600</v>
          </cell>
          <cell r="U2782" t="str">
            <v>GLYMA_06G028200</v>
          </cell>
          <cell r="V2782" t="str">
            <v>GLYMA_14G197000</v>
          </cell>
          <cell r="W2782" t="str">
            <v>GLYMA_04G190800</v>
          </cell>
          <cell r="X2782" t="str">
            <v>GLYMA_19G124500</v>
          </cell>
          <cell r="Y2782" t="str">
            <v>GLYMA_17G127600</v>
          </cell>
          <cell r="Z2782" t="str">
            <v>GLYMA_17G145100</v>
          </cell>
          <cell r="AA2782" t="str">
            <v>GLYMA_06G069000</v>
          </cell>
          <cell r="AB2782" t="str">
            <v>GLYMA_03G260200</v>
          </cell>
          <cell r="AC2782" t="str">
            <v>GLYMA_05G076100</v>
          </cell>
          <cell r="AD2782" t="str">
            <v>GLYMA_15G008500</v>
          </cell>
        </row>
        <row r="2783">
          <cell r="B2783" t="str">
            <v>GLYMA_09G185500</v>
          </cell>
          <cell r="E2783" t="str">
            <v>GLYMA_07G051700</v>
          </cell>
          <cell r="G2783" t="str">
            <v>GLYMA_02G249300</v>
          </cell>
          <cell r="H2783" t="str">
            <v>GLYMA_02G031500</v>
          </cell>
          <cell r="K2783" t="str">
            <v>GLYMA_09G070500</v>
          </cell>
          <cell r="L2783" t="str">
            <v>GLYMA_12G220500</v>
          </cell>
          <cell r="N2783" t="str">
            <v>GLYMA_09G027900</v>
          </cell>
          <cell r="O2783" t="str">
            <v>GLYMA_01G173800</v>
          </cell>
          <cell r="P2783" t="str">
            <v>GLYMA_18G140400</v>
          </cell>
          <cell r="Q2783" t="str">
            <v>GLYMA_02G069200</v>
          </cell>
          <cell r="S2783" t="str">
            <v>GLYMA_11G207300</v>
          </cell>
          <cell r="U2783" t="str">
            <v>GLYMA_14G063800</v>
          </cell>
          <cell r="V2783" t="str">
            <v>GLYMA_01G054500</v>
          </cell>
          <cell r="W2783" t="str">
            <v>GLYMA_01G129400</v>
          </cell>
          <cell r="X2783" t="str">
            <v>GLYMA_18G130900</v>
          </cell>
          <cell r="Y2783" t="str">
            <v>GLYMA_05G196400</v>
          </cell>
          <cell r="Z2783" t="str">
            <v>GLYMA_08G249300</v>
          </cell>
          <cell r="AA2783" t="str">
            <v>GLYMA_02G261600</v>
          </cell>
          <cell r="AB2783" t="str">
            <v>GLYMA_06G127700</v>
          </cell>
          <cell r="AC2783" t="str">
            <v>GLYMA_16G050900</v>
          </cell>
          <cell r="AD2783" t="str">
            <v>GLYMA_10G061500</v>
          </cell>
        </row>
        <row r="2784">
          <cell r="B2784" t="str">
            <v>GLYMA_07G136300</v>
          </cell>
          <cell r="E2784" t="str">
            <v>GLYMA_06G173300</v>
          </cell>
          <cell r="G2784" t="str">
            <v>GLYMA_08G299600</v>
          </cell>
          <cell r="H2784" t="str">
            <v>GLYMA_12G055000</v>
          </cell>
          <cell r="K2784" t="str">
            <v>GLYMA_10G175600</v>
          </cell>
          <cell r="L2784" t="str">
            <v>GLYMA_09G033500</v>
          </cell>
          <cell r="N2784" t="str">
            <v>GLYMA_10G024000</v>
          </cell>
          <cell r="O2784" t="str">
            <v>GLYMA_01G061100</v>
          </cell>
          <cell r="P2784" t="str">
            <v>GLYMA_06G101900</v>
          </cell>
          <cell r="Q2784" t="str">
            <v>GLYMA_02G121600</v>
          </cell>
          <cell r="S2784" t="str">
            <v>GLYMA_13G233000</v>
          </cell>
          <cell r="U2784" t="str">
            <v>GLYMA_09G033200</v>
          </cell>
          <cell r="V2784" t="str">
            <v>GLYMA_07G136300</v>
          </cell>
          <cell r="W2784" t="str">
            <v>GLYMA_11G122600</v>
          </cell>
          <cell r="X2784" t="str">
            <v>GLYMA_13G054500</v>
          </cell>
          <cell r="Y2784" t="str">
            <v>GLYMA_12G217400</v>
          </cell>
          <cell r="Z2784" t="str">
            <v>GLYMA_09G236300</v>
          </cell>
          <cell r="AA2784" t="str">
            <v>GLYMA_01G231300</v>
          </cell>
          <cell r="AB2784" t="str">
            <v>GLYMA_15G151200</v>
          </cell>
          <cell r="AC2784" t="str">
            <v>GLYMA_07G265000</v>
          </cell>
          <cell r="AD2784" t="str">
            <v>GLYMA_12G124200</v>
          </cell>
        </row>
        <row r="2785">
          <cell r="B2785" t="str">
            <v>GLYMA_13G092500</v>
          </cell>
          <cell r="E2785" t="str">
            <v>GLYMA_20G204500</v>
          </cell>
          <cell r="G2785" t="str">
            <v>GLYMA_03G089200</v>
          </cell>
          <cell r="H2785" t="str">
            <v>GLYMA_08G326300</v>
          </cell>
          <cell r="K2785" t="str">
            <v>GLYMA_13G074000</v>
          </cell>
          <cell r="L2785" t="str">
            <v>GLYMA_06G042100</v>
          </cell>
          <cell r="N2785" t="str">
            <v>GLYMA_10G126600</v>
          </cell>
          <cell r="O2785" t="str">
            <v>GLYMA_16G153000</v>
          </cell>
          <cell r="P2785" t="str">
            <v>GLYMA_15G007900</v>
          </cell>
          <cell r="Q2785" t="str">
            <v>GLYMA_05G159500</v>
          </cell>
          <cell r="S2785" t="str">
            <v>GLYMA_19G009600</v>
          </cell>
          <cell r="U2785" t="str">
            <v>GLYMA_07G078000</v>
          </cell>
          <cell r="V2785" t="str">
            <v>GLYMA_19G156800</v>
          </cell>
          <cell r="W2785" t="str">
            <v>GLYMA_04G052000</v>
          </cell>
          <cell r="X2785" t="str">
            <v>GLYMA_13G058300</v>
          </cell>
          <cell r="Y2785" t="str">
            <v>GLYMA_16G151500</v>
          </cell>
          <cell r="Z2785" t="str">
            <v>GLYMA_17G134500</v>
          </cell>
          <cell r="AA2785" t="str">
            <v>GLYMA_07G058200</v>
          </cell>
          <cell r="AB2785" t="str">
            <v>GLYMA_12G135300</v>
          </cell>
          <cell r="AC2785" t="str">
            <v>GLYMA_11G098500</v>
          </cell>
          <cell r="AD2785" t="str">
            <v>GLYMA_15G247900</v>
          </cell>
        </row>
        <row r="2786">
          <cell r="B2786" t="str">
            <v>GLYMA_05G195500</v>
          </cell>
          <cell r="E2786" t="str">
            <v>GLYMA_11G192900</v>
          </cell>
          <cell r="G2786" t="str">
            <v>GLYMA_15G038500</v>
          </cell>
          <cell r="H2786" t="str">
            <v>GLYMA_08G003100</v>
          </cell>
          <cell r="K2786" t="str">
            <v>GLYMA_17G069500</v>
          </cell>
          <cell r="L2786" t="str">
            <v>GLYMA_02G112100</v>
          </cell>
          <cell r="N2786" t="str">
            <v>GLYMA_17G145100</v>
          </cell>
          <cell r="O2786" t="str">
            <v>GLYMA_02G063300</v>
          </cell>
          <cell r="P2786" t="str">
            <v>GLYMA_01G002000</v>
          </cell>
          <cell r="Q2786" t="str">
            <v>GLYMA_13G309400</v>
          </cell>
          <cell r="S2786" t="str">
            <v>GLYMA_17G116500</v>
          </cell>
          <cell r="U2786" t="str">
            <v>GLYMA_12G112000</v>
          </cell>
          <cell r="V2786" t="str">
            <v>GLYMA_06G216600</v>
          </cell>
          <cell r="W2786" t="str">
            <v>GLYMA_06G214400</v>
          </cell>
          <cell r="X2786" t="str">
            <v>GLYMA_17G093400</v>
          </cell>
          <cell r="Y2786" t="str">
            <v>GLYMA_09G276600</v>
          </cell>
          <cell r="Z2786" t="str">
            <v>GLYMA_14G093100</v>
          </cell>
          <cell r="AA2786" t="str">
            <v>GLYMA_02G303000</v>
          </cell>
          <cell r="AB2786" t="str">
            <v>GLYMA_04G222300</v>
          </cell>
          <cell r="AC2786" t="str">
            <v>GLYMA_06G172200</v>
          </cell>
          <cell r="AD2786" t="str">
            <v>GLYMA_03G232700</v>
          </cell>
        </row>
        <row r="2787">
          <cell r="B2787" t="str">
            <v>GLYMA_08G326400</v>
          </cell>
          <cell r="E2787" t="str">
            <v>GLYMA_01G043600</v>
          </cell>
          <cell r="G2787" t="str">
            <v>GLYMA_20G178800</v>
          </cell>
          <cell r="H2787" t="str">
            <v>GLYMA_14G032000</v>
          </cell>
          <cell r="K2787" t="str">
            <v>GLYMA_01G172700</v>
          </cell>
          <cell r="L2787" t="str">
            <v>GLYMA_01G144300</v>
          </cell>
          <cell r="N2787" t="str">
            <v>GLYMA_18G255000</v>
          </cell>
          <cell r="O2787" t="str">
            <v>GLYMA_15G173800</v>
          </cell>
          <cell r="P2787" t="str">
            <v>GLYMA_13G335800</v>
          </cell>
          <cell r="Q2787" t="str">
            <v>GLYMA_U006200</v>
          </cell>
          <cell r="S2787" t="str">
            <v>GLYMA_04G227600</v>
          </cell>
          <cell r="U2787" t="str">
            <v>GLYMA_06G123700</v>
          </cell>
          <cell r="V2787" t="str">
            <v>GLYMA_15G043300</v>
          </cell>
          <cell r="W2787" t="str">
            <v>GLYMA_16G115800</v>
          </cell>
          <cell r="X2787" t="str">
            <v>GLYMA_12G032000</v>
          </cell>
          <cell r="Y2787" t="str">
            <v>GLYMA_03G256900</v>
          </cell>
          <cell r="Z2787" t="str">
            <v>GLYMA_01G219400</v>
          </cell>
          <cell r="AA2787" t="str">
            <v>GLYMA_02G072500</v>
          </cell>
          <cell r="AB2787" t="str">
            <v>GLYMA_02G243400</v>
          </cell>
          <cell r="AC2787" t="str">
            <v>GLYMA_09G149000</v>
          </cell>
          <cell r="AD2787" t="str">
            <v>GLYMA_19G161100</v>
          </cell>
        </row>
        <row r="2788">
          <cell r="B2788" t="str">
            <v>GLYMA_11G234900</v>
          </cell>
          <cell r="E2788" t="str">
            <v>GLYMA_06G182700</v>
          </cell>
          <cell r="G2788" t="str">
            <v>GLYMA_10G237600</v>
          </cell>
          <cell r="H2788" t="str">
            <v>GLYMA_13G224300</v>
          </cell>
          <cell r="K2788" t="str">
            <v>GLYMA_11G207300</v>
          </cell>
          <cell r="L2788" t="str">
            <v>GLYMA_19G127900</v>
          </cell>
          <cell r="N2788" t="str">
            <v>GLYMA_10G214600</v>
          </cell>
          <cell r="O2788" t="str">
            <v>GLYMA_03G119000</v>
          </cell>
          <cell r="P2788" t="str">
            <v>GLYMA_04G228300</v>
          </cell>
          <cell r="Q2788" t="str">
            <v>GLYMA_16G125800</v>
          </cell>
          <cell r="S2788" t="str">
            <v>GLYMA_10G237600</v>
          </cell>
          <cell r="U2788" t="str">
            <v>GLYMA_11G036600</v>
          </cell>
          <cell r="V2788" t="str">
            <v>GLYMA_20G126800</v>
          </cell>
          <cell r="W2788" t="str">
            <v>GLYMA_19G114100</v>
          </cell>
          <cell r="X2788" t="str">
            <v>GLYMA_19G011300</v>
          </cell>
          <cell r="Y2788" t="str">
            <v>GLYMA_19G041400</v>
          </cell>
          <cell r="Z2788" t="str">
            <v>GLYMA_10G148400</v>
          </cell>
          <cell r="AA2788" t="str">
            <v>GLYMA_11G129200</v>
          </cell>
          <cell r="AB2788" t="str">
            <v>GLYMA_19G063100</v>
          </cell>
          <cell r="AC2788" t="str">
            <v>GLYMA_10G264100</v>
          </cell>
          <cell r="AD2788" t="str">
            <v>GLYMA_18G008600</v>
          </cell>
        </row>
        <row r="2789">
          <cell r="B2789" t="str">
            <v>GLYMA_20G158500</v>
          </cell>
          <cell r="E2789" t="str">
            <v>GLYMA_04G252100</v>
          </cell>
          <cell r="G2789" t="str">
            <v>GLYMA_16G004500</v>
          </cell>
          <cell r="H2789" t="str">
            <v>GLYMA_05G036800</v>
          </cell>
          <cell r="K2789" t="str">
            <v>GLYMA_14G160100</v>
          </cell>
          <cell r="L2789" t="str">
            <v>GLYMA_09G179900</v>
          </cell>
          <cell r="N2789" t="str">
            <v>GLYMA_15G142900</v>
          </cell>
          <cell r="O2789" t="str">
            <v>GLYMA_20G007000</v>
          </cell>
          <cell r="P2789" t="str">
            <v>GLYMA_19G084200</v>
          </cell>
          <cell r="Q2789" t="str">
            <v>GLYMA_20G157000</v>
          </cell>
          <cell r="S2789" t="str">
            <v>GLYMA_01G144700</v>
          </cell>
          <cell r="U2789" t="str">
            <v>GLYMA_11G161600</v>
          </cell>
          <cell r="V2789" t="str">
            <v>GLYMA_04G252100</v>
          </cell>
          <cell r="W2789" t="str">
            <v>GLYMA_01G144700</v>
          </cell>
          <cell r="X2789" t="str">
            <v>GLYMA_13G289400</v>
          </cell>
          <cell r="Y2789" t="str">
            <v>GLYMA_10G242600</v>
          </cell>
          <cell r="Z2789" t="str">
            <v>GLYMA_04G067500</v>
          </cell>
          <cell r="AA2789" t="str">
            <v>GLYMA_06G267400</v>
          </cell>
          <cell r="AB2789" t="str">
            <v>GLYMA_08G138600</v>
          </cell>
          <cell r="AC2789" t="str">
            <v>GLYMA_11G155300</v>
          </cell>
          <cell r="AD2789" t="str">
            <v>GLYMA_09G165900</v>
          </cell>
        </row>
        <row r="2790">
          <cell r="B2790" t="str">
            <v>GLYMA_13G283100</v>
          </cell>
          <cell r="E2790" t="str">
            <v>GLYMA_09G033500</v>
          </cell>
          <cell r="G2790" t="str">
            <v>GLYMA_09G007000</v>
          </cell>
          <cell r="H2790" t="str">
            <v>GLYMA_18G297500</v>
          </cell>
          <cell r="K2790" t="str">
            <v>GLYMA_08G189600</v>
          </cell>
          <cell r="L2790" t="str">
            <v>GLYMA_08G022000</v>
          </cell>
          <cell r="N2790" t="str">
            <v>GLYMA_06G146100</v>
          </cell>
          <cell r="O2790" t="str">
            <v>GLYMA_11G094500</v>
          </cell>
          <cell r="P2790" t="str">
            <v>GLYMA_07G138800</v>
          </cell>
          <cell r="Q2790" t="str">
            <v>GLYMA_09G091800</v>
          </cell>
          <cell r="S2790" t="str">
            <v>GLYMA_18G285700</v>
          </cell>
          <cell r="U2790" t="str">
            <v>GLYMA_19G008500</v>
          </cell>
          <cell r="V2790" t="str">
            <v>GLYMA_12G130000</v>
          </cell>
          <cell r="W2790" t="str">
            <v>GLYMA_12G099700</v>
          </cell>
          <cell r="X2790" t="str">
            <v>GLYMA_14G223400</v>
          </cell>
          <cell r="Y2790" t="str">
            <v>GLYMA_16G071500</v>
          </cell>
          <cell r="Z2790" t="str">
            <v>GLYMA_20G237200</v>
          </cell>
          <cell r="AA2790" t="str">
            <v>GLYMA_03G065500</v>
          </cell>
          <cell r="AB2790" t="str">
            <v>GLYMA_10G274500</v>
          </cell>
          <cell r="AC2790" t="str">
            <v>GLYMA_10G139800</v>
          </cell>
          <cell r="AD2790" t="str">
            <v>GLYMA_08G144800</v>
          </cell>
        </row>
        <row r="2791">
          <cell r="B2791" t="str">
            <v>GLYMA_17G068800</v>
          </cell>
          <cell r="E2791" t="str">
            <v>GLYMA_09G157900</v>
          </cell>
          <cell r="G2791" t="str">
            <v>GLYMA_06G281100</v>
          </cell>
          <cell r="H2791" t="str">
            <v>GLYMA_U007000</v>
          </cell>
          <cell r="K2791" t="str">
            <v>GLYMA_16G182400</v>
          </cell>
          <cell r="L2791" t="str">
            <v>GLYMA_02G111200</v>
          </cell>
          <cell r="N2791" t="str">
            <v>GLYMA_17G103200</v>
          </cell>
          <cell r="O2791" t="str">
            <v>GLYMA_14G181400</v>
          </cell>
          <cell r="P2791" t="str">
            <v>GLYMA_01G222200</v>
          </cell>
          <cell r="Q2791" t="str">
            <v>GLYMA_11G171400</v>
          </cell>
          <cell r="S2791" t="str">
            <v>GLYMA_09G203200</v>
          </cell>
          <cell r="U2791" t="str">
            <v>GLYMA_08G348600</v>
          </cell>
          <cell r="V2791" t="str">
            <v>GLYMA_02G119600</v>
          </cell>
          <cell r="W2791" t="str">
            <v>GLYMA_18G173300</v>
          </cell>
          <cell r="X2791" t="str">
            <v>GLYMA_10G092500</v>
          </cell>
          <cell r="Y2791" t="str">
            <v>GLYMA_08G328400</v>
          </cell>
          <cell r="Z2791" t="str">
            <v>GLYMA_17G259600</v>
          </cell>
          <cell r="AA2791" t="str">
            <v>GLYMA_13G340000</v>
          </cell>
          <cell r="AB2791" t="str">
            <v>GLYMA_12G126500</v>
          </cell>
          <cell r="AC2791" t="str">
            <v>GLYMA_17G134500</v>
          </cell>
          <cell r="AD2791" t="str">
            <v>GLYMA_13G254300</v>
          </cell>
        </row>
        <row r="2792">
          <cell r="B2792" t="str">
            <v>GLYMA_11G130600</v>
          </cell>
          <cell r="E2792" t="str">
            <v>GLYMA_14G067200</v>
          </cell>
          <cell r="G2792" t="str">
            <v>GLYMA_08G326300</v>
          </cell>
          <cell r="H2792" t="str">
            <v>GLYMA_07G013900</v>
          </cell>
          <cell r="K2792" t="str">
            <v>GLYMA_02G244300</v>
          </cell>
          <cell r="L2792" t="str">
            <v>GLYMA_18G216800</v>
          </cell>
          <cell r="N2792" t="str">
            <v>GLYMA_04G167200</v>
          </cell>
          <cell r="O2792" t="str">
            <v>GLYMA_10G237600</v>
          </cell>
          <cell r="P2792" t="str">
            <v>GLYMA_16G208300</v>
          </cell>
          <cell r="Q2792" t="str">
            <v>GLYMA_08G007400</v>
          </cell>
          <cell r="S2792" t="str">
            <v>GLYMA_19G052500</v>
          </cell>
          <cell r="U2792" t="str">
            <v>GLYMA_03G101700</v>
          </cell>
          <cell r="V2792" t="str">
            <v>GLYMA_09G283400</v>
          </cell>
          <cell r="W2792" t="str">
            <v>GLYMA_06G122800</v>
          </cell>
          <cell r="X2792" t="str">
            <v>GLYMA_19G070000</v>
          </cell>
          <cell r="Y2792" t="str">
            <v>GLYMA_12G092900</v>
          </cell>
          <cell r="Z2792" t="str">
            <v>GLYMA_15G073100</v>
          </cell>
          <cell r="AA2792" t="str">
            <v>GLYMA_04G090000</v>
          </cell>
          <cell r="AB2792" t="str">
            <v>GLYMA_12G020900</v>
          </cell>
          <cell r="AC2792" t="str">
            <v>GLYMA_06G038400</v>
          </cell>
          <cell r="AD2792" t="str">
            <v>GLYMA_05G152500</v>
          </cell>
        </row>
        <row r="2793">
          <cell r="B2793" t="str">
            <v>GLYMA_06G104600</v>
          </cell>
          <cell r="E2793" t="str">
            <v>GLYMA_10G125700</v>
          </cell>
          <cell r="G2793" t="str">
            <v>GLYMA_09G251500</v>
          </cell>
          <cell r="H2793" t="str">
            <v>GLYMA_07G240900</v>
          </cell>
          <cell r="K2793" t="str">
            <v>GLYMA_07G045700</v>
          </cell>
          <cell r="L2793" t="str">
            <v>GLYMA_12G130000</v>
          </cell>
          <cell r="N2793" t="str">
            <v>GLYMA_08G293100</v>
          </cell>
          <cell r="O2793" t="str">
            <v>GLYMA_05G213400</v>
          </cell>
          <cell r="P2793" t="str">
            <v>GLYMA_06G123900</v>
          </cell>
          <cell r="Q2793" t="str">
            <v>GLYMA_07G243700</v>
          </cell>
          <cell r="S2793" t="str">
            <v>GLYMA_20G018000</v>
          </cell>
          <cell r="U2793" t="str">
            <v>GLYMA_12G013500</v>
          </cell>
          <cell r="V2793" t="str">
            <v>GLYMA_15G008500</v>
          </cell>
          <cell r="W2793" t="str">
            <v>GLYMA_07G086900</v>
          </cell>
          <cell r="X2793" t="str">
            <v>GLYMA_06G191700</v>
          </cell>
          <cell r="Y2793" t="str">
            <v>GLYMA_05G188500</v>
          </cell>
          <cell r="Z2793" t="str">
            <v>GLYMA_11G087500</v>
          </cell>
          <cell r="AA2793" t="str">
            <v>GLYMA_01G043400</v>
          </cell>
          <cell r="AB2793" t="str">
            <v>GLYMA_13G327100</v>
          </cell>
          <cell r="AC2793" t="str">
            <v>GLYMA_02G125100</v>
          </cell>
          <cell r="AD2793" t="str">
            <v>GLYMA_01G106700</v>
          </cell>
        </row>
        <row r="2794">
          <cell r="B2794" t="str">
            <v>GLYMA_17G036200</v>
          </cell>
          <cell r="E2794" t="str">
            <v>GLYMA_13G139700</v>
          </cell>
          <cell r="G2794" t="str">
            <v>GLYMA_06G170700</v>
          </cell>
          <cell r="H2794" t="str">
            <v>GLYMA_20G105300</v>
          </cell>
          <cell r="K2794" t="str">
            <v>GLYMA_19G156800</v>
          </cell>
          <cell r="L2794" t="str">
            <v>GLYMA_13G332900</v>
          </cell>
          <cell r="N2794" t="str">
            <v>GLYMA_16G071300</v>
          </cell>
          <cell r="O2794" t="str">
            <v>GLYMA_11G252100</v>
          </cell>
          <cell r="P2794" t="str">
            <v>GLYMA_19G173800</v>
          </cell>
          <cell r="Q2794" t="str">
            <v>GLYMA_08G120200</v>
          </cell>
          <cell r="S2794" t="str">
            <v>GLYMA_14G197900</v>
          </cell>
          <cell r="U2794" t="str">
            <v>GLYMA_04G089000</v>
          </cell>
          <cell r="V2794" t="str">
            <v>GLYMA_06G069100</v>
          </cell>
          <cell r="W2794" t="str">
            <v>GLYMA_08G045300</v>
          </cell>
          <cell r="X2794" t="str">
            <v>GLYMA_08G104100</v>
          </cell>
          <cell r="Y2794" t="str">
            <v>GLYMA_20G128100</v>
          </cell>
          <cell r="Z2794" t="str">
            <v>GLYMA_05G191500</v>
          </cell>
          <cell r="AA2794" t="str">
            <v>GLYMA_09G066500</v>
          </cell>
          <cell r="AB2794" t="str">
            <v>GLYMA_13G098700</v>
          </cell>
          <cell r="AC2794" t="str">
            <v>GLYMA_07G136200</v>
          </cell>
          <cell r="AD2794" t="str">
            <v>GLYMA_14G220700</v>
          </cell>
        </row>
        <row r="2795">
          <cell r="B2795" t="str">
            <v>GLYMA_02G069200</v>
          </cell>
          <cell r="E2795" t="str">
            <v>GLYMA_08G220000</v>
          </cell>
          <cell r="G2795" t="str">
            <v>GLYMA_11G213500</v>
          </cell>
          <cell r="H2795" t="str">
            <v>GLYMA_11G137500</v>
          </cell>
          <cell r="K2795" t="str">
            <v>GLYMA_18G085400</v>
          </cell>
          <cell r="L2795" t="str">
            <v>GLYMA_02G109800</v>
          </cell>
          <cell r="N2795" t="str">
            <v>GLYMA_09G112700</v>
          </cell>
          <cell r="O2795" t="str">
            <v>GLYMA_07G008500</v>
          </cell>
          <cell r="P2795" t="str">
            <v>GLYMA_18G237900</v>
          </cell>
          <cell r="Q2795" t="str">
            <v>GLYMA_03G226000</v>
          </cell>
          <cell r="S2795" t="str">
            <v>GLYMA_16G174200</v>
          </cell>
          <cell r="U2795" t="str">
            <v>GLYMA_09G200500</v>
          </cell>
          <cell r="V2795" t="str">
            <v>GLYMA_13G074700</v>
          </cell>
          <cell r="W2795" t="str">
            <v>GLYMA_06G142900</v>
          </cell>
          <cell r="X2795" t="str">
            <v>GLYMA_12G132400</v>
          </cell>
          <cell r="Y2795" t="str">
            <v>GLYMA_09G241800</v>
          </cell>
          <cell r="Z2795" t="str">
            <v>GLYMA_19G127900</v>
          </cell>
          <cell r="AA2795" t="str">
            <v>GLYMA_01G192100</v>
          </cell>
          <cell r="AB2795" t="str">
            <v>GLYMA_07G255300</v>
          </cell>
          <cell r="AC2795" t="str">
            <v>GLYMA_08G328900</v>
          </cell>
          <cell r="AD2795" t="str">
            <v>GLYMA_11G098500</v>
          </cell>
        </row>
        <row r="2796">
          <cell r="B2796" t="str">
            <v>GLYMA_06G088100</v>
          </cell>
          <cell r="E2796" t="str">
            <v>GLYMA_08G268400</v>
          </cell>
          <cell r="G2796" t="str">
            <v>GLYMA_13G304000</v>
          </cell>
          <cell r="H2796" t="str">
            <v>GLYMA_20G214900</v>
          </cell>
          <cell r="K2796" t="str">
            <v>GLYMA_10G251500</v>
          </cell>
          <cell r="L2796" t="str">
            <v>GLYMA_08G024800</v>
          </cell>
          <cell r="N2796" t="str">
            <v>GLYMA_17G217000</v>
          </cell>
          <cell r="O2796" t="str">
            <v>GLYMA_13G254300</v>
          </cell>
          <cell r="P2796" t="str">
            <v>GLYMA_18G070200</v>
          </cell>
          <cell r="Q2796" t="str">
            <v>GLYMA_16G170800</v>
          </cell>
          <cell r="S2796" t="str">
            <v>GLYMA_13G249700</v>
          </cell>
          <cell r="U2796" t="str">
            <v>GLYMA_15G066400</v>
          </cell>
          <cell r="V2796" t="str">
            <v>GLYMA_11G241500</v>
          </cell>
          <cell r="W2796" t="str">
            <v>GLYMA_06G164100</v>
          </cell>
          <cell r="X2796" t="str">
            <v>GLYMA_06G099000</v>
          </cell>
          <cell r="Y2796" t="str">
            <v>GLYMA_20G227300</v>
          </cell>
          <cell r="Z2796" t="str">
            <v>GLYMA_15G112500</v>
          </cell>
          <cell r="AA2796" t="str">
            <v>GLYMA_05G173400</v>
          </cell>
          <cell r="AB2796" t="str">
            <v>GLYMA_20G195900</v>
          </cell>
          <cell r="AC2796" t="str">
            <v>GLYMA_09G236300</v>
          </cell>
          <cell r="AD2796" t="str">
            <v>GLYMA_17G105200</v>
          </cell>
        </row>
        <row r="2797">
          <cell r="B2797" t="str">
            <v>GLYMA_15G023100</v>
          </cell>
          <cell r="E2797" t="str">
            <v>GLYMA_U034800</v>
          </cell>
          <cell r="G2797" t="str">
            <v>GLYMA_17G036300</v>
          </cell>
          <cell r="H2797" t="str">
            <v>GLYMA_14G055700</v>
          </cell>
          <cell r="K2797" t="str">
            <v>GLYMA_18G173300</v>
          </cell>
          <cell r="L2797" t="str">
            <v>GLYMA_03G021200</v>
          </cell>
          <cell r="N2797" t="str">
            <v>GLYMA_02G229500</v>
          </cell>
          <cell r="O2797" t="str">
            <v>GLYMA_10G224300</v>
          </cell>
          <cell r="P2797" t="str">
            <v>GLYMA_12G118600</v>
          </cell>
          <cell r="Q2797" t="str">
            <v>GLYMA_19G008700</v>
          </cell>
          <cell r="S2797" t="str">
            <v>GLYMA_20G114400</v>
          </cell>
          <cell r="U2797" t="str">
            <v>GLYMA_05G112900</v>
          </cell>
          <cell r="V2797" t="str">
            <v>GLYMA_20G126200</v>
          </cell>
          <cell r="W2797" t="str">
            <v>GLYMA_08G177800</v>
          </cell>
          <cell r="X2797" t="str">
            <v>GLYMA_02G130600</v>
          </cell>
          <cell r="Y2797" t="str">
            <v>GLYMA_17G105800</v>
          </cell>
          <cell r="Z2797" t="str">
            <v>GLYMA_09G144800</v>
          </cell>
          <cell r="AA2797" t="str">
            <v>GLYMA_08G143500</v>
          </cell>
          <cell r="AB2797" t="str">
            <v>GLYMA_17G211700</v>
          </cell>
          <cell r="AC2797" t="str">
            <v>GLYMA_07G013900</v>
          </cell>
          <cell r="AD2797" t="str">
            <v>GLYMA_13G129900</v>
          </cell>
        </row>
        <row r="2798">
          <cell r="B2798" t="str">
            <v>GLYMA_19G120900</v>
          </cell>
          <cell r="E2798" t="str">
            <v>GLYMA_19G114100</v>
          </cell>
          <cell r="G2798" t="str">
            <v>GLYMA_13G325500</v>
          </cell>
          <cell r="H2798" t="str">
            <v>GLYMA_10G235000</v>
          </cell>
          <cell r="K2798" t="str">
            <v>GLYMA_11G043500</v>
          </cell>
          <cell r="L2798" t="str">
            <v>GLYMA_09G047200</v>
          </cell>
          <cell r="N2798" t="str">
            <v>GLYMA_20G144800</v>
          </cell>
          <cell r="O2798" t="str">
            <v>GLYMA_13G365300</v>
          </cell>
          <cell r="P2798" t="str">
            <v>GLYMA_09G185500</v>
          </cell>
          <cell r="Q2798" t="str">
            <v>GLYMA_11G124000</v>
          </cell>
          <cell r="S2798" t="str">
            <v>GLYMA_04G190800</v>
          </cell>
          <cell r="U2798" t="str">
            <v>GLYMA_08G251000</v>
          </cell>
          <cell r="V2798" t="str">
            <v>GLYMA_17G257200</v>
          </cell>
          <cell r="W2798" t="str">
            <v>GLYMA_04G252100</v>
          </cell>
          <cell r="X2798" t="str">
            <v>GLYMA_08G005000</v>
          </cell>
          <cell r="Y2798" t="str">
            <v>GLYMA_20G237200</v>
          </cell>
          <cell r="Z2798" t="str">
            <v>GLYMA_14G055000</v>
          </cell>
          <cell r="AA2798" t="str">
            <v>GLYMA_12G077900</v>
          </cell>
          <cell r="AB2798" t="str">
            <v>GLYMA_06G116400</v>
          </cell>
          <cell r="AC2798" t="str">
            <v>GLYMA_01G154900</v>
          </cell>
          <cell r="AD2798" t="str">
            <v>GLYMA_13G205800</v>
          </cell>
        </row>
        <row r="2799">
          <cell r="B2799" t="str">
            <v>GLYMA_03G164200</v>
          </cell>
          <cell r="E2799" t="str">
            <v>GLYMA_13G301700</v>
          </cell>
          <cell r="G2799" t="str">
            <v>GLYMA_04G089000</v>
          </cell>
          <cell r="H2799" t="str">
            <v>GLYMA_09G138000</v>
          </cell>
          <cell r="K2799" t="str">
            <v>GLYMA_18G054100</v>
          </cell>
          <cell r="L2799" t="str">
            <v>GLYMA_10G059600</v>
          </cell>
          <cell r="N2799" t="str">
            <v>GLYMA_15G074600</v>
          </cell>
          <cell r="O2799" t="str">
            <v>GLYMA_09G033600</v>
          </cell>
          <cell r="P2799" t="str">
            <v>GLYMA_17G251800</v>
          </cell>
          <cell r="Q2799" t="str">
            <v>GLYMA_18G019300</v>
          </cell>
          <cell r="S2799" t="str">
            <v>GLYMA_12G224300</v>
          </cell>
          <cell r="U2799" t="str">
            <v>GLYMA_20G230800</v>
          </cell>
          <cell r="V2799" t="str">
            <v>GLYMA_12G221400</v>
          </cell>
          <cell r="W2799" t="str">
            <v>GLYMA_12G043100</v>
          </cell>
          <cell r="X2799" t="str">
            <v>GLYMA_15G141400</v>
          </cell>
          <cell r="Y2799" t="str">
            <v>GLYMA_20G007200</v>
          </cell>
          <cell r="Z2799" t="str">
            <v>GLYMA_07G043100</v>
          </cell>
          <cell r="AA2799" t="str">
            <v>GLYMA_06G092500</v>
          </cell>
          <cell r="AB2799" t="str">
            <v>GLYMA_10G092500</v>
          </cell>
          <cell r="AC2799" t="str">
            <v>GLYMA_03G204500</v>
          </cell>
          <cell r="AD2799" t="str">
            <v>GLYMA_06G005700</v>
          </cell>
        </row>
        <row r="2800">
          <cell r="B2800" t="str">
            <v>GLYMA_15G180000</v>
          </cell>
          <cell r="E2800" t="str">
            <v>GLYMA_17G253100</v>
          </cell>
          <cell r="G2800" t="str">
            <v>GLYMA_14G087500</v>
          </cell>
          <cell r="H2800" t="str">
            <v>GLYMA_11G105800</v>
          </cell>
          <cell r="K2800" t="str">
            <v>GLYMA_08G300900</v>
          </cell>
          <cell r="L2800" t="str">
            <v>GLYMA_06G216600</v>
          </cell>
          <cell r="N2800" t="str">
            <v>GLYMA_20G188800</v>
          </cell>
          <cell r="O2800" t="str">
            <v>GLYMA_07G136300</v>
          </cell>
          <cell r="P2800" t="str">
            <v>GLYMA_12G233700</v>
          </cell>
          <cell r="Q2800" t="str">
            <v>GLYMA_20G018000</v>
          </cell>
          <cell r="S2800" t="str">
            <v>GLYMA_06G181700</v>
          </cell>
          <cell r="U2800" t="str">
            <v>GLYMA_12G066900</v>
          </cell>
          <cell r="V2800" t="str">
            <v>GLYMA_11G189700</v>
          </cell>
          <cell r="W2800" t="str">
            <v>GLYMA_15G183000</v>
          </cell>
          <cell r="X2800" t="str">
            <v>GLYMA_08G288300</v>
          </cell>
          <cell r="Y2800" t="str">
            <v>GLYMA_16G020700</v>
          </cell>
          <cell r="Z2800" t="str">
            <v>GLYMA_10G214600</v>
          </cell>
          <cell r="AA2800" t="str">
            <v>GLYMA_11G016900</v>
          </cell>
          <cell r="AB2800" t="str">
            <v>GLYMA_08G104100</v>
          </cell>
          <cell r="AC2800" t="str">
            <v>GLYMA_02G136100</v>
          </cell>
          <cell r="AD2800" t="str">
            <v>GLYMA_19G008500</v>
          </cell>
        </row>
        <row r="2801">
          <cell r="B2801" t="str">
            <v>GLYMA_20G115600</v>
          </cell>
          <cell r="E2801" t="str">
            <v>GLYMA_18G078200</v>
          </cell>
          <cell r="G2801" t="str">
            <v>GLYMA_20G118300</v>
          </cell>
          <cell r="H2801" t="str">
            <v>GLYMA_02G146400</v>
          </cell>
          <cell r="K2801" t="str">
            <v>GLYMA_05G036800</v>
          </cell>
          <cell r="L2801" t="str">
            <v>GLYMA_04G104400</v>
          </cell>
          <cell r="N2801" t="str">
            <v>GLYMA_09G240900</v>
          </cell>
          <cell r="O2801" t="str">
            <v>GLYMA_03G152700</v>
          </cell>
          <cell r="P2801" t="str">
            <v>GLYMA_20G169400</v>
          </cell>
          <cell r="Q2801" t="str">
            <v>ENSRNA050000671</v>
          </cell>
          <cell r="S2801" t="str">
            <v>GLYMA_12G110400</v>
          </cell>
          <cell r="U2801" t="str">
            <v>GLYMA_20G170100</v>
          </cell>
          <cell r="V2801" t="str">
            <v>GLYMA_14G056200</v>
          </cell>
          <cell r="W2801" t="str">
            <v>GLYMA_19G011500</v>
          </cell>
          <cell r="X2801" t="str">
            <v>GLYMA_12G152500</v>
          </cell>
          <cell r="Y2801" t="str">
            <v>GLYMA_16G155400</v>
          </cell>
          <cell r="Z2801" t="str">
            <v>GLYMA_10G125700</v>
          </cell>
          <cell r="AA2801" t="str">
            <v>GLYMA_01G189900</v>
          </cell>
          <cell r="AB2801" t="str">
            <v>GLYMA_02G279700</v>
          </cell>
          <cell r="AC2801" t="str">
            <v>GLYMA_02G047200</v>
          </cell>
          <cell r="AD2801" t="str">
            <v>GLYMA_16G040100</v>
          </cell>
        </row>
        <row r="2802">
          <cell r="B2802" t="str">
            <v>GLYMA_02G288700</v>
          </cell>
          <cell r="E2802" t="str">
            <v>GLYMA_02G039000</v>
          </cell>
          <cell r="G2802" t="str">
            <v>GLYMA_U000500</v>
          </cell>
          <cell r="H2802" t="str">
            <v>GLYMA_08G318900</v>
          </cell>
          <cell r="K2802" t="str">
            <v>GLYMA_02G130500</v>
          </cell>
          <cell r="L2802" t="str">
            <v>GLYMA_10G237600</v>
          </cell>
          <cell r="N2802" t="str">
            <v>GLYMA_19G008500</v>
          </cell>
          <cell r="O2802" t="str">
            <v>GLYMA_17G057600</v>
          </cell>
          <cell r="P2802" t="str">
            <v>GLYMA_07G061600</v>
          </cell>
          <cell r="Q2802" t="str">
            <v>GLYMA_01G144700</v>
          </cell>
          <cell r="S2802" t="str">
            <v>GLYMA_19G008700</v>
          </cell>
          <cell r="U2802" t="str">
            <v>GLYMA_04G079600</v>
          </cell>
          <cell r="V2802" t="str">
            <v>GLYMA_18G134600</v>
          </cell>
          <cell r="W2802" t="str">
            <v>GLYMA_13G290300</v>
          </cell>
          <cell r="X2802" t="str">
            <v>GLYMA_09G067900</v>
          </cell>
          <cell r="Y2802" t="str">
            <v>GLYMA_11G165600</v>
          </cell>
          <cell r="Z2802" t="str">
            <v>GLYMA_03G231500</v>
          </cell>
          <cell r="AA2802" t="str">
            <v>GLYMA_18G002100</v>
          </cell>
          <cell r="AB2802" t="str">
            <v>GLYMA_17G043100</v>
          </cell>
          <cell r="AC2802" t="str">
            <v>GLYMA_18G085400</v>
          </cell>
          <cell r="AD2802" t="str">
            <v>GLYMA_08G117200</v>
          </cell>
        </row>
        <row r="2803">
          <cell r="B2803" t="str">
            <v>GLYMA_05G101300</v>
          </cell>
          <cell r="E2803" t="str">
            <v>GLYMA_17G242900</v>
          </cell>
          <cell r="G2803" t="str">
            <v>GLYMA_08G151300</v>
          </cell>
          <cell r="H2803" t="str">
            <v>GLYMA_15G038500</v>
          </cell>
          <cell r="K2803" t="str">
            <v>GLYMA_05G207200</v>
          </cell>
          <cell r="L2803" t="str">
            <v>GLYMA_08G036600</v>
          </cell>
          <cell r="N2803" t="str">
            <v>GLYMA_17G092800</v>
          </cell>
          <cell r="O2803" t="str">
            <v>GLYMA_01G165500</v>
          </cell>
          <cell r="P2803" t="str">
            <v>GLYMA_07G083900</v>
          </cell>
          <cell r="Q2803" t="str">
            <v>GLYMA_11G171900</v>
          </cell>
          <cell r="S2803" t="str">
            <v>GLYMA_02G063000</v>
          </cell>
          <cell r="U2803" t="str">
            <v>GLYMA_20G182300</v>
          </cell>
          <cell r="V2803" t="str">
            <v>GLYMA_18G226700</v>
          </cell>
          <cell r="W2803" t="str">
            <v>GLYMA_20G182300</v>
          </cell>
          <cell r="X2803" t="str">
            <v>GLYMA_17G130600</v>
          </cell>
          <cell r="Y2803" t="str">
            <v>GLYMA_05G183200</v>
          </cell>
          <cell r="Z2803" t="str">
            <v>GLYMA_06G069100</v>
          </cell>
          <cell r="AA2803" t="str">
            <v>GLYMA_20G237200</v>
          </cell>
          <cell r="AB2803" t="str">
            <v>GLYMA_01G192100</v>
          </cell>
          <cell r="AC2803" t="str">
            <v>GLYMA_06G128100</v>
          </cell>
          <cell r="AD2803" t="str">
            <v>GLYMA_12G124100</v>
          </cell>
        </row>
        <row r="2804">
          <cell r="B2804" t="str">
            <v>GLYMA_02G018700</v>
          </cell>
          <cell r="E2804" t="str">
            <v>GLYMA_08G334500</v>
          </cell>
          <cell r="G2804" t="str">
            <v>GLYMA_19G223000</v>
          </cell>
          <cell r="H2804" t="str">
            <v>GLYMA_20G230800</v>
          </cell>
          <cell r="K2804" t="str">
            <v>GLYMA_18G134600</v>
          </cell>
          <cell r="L2804" t="str">
            <v>GLYMA_16G150700</v>
          </cell>
          <cell r="N2804" t="str">
            <v>GLYMA_02G239500</v>
          </cell>
          <cell r="O2804" t="str">
            <v>GLYMA_07G074400</v>
          </cell>
          <cell r="P2804" t="str">
            <v>GLYMA_02G307500</v>
          </cell>
          <cell r="Q2804" t="str">
            <v>GLYMA_13G249700</v>
          </cell>
          <cell r="S2804" t="str">
            <v>GLYMA_13G309300</v>
          </cell>
          <cell r="U2804" t="str">
            <v>GLYMA_15G038500</v>
          </cell>
          <cell r="V2804" t="str">
            <v>GLYMA_16G177800</v>
          </cell>
          <cell r="W2804" t="str">
            <v>GLYMA_02G130500</v>
          </cell>
          <cell r="X2804" t="str">
            <v>GLYMA_20G126800</v>
          </cell>
          <cell r="Y2804" t="str">
            <v>GLYMA_18G071700</v>
          </cell>
          <cell r="Z2804" t="str">
            <v>GLYMA_15G105900</v>
          </cell>
          <cell r="AA2804" t="str">
            <v>GLYMA_12G092800</v>
          </cell>
          <cell r="AB2804" t="str">
            <v>GLYMA_08G066900</v>
          </cell>
          <cell r="AC2804" t="str">
            <v>GLYMA_02G126300</v>
          </cell>
          <cell r="AD2804" t="str">
            <v>GLYMA_09G064700</v>
          </cell>
        </row>
        <row r="2805">
          <cell r="B2805" t="str">
            <v>GLYMA_01G170500</v>
          </cell>
          <cell r="E2805" t="str">
            <v>GLYMA_01G197700</v>
          </cell>
          <cell r="G2805" t="str">
            <v>GLYMA_05G236800</v>
          </cell>
          <cell r="H2805" t="str">
            <v>GLYMA_11G088100</v>
          </cell>
          <cell r="K2805" t="str">
            <v>GLYMA_19G181700</v>
          </cell>
          <cell r="L2805" t="str">
            <v>GLYMA_19G211600</v>
          </cell>
          <cell r="N2805" t="str">
            <v>GLYMA_08G014900</v>
          </cell>
          <cell r="O2805" t="str">
            <v>GLYMA_12G130000</v>
          </cell>
          <cell r="P2805" t="str">
            <v>GLYMA_13G223700</v>
          </cell>
          <cell r="Q2805" t="str">
            <v>GLYMA_01G007100</v>
          </cell>
          <cell r="S2805" t="str">
            <v>GLYMA_03G148900</v>
          </cell>
          <cell r="U2805" t="str">
            <v>GLYMA_05G219900</v>
          </cell>
          <cell r="V2805" t="str">
            <v>GLYMA_06G234500</v>
          </cell>
          <cell r="W2805" t="str">
            <v>GLYMA_13G344600</v>
          </cell>
          <cell r="X2805" t="str">
            <v>GLYMA_07G166400</v>
          </cell>
          <cell r="Y2805" t="str">
            <v>GLYMA_08G056100</v>
          </cell>
          <cell r="Z2805" t="str">
            <v>GLYMA_14G067200</v>
          </cell>
          <cell r="AA2805" t="str">
            <v>GLYMA_03G162800</v>
          </cell>
          <cell r="AB2805" t="str">
            <v>GLYMA_17G143100</v>
          </cell>
          <cell r="AC2805" t="str">
            <v>GLYMA_01G206500</v>
          </cell>
          <cell r="AD2805" t="str">
            <v>GLYMA_17G116800</v>
          </cell>
        </row>
        <row r="2806">
          <cell r="B2806" t="str">
            <v>GLYMA_02G031400</v>
          </cell>
          <cell r="E2806" t="str">
            <v>GLYMA_05G092900</v>
          </cell>
          <cell r="G2806" t="str">
            <v>GLYMA_14G110700</v>
          </cell>
          <cell r="H2806" t="str">
            <v>GLYMA_19G183700</v>
          </cell>
          <cell r="K2806" t="str">
            <v>GLYMA_03G232700</v>
          </cell>
          <cell r="L2806" t="str">
            <v>GLYMA_02G299100</v>
          </cell>
          <cell r="N2806" t="str">
            <v>GLYMA_16G086400</v>
          </cell>
          <cell r="O2806" t="str">
            <v>GLYMA_02G111200</v>
          </cell>
          <cell r="P2806" t="str">
            <v>GLYMA_07G048600</v>
          </cell>
          <cell r="Q2806" t="str">
            <v>GLYMA_20G220500</v>
          </cell>
          <cell r="S2806" t="str">
            <v>GLYMA_19G114100</v>
          </cell>
          <cell r="U2806" t="str">
            <v>GLYMA_08G022000</v>
          </cell>
          <cell r="V2806" t="str">
            <v>GLYMA_17G068800</v>
          </cell>
          <cell r="W2806" t="str">
            <v>GLYMA_09G008700</v>
          </cell>
          <cell r="X2806" t="str">
            <v>GLYMA_08G249800</v>
          </cell>
          <cell r="Y2806" t="str">
            <v>GLYMA_20G187400</v>
          </cell>
          <cell r="Z2806" t="str">
            <v>GLYMA_07G052100</v>
          </cell>
          <cell r="AA2806" t="str">
            <v>GLYMA_13G327100</v>
          </cell>
          <cell r="AB2806" t="str">
            <v>GLYMA_16G115000</v>
          </cell>
          <cell r="AC2806" t="str">
            <v>GLYMA_14G201800</v>
          </cell>
          <cell r="AD2806" t="str">
            <v>GLYMA_05G040100</v>
          </cell>
        </row>
        <row r="2807">
          <cell r="B2807" t="str">
            <v>GLYMA_01G005200</v>
          </cell>
          <cell r="E2807" t="str">
            <v>GLYMA_17G064900</v>
          </cell>
          <cell r="G2807" t="str">
            <v>GLYMA_10G240500</v>
          </cell>
          <cell r="H2807" t="str">
            <v>GLYMA_02G303300</v>
          </cell>
          <cell r="K2807" t="str">
            <v>GLYMA_01G018000</v>
          </cell>
          <cell r="L2807" t="str">
            <v>GLYMA_13G031600</v>
          </cell>
          <cell r="N2807" t="str">
            <v>GLYMA_07G253700</v>
          </cell>
          <cell r="O2807" t="str">
            <v>GLYMA_19G142700</v>
          </cell>
          <cell r="P2807" t="str">
            <v>GLYMA_13G237000</v>
          </cell>
          <cell r="Q2807" t="str">
            <v>GLYMA_13G081600</v>
          </cell>
          <cell r="S2807" t="str">
            <v>GLYMA_04G228300</v>
          </cell>
          <cell r="U2807" t="str">
            <v>GLYMA_09G111100</v>
          </cell>
          <cell r="V2807" t="str">
            <v>GLYMA_13G118400</v>
          </cell>
          <cell r="W2807" t="str">
            <v>GLYMA_06G234500</v>
          </cell>
          <cell r="X2807" t="str">
            <v>GLYMA_05G002500</v>
          </cell>
          <cell r="Y2807" t="str">
            <v>GLYMA_11G148100</v>
          </cell>
          <cell r="Z2807" t="str">
            <v>GLYMA_18G134600</v>
          </cell>
          <cell r="AA2807" t="str">
            <v>GLYMA_12G112000</v>
          </cell>
          <cell r="AB2807" t="str">
            <v>GLYMA_06G053000</v>
          </cell>
          <cell r="AC2807" t="str">
            <v>GLYMA_08G056100</v>
          </cell>
          <cell r="AD2807" t="str">
            <v>GLYMA_19G011500</v>
          </cell>
        </row>
        <row r="2808">
          <cell r="B2808" t="str">
            <v>GLYMA_03G144100</v>
          </cell>
          <cell r="E2808" t="str">
            <v>GLYMA_10G249500</v>
          </cell>
          <cell r="G2808" t="str">
            <v>GLYMA_07G221700</v>
          </cell>
          <cell r="H2808" t="str">
            <v>GLYMA_15G055400</v>
          </cell>
          <cell r="K2808" t="str">
            <v>GLYMA_06G177500</v>
          </cell>
          <cell r="L2808" t="str">
            <v>GLYMA_13G238500</v>
          </cell>
          <cell r="N2808" t="str">
            <v>GLYMA_10G012900</v>
          </cell>
          <cell r="O2808" t="str">
            <v>GLYMA_12G015400</v>
          </cell>
          <cell r="P2808" t="str">
            <v>GLYMA_02G303300</v>
          </cell>
          <cell r="Q2808" t="str">
            <v>GLYMA_08G211800</v>
          </cell>
          <cell r="S2808" t="str">
            <v>GLYMA_13G317600</v>
          </cell>
          <cell r="U2808" t="str">
            <v>GLYMA_01G029300</v>
          </cell>
          <cell r="V2808" t="str">
            <v>GLYMA_20G007000</v>
          </cell>
          <cell r="W2808" t="str">
            <v>GLYMA_12G066900</v>
          </cell>
          <cell r="X2808" t="str">
            <v>GLYMA_07G240800</v>
          </cell>
          <cell r="Y2808" t="str">
            <v>GLYMA_09G272300</v>
          </cell>
          <cell r="Z2808" t="str">
            <v>GLYMA_19G146600</v>
          </cell>
          <cell r="AA2808" t="str">
            <v>GLYMA_12G192000</v>
          </cell>
          <cell r="AB2808" t="str">
            <v>GLYMA_10G276000</v>
          </cell>
          <cell r="AC2808" t="str">
            <v>GLYMA_07G043100</v>
          </cell>
          <cell r="AD2808" t="str">
            <v>GLYMA_12G110400</v>
          </cell>
        </row>
        <row r="2809">
          <cell r="B2809" t="str">
            <v>GLYMA_07G074400</v>
          </cell>
          <cell r="E2809" t="str">
            <v>GLYMA_08G201100</v>
          </cell>
          <cell r="G2809" t="str">
            <v>GLYMA_08G268400</v>
          </cell>
          <cell r="H2809" t="str">
            <v>GLYMA_11G252100</v>
          </cell>
          <cell r="K2809" t="str">
            <v>GLYMA_09G263500</v>
          </cell>
          <cell r="L2809" t="str">
            <v>GLYMA_11G109100</v>
          </cell>
          <cell r="N2809" t="str">
            <v>GLYMA_07G140100</v>
          </cell>
          <cell r="O2809" t="str">
            <v>GLYMA_10G233700</v>
          </cell>
          <cell r="P2809" t="str">
            <v>GLYMA_03G244300</v>
          </cell>
          <cell r="Q2809" t="str">
            <v>GLYMA_16G030000</v>
          </cell>
          <cell r="S2809" t="str">
            <v>GLYMA_20G128100</v>
          </cell>
          <cell r="U2809" t="str">
            <v>GLYMA_11G057600</v>
          </cell>
          <cell r="V2809" t="str">
            <v>GLYMA_11G087500</v>
          </cell>
          <cell r="W2809" t="str">
            <v>GLYMA_03G257000</v>
          </cell>
          <cell r="X2809" t="str">
            <v>GLYMA_05G042600</v>
          </cell>
          <cell r="Y2809" t="str">
            <v>GLYMA_20G192700</v>
          </cell>
          <cell r="Z2809" t="str">
            <v>GLYMA_17G100100</v>
          </cell>
          <cell r="AA2809" t="str">
            <v>GLYMA_04G012700</v>
          </cell>
          <cell r="AB2809" t="str">
            <v>GLYMA_01G215700</v>
          </cell>
          <cell r="AC2809" t="str">
            <v>GLYMA_08G109900</v>
          </cell>
          <cell r="AD2809" t="str">
            <v>GLYMA_16G021400</v>
          </cell>
        </row>
        <row r="2810">
          <cell r="B2810" t="str">
            <v>GLYMA_01G222200</v>
          </cell>
          <cell r="E2810" t="str">
            <v>GLYMA_11G099700</v>
          </cell>
          <cell r="G2810" t="str">
            <v>GLYMA_05G036800</v>
          </cell>
          <cell r="H2810" t="str">
            <v>GLYMA_13G309300</v>
          </cell>
          <cell r="K2810" t="str">
            <v>GLYMA_12G191700</v>
          </cell>
          <cell r="L2810" t="str">
            <v>GLYMA_16G115800</v>
          </cell>
          <cell r="N2810" t="str">
            <v>GLYMA_06G201000</v>
          </cell>
          <cell r="O2810" t="str">
            <v>GLYMA_08G151500</v>
          </cell>
          <cell r="P2810" t="str">
            <v>GLYMA_20G118300</v>
          </cell>
          <cell r="Q2810" t="str">
            <v>GLYMA_07G163300</v>
          </cell>
          <cell r="S2810" t="str">
            <v>GLYMA_05G174900</v>
          </cell>
          <cell r="U2810" t="str">
            <v>GLYMA_04G094800</v>
          </cell>
          <cell r="V2810" t="str">
            <v>GLYMA_13G237000</v>
          </cell>
          <cell r="W2810" t="str">
            <v>GLYMA_10G233700</v>
          </cell>
          <cell r="X2810" t="str">
            <v>GLYMA_17G134600</v>
          </cell>
          <cell r="Y2810" t="str">
            <v>GLYMA_18G148100</v>
          </cell>
          <cell r="Z2810" t="str">
            <v>GLYMA_13G118400</v>
          </cell>
          <cell r="AA2810" t="str">
            <v>GLYMA_16G050900</v>
          </cell>
          <cell r="AB2810" t="str">
            <v>GLYMA_02G154800</v>
          </cell>
          <cell r="AC2810" t="str">
            <v>GLYMA_04G104300</v>
          </cell>
          <cell r="AD2810" t="str">
            <v>GLYMA_14G155800</v>
          </cell>
        </row>
        <row r="2811">
          <cell r="B2811" t="str">
            <v>GLYMA_06G235100</v>
          </cell>
          <cell r="E2811" t="str">
            <v>GLYMA_07G039700</v>
          </cell>
          <cell r="G2811" t="str">
            <v>GLYMA_04G024400</v>
          </cell>
          <cell r="H2811" t="str">
            <v>GLYMA_20G237200</v>
          </cell>
          <cell r="K2811" t="str">
            <v>GLYMA_05G011200</v>
          </cell>
          <cell r="L2811" t="str">
            <v>GLYMA_18G213200</v>
          </cell>
          <cell r="N2811" t="str">
            <v>GLYMA_07G166400</v>
          </cell>
          <cell r="O2811" t="str">
            <v>GLYMA_16G023000</v>
          </cell>
          <cell r="P2811" t="str">
            <v>GLYMA_19G081500</v>
          </cell>
          <cell r="Q2811" t="str">
            <v>GLYMA_05G239400</v>
          </cell>
          <cell r="S2811" t="str">
            <v>GLYMA_06G218500</v>
          </cell>
          <cell r="U2811" t="str">
            <v>GLYMA_05G011200</v>
          </cell>
          <cell r="V2811" t="str">
            <v>GLYMA_12G066900</v>
          </cell>
          <cell r="W2811" t="str">
            <v>GLYMA_18G197400</v>
          </cell>
          <cell r="X2811" t="str">
            <v>GLYMA_14G004500</v>
          </cell>
          <cell r="Y2811" t="str">
            <v>GLYMA_02G149300</v>
          </cell>
          <cell r="Z2811" t="str">
            <v>GLYMA_U029100</v>
          </cell>
          <cell r="AA2811" t="str">
            <v>GLYMA_17G084600</v>
          </cell>
          <cell r="AB2811" t="str">
            <v>GLYMA_05G151300</v>
          </cell>
          <cell r="AC2811" t="str">
            <v>GLYMA_17G128500</v>
          </cell>
          <cell r="AD2811" t="str">
            <v>GLYMA_08G298600</v>
          </cell>
        </row>
        <row r="2812">
          <cell r="B2812" t="str">
            <v>GLYMA_18G014200</v>
          </cell>
          <cell r="E2812" t="str">
            <v>GLYMA_01G002000</v>
          </cell>
          <cell r="G2812" t="str">
            <v>GLYMA_04G196400</v>
          </cell>
          <cell r="H2812" t="str">
            <v>GLYMA_06G205200</v>
          </cell>
          <cell r="K2812" t="str">
            <v>GLYMA_13G157600</v>
          </cell>
          <cell r="L2812" t="str">
            <v>GLYMA_07G044800</v>
          </cell>
          <cell r="N2812" t="str">
            <v>GLYMA_07G063900</v>
          </cell>
          <cell r="O2812" t="str">
            <v>GLYMA_08G355900</v>
          </cell>
          <cell r="P2812" t="str">
            <v>GLYMA_13G168000</v>
          </cell>
          <cell r="Q2812" t="str">
            <v>GLYMA_17G258200</v>
          </cell>
          <cell r="S2812" t="str">
            <v>GLYMA_06G123900</v>
          </cell>
          <cell r="U2812" t="str">
            <v>GLYMA_15G023100</v>
          </cell>
          <cell r="V2812" t="str">
            <v>GLYMA_06G155100</v>
          </cell>
          <cell r="W2812" t="str">
            <v>GLYMA_16G040100</v>
          </cell>
          <cell r="X2812" t="str">
            <v>GLYMA_U039600</v>
          </cell>
          <cell r="Y2812" t="str">
            <v>GLYMA_16G177300</v>
          </cell>
          <cell r="Z2812" t="str">
            <v>GLYMA_04G134000</v>
          </cell>
          <cell r="AA2812" t="str">
            <v>GLYMA_19G085900</v>
          </cell>
          <cell r="AB2812" t="str">
            <v>GLYMA_08G298800</v>
          </cell>
          <cell r="AC2812" t="str">
            <v>GLYMA_07G251800</v>
          </cell>
          <cell r="AD2812" t="str">
            <v>GLYMA_14G029300</v>
          </cell>
        </row>
        <row r="2813">
          <cell r="B2813" t="str">
            <v>GLYMA_08G120200</v>
          </cell>
          <cell r="E2813" t="str">
            <v>GLYMA_17G116500</v>
          </cell>
          <cell r="G2813" t="str">
            <v>GLYMA_01G122000</v>
          </cell>
          <cell r="H2813" t="str">
            <v>GLYMA_08G326400</v>
          </cell>
          <cell r="K2813" t="str">
            <v>GLYMA_04G201900</v>
          </cell>
          <cell r="L2813" t="str">
            <v>GLYMA_17G015900</v>
          </cell>
          <cell r="N2813" t="str">
            <v>GLYMA_08G339600</v>
          </cell>
          <cell r="O2813" t="str">
            <v>GLYMA_16G163200</v>
          </cell>
          <cell r="P2813" t="str">
            <v>GLYMA_09G007000</v>
          </cell>
          <cell r="Q2813" t="str">
            <v>GLYMA_15G038500</v>
          </cell>
          <cell r="S2813" t="str">
            <v>GLYMA_08G089400</v>
          </cell>
          <cell r="U2813" t="str">
            <v>GLYMA_11G252100</v>
          </cell>
          <cell r="V2813" t="str">
            <v>GLYMA_10G295000</v>
          </cell>
          <cell r="W2813" t="str">
            <v>GLYMA_12G233700</v>
          </cell>
          <cell r="X2813" t="str">
            <v>GLYMA_02G130000</v>
          </cell>
          <cell r="Y2813" t="str">
            <v>GLYMA_04G235200</v>
          </cell>
          <cell r="Z2813" t="str">
            <v>GLYMA_06G187700</v>
          </cell>
          <cell r="AA2813" t="str">
            <v>GLYMA_19G161100</v>
          </cell>
          <cell r="AB2813" t="str">
            <v>GLYMA_20G179800</v>
          </cell>
          <cell r="AC2813" t="str">
            <v>GLYMA_02G063000</v>
          </cell>
          <cell r="AD2813" t="str">
            <v>GLYMA_09G076000</v>
          </cell>
        </row>
        <row r="2814">
          <cell r="B2814" t="str">
            <v>GLYMA_04G247600</v>
          </cell>
          <cell r="E2814" t="str">
            <v>GLYMA_19G183700</v>
          </cell>
          <cell r="G2814" t="str">
            <v>GLYMA_08G201100</v>
          </cell>
          <cell r="H2814" t="str">
            <v>GLYMA_01G204800</v>
          </cell>
          <cell r="K2814" t="str">
            <v>GLYMA_07G044800</v>
          </cell>
          <cell r="L2814" t="str">
            <v>GLYMA_06G009100</v>
          </cell>
          <cell r="N2814" t="str">
            <v>GLYMA_13G333300</v>
          </cell>
          <cell r="O2814" t="str">
            <v>GLYMA_03G226800</v>
          </cell>
          <cell r="P2814" t="str">
            <v>GLYMA_08G211800</v>
          </cell>
          <cell r="Q2814" t="str">
            <v>GLYMA_09G060700</v>
          </cell>
          <cell r="S2814" t="str">
            <v>GLYMA_11G170300</v>
          </cell>
          <cell r="U2814" t="str">
            <v>GLYMA_13G254300</v>
          </cell>
          <cell r="V2814" t="str">
            <v>GLYMA_18G128200</v>
          </cell>
          <cell r="W2814" t="str">
            <v>GLYMA_05G162500</v>
          </cell>
          <cell r="X2814" t="str">
            <v>GLYMA_06G012100</v>
          </cell>
          <cell r="Y2814" t="str">
            <v>GLYMA_11G241500</v>
          </cell>
          <cell r="Z2814" t="str">
            <v>GLYMA_17G211700</v>
          </cell>
          <cell r="AA2814" t="str">
            <v>GLYMA_11G117000</v>
          </cell>
          <cell r="AB2814" t="str">
            <v>GLYMA_06G152400</v>
          </cell>
          <cell r="AC2814" t="str">
            <v>GLYMA_06G043000</v>
          </cell>
          <cell r="AD2814" t="str">
            <v>GLYMA_14G014200</v>
          </cell>
        </row>
        <row r="2815">
          <cell r="B2815" t="str">
            <v>GLYMA_12G060200</v>
          </cell>
          <cell r="E2815" t="str">
            <v>GLYMA_13G110600</v>
          </cell>
          <cell r="G2815" t="str">
            <v>GLYMA_15G150300</v>
          </cell>
          <cell r="H2815" t="str">
            <v>GLYMA_11G046000</v>
          </cell>
          <cell r="K2815" t="str">
            <v>GLYMA_03G022800</v>
          </cell>
          <cell r="L2815" t="str">
            <v>GLYMA_13G168400</v>
          </cell>
          <cell r="N2815" t="str">
            <v>GLYMA_01G192100</v>
          </cell>
          <cell r="O2815" t="str">
            <v>GLYMA_11G171900</v>
          </cell>
          <cell r="P2815" t="str">
            <v>GLYMA_08G046500</v>
          </cell>
          <cell r="Q2815" t="str">
            <v>GLYMA_07G073500</v>
          </cell>
          <cell r="S2815" t="str">
            <v>GLYMA_17G252200</v>
          </cell>
          <cell r="U2815" t="str">
            <v>GLYMA_12G001600</v>
          </cell>
          <cell r="V2815" t="str">
            <v>GLYMA_07G089300</v>
          </cell>
          <cell r="W2815" t="str">
            <v>GLYMA_03G021200</v>
          </cell>
          <cell r="X2815" t="str">
            <v>GLYMA_02G308600</v>
          </cell>
          <cell r="Y2815" t="str">
            <v>GLYMA_09G064700</v>
          </cell>
          <cell r="Z2815" t="str">
            <v>GLYMA_17G061500</v>
          </cell>
          <cell r="AA2815" t="str">
            <v>GLYMA_15G043300</v>
          </cell>
          <cell r="AB2815" t="str">
            <v>GLYMA_13G260100</v>
          </cell>
          <cell r="AC2815" t="str">
            <v>GLYMA_09G041700</v>
          </cell>
          <cell r="AD2815" t="str">
            <v>GLYMA_07G157100</v>
          </cell>
        </row>
        <row r="2816">
          <cell r="B2816" t="str">
            <v>GLYMA_13G237000</v>
          </cell>
          <cell r="E2816" t="str">
            <v>GLYMA_13G254300</v>
          </cell>
          <cell r="G2816" t="str">
            <v>GLYMA_18G166600</v>
          </cell>
          <cell r="H2816" t="str">
            <v>GLYMA_11G066500</v>
          </cell>
          <cell r="K2816" t="str">
            <v>GLYMA_19G010800</v>
          </cell>
          <cell r="L2816" t="str">
            <v>GLYMA_08G328400</v>
          </cell>
          <cell r="N2816" t="str">
            <v>GLYMA_13G279300</v>
          </cell>
          <cell r="O2816" t="str">
            <v>GLYMA_08G173400</v>
          </cell>
          <cell r="P2816" t="str">
            <v>GLYMA_15G103500</v>
          </cell>
          <cell r="Q2816" t="str">
            <v>GLYMA_11G021600</v>
          </cell>
          <cell r="S2816" t="str">
            <v>GLYMA_18G019300</v>
          </cell>
          <cell r="U2816" t="str">
            <v>GLYMA_05G095600</v>
          </cell>
          <cell r="V2816" t="str">
            <v>GLYMA_20G179800</v>
          </cell>
          <cell r="W2816" t="str">
            <v>GLYMA_18G027500</v>
          </cell>
          <cell r="X2816" t="str">
            <v>GLYMA_19G201900</v>
          </cell>
          <cell r="Y2816" t="str">
            <v>GLYMA_10G034500</v>
          </cell>
          <cell r="Z2816" t="str">
            <v>GLYMA_14G122800</v>
          </cell>
          <cell r="AA2816" t="str">
            <v>GLYMA_13G353400</v>
          </cell>
          <cell r="AB2816" t="str">
            <v>GLYMA_06G247100</v>
          </cell>
          <cell r="AC2816" t="str">
            <v>GLYMA_06G142900</v>
          </cell>
          <cell r="AD2816" t="str">
            <v>GLYMA_07G262500</v>
          </cell>
        </row>
        <row r="2817">
          <cell r="B2817" t="str">
            <v>GLYMA_05G162500</v>
          </cell>
          <cell r="E2817" t="str">
            <v>GLYMA_07G208700</v>
          </cell>
          <cell r="G2817" t="str">
            <v>GLYMA_14G061300</v>
          </cell>
          <cell r="H2817" t="str">
            <v>GLYMA_16G208300</v>
          </cell>
          <cell r="K2817" t="str">
            <v>GLYMA_11G161600</v>
          </cell>
          <cell r="L2817" t="str">
            <v>GLYMA_06G156300</v>
          </cell>
          <cell r="N2817" t="str">
            <v>GLYMA_18G097900</v>
          </cell>
          <cell r="O2817" t="str">
            <v>GLYMA_03G138700</v>
          </cell>
          <cell r="P2817" t="str">
            <v>GLYMA_02G182900</v>
          </cell>
          <cell r="Q2817" t="str">
            <v>GLYMA_02G136200</v>
          </cell>
          <cell r="S2817" t="str">
            <v>GLYMA_10G205700</v>
          </cell>
          <cell r="U2817" t="str">
            <v>GLYMA_13G248400</v>
          </cell>
          <cell r="V2817" t="str">
            <v>GLYMA_14G059900</v>
          </cell>
          <cell r="W2817" t="str">
            <v>GLYMA_08G052200</v>
          </cell>
          <cell r="X2817" t="str">
            <v>GLYMA_10G262800</v>
          </cell>
          <cell r="Y2817" t="str">
            <v>GLYMA_19G228700</v>
          </cell>
          <cell r="Z2817" t="str">
            <v>GLYMA_08G089400</v>
          </cell>
          <cell r="AA2817" t="str">
            <v>GLYMA_09G237600</v>
          </cell>
          <cell r="AB2817" t="str">
            <v>GLYMA_18G133300</v>
          </cell>
          <cell r="AC2817" t="str">
            <v>GLYMA_02G069400</v>
          </cell>
          <cell r="AD2817" t="str">
            <v>GLYMA_13G301700</v>
          </cell>
        </row>
        <row r="2818">
          <cell r="B2818" t="str">
            <v>GLYMA_02G255200</v>
          </cell>
          <cell r="E2818" t="str">
            <v>GLYMA_06G044400</v>
          </cell>
          <cell r="G2818" t="str">
            <v>GLYMA_15G169100</v>
          </cell>
          <cell r="H2818" t="str">
            <v>GLYMA_01G005700</v>
          </cell>
          <cell r="K2818" t="str">
            <v>GLYMA_01G005200</v>
          </cell>
          <cell r="L2818" t="str">
            <v>GLYMA_03G241700</v>
          </cell>
          <cell r="N2818" t="str">
            <v>GLYMA_04G012700</v>
          </cell>
          <cell r="O2818" t="str">
            <v>GLYMA_12G217400</v>
          </cell>
          <cell r="P2818" t="str">
            <v>GLYMA_07G039700</v>
          </cell>
          <cell r="Q2818" t="str">
            <v>GLYMA_07G015600</v>
          </cell>
          <cell r="S2818" t="str">
            <v>GLYMA_12G114200</v>
          </cell>
          <cell r="U2818" t="str">
            <v>GLYMA_17G022000</v>
          </cell>
          <cell r="V2818" t="str">
            <v>GLYMA_06G170700</v>
          </cell>
          <cell r="W2818" t="str">
            <v>GLYMA_03G040600</v>
          </cell>
          <cell r="X2818" t="str">
            <v>GLYMA_14G103700</v>
          </cell>
          <cell r="Y2818" t="str">
            <v>GLYMA_11G171900</v>
          </cell>
          <cell r="Z2818" t="str">
            <v>GLYMA_19G041400</v>
          </cell>
          <cell r="AA2818" t="str">
            <v>GLYMA_06G053000</v>
          </cell>
          <cell r="AB2818" t="str">
            <v>GLYMA_17G152600</v>
          </cell>
          <cell r="AC2818" t="str">
            <v>GLYMA_18G241000</v>
          </cell>
          <cell r="AD2818" t="str">
            <v>GLYMA_08G247900</v>
          </cell>
        </row>
        <row r="2819">
          <cell r="B2819" t="str">
            <v>GLYMA_02G215700</v>
          </cell>
          <cell r="E2819" t="str">
            <v>GLYMA_18G042000</v>
          </cell>
          <cell r="G2819" t="str">
            <v>GLYMA_17G242100</v>
          </cell>
          <cell r="H2819" t="str">
            <v>GLYMA_12G233700</v>
          </cell>
          <cell r="K2819" t="str">
            <v>GLYMA_07G136300</v>
          </cell>
          <cell r="L2819" t="str">
            <v>GLYMA_16G151500</v>
          </cell>
          <cell r="N2819" t="str">
            <v>GLYMA_09G053700</v>
          </cell>
          <cell r="O2819" t="str">
            <v>GLYMA_19G011600</v>
          </cell>
          <cell r="P2819" t="str">
            <v>GLYMA_02G069200</v>
          </cell>
          <cell r="Q2819" t="str">
            <v>GLYMA_15G025700</v>
          </cell>
          <cell r="S2819" t="str">
            <v>GLYMA_13G074000</v>
          </cell>
          <cell r="U2819" t="str">
            <v>GLYMA_10G175200</v>
          </cell>
          <cell r="V2819" t="str">
            <v>GLYMA_08G247900</v>
          </cell>
          <cell r="W2819" t="str">
            <v>GLYMA_19G156800</v>
          </cell>
          <cell r="X2819" t="str">
            <v>GLYMA_13G266300</v>
          </cell>
          <cell r="Y2819" t="str">
            <v>GLYMA_16G071400</v>
          </cell>
          <cell r="Z2819" t="str">
            <v>GLYMA_08G225800</v>
          </cell>
          <cell r="AA2819" t="str">
            <v>GLYMA_19G032500</v>
          </cell>
          <cell r="AB2819" t="str">
            <v>GLYMA_06G168900</v>
          </cell>
          <cell r="AC2819" t="str">
            <v>GLYMA_19G142300</v>
          </cell>
          <cell r="AD2819" t="str">
            <v>GLYMA_18G192000</v>
          </cell>
        </row>
        <row r="2820">
          <cell r="B2820" t="str">
            <v>GLYMA_07G138900</v>
          </cell>
          <cell r="E2820" t="str">
            <v>GLYMA_10G224300</v>
          </cell>
          <cell r="G2820" t="str">
            <v>GLYMA_20G158500</v>
          </cell>
          <cell r="H2820" t="str">
            <v>GLYMA_14G010500</v>
          </cell>
          <cell r="K2820" t="str">
            <v>GLYMA_13G333400</v>
          </cell>
          <cell r="L2820" t="str">
            <v>GLYMA_15G138300</v>
          </cell>
          <cell r="N2820" t="str">
            <v>GLYMA_04G123700</v>
          </cell>
          <cell r="O2820" t="str">
            <v>GLYMA_01G154900</v>
          </cell>
          <cell r="P2820" t="str">
            <v>GLYMA_18G054100</v>
          </cell>
          <cell r="Q2820" t="str">
            <v>GLYMA_13G145300</v>
          </cell>
          <cell r="S2820" t="str">
            <v>GLYMA_05G010300</v>
          </cell>
          <cell r="U2820" t="str">
            <v>GLYMA_06G301500</v>
          </cell>
          <cell r="V2820" t="str">
            <v>GLYMA_10G278000</v>
          </cell>
          <cell r="W2820" t="str">
            <v>GLYMA_04G222500</v>
          </cell>
          <cell r="X2820" t="str">
            <v>GLYMA_10G186000</v>
          </cell>
          <cell r="Y2820" t="str">
            <v>GLYMA_03G233500</v>
          </cell>
          <cell r="Z2820" t="str">
            <v>GLYMA_12G217400</v>
          </cell>
          <cell r="AA2820" t="str">
            <v>GLYMA_10G214600</v>
          </cell>
          <cell r="AB2820" t="str">
            <v>GLYMA_15G105900</v>
          </cell>
          <cell r="AC2820" t="str">
            <v>GLYMA_20G182300</v>
          </cell>
          <cell r="AD2820" t="str">
            <v>GLYMA_15G113000</v>
          </cell>
        </row>
        <row r="2821">
          <cell r="B2821" t="str">
            <v>GLYMA_14G151600</v>
          </cell>
          <cell r="E2821" t="str">
            <v>GLYMA_15G235000</v>
          </cell>
          <cell r="G2821" t="str">
            <v>GLYMA_12G030700</v>
          </cell>
          <cell r="H2821" t="str">
            <v>GLYMA_09G007000</v>
          </cell>
          <cell r="K2821" t="str">
            <v>GLYMA_04G228300</v>
          </cell>
          <cell r="L2821" t="str">
            <v>GLYMA_13G254300</v>
          </cell>
          <cell r="N2821" t="str">
            <v>GLYMA_06G232400</v>
          </cell>
          <cell r="O2821" t="str">
            <v>GLYMA_06G042000</v>
          </cell>
          <cell r="P2821" t="str">
            <v>GLYMA_11G207000</v>
          </cell>
          <cell r="Q2821" t="str">
            <v>GLYMA_03G241700</v>
          </cell>
          <cell r="S2821" t="str">
            <v>GLYMA_11G151600</v>
          </cell>
          <cell r="U2821" t="str">
            <v>GLYMA_09G110700</v>
          </cell>
          <cell r="V2821" t="str">
            <v>GLYMA_18G290000</v>
          </cell>
          <cell r="W2821" t="str">
            <v>GLYMA_08G334500</v>
          </cell>
          <cell r="X2821" t="str">
            <v>GLYMA_04G023500</v>
          </cell>
          <cell r="Y2821" t="str">
            <v>GLYMA_10G020900</v>
          </cell>
          <cell r="Z2821" t="str">
            <v>GLYMA_17G019500</v>
          </cell>
          <cell r="AA2821" t="str">
            <v>GLYMA_17G161400</v>
          </cell>
          <cell r="AB2821" t="str">
            <v>GLYMA_11G200300</v>
          </cell>
          <cell r="AC2821" t="str">
            <v>GLYMA_03G106400</v>
          </cell>
          <cell r="AD2821" t="str">
            <v>GLYMA_18G031200</v>
          </cell>
        </row>
        <row r="2822">
          <cell r="B2822" t="str">
            <v>GLYMA_17G103200</v>
          </cell>
          <cell r="E2822" t="str">
            <v>GLYMA_U007000</v>
          </cell>
          <cell r="G2822" t="str">
            <v>GLYMA_19G140900</v>
          </cell>
          <cell r="H2822" t="str">
            <v>GLYMA_13G249700</v>
          </cell>
          <cell r="K2822" t="str">
            <v>GLYMA_08G046500</v>
          </cell>
          <cell r="L2822" t="str">
            <v>GLYMA_05G207200</v>
          </cell>
          <cell r="N2822" t="str">
            <v>GLYMA_02G308600</v>
          </cell>
          <cell r="O2822" t="str">
            <v>GLYMA_07G126200</v>
          </cell>
          <cell r="P2822" t="str">
            <v>GLYMA_11G117000</v>
          </cell>
          <cell r="Q2822" t="str">
            <v>GLYMA_18G255200</v>
          </cell>
          <cell r="S2822" t="str">
            <v>GLYMA_20G247400</v>
          </cell>
          <cell r="U2822" t="str">
            <v>GLYMA_13G175700</v>
          </cell>
          <cell r="V2822" t="str">
            <v>GLYMA_17G155900</v>
          </cell>
          <cell r="W2822" t="str">
            <v>GLYMA_01G122000</v>
          </cell>
          <cell r="X2822" t="str">
            <v>GLYMA_18G098600</v>
          </cell>
          <cell r="Y2822" t="str">
            <v>GLYMA_17G162600</v>
          </cell>
          <cell r="Z2822" t="str">
            <v>GLYMA_15G066400</v>
          </cell>
          <cell r="AA2822" t="str">
            <v>GLYMA_18G226800</v>
          </cell>
          <cell r="AB2822" t="str">
            <v>GLYMA_19G009000</v>
          </cell>
          <cell r="AC2822" t="str">
            <v>GLYMA_18G170300</v>
          </cell>
          <cell r="AD2822" t="str">
            <v>GLYMA_03G057800</v>
          </cell>
        </row>
        <row r="2823">
          <cell r="B2823" t="str">
            <v>GLYMA_13G304000</v>
          </cell>
          <cell r="E2823" t="str">
            <v>GLYMA_13G348600</v>
          </cell>
          <cell r="G2823" t="str">
            <v>GLYMA_08G304800</v>
          </cell>
          <cell r="H2823" t="str">
            <v>GLYMA_15G156200</v>
          </cell>
          <cell r="K2823" t="str">
            <v>GLYMA_01G200100</v>
          </cell>
          <cell r="L2823" t="str">
            <v>GLYMA_12G222800</v>
          </cell>
          <cell r="N2823" t="str">
            <v>GLYMA_10G007000</v>
          </cell>
          <cell r="O2823" t="str">
            <v>GLYMA_20G085100</v>
          </cell>
          <cell r="P2823" t="str">
            <v>GLYMA_10G013700</v>
          </cell>
          <cell r="Q2823" t="str">
            <v>GLYMA_13G035700</v>
          </cell>
          <cell r="S2823" t="str">
            <v>GLYMA_10G157500</v>
          </cell>
          <cell r="U2823" t="str">
            <v>GLYMA_11G171400</v>
          </cell>
          <cell r="V2823" t="str">
            <v>GLYMA_10G038200</v>
          </cell>
          <cell r="W2823" t="str">
            <v>GLYMA_16G182400</v>
          </cell>
          <cell r="X2823" t="str">
            <v>GLYMA_17G039600</v>
          </cell>
          <cell r="Y2823" t="str">
            <v>GLYMA_10G062800</v>
          </cell>
          <cell r="Z2823" t="str">
            <v>GLYMA_15G107700</v>
          </cell>
          <cell r="AA2823" t="str">
            <v>GLYMA_13G165800</v>
          </cell>
          <cell r="AB2823" t="str">
            <v>GLYMA_04G184400</v>
          </cell>
          <cell r="AC2823" t="str">
            <v>GLYMA_11G207300</v>
          </cell>
          <cell r="AD2823" t="str">
            <v>GLYMA_06G185300</v>
          </cell>
        </row>
        <row r="2824">
          <cell r="B2824" t="str">
            <v>GLYMA_12G197800</v>
          </cell>
          <cell r="E2824" t="str">
            <v>GLYMA_03G085900</v>
          </cell>
          <cell r="G2824" t="str">
            <v>GLYMA_13G203900</v>
          </cell>
          <cell r="H2824" t="str">
            <v>GLYMA_18G069300</v>
          </cell>
          <cell r="K2824" t="str">
            <v>GLYMA_20G085100</v>
          </cell>
          <cell r="L2824" t="str">
            <v>GLYMA_13G286600</v>
          </cell>
          <cell r="N2824" t="str">
            <v>GLYMA_08G187600</v>
          </cell>
          <cell r="O2824" t="str">
            <v>GLYMA_13G074000</v>
          </cell>
          <cell r="P2824" t="str">
            <v>GLYMA_07G073500</v>
          </cell>
          <cell r="Q2824" t="str">
            <v>GLYMA_12G222800</v>
          </cell>
          <cell r="S2824" t="str">
            <v>GLYMA_06G050300</v>
          </cell>
          <cell r="U2824" t="str">
            <v>GLYMA_12G055000</v>
          </cell>
          <cell r="V2824" t="str">
            <v>GLYMA_11G033400</v>
          </cell>
          <cell r="W2824" t="str">
            <v>GLYMA_01G127300</v>
          </cell>
          <cell r="X2824" t="str">
            <v>GLYMA_14G015500</v>
          </cell>
          <cell r="Y2824" t="str">
            <v>GLYMA_10G189300</v>
          </cell>
          <cell r="Z2824" t="str">
            <v>GLYMA_16G043400</v>
          </cell>
          <cell r="AA2824" t="str">
            <v>GLYMA_16G114900</v>
          </cell>
          <cell r="AB2824" t="str">
            <v>GLYMA_05G055700</v>
          </cell>
          <cell r="AC2824" t="str">
            <v>GLYMA_19G157000</v>
          </cell>
          <cell r="AD2824" t="str">
            <v>GLYMA_11G237600</v>
          </cell>
        </row>
        <row r="2825">
          <cell r="B2825" t="str">
            <v>GLYMA_09G006900</v>
          </cell>
          <cell r="E2825" t="str">
            <v>GLYMA_01G200100</v>
          </cell>
          <cell r="G2825" t="str">
            <v>GLYMA_05G162500</v>
          </cell>
          <cell r="H2825" t="str">
            <v>GLYMA_16G125800</v>
          </cell>
          <cell r="K2825" t="str">
            <v>GLYMA_16G089000</v>
          </cell>
          <cell r="L2825" t="str">
            <v>GLYMA_08G140500</v>
          </cell>
          <cell r="N2825" t="str">
            <v>GLYMA_17G069500</v>
          </cell>
          <cell r="O2825" t="str">
            <v>GLYMA_11G204700</v>
          </cell>
          <cell r="P2825" t="str">
            <v>GLYMA_12G150400</v>
          </cell>
          <cell r="Q2825" t="str">
            <v>GLYMA_02G109800</v>
          </cell>
          <cell r="S2825" t="str">
            <v>GLYMA_17G258200</v>
          </cell>
          <cell r="U2825" t="str">
            <v>GLYMA_12G060200</v>
          </cell>
          <cell r="V2825" t="str">
            <v>GLYMA_08G129600</v>
          </cell>
          <cell r="W2825" t="str">
            <v>GLYMA_09G218100</v>
          </cell>
          <cell r="X2825" t="str">
            <v>GLYMA_06G218500</v>
          </cell>
          <cell r="Y2825" t="str">
            <v>GLYMA_20G121800</v>
          </cell>
          <cell r="Z2825" t="str">
            <v>GLYMA_20G134900</v>
          </cell>
          <cell r="AA2825" t="str">
            <v>GLYMA_20G023100</v>
          </cell>
          <cell r="AB2825" t="str">
            <v>GLYMA_16G215800</v>
          </cell>
          <cell r="AC2825" t="str">
            <v>GLYMA_19G050300</v>
          </cell>
          <cell r="AD2825" t="str">
            <v>GLYMA_16G150700</v>
          </cell>
        </row>
        <row r="2826">
          <cell r="B2826" t="str">
            <v>GLYMA_09G062600</v>
          </cell>
          <cell r="E2826" t="str">
            <v>GLYMA_06G177600</v>
          </cell>
          <cell r="G2826" t="str">
            <v>GLYMA_19G016900</v>
          </cell>
          <cell r="H2826" t="str">
            <v>GLYMA_11G122600</v>
          </cell>
          <cell r="K2826" t="str">
            <v>GLYMA_19G011300</v>
          </cell>
          <cell r="L2826" t="str">
            <v>GLYMA_11G189700</v>
          </cell>
          <cell r="N2826" t="str">
            <v>GLYMA_05G182100</v>
          </cell>
          <cell r="O2826" t="str">
            <v>GLYMA_08G104100</v>
          </cell>
          <cell r="P2826" t="str">
            <v>GLYMA_15G111400</v>
          </cell>
          <cell r="Q2826" t="str">
            <v>GLYMA_14G110700</v>
          </cell>
          <cell r="S2826" t="str">
            <v>GLYMA_13G205800</v>
          </cell>
          <cell r="U2826" t="str">
            <v>GLYMA_05G045800</v>
          </cell>
          <cell r="V2826" t="str">
            <v>GLYMA_03G179200</v>
          </cell>
          <cell r="W2826" t="str">
            <v>GLYMA_10G224300</v>
          </cell>
          <cell r="X2826" t="str">
            <v>GLYMA_03G067200</v>
          </cell>
          <cell r="Y2826" t="str">
            <v>GLYMA_11G183400</v>
          </cell>
          <cell r="Z2826" t="str">
            <v>GLYMA_04G006600</v>
          </cell>
          <cell r="AA2826" t="str">
            <v>GLYMA_16G155400</v>
          </cell>
          <cell r="AB2826" t="str">
            <v>GLYMA_20G148100</v>
          </cell>
          <cell r="AC2826" t="str">
            <v>GLYMA_15G076200</v>
          </cell>
          <cell r="AD2826" t="str">
            <v>GLYMA_02G015800</v>
          </cell>
        </row>
        <row r="2827">
          <cell r="B2827" t="str">
            <v>GLYMA_11G169800</v>
          </cell>
          <cell r="E2827" t="str">
            <v>GLYMA_06G164100</v>
          </cell>
          <cell r="G2827" t="str">
            <v>GLYMA_09G274100</v>
          </cell>
          <cell r="H2827" t="str">
            <v>GLYMA_08G120200</v>
          </cell>
          <cell r="K2827" t="str">
            <v>GLYMA_06G050300</v>
          </cell>
          <cell r="L2827" t="str">
            <v>GLYMA_14G102900</v>
          </cell>
          <cell r="N2827" t="str">
            <v>GLYMA_06G227500</v>
          </cell>
          <cell r="O2827" t="str">
            <v>GLYMA_03G241700</v>
          </cell>
          <cell r="P2827" t="str">
            <v>GLYMA_10G264100</v>
          </cell>
          <cell r="Q2827" t="str">
            <v>GLYMA_06G192100</v>
          </cell>
          <cell r="S2827" t="str">
            <v>GLYMA_20G184800</v>
          </cell>
          <cell r="U2827" t="str">
            <v>GLYMA_11G117200</v>
          </cell>
          <cell r="V2827" t="str">
            <v>GLYMA_12G032900</v>
          </cell>
          <cell r="W2827" t="str">
            <v>GLYMA_06G123900</v>
          </cell>
          <cell r="X2827" t="str">
            <v>GLYMA_06G045700</v>
          </cell>
          <cell r="Y2827" t="str">
            <v>GLYMA_18G106300</v>
          </cell>
          <cell r="Z2827" t="str">
            <v>GLYMA_01G161500</v>
          </cell>
          <cell r="AA2827" t="str">
            <v>GLYMA_13G266300</v>
          </cell>
          <cell r="AB2827" t="str">
            <v>GLYMA_13G126200</v>
          </cell>
          <cell r="AC2827" t="str">
            <v>GLYMA_16G153700</v>
          </cell>
          <cell r="AD2827" t="str">
            <v>GLYMA_10G251500</v>
          </cell>
        </row>
        <row r="2828">
          <cell r="B2828" t="str">
            <v>GLYMA_17G251800</v>
          </cell>
          <cell r="E2828" t="str">
            <v>GLYMA_17G067200</v>
          </cell>
          <cell r="G2828" t="str">
            <v>GLYMA_04G204900</v>
          </cell>
          <cell r="H2828" t="str">
            <v>GLYMA_06G170700</v>
          </cell>
          <cell r="K2828" t="str">
            <v>GLYMA_08G339200</v>
          </cell>
          <cell r="L2828" t="str">
            <v>GLYMA_20G082500</v>
          </cell>
          <cell r="N2828" t="str">
            <v>GLYMA_08G158700</v>
          </cell>
          <cell r="O2828" t="str">
            <v>GLYMA_07G138800</v>
          </cell>
          <cell r="P2828" t="str">
            <v>GLYMA_18G067500</v>
          </cell>
          <cell r="Q2828" t="str">
            <v>GLYMA_06G138300</v>
          </cell>
          <cell r="S2828" t="str">
            <v>GLYMA_15G007900</v>
          </cell>
          <cell r="U2828" t="str">
            <v>GLYMA_17G236800</v>
          </cell>
          <cell r="V2828" t="str">
            <v>GLYMA_20G134900</v>
          </cell>
          <cell r="W2828" t="str">
            <v>GLYMA_13G255100</v>
          </cell>
          <cell r="X2828" t="str">
            <v>GLYMA_07G152000</v>
          </cell>
          <cell r="Y2828" t="str">
            <v>GLYMA_10G099400</v>
          </cell>
          <cell r="Z2828" t="str">
            <v>GLYMA_05G222000</v>
          </cell>
          <cell r="AA2828" t="str">
            <v>GLYMA_13G370200</v>
          </cell>
          <cell r="AB2828" t="str">
            <v>GLYMA_09G049500</v>
          </cell>
          <cell r="AC2828" t="str">
            <v>GLYMA_06G216600</v>
          </cell>
          <cell r="AD2828" t="str">
            <v>GLYMA_17G212100</v>
          </cell>
        </row>
        <row r="2829">
          <cell r="B2829" t="str">
            <v>GLYMA_09G231900</v>
          </cell>
          <cell r="E2829" t="str">
            <v>GLYMA_11G252100</v>
          </cell>
          <cell r="G2829" t="str">
            <v>GLYMA_07G090400</v>
          </cell>
          <cell r="H2829" t="str">
            <v>GLYMA_19G113100</v>
          </cell>
          <cell r="K2829" t="str">
            <v>GLYMA_15G180000</v>
          </cell>
          <cell r="L2829" t="str">
            <v>GLYMA_14G093100</v>
          </cell>
          <cell r="N2829" t="str">
            <v>GLYMA_19G041400</v>
          </cell>
          <cell r="O2829" t="str">
            <v>GLYMA_18G237900</v>
          </cell>
          <cell r="P2829" t="str">
            <v>GLYMA_06G265700</v>
          </cell>
          <cell r="Q2829" t="str">
            <v>GLYMA_U000400</v>
          </cell>
          <cell r="S2829" t="str">
            <v>GLYMA_14G087500</v>
          </cell>
          <cell r="U2829" t="str">
            <v>GLYMA_04G169900</v>
          </cell>
          <cell r="V2829" t="str">
            <v>GLYMA_06G303500</v>
          </cell>
          <cell r="W2829" t="str">
            <v>GLYMA_01G186200</v>
          </cell>
          <cell r="X2829" t="str">
            <v>GLYMA_16G205500</v>
          </cell>
          <cell r="Y2829" t="str">
            <v>GLYMA_16G218900</v>
          </cell>
          <cell r="Z2829" t="str">
            <v>GLYMA_11G117600</v>
          </cell>
          <cell r="AA2829" t="str">
            <v>GLYMA_16G129600</v>
          </cell>
          <cell r="AB2829" t="str">
            <v>GLYMA_03G151300</v>
          </cell>
          <cell r="AC2829" t="str">
            <v>GLYMA_05G203000</v>
          </cell>
          <cell r="AD2829" t="str">
            <v>GLYMA_05G239400</v>
          </cell>
        </row>
        <row r="2830">
          <cell r="B2830" t="str">
            <v>GLYMA_06G123900</v>
          </cell>
          <cell r="E2830" t="str">
            <v>GLYMA_19G153800</v>
          </cell>
          <cell r="G2830" t="str">
            <v>GLYMA_06G203100</v>
          </cell>
          <cell r="H2830" t="str">
            <v>GLYMA_11G067900</v>
          </cell>
          <cell r="K2830" t="str">
            <v>GLYMA_13G278600</v>
          </cell>
          <cell r="L2830" t="str">
            <v>GLYMA_06G317200</v>
          </cell>
          <cell r="N2830" t="str">
            <v>GLYMA_13G203700</v>
          </cell>
          <cell r="O2830" t="str">
            <v>GLYMA_11G042000</v>
          </cell>
          <cell r="P2830" t="str">
            <v>GLYMA_04G227600</v>
          </cell>
          <cell r="Q2830" t="str">
            <v>GLYMA_19G025200</v>
          </cell>
          <cell r="S2830" t="str">
            <v>GLYMA_04G102100</v>
          </cell>
          <cell r="U2830" t="str">
            <v>GLYMA_07G136200</v>
          </cell>
          <cell r="V2830" t="str">
            <v>GLYMA_08G140500</v>
          </cell>
          <cell r="W2830" t="str">
            <v>GLYMA_18G192000</v>
          </cell>
          <cell r="X2830" t="str">
            <v>GLYMA_20G079800</v>
          </cell>
          <cell r="Y2830" t="str">
            <v>GLYMA_03G151300</v>
          </cell>
          <cell r="Z2830" t="str">
            <v>GLYMA_04G014000</v>
          </cell>
          <cell r="AA2830" t="str">
            <v>GLYMA_09G275800</v>
          </cell>
          <cell r="AB2830" t="str">
            <v>GLYMA_10G000300</v>
          </cell>
          <cell r="AC2830" t="str">
            <v>GLYMA_12G066900</v>
          </cell>
          <cell r="AD2830" t="str">
            <v>GLYMA_09G241800</v>
          </cell>
        </row>
        <row r="2831">
          <cell r="B2831" t="str">
            <v>GLYMA_08G189600</v>
          </cell>
          <cell r="E2831" t="str">
            <v>GLYMA_15G177800</v>
          </cell>
          <cell r="G2831" t="str">
            <v>GLYMA_08G009900</v>
          </cell>
          <cell r="H2831" t="str">
            <v>GLYMA_19G253400</v>
          </cell>
          <cell r="K2831" t="str">
            <v>GLYMA_16G044100</v>
          </cell>
          <cell r="L2831" t="str">
            <v>GLYMA_14G051700</v>
          </cell>
          <cell r="N2831" t="str">
            <v>GLYMA_06G253700</v>
          </cell>
          <cell r="O2831" t="str">
            <v>GLYMA_10G038200</v>
          </cell>
          <cell r="P2831" t="str">
            <v>GLYMA_20G240100</v>
          </cell>
          <cell r="Q2831" t="str">
            <v>GLYMA_20G118300</v>
          </cell>
          <cell r="S2831" t="str">
            <v>GLYMA_11G236100</v>
          </cell>
          <cell r="U2831" t="str">
            <v>GLYMA_17G251800</v>
          </cell>
          <cell r="V2831" t="str">
            <v>GLYMA_05G141500</v>
          </cell>
          <cell r="W2831" t="str">
            <v>GLYMA_19G008500</v>
          </cell>
          <cell r="X2831" t="str">
            <v>GLYMA_13G205000</v>
          </cell>
          <cell r="Y2831" t="str">
            <v>GLYMA_10G139800</v>
          </cell>
          <cell r="Z2831" t="str">
            <v>GLYMA_12G001600</v>
          </cell>
          <cell r="AA2831" t="str">
            <v>GLYMA_06G127700</v>
          </cell>
          <cell r="AB2831" t="str">
            <v>GLYMA_14G193000</v>
          </cell>
          <cell r="AC2831" t="str">
            <v>GLYMA_02G063300</v>
          </cell>
          <cell r="AD2831" t="str">
            <v>GLYMA_06G043000</v>
          </cell>
        </row>
        <row r="2832">
          <cell r="B2832" t="str">
            <v>GLYMA_13G077800</v>
          </cell>
          <cell r="E2832" t="str">
            <v>GLYMA_20G114400</v>
          </cell>
          <cell r="G2832" t="str">
            <v>GLYMA_13G231500</v>
          </cell>
          <cell r="H2832" t="str">
            <v>GLYMA_03G030600</v>
          </cell>
          <cell r="K2832" t="str">
            <v>GLYMA_17G022000</v>
          </cell>
          <cell r="L2832" t="str">
            <v>GLYMA_13G033300</v>
          </cell>
          <cell r="N2832" t="str">
            <v>GLYMA_17G165200</v>
          </cell>
          <cell r="O2832" t="str">
            <v>GLYMA_07G252400</v>
          </cell>
          <cell r="P2832" t="str">
            <v>GLYMA_12G060200</v>
          </cell>
          <cell r="Q2832" t="str">
            <v>GLYMA_02G261600</v>
          </cell>
          <cell r="S2832" t="str">
            <v>GLYMA_13G309400</v>
          </cell>
          <cell r="U2832" t="str">
            <v>GLYMA_14G071700</v>
          </cell>
          <cell r="V2832" t="str">
            <v>GLYMA_05G112900</v>
          </cell>
          <cell r="W2832" t="str">
            <v>GLYMA_02G021500</v>
          </cell>
          <cell r="X2832" t="str">
            <v>GLYMA_17G105100</v>
          </cell>
          <cell r="Y2832" t="str">
            <v>GLYMA_15G179800</v>
          </cell>
          <cell r="Z2832" t="str">
            <v>GLYMA_06G234500</v>
          </cell>
          <cell r="AA2832" t="str">
            <v>GLYMA_17G055400</v>
          </cell>
          <cell r="AB2832" t="str">
            <v>GLYMA_05G233500</v>
          </cell>
          <cell r="AC2832" t="str">
            <v>GLYMA_04G021200</v>
          </cell>
          <cell r="AD2832" t="str">
            <v>GLYMA_10G274300</v>
          </cell>
        </row>
        <row r="2833">
          <cell r="B2833" t="str">
            <v>GLYMA_18G042000</v>
          </cell>
          <cell r="E2833" t="str">
            <v>GLYMA_17G179700</v>
          </cell>
          <cell r="G2833" t="str">
            <v>GLYMA_07G011700</v>
          </cell>
          <cell r="H2833" t="str">
            <v>GLYMA_05G092900</v>
          </cell>
          <cell r="K2833" t="str">
            <v>GLYMA_13G233000</v>
          </cell>
          <cell r="L2833" t="str">
            <v>GLYMA_20G070100</v>
          </cell>
          <cell r="N2833" t="str">
            <v>GLYMA_07G078100</v>
          </cell>
          <cell r="O2833" t="str">
            <v>GLYMA_03G106400</v>
          </cell>
          <cell r="P2833" t="str">
            <v>GLYMA_13G092600</v>
          </cell>
          <cell r="Q2833" t="str">
            <v>GLYMA_10G205700</v>
          </cell>
          <cell r="S2833" t="str">
            <v>GLYMA_11G039400</v>
          </cell>
          <cell r="U2833" t="str">
            <v>GLYMA_15G140500</v>
          </cell>
          <cell r="V2833" t="str">
            <v>GLYMA_08G348600</v>
          </cell>
          <cell r="W2833" t="str">
            <v>GLYMA_14G160100</v>
          </cell>
          <cell r="X2833" t="str">
            <v>GLYMA_19G144100</v>
          </cell>
          <cell r="Y2833" t="str">
            <v>GLYMA_13G169400</v>
          </cell>
          <cell r="Z2833" t="str">
            <v>GLYMA_06G152400</v>
          </cell>
          <cell r="AA2833" t="str">
            <v>GLYMA_12G124200</v>
          </cell>
          <cell r="AB2833" t="str">
            <v>GLYMA_17G197900</v>
          </cell>
          <cell r="AC2833" t="str">
            <v>GLYMA_14G209400</v>
          </cell>
          <cell r="AD2833" t="str">
            <v>GLYMA_14G219100</v>
          </cell>
        </row>
        <row r="2834">
          <cell r="B2834" t="str">
            <v>GLYMA_15G169100</v>
          </cell>
          <cell r="E2834" t="str">
            <v>GLYMA_08G070000</v>
          </cell>
          <cell r="G2834" t="str">
            <v>GLYMA_10G125700</v>
          </cell>
          <cell r="H2834" t="str">
            <v>GLYMA_08G063900</v>
          </cell>
          <cell r="K2834" t="str">
            <v>GLYMA_18G192000</v>
          </cell>
          <cell r="L2834" t="str">
            <v>GLYMA_05G155500</v>
          </cell>
          <cell r="N2834" t="str">
            <v>GLYMA_09G203200</v>
          </cell>
          <cell r="O2834" t="str">
            <v>GLYMA_02G062900</v>
          </cell>
          <cell r="P2834" t="str">
            <v>GLYMA_16G170800</v>
          </cell>
          <cell r="Q2834" t="str">
            <v>GLYMA_U000500</v>
          </cell>
          <cell r="S2834" t="str">
            <v>GLYMA_14G071800</v>
          </cell>
          <cell r="U2834" t="str">
            <v>GLYMA_07G130100</v>
          </cell>
          <cell r="V2834" t="str">
            <v>GLYMA_11G117600</v>
          </cell>
          <cell r="W2834" t="str">
            <v>GLYMA_03G119100</v>
          </cell>
          <cell r="X2834" t="str">
            <v>GLYMA_19G173300</v>
          </cell>
          <cell r="Y2834" t="str">
            <v>GLYMA_15G151700</v>
          </cell>
          <cell r="Z2834" t="str">
            <v>GLYMA_15G257600</v>
          </cell>
          <cell r="AA2834" t="str">
            <v>GLYMA_14G022200</v>
          </cell>
          <cell r="AB2834" t="str">
            <v>GLYMA_08G143500</v>
          </cell>
          <cell r="AC2834" t="str">
            <v>GLYMA_17G259600</v>
          </cell>
          <cell r="AD2834" t="str">
            <v>GLYMA_19G142300</v>
          </cell>
        </row>
        <row r="2835">
          <cell r="B2835" t="str">
            <v>GLYMA_16G049000</v>
          </cell>
          <cell r="E2835" t="str">
            <v>GLYMA_03G191100</v>
          </cell>
          <cell r="G2835" t="str">
            <v>GLYMA_17G143100</v>
          </cell>
          <cell r="H2835" t="str">
            <v>GLYMA_17G245200</v>
          </cell>
          <cell r="K2835" t="str">
            <v>GLYMA_04G085300</v>
          </cell>
          <cell r="L2835" t="str">
            <v>GLYMA_18G129800</v>
          </cell>
          <cell r="N2835" t="str">
            <v>GLYMA_07G240800</v>
          </cell>
          <cell r="O2835" t="str">
            <v>GLYMA_05G237100</v>
          </cell>
          <cell r="P2835" t="str">
            <v>GLYMA_08G334500</v>
          </cell>
          <cell r="Q2835" t="str">
            <v>GLYMA_06G273600</v>
          </cell>
          <cell r="S2835" t="str">
            <v>GLYMA_19G239100</v>
          </cell>
          <cell r="U2835" t="str">
            <v>GLYMA_08G009900</v>
          </cell>
          <cell r="V2835" t="str">
            <v>GLYMA_02G239500</v>
          </cell>
          <cell r="W2835" t="str">
            <v>GLYMA_07G197600</v>
          </cell>
          <cell r="X2835" t="str">
            <v>GLYMA_06G247100</v>
          </cell>
          <cell r="Y2835" t="str">
            <v>GLYMA_07G036200</v>
          </cell>
          <cell r="Z2835" t="str">
            <v>GLYMA_20G140000</v>
          </cell>
          <cell r="AA2835" t="str">
            <v>GLYMA_08G056100</v>
          </cell>
          <cell r="AB2835" t="str">
            <v>GLYMA_15G096600</v>
          </cell>
          <cell r="AC2835" t="str">
            <v>GLYMA_05G155500</v>
          </cell>
          <cell r="AD2835" t="str">
            <v>GLYMA_17G019700</v>
          </cell>
        </row>
        <row r="2836">
          <cell r="B2836" t="str">
            <v>GLYMA_20G005100</v>
          </cell>
          <cell r="E2836" t="str">
            <v>GLYMA_08G089400</v>
          </cell>
          <cell r="G2836" t="str">
            <v>GLYMA_09G197200</v>
          </cell>
          <cell r="H2836" t="str">
            <v>GLYMA_08G022000</v>
          </cell>
          <cell r="K2836" t="str">
            <v>GLYMA_10G175200</v>
          </cell>
          <cell r="L2836" t="str">
            <v>GLYMA_06G084000</v>
          </cell>
          <cell r="N2836" t="str">
            <v>GLYMA_15G011500</v>
          </cell>
          <cell r="O2836" t="str">
            <v>GLYMA_02G111300</v>
          </cell>
          <cell r="P2836" t="str">
            <v>GLYMA_12G222800</v>
          </cell>
          <cell r="Q2836" t="str">
            <v>GLYMA_07G208700</v>
          </cell>
          <cell r="S2836" t="str">
            <v>GLYMA_01G170500</v>
          </cell>
          <cell r="U2836" t="str">
            <v>GLYMA_13G060200</v>
          </cell>
          <cell r="V2836" t="str">
            <v>GLYMA_05G207200</v>
          </cell>
          <cell r="W2836" t="str">
            <v>GLYMA_12G191700</v>
          </cell>
          <cell r="X2836" t="str">
            <v>GLYMA_04G050200</v>
          </cell>
          <cell r="Y2836" t="str">
            <v>GLYMA_04G067500</v>
          </cell>
          <cell r="Z2836" t="str">
            <v>GLYMA_11G192900</v>
          </cell>
          <cell r="AA2836" t="str">
            <v>GLYMA_16G031600</v>
          </cell>
          <cell r="AB2836" t="str">
            <v>GLYMA_05G197600</v>
          </cell>
          <cell r="AC2836" t="str">
            <v>GLYMA_19G169800</v>
          </cell>
          <cell r="AD2836" t="str">
            <v>GLYMA_08G334600</v>
          </cell>
        </row>
        <row r="2837">
          <cell r="B2837" t="str">
            <v>GLYMA_10G046100</v>
          </cell>
          <cell r="E2837" t="str">
            <v>GLYMA_01G081700</v>
          </cell>
          <cell r="G2837" t="str">
            <v>GLYMA_04G190800</v>
          </cell>
          <cell r="H2837" t="str">
            <v>GLYMA_06G298400</v>
          </cell>
          <cell r="K2837" t="str">
            <v>GLYMA_08G022000</v>
          </cell>
          <cell r="L2837" t="str">
            <v>GLYMA_17G163200</v>
          </cell>
          <cell r="N2837" t="str">
            <v>GLYMA_20G126800</v>
          </cell>
          <cell r="O2837" t="str">
            <v>GLYMA_01G231800</v>
          </cell>
          <cell r="P2837" t="str">
            <v>GLYMA_13G042200</v>
          </cell>
          <cell r="Q2837" t="str">
            <v>GLYMA_12G224300</v>
          </cell>
          <cell r="S2837" t="str">
            <v>GLYMA_02G031400</v>
          </cell>
          <cell r="U2837" t="str">
            <v>GLYMA_06G283700</v>
          </cell>
          <cell r="V2837" t="str">
            <v>GLYMA_05G237100</v>
          </cell>
          <cell r="W2837" t="str">
            <v>GLYMA_13G159700</v>
          </cell>
          <cell r="X2837" t="str">
            <v>GLYMA_06G167200</v>
          </cell>
          <cell r="Y2837" t="str">
            <v>GLYMA_12G138800</v>
          </cell>
          <cell r="Z2837" t="str">
            <v>GLYMA_02G119600</v>
          </cell>
          <cell r="AA2837" t="str">
            <v>GLYMA_02G063000</v>
          </cell>
          <cell r="AB2837" t="str">
            <v>GLYMA_19G044400</v>
          </cell>
          <cell r="AC2837" t="str">
            <v>GLYMA_14G172400</v>
          </cell>
          <cell r="AD2837" t="str">
            <v>GLYMA_16G027200</v>
          </cell>
        </row>
        <row r="2838">
          <cell r="B2838" t="str">
            <v>GLYMA_18G027500</v>
          </cell>
          <cell r="E2838" t="str">
            <v>GLYMA_12G001600</v>
          </cell>
          <cell r="G2838" t="str">
            <v>GLYMA_13G301700</v>
          </cell>
          <cell r="H2838" t="str">
            <v>GLYMA_14G071700</v>
          </cell>
          <cell r="K2838" t="str">
            <v>GLYMA_09G151700</v>
          </cell>
          <cell r="L2838" t="str">
            <v>GLYMA_11G036600</v>
          </cell>
          <cell r="N2838" t="str">
            <v>GLYMA_11G170300</v>
          </cell>
          <cell r="O2838" t="str">
            <v>GLYMA_13G305200</v>
          </cell>
          <cell r="P2838" t="str">
            <v>GLYMA_13G322500</v>
          </cell>
          <cell r="Q2838" t="str">
            <v>GLYMA_18G088300</v>
          </cell>
          <cell r="S2838" t="str">
            <v>GLYMA_10G175200</v>
          </cell>
          <cell r="U2838" t="str">
            <v>GLYMA_08G045300</v>
          </cell>
          <cell r="V2838" t="str">
            <v>GLYMA_03G257000</v>
          </cell>
          <cell r="W2838" t="str">
            <v>GLYMA_11G080300</v>
          </cell>
          <cell r="X2838" t="str">
            <v>GLYMA_18G006000</v>
          </cell>
          <cell r="Y2838" t="str">
            <v>GLYMA_19G238500</v>
          </cell>
          <cell r="Z2838" t="str">
            <v>GLYMA_06G170700</v>
          </cell>
          <cell r="AA2838" t="str">
            <v>GLYMA_11G136600</v>
          </cell>
          <cell r="AB2838" t="str">
            <v>GLYMA_08G208700</v>
          </cell>
          <cell r="AC2838" t="str">
            <v>GLYMA_03G256900</v>
          </cell>
          <cell r="AD2838" t="str">
            <v>GLYMA_08G316400</v>
          </cell>
        </row>
        <row r="2839">
          <cell r="B2839" t="str">
            <v>GLYMA_10G013700</v>
          </cell>
          <cell r="E2839" t="str">
            <v>GLYMA_07G240900</v>
          </cell>
          <cell r="G2839" t="str">
            <v>GLYMA_06G302200</v>
          </cell>
          <cell r="H2839" t="str">
            <v>GLYMA_05G162500</v>
          </cell>
          <cell r="K2839" t="str">
            <v>GLYMA_08G334500</v>
          </cell>
          <cell r="L2839" t="str">
            <v>GLYMA_19G052500</v>
          </cell>
          <cell r="N2839" t="str">
            <v>GLYMA_04G090000</v>
          </cell>
          <cell r="O2839" t="str">
            <v>GLYMA_16G050900</v>
          </cell>
          <cell r="P2839" t="str">
            <v>GLYMA_12G055000</v>
          </cell>
          <cell r="Q2839" t="str">
            <v>GLYMA_11G039400</v>
          </cell>
          <cell r="S2839" t="str">
            <v>GLYMA_02G111200</v>
          </cell>
          <cell r="U2839" t="str">
            <v>GLYMA_15G111400</v>
          </cell>
          <cell r="V2839" t="str">
            <v>GLYMA_06G045700</v>
          </cell>
          <cell r="W2839" t="str">
            <v>GLYMA_10G168100</v>
          </cell>
          <cell r="X2839" t="str">
            <v>GLYMA_15G038400</v>
          </cell>
          <cell r="Y2839" t="str">
            <v>GLYMA_16G065900</v>
          </cell>
          <cell r="Z2839" t="str">
            <v>GLYMA_18G260000</v>
          </cell>
          <cell r="AA2839" t="str">
            <v>GLYMA_14G182700</v>
          </cell>
          <cell r="AB2839" t="str">
            <v>GLYMA_12G034400</v>
          </cell>
          <cell r="AC2839" t="str">
            <v>GLYMA_18G129600</v>
          </cell>
          <cell r="AD2839" t="str">
            <v>GLYMA_20G229700</v>
          </cell>
        </row>
        <row r="2840">
          <cell r="B2840" t="str">
            <v>GLYMA_04G196400</v>
          </cell>
          <cell r="E2840" t="str">
            <v>GLYMA_01G161500</v>
          </cell>
          <cell r="G2840" t="str">
            <v>GLYMA_11G039400</v>
          </cell>
          <cell r="H2840" t="str">
            <v>GLYMA_19G154400</v>
          </cell>
          <cell r="K2840" t="str">
            <v>GLYMA_14G222600</v>
          </cell>
          <cell r="L2840" t="str">
            <v>GLYMA_11G042000</v>
          </cell>
          <cell r="N2840" t="str">
            <v>GLYMA_03G113800</v>
          </cell>
          <cell r="O2840" t="str">
            <v>GLYMA_02G072900</v>
          </cell>
          <cell r="P2840" t="str">
            <v>GLYMA_11G169800</v>
          </cell>
          <cell r="Q2840" t="str">
            <v>GLYMA_07G221700</v>
          </cell>
          <cell r="S2840" t="str">
            <v>GLYMA_07G001800</v>
          </cell>
          <cell r="U2840" t="str">
            <v>GLYMA_18G221300</v>
          </cell>
          <cell r="V2840" t="str">
            <v>GLYMA_14G022200</v>
          </cell>
          <cell r="W2840" t="str">
            <v>GLYMA_06G218500</v>
          </cell>
          <cell r="X2840" t="str">
            <v>GLYMA_03G069100</v>
          </cell>
          <cell r="Y2840" t="str">
            <v>GLYMA_09G208300</v>
          </cell>
          <cell r="Z2840" t="str">
            <v>GLYMA_03G139900</v>
          </cell>
          <cell r="AA2840" t="str">
            <v>GLYMA_03G031300</v>
          </cell>
          <cell r="AB2840" t="str">
            <v>GLYMA_06G191700</v>
          </cell>
          <cell r="AC2840" t="str">
            <v>GLYMA_01G200100</v>
          </cell>
          <cell r="AD2840" t="str">
            <v>GLYMA_03G089200</v>
          </cell>
        </row>
        <row r="2841">
          <cell r="B2841" t="str">
            <v>GLYMA_02G136700</v>
          </cell>
          <cell r="E2841" t="str">
            <v>GLYMA_11G207000</v>
          </cell>
          <cell r="G2841" t="str">
            <v>GLYMA_06G123900</v>
          </cell>
          <cell r="H2841" t="str">
            <v>GLYMA_02G078900</v>
          </cell>
          <cell r="K2841" t="str">
            <v>GLYMA_13G249700</v>
          </cell>
          <cell r="L2841" t="str">
            <v>GLYMA_08G076400</v>
          </cell>
          <cell r="N2841" t="str">
            <v>GLYMA_14G082600</v>
          </cell>
          <cell r="O2841" t="str">
            <v>GLYMA_16G153700</v>
          </cell>
          <cell r="P2841" t="str">
            <v>GLYMA_08G052200</v>
          </cell>
          <cell r="Q2841" t="str">
            <v>GLYMA_05G236800</v>
          </cell>
          <cell r="S2841" t="str">
            <v>GLYMA_19G093400</v>
          </cell>
          <cell r="U2841" t="str">
            <v>GLYMA_08G356200</v>
          </cell>
          <cell r="V2841" t="str">
            <v>GLYMA_13G110600</v>
          </cell>
          <cell r="W2841" t="str">
            <v>GLYMA_08G299600</v>
          </cell>
          <cell r="X2841" t="str">
            <v>GLYMA_10G172000</v>
          </cell>
          <cell r="Y2841" t="str">
            <v>GLYMA_09G137900</v>
          </cell>
          <cell r="Z2841" t="str">
            <v>GLYMA_18G008600</v>
          </cell>
          <cell r="AA2841" t="str">
            <v>GLYMA_18G067200</v>
          </cell>
          <cell r="AB2841" t="str">
            <v>GLYMA_01G102300</v>
          </cell>
          <cell r="AC2841" t="str">
            <v>GLYMA_17G212100</v>
          </cell>
          <cell r="AD2841" t="str">
            <v>GLYMA_16G215800</v>
          </cell>
        </row>
        <row r="2842">
          <cell r="B2842" t="str">
            <v>GLYMA_18G197400</v>
          </cell>
          <cell r="E2842" t="str">
            <v>GLYMA_08G282600</v>
          </cell>
          <cell r="G2842" t="str">
            <v>GLYMA_08G080000</v>
          </cell>
          <cell r="H2842" t="str">
            <v>GLYMA_12G114200</v>
          </cell>
          <cell r="K2842" t="str">
            <v>GLYMA_18G129600</v>
          </cell>
          <cell r="L2842" t="str">
            <v>GLYMA_16G214800</v>
          </cell>
          <cell r="N2842" t="str">
            <v>GLYMA_14G122800</v>
          </cell>
          <cell r="O2842" t="str">
            <v>GLYMA_04G236600</v>
          </cell>
          <cell r="P2842" t="str">
            <v>GLYMA_05G239400</v>
          </cell>
          <cell r="Q2842" t="str">
            <v>GLYMA_07G252400</v>
          </cell>
          <cell r="S2842" t="str">
            <v>GLYMA_16G030000</v>
          </cell>
          <cell r="U2842" t="str">
            <v>GLYMA_20G138100</v>
          </cell>
          <cell r="V2842" t="str">
            <v>GLYMA_11G036600</v>
          </cell>
          <cell r="W2842" t="str">
            <v>GLYMA_12G150400</v>
          </cell>
          <cell r="X2842" t="str">
            <v>GLYMA_08G141000</v>
          </cell>
          <cell r="Y2842" t="str">
            <v>GLYMA_15G074200</v>
          </cell>
          <cell r="Z2842" t="str">
            <v>GLYMA_07G136200</v>
          </cell>
          <cell r="AA2842" t="str">
            <v>GLYMA_16G058500</v>
          </cell>
          <cell r="AB2842" t="str">
            <v>GLYMA_05G222000</v>
          </cell>
          <cell r="AC2842" t="str">
            <v>GLYMA_02G021500</v>
          </cell>
          <cell r="AD2842" t="str">
            <v>GLYMA_20G134900</v>
          </cell>
        </row>
        <row r="2843">
          <cell r="B2843" t="str">
            <v>GLYMA_15G066400</v>
          </cell>
          <cell r="E2843" t="str">
            <v>GLYMA_01G052700</v>
          </cell>
          <cell r="G2843" t="str">
            <v>GLYMA_07G138800</v>
          </cell>
          <cell r="H2843" t="str">
            <v>GLYMA_01G170500</v>
          </cell>
          <cell r="K2843" t="str">
            <v>GLYMA_12G058300</v>
          </cell>
          <cell r="L2843" t="str">
            <v>GLYMA_16G200700</v>
          </cell>
          <cell r="N2843" t="str">
            <v>GLYMA_16G052000</v>
          </cell>
          <cell r="O2843" t="str">
            <v>GLYMA_06G028200</v>
          </cell>
          <cell r="P2843" t="str">
            <v>GLYMA_17G244900</v>
          </cell>
          <cell r="Q2843" t="str">
            <v>GLYMA_02G041500</v>
          </cell>
          <cell r="S2843" t="str">
            <v>GLYMA_09G069800</v>
          </cell>
          <cell r="U2843" t="str">
            <v>GLYMA_11G213500</v>
          </cell>
          <cell r="V2843" t="str">
            <v>GLYMA_06G129400</v>
          </cell>
          <cell r="W2843" t="str">
            <v>GLYMA_06G065400</v>
          </cell>
          <cell r="X2843" t="str">
            <v>GLYMA_12G060300</v>
          </cell>
          <cell r="Y2843" t="str">
            <v>GLYMA_04G064800</v>
          </cell>
          <cell r="Z2843" t="str">
            <v>GLYMA_17G252200</v>
          </cell>
          <cell r="AA2843" t="str">
            <v>GLYMA_12G154300</v>
          </cell>
          <cell r="AB2843" t="str">
            <v>GLYMA_04G124900</v>
          </cell>
          <cell r="AC2843" t="str">
            <v>GLYMA_18G103000</v>
          </cell>
          <cell r="AD2843" t="str">
            <v>GLYMA_07G222600</v>
          </cell>
        </row>
        <row r="2844">
          <cell r="B2844" t="str">
            <v>GLYMA_03G181000</v>
          </cell>
          <cell r="E2844" t="str">
            <v>GLYMA_20G237200</v>
          </cell>
          <cell r="G2844" t="str">
            <v>GLYMA_13G075900</v>
          </cell>
          <cell r="H2844" t="str">
            <v>GLYMA_04G227600</v>
          </cell>
          <cell r="K2844" t="str">
            <v>GLYMA_06G123900</v>
          </cell>
          <cell r="L2844" t="str">
            <v>GLYMA_03G089200</v>
          </cell>
          <cell r="N2844" t="str">
            <v>GLYMA_12G014200</v>
          </cell>
          <cell r="O2844" t="str">
            <v>GLYMA_06G173300</v>
          </cell>
          <cell r="P2844" t="str">
            <v>GLYMA_18G239500</v>
          </cell>
          <cell r="Q2844" t="str">
            <v>GLYMA_03G191100</v>
          </cell>
          <cell r="S2844" t="str">
            <v>GLYMA_02G004900</v>
          </cell>
          <cell r="U2844" t="str">
            <v>GLYMA_03G191100</v>
          </cell>
          <cell r="V2844" t="str">
            <v>GLYMA_01G206500</v>
          </cell>
          <cell r="W2844" t="str">
            <v>GLYMA_14G201800</v>
          </cell>
          <cell r="X2844" t="str">
            <v>GLYMA_04G196000</v>
          </cell>
          <cell r="Y2844" t="str">
            <v>GLYMA_U000900</v>
          </cell>
          <cell r="Z2844" t="str">
            <v>GLYMA_17G015100</v>
          </cell>
          <cell r="AA2844" t="str">
            <v>GLYMA_12G152500</v>
          </cell>
          <cell r="AB2844" t="str">
            <v>GLYMA_02G204800</v>
          </cell>
          <cell r="AC2844" t="str">
            <v>GLYMA_U029100</v>
          </cell>
          <cell r="AD2844" t="str">
            <v>GLYMA_19G220800</v>
          </cell>
        </row>
        <row r="2845">
          <cell r="B2845" t="str">
            <v>GLYMA_19G102400</v>
          </cell>
          <cell r="E2845" t="str">
            <v>GLYMA_05G122600</v>
          </cell>
          <cell r="G2845" t="str">
            <v>GLYMA_12G191700</v>
          </cell>
          <cell r="H2845" t="str">
            <v>GLYMA_16G169600</v>
          </cell>
          <cell r="K2845" t="str">
            <v>GLYMA_07G090400</v>
          </cell>
          <cell r="L2845" t="str">
            <v>GLYMA_05G008600</v>
          </cell>
          <cell r="N2845" t="str">
            <v>GLYMA_08G342200</v>
          </cell>
          <cell r="O2845" t="str">
            <v>GLYMA_07G090400</v>
          </cell>
          <cell r="P2845" t="str">
            <v>GLYMA_03G145600</v>
          </cell>
          <cell r="Q2845" t="str">
            <v>GLYMA_17G105200</v>
          </cell>
          <cell r="S2845" t="str">
            <v>GLYMA_05G103600</v>
          </cell>
          <cell r="U2845" t="str">
            <v>GLYMA_03G244300</v>
          </cell>
          <cell r="V2845" t="str">
            <v>GLYMA_13G224300</v>
          </cell>
          <cell r="W2845" t="str">
            <v>GLYMA_05G095600</v>
          </cell>
          <cell r="X2845" t="str">
            <v>GLYMA_19G146600</v>
          </cell>
          <cell r="Y2845" t="str">
            <v>GLYMA_20G079800</v>
          </cell>
          <cell r="Z2845" t="str">
            <v>GLYMA_18G197400</v>
          </cell>
          <cell r="AA2845" t="str">
            <v>GLYMA_05G151300</v>
          </cell>
          <cell r="AB2845" t="str">
            <v>GLYMA_15G201100</v>
          </cell>
          <cell r="AC2845" t="str">
            <v>GLYMA_02G249300</v>
          </cell>
          <cell r="AD2845" t="str">
            <v>GLYMA_15G235600</v>
          </cell>
        </row>
        <row r="2846">
          <cell r="B2846" t="str">
            <v>GLYMA_15G103500</v>
          </cell>
          <cell r="E2846" t="str">
            <v>GLYMA_01G222200</v>
          </cell>
          <cell r="G2846" t="str">
            <v>GLYMA_05G195500</v>
          </cell>
          <cell r="H2846" t="str">
            <v>GLYMA_17G108900</v>
          </cell>
          <cell r="K2846" t="str">
            <v>GLYMA_19G098500</v>
          </cell>
          <cell r="L2846" t="str">
            <v>GLYMA_06G192100</v>
          </cell>
          <cell r="N2846" t="str">
            <v>GLYMA_08G199300</v>
          </cell>
          <cell r="O2846" t="str">
            <v>GLYMA_04G049300</v>
          </cell>
          <cell r="P2846" t="str">
            <v>GLYMA_07G138900</v>
          </cell>
          <cell r="Q2846" t="str">
            <v>GLYMA_18G285700</v>
          </cell>
          <cell r="S2846" t="str">
            <v>GLYMA_15G169100</v>
          </cell>
          <cell r="U2846" t="str">
            <v>GLYMA_15G150300</v>
          </cell>
          <cell r="V2846" t="str">
            <v>GLYMA_17G194500</v>
          </cell>
          <cell r="W2846" t="str">
            <v>GLYMA_10G251500</v>
          </cell>
          <cell r="X2846" t="str">
            <v>GLYMA_02G047200</v>
          </cell>
          <cell r="Y2846" t="str">
            <v>GLYMA_11G107800</v>
          </cell>
          <cell r="Z2846" t="str">
            <v>GLYMA_12G222800</v>
          </cell>
          <cell r="AA2846" t="str">
            <v>GLYMA_19G108800</v>
          </cell>
          <cell r="AB2846" t="str">
            <v>GLYMA_03G166300</v>
          </cell>
          <cell r="AC2846" t="str">
            <v>GLYMA_06G295300</v>
          </cell>
          <cell r="AD2846" t="str">
            <v>GLYMA_08G339700</v>
          </cell>
        </row>
        <row r="2847">
          <cell r="B2847" t="str">
            <v>GLYMA_10G274300</v>
          </cell>
          <cell r="E2847" t="str">
            <v>GLYMA_10G051800</v>
          </cell>
          <cell r="G2847" t="str">
            <v>GLYMA_18G127700</v>
          </cell>
          <cell r="H2847" t="str">
            <v>GLYMA_09G053900</v>
          </cell>
          <cell r="K2847" t="str">
            <v>GLYMA_10G276600</v>
          </cell>
          <cell r="L2847" t="str">
            <v>GLYMA_02G282300</v>
          </cell>
          <cell r="N2847" t="str">
            <v>GLYMA_12G041200</v>
          </cell>
          <cell r="O2847" t="str">
            <v>GLYMA_14G062300</v>
          </cell>
          <cell r="P2847" t="str">
            <v>GLYMA_08G357400</v>
          </cell>
          <cell r="Q2847" t="str">
            <v>GLYMA_08G037700</v>
          </cell>
          <cell r="S2847" t="str">
            <v>GLYMA_01G200100</v>
          </cell>
          <cell r="U2847" t="str">
            <v>GLYMA_14G083000</v>
          </cell>
          <cell r="V2847" t="str">
            <v>GLYMA_20G237200</v>
          </cell>
          <cell r="W2847" t="str">
            <v>GLYMA_12G080100</v>
          </cell>
          <cell r="X2847" t="str">
            <v>GLYMA_02G170600</v>
          </cell>
          <cell r="Y2847" t="str">
            <v>GLYMA_13G205000</v>
          </cell>
          <cell r="Z2847" t="str">
            <v>GLYMA_07G029900</v>
          </cell>
          <cell r="AA2847" t="str">
            <v>GLYMA_16G204300</v>
          </cell>
          <cell r="AB2847" t="str">
            <v>GLYMA_05G200400</v>
          </cell>
          <cell r="AC2847" t="str">
            <v>GLYMA_06G009100</v>
          </cell>
          <cell r="AD2847" t="str">
            <v>GLYMA_12G008400</v>
          </cell>
        </row>
        <row r="2848">
          <cell r="B2848" t="str">
            <v>GLYMA_14G029300</v>
          </cell>
          <cell r="E2848" t="str">
            <v>GLYMA_13G325500</v>
          </cell>
          <cell r="G2848" t="str">
            <v>GLYMA_01G123400</v>
          </cell>
          <cell r="H2848" t="str">
            <v>GLYMA_02G286200</v>
          </cell>
          <cell r="K2848" t="str">
            <v>GLYMA_02G109800</v>
          </cell>
          <cell r="L2848" t="str">
            <v>GLYMA_16G040100</v>
          </cell>
          <cell r="N2848" t="str">
            <v>GLYMA_04G067400</v>
          </cell>
          <cell r="O2848" t="str">
            <v>GLYMA_13G165800</v>
          </cell>
          <cell r="P2848" t="str">
            <v>GLYMA_08G321700</v>
          </cell>
          <cell r="Q2848" t="str">
            <v>GLYMA_15G106000</v>
          </cell>
          <cell r="S2848" t="str">
            <v>GLYMA_04G106500</v>
          </cell>
          <cell r="U2848" t="str">
            <v>GLYMA_19G098500</v>
          </cell>
          <cell r="V2848" t="str">
            <v>GLYMA_07G029900</v>
          </cell>
          <cell r="W2848" t="str">
            <v>GLYMA_20G247400</v>
          </cell>
          <cell r="X2848" t="str">
            <v>GLYMA_05G156800</v>
          </cell>
          <cell r="Y2848" t="str">
            <v>GLYMA_18G019000</v>
          </cell>
          <cell r="Z2848" t="str">
            <v>GLYMA_08G339700</v>
          </cell>
          <cell r="AA2848" t="str">
            <v>GLYMA_17G258800</v>
          </cell>
          <cell r="AB2848" t="str">
            <v>GLYMA_U000900</v>
          </cell>
          <cell r="AC2848" t="str">
            <v>GLYMA_13G216300</v>
          </cell>
          <cell r="AD2848" t="str">
            <v>GLYMA_05G216000</v>
          </cell>
        </row>
        <row r="2849">
          <cell r="B2849" t="str">
            <v>GLYMA_16G196000</v>
          </cell>
          <cell r="E2849" t="str">
            <v>GLYMA_13G106500</v>
          </cell>
          <cell r="G2849" t="str">
            <v>GLYMA_08G232200</v>
          </cell>
          <cell r="H2849" t="str">
            <v>GLYMA_20G137400</v>
          </cell>
          <cell r="K2849" t="str">
            <v>GLYMA_14G026200</v>
          </cell>
          <cell r="L2849" t="str">
            <v>GLYMA_08G089400</v>
          </cell>
          <cell r="N2849" t="str">
            <v>GLYMA_04G209700</v>
          </cell>
          <cell r="O2849" t="str">
            <v>GLYMA_16G150700</v>
          </cell>
          <cell r="P2849" t="str">
            <v>GLYMA_11G213500</v>
          </cell>
          <cell r="Q2849" t="str">
            <v>GLYMA_09G069800</v>
          </cell>
          <cell r="S2849" t="str">
            <v>GLYMA_03G021200</v>
          </cell>
          <cell r="U2849" t="str">
            <v>GLYMA_18G014200</v>
          </cell>
          <cell r="V2849" t="str">
            <v>GLYMA_03G135400</v>
          </cell>
          <cell r="W2849" t="str">
            <v>GLYMA_20G005100</v>
          </cell>
          <cell r="X2849" t="str">
            <v>GLYMA_06G253700</v>
          </cell>
          <cell r="Y2849" t="str">
            <v>GLYMA_01G025800</v>
          </cell>
          <cell r="Z2849" t="str">
            <v>GLYMA_20G113700</v>
          </cell>
          <cell r="AA2849" t="str">
            <v>GLYMA_12G060300</v>
          </cell>
          <cell r="AB2849" t="str">
            <v>GLYMA_06G090700</v>
          </cell>
          <cell r="AC2849" t="str">
            <v>GLYMA_05G159400</v>
          </cell>
          <cell r="AD2849" t="str">
            <v>GLYMA_06G164100</v>
          </cell>
        </row>
        <row r="2850">
          <cell r="B2850" t="str">
            <v>GLYMA_03G145600</v>
          </cell>
          <cell r="E2850" t="str">
            <v>GLYMA_02G063000</v>
          </cell>
          <cell r="G2850" t="str">
            <v>GLYMA_01G051300</v>
          </cell>
          <cell r="H2850" t="str">
            <v>GLYMA_02G156400</v>
          </cell>
          <cell r="K2850" t="str">
            <v>GLYMA_05G147000</v>
          </cell>
          <cell r="L2850" t="str">
            <v>GLYMA_17G068800</v>
          </cell>
          <cell r="N2850" t="str">
            <v>GLYMA_15G154800</v>
          </cell>
          <cell r="O2850" t="str">
            <v>GLYMA_14G032000</v>
          </cell>
          <cell r="P2850" t="str">
            <v>GLYMA_06G203100</v>
          </cell>
          <cell r="Q2850" t="str">
            <v>GLYMA_15G062700</v>
          </cell>
          <cell r="S2850" t="str">
            <v>GLYMA_13G092600</v>
          </cell>
          <cell r="U2850" t="str">
            <v>GLYMA_01G005200</v>
          </cell>
          <cell r="V2850" t="str">
            <v>GLYMA_08G076400</v>
          </cell>
          <cell r="W2850" t="str">
            <v>GLYMA_20G152900</v>
          </cell>
          <cell r="X2850" t="str">
            <v>GLYMA_06G185900</v>
          </cell>
          <cell r="Y2850" t="str">
            <v>GLYMA_13G333300</v>
          </cell>
          <cell r="Z2850" t="str">
            <v>GLYMA_09G203200</v>
          </cell>
          <cell r="AA2850" t="str">
            <v>GLYMA_09G159000</v>
          </cell>
          <cell r="AB2850" t="str">
            <v>GLYMA_04G238100</v>
          </cell>
          <cell r="AC2850" t="str">
            <v>GLYMA_08G293200</v>
          </cell>
          <cell r="AD2850" t="str">
            <v>GLYMA_16G163200</v>
          </cell>
        </row>
        <row r="2851">
          <cell r="B2851" t="str">
            <v>GLYMA_08G356200</v>
          </cell>
          <cell r="E2851" t="str">
            <v>GLYMA_03G017700</v>
          </cell>
          <cell r="G2851" t="str">
            <v>GLYMA_14G080500</v>
          </cell>
          <cell r="H2851" t="str">
            <v>GLYMA_07G070300</v>
          </cell>
          <cell r="K2851" t="str">
            <v>GLYMA_17G251800</v>
          </cell>
          <cell r="L2851" t="str">
            <v>GLYMA_07G051700</v>
          </cell>
          <cell r="N2851" t="str">
            <v>GLYMA_11G057600</v>
          </cell>
          <cell r="O2851" t="str">
            <v>GLYMA_01G105000</v>
          </cell>
          <cell r="P2851" t="str">
            <v>GLYMA_04G056500</v>
          </cell>
          <cell r="Q2851" t="str">
            <v>GLYMA_17G251800</v>
          </cell>
          <cell r="S2851" t="str">
            <v>GLYMA_04G106600</v>
          </cell>
          <cell r="U2851" t="str">
            <v>GLYMA_02G230800</v>
          </cell>
          <cell r="V2851" t="str">
            <v>GLYMA_12G201100</v>
          </cell>
          <cell r="W2851" t="str">
            <v>GLYMA_05G147100</v>
          </cell>
          <cell r="X2851" t="str">
            <v>GLYMA_12G085600</v>
          </cell>
          <cell r="Y2851" t="str">
            <v>GLYMA_10G183300</v>
          </cell>
          <cell r="Z2851" t="str">
            <v>GLYMA_03G138700</v>
          </cell>
          <cell r="AA2851" t="str">
            <v>GLYMA_09G203200</v>
          </cell>
          <cell r="AB2851" t="str">
            <v>GLYMA_05G122600</v>
          </cell>
          <cell r="AC2851" t="str">
            <v>GLYMA_09G274100</v>
          </cell>
          <cell r="AD2851" t="str">
            <v>GLYMA_04G094800</v>
          </cell>
        </row>
        <row r="2852">
          <cell r="B2852" t="str">
            <v>GLYMA_12G009200</v>
          </cell>
          <cell r="E2852" t="str">
            <v>GLYMA_04G189700</v>
          </cell>
          <cell r="G2852" t="str">
            <v>GLYMA_07G015600</v>
          </cell>
          <cell r="H2852" t="str">
            <v>GLYMA_08G065300</v>
          </cell>
          <cell r="K2852" t="str">
            <v>GLYMA_09G179900</v>
          </cell>
          <cell r="L2852" t="str">
            <v>GLYMA_07G086900</v>
          </cell>
          <cell r="N2852" t="str">
            <v>GLYMA_07G244700</v>
          </cell>
          <cell r="O2852" t="str">
            <v>GLYMA_08G357400</v>
          </cell>
          <cell r="P2852" t="str">
            <v>GLYMA_13G035700</v>
          </cell>
          <cell r="Q2852" t="str">
            <v>GLYMA_18G237900</v>
          </cell>
          <cell r="S2852" t="str">
            <v>GLYMA_13G322500</v>
          </cell>
          <cell r="U2852" t="str">
            <v>GLYMA_12G118600</v>
          </cell>
          <cell r="V2852" t="str">
            <v>GLYMA_15G011500</v>
          </cell>
          <cell r="W2852" t="str">
            <v>GLYMA_03G138700</v>
          </cell>
          <cell r="X2852" t="str">
            <v>GLYMA_02G209900</v>
          </cell>
          <cell r="Y2852" t="str">
            <v>GLYMA_20G210800</v>
          </cell>
          <cell r="Z2852" t="str">
            <v>GLYMA_18G158800</v>
          </cell>
          <cell r="AA2852" t="str">
            <v>GLYMA_08G109900</v>
          </cell>
          <cell r="AB2852" t="str">
            <v>GLYMA_11G061100</v>
          </cell>
          <cell r="AC2852" t="str">
            <v>GLYMA_06G192100</v>
          </cell>
          <cell r="AD2852" t="str">
            <v>GLYMA_11G117200</v>
          </cell>
        </row>
        <row r="2853">
          <cell r="B2853" t="str">
            <v>GLYMA_16G131200</v>
          </cell>
          <cell r="E2853" t="str">
            <v>GLYMA_02G184300</v>
          </cell>
          <cell r="G2853" t="str">
            <v>GLYMA_01G029300</v>
          </cell>
          <cell r="H2853" t="str">
            <v>GLYMA_11G017500</v>
          </cell>
          <cell r="K2853" t="str">
            <v>GLYMA_13G003500</v>
          </cell>
          <cell r="L2853" t="str">
            <v>GLYMA_02G136200</v>
          </cell>
          <cell r="N2853" t="str">
            <v>GLYMA_18G203100</v>
          </cell>
          <cell r="O2853" t="str">
            <v>GLYMA_02G013100</v>
          </cell>
          <cell r="P2853" t="str">
            <v>GLYMA_U006500</v>
          </cell>
          <cell r="Q2853" t="str">
            <v>GLYMA_08G321700</v>
          </cell>
          <cell r="S2853" t="str">
            <v>GLYMA_01G018000</v>
          </cell>
          <cell r="U2853" t="str">
            <v>GLYMA_17G139400</v>
          </cell>
          <cell r="V2853" t="str">
            <v>GLYMA_08G022000</v>
          </cell>
          <cell r="W2853" t="str">
            <v>GLYMA_09G099600</v>
          </cell>
          <cell r="X2853" t="str">
            <v>GLYMA_06G116200</v>
          </cell>
          <cell r="Y2853" t="str">
            <v>GLYMA_17G132100</v>
          </cell>
          <cell r="Z2853" t="str">
            <v>GLYMA_04G236600</v>
          </cell>
          <cell r="AA2853" t="str">
            <v>GLYMA_10G297000</v>
          </cell>
          <cell r="AB2853" t="str">
            <v>GLYMA_01G158700</v>
          </cell>
          <cell r="AC2853" t="str">
            <v>GLYMA_18G188800</v>
          </cell>
          <cell r="AD2853" t="str">
            <v>GLYMA_04G037500</v>
          </cell>
        </row>
        <row r="2854">
          <cell r="B2854" t="str">
            <v>GLYMA_07G039700</v>
          </cell>
          <cell r="E2854" t="str">
            <v>GLYMA_18G017500</v>
          </cell>
          <cell r="G2854" t="str">
            <v>GLYMA_07G208700</v>
          </cell>
          <cell r="H2854" t="str">
            <v>GLYMA_18G042000</v>
          </cell>
          <cell r="K2854" t="str">
            <v>GLYMA_12G015400</v>
          </cell>
          <cell r="L2854" t="str">
            <v>GLYMA_15G173800</v>
          </cell>
          <cell r="N2854" t="str">
            <v>GLYMA_16G112200</v>
          </cell>
          <cell r="O2854" t="str">
            <v>GLYMA_12G214000</v>
          </cell>
          <cell r="P2854" t="str">
            <v>GLYMA_19G016900</v>
          </cell>
          <cell r="Q2854" t="str">
            <v>GLYMA_15G082400</v>
          </cell>
          <cell r="S2854" t="str">
            <v>GLYMA_20G148100</v>
          </cell>
          <cell r="U2854" t="str">
            <v>GLYMA_07G073500</v>
          </cell>
          <cell r="V2854" t="str">
            <v>GLYMA_11G109100</v>
          </cell>
          <cell r="W2854" t="str">
            <v>GLYMA_03G244300</v>
          </cell>
          <cell r="X2854" t="str">
            <v>GLYMA_01G075800</v>
          </cell>
          <cell r="Y2854" t="str">
            <v>GLYMA_16G174700</v>
          </cell>
          <cell r="Z2854" t="str">
            <v>GLYMA_01G129400</v>
          </cell>
          <cell r="AA2854" t="str">
            <v>GLYMA_08G196800</v>
          </cell>
          <cell r="AB2854" t="str">
            <v>GLYMA_13G091500</v>
          </cell>
          <cell r="AC2854" t="str">
            <v>GLYMA_03G231500</v>
          </cell>
          <cell r="AD2854" t="str">
            <v>GLYMA_06G164200</v>
          </cell>
        </row>
        <row r="2855">
          <cell r="B2855" t="str">
            <v>GLYMA_04G082300</v>
          </cell>
          <cell r="E2855" t="str">
            <v>GLYMA_13G251400</v>
          </cell>
          <cell r="G2855" t="str">
            <v>GLYMA_12G200500</v>
          </cell>
          <cell r="H2855" t="str">
            <v>GLYMA_05G045800</v>
          </cell>
          <cell r="K2855" t="str">
            <v>GLYMA_02G039000</v>
          </cell>
          <cell r="L2855" t="str">
            <v>GLYMA_10G038200</v>
          </cell>
          <cell r="N2855" t="str">
            <v>GLYMA_12G058400</v>
          </cell>
          <cell r="O2855" t="str">
            <v>GLYMA_15G240600</v>
          </cell>
          <cell r="P2855" t="str">
            <v>GLYMA_06G009100</v>
          </cell>
          <cell r="Q2855" t="str">
            <v>GLYMA_14G087500</v>
          </cell>
          <cell r="S2855" t="str">
            <v>GLYMA_08G334500</v>
          </cell>
          <cell r="U2855" t="str">
            <v>GLYMA_12G233700</v>
          </cell>
          <cell r="V2855" t="str">
            <v>GLYMA_03G125400</v>
          </cell>
          <cell r="W2855" t="str">
            <v>GLYMA_05G036800</v>
          </cell>
          <cell r="X2855" t="str">
            <v>GLYMA_18G129800</v>
          </cell>
          <cell r="Y2855" t="str">
            <v>GLYMA_11G088600</v>
          </cell>
          <cell r="Z2855" t="str">
            <v>GLYMA_19G050300</v>
          </cell>
          <cell r="AA2855" t="str">
            <v>GLYMA_09G236300</v>
          </cell>
          <cell r="AB2855" t="str">
            <v>GLYMA_08G232100</v>
          </cell>
          <cell r="AC2855" t="str">
            <v>GLYMA_09G009500</v>
          </cell>
          <cell r="AD2855" t="str">
            <v>GLYMA_03G256900</v>
          </cell>
        </row>
        <row r="2856">
          <cell r="B2856" t="str">
            <v>GLYMA_20G230800</v>
          </cell>
          <cell r="E2856" t="str">
            <v>GLYMA_11G082300</v>
          </cell>
          <cell r="G2856" t="str">
            <v>GLYMA_20G195900</v>
          </cell>
          <cell r="H2856" t="str">
            <v>GLYMA_10G125700</v>
          </cell>
          <cell r="K2856" t="str">
            <v>GLYMA_20G195900</v>
          </cell>
          <cell r="L2856" t="str">
            <v>GLYMA_08G104100</v>
          </cell>
          <cell r="N2856" t="str">
            <v>GLYMA_16G151500</v>
          </cell>
          <cell r="O2856" t="str">
            <v>GLYMA_10G251500</v>
          </cell>
          <cell r="P2856" t="str">
            <v>GLYMA_08G232200</v>
          </cell>
          <cell r="Q2856" t="str">
            <v>GLYMA_20G152300</v>
          </cell>
          <cell r="S2856" t="str">
            <v>GLYMA_11G252100</v>
          </cell>
          <cell r="U2856" t="str">
            <v>GLYMA_14G087500</v>
          </cell>
          <cell r="V2856" t="str">
            <v>GLYMA_04G228200</v>
          </cell>
          <cell r="W2856" t="str">
            <v>GLYMA_16G163200</v>
          </cell>
          <cell r="X2856" t="str">
            <v>GLYMA_10G029600</v>
          </cell>
          <cell r="Y2856" t="str">
            <v>GLYMA_15G257600</v>
          </cell>
          <cell r="Z2856" t="str">
            <v>GLYMA_02G022200</v>
          </cell>
          <cell r="AA2856" t="str">
            <v>GLYMA_04G220800</v>
          </cell>
          <cell r="AB2856" t="str">
            <v>GLYMA_08G129600</v>
          </cell>
          <cell r="AC2856" t="str">
            <v>GLYMA_19G161100</v>
          </cell>
          <cell r="AD2856" t="str">
            <v>GLYMA_08G083200</v>
          </cell>
        </row>
        <row r="2857">
          <cell r="B2857" t="str">
            <v>GLYMA_19G173800</v>
          </cell>
          <cell r="E2857" t="str">
            <v>GLYMA_15G235400</v>
          </cell>
          <cell r="G2857" t="str">
            <v>GLYMA_14G083000</v>
          </cell>
          <cell r="H2857" t="str">
            <v>GLYMA_13G309400</v>
          </cell>
          <cell r="K2857" t="str">
            <v>GLYMA_13G283100</v>
          </cell>
          <cell r="L2857" t="str">
            <v>GLYMA_10G012900</v>
          </cell>
          <cell r="N2857" t="str">
            <v>GLYMA_10G192900</v>
          </cell>
          <cell r="O2857" t="str">
            <v>GLYMA_15G253400</v>
          </cell>
          <cell r="P2857" t="str">
            <v>GLYMA_06G181500</v>
          </cell>
          <cell r="Q2857" t="str">
            <v>GLYMA_02G197700</v>
          </cell>
          <cell r="S2857" t="str">
            <v>GLYMA_01G024400</v>
          </cell>
          <cell r="U2857" t="str">
            <v>GLYMA_13G001200</v>
          </cell>
          <cell r="V2857" t="str">
            <v>GLYMA_18G110500</v>
          </cell>
          <cell r="W2857" t="str">
            <v>GLYMA_19G016900</v>
          </cell>
          <cell r="X2857" t="str">
            <v>GLYMA_16G077400</v>
          </cell>
          <cell r="Y2857" t="str">
            <v>GLYMA_19G040900</v>
          </cell>
          <cell r="Z2857" t="str">
            <v>GLYMA_17G230700</v>
          </cell>
          <cell r="AA2857" t="str">
            <v>GLYMA_06G122800</v>
          </cell>
          <cell r="AB2857" t="str">
            <v>GLYMA_02G036800</v>
          </cell>
          <cell r="AC2857" t="str">
            <v>GLYMA_14G014200</v>
          </cell>
          <cell r="AD2857" t="str">
            <v>GLYMA_19G061800</v>
          </cell>
        </row>
        <row r="2858">
          <cell r="B2858" t="str">
            <v>GLYMA_08G050500</v>
          </cell>
          <cell r="E2858" t="str">
            <v>GLYMA_08G065300</v>
          </cell>
          <cell r="G2858" t="str">
            <v>GLYMA_06G265700</v>
          </cell>
          <cell r="H2858" t="str">
            <v>GLYMA_14G199300</v>
          </cell>
          <cell r="K2858" t="str">
            <v>GLYMA_11G089300</v>
          </cell>
          <cell r="L2858" t="str">
            <v>GLYMA_18G067500</v>
          </cell>
          <cell r="N2858" t="str">
            <v>GLYMA_20G140600</v>
          </cell>
          <cell r="O2858" t="str">
            <v>GLYMA_10G038300</v>
          </cell>
          <cell r="P2858" t="str">
            <v>GLYMA_12G224300</v>
          </cell>
          <cell r="Q2858" t="str">
            <v>GLYMA_13G304000</v>
          </cell>
          <cell r="S2858" t="str">
            <v>GLYMA_13G142800</v>
          </cell>
          <cell r="U2858" t="str">
            <v>GLYMA_17G194500</v>
          </cell>
          <cell r="V2858" t="str">
            <v>GLYMA_19G212800</v>
          </cell>
          <cell r="W2858" t="str">
            <v>GLYMA_07G013900</v>
          </cell>
          <cell r="X2858" t="str">
            <v>GLYMA_18G112600</v>
          </cell>
          <cell r="Y2858" t="str">
            <v>GLYMA_13G226900</v>
          </cell>
          <cell r="Z2858" t="str">
            <v>GLYMA_18G027500</v>
          </cell>
          <cell r="AA2858" t="str">
            <v>GLYMA_09G219700</v>
          </cell>
          <cell r="AB2858" t="str">
            <v>GLYMA_08G346900</v>
          </cell>
          <cell r="AC2858" t="str">
            <v>GLYMA_20G214900</v>
          </cell>
          <cell r="AD2858" t="str">
            <v>GLYMA_16G148800</v>
          </cell>
        </row>
        <row r="2859">
          <cell r="B2859" t="str">
            <v>GLYMA_10G021400</v>
          </cell>
          <cell r="E2859" t="str">
            <v>GLYMA_08G357400</v>
          </cell>
          <cell r="G2859" t="str">
            <v>GLYMA_13G142900</v>
          </cell>
          <cell r="H2859" t="str">
            <v>GLYMA_07G074400</v>
          </cell>
          <cell r="K2859" t="str">
            <v>GLYMA_11G207000</v>
          </cell>
          <cell r="L2859" t="str">
            <v>GLYMA_06G128100</v>
          </cell>
          <cell r="N2859" t="str">
            <v>GLYMA_03G169100</v>
          </cell>
          <cell r="O2859" t="str">
            <v>GLYMA_02G069500</v>
          </cell>
          <cell r="P2859" t="str">
            <v>GLYMA_04G189700</v>
          </cell>
          <cell r="Q2859" t="str">
            <v>GLYMA_10G013700</v>
          </cell>
          <cell r="S2859" t="str">
            <v>GLYMA_09G263500</v>
          </cell>
          <cell r="U2859" t="str">
            <v>GLYMA_03G030900</v>
          </cell>
          <cell r="V2859" t="str">
            <v>GLYMA_01G132100</v>
          </cell>
          <cell r="W2859" t="str">
            <v>GLYMA_14G010500</v>
          </cell>
          <cell r="X2859" t="str">
            <v>GLYMA_10G253000</v>
          </cell>
          <cell r="Y2859" t="str">
            <v>GLYMA_06G047400</v>
          </cell>
          <cell r="Z2859" t="str">
            <v>GLYMA_19G181600</v>
          </cell>
          <cell r="AA2859" t="str">
            <v>GLYMA_17G022700</v>
          </cell>
          <cell r="AB2859" t="str">
            <v>GLYMA_11G130300</v>
          </cell>
          <cell r="AC2859" t="str">
            <v>GLYMA_12G201100</v>
          </cell>
          <cell r="AD2859" t="str">
            <v>GLYMA_18G144300</v>
          </cell>
        </row>
        <row r="2860">
          <cell r="B2860" t="str">
            <v>GLYMA_01G029300</v>
          </cell>
          <cell r="E2860" t="str">
            <v>GLYMA_15G038500</v>
          </cell>
          <cell r="G2860" t="str">
            <v>GLYMA_17G251800</v>
          </cell>
          <cell r="H2860" t="str">
            <v>GLYMA_07G136300</v>
          </cell>
          <cell r="K2860" t="str">
            <v>GLYMA_20G138100</v>
          </cell>
          <cell r="L2860" t="str">
            <v>GLYMA_04G236600</v>
          </cell>
          <cell r="N2860" t="str">
            <v>GLYMA_19G207900</v>
          </cell>
          <cell r="O2860" t="str">
            <v>GLYMA_02G228100</v>
          </cell>
          <cell r="P2860" t="str">
            <v>GLYMA_04G134200</v>
          </cell>
          <cell r="Q2860" t="str">
            <v>GLYMA_18G268200</v>
          </cell>
          <cell r="S2860" t="str">
            <v>GLYMA_19G127900</v>
          </cell>
          <cell r="U2860" t="str">
            <v>GLYMA_19G008700</v>
          </cell>
          <cell r="V2860" t="str">
            <v>GLYMA_01G219400</v>
          </cell>
          <cell r="W2860" t="str">
            <v>GLYMA_12G008400</v>
          </cell>
          <cell r="X2860" t="str">
            <v>GLYMA_02G154500</v>
          </cell>
          <cell r="Y2860" t="str">
            <v>GLYMA_03G105000</v>
          </cell>
          <cell r="Z2860" t="str">
            <v>GLYMA_04G227600</v>
          </cell>
          <cell r="AA2860" t="str">
            <v>GLYMA_06G026300</v>
          </cell>
          <cell r="AB2860" t="str">
            <v>GLYMA_02G285400</v>
          </cell>
          <cell r="AC2860" t="str">
            <v>GLYMA_07G140300</v>
          </cell>
          <cell r="AD2860" t="str">
            <v>GLYMA_11G252100</v>
          </cell>
        </row>
        <row r="2861">
          <cell r="B2861" t="str">
            <v>GLYMA_04G106500</v>
          </cell>
          <cell r="E2861" t="str">
            <v>GLYMA_16G012500</v>
          </cell>
          <cell r="G2861" t="str">
            <v>GLYMA_11G130600</v>
          </cell>
          <cell r="H2861" t="str">
            <v>GLYMA_07G052200</v>
          </cell>
          <cell r="K2861" t="str">
            <v>GLYMA_12G118600</v>
          </cell>
          <cell r="L2861" t="str">
            <v>GLYMA_19G246900</v>
          </cell>
          <cell r="N2861" t="str">
            <v>GLYMA_11G204500</v>
          </cell>
          <cell r="O2861" t="str">
            <v>GLYMA_08G080000</v>
          </cell>
          <cell r="P2861" t="str">
            <v>GLYMA_13G357500</v>
          </cell>
          <cell r="Q2861" t="str">
            <v>GLYMA_03G119000</v>
          </cell>
          <cell r="S2861" t="str">
            <v>GLYMA_17G119000</v>
          </cell>
          <cell r="U2861" t="str">
            <v>GLYMA_19G229700</v>
          </cell>
          <cell r="V2861" t="str">
            <v>GLYMA_17G100000</v>
          </cell>
          <cell r="W2861" t="str">
            <v>GLYMA_17G202700</v>
          </cell>
          <cell r="X2861" t="str">
            <v>GLYMA_05G048700</v>
          </cell>
          <cell r="Y2861" t="str">
            <v>GLYMA_11G210400</v>
          </cell>
          <cell r="Z2861" t="str">
            <v>GLYMA_16G114900</v>
          </cell>
          <cell r="AA2861" t="str">
            <v>GLYMA_03G021200</v>
          </cell>
          <cell r="AB2861" t="str">
            <v>GLYMA_04G058000</v>
          </cell>
          <cell r="AC2861" t="str">
            <v>GLYMA_06G012100</v>
          </cell>
          <cell r="AD2861" t="str">
            <v>GLYMA_17G152600</v>
          </cell>
        </row>
        <row r="2862">
          <cell r="B2862" t="str">
            <v>GLYMA_15G031500</v>
          </cell>
          <cell r="E2862" t="str">
            <v>GLYMA_17G137800</v>
          </cell>
          <cell r="G2862" t="str">
            <v>GLYMA_02G303300</v>
          </cell>
          <cell r="H2862" t="str">
            <v>GLYMA_10G248700</v>
          </cell>
          <cell r="K2862" t="str">
            <v>GLYMA_15G025700</v>
          </cell>
          <cell r="L2862" t="str">
            <v>GLYMA_13G290300</v>
          </cell>
          <cell r="N2862" t="str">
            <v>GLYMA_06G195500</v>
          </cell>
          <cell r="O2862" t="str">
            <v>GLYMA_13G290300</v>
          </cell>
          <cell r="P2862" t="str">
            <v>GLYMA_16G170700</v>
          </cell>
          <cell r="Q2862" t="str">
            <v>GLYMA_05G195500</v>
          </cell>
          <cell r="S2862" t="str">
            <v>GLYMA_19G016900</v>
          </cell>
          <cell r="U2862" t="str">
            <v>GLYMA_09G069800</v>
          </cell>
          <cell r="V2862" t="str">
            <v>GLYMA_13G298700</v>
          </cell>
          <cell r="W2862" t="str">
            <v>GLYMA_13G042200</v>
          </cell>
          <cell r="X2862" t="str">
            <v>GLYMA_19G157000</v>
          </cell>
          <cell r="Y2862" t="str">
            <v>GLYMA_17G041500</v>
          </cell>
          <cell r="Z2862" t="str">
            <v>GLYMA_12G221400</v>
          </cell>
          <cell r="AA2862" t="str">
            <v>GLYMA_05G227800</v>
          </cell>
          <cell r="AB2862" t="str">
            <v>GLYMA_01G106800</v>
          </cell>
          <cell r="AC2862" t="str">
            <v>GLYMA_07G126200</v>
          </cell>
          <cell r="AD2862" t="str">
            <v>GLYMA_04G021200</v>
          </cell>
        </row>
        <row r="2863">
          <cell r="B2863" t="str">
            <v>GLYMA_18G130100</v>
          </cell>
          <cell r="E2863" t="str">
            <v>GLYMA_02G307500</v>
          </cell>
          <cell r="G2863" t="str">
            <v>GLYMA_13G035700</v>
          </cell>
          <cell r="H2863" t="str">
            <v>GLYMA_12G150400</v>
          </cell>
          <cell r="K2863" t="str">
            <v>GLYMA_12G060200</v>
          </cell>
          <cell r="L2863" t="str">
            <v>GLYMA_04G085300</v>
          </cell>
          <cell r="N2863" t="str">
            <v>GLYMA_01G129400</v>
          </cell>
          <cell r="O2863" t="str">
            <v>GLYMA_18G129600</v>
          </cell>
          <cell r="P2863" t="str">
            <v>GLYMA_02G277500</v>
          </cell>
          <cell r="Q2863" t="str">
            <v>GLYMA_05G203000</v>
          </cell>
          <cell r="S2863" t="str">
            <v>GLYMA_18G067500</v>
          </cell>
          <cell r="U2863" t="str">
            <v>GLYMA_08G063900</v>
          </cell>
          <cell r="V2863" t="str">
            <v>GLYMA_05G222600</v>
          </cell>
          <cell r="W2863" t="str">
            <v>GLYMA_10G108200</v>
          </cell>
          <cell r="X2863" t="str">
            <v>GLYMA_18G144300</v>
          </cell>
          <cell r="Y2863" t="str">
            <v>GLYMA_12G017300</v>
          </cell>
          <cell r="Z2863" t="str">
            <v>GLYMA_13G165800</v>
          </cell>
          <cell r="AA2863" t="str">
            <v>GLYMA_08G339700</v>
          </cell>
          <cell r="AB2863" t="str">
            <v>GLYMA_19G134800</v>
          </cell>
          <cell r="AC2863" t="str">
            <v>GLYMA_18G226700</v>
          </cell>
          <cell r="AD2863" t="str">
            <v>GLYMA_13G325500</v>
          </cell>
        </row>
        <row r="2864">
          <cell r="B2864" t="str">
            <v>GLYMA_02G184300</v>
          </cell>
          <cell r="E2864" t="str">
            <v>GLYMA_01G090400</v>
          </cell>
          <cell r="G2864" t="str">
            <v>GLYMA_13G042200</v>
          </cell>
          <cell r="H2864" t="str">
            <v>GLYMA_01G025700</v>
          </cell>
          <cell r="K2864" t="str">
            <v>GLYMA_04G090800</v>
          </cell>
          <cell r="L2864" t="str">
            <v>GLYMA_15G257300</v>
          </cell>
          <cell r="N2864" t="str">
            <v>GLYMA_08G137300</v>
          </cell>
          <cell r="O2864" t="str">
            <v>ENSRNA050030481</v>
          </cell>
          <cell r="P2864" t="str">
            <v>GLYMA_02G184300</v>
          </cell>
          <cell r="Q2864" t="str">
            <v>GLYMA_06G123700</v>
          </cell>
          <cell r="S2864" t="str">
            <v>GLYMA_07G163300</v>
          </cell>
          <cell r="U2864" t="str">
            <v>GLYMA_10G235000</v>
          </cell>
          <cell r="V2864" t="str">
            <v>GLYMA_17G163200</v>
          </cell>
          <cell r="W2864" t="str">
            <v>GLYMA_08G316400</v>
          </cell>
          <cell r="X2864" t="str">
            <v>GLYMA_14G082600</v>
          </cell>
          <cell r="Y2864" t="str">
            <v>GLYMA_02G303000</v>
          </cell>
          <cell r="Z2864" t="str">
            <v>GLYMA_15G103600</v>
          </cell>
          <cell r="AA2864" t="str">
            <v>GLYMA_13G263800</v>
          </cell>
          <cell r="AB2864" t="str">
            <v>GLYMA_06G123800</v>
          </cell>
          <cell r="AC2864" t="str">
            <v>GLYMA_02G074000</v>
          </cell>
          <cell r="AD2864" t="str">
            <v>GLYMA_12G150400</v>
          </cell>
        </row>
        <row r="2865">
          <cell r="B2865" t="str">
            <v>GLYMA_17G244900</v>
          </cell>
          <cell r="E2865" t="str">
            <v>GLYMA_10G256600</v>
          </cell>
          <cell r="G2865" t="str">
            <v>GLYMA_12G060200</v>
          </cell>
          <cell r="H2865" t="str">
            <v>GLYMA_03G215000</v>
          </cell>
          <cell r="K2865" t="str">
            <v>GLYMA_18G290000</v>
          </cell>
          <cell r="L2865" t="str">
            <v>GLYMA_03G085900</v>
          </cell>
          <cell r="N2865" t="str">
            <v>GLYMA_11G179300</v>
          </cell>
          <cell r="O2865" t="str">
            <v>GLYMA_19G112800</v>
          </cell>
          <cell r="P2865" t="str">
            <v>GLYMA_03G089200</v>
          </cell>
          <cell r="Q2865" t="str">
            <v>GLYMA_15G009500</v>
          </cell>
          <cell r="S2865" t="str">
            <v>GLYMA_07G073500</v>
          </cell>
          <cell r="U2865" t="str">
            <v>GLYMA_09G070500</v>
          </cell>
          <cell r="V2865" t="str">
            <v>GLYMA_10G024000</v>
          </cell>
          <cell r="W2865" t="str">
            <v>GLYMA_16G044100</v>
          </cell>
          <cell r="X2865" t="str">
            <v>GLYMA_18G036500</v>
          </cell>
          <cell r="Y2865" t="str">
            <v>GLYMA_14G067200</v>
          </cell>
          <cell r="Z2865" t="str">
            <v>GLYMA_01G043600</v>
          </cell>
          <cell r="AA2865" t="str">
            <v>GLYMA_07G077700</v>
          </cell>
          <cell r="AB2865" t="str">
            <v>GLYMA_07G058200</v>
          </cell>
          <cell r="AC2865" t="str">
            <v>GLYMA_14G216100</v>
          </cell>
          <cell r="AD2865" t="str">
            <v>GLYMA_04G196400</v>
          </cell>
        </row>
        <row r="2866">
          <cell r="B2866" t="str">
            <v>GLYMA_17G251700</v>
          </cell>
          <cell r="E2866" t="str">
            <v>GLYMA_13G278600</v>
          </cell>
          <cell r="G2866" t="str">
            <v>GLYMA_04G056500</v>
          </cell>
          <cell r="H2866" t="str">
            <v>GLYMA_13G363300</v>
          </cell>
          <cell r="K2866" t="str">
            <v>GLYMA_15G103600</v>
          </cell>
          <cell r="L2866" t="str">
            <v>GLYMA_09G151700</v>
          </cell>
          <cell r="N2866" t="str">
            <v>GLYMA_03G172900</v>
          </cell>
          <cell r="O2866" t="str">
            <v>GLYMA_11G082300</v>
          </cell>
          <cell r="P2866" t="str">
            <v>GLYMA_20G249200</v>
          </cell>
          <cell r="Q2866" t="str">
            <v>GLYMA_02G303300</v>
          </cell>
          <cell r="S2866" t="str">
            <v>GLYMA_12G214000</v>
          </cell>
          <cell r="U2866" t="str">
            <v>GLYMA_10G296600</v>
          </cell>
          <cell r="V2866" t="str">
            <v>GLYMA_08G355900</v>
          </cell>
          <cell r="W2866" t="str">
            <v>GLYMA_08G063900</v>
          </cell>
          <cell r="X2866" t="str">
            <v>GLYMA_20G138800</v>
          </cell>
          <cell r="Y2866" t="str">
            <v>GLYMA_11G024400</v>
          </cell>
          <cell r="Z2866" t="str">
            <v>GLYMA_17G155000</v>
          </cell>
          <cell r="AA2866" t="str">
            <v>GLYMA_02G036800</v>
          </cell>
          <cell r="AB2866" t="str">
            <v>GLYMA_12G222800</v>
          </cell>
          <cell r="AC2866" t="str">
            <v>GLYMA_18G176500</v>
          </cell>
          <cell r="AD2866" t="str">
            <v>GLYMA_12G041200</v>
          </cell>
        </row>
        <row r="2867">
          <cell r="B2867" t="str">
            <v>GLYMA_20G246300</v>
          </cell>
          <cell r="E2867" t="str">
            <v>GLYMA_13G233000</v>
          </cell>
          <cell r="G2867" t="str">
            <v>GLYMA_18G130100</v>
          </cell>
          <cell r="H2867" t="str">
            <v>GLYMA_10G176400</v>
          </cell>
          <cell r="K2867" t="str">
            <v>GLYMA_01G025700</v>
          </cell>
          <cell r="L2867" t="str">
            <v>GLYMA_13G108700</v>
          </cell>
          <cell r="N2867" t="str">
            <v>GLYMA_17G258800</v>
          </cell>
          <cell r="O2867" t="str">
            <v>GLYMA_17G163300</v>
          </cell>
          <cell r="P2867" t="str">
            <v>GLYMA_14G151600</v>
          </cell>
          <cell r="Q2867" t="str">
            <v>GLYMA_05G162500</v>
          </cell>
          <cell r="S2867" t="str">
            <v>GLYMA_08G046500</v>
          </cell>
          <cell r="U2867" t="str">
            <v>GLYMA_20G178800</v>
          </cell>
          <cell r="V2867" t="str">
            <v>GLYMA_14G151600</v>
          </cell>
          <cell r="W2867" t="str">
            <v>GLYMA_16G148800</v>
          </cell>
          <cell r="X2867" t="str">
            <v>GLYMA_06G264400</v>
          </cell>
          <cell r="Y2867" t="str">
            <v>GLYMA_08G293300</v>
          </cell>
          <cell r="Z2867" t="str">
            <v>GLYMA_01G186200</v>
          </cell>
          <cell r="AA2867" t="str">
            <v>GLYMA_09G033500</v>
          </cell>
          <cell r="AB2867" t="str">
            <v>GLYMA_03G192600</v>
          </cell>
          <cell r="AC2867" t="str">
            <v>GLYMA_19G052500</v>
          </cell>
          <cell r="AD2867" t="str">
            <v>GLYMA_20G117700</v>
          </cell>
        </row>
        <row r="2868">
          <cell r="B2868" t="str">
            <v>GLYMA_02G119600</v>
          </cell>
          <cell r="E2868" t="str">
            <v>GLYMA_18G129600</v>
          </cell>
          <cell r="G2868" t="str">
            <v>GLYMA_17G244900</v>
          </cell>
          <cell r="H2868" t="str">
            <v>GLYMA_08G064400</v>
          </cell>
          <cell r="K2868" t="str">
            <v>GLYMA_19G036700</v>
          </cell>
          <cell r="L2868" t="str">
            <v>GLYMA_12G059300</v>
          </cell>
          <cell r="N2868" t="str">
            <v>GLYMA_10G248700</v>
          </cell>
          <cell r="O2868" t="str">
            <v>GLYMA_05G092900</v>
          </cell>
          <cell r="P2868" t="str">
            <v>GLYMA_02G255200</v>
          </cell>
          <cell r="Q2868" t="str">
            <v>GLYMA_03G121300</v>
          </cell>
          <cell r="S2868" t="str">
            <v>GLYMA_19G084200</v>
          </cell>
          <cell r="U2868" t="str">
            <v>GLYMA_18G052600</v>
          </cell>
          <cell r="V2868" t="str">
            <v>GLYMA_11G192900</v>
          </cell>
          <cell r="W2868" t="str">
            <v>GLYMA_09G219700</v>
          </cell>
          <cell r="X2868" t="str">
            <v>GLYMA_02G146900</v>
          </cell>
          <cell r="Y2868" t="str">
            <v>GLYMA_18G255000</v>
          </cell>
          <cell r="Z2868" t="str">
            <v>GLYMA_08G045300</v>
          </cell>
          <cell r="AA2868" t="str">
            <v>GLYMA_19G098500</v>
          </cell>
          <cell r="AB2868" t="str">
            <v>GLYMA_07G045700</v>
          </cell>
          <cell r="AC2868" t="str">
            <v>GLYMA_11G027700</v>
          </cell>
          <cell r="AD2868" t="str">
            <v>GLYMA_14G061300</v>
          </cell>
        </row>
        <row r="2869">
          <cell r="B2869" t="str">
            <v>GLYMA_16G004500</v>
          </cell>
          <cell r="E2869" t="str">
            <v>GLYMA_05G195500</v>
          </cell>
          <cell r="G2869" t="str">
            <v>GLYMA_08G063900</v>
          </cell>
          <cell r="H2869" t="str">
            <v>GLYMA_14G061300</v>
          </cell>
          <cell r="K2869" t="str">
            <v>GLYMA_12G041200</v>
          </cell>
          <cell r="L2869" t="str">
            <v>GLYMA_03G204500</v>
          </cell>
          <cell r="N2869" t="str">
            <v>GLYMA_08G304800</v>
          </cell>
          <cell r="O2869" t="str">
            <v>GLYMA_13G283100</v>
          </cell>
          <cell r="P2869" t="str">
            <v>GLYMA_08G299600</v>
          </cell>
          <cell r="Q2869" t="str">
            <v>GLYMA_09G274100</v>
          </cell>
          <cell r="S2869" t="str">
            <v>GLYMA_04G233800</v>
          </cell>
          <cell r="U2869" t="str">
            <v>GLYMA_03G022800</v>
          </cell>
          <cell r="V2869" t="str">
            <v>GLYMA_10G203000</v>
          </cell>
          <cell r="W2869" t="str">
            <v>GLYMA_20G128100</v>
          </cell>
          <cell r="X2869" t="str">
            <v>GLYMA_14G208300</v>
          </cell>
          <cell r="Y2869" t="str">
            <v>GLYMA_13G058300</v>
          </cell>
          <cell r="Z2869" t="str">
            <v>GLYMA_14G220700</v>
          </cell>
          <cell r="AA2869" t="str">
            <v>GLYMA_03G256900</v>
          </cell>
          <cell r="AB2869" t="str">
            <v>GLYMA_01G241500</v>
          </cell>
          <cell r="AC2869" t="str">
            <v>GLYMA_03G133300</v>
          </cell>
          <cell r="AD2869" t="str">
            <v>GLYMA_13G085700</v>
          </cell>
        </row>
        <row r="2870">
          <cell r="B2870" t="str">
            <v>GLYMA_02G109800</v>
          </cell>
          <cell r="E2870" t="str">
            <v>GLYMA_12G009200</v>
          </cell>
          <cell r="G2870" t="str">
            <v>GLYMA_08G356200</v>
          </cell>
          <cell r="H2870" t="str">
            <v>GLYMA_16G150800</v>
          </cell>
          <cell r="K2870" t="str">
            <v>GLYMA_05G203300</v>
          </cell>
          <cell r="L2870" t="str">
            <v>GLYMA_03G143600</v>
          </cell>
          <cell r="N2870" t="str">
            <v>GLYMA_13G337800</v>
          </cell>
          <cell r="O2870" t="str">
            <v>GLYMA_09G212000</v>
          </cell>
          <cell r="P2870" t="str">
            <v>GLYMA_02G286200</v>
          </cell>
          <cell r="Q2870" t="str">
            <v>GLYMA_04G204900</v>
          </cell>
          <cell r="S2870" t="str">
            <v>GLYMA_18G085400</v>
          </cell>
          <cell r="U2870" t="str">
            <v>GLYMA_09G007000</v>
          </cell>
          <cell r="V2870" t="str">
            <v>GLYMA_13G217400</v>
          </cell>
          <cell r="W2870" t="str">
            <v>GLYMA_02G039000</v>
          </cell>
          <cell r="X2870" t="str">
            <v>GLYMA_08G220000</v>
          </cell>
          <cell r="Y2870" t="str">
            <v>GLYMA_18G134600</v>
          </cell>
          <cell r="Z2870" t="str">
            <v>GLYMA_04G228300</v>
          </cell>
          <cell r="AA2870" t="str">
            <v>GLYMA_15G058000</v>
          </cell>
          <cell r="AB2870" t="str">
            <v>GLYMA_08G225800</v>
          </cell>
          <cell r="AC2870" t="str">
            <v>GLYMA_16G155400</v>
          </cell>
          <cell r="AD2870" t="str">
            <v>GLYMA_05G219900</v>
          </cell>
        </row>
        <row r="2871">
          <cell r="B2871" t="str">
            <v>GLYMA_17G242100</v>
          </cell>
          <cell r="E2871" t="str">
            <v>GLYMA_17G055400</v>
          </cell>
          <cell r="G2871" t="str">
            <v>GLYMA_05G147100</v>
          </cell>
          <cell r="H2871" t="str">
            <v>GLYMA_01G223300</v>
          </cell>
          <cell r="K2871" t="str">
            <v>GLYMA_10G157500</v>
          </cell>
          <cell r="L2871" t="str">
            <v>GLYMA_17G020600</v>
          </cell>
          <cell r="N2871" t="str">
            <v>GLYMA_18G286900</v>
          </cell>
          <cell r="O2871" t="str">
            <v>GLYMA_03G022800</v>
          </cell>
          <cell r="P2871" t="str">
            <v>GLYMA_04G196400</v>
          </cell>
          <cell r="Q2871" t="str">
            <v>GLYMA_12G055800</v>
          </cell>
          <cell r="S2871" t="str">
            <v>GLYMA_12G129900</v>
          </cell>
          <cell r="U2871" t="str">
            <v>GLYMA_08G201100</v>
          </cell>
          <cell r="V2871" t="str">
            <v>GLYMA_06G028200</v>
          </cell>
          <cell r="W2871" t="str">
            <v>GLYMA_05G112900</v>
          </cell>
          <cell r="X2871" t="str">
            <v>GLYMA_08G056400</v>
          </cell>
          <cell r="Y2871" t="str">
            <v>GLYMA_14G168000</v>
          </cell>
          <cell r="Z2871" t="str">
            <v>GLYMA_20G023100</v>
          </cell>
          <cell r="AA2871" t="str">
            <v>GLYMA_13G060900</v>
          </cell>
          <cell r="AB2871" t="str">
            <v>GLYMA_06G042100</v>
          </cell>
          <cell r="AC2871" t="str">
            <v>GLYMA_05G122600</v>
          </cell>
          <cell r="AD2871" t="str">
            <v>GLYMA_03G022800</v>
          </cell>
        </row>
        <row r="2872">
          <cell r="B2872" t="str">
            <v>GLYMA_07G139300</v>
          </cell>
          <cell r="E2872" t="str">
            <v>GLYMA_15G150300</v>
          </cell>
          <cell r="G2872" t="str">
            <v>GLYMA_07G139300</v>
          </cell>
          <cell r="H2872" t="str">
            <v>GLYMA_08G293200</v>
          </cell>
          <cell r="K2872" t="str">
            <v>GLYMA_03G226000</v>
          </cell>
          <cell r="L2872" t="str">
            <v>GLYMA_15G020100</v>
          </cell>
          <cell r="N2872" t="str">
            <v>GLYMA_01G177400</v>
          </cell>
          <cell r="O2872" t="str">
            <v>GLYMA_18G260000</v>
          </cell>
          <cell r="P2872" t="str">
            <v>GLYMA_19G197000</v>
          </cell>
          <cell r="Q2872" t="str">
            <v>GLYMA_15G076500</v>
          </cell>
          <cell r="S2872" t="str">
            <v>GLYMA_08G189600</v>
          </cell>
          <cell r="U2872" t="str">
            <v>GLYMA_07G136100</v>
          </cell>
          <cell r="V2872" t="str">
            <v>GLYMA_06G291300</v>
          </cell>
          <cell r="W2872" t="str">
            <v>GLYMA_05G010300</v>
          </cell>
          <cell r="X2872" t="str">
            <v>GLYMA_14G055000</v>
          </cell>
          <cell r="Y2872" t="str">
            <v>GLYMA_18G279800</v>
          </cell>
          <cell r="Z2872" t="str">
            <v>GLYMA_14G208300</v>
          </cell>
          <cell r="AA2872" t="str">
            <v>GLYMA_07G134100</v>
          </cell>
          <cell r="AB2872" t="str">
            <v>GLYMA_04G015000</v>
          </cell>
          <cell r="AC2872" t="str">
            <v>GLYMA_12G130000</v>
          </cell>
          <cell r="AD2872" t="str">
            <v>GLYMA_17G119000</v>
          </cell>
        </row>
        <row r="2873">
          <cell r="B2873" t="str">
            <v>GLYMA_12G214000</v>
          </cell>
          <cell r="E2873" t="str">
            <v>GLYMA_18G094600</v>
          </cell>
          <cell r="G2873" t="str">
            <v>GLYMA_18G054100</v>
          </cell>
          <cell r="H2873" t="str">
            <v>GLYMA_02G042500</v>
          </cell>
          <cell r="K2873" t="str">
            <v>GLYMA_07G240900</v>
          </cell>
          <cell r="L2873" t="str">
            <v>GLYMA_15G274300</v>
          </cell>
          <cell r="N2873" t="str">
            <v>GLYMA_12G220500</v>
          </cell>
          <cell r="O2873" t="str">
            <v>GLYMA_11G243100</v>
          </cell>
          <cell r="P2873" t="str">
            <v>GLYMA_09G006900</v>
          </cell>
          <cell r="Q2873" t="str">
            <v>GLYMA_15G103500</v>
          </cell>
          <cell r="S2873" t="str">
            <v>GLYMA_12G118600</v>
          </cell>
          <cell r="U2873" t="str">
            <v>GLYMA_08G297800</v>
          </cell>
          <cell r="V2873" t="str">
            <v>GLYMA_16G050900</v>
          </cell>
          <cell r="W2873" t="str">
            <v>GLYMA_10G274300</v>
          </cell>
          <cell r="X2873" t="str">
            <v>GLYMA_12G032900</v>
          </cell>
          <cell r="Y2873" t="str">
            <v>GLYMA_12G114100</v>
          </cell>
          <cell r="Z2873" t="str">
            <v>GLYMA_12G154100</v>
          </cell>
          <cell r="AA2873" t="str">
            <v>GLYMA_11G176200</v>
          </cell>
          <cell r="AB2873" t="str">
            <v>GLYMA_02G223700</v>
          </cell>
          <cell r="AC2873" t="str">
            <v>GLYMA_15G034400</v>
          </cell>
          <cell r="AD2873" t="str">
            <v>GLYMA_04G138600</v>
          </cell>
        </row>
        <row r="2874">
          <cell r="B2874" t="str">
            <v>GLYMA_10G245100</v>
          </cell>
          <cell r="E2874" t="str">
            <v>GLYMA_08G046500</v>
          </cell>
          <cell r="G2874" t="str">
            <v>GLYMA_15G031400</v>
          </cell>
          <cell r="H2874" t="str">
            <v>GLYMA_17G067200</v>
          </cell>
          <cell r="K2874" t="str">
            <v>GLYMA_07G138800</v>
          </cell>
          <cell r="L2874" t="str">
            <v>GLYMA_19G113000</v>
          </cell>
          <cell r="N2874" t="str">
            <v>GLYMA_02G247100</v>
          </cell>
          <cell r="O2874" t="str">
            <v>GLYMA_13G159700</v>
          </cell>
          <cell r="P2874" t="str">
            <v>GLYMA_16G049000</v>
          </cell>
          <cell r="Q2874" t="str">
            <v>GLYMA_13G301700</v>
          </cell>
          <cell r="S2874" t="str">
            <v>GLYMA_08G298600</v>
          </cell>
          <cell r="U2874" t="str">
            <v>GLYMA_11G151600</v>
          </cell>
          <cell r="V2874" t="str">
            <v>GLYMA_17G128500</v>
          </cell>
          <cell r="W2874" t="str">
            <v>GLYMA_06G291300</v>
          </cell>
          <cell r="X2874" t="str">
            <v>GLYMA_04G235600</v>
          </cell>
          <cell r="Y2874" t="str">
            <v>GLYMA_04G104800</v>
          </cell>
          <cell r="Z2874" t="str">
            <v>GLYMA_04G184400</v>
          </cell>
          <cell r="AA2874" t="str">
            <v>GLYMA_03G020400</v>
          </cell>
          <cell r="AB2874" t="str">
            <v>GLYMA_18G165200</v>
          </cell>
          <cell r="AC2874" t="str">
            <v>GLYMA_18G054100</v>
          </cell>
          <cell r="AD2874" t="str">
            <v>GLYMA_09G219100</v>
          </cell>
        </row>
        <row r="2875">
          <cell r="B2875" t="str">
            <v>GLYMA_05G036800</v>
          </cell>
          <cell r="E2875" t="str">
            <v>GLYMA_07G073500</v>
          </cell>
          <cell r="G2875" t="str">
            <v>GLYMA_10G298100</v>
          </cell>
          <cell r="H2875" t="str">
            <v>GLYMA_06G265700</v>
          </cell>
          <cell r="K2875" t="str">
            <v>GLYMA_02G286200</v>
          </cell>
          <cell r="L2875" t="str">
            <v>GLYMA_03G205400</v>
          </cell>
          <cell r="N2875" t="str">
            <v>GLYMA_01G089200</v>
          </cell>
          <cell r="O2875" t="str">
            <v>GLYMA_14G222600</v>
          </cell>
          <cell r="P2875" t="str">
            <v>GLYMA_10G237600</v>
          </cell>
          <cell r="Q2875" t="str">
            <v>GLYMA_06G203100</v>
          </cell>
          <cell r="S2875" t="str">
            <v>GLYMA_11G207000</v>
          </cell>
          <cell r="U2875" t="str">
            <v>GLYMA_08G189600</v>
          </cell>
          <cell r="V2875" t="str">
            <v>GLYMA_03G241700</v>
          </cell>
          <cell r="W2875" t="str">
            <v>GLYMA_13G041300</v>
          </cell>
          <cell r="X2875" t="str">
            <v>GLYMA_18G298500</v>
          </cell>
          <cell r="Y2875" t="str">
            <v>GLYMA_17G165600</v>
          </cell>
          <cell r="Z2875" t="str">
            <v>GLYMA_12G130000</v>
          </cell>
          <cell r="AA2875" t="str">
            <v>GLYMA_06G242900</v>
          </cell>
          <cell r="AB2875" t="str">
            <v>GLYMA_06G275400</v>
          </cell>
          <cell r="AC2875" t="str">
            <v>GLYMA_18G008600</v>
          </cell>
          <cell r="AD2875" t="str">
            <v>GLYMA_07G077400</v>
          </cell>
        </row>
        <row r="2876">
          <cell r="B2876" t="str">
            <v>GLYMA_15G076500</v>
          </cell>
          <cell r="E2876" t="str">
            <v>GLYMA_12G118600</v>
          </cell>
          <cell r="G2876" t="str">
            <v>GLYMA_13G283100</v>
          </cell>
          <cell r="H2876" t="str">
            <v>GLYMA_13G325500</v>
          </cell>
          <cell r="K2876" t="str">
            <v>GLYMA_16G004500</v>
          </cell>
          <cell r="L2876" t="str">
            <v>GLYMA_07G065300</v>
          </cell>
          <cell r="N2876" t="str">
            <v>GLYMA_08G037900</v>
          </cell>
          <cell r="O2876" t="str">
            <v>GLYMA_20G215300</v>
          </cell>
          <cell r="P2876" t="str">
            <v>GLYMA_03G030600</v>
          </cell>
          <cell r="Q2876" t="str">
            <v>GLYMA_09G072000</v>
          </cell>
          <cell r="S2876" t="str">
            <v>GLYMA_14G067200</v>
          </cell>
          <cell r="U2876" t="str">
            <v>GLYMA_05G036800</v>
          </cell>
          <cell r="V2876" t="str">
            <v>GLYMA_19G070000</v>
          </cell>
          <cell r="W2876" t="str">
            <v>GLYMA_06G005700</v>
          </cell>
          <cell r="X2876" t="str">
            <v>GLYMA_15G111300</v>
          </cell>
          <cell r="Y2876" t="str">
            <v>GLYMA_16G039200</v>
          </cell>
          <cell r="Z2876" t="str">
            <v>GLYMA_08G022000</v>
          </cell>
          <cell r="AA2876" t="str">
            <v>GLYMA_06G094300</v>
          </cell>
          <cell r="AB2876" t="str">
            <v>GLYMA_13G169400</v>
          </cell>
          <cell r="AC2876" t="str">
            <v>GLYMA_19G146600</v>
          </cell>
          <cell r="AD2876" t="str">
            <v>GLYMA_15G056400</v>
          </cell>
        </row>
        <row r="2877">
          <cell r="B2877" t="str">
            <v>GLYMA_07G133900</v>
          </cell>
          <cell r="E2877" t="str">
            <v>GLYMA_13G157600</v>
          </cell>
          <cell r="G2877" t="str">
            <v>GLYMA_09G231900</v>
          </cell>
          <cell r="H2877" t="str">
            <v>GLYMA_07G107000</v>
          </cell>
          <cell r="K2877" t="str">
            <v>GLYMA_17G116500</v>
          </cell>
          <cell r="L2877" t="str">
            <v>GLYMA_08G246700</v>
          </cell>
          <cell r="N2877" t="str">
            <v>GLYMA_03G138700</v>
          </cell>
          <cell r="O2877" t="str">
            <v>GLYMA_20G148100</v>
          </cell>
          <cell r="P2877" t="str">
            <v>GLYMA_03G132900</v>
          </cell>
          <cell r="Q2877" t="str">
            <v>GLYMA_11G033200</v>
          </cell>
          <cell r="S2877" t="str">
            <v>GLYMA_08G211800</v>
          </cell>
          <cell r="U2877" t="str">
            <v>GLYMA_01G165500</v>
          </cell>
          <cell r="V2877" t="str">
            <v>GLYMA_04G103400</v>
          </cell>
          <cell r="W2877" t="str">
            <v>GLYMA_06G281100</v>
          </cell>
          <cell r="X2877" t="str">
            <v>GLYMA_07G089300</v>
          </cell>
          <cell r="Y2877" t="str">
            <v>GLYMA_18G233800</v>
          </cell>
          <cell r="Z2877" t="str">
            <v>GLYMA_17G128500</v>
          </cell>
          <cell r="AA2877" t="str">
            <v>GLYMA_18G043200</v>
          </cell>
          <cell r="AB2877" t="str">
            <v>GLYMA_17G084900</v>
          </cell>
          <cell r="AC2877" t="str">
            <v>GLYMA_06G317200</v>
          </cell>
          <cell r="AD2877" t="str">
            <v>GLYMA_03G104500</v>
          </cell>
        </row>
        <row r="2878">
          <cell r="B2878" t="str">
            <v>GLYMA_02G299500</v>
          </cell>
          <cell r="E2878" t="str">
            <v>GLYMA_05G103600</v>
          </cell>
          <cell r="G2878" t="str">
            <v>GLYMA_02G230800</v>
          </cell>
          <cell r="H2878" t="str">
            <v>GLYMA_08G268400</v>
          </cell>
          <cell r="K2878" t="str">
            <v>GLYMA_15G154100</v>
          </cell>
          <cell r="L2878" t="str">
            <v>GLYMA_15G167800</v>
          </cell>
          <cell r="N2878" t="str">
            <v>GLYMA_08G104100</v>
          </cell>
          <cell r="O2878" t="str">
            <v>GLYMA_13G035700</v>
          </cell>
          <cell r="P2878" t="str">
            <v>GLYMA_09G205000</v>
          </cell>
          <cell r="Q2878" t="str">
            <v>GLYMA_04G079200</v>
          </cell>
          <cell r="S2878" t="str">
            <v>GLYMA_19G153800</v>
          </cell>
          <cell r="U2878" t="str">
            <v>GLYMA_16G208300</v>
          </cell>
          <cell r="V2878" t="str">
            <v>GLYMA_13G077800</v>
          </cell>
          <cell r="W2878" t="str">
            <v>GLYMA_10G046100</v>
          </cell>
          <cell r="X2878" t="str">
            <v>GLYMA_20G052100</v>
          </cell>
          <cell r="Y2878" t="str">
            <v>GLYMA_03G162800</v>
          </cell>
          <cell r="Z2878" t="str">
            <v>GLYMA_15G062700</v>
          </cell>
          <cell r="AA2878" t="str">
            <v>GLYMA_08G283700</v>
          </cell>
          <cell r="AB2878" t="str">
            <v>GLYMA_03G115000</v>
          </cell>
          <cell r="AC2878" t="str">
            <v>GLYMA_06G203100</v>
          </cell>
          <cell r="AD2878" t="str">
            <v>GLYMA_05G142200</v>
          </cell>
        </row>
        <row r="2879">
          <cell r="B2879" t="str">
            <v>GLYMA_13G332200</v>
          </cell>
          <cell r="E2879" t="str">
            <v>GLYMA_10G264100</v>
          </cell>
          <cell r="G2879" t="str">
            <v>GLYMA_02G215700</v>
          </cell>
          <cell r="H2879" t="str">
            <v>GLYMA_12G060200</v>
          </cell>
          <cell r="K2879" t="str">
            <v>GLYMA_09G069800</v>
          </cell>
          <cell r="L2879" t="str">
            <v>GLYMA_03G191100</v>
          </cell>
          <cell r="N2879" t="str">
            <v>GLYMA_10G170600</v>
          </cell>
          <cell r="O2879" t="str">
            <v>GLYMA_08G146900</v>
          </cell>
          <cell r="P2879" t="str">
            <v>GLYMA_14G062300</v>
          </cell>
          <cell r="Q2879" t="str">
            <v>GLYMA_07G052500</v>
          </cell>
          <cell r="S2879" t="str">
            <v>GLYMA_07G015600</v>
          </cell>
          <cell r="U2879" t="str">
            <v>GLYMA_01G161000</v>
          </cell>
          <cell r="V2879" t="str">
            <v>GLYMA_13G365300</v>
          </cell>
          <cell r="W2879" t="str">
            <v>GLYMA_07G121500</v>
          </cell>
          <cell r="X2879" t="str">
            <v>GLYMA_09G038500</v>
          </cell>
          <cell r="Y2879" t="str">
            <v>GLYMA_08G200200</v>
          </cell>
          <cell r="Z2879" t="str">
            <v>GLYMA_02G150200</v>
          </cell>
          <cell r="AA2879" t="str">
            <v>GLYMA_15G128100</v>
          </cell>
          <cell r="AB2879" t="str">
            <v>GLYMA_17G154500</v>
          </cell>
          <cell r="AC2879" t="str">
            <v>GLYMA_11G082300</v>
          </cell>
          <cell r="AD2879" t="str">
            <v>GLYMA_06G113900</v>
          </cell>
        </row>
        <row r="2880">
          <cell r="B2880" t="str">
            <v>GLYMA_05G236800</v>
          </cell>
          <cell r="E2880" t="str">
            <v>GLYMA_02G111200</v>
          </cell>
          <cell r="G2880" t="str">
            <v>GLYMA_15G007900</v>
          </cell>
          <cell r="H2880" t="str">
            <v>GLYMA_08G156600</v>
          </cell>
          <cell r="K2880" t="str">
            <v>GLYMA_17G119000</v>
          </cell>
          <cell r="L2880" t="str">
            <v>GLYMA_11G122600</v>
          </cell>
          <cell r="N2880" t="str">
            <v>GLYMA_14G110700</v>
          </cell>
          <cell r="O2880" t="str">
            <v>GLYMA_19G025200</v>
          </cell>
          <cell r="P2880" t="str">
            <v>GLYMA_15G076500</v>
          </cell>
          <cell r="Q2880" t="str">
            <v>GLYMA_11G170300</v>
          </cell>
          <cell r="S2880" t="str">
            <v>GLYMA_20G215300</v>
          </cell>
          <cell r="U2880" t="str">
            <v>GLYMA_12G060900</v>
          </cell>
          <cell r="V2880" t="str">
            <v>GLYMA_08G213000</v>
          </cell>
          <cell r="W2880" t="str">
            <v>GLYMA_14G059900</v>
          </cell>
          <cell r="X2880" t="str">
            <v>GLYMA_11G106200</v>
          </cell>
          <cell r="Y2880" t="str">
            <v>GLYMA_10G179600</v>
          </cell>
          <cell r="Z2880" t="str">
            <v>GLYMA_08G252400</v>
          </cell>
          <cell r="AA2880" t="str">
            <v>GLYMA_02G249300</v>
          </cell>
          <cell r="AB2880" t="str">
            <v>GLYMA_12G114100</v>
          </cell>
          <cell r="AC2880" t="str">
            <v>GLYMA_17G165200</v>
          </cell>
          <cell r="AD2880" t="str">
            <v>GLYMA_08G046500</v>
          </cell>
        </row>
        <row r="2881">
          <cell r="B2881" t="str">
            <v>GLYMA_02G230800</v>
          </cell>
          <cell r="E2881" t="str">
            <v>GLYMA_19G174600</v>
          </cell>
          <cell r="G2881" t="str">
            <v>GLYMA_10G291000</v>
          </cell>
          <cell r="H2881" t="str">
            <v>GLYMA_04G252100</v>
          </cell>
          <cell r="K2881" t="str">
            <v>GLYMA_20G018000</v>
          </cell>
          <cell r="L2881" t="str">
            <v>GLYMA_05G191500</v>
          </cell>
          <cell r="N2881" t="str">
            <v>GLYMA_06G164000</v>
          </cell>
          <cell r="O2881" t="str">
            <v>GLYMA_01G214400</v>
          </cell>
          <cell r="P2881" t="str">
            <v>GLYMA_13G077800</v>
          </cell>
          <cell r="Q2881" t="str">
            <v>GLYMA_11G151600</v>
          </cell>
          <cell r="S2881" t="str">
            <v>GLYMA_10G274300</v>
          </cell>
          <cell r="U2881" t="str">
            <v>GLYMA_06G164200</v>
          </cell>
          <cell r="V2881" t="str">
            <v>GLYMA_08G200200</v>
          </cell>
          <cell r="W2881" t="str">
            <v>GLYMA_16G196000</v>
          </cell>
          <cell r="X2881" t="str">
            <v>GLYMA_05G008200</v>
          </cell>
          <cell r="Y2881" t="str">
            <v>GLYMA_12G154300</v>
          </cell>
          <cell r="Z2881" t="str">
            <v>GLYMA_05G199000</v>
          </cell>
          <cell r="AA2881" t="str">
            <v>GLYMA_18G128200</v>
          </cell>
          <cell r="AB2881" t="str">
            <v>GLYMA_12G152500</v>
          </cell>
          <cell r="AC2881" t="str">
            <v>GLYMA_U004600</v>
          </cell>
          <cell r="AD2881" t="str">
            <v>GLYMA_06G148100</v>
          </cell>
        </row>
        <row r="2882">
          <cell r="B2882" t="str">
            <v>GLYMA_03G121300</v>
          </cell>
          <cell r="E2882" t="str">
            <v>GLYMA_14G083000</v>
          </cell>
          <cell r="G2882" t="str">
            <v>GLYMA_15G140500</v>
          </cell>
          <cell r="H2882" t="str">
            <v>GLYMA_03G151600</v>
          </cell>
          <cell r="K2882" t="str">
            <v>GLYMA_15G253400</v>
          </cell>
          <cell r="L2882" t="str">
            <v>GLYMA_19G112800</v>
          </cell>
          <cell r="N2882" t="str">
            <v>GLYMA_11G087500</v>
          </cell>
          <cell r="O2882" t="str">
            <v>GLYMA_20G008300</v>
          </cell>
          <cell r="P2882" t="str">
            <v>GLYMA_08G194900</v>
          </cell>
          <cell r="Q2882" t="str">
            <v>GLYMA_15G209900</v>
          </cell>
          <cell r="S2882" t="str">
            <v>GLYMA_18G140400</v>
          </cell>
          <cell r="U2882" t="str">
            <v>GLYMA_20G042600</v>
          </cell>
          <cell r="V2882" t="str">
            <v>GLYMA_07G126200</v>
          </cell>
          <cell r="W2882" t="str">
            <v>GLYMA_19G220800</v>
          </cell>
          <cell r="X2882" t="str">
            <v>GLYMA_09G275300</v>
          </cell>
          <cell r="Y2882" t="str">
            <v>GLYMA_11G003200</v>
          </cell>
          <cell r="Z2882" t="str">
            <v>GLYMA_20G079800</v>
          </cell>
          <cell r="AA2882" t="str">
            <v>GLYMA_08G129600</v>
          </cell>
          <cell r="AB2882" t="str">
            <v>GLYMA_13G224300</v>
          </cell>
          <cell r="AC2882" t="str">
            <v>GLYMA_14G197000</v>
          </cell>
          <cell r="AD2882" t="str">
            <v>GLYMA_15G105900</v>
          </cell>
        </row>
        <row r="2883">
          <cell r="B2883" t="str">
            <v>GLYMA_11G252100</v>
          </cell>
          <cell r="E2883" t="str">
            <v>GLYMA_02G119600</v>
          </cell>
          <cell r="G2883" t="str">
            <v>GLYMA_11G105800</v>
          </cell>
          <cell r="H2883" t="str">
            <v>GLYMA_15G023100</v>
          </cell>
          <cell r="K2883" t="str">
            <v>GLYMA_07G139300</v>
          </cell>
          <cell r="L2883" t="str">
            <v>GLYMA_18G142500</v>
          </cell>
          <cell r="N2883" t="str">
            <v>GLYMA_10G276000</v>
          </cell>
          <cell r="O2883" t="str">
            <v>GLYMA_14G197900</v>
          </cell>
          <cell r="P2883" t="str">
            <v>GLYMA_02G288700</v>
          </cell>
          <cell r="Q2883" t="str">
            <v>GLYMA_08G080000</v>
          </cell>
          <cell r="S2883" t="str">
            <v>GLYMA_03G191100</v>
          </cell>
          <cell r="U2883" t="str">
            <v>GLYMA_18G129600</v>
          </cell>
          <cell r="V2883" t="str">
            <v>GLYMA_02G125100</v>
          </cell>
          <cell r="W2883" t="str">
            <v>GLYMA_17G019500</v>
          </cell>
          <cell r="X2883" t="str">
            <v>GLYMA_03G169100</v>
          </cell>
          <cell r="Y2883" t="str">
            <v>GLYMA_02G021900</v>
          </cell>
          <cell r="Z2883" t="str">
            <v>GLYMA_06G218500</v>
          </cell>
          <cell r="AA2883" t="str">
            <v>GLYMA_19G144100</v>
          </cell>
          <cell r="AB2883" t="str">
            <v>GLYMA_07G240800</v>
          </cell>
          <cell r="AC2883" t="str">
            <v>GLYMA_11G171900</v>
          </cell>
          <cell r="AD2883" t="str">
            <v>GLYMA_07G197600</v>
          </cell>
        </row>
        <row r="2884">
          <cell r="B2884" t="str">
            <v>GLYMA_12G224300</v>
          </cell>
          <cell r="E2884" t="str">
            <v>GLYMA_02G228100</v>
          </cell>
          <cell r="G2884" t="str">
            <v>GLYMA_08G044000</v>
          </cell>
          <cell r="H2884" t="str">
            <v>GLYMA_14G083000</v>
          </cell>
          <cell r="K2884" t="str">
            <v>GLYMA_17G105200</v>
          </cell>
          <cell r="L2884" t="str">
            <v>GLYMA_13G145300</v>
          </cell>
          <cell r="N2884" t="str">
            <v>GLYMA_13G334400</v>
          </cell>
          <cell r="O2884" t="str">
            <v>GLYMA_16G182400</v>
          </cell>
          <cell r="P2884" t="str">
            <v>GLYMA_18G197400</v>
          </cell>
          <cell r="Q2884" t="str">
            <v>GLYMA_11G207000</v>
          </cell>
          <cell r="S2884" t="str">
            <v>GLYMA_02G232500</v>
          </cell>
          <cell r="U2884" t="str">
            <v>GLYMA_13G092600</v>
          </cell>
          <cell r="V2884" t="str">
            <v>GLYMA_20G140000</v>
          </cell>
          <cell r="W2884" t="str">
            <v>GLYMA_13G085700</v>
          </cell>
          <cell r="X2884" t="str">
            <v>GLYMA_02G099200</v>
          </cell>
          <cell r="Y2884" t="str">
            <v>GLYMA_04G222300</v>
          </cell>
          <cell r="Z2884" t="str">
            <v>GLYMA_01G106700</v>
          </cell>
          <cell r="AA2884" t="str">
            <v>GLYMA_03G167900</v>
          </cell>
          <cell r="AB2884" t="str">
            <v>GLYMA_14G177900</v>
          </cell>
          <cell r="AC2884" t="str">
            <v>GLYMA_14G222600</v>
          </cell>
          <cell r="AD2884" t="str">
            <v>GLYMA_18G094600</v>
          </cell>
        </row>
        <row r="2885">
          <cell r="B2885" t="str">
            <v>GLYMA_18G052600</v>
          </cell>
          <cell r="E2885" t="str">
            <v>GLYMA_14G071700</v>
          </cell>
          <cell r="G2885" t="str">
            <v>GLYMA_12G114900</v>
          </cell>
          <cell r="H2885" t="str">
            <v>GLYMA_15G103500</v>
          </cell>
          <cell r="K2885" t="str">
            <v>GLYMA_10G245100</v>
          </cell>
          <cell r="L2885" t="str">
            <v>GLYMA_12G016300</v>
          </cell>
          <cell r="N2885" t="str">
            <v>GLYMA_04G218700</v>
          </cell>
          <cell r="O2885" t="str">
            <v>GLYMA_13G309300</v>
          </cell>
          <cell r="P2885" t="str">
            <v>GLYMA_01G170500</v>
          </cell>
          <cell r="Q2885" t="str">
            <v>GLYMA_15G180000</v>
          </cell>
          <cell r="S2885" t="str">
            <v>GLYMA_16G004500</v>
          </cell>
          <cell r="U2885" t="str">
            <v>GLYMA_U034500</v>
          </cell>
          <cell r="V2885" t="str">
            <v>GLYMA_12G233700</v>
          </cell>
          <cell r="W2885" t="str">
            <v>GLYMA_06G148100</v>
          </cell>
          <cell r="X2885" t="str">
            <v>GLYMA_15G154800</v>
          </cell>
          <cell r="Y2885" t="str">
            <v>GLYMA_08G225000</v>
          </cell>
          <cell r="Z2885" t="str">
            <v>GLYMA_17G152600</v>
          </cell>
          <cell r="AA2885" t="str">
            <v>GLYMA_15G041400</v>
          </cell>
          <cell r="AB2885" t="str">
            <v>GLYMA_13G345700</v>
          </cell>
          <cell r="AC2885" t="str">
            <v>GLYMA_09G060800</v>
          </cell>
          <cell r="AD2885" t="str">
            <v>GLYMA_01G134300</v>
          </cell>
        </row>
        <row r="2886">
          <cell r="B2886" t="str">
            <v>GLYMA_15G031400</v>
          </cell>
          <cell r="E2886" t="str">
            <v>GLYMA_07G163300</v>
          </cell>
          <cell r="G2886" t="str">
            <v>GLYMA_16G049000</v>
          </cell>
          <cell r="H2886" t="str">
            <v>GLYMA_09G231900</v>
          </cell>
          <cell r="K2886" t="str">
            <v>GLYMA_11G169800</v>
          </cell>
          <cell r="L2886" t="str">
            <v>GLYMA_11G151600</v>
          </cell>
          <cell r="N2886" t="str">
            <v>GLYMA_09G066300</v>
          </cell>
          <cell r="O2886" t="str">
            <v>GLYMA_07G197600</v>
          </cell>
          <cell r="P2886" t="str">
            <v>GLYMA_10G245100</v>
          </cell>
          <cell r="Q2886" t="str">
            <v>GLYMA_13G290300</v>
          </cell>
          <cell r="S2886" t="str">
            <v>GLYMA_05G049800</v>
          </cell>
          <cell r="U2886" t="str">
            <v>GLYMA_13G157600</v>
          </cell>
          <cell r="V2886" t="str">
            <v>GLYMA_05G152500</v>
          </cell>
          <cell r="W2886" t="str">
            <v>GLYMA_05G219900</v>
          </cell>
          <cell r="X2886" t="str">
            <v>GLYMA_17G162600</v>
          </cell>
          <cell r="Y2886" t="str">
            <v>GLYMA_07G241000</v>
          </cell>
          <cell r="Z2886" t="str">
            <v>GLYMA_01G138400</v>
          </cell>
          <cell r="AA2886" t="str">
            <v>GLYMA_18G297500</v>
          </cell>
          <cell r="AB2886" t="str">
            <v>GLYMA_17G145100</v>
          </cell>
          <cell r="AC2886" t="str">
            <v>GLYMA_05G210300</v>
          </cell>
          <cell r="AD2886" t="str">
            <v>GLYMA_03G094800</v>
          </cell>
        </row>
        <row r="2887">
          <cell r="B2887" t="str">
            <v>GLYMA_06G302200</v>
          </cell>
          <cell r="E2887" t="str">
            <v>GLYMA_05G095600</v>
          </cell>
          <cell r="G2887" t="str">
            <v>GLYMA_02G184300</v>
          </cell>
          <cell r="H2887" t="str">
            <v>GLYMA_02G209800</v>
          </cell>
          <cell r="K2887" t="str">
            <v>GLYMA_17G100000</v>
          </cell>
          <cell r="L2887" t="str">
            <v>GLYMA_01G043600</v>
          </cell>
          <cell r="N2887" t="str">
            <v>GLYMA_16G005100</v>
          </cell>
          <cell r="O2887" t="str">
            <v>GLYMA_19G009600</v>
          </cell>
          <cell r="P2887" t="str">
            <v>GLYMA_11G130600</v>
          </cell>
          <cell r="Q2887" t="str">
            <v>GLYMA_16G170700</v>
          </cell>
          <cell r="S2887" t="str">
            <v>GLYMA_06G009100</v>
          </cell>
          <cell r="U2887" t="str">
            <v>GLYMA_03G139900</v>
          </cell>
          <cell r="V2887" t="str">
            <v>GLYMA_05G222000</v>
          </cell>
          <cell r="W2887" t="str">
            <v>GLYMA_13G205800</v>
          </cell>
          <cell r="X2887" t="str">
            <v>GLYMA_05G222000</v>
          </cell>
          <cell r="Y2887" t="str">
            <v>GLYMA_06G005100</v>
          </cell>
          <cell r="Z2887" t="str">
            <v>GLYMA_15G257300</v>
          </cell>
          <cell r="AA2887" t="str">
            <v>GLYMA_06G167200</v>
          </cell>
          <cell r="AB2887" t="str">
            <v>GLYMA_02G130600</v>
          </cell>
          <cell r="AC2887" t="str">
            <v>GLYMA_13G091500</v>
          </cell>
          <cell r="AD2887" t="str">
            <v>GLYMA_09G111100</v>
          </cell>
        </row>
        <row r="2888">
          <cell r="B2888" t="str">
            <v>GLYMA_05G147100</v>
          </cell>
          <cell r="E2888" t="str">
            <v>GLYMA_09G205000</v>
          </cell>
          <cell r="G2888" t="str">
            <v>GLYMA_03G139900</v>
          </cell>
          <cell r="H2888" t="str">
            <v>GLYMA_06G065400</v>
          </cell>
          <cell r="K2888" t="str">
            <v>GLYMA_09G072000</v>
          </cell>
          <cell r="L2888" t="str">
            <v>GLYMA_01G191200</v>
          </cell>
          <cell r="N2888" t="str">
            <v>GLYMA_16G115000</v>
          </cell>
          <cell r="O2888" t="str">
            <v>GLYMA_10G276700</v>
          </cell>
          <cell r="P2888" t="str">
            <v>GLYMA_03G181000</v>
          </cell>
          <cell r="Q2888" t="str">
            <v>GLYMA_13G157600</v>
          </cell>
          <cell r="S2888" t="str">
            <v>GLYMA_07G139300</v>
          </cell>
          <cell r="U2888" t="str">
            <v>GLYMA_17G036400</v>
          </cell>
          <cell r="V2888" t="str">
            <v>GLYMA_04G222500</v>
          </cell>
          <cell r="W2888" t="str">
            <v>GLYMA_04G089000</v>
          </cell>
          <cell r="X2888" t="str">
            <v>GLYMA_16G044500</v>
          </cell>
          <cell r="Y2888" t="str">
            <v>GLYMA_13G319900</v>
          </cell>
          <cell r="Z2888" t="str">
            <v>GLYMA_13G077800</v>
          </cell>
          <cell r="AA2888" t="str">
            <v>GLYMA_19G063100</v>
          </cell>
          <cell r="AB2888" t="str">
            <v>GLYMA_08G302800</v>
          </cell>
          <cell r="AC2888" t="str">
            <v>GLYMA_14G062300</v>
          </cell>
          <cell r="AD2888" t="str">
            <v>GLYMA_11G176200</v>
          </cell>
        </row>
        <row r="2889">
          <cell r="B2889" t="str">
            <v>GLYMA_09G205000</v>
          </cell>
          <cell r="E2889" t="str">
            <v>GLYMA_01G144700</v>
          </cell>
          <cell r="G2889" t="str">
            <v>GLYMA_14G153800</v>
          </cell>
          <cell r="H2889" t="str">
            <v>GLYMA_13G283100</v>
          </cell>
          <cell r="K2889" t="str">
            <v>GLYMA_10G125700</v>
          </cell>
          <cell r="L2889" t="str">
            <v>GLYMA_05G195800</v>
          </cell>
          <cell r="N2889" t="str">
            <v>GLYMA_13G168400</v>
          </cell>
          <cell r="O2889" t="str">
            <v>GLYMA_U034800</v>
          </cell>
          <cell r="P2889" t="str">
            <v>GLYMA_15G140500</v>
          </cell>
          <cell r="Q2889" t="str">
            <v>GLYMA_20G178800</v>
          </cell>
          <cell r="S2889" t="str">
            <v>GLYMA_15G062700</v>
          </cell>
          <cell r="U2889" t="str">
            <v>GLYMA_13G060300</v>
          </cell>
          <cell r="V2889" t="str">
            <v>GLYMA_17G134500</v>
          </cell>
          <cell r="W2889" t="str">
            <v>GLYMA_10G203000</v>
          </cell>
          <cell r="X2889" t="str">
            <v>GLYMA_17G165600</v>
          </cell>
          <cell r="Y2889" t="str">
            <v>GLYMA_19G055200</v>
          </cell>
          <cell r="Z2889" t="str">
            <v>GLYMA_19G239100</v>
          </cell>
          <cell r="AA2889" t="str">
            <v>GLYMA_10G024000</v>
          </cell>
          <cell r="AB2889" t="str">
            <v>GLYMA_14G153600</v>
          </cell>
          <cell r="AC2889" t="str">
            <v>GLYMA_06G313500</v>
          </cell>
          <cell r="AD2889" t="str">
            <v>ENSRNA050001978</v>
          </cell>
        </row>
        <row r="2890">
          <cell r="B2890" t="str">
            <v>GLYMA_07G011700</v>
          </cell>
          <cell r="E2890" t="str">
            <v>GLYMA_20G148100</v>
          </cell>
          <cell r="G2890" t="str">
            <v>GLYMA_02G286200</v>
          </cell>
          <cell r="H2890" t="str">
            <v>GLYMA_15G096600</v>
          </cell>
          <cell r="K2890" t="str">
            <v>GLYMA_15G066400</v>
          </cell>
          <cell r="L2890" t="str">
            <v>GLYMA_17G069500</v>
          </cell>
          <cell r="N2890" t="str">
            <v>GLYMA_09G283400</v>
          </cell>
          <cell r="O2890" t="str">
            <v>GLYMA_19G055100</v>
          </cell>
          <cell r="P2890" t="str">
            <v>GLYMA_20G005100</v>
          </cell>
          <cell r="Q2890" t="str">
            <v>GLYMA_06G280300</v>
          </cell>
          <cell r="S2890" t="str">
            <v>GLYMA_13G032900</v>
          </cell>
          <cell r="U2890" t="str">
            <v>GLYMA_19G239100</v>
          </cell>
          <cell r="V2890" t="str">
            <v>GLYMA_14G032000</v>
          </cell>
          <cell r="W2890" t="str">
            <v>GLYMA_14G162100</v>
          </cell>
          <cell r="X2890" t="str">
            <v>GLYMA_12G154300</v>
          </cell>
          <cell r="Y2890" t="str">
            <v>GLYMA_19G242300</v>
          </cell>
          <cell r="Z2890" t="str">
            <v>GLYMA_09G013800</v>
          </cell>
          <cell r="AA2890" t="str">
            <v>GLYMA_10G051300</v>
          </cell>
          <cell r="AB2890" t="str">
            <v>GLYMA_02G072500</v>
          </cell>
          <cell r="AC2890" t="str">
            <v>GLYMA_17G093400</v>
          </cell>
          <cell r="AD2890" t="str">
            <v>GLYMA_20G170000</v>
          </cell>
        </row>
        <row r="2891">
          <cell r="B2891" t="str">
            <v>GLYMA_13G056800</v>
          </cell>
          <cell r="E2891" t="str">
            <v>GLYMA_01G170500</v>
          </cell>
          <cell r="G2891" t="str">
            <v>GLYMA_02G041500</v>
          </cell>
          <cell r="H2891" t="str">
            <v>GLYMA_01G160400</v>
          </cell>
          <cell r="K2891" t="str">
            <v>GLYMA_08G235900</v>
          </cell>
          <cell r="L2891" t="str">
            <v>GLYMA_09G208300</v>
          </cell>
          <cell r="N2891" t="str">
            <v>GLYMA_09G036400</v>
          </cell>
          <cell r="O2891" t="str">
            <v>GLYMA_06G232400</v>
          </cell>
          <cell r="P2891" t="str">
            <v>GLYMA_08G356200</v>
          </cell>
          <cell r="Q2891" t="str">
            <v>GLYMA_03G021200</v>
          </cell>
          <cell r="S2891" t="str">
            <v>GLYMA_06G301000</v>
          </cell>
          <cell r="U2891" t="str">
            <v>GLYMA_03G241700</v>
          </cell>
          <cell r="V2891" t="str">
            <v>GLYMA_15G041400</v>
          </cell>
          <cell r="W2891" t="str">
            <v>GLYMA_03G232700</v>
          </cell>
          <cell r="X2891" t="str">
            <v>GLYMA_03G051500</v>
          </cell>
          <cell r="Y2891" t="str">
            <v>GLYMA_05G233500</v>
          </cell>
          <cell r="Z2891" t="str">
            <v>GLYMA_17G119000</v>
          </cell>
          <cell r="AA2891" t="str">
            <v>GLYMA_19G159500</v>
          </cell>
          <cell r="AB2891" t="str">
            <v>GLYMA_03G085900</v>
          </cell>
          <cell r="AC2891" t="str">
            <v>GLYMA_04G228300</v>
          </cell>
          <cell r="AD2891" t="str">
            <v>GLYMA_08G019200</v>
          </cell>
        </row>
        <row r="2892">
          <cell r="B2892" t="str">
            <v>GLYMA_09G143000</v>
          </cell>
          <cell r="E2892" t="str">
            <v>GLYMA_11G067900</v>
          </cell>
          <cell r="G2892" t="str">
            <v>GLYMA_06G235100</v>
          </cell>
          <cell r="H2892" t="str">
            <v>GLYMA_06G167000</v>
          </cell>
          <cell r="K2892" t="str">
            <v>GLYMA_05G239400</v>
          </cell>
          <cell r="L2892" t="str">
            <v>GLYMA_06G314500</v>
          </cell>
          <cell r="N2892" t="str">
            <v>GLYMA_14G080200</v>
          </cell>
          <cell r="O2892" t="str">
            <v>GLYMA_07G140800</v>
          </cell>
          <cell r="P2892" t="str">
            <v>GLYMA_16G171200</v>
          </cell>
          <cell r="Q2892" t="str">
            <v>GLYMA_15G041400</v>
          </cell>
          <cell r="S2892" t="str">
            <v>GLYMA_13G056800</v>
          </cell>
          <cell r="U2892" t="str">
            <v>GLYMA_07G013900</v>
          </cell>
          <cell r="V2892" t="str">
            <v>GLYMA_18G279800</v>
          </cell>
          <cell r="W2892" t="str">
            <v>GLYMA_04G049300</v>
          </cell>
          <cell r="X2892" t="str">
            <v>GLYMA_05G202000</v>
          </cell>
          <cell r="Y2892" t="str">
            <v>GLYMA_12G158600</v>
          </cell>
          <cell r="Z2892" t="str">
            <v>GLYMA_01G206500</v>
          </cell>
          <cell r="AA2892" t="str">
            <v>GLYMA_19G142300</v>
          </cell>
          <cell r="AB2892" t="str">
            <v>GLYMA_17G259700</v>
          </cell>
          <cell r="AC2892" t="str">
            <v>GLYMA_06G164700</v>
          </cell>
          <cell r="AD2892" t="str">
            <v>GLYMA_12G132400</v>
          </cell>
        </row>
        <row r="2893">
          <cell r="B2893" t="str">
            <v>GLYMA_14G026100</v>
          </cell>
          <cell r="E2893" t="str">
            <v>GLYMA_20G021100</v>
          </cell>
          <cell r="G2893" t="str">
            <v>GLYMA_10G013700</v>
          </cell>
          <cell r="H2893" t="str">
            <v>GLYMA_11G207000</v>
          </cell>
          <cell r="K2893" t="str">
            <v>GLYMA_20G158500</v>
          </cell>
          <cell r="L2893" t="str">
            <v>GLYMA_17G100000</v>
          </cell>
          <cell r="N2893" t="str">
            <v>GLYMA_11G043500</v>
          </cell>
          <cell r="O2893" t="str">
            <v>GLYMA_04G108800</v>
          </cell>
          <cell r="P2893" t="str">
            <v>GLYMA_11G151600</v>
          </cell>
          <cell r="Q2893" t="str">
            <v>GLYMA_20G215300</v>
          </cell>
          <cell r="S2893" t="str">
            <v>GLYMA_13G139700</v>
          </cell>
          <cell r="U2893" t="str">
            <v>GLYMA_19G093400</v>
          </cell>
          <cell r="V2893" t="str">
            <v>GLYMA_11G089300</v>
          </cell>
          <cell r="W2893" t="str">
            <v>GLYMA_07G078000</v>
          </cell>
          <cell r="X2893" t="str">
            <v>GLYMA_05G194400</v>
          </cell>
          <cell r="Y2893" t="str">
            <v>GLYMA_02G282300</v>
          </cell>
          <cell r="Z2893" t="str">
            <v>GLYMA_02G111300</v>
          </cell>
          <cell r="AA2893" t="str">
            <v>GLYMA_02G069400</v>
          </cell>
          <cell r="AB2893" t="str">
            <v>GLYMA_09G227500</v>
          </cell>
          <cell r="AC2893" t="str">
            <v>GLYMA_06G127700</v>
          </cell>
          <cell r="AD2893" t="str">
            <v>GLYMA_12G048000</v>
          </cell>
        </row>
        <row r="2894">
          <cell r="B2894" t="str">
            <v>GLYMA_20G240100</v>
          </cell>
          <cell r="E2894" t="str">
            <v>GLYMA_05G239400</v>
          </cell>
          <cell r="G2894" t="str">
            <v>GLYMA_02G288700</v>
          </cell>
          <cell r="H2894" t="str">
            <v>GLYMA_05G236800</v>
          </cell>
          <cell r="K2894" t="str">
            <v>GLYMA_03G181000</v>
          </cell>
          <cell r="L2894" t="str">
            <v>GLYMA_11G001300</v>
          </cell>
          <cell r="N2894" t="str">
            <v>GLYMA_03G231400</v>
          </cell>
          <cell r="O2894" t="str">
            <v>GLYMA_13G168300</v>
          </cell>
          <cell r="P2894" t="str">
            <v>GLYMA_06G235100</v>
          </cell>
          <cell r="Q2894" t="str">
            <v>GLYMA_14G061300</v>
          </cell>
          <cell r="S2894" t="str">
            <v>GLYMA_15G107500</v>
          </cell>
          <cell r="U2894" t="str">
            <v>GLYMA_13G278600</v>
          </cell>
          <cell r="V2894" t="str">
            <v>GLYMA_08G065300</v>
          </cell>
          <cell r="W2894" t="str">
            <v>GLYMA_15G062400</v>
          </cell>
          <cell r="X2894" t="str">
            <v>GLYMA_10G024000</v>
          </cell>
          <cell r="Y2894" t="str">
            <v>GLYMA_05G183500</v>
          </cell>
          <cell r="Z2894" t="str">
            <v>GLYMA_04G222500</v>
          </cell>
          <cell r="AA2894" t="str">
            <v>GLYMA_06G167900</v>
          </cell>
          <cell r="AB2894" t="str">
            <v>GLYMA_08G103400</v>
          </cell>
          <cell r="AC2894" t="str">
            <v>GLYMA_02G111200</v>
          </cell>
          <cell r="AD2894" t="str">
            <v>GLYMA_06G234500</v>
          </cell>
        </row>
        <row r="2895">
          <cell r="B2895" t="str">
            <v>GLYMA_02G286200</v>
          </cell>
          <cell r="E2895" t="str">
            <v>GLYMA_13G344600</v>
          </cell>
          <cell r="G2895" t="str">
            <v>GLYMA_20G240100</v>
          </cell>
          <cell r="H2895" t="str">
            <v>GLYMA_11G234900</v>
          </cell>
          <cell r="K2895" t="str">
            <v>GLYMA_14G083000</v>
          </cell>
          <cell r="L2895" t="str">
            <v>GLYMA_07G074400</v>
          </cell>
          <cell r="N2895" t="str">
            <v>GLYMA_01G134600</v>
          </cell>
          <cell r="O2895" t="str">
            <v>GLYMA_14G071700</v>
          </cell>
          <cell r="P2895" t="str">
            <v>GLYMA_08G326300</v>
          </cell>
          <cell r="Q2895" t="str">
            <v>GLYMA_10G296600</v>
          </cell>
          <cell r="S2895" t="str">
            <v>GLYMA_12G030700</v>
          </cell>
          <cell r="U2895" t="str">
            <v>GLYMA_17G162600</v>
          </cell>
          <cell r="V2895" t="str">
            <v>GLYMA_04G106500</v>
          </cell>
          <cell r="W2895" t="str">
            <v>GLYMA_18G078200</v>
          </cell>
          <cell r="X2895" t="str">
            <v>GLYMA_11G171900</v>
          </cell>
          <cell r="Y2895" t="str">
            <v>GLYMA_15G247900</v>
          </cell>
          <cell r="Z2895" t="str">
            <v>GLYMA_04G233200</v>
          </cell>
          <cell r="AA2895" t="str">
            <v>GLYMA_10G063900</v>
          </cell>
          <cell r="AB2895" t="str">
            <v>GLYMA_07G142300</v>
          </cell>
          <cell r="AC2895" t="str">
            <v>GLYMA_20G140600</v>
          </cell>
          <cell r="AD2895" t="str">
            <v>GLYMA_05G011200</v>
          </cell>
        </row>
        <row r="2896">
          <cell r="B2896" t="str">
            <v>GLYMA_13G067200</v>
          </cell>
          <cell r="E2896" t="str">
            <v>GLYMA_02G244900</v>
          </cell>
          <cell r="G2896" t="str">
            <v>GLYMA_13G322500</v>
          </cell>
          <cell r="H2896" t="str">
            <v>GLYMA_19G223000</v>
          </cell>
          <cell r="K2896" t="str">
            <v>GLYMA_06G214400</v>
          </cell>
          <cell r="L2896" t="str">
            <v>GLYMA_06G078100</v>
          </cell>
          <cell r="N2896" t="str">
            <v>GLYMA_12G193000</v>
          </cell>
          <cell r="O2896" t="str">
            <v>GLYMA_06G179700</v>
          </cell>
          <cell r="P2896" t="str">
            <v>GLYMA_02G136700</v>
          </cell>
          <cell r="Q2896" t="str">
            <v>GLYMA_06G123900</v>
          </cell>
          <cell r="S2896" t="str">
            <v>GLYMA_05G239400</v>
          </cell>
          <cell r="U2896" t="str">
            <v>GLYMA_10G264100</v>
          </cell>
          <cell r="V2896" t="str">
            <v>GLYMA_07G078000</v>
          </cell>
          <cell r="W2896" t="str">
            <v>GLYMA_06G309200</v>
          </cell>
          <cell r="X2896" t="str">
            <v>GLYMA_12G017300</v>
          </cell>
          <cell r="Y2896" t="str">
            <v>GLYMA_19G231000</v>
          </cell>
          <cell r="Z2896" t="str">
            <v>GLYMA_05G159400</v>
          </cell>
          <cell r="AA2896" t="str">
            <v>GLYMA_10G092800</v>
          </cell>
          <cell r="AB2896" t="str">
            <v>GLYMA_18G144300</v>
          </cell>
          <cell r="AC2896" t="str">
            <v>GLYMA_17G137800</v>
          </cell>
          <cell r="AD2896" t="str">
            <v>GLYMA_08G050300</v>
          </cell>
        </row>
        <row r="2897">
          <cell r="B2897" t="str">
            <v>GLYMA_19G223000</v>
          </cell>
          <cell r="E2897" t="str">
            <v>GLYMA_11G017500</v>
          </cell>
          <cell r="G2897" t="str">
            <v>GLYMA_15G096600</v>
          </cell>
          <cell r="H2897" t="str">
            <v>GLYMA_20G115600</v>
          </cell>
          <cell r="K2897" t="str">
            <v>GLYMA_15G023100</v>
          </cell>
          <cell r="L2897" t="str">
            <v>GLYMA_20G157100</v>
          </cell>
          <cell r="N2897" t="str">
            <v>GLYMA_16G062000</v>
          </cell>
          <cell r="O2897" t="str">
            <v>GLYMA_15G107100</v>
          </cell>
          <cell r="P2897" t="str">
            <v>GLYMA_13G145300</v>
          </cell>
          <cell r="Q2897" t="str">
            <v>GLYMA_13G205800</v>
          </cell>
          <cell r="S2897" t="str">
            <v>GLYMA_12G197800</v>
          </cell>
          <cell r="U2897" t="str">
            <v>GLYMA_06G265700</v>
          </cell>
          <cell r="V2897" t="str">
            <v>GLYMA_20G002400</v>
          </cell>
          <cell r="W2897" t="str">
            <v>GLYMA_13G305200</v>
          </cell>
          <cell r="X2897" t="str">
            <v>GLYMA_13G224400</v>
          </cell>
          <cell r="Y2897" t="str">
            <v>GLYMA_15G058000</v>
          </cell>
          <cell r="Z2897" t="str">
            <v>GLYMA_18G098700</v>
          </cell>
          <cell r="AA2897" t="str">
            <v>GLYMA_20G126800</v>
          </cell>
          <cell r="AB2897" t="str">
            <v>GLYMA_12G072100</v>
          </cell>
          <cell r="AC2897" t="str">
            <v>GLYMA_01G161500</v>
          </cell>
          <cell r="AD2897" t="str">
            <v>GLYMA_U028800</v>
          </cell>
        </row>
        <row r="2898">
          <cell r="B2898" t="str">
            <v>GLYMA_13G357500</v>
          </cell>
          <cell r="E2898" t="str">
            <v>GLYMA_02G136200</v>
          </cell>
          <cell r="G2898" t="str">
            <v>GLYMA_13G237000</v>
          </cell>
          <cell r="H2898" t="str">
            <v>GLYMA_12G114900</v>
          </cell>
          <cell r="K2898" t="str">
            <v>GLYMA_17G244900</v>
          </cell>
          <cell r="L2898" t="str">
            <v>GLYMA_18G188800</v>
          </cell>
          <cell r="N2898" t="str">
            <v>GLYMA_17G222000</v>
          </cell>
          <cell r="O2898" t="str">
            <v>GLYMA_17G230700</v>
          </cell>
          <cell r="P2898" t="str">
            <v>GLYMA_20G195900</v>
          </cell>
          <cell r="Q2898" t="str">
            <v>GLYMA_19G120900</v>
          </cell>
          <cell r="S2898" t="str">
            <v>GLYMA_20G158500</v>
          </cell>
          <cell r="U2898" t="str">
            <v>GLYMA_18G069300</v>
          </cell>
          <cell r="V2898" t="str">
            <v>GLYMA_U033700</v>
          </cell>
          <cell r="W2898" t="str">
            <v>GLYMA_14G222600</v>
          </cell>
          <cell r="X2898" t="str">
            <v>GLYMA_14G216300</v>
          </cell>
          <cell r="Y2898" t="str">
            <v>GLYMA_06G021200</v>
          </cell>
          <cell r="Z2898" t="str">
            <v>GLYMA_06G142900</v>
          </cell>
          <cell r="AA2898" t="str">
            <v>GLYMA_06G317200</v>
          </cell>
          <cell r="AB2898" t="str">
            <v>GLYMA_11G245700</v>
          </cell>
          <cell r="AC2898" t="str">
            <v>GLYMA_14G186000</v>
          </cell>
          <cell r="AD2898" t="str">
            <v>GLYMA_18G093400</v>
          </cell>
        </row>
        <row r="2899">
          <cell r="B2899" t="str">
            <v>GLYMA_18G063500</v>
          </cell>
          <cell r="E2899" t="str">
            <v>GLYMA_17G069500</v>
          </cell>
          <cell r="G2899" t="str">
            <v>GLYMA_15G103500</v>
          </cell>
          <cell r="H2899" t="str">
            <v>GLYMA_20G034800</v>
          </cell>
          <cell r="K2899" t="str">
            <v>GLYMA_10G025300</v>
          </cell>
          <cell r="L2899" t="str">
            <v>GLYMA_19G201900</v>
          </cell>
          <cell r="N2899" t="str">
            <v>GLYMA_18G050500</v>
          </cell>
          <cell r="O2899" t="str">
            <v>GLYMA_12G008400</v>
          </cell>
          <cell r="P2899" t="str">
            <v>GLYMA_08G050500</v>
          </cell>
          <cell r="Q2899" t="str">
            <v>GLYMA_01G160400</v>
          </cell>
          <cell r="S2899" t="str">
            <v>GLYMA_01G105000</v>
          </cell>
          <cell r="U2899" t="str">
            <v>GLYMA_14G219100</v>
          </cell>
          <cell r="V2899" t="str">
            <v>GLYMA_09G091800</v>
          </cell>
          <cell r="W2899" t="str">
            <v>GLYMA_14G032000</v>
          </cell>
          <cell r="X2899" t="str">
            <v>GLYMA_17G015900</v>
          </cell>
          <cell r="Y2899" t="str">
            <v>GLYMA_14G017900</v>
          </cell>
          <cell r="Z2899" t="str">
            <v>GLYMA_15G103500</v>
          </cell>
          <cell r="AA2899" t="str">
            <v>GLYMA_04G089700</v>
          </cell>
          <cell r="AB2899" t="str">
            <v>GLYMA_04G089700</v>
          </cell>
          <cell r="AC2899" t="str">
            <v>GLYMA_15G101800</v>
          </cell>
          <cell r="AD2899" t="str">
            <v>GLYMA_02G063000</v>
          </cell>
        </row>
        <row r="2900">
          <cell r="B2900" t="str">
            <v>GLYMA_04G026400</v>
          </cell>
          <cell r="E2900" t="str">
            <v>GLYMA_12G114900</v>
          </cell>
          <cell r="G2900" t="str">
            <v>GLYMA_06G088100</v>
          </cell>
          <cell r="H2900" t="str">
            <v>GLYMA_17G036400</v>
          </cell>
          <cell r="K2900" t="str">
            <v>GLYMA_15G096600</v>
          </cell>
          <cell r="L2900" t="str">
            <v>GLYMA_01G154900</v>
          </cell>
          <cell r="N2900" t="str">
            <v>GLYMA_11G207300</v>
          </cell>
          <cell r="O2900" t="str">
            <v>GLYMA_18G192000</v>
          </cell>
          <cell r="P2900" t="str">
            <v>GLYMA_13G332200</v>
          </cell>
          <cell r="Q2900" t="str">
            <v>GLYMA_12G060300</v>
          </cell>
          <cell r="S2900" t="str">
            <v>GLYMA_01G005700</v>
          </cell>
          <cell r="U2900" t="str">
            <v>GLYMA_17G116500</v>
          </cell>
          <cell r="V2900" t="str">
            <v>GLYMA_01G082000</v>
          </cell>
          <cell r="W2900" t="str">
            <v>GLYMA_U007000</v>
          </cell>
          <cell r="X2900" t="str">
            <v>GLYMA_09G161500</v>
          </cell>
          <cell r="Y2900" t="str">
            <v>GLYMA_13G145300</v>
          </cell>
          <cell r="Z2900" t="str">
            <v>GLYMA_03G143600</v>
          </cell>
          <cell r="AA2900" t="str">
            <v>GLYMA_18G165700</v>
          </cell>
          <cell r="AB2900" t="str">
            <v>GLYMA_07G142200</v>
          </cell>
          <cell r="AC2900" t="str">
            <v>GLYMA_05G010300</v>
          </cell>
          <cell r="AD2900" t="str">
            <v>GLYMA_09G062600</v>
          </cell>
        </row>
        <row r="2901">
          <cell r="B2901" t="str">
            <v>GLYMA_11G229700</v>
          </cell>
          <cell r="E2901" t="str">
            <v>GLYMA_16G170700</v>
          </cell>
          <cell r="G2901" t="str">
            <v>GLYMA_03G121300</v>
          </cell>
          <cell r="H2901" t="str">
            <v>GLYMA_18G017500</v>
          </cell>
          <cell r="K2901" t="str">
            <v>GLYMA_19G025200</v>
          </cell>
          <cell r="L2901" t="str">
            <v>GLYMA_03G139900</v>
          </cell>
          <cell r="N2901" t="str">
            <v>GLYMA_18G298500</v>
          </cell>
          <cell r="O2901" t="str">
            <v>GLYMA_20G195900</v>
          </cell>
          <cell r="P2901" t="str">
            <v>GLYMA_19G140900</v>
          </cell>
          <cell r="Q2901" t="str">
            <v>GLYMA_14G062300</v>
          </cell>
          <cell r="S2901" t="str">
            <v>GLYMA_08G070700</v>
          </cell>
          <cell r="U2901" t="str">
            <v>GLYMA_18G063500</v>
          </cell>
          <cell r="V2901" t="str">
            <v>GLYMA_08G036600</v>
          </cell>
          <cell r="W2901" t="str">
            <v>GLYMA_05G045800</v>
          </cell>
          <cell r="X2901" t="str">
            <v>GLYMA_07G033300</v>
          </cell>
          <cell r="Y2901" t="str">
            <v>GLYMA_10G148400</v>
          </cell>
          <cell r="Z2901" t="str">
            <v>GLYMA_14G216100</v>
          </cell>
          <cell r="AA2901" t="str">
            <v>GLYMA_19G142700</v>
          </cell>
          <cell r="AB2901" t="str">
            <v>GLYMA_02G299500</v>
          </cell>
          <cell r="AC2901" t="str">
            <v>GLYMA_18G164100</v>
          </cell>
          <cell r="AD2901" t="str">
            <v>GLYMA_18G008400</v>
          </cell>
        </row>
        <row r="2902">
          <cell r="B2902" t="str">
            <v>GLYMA_18G246100</v>
          </cell>
          <cell r="E2902" t="str">
            <v>GLYMA_11G033200</v>
          </cell>
          <cell r="G2902" t="str">
            <v>GLYMA_15G209900</v>
          </cell>
          <cell r="H2902" t="str">
            <v>GLYMA_06G101900</v>
          </cell>
          <cell r="K2902" t="str">
            <v>GLYMA_19G052500</v>
          </cell>
          <cell r="L2902" t="str">
            <v>GLYMA_18G042000</v>
          </cell>
          <cell r="N2902" t="str">
            <v>GLYMA_03G244300</v>
          </cell>
          <cell r="O2902" t="str">
            <v>GLYMA_03G232700</v>
          </cell>
          <cell r="P2902" t="str">
            <v>GLYMA_15G031400</v>
          </cell>
          <cell r="Q2902" t="str">
            <v>GLYMA_09G147000</v>
          </cell>
          <cell r="S2902" t="str">
            <v>GLYMA_16G170700</v>
          </cell>
          <cell r="U2902" t="str">
            <v>GLYMA_08G052200</v>
          </cell>
          <cell r="V2902" t="str">
            <v>GLYMA_09G066300</v>
          </cell>
          <cell r="W2902" t="str">
            <v>GLYMA_02G136200</v>
          </cell>
          <cell r="X2902" t="str">
            <v>GLYMA_12G055800</v>
          </cell>
          <cell r="Y2902" t="str">
            <v>GLYMA_06G277600</v>
          </cell>
          <cell r="Z2902" t="str">
            <v>GLYMA_16G150700</v>
          </cell>
          <cell r="AA2902" t="str">
            <v>GLYMA_12G150400</v>
          </cell>
          <cell r="AB2902" t="str">
            <v>GLYMA_12G233900</v>
          </cell>
          <cell r="AC2902" t="str">
            <v>GLYMA_11G161600</v>
          </cell>
          <cell r="AD2902" t="str">
            <v>GLYMA_18G110500</v>
          </cell>
        </row>
        <row r="2903">
          <cell r="B2903" t="str">
            <v>GLYMA_08G179600</v>
          </cell>
          <cell r="E2903" t="str">
            <v>GLYMA_14G153800</v>
          </cell>
          <cell r="G2903" t="str">
            <v>GLYMA_20G115600</v>
          </cell>
          <cell r="H2903" t="str">
            <v>GLYMA_17G069500</v>
          </cell>
          <cell r="K2903" t="str">
            <v>GLYMA_13G205800</v>
          </cell>
          <cell r="L2903" t="str">
            <v>GLYMA_14G038300</v>
          </cell>
          <cell r="N2903" t="str">
            <v>GLYMA_02G136300</v>
          </cell>
          <cell r="O2903" t="str">
            <v>GLYMA_07G136200</v>
          </cell>
          <cell r="P2903" t="str">
            <v>GLYMA_11G179100</v>
          </cell>
          <cell r="Q2903" t="str">
            <v>GLYMA_12G055000</v>
          </cell>
          <cell r="S2903" t="str">
            <v>GLYMA_15G154100</v>
          </cell>
          <cell r="U2903" t="str">
            <v>GLYMA_17G155000</v>
          </cell>
          <cell r="V2903" t="str">
            <v>GLYMA_16G071300</v>
          </cell>
          <cell r="W2903" t="str">
            <v>GLYMA_02G069500</v>
          </cell>
          <cell r="X2903" t="str">
            <v>GLYMA_11G053200</v>
          </cell>
          <cell r="Y2903" t="str">
            <v>GLYMA_03G179200</v>
          </cell>
          <cell r="Z2903" t="str">
            <v>GLYMA_16G110100</v>
          </cell>
          <cell r="AA2903" t="str">
            <v>GLYMA_05G143000</v>
          </cell>
          <cell r="AB2903" t="str">
            <v>GLYMA_09G230500</v>
          </cell>
          <cell r="AC2903" t="str">
            <v>GLYMA_06G050300</v>
          </cell>
          <cell r="AD2903" t="str">
            <v>GLYMA_06G026300</v>
          </cell>
        </row>
        <row r="2904">
          <cell r="B2904" t="str">
            <v>GLYMA_06G243500</v>
          </cell>
          <cell r="E2904" t="str">
            <v>GLYMA_13G092600</v>
          </cell>
          <cell r="G2904" t="str">
            <v>GLYMA_09G033600</v>
          </cell>
          <cell r="H2904" t="str">
            <v>GLYMA_01G021000</v>
          </cell>
          <cell r="K2904" t="str">
            <v>GLYMA_10G240500</v>
          </cell>
          <cell r="L2904" t="str">
            <v>GLYMA_16G050900</v>
          </cell>
          <cell r="N2904" t="str">
            <v>GLYMA_06G149700</v>
          </cell>
          <cell r="O2904" t="str">
            <v>GLYMA_02G039000</v>
          </cell>
          <cell r="P2904" t="str">
            <v>GLYMA_18G027500</v>
          </cell>
          <cell r="Q2904" t="str">
            <v>GLYMA_04G196400</v>
          </cell>
          <cell r="S2904" t="str">
            <v>GLYMA_01G115700</v>
          </cell>
          <cell r="U2904" t="str">
            <v>GLYMA_04G090800</v>
          </cell>
          <cell r="V2904" t="str">
            <v>GLYMA_04G236600</v>
          </cell>
          <cell r="W2904" t="str">
            <v>GLYMA_06G279500</v>
          </cell>
          <cell r="X2904" t="str">
            <v>GLYMA_09G229700</v>
          </cell>
          <cell r="Y2904" t="str">
            <v>GLYMA_19G185500</v>
          </cell>
          <cell r="Z2904" t="str">
            <v>GLYMA_11G082900</v>
          </cell>
          <cell r="AA2904" t="str">
            <v>GLYMA_12G032000</v>
          </cell>
          <cell r="AB2904" t="str">
            <v>GLYMA_06G183800</v>
          </cell>
          <cell r="AC2904" t="str">
            <v>GLYMA_07G029900</v>
          </cell>
          <cell r="AD2904" t="str">
            <v>GLYMA_04G070800</v>
          </cell>
        </row>
        <row r="2905">
          <cell r="B2905" t="str">
            <v>GLYMA_20G031200</v>
          </cell>
          <cell r="E2905" t="str">
            <v>GLYMA_17G217300</v>
          </cell>
          <cell r="G2905" t="str">
            <v>GLYMA_13G357500</v>
          </cell>
          <cell r="H2905" t="str">
            <v>GLYMA_17G251800</v>
          </cell>
          <cell r="K2905" t="str">
            <v>GLYMA_08G298600</v>
          </cell>
          <cell r="L2905" t="str">
            <v>GLYMA_13G224300</v>
          </cell>
          <cell r="N2905" t="str">
            <v>GLYMA_18G202800</v>
          </cell>
          <cell r="O2905" t="str">
            <v>GLYMA_05G191500</v>
          </cell>
          <cell r="P2905" t="str">
            <v>GLYMA_08G326400</v>
          </cell>
          <cell r="Q2905" t="str">
            <v>GLYMA_19G153800</v>
          </cell>
          <cell r="S2905" t="str">
            <v>GLYMA_09G033600</v>
          </cell>
          <cell r="U2905" t="str">
            <v>GLYMA_19G156800</v>
          </cell>
          <cell r="V2905" t="str">
            <v>GLYMA_07G083300</v>
          </cell>
          <cell r="W2905" t="str">
            <v>GLYMA_14G087500</v>
          </cell>
          <cell r="X2905" t="str">
            <v>GLYMA_17G259600</v>
          </cell>
          <cell r="Y2905" t="str">
            <v>GLYMA_09G229700</v>
          </cell>
          <cell r="Z2905" t="str">
            <v>GLYMA_18G170300</v>
          </cell>
          <cell r="AA2905" t="str">
            <v>GLYMA_20G182300</v>
          </cell>
          <cell r="AB2905" t="str">
            <v>GLYMA_09G286400</v>
          </cell>
          <cell r="AC2905" t="str">
            <v>GLYMA_13G049100</v>
          </cell>
          <cell r="AD2905" t="str">
            <v>GLYMA_15G103600</v>
          </cell>
        </row>
        <row r="2906">
          <cell r="B2906" t="str">
            <v>GLYMA_15G156100</v>
          </cell>
          <cell r="E2906" t="str">
            <v>GLYMA_19G098500</v>
          </cell>
          <cell r="G2906" t="str">
            <v>GLYMA_15G076500</v>
          </cell>
          <cell r="H2906" t="str">
            <v>GLYMA_17G242100</v>
          </cell>
          <cell r="K2906" t="str">
            <v>GLYMA_05G237100</v>
          </cell>
          <cell r="L2906" t="str">
            <v>GLYMA_07G253700</v>
          </cell>
          <cell r="N2906" t="str">
            <v>GLYMA_13G032800</v>
          </cell>
          <cell r="O2906" t="str">
            <v>GLYMA_13G031600</v>
          </cell>
          <cell r="P2906" t="str">
            <v>GLYMA_07G133900</v>
          </cell>
          <cell r="Q2906" t="str">
            <v>GLYMA_18G070200</v>
          </cell>
          <cell r="S2906" t="str">
            <v>GLYMA_12G176400</v>
          </cell>
          <cell r="U2906" t="str">
            <v>GLYMA_05G203300</v>
          </cell>
          <cell r="V2906" t="str">
            <v>GLYMA_06G187900</v>
          </cell>
          <cell r="W2906" t="str">
            <v>GLYMA_12G073900</v>
          </cell>
          <cell r="X2906" t="str">
            <v>GLYMA_08G143500</v>
          </cell>
          <cell r="Y2906" t="str">
            <v>GLYMA_07G239900</v>
          </cell>
          <cell r="Z2906" t="str">
            <v>GLYMA_U006500</v>
          </cell>
          <cell r="AA2906" t="str">
            <v>GLYMA_09G185500</v>
          </cell>
          <cell r="AB2906" t="str">
            <v>GLYMA_11G146000</v>
          </cell>
          <cell r="AC2906" t="str">
            <v>GLYMA_20G235600</v>
          </cell>
          <cell r="AD2906" t="str">
            <v>GLYMA_09G203200</v>
          </cell>
        </row>
        <row r="2907">
          <cell r="B2907" t="str">
            <v>GLYMA_14G175700</v>
          </cell>
          <cell r="E2907" t="str">
            <v>GLYMA_04G056500</v>
          </cell>
          <cell r="G2907" t="str">
            <v>GLYMA_03G031400</v>
          </cell>
          <cell r="H2907" t="str">
            <v>GLYMA_11G171400</v>
          </cell>
          <cell r="K2907" t="str">
            <v>GLYMA_19G047000</v>
          </cell>
          <cell r="L2907" t="str">
            <v>GLYMA_17G187600</v>
          </cell>
          <cell r="N2907" t="str">
            <v>GLYMA_16G023000</v>
          </cell>
          <cell r="O2907" t="str">
            <v>GLYMA_05G174900</v>
          </cell>
          <cell r="P2907" t="str">
            <v>GLYMA_19G102400</v>
          </cell>
          <cell r="Q2907" t="str">
            <v>GLYMA_10G274300</v>
          </cell>
          <cell r="S2907" t="str">
            <v>GLYMA_19G036700</v>
          </cell>
          <cell r="U2907" t="str">
            <v>GLYMA_20G114400</v>
          </cell>
          <cell r="V2907" t="str">
            <v>GLYMA_19G181600</v>
          </cell>
          <cell r="W2907" t="str">
            <v>GLYMA_13G309400</v>
          </cell>
          <cell r="X2907" t="str">
            <v>GLYMA_02G095500</v>
          </cell>
          <cell r="Y2907" t="str">
            <v>GLYMA_05G191500</v>
          </cell>
          <cell r="Z2907" t="str">
            <v>GLYMA_11G189700</v>
          </cell>
          <cell r="AA2907" t="str">
            <v>GLYMA_09G111100</v>
          </cell>
          <cell r="AB2907" t="str">
            <v>GLYMA_10G158900</v>
          </cell>
          <cell r="AC2907" t="str">
            <v>GLYMA_03G192600</v>
          </cell>
          <cell r="AD2907" t="str">
            <v>GLYMA_07G140300</v>
          </cell>
        </row>
        <row r="2908">
          <cell r="B2908" t="str">
            <v>GLYMA_02G166900</v>
          </cell>
          <cell r="E2908" t="str">
            <v>GLYMA_02G136000</v>
          </cell>
          <cell r="G2908" t="str">
            <v>GLYMA_02G121600</v>
          </cell>
          <cell r="H2908" t="str">
            <v>GLYMA_16G200700</v>
          </cell>
          <cell r="K2908" t="str">
            <v>GLYMA_11G073500</v>
          </cell>
          <cell r="L2908" t="str">
            <v>GLYMA_15G038400</v>
          </cell>
          <cell r="N2908" t="str">
            <v>GLYMA_08G346900</v>
          </cell>
          <cell r="O2908" t="str">
            <v>GLYMA_06G183800</v>
          </cell>
          <cell r="P2908" t="str">
            <v>GLYMA_15G031500</v>
          </cell>
          <cell r="Q2908" t="str">
            <v>GLYMA_13G357500</v>
          </cell>
          <cell r="S2908" t="str">
            <v>GLYMA_18G237900</v>
          </cell>
          <cell r="U2908" t="str">
            <v>GLYMA_17G242100</v>
          </cell>
          <cell r="V2908" t="str">
            <v>GLYMA_14G209400</v>
          </cell>
          <cell r="W2908" t="str">
            <v>GLYMA_08G293200</v>
          </cell>
          <cell r="X2908" t="str">
            <v>GLYMA_04G224800</v>
          </cell>
          <cell r="Y2908" t="str">
            <v>GLYMA_18G297500</v>
          </cell>
          <cell r="Z2908" t="str">
            <v>GLYMA_06G296400</v>
          </cell>
          <cell r="AA2908" t="str">
            <v>GLYMA_09G241800</v>
          </cell>
          <cell r="AB2908" t="str">
            <v>GLYMA_11G243100</v>
          </cell>
          <cell r="AC2908" t="str">
            <v>GLYMA_01G106700</v>
          </cell>
          <cell r="AD2908" t="str">
            <v>GLYMA_14G222600</v>
          </cell>
        </row>
        <row r="2909">
          <cell r="B2909" t="str">
            <v>GLYMA_14G116400</v>
          </cell>
          <cell r="E2909" t="str">
            <v>GLYMA_01G144300</v>
          </cell>
          <cell r="G2909" t="str">
            <v>GLYMA_08G050500</v>
          </cell>
          <cell r="H2909" t="str">
            <v>GLYMA_04G056500</v>
          </cell>
          <cell r="K2909" t="str">
            <v>GLYMA_19G112800</v>
          </cell>
          <cell r="L2909" t="str">
            <v>GLYMA_07G089300</v>
          </cell>
          <cell r="N2909" t="str">
            <v>GLYMA_20G042600</v>
          </cell>
          <cell r="O2909" t="str">
            <v>GLYMA_05G200400</v>
          </cell>
          <cell r="P2909" t="str">
            <v>GLYMA_17G139400</v>
          </cell>
          <cell r="Q2909" t="str">
            <v>GLYMA_11G213500</v>
          </cell>
          <cell r="S2909" t="str">
            <v>GLYMA_06G302200</v>
          </cell>
          <cell r="U2909" t="str">
            <v>GLYMA_06G148000</v>
          </cell>
          <cell r="V2909" t="str">
            <v>GLYMA_15G089200</v>
          </cell>
          <cell r="W2909" t="str">
            <v>GLYMA_01G134800</v>
          </cell>
          <cell r="X2909" t="str">
            <v>GLYMA_01G132100</v>
          </cell>
          <cell r="Y2909" t="str">
            <v>GLYMA_15G201100</v>
          </cell>
          <cell r="Z2909" t="str">
            <v>GLYMA_19G174600</v>
          </cell>
          <cell r="AA2909" t="str">
            <v>GLYMA_02G125100</v>
          </cell>
          <cell r="AB2909" t="str">
            <v>GLYMA_14G053000</v>
          </cell>
          <cell r="AC2909" t="str">
            <v>GLYMA_17G116000</v>
          </cell>
          <cell r="AD2909" t="str">
            <v>GLYMA_18G063500</v>
          </cell>
        </row>
        <row r="2910">
          <cell r="B2910" t="str">
            <v>GLYMA_13G183500</v>
          </cell>
          <cell r="E2910" t="str">
            <v>GLYMA_07G015600</v>
          </cell>
          <cell r="G2910" t="str">
            <v>GLYMA_02G136700</v>
          </cell>
          <cell r="H2910" t="str">
            <v>GLYMA_05G126800</v>
          </cell>
          <cell r="K2910" t="str">
            <v>GLYMA_04G106500</v>
          </cell>
          <cell r="L2910" t="str">
            <v>GLYMA_05G200400</v>
          </cell>
          <cell r="N2910" t="str">
            <v>GLYMA_10G134400</v>
          </cell>
          <cell r="O2910" t="str">
            <v>GLYMA_07G051700</v>
          </cell>
          <cell r="P2910" t="str">
            <v>GLYMA_19G223000</v>
          </cell>
          <cell r="Q2910" t="str">
            <v>GLYMA_13G042200</v>
          </cell>
          <cell r="S2910" t="str">
            <v>GLYMA_03G049500</v>
          </cell>
          <cell r="U2910" t="str">
            <v>GLYMA_10G013700</v>
          </cell>
          <cell r="V2910" t="str">
            <v>GLYMA_18G237900</v>
          </cell>
          <cell r="W2910" t="str">
            <v>GLYMA_11G149100</v>
          </cell>
          <cell r="X2910" t="str">
            <v>GLYMA_17G154500</v>
          </cell>
          <cell r="Y2910" t="str">
            <v>GLYMA_20G013600</v>
          </cell>
          <cell r="Z2910" t="str">
            <v>GLYMA_06G279500</v>
          </cell>
          <cell r="AA2910" t="str">
            <v>GLYMA_19G011600</v>
          </cell>
          <cell r="AB2910" t="str">
            <v>GLYMA_06G267400</v>
          </cell>
          <cell r="AC2910" t="str">
            <v>GLYMA_10G186000</v>
          </cell>
          <cell r="AD2910" t="str">
            <v>GLYMA_12G233700</v>
          </cell>
        </row>
        <row r="2911">
          <cell r="B2911" t="str">
            <v>GLYMA_20G204500</v>
          </cell>
          <cell r="E2911" t="str">
            <v>GLYMA_04G090800</v>
          </cell>
          <cell r="G2911" t="str">
            <v>GLYMA_11G171400</v>
          </cell>
          <cell r="H2911" t="str">
            <v>GLYMA_18G237900</v>
          </cell>
          <cell r="K2911" t="str">
            <v>GLYMA_02G277500</v>
          </cell>
          <cell r="L2911" t="str">
            <v>GLYMA_13G055900</v>
          </cell>
          <cell r="N2911" t="str">
            <v>GLYMA_16G058500</v>
          </cell>
          <cell r="O2911" t="str">
            <v>GLYMA_12G025600</v>
          </cell>
          <cell r="P2911" t="str">
            <v>GLYMA_12G009200</v>
          </cell>
          <cell r="Q2911" t="str">
            <v>GLYMA_13G067200</v>
          </cell>
          <cell r="S2911" t="str">
            <v>GLYMA_06G042000</v>
          </cell>
          <cell r="U2911" t="str">
            <v>GLYMA_15G154100</v>
          </cell>
          <cell r="V2911" t="str">
            <v>GLYMA_16G044500</v>
          </cell>
          <cell r="W2911" t="str">
            <v>GLYMA_19G223000</v>
          </cell>
          <cell r="X2911" t="str">
            <v>GLYMA_16G178800</v>
          </cell>
          <cell r="Y2911" t="str">
            <v>GLYMA_06G304900</v>
          </cell>
          <cell r="Z2911" t="str">
            <v>GLYMA_05G155500</v>
          </cell>
          <cell r="AA2911" t="str">
            <v>GLYMA_17G134500</v>
          </cell>
          <cell r="AB2911" t="str">
            <v>GLYMA_15G056400</v>
          </cell>
          <cell r="AC2911" t="str">
            <v>GLYMA_03G138700</v>
          </cell>
          <cell r="AD2911" t="str">
            <v>GLYMA_10G224300</v>
          </cell>
        </row>
        <row r="2912">
          <cell r="B2912" t="str">
            <v>GLYMA_04G105900</v>
          </cell>
          <cell r="E2912" t="str">
            <v>GLYMA_02G244300</v>
          </cell>
          <cell r="G2912" t="str">
            <v>GLYMA_08G326400</v>
          </cell>
          <cell r="H2912" t="str">
            <v>GLYMA_04G189700</v>
          </cell>
          <cell r="K2912" t="str">
            <v>GLYMA_09G110700</v>
          </cell>
          <cell r="L2912" t="str">
            <v>GLYMA_10G170600</v>
          </cell>
          <cell r="N2912" t="str">
            <v>GLYMA_08G129600</v>
          </cell>
          <cell r="O2912" t="str">
            <v>GLYMA_01G122000</v>
          </cell>
          <cell r="P2912" t="str">
            <v>GLYMA_16G004500</v>
          </cell>
          <cell r="Q2912" t="str">
            <v>GLYMA_16G049000</v>
          </cell>
          <cell r="S2912" t="str">
            <v>GLYMA_15G052700</v>
          </cell>
          <cell r="U2912" t="str">
            <v>GLYMA_08G326400</v>
          </cell>
          <cell r="V2912" t="str">
            <v>GLYMA_08G252400</v>
          </cell>
          <cell r="W2912" t="str">
            <v>GLYMA_03G125400</v>
          </cell>
          <cell r="X2912" t="str">
            <v>GLYMA_07G188500</v>
          </cell>
          <cell r="Y2912" t="str">
            <v>GLYMA_16G148800</v>
          </cell>
          <cell r="Z2912" t="str">
            <v>GLYMA_12G201100</v>
          </cell>
          <cell r="AA2912" t="str">
            <v>GLYMA_07G166400</v>
          </cell>
          <cell r="AB2912" t="str">
            <v>GLYMA_06G045300</v>
          </cell>
          <cell r="AC2912" t="str">
            <v>GLYMA_09G283400</v>
          </cell>
          <cell r="AD2912" t="str">
            <v>GLYMA_16G208300</v>
          </cell>
        </row>
        <row r="2913">
          <cell r="B2913" t="str">
            <v>GLYMA_03G113600</v>
          </cell>
          <cell r="E2913" t="str">
            <v>GLYMA_13G309300</v>
          </cell>
          <cell r="G2913" t="str">
            <v>GLYMA_09G006900</v>
          </cell>
          <cell r="H2913" t="str">
            <v>GLYMA_07G208700</v>
          </cell>
          <cell r="K2913" t="str">
            <v>GLYMA_17G143100</v>
          </cell>
          <cell r="L2913" t="str">
            <v>GLYMA_04G252100</v>
          </cell>
          <cell r="N2913" t="str">
            <v>GLYMA_06G047400</v>
          </cell>
          <cell r="O2913" t="str">
            <v>GLYMA_19G084200</v>
          </cell>
          <cell r="P2913" t="str">
            <v>GLYMA_19G183700</v>
          </cell>
          <cell r="Q2913" t="str">
            <v>GLYMA_09G062600</v>
          </cell>
          <cell r="S2913" t="str">
            <v>GLYMA_17G137800</v>
          </cell>
          <cell r="U2913" t="str">
            <v>GLYMA_11G226300</v>
          </cell>
          <cell r="V2913" t="str">
            <v>GLYMA_16G148800</v>
          </cell>
          <cell r="W2913" t="str">
            <v>GLYMA_20G068000</v>
          </cell>
          <cell r="X2913" t="str">
            <v>GLYMA_06G262300</v>
          </cell>
          <cell r="Y2913" t="str">
            <v>GLYMA_06G258900</v>
          </cell>
          <cell r="Z2913" t="str">
            <v>GLYMA_03G257000</v>
          </cell>
          <cell r="AA2913" t="str">
            <v>GLYMA_02G197700</v>
          </cell>
          <cell r="AB2913" t="str">
            <v>GLYMA_20G142000</v>
          </cell>
          <cell r="AC2913" t="str">
            <v>GLYMA_05G200400</v>
          </cell>
          <cell r="AD2913" t="str">
            <v>GLYMA_01G170500</v>
          </cell>
        </row>
        <row r="2914">
          <cell r="B2914" t="str">
            <v>GLYMA_09G051500</v>
          </cell>
          <cell r="E2914" t="str">
            <v>GLYMA_12G197800</v>
          </cell>
          <cell r="G2914" t="str">
            <v>GLYMA_02G255200</v>
          </cell>
          <cell r="H2914" t="str">
            <v>GLYMA_12G224300</v>
          </cell>
          <cell r="K2914" t="str">
            <v>GLYMA_08G211800</v>
          </cell>
          <cell r="L2914" t="str">
            <v>GLYMA_06G069100</v>
          </cell>
          <cell r="N2914" t="str">
            <v>GLYMA_19G091700</v>
          </cell>
          <cell r="O2914" t="str">
            <v>GLYMA_16G030000</v>
          </cell>
          <cell r="P2914" t="str">
            <v>GLYMA_02G230800</v>
          </cell>
          <cell r="Q2914" t="str">
            <v>GLYMA_02G249300</v>
          </cell>
          <cell r="S2914" t="str">
            <v>GLYMA_05G236800</v>
          </cell>
          <cell r="U2914" t="str">
            <v>GLYMA_09G263500</v>
          </cell>
          <cell r="V2914" t="str">
            <v>GLYMA_15G074300</v>
          </cell>
          <cell r="W2914" t="str">
            <v>GLYMA_18G250300</v>
          </cell>
          <cell r="X2914" t="str">
            <v>GLYMA_01G213500</v>
          </cell>
          <cell r="Y2914" t="str">
            <v>GLYMA_18G214200</v>
          </cell>
          <cell r="Z2914" t="str">
            <v>GLYMA_09G000600</v>
          </cell>
          <cell r="AA2914" t="str">
            <v>GLYMA_11G099700</v>
          </cell>
          <cell r="AB2914" t="str">
            <v>GLYMA_09G276300</v>
          </cell>
          <cell r="AC2914" t="str">
            <v>GLYMA_16G148800</v>
          </cell>
          <cell r="AD2914" t="str">
            <v>GLYMA_13G255100</v>
          </cell>
        </row>
        <row r="2915">
          <cell r="B2915" t="str">
            <v>GLYMA_14G023000</v>
          </cell>
          <cell r="E2915" t="str">
            <v>GLYMA_04G157800</v>
          </cell>
          <cell r="G2915" t="str">
            <v>GLYMA_12G001600</v>
          </cell>
          <cell r="H2915" t="str">
            <v>GLYMA_05G147000</v>
          </cell>
          <cell r="K2915" t="str">
            <v>GLYMA_02G162700</v>
          </cell>
          <cell r="L2915" t="str">
            <v>GLYMA_16G083400</v>
          </cell>
          <cell r="N2915" t="str">
            <v>GLYMA_08G198800</v>
          </cell>
          <cell r="O2915" t="str">
            <v>GLYMA_12G221400</v>
          </cell>
          <cell r="P2915" t="str">
            <v>GLYMA_17G242100</v>
          </cell>
          <cell r="Q2915" t="str">
            <v>GLYMA_04G056500</v>
          </cell>
          <cell r="S2915" t="str">
            <v>GLYMA_07G039700</v>
          </cell>
          <cell r="U2915" t="str">
            <v>GLYMA_07G134300</v>
          </cell>
          <cell r="V2915" t="str">
            <v>GLYMA_15G254000</v>
          </cell>
          <cell r="W2915" t="str">
            <v>GLYMA_09G135700</v>
          </cell>
          <cell r="X2915" t="str">
            <v>GLYMA_04G048000</v>
          </cell>
          <cell r="Y2915" t="str">
            <v>GLYMA_06G104600</v>
          </cell>
          <cell r="Z2915" t="str">
            <v>GLYMA_19G207900</v>
          </cell>
          <cell r="AA2915" t="str">
            <v>GLYMA_10G038200</v>
          </cell>
          <cell r="AB2915" t="str">
            <v>GLYMA_18G220300</v>
          </cell>
          <cell r="AC2915" t="str">
            <v>GLYMA_19G091800</v>
          </cell>
          <cell r="AD2915" t="str">
            <v>GLYMA_15G076500</v>
          </cell>
        </row>
        <row r="2916">
          <cell r="B2916" t="str">
            <v>GLYMA_06G234700</v>
          </cell>
          <cell r="E2916" t="str">
            <v>GLYMA_03G151600</v>
          </cell>
          <cell r="G2916" t="str">
            <v>GLYMA_09G062600</v>
          </cell>
          <cell r="H2916" t="str">
            <v>GLYMA_06G272900</v>
          </cell>
          <cell r="K2916" t="str">
            <v>GLYMA_11G014700</v>
          </cell>
          <cell r="L2916" t="str">
            <v>GLYMA_20G005100</v>
          </cell>
          <cell r="N2916" t="str">
            <v>GLYMA_12G043100</v>
          </cell>
          <cell r="O2916" t="str">
            <v>GLYMA_19G173800</v>
          </cell>
          <cell r="P2916" t="str">
            <v>GLYMA_20G246300</v>
          </cell>
          <cell r="Q2916" t="str">
            <v>GLYMA_18G027500</v>
          </cell>
          <cell r="S2916" t="str">
            <v>GLYMA_13G157600</v>
          </cell>
          <cell r="U2916" t="str">
            <v>GLYMA_02G303300</v>
          </cell>
          <cell r="V2916" t="str">
            <v>GLYMA_09G218400</v>
          </cell>
          <cell r="W2916" t="str">
            <v>GLYMA_18G290000</v>
          </cell>
          <cell r="X2916" t="str">
            <v>GLYMA_11G233400</v>
          </cell>
          <cell r="Y2916" t="str">
            <v>GLYMA_05G149400</v>
          </cell>
          <cell r="Z2916" t="str">
            <v>GLYMA_11G099700</v>
          </cell>
          <cell r="AA2916" t="str">
            <v>GLYMA_12G093200</v>
          </cell>
          <cell r="AB2916" t="str">
            <v>GLYMA_U004600</v>
          </cell>
          <cell r="AC2916" t="str">
            <v>GLYMA_14G177900</v>
          </cell>
          <cell r="AD2916" t="str">
            <v>GLYMA_13G067200</v>
          </cell>
        </row>
        <row r="2917">
          <cell r="B2917" t="str">
            <v>GLYMA_15G107100</v>
          </cell>
          <cell r="E2917" t="str">
            <v>GLYMA_09G231900</v>
          </cell>
          <cell r="G2917" t="str">
            <v>GLYMA_11G169800</v>
          </cell>
          <cell r="H2917" t="str">
            <v>GLYMA_05G095600</v>
          </cell>
          <cell r="K2917" t="str">
            <v>GLYMA_19G011500</v>
          </cell>
          <cell r="L2917" t="str">
            <v>GLYMA_16G182400</v>
          </cell>
          <cell r="N2917" t="str">
            <v>GLYMA_08G196800</v>
          </cell>
          <cell r="O2917" t="str">
            <v>GLYMA_04G227600</v>
          </cell>
          <cell r="P2917" t="str">
            <v>GLYMA_18G063500</v>
          </cell>
          <cell r="Q2917" t="str">
            <v>GLYMA_04G190800</v>
          </cell>
          <cell r="S2917" t="str">
            <v>GLYMA_05G036800</v>
          </cell>
          <cell r="U2917" t="str">
            <v>GLYMA_16G049000</v>
          </cell>
          <cell r="V2917" t="str">
            <v>GLYMA_06G203100</v>
          </cell>
          <cell r="W2917" t="str">
            <v>GLYMA_20G134900</v>
          </cell>
          <cell r="X2917" t="str">
            <v>GLYMA_09G168900</v>
          </cell>
          <cell r="Y2917" t="str">
            <v>GLYMA_01G194900</v>
          </cell>
          <cell r="Z2917" t="str">
            <v>GLYMA_14G197000</v>
          </cell>
          <cell r="AA2917" t="str">
            <v>GLYMA_02G210400</v>
          </cell>
          <cell r="AB2917" t="str">
            <v>GLYMA_15G247800</v>
          </cell>
          <cell r="AC2917" t="str">
            <v>GLYMA_16G153000</v>
          </cell>
          <cell r="AD2917" t="str">
            <v>GLYMA_08G191100</v>
          </cell>
        </row>
        <row r="2918">
          <cell r="B2918" t="str">
            <v>GLYMA_02G097800</v>
          </cell>
          <cell r="E2918" t="str">
            <v>GLYMA_20G042600</v>
          </cell>
          <cell r="G2918" t="str">
            <v>GLYMA_12G009200</v>
          </cell>
          <cell r="H2918" t="str">
            <v>GLYMA_09G110700</v>
          </cell>
          <cell r="K2918" t="str">
            <v>GLYMA_06G256700</v>
          </cell>
          <cell r="L2918" t="str">
            <v>GLYMA_17G245200</v>
          </cell>
          <cell r="N2918" t="str">
            <v>GLYMA_19G218100</v>
          </cell>
          <cell r="O2918" t="str">
            <v>GLYMA_07G139300</v>
          </cell>
          <cell r="P2918" t="str">
            <v>GLYMA_18G246100</v>
          </cell>
          <cell r="Q2918" t="str">
            <v>GLYMA_04G189700</v>
          </cell>
          <cell r="S2918" t="str">
            <v>GLYMA_18G069300</v>
          </cell>
          <cell r="U2918" t="str">
            <v>GLYMA_13G085700</v>
          </cell>
          <cell r="V2918" t="str">
            <v>GLYMA_04G190800</v>
          </cell>
          <cell r="W2918" t="str">
            <v>GLYMA_04G014000</v>
          </cell>
          <cell r="X2918" t="str">
            <v>GLYMA_08G316400</v>
          </cell>
          <cell r="Y2918" t="str">
            <v>GLYMA_13G353400</v>
          </cell>
          <cell r="Z2918" t="str">
            <v>GLYMA_03G125400</v>
          </cell>
          <cell r="AA2918" t="str">
            <v>GLYMA_18G239500</v>
          </cell>
          <cell r="AB2918" t="str">
            <v>GLYMA_15G077700</v>
          </cell>
          <cell r="AC2918" t="str">
            <v>GLYMA_07G089300</v>
          </cell>
          <cell r="AD2918" t="str">
            <v>GLYMA_10G287500</v>
          </cell>
        </row>
        <row r="2919">
          <cell r="B2919" t="str">
            <v>GLYMA_11G179100</v>
          </cell>
          <cell r="E2919" t="str">
            <v>GLYMA_17G027400</v>
          </cell>
          <cell r="G2919" t="str">
            <v>GLYMA_13G067200</v>
          </cell>
          <cell r="H2919" t="str">
            <v>GLYMA_13G344600</v>
          </cell>
          <cell r="K2919" t="str">
            <v>GLYMA_15G007900</v>
          </cell>
          <cell r="L2919" t="str">
            <v>GLYMA_18G095300</v>
          </cell>
          <cell r="N2919" t="str">
            <v>GLYMA_04G104400</v>
          </cell>
          <cell r="O2919" t="str">
            <v>GLYMA_20G214900</v>
          </cell>
          <cell r="P2919" t="str">
            <v>GLYMA_14G029300</v>
          </cell>
          <cell r="Q2919" t="str">
            <v>GLYMA_03G076000</v>
          </cell>
          <cell r="S2919" t="str">
            <v>GLYMA_08G201100</v>
          </cell>
          <cell r="U2919" t="str">
            <v>GLYMA_13G309300</v>
          </cell>
          <cell r="V2919" t="str">
            <v>GLYMA_16G153000</v>
          </cell>
          <cell r="W2919" t="str">
            <v>GLYMA_17G022000</v>
          </cell>
          <cell r="X2919" t="str">
            <v>GLYMA_02G131500</v>
          </cell>
          <cell r="Y2919" t="str">
            <v>GLYMA_09G091800</v>
          </cell>
          <cell r="Z2919" t="str">
            <v>GLYMA_16G050900</v>
          </cell>
          <cell r="AA2919" t="str">
            <v>GLYMA_04G094800</v>
          </cell>
          <cell r="AB2919" t="str">
            <v>GLYMA_17G096900</v>
          </cell>
          <cell r="AC2919" t="str">
            <v>GLYMA_05G011200</v>
          </cell>
          <cell r="AD2919" t="str">
            <v>GLYMA_04G246700</v>
          </cell>
        </row>
        <row r="2920">
          <cell r="B2920" t="str">
            <v>GLYMA_02G213000</v>
          </cell>
          <cell r="E2920" t="str">
            <v>GLYMA_13G280000</v>
          </cell>
          <cell r="G2920" t="str">
            <v>GLYMA_07G138900</v>
          </cell>
          <cell r="H2920" t="str">
            <v>GLYMA_05G238200</v>
          </cell>
          <cell r="K2920" t="str">
            <v>GLYMA_18G285700</v>
          </cell>
          <cell r="L2920" t="str">
            <v>GLYMA_16G021000</v>
          </cell>
          <cell r="N2920" t="str">
            <v>GLYMA_14G172400</v>
          </cell>
          <cell r="O2920" t="str">
            <v>GLYMA_18G290000</v>
          </cell>
          <cell r="P2920" t="str">
            <v>GLYMA_20G034800</v>
          </cell>
          <cell r="Q2920" t="str">
            <v>GLYMA_09G205000</v>
          </cell>
          <cell r="S2920" t="str">
            <v>GLYMA_15G140500</v>
          </cell>
          <cell r="U2920" t="str">
            <v>GLYMA_13G041300</v>
          </cell>
          <cell r="V2920" t="str">
            <v>GLYMA_19G112800</v>
          </cell>
          <cell r="W2920" t="str">
            <v>GLYMA_02G162800</v>
          </cell>
          <cell r="X2920" t="str">
            <v>GLYMA_06G256700</v>
          </cell>
          <cell r="Y2920" t="str">
            <v>GLYMA_14G162100</v>
          </cell>
          <cell r="Z2920" t="str">
            <v>GLYMA_08G213000</v>
          </cell>
          <cell r="AA2920" t="str">
            <v>GLYMA_01G043600</v>
          </cell>
          <cell r="AB2920" t="str">
            <v>GLYMA_06G146200</v>
          </cell>
          <cell r="AC2920" t="str">
            <v>GLYMA_19G113000</v>
          </cell>
          <cell r="AD2920" t="str">
            <v>GLYMA_02G230800</v>
          </cell>
        </row>
        <row r="2921">
          <cell r="B2921" t="str">
            <v>GLYMA_08G180600</v>
          </cell>
          <cell r="E2921" t="str">
            <v>GLYMA_06G302200</v>
          </cell>
          <cell r="G2921" t="str">
            <v>GLYMA_20G249200</v>
          </cell>
          <cell r="H2921" t="str">
            <v>GLYMA_17G103200</v>
          </cell>
          <cell r="K2921" t="str">
            <v>GLYMA_13G357500</v>
          </cell>
          <cell r="L2921" t="str">
            <v>GLYMA_18G084200</v>
          </cell>
          <cell r="N2921" t="str">
            <v>GLYMA_15G041100</v>
          </cell>
          <cell r="O2921" t="str">
            <v>GLYMA_07G048600</v>
          </cell>
          <cell r="P2921" t="str">
            <v>GLYMA_02G215700</v>
          </cell>
          <cell r="Q2921" t="str">
            <v>GLYMA_10G298100</v>
          </cell>
          <cell r="S2921" t="str">
            <v>GLYMA_09G274100</v>
          </cell>
          <cell r="U2921" t="str">
            <v>GLYMA_18G130100</v>
          </cell>
          <cell r="V2921" t="str">
            <v>GLYMA_18G158800</v>
          </cell>
          <cell r="W2921" t="str">
            <v>GLYMA_06G283700</v>
          </cell>
          <cell r="X2921" t="str">
            <v>GLYMA_06G094300</v>
          </cell>
          <cell r="Y2921" t="str">
            <v>GLYMA_01G045200</v>
          </cell>
          <cell r="Z2921" t="str">
            <v>GLYMA_09G241800</v>
          </cell>
          <cell r="AA2921" t="str">
            <v>GLYMA_15G107700</v>
          </cell>
          <cell r="AB2921" t="str">
            <v>GLYMA_09G144700</v>
          </cell>
          <cell r="AC2921" t="str">
            <v>GLYMA_19G153800</v>
          </cell>
          <cell r="AD2921" t="str">
            <v>GLYMA_11G123300</v>
          </cell>
        </row>
        <row r="2922">
          <cell r="B2922" t="str">
            <v>GLYMA_11G238000</v>
          </cell>
          <cell r="E2922" t="str">
            <v>GLYMA_07G138800</v>
          </cell>
          <cell r="G2922" t="str">
            <v>GLYMA_02G031400</v>
          </cell>
          <cell r="H2922" t="str">
            <v>GLYMA_12G200500</v>
          </cell>
          <cell r="K2922" t="str">
            <v>GLYMA_12G129900</v>
          </cell>
          <cell r="L2922" t="str">
            <v>GLYMA_02G062900</v>
          </cell>
          <cell r="N2922" t="str">
            <v>GLYMA_01G214900</v>
          </cell>
          <cell r="O2922" t="str">
            <v>GLYMA_08G130300</v>
          </cell>
          <cell r="P2922" t="str">
            <v>GLYMA_13G113100</v>
          </cell>
          <cell r="Q2922" t="str">
            <v>GLYMA_13G077800</v>
          </cell>
          <cell r="S2922" t="str">
            <v>GLYMA_09G251600</v>
          </cell>
          <cell r="U2922" t="str">
            <v>GLYMA_02G136700</v>
          </cell>
          <cell r="V2922" t="str">
            <v>GLYMA_19G159500</v>
          </cell>
          <cell r="W2922" t="str">
            <v>GLYMA_08G208400</v>
          </cell>
          <cell r="X2922" t="str">
            <v>GLYMA_09G150500</v>
          </cell>
          <cell r="Y2922" t="str">
            <v>GLYMA_07G134100</v>
          </cell>
          <cell r="Z2922" t="str">
            <v>GLYMA_14G059900</v>
          </cell>
          <cell r="AA2922" t="str">
            <v>GLYMA_06G185300</v>
          </cell>
          <cell r="AB2922" t="str">
            <v>GLYMA_04G037500</v>
          </cell>
          <cell r="AC2922" t="str">
            <v>GLYMA_07G252400</v>
          </cell>
          <cell r="AD2922" t="str">
            <v>GLYMA_04G056500</v>
          </cell>
        </row>
        <row r="2923">
          <cell r="B2923" t="str">
            <v>GLYMA_18G146400</v>
          </cell>
          <cell r="E2923" t="str">
            <v>GLYMA_01G122000</v>
          </cell>
          <cell r="G2923" t="str">
            <v>GLYMA_09G185500</v>
          </cell>
          <cell r="H2923" t="str">
            <v>GLYMA_08G304800</v>
          </cell>
          <cell r="K2923" t="str">
            <v>GLYMA_09G091800</v>
          </cell>
          <cell r="L2923" t="str">
            <v>GLYMA_04G106500</v>
          </cell>
          <cell r="N2923" t="str">
            <v>GLYMA_06G226700</v>
          </cell>
          <cell r="O2923" t="str">
            <v>GLYMA_04G097200</v>
          </cell>
          <cell r="P2923" t="str">
            <v>GLYMA_09G231900</v>
          </cell>
          <cell r="Q2923" t="str">
            <v>GLYMA_06G265700</v>
          </cell>
          <cell r="S2923" t="str">
            <v>GLYMA_10G013700</v>
          </cell>
          <cell r="U2923" t="str">
            <v>GLYMA_15G076500</v>
          </cell>
          <cell r="V2923" t="str">
            <v>GLYMA_07G269400</v>
          </cell>
          <cell r="W2923" t="str">
            <v>GLYMA_11G100900</v>
          </cell>
          <cell r="X2923" t="str">
            <v>GLYMA_13G041300</v>
          </cell>
          <cell r="Y2923" t="str">
            <v>GLYMA_17G113600</v>
          </cell>
          <cell r="Z2923" t="str">
            <v>GLYMA_10G038300</v>
          </cell>
          <cell r="AA2923" t="str">
            <v>GLYMA_19G011300</v>
          </cell>
          <cell r="AB2923" t="str">
            <v>GLYMA_05G164500</v>
          </cell>
          <cell r="AC2923" t="str">
            <v>GLYMA_06G304900</v>
          </cell>
          <cell r="AD2923" t="str">
            <v>GLYMA_15G111400</v>
          </cell>
        </row>
        <row r="2924">
          <cell r="B2924" t="str">
            <v>GLYMA_11G197300</v>
          </cell>
          <cell r="E2924" t="str">
            <v>GLYMA_20G015300</v>
          </cell>
          <cell r="G2924" t="str">
            <v>GLYMA_11G170300</v>
          </cell>
          <cell r="H2924" t="str">
            <v>GLYMA_02G136700</v>
          </cell>
          <cell r="K2924" t="str">
            <v>GLYMA_06G177600</v>
          </cell>
          <cell r="L2924" t="str">
            <v>GLYMA_20G139600</v>
          </cell>
          <cell r="N2924" t="str">
            <v>GLYMA_12G032900</v>
          </cell>
          <cell r="O2924" t="str">
            <v>GLYMA_07G001800</v>
          </cell>
          <cell r="P2924" t="str">
            <v>GLYMA_05G147100</v>
          </cell>
          <cell r="Q2924" t="str">
            <v>GLYMA_12G197800</v>
          </cell>
          <cell r="S2924" t="str">
            <v>GLYMA_06G182700</v>
          </cell>
          <cell r="U2924" t="str">
            <v>GLYMA_18G078200</v>
          </cell>
          <cell r="V2924" t="str">
            <v>GLYMA_16G040100</v>
          </cell>
          <cell r="W2924" t="str">
            <v>GLYMA_12G156600</v>
          </cell>
          <cell r="X2924" t="str">
            <v>GLYMA_03G151300</v>
          </cell>
          <cell r="Y2924" t="str">
            <v>GLYMA_16G205500</v>
          </cell>
          <cell r="Z2924" t="str">
            <v>GLYMA_09G135700</v>
          </cell>
          <cell r="AA2924" t="str">
            <v>GLYMA_18G110900</v>
          </cell>
          <cell r="AB2924" t="str">
            <v>GLYMA_14G026200</v>
          </cell>
          <cell r="AC2924" t="str">
            <v>GLYMA_04G138600</v>
          </cell>
          <cell r="AD2924" t="str">
            <v>GLYMA_13G309400</v>
          </cell>
        </row>
        <row r="2925">
          <cell r="B2925" t="str">
            <v>GLYMA_13G278000</v>
          </cell>
          <cell r="E2925" t="str">
            <v>GLYMA_11G105800</v>
          </cell>
          <cell r="G2925" t="str">
            <v>GLYMA_18G063500</v>
          </cell>
          <cell r="H2925" t="str">
            <v>GLYMA_16G164800</v>
          </cell>
          <cell r="K2925" t="str">
            <v>GLYMA_06G007600</v>
          </cell>
          <cell r="L2925" t="str">
            <v>GLYMA_04G227600</v>
          </cell>
          <cell r="N2925" t="str">
            <v>GLYMA_10G145300</v>
          </cell>
          <cell r="O2925" t="str">
            <v>GLYMA_02G277500</v>
          </cell>
          <cell r="P2925" t="str">
            <v>GLYMA_06G024500</v>
          </cell>
          <cell r="Q2925" t="str">
            <v>GLYMA_17G036200</v>
          </cell>
          <cell r="S2925" t="str">
            <v>GLYMA_02G286200</v>
          </cell>
          <cell r="U2925" t="str">
            <v>GLYMA_04G056500</v>
          </cell>
          <cell r="V2925" t="str">
            <v>GLYMA_11G080200</v>
          </cell>
          <cell r="W2925" t="str">
            <v>GLYMA_06G262300</v>
          </cell>
          <cell r="X2925" t="str">
            <v>GLYMA_19G242800</v>
          </cell>
          <cell r="Y2925" t="str">
            <v>GLYMA_18G020900</v>
          </cell>
          <cell r="Z2925" t="str">
            <v>GLYMA_08G263200</v>
          </cell>
          <cell r="AA2925" t="str">
            <v>GLYMA_13G237000</v>
          </cell>
          <cell r="AB2925" t="str">
            <v>GLYMA_11G155300</v>
          </cell>
          <cell r="AC2925" t="str">
            <v>GLYMA_03G135400</v>
          </cell>
          <cell r="AD2925" t="str">
            <v>GLYMA_04G123400</v>
          </cell>
        </row>
        <row r="2926">
          <cell r="E2926" t="str">
            <v>GLYMA_08G326300</v>
          </cell>
          <cell r="G2926" t="str">
            <v>GLYMA_03G145600</v>
          </cell>
          <cell r="H2926" t="str">
            <v>GLYMA_18G027500</v>
          </cell>
          <cell r="K2926" t="str">
            <v>GLYMA_16G208300</v>
          </cell>
          <cell r="L2926" t="str">
            <v>GLYMA_06G218500</v>
          </cell>
          <cell r="N2926" t="str">
            <v>GLYMA_05G160800</v>
          </cell>
          <cell r="O2926" t="str">
            <v>GLYMA_19G011500</v>
          </cell>
          <cell r="P2926" t="str">
            <v>GLYMA_02G018700</v>
          </cell>
          <cell r="Q2926" t="str">
            <v>GLYMA_10G264100</v>
          </cell>
          <cell r="S2926" t="str">
            <v>GLYMA_08G120200</v>
          </cell>
          <cell r="U2926" t="str">
            <v>GLYMA_13G309400</v>
          </cell>
          <cell r="V2926" t="str">
            <v>GLYMA_13G049100</v>
          </cell>
          <cell r="W2926" t="str">
            <v>GLYMA_16G150700</v>
          </cell>
          <cell r="X2926" t="str">
            <v>GLYMA_10G021400</v>
          </cell>
          <cell r="Y2926" t="str">
            <v>GLYMA_17G013500</v>
          </cell>
          <cell r="Z2926" t="str">
            <v>GLYMA_09G185500</v>
          </cell>
          <cell r="AA2926" t="str">
            <v>GLYMA_01G219400</v>
          </cell>
          <cell r="AB2926" t="str">
            <v>GLYMA_14G018500</v>
          </cell>
          <cell r="AC2926" t="str">
            <v>GLYMA_02G136300</v>
          </cell>
          <cell r="AD2926" t="str">
            <v>GLYMA_03G043200</v>
          </cell>
        </row>
        <row r="2927">
          <cell r="E2927" t="str">
            <v>GLYMA_01G051300</v>
          </cell>
          <cell r="G2927" t="str">
            <v>GLYMA_10G245100</v>
          </cell>
          <cell r="H2927" t="str">
            <v>GLYMA_08G299600</v>
          </cell>
          <cell r="K2927" t="str">
            <v>GLYMA_04G056500</v>
          </cell>
          <cell r="L2927" t="str">
            <v>GLYMA_17G257200</v>
          </cell>
          <cell r="N2927" t="str">
            <v>GLYMA_11G130300</v>
          </cell>
          <cell r="O2927" t="str">
            <v>GLYMA_01G142400</v>
          </cell>
          <cell r="P2927" t="str">
            <v>GLYMA_15G062700</v>
          </cell>
          <cell r="Q2927" t="str">
            <v>GLYMA_08G357400</v>
          </cell>
          <cell r="S2927" t="str">
            <v>GLYMA_17G251800</v>
          </cell>
          <cell r="U2927" t="str">
            <v>GLYMA_10G003100</v>
          </cell>
          <cell r="V2927" t="str">
            <v>GLYMA_05G159400</v>
          </cell>
          <cell r="W2927" t="str">
            <v>GLYMA_12G110400</v>
          </cell>
          <cell r="X2927" t="str">
            <v>GLYMA_03G144100</v>
          </cell>
          <cell r="Y2927" t="str">
            <v>GLYMA_08G182100</v>
          </cell>
          <cell r="Z2927" t="str">
            <v>GLYMA_07G121500</v>
          </cell>
          <cell r="AA2927" t="str">
            <v>GLYMA_19G050300</v>
          </cell>
          <cell r="AB2927" t="str">
            <v>GLYMA_16G115200</v>
          </cell>
          <cell r="AC2927" t="str">
            <v>GLYMA_14G055000</v>
          </cell>
          <cell r="AD2927" t="str">
            <v>GLYMA_18G246100</v>
          </cell>
        </row>
        <row r="2928">
          <cell r="E2928" t="str">
            <v>GLYMA_11G088100</v>
          </cell>
          <cell r="G2928" t="str">
            <v>GLYMA_10G274300</v>
          </cell>
          <cell r="H2928" t="str">
            <v>GLYMA_20G128100</v>
          </cell>
          <cell r="K2928" t="str">
            <v>GLYMA_18G260000</v>
          </cell>
          <cell r="L2928" t="str">
            <v>GLYMA_17G214500</v>
          </cell>
          <cell r="N2928" t="str">
            <v>GLYMA_09G130900</v>
          </cell>
          <cell r="O2928" t="str">
            <v>GLYMA_12G041200</v>
          </cell>
          <cell r="P2928" t="str">
            <v>GLYMA_18G221300</v>
          </cell>
          <cell r="Q2928" t="str">
            <v>GLYMA_12G178000</v>
          </cell>
          <cell r="S2928" t="str">
            <v>GLYMA_19G120900</v>
          </cell>
          <cell r="U2928" t="str">
            <v>GLYMA_06G088100</v>
          </cell>
          <cell r="V2928" t="str">
            <v>GLYMA_05G010300</v>
          </cell>
          <cell r="W2928" t="str">
            <v>GLYMA_08G356200</v>
          </cell>
          <cell r="X2928" t="str">
            <v>GLYMA_04G012700</v>
          </cell>
          <cell r="Y2928" t="str">
            <v>GLYMA_14G022200</v>
          </cell>
          <cell r="Z2928" t="str">
            <v>GLYMA_09G009500</v>
          </cell>
          <cell r="AA2928" t="str">
            <v>GLYMA_04G138600</v>
          </cell>
          <cell r="AB2928" t="str">
            <v>GLYMA_15G065600</v>
          </cell>
          <cell r="AC2928" t="str">
            <v>GLYMA_08G252400</v>
          </cell>
          <cell r="AD2928" t="str">
            <v>GLYMA_12G132500</v>
          </cell>
        </row>
        <row r="2929">
          <cell r="E2929" t="str">
            <v>GLYMA_03G244300</v>
          </cell>
          <cell r="G2929" t="str">
            <v>GLYMA_16G030000</v>
          </cell>
          <cell r="H2929" t="str">
            <v>GLYMA_18G070200</v>
          </cell>
          <cell r="K2929" t="str">
            <v>GLYMA_11G042000</v>
          </cell>
          <cell r="L2929" t="str">
            <v>GLYMA_12G091200</v>
          </cell>
          <cell r="N2929" t="str">
            <v>GLYMA_08G140600</v>
          </cell>
          <cell r="O2929" t="str">
            <v>GLYMA_06G177600</v>
          </cell>
          <cell r="P2929" t="str">
            <v>GLYMA_12G048000</v>
          </cell>
          <cell r="Q2929" t="str">
            <v>GLYMA_08G044000</v>
          </cell>
          <cell r="S2929" t="str">
            <v>GLYMA_08G348600</v>
          </cell>
          <cell r="U2929" t="str">
            <v>GLYMA_04G102100</v>
          </cell>
          <cell r="V2929" t="str">
            <v>GLYMA_06G187700</v>
          </cell>
          <cell r="W2929" t="str">
            <v>GLYMA_01G018000</v>
          </cell>
          <cell r="X2929" t="str">
            <v>GLYMA_06G061500</v>
          </cell>
          <cell r="Y2929" t="str">
            <v>GLYMA_13G248400</v>
          </cell>
          <cell r="Z2929" t="str">
            <v>GLYMA_12G110400</v>
          </cell>
          <cell r="AA2929" t="str">
            <v>GLYMA_07G052100</v>
          </cell>
          <cell r="AB2929" t="str">
            <v>GLYMA_02G105000</v>
          </cell>
          <cell r="AC2929" t="str">
            <v>GLYMA_19G207900</v>
          </cell>
          <cell r="AD2929" t="str">
            <v>GLYMA_18G253100</v>
          </cell>
        </row>
        <row r="2930">
          <cell r="E2930" t="str">
            <v>GLYMA_20G018000</v>
          </cell>
          <cell r="G2930" t="str">
            <v>GLYMA_13G332200</v>
          </cell>
          <cell r="H2930" t="str">
            <v>GLYMA_17G072400</v>
          </cell>
          <cell r="K2930" t="str">
            <v>GLYMA_11G079400</v>
          </cell>
          <cell r="L2930" t="str">
            <v>GLYMA_18G164100</v>
          </cell>
          <cell r="N2930" t="str">
            <v>GLYMA_11G117600</v>
          </cell>
          <cell r="O2930" t="str">
            <v>GLYMA_09G047200</v>
          </cell>
          <cell r="P2930" t="str">
            <v>GLYMA_14G026100</v>
          </cell>
          <cell r="Q2930" t="str">
            <v>GLYMA_19G113100</v>
          </cell>
          <cell r="S2930" t="str">
            <v>GLYMA_13G237000</v>
          </cell>
          <cell r="U2930" t="str">
            <v>GLYMA_20G215300</v>
          </cell>
          <cell r="V2930" t="str">
            <v>GLYMA_02G126300</v>
          </cell>
          <cell r="W2930" t="str">
            <v>GLYMA_07G133900</v>
          </cell>
          <cell r="X2930" t="str">
            <v>GLYMA_15G034400</v>
          </cell>
          <cell r="Y2930" t="str">
            <v>GLYMA_06G009100</v>
          </cell>
          <cell r="Z2930" t="str">
            <v>GLYMA_08G063900</v>
          </cell>
          <cell r="AA2930" t="str">
            <v>GLYMA_08G140500</v>
          </cell>
          <cell r="AB2930" t="str">
            <v>GLYMA_01G221500</v>
          </cell>
          <cell r="AC2930" t="str">
            <v>GLYMA_06G129400</v>
          </cell>
          <cell r="AD2930" t="str">
            <v>GLYMA_06G177600</v>
          </cell>
        </row>
        <row r="2931">
          <cell r="E2931" t="str">
            <v>GLYMA_15G023100</v>
          </cell>
          <cell r="G2931" t="str">
            <v>GLYMA_15G154100</v>
          </cell>
          <cell r="H2931" t="str">
            <v>GLYMA_18G013500</v>
          </cell>
          <cell r="K2931" t="str">
            <v>GLYMA_06G044400</v>
          </cell>
          <cell r="L2931" t="str">
            <v>GLYMA_05G182100</v>
          </cell>
          <cell r="N2931" t="str">
            <v>GLYMA_18G233800</v>
          </cell>
          <cell r="O2931" t="str">
            <v>GLYMA_18G014000</v>
          </cell>
          <cell r="P2931" t="str">
            <v>GLYMA_11G123300</v>
          </cell>
          <cell r="Q2931" t="str">
            <v>GLYMA_04G024400</v>
          </cell>
          <cell r="S2931" t="str">
            <v>GLYMA_04G134200</v>
          </cell>
          <cell r="U2931" t="str">
            <v>GLYMA_05G216300</v>
          </cell>
          <cell r="V2931" t="str">
            <v>GLYMA_20G109800</v>
          </cell>
          <cell r="W2931" t="str">
            <v>GLYMA_03G139900</v>
          </cell>
          <cell r="X2931" t="str">
            <v>GLYMA_08G263400</v>
          </cell>
          <cell r="Y2931" t="str">
            <v>GLYMA_17G096900</v>
          </cell>
          <cell r="Z2931" t="str">
            <v>GLYMA_04G190800</v>
          </cell>
          <cell r="AA2931" t="str">
            <v>GLYMA_11G055700</v>
          </cell>
          <cell r="AB2931" t="str">
            <v>GLYMA_02G255800</v>
          </cell>
          <cell r="AC2931" t="str">
            <v>GLYMA_06G291300</v>
          </cell>
          <cell r="AD2931" t="str">
            <v>GLYMA_08G248000</v>
          </cell>
        </row>
        <row r="2932">
          <cell r="E2932" t="str">
            <v>GLYMA_10G296600</v>
          </cell>
          <cell r="G2932" t="str">
            <v>GLYMA_08G194900</v>
          </cell>
          <cell r="H2932" t="str">
            <v>GLYMA_11G130600</v>
          </cell>
          <cell r="K2932" t="str">
            <v>GLYMA_06G028200</v>
          </cell>
          <cell r="L2932" t="str">
            <v>GLYMA_20G008300</v>
          </cell>
          <cell r="N2932" t="str">
            <v>GLYMA_06G038400</v>
          </cell>
          <cell r="O2932" t="str">
            <v>GLYMA_04G169900</v>
          </cell>
          <cell r="P2932" t="str">
            <v>GLYMA_07G011700</v>
          </cell>
          <cell r="Q2932" t="str">
            <v>GLYMA_05G147000</v>
          </cell>
          <cell r="S2932" t="str">
            <v>GLYMA_05G076500</v>
          </cell>
          <cell r="U2932" t="str">
            <v>GLYMA_12G214000</v>
          </cell>
          <cell r="V2932" t="str">
            <v>GLYMA_18G078200</v>
          </cell>
          <cell r="W2932" t="str">
            <v>GLYMA_14G029300</v>
          </cell>
          <cell r="X2932" t="str">
            <v>GLYMA_20G159400</v>
          </cell>
          <cell r="Y2932" t="str">
            <v>GLYMA_05G042600</v>
          </cell>
          <cell r="Z2932" t="str">
            <v>GLYMA_05G048700</v>
          </cell>
          <cell r="AA2932" t="str">
            <v>GLYMA_07G059000</v>
          </cell>
          <cell r="AB2932" t="str">
            <v>GLYMA_07G096100</v>
          </cell>
          <cell r="AC2932" t="str">
            <v>GLYMA_17G105200</v>
          </cell>
          <cell r="AD2932" t="str">
            <v>GLYMA_14G071700</v>
          </cell>
        </row>
        <row r="2933">
          <cell r="E2933" t="str">
            <v>GLYMA_18G285700</v>
          </cell>
          <cell r="G2933" t="str">
            <v>GLYMA_12G048000</v>
          </cell>
          <cell r="H2933" t="str">
            <v>GLYMA_11G169800</v>
          </cell>
          <cell r="K2933" t="str">
            <v>GLYMA_05G195500</v>
          </cell>
          <cell r="L2933" t="str">
            <v>GLYMA_02G157300</v>
          </cell>
          <cell r="N2933" t="str">
            <v>GLYMA_08G080000</v>
          </cell>
          <cell r="O2933" t="str">
            <v>GLYMA_19G127900</v>
          </cell>
          <cell r="P2933" t="str">
            <v>GLYMA_09G143000</v>
          </cell>
          <cell r="Q2933" t="str">
            <v>GLYMA_15G111400</v>
          </cell>
          <cell r="S2933" t="str">
            <v>GLYMA_14G219100</v>
          </cell>
          <cell r="U2933" t="str">
            <v>GLYMA_08G268400</v>
          </cell>
          <cell r="V2933" t="str">
            <v>GLYMA_20G178800</v>
          </cell>
          <cell r="W2933" t="str">
            <v>GLYMA_16G089000</v>
          </cell>
          <cell r="X2933" t="str">
            <v>GLYMA_14G059900</v>
          </cell>
          <cell r="Y2933" t="str">
            <v>GLYMA_13G358300</v>
          </cell>
          <cell r="Z2933" t="str">
            <v>GLYMA_11G016600</v>
          </cell>
          <cell r="AA2933" t="str">
            <v>GLYMA_17G023100</v>
          </cell>
          <cell r="AB2933" t="str">
            <v>GLYMA_18G298500</v>
          </cell>
          <cell r="AC2933" t="str">
            <v>GLYMA_20G005100</v>
          </cell>
          <cell r="AD2933" t="str">
            <v>GLYMA_U007000</v>
          </cell>
        </row>
        <row r="2934">
          <cell r="E2934" t="str">
            <v>GLYMA_18G054100</v>
          </cell>
          <cell r="G2934" t="str">
            <v>GLYMA_03G181000</v>
          </cell>
          <cell r="H2934" t="str">
            <v>GLYMA_20G113800</v>
          </cell>
          <cell r="K2934" t="str">
            <v>GLYMA_20G184800</v>
          </cell>
          <cell r="L2934" t="str">
            <v>GLYMA_03G106400</v>
          </cell>
          <cell r="N2934" t="str">
            <v>GLYMA_02G004800</v>
          </cell>
          <cell r="O2934" t="str">
            <v>GLYMA_01G052700</v>
          </cell>
          <cell r="P2934" t="str">
            <v>GLYMA_16G196000</v>
          </cell>
          <cell r="Q2934" t="str">
            <v>GLYMA_13G203900</v>
          </cell>
          <cell r="S2934" t="str">
            <v>GLYMA_15G150300</v>
          </cell>
          <cell r="U2934" t="str">
            <v>GLYMA_13G322500</v>
          </cell>
          <cell r="V2934" t="str">
            <v>GLYMA_06G275400</v>
          </cell>
          <cell r="W2934" t="str">
            <v>GLYMA_19G036700</v>
          </cell>
          <cell r="X2934" t="str">
            <v>GLYMA_08G017600</v>
          </cell>
          <cell r="Y2934" t="str">
            <v>GLYMA_06G191700</v>
          </cell>
          <cell r="Z2934" t="str">
            <v>GLYMA_19G120900</v>
          </cell>
          <cell r="AA2934" t="str">
            <v>GLYMA_08G063900</v>
          </cell>
          <cell r="AB2934" t="str">
            <v>GLYMA_13G165800</v>
          </cell>
          <cell r="AC2934" t="str">
            <v>GLYMA_20G079800</v>
          </cell>
          <cell r="AD2934" t="str">
            <v>GLYMA_07G078000</v>
          </cell>
        </row>
        <row r="2935">
          <cell r="E2935" t="str">
            <v>GLYMA_02G013100</v>
          </cell>
          <cell r="G2935" t="str">
            <v>GLYMA_18G221300</v>
          </cell>
          <cell r="H2935" t="str">
            <v>GLYMA_06G164100</v>
          </cell>
          <cell r="K2935" t="str">
            <v>GLYMA_15G103500</v>
          </cell>
          <cell r="L2935" t="str">
            <v>GLYMA_01G173800</v>
          </cell>
          <cell r="N2935" t="str">
            <v>GLYMA_19G093400</v>
          </cell>
          <cell r="O2935" t="str">
            <v>GLYMA_15G150300</v>
          </cell>
          <cell r="P2935" t="str">
            <v>GLYMA_11G229700</v>
          </cell>
          <cell r="Q2935" t="str">
            <v>GLYMA_12G191700</v>
          </cell>
          <cell r="S2935" t="str">
            <v>GLYMA_10G059600</v>
          </cell>
          <cell r="U2935" t="str">
            <v>GLYMA_01G123400</v>
          </cell>
          <cell r="V2935" t="str">
            <v>GLYMA_18G192000</v>
          </cell>
          <cell r="W2935" t="str">
            <v>GLYMA_08G003100</v>
          </cell>
          <cell r="X2935" t="str">
            <v>GLYMA_20G132300</v>
          </cell>
          <cell r="Y2935" t="str">
            <v>GLYMA_16G057600</v>
          </cell>
          <cell r="Z2935" t="str">
            <v>GLYMA_06G005700</v>
          </cell>
          <cell r="AA2935" t="str">
            <v>GLYMA_09G144800</v>
          </cell>
          <cell r="AB2935" t="str">
            <v>GLYMA_16G095000</v>
          </cell>
          <cell r="AC2935" t="str">
            <v>GLYMA_14G188300</v>
          </cell>
          <cell r="AD2935" t="str">
            <v>GLYMA_05G158500</v>
          </cell>
        </row>
        <row r="2936">
          <cell r="E2936" t="str">
            <v>GLYMA_05G030200</v>
          </cell>
          <cell r="G2936" t="str">
            <v>GLYMA_18G197400</v>
          </cell>
          <cell r="H2936" t="str">
            <v>GLYMA_13G332200</v>
          </cell>
          <cell r="K2936" t="str">
            <v>GLYMA_07G073500</v>
          </cell>
          <cell r="L2936" t="str">
            <v>GLYMA_12G080100</v>
          </cell>
          <cell r="N2936" t="str">
            <v>GLYMA_07G078000</v>
          </cell>
          <cell r="O2936" t="str">
            <v>GLYMA_13G301700</v>
          </cell>
          <cell r="P2936" t="str">
            <v>GLYMA_18G052600</v>
          </cell>
          <cell r="Q2936" t="str">
            <v>GLYMA_12G148300</v>
          </cell>
          <cell r="S2936" t="str">
            <v>GLYMA_16G208300</v>
          </cell>
          <cell r="U2936" t="str">
            <v>GLYMA_02G184300</v>
          </cell>
          <cell r="V2936" t="str">
            <v>GLYMA_18G014200</v>
          </cell>
          <cell r="W2936" t="str">
            <v>GLYMA_20G170000</v>
          </cell>
          <cell r="X2936" t="str">
            <v>GLYMA_10G153700</v>
          </cell>
          <cell r="Y2936" t="str">
            <v>GLYMA_13G003000</v>
          </cell>
          <cell r="Z2936" t="str">
            <v>GLYMA_13G237000</v>
          </cell>
          <cell r="AA2936" t="str">
            <v>GLYMA_16G100300</v>
          </cell>
          <cell r="AB2936" t="str">
            <v>GLYMA_01G162500</v>
          </cell>
          <cell r="AC2936" t="str">
            <v>GLYMA_08G208400</v>
          </cell>
          <cell r="AD2936" t="str">
            <v>GLYMA_12G034400</v>
          </cell>
        </row>
        <row r="2937">
          <cell r="E2937" t="str">
            <v>GLYMA_01G005200</v>
          </cell>
          <cell r="G2937" t="str">
            <v>GLYMA_07G048600</v>
          </cell>
          <cell r="H2937" t="str">
            <v>GLYMA_01G122000</v>
          </cell>
          <cell r="K2937" t="str">
            <v>GLYMA_14G087500</v>
          </cell>
          <cell r="L2937" t="str">
            <v>GLYMA_09G274100</v>
          </cell>
          <cell r="N2937" t="str">
            <v>GLYMA_12G114100</v>
          </cell>
          <cell r="O2937" t="str">
            <v>GLYMA_09G205000</v>
          </cell>
          <cell r="P2937" t="str">
            <v>GLYMA_13G067200</v>
          </cell>
          <cell r="Q2937" t="str">
            <v>GLYMA_05G036800</v>
          </cell>
          <cell r="S2937" t="str">
            <v>GLYMA_13G290300</v>
          </cell>
          <cell r="U2937" t="str">
            <v>GLYMA_04G024400</v>
          </cell>
          <cell r="V2937" t="str">
            <v>GLYMA_16G208300</v>
          </cell>
          <cell r="W2937" t="str">
            <v>GLYMA_04G123400</v>
          </cell>
          <cell r="X2937" t="str">
            <v>GLYMA_10G165200</v>
          </cell>
          <cell r="Y2937" t="str">
            <v>GLYMA_04G139100</v>
          </cell>
          <cell r="Z2937" t="str">
            <v>GLYMA_20G015400</v>
          </cell>
          <cell r="AA2937" t="str">
            <v>GLYMA_11G087500</v>
          </cell>
          <cell r="AB2937" t="str">
            <v>GLYMA_04G006600</v>
          </cell>
          <cell r="AC2937" t="str">
            <v>GLYMA_15G011500</v>
          </cell>
          <cell r="AD2937" t="str">
            <v>GLYMA_12G073900</v>
          </cell>
        </row>
        <row r="2938">
          <cell r="E2938" t="str">
            <v>GLYMA_15G103500</v>
          </cell>
          <cell r="G2938" t="str">
            <v>ENSRNA050003322</v>
          </cell>
          <cell r="H2938" t="str">
            <v>GLYMA_20G015300</v>
          </cell>
          <cell r="K2938" t="str">
            <v>GLYMA_20G008300</v>
          </cell>
          <cell r="L2938" t="str">
            <v>GLYMA_06G050300</v>
          </cell>
          <cell r="N2938" t="str">
            <v>GLYMA_17G166300</v>
          </cell>
          <cell r="O2938" t="str">
            <v>GLYMA_04G024400</v>
          </cell>
          <cell r="P2938" t="str">
            <v>GLYMA_08G179600</v>
          </cell>
          <cell r="Q2938" t="str">
            <v>GLYMA_05G237100</v>
          </cell>
          <cell r="S2938" t="str">
            <v>GLYMA_08G293200</v>
          </cell>
          <cell r="U2938" t="str">
            <v>GLYMA_04G189700</v>
          </cell>
          <cell r="V2938" t="str">
            <v>GLYMA_18G098700</v>
          </cell>
          <cell r="W2938" t="str">
            <v>GLYMA_10G235000</v>
          </cell>
          <cell r="X2938" t="str">
            <v>GLYMA_13G240800</v>
          </cell>
          <cell r="Y2938" t="str">
            <v>GLYMA_11G206300</v>
          </cell>
          <cell r="Z2938" t="str">
            <v>GLYMA_16G153000</v>
          </cell>
          <cell r="AA2938" t="str">
            <v>GLYMA_14G056100</v>
          </cell>
          <cell r="AB2938" t="str">
            <v>GLYMA_11G137500</v>
          </cell>
          <cell r="AC2938" t="str">
            <v>GLYMA_12G132500</v>
          </cell>
          <cell r="AD2938" t="str">
            <v>GLYMA_05G210700</v>
          </cell>
        </row>
        <row r="2939">
          <cell r="E2939" t="str">
            <v>GLYMA_10G157500</v>
          </cell>
          <cell r="G2939" t="str">
            <v>GLYMA_13G056800</v>
          </cell>
          <cell r="H2939" t="str">
            <v>GLYMA_19G093400</v>
          </cell>
          <cell r="K2939" t="str">
            <v>GLYMA_11G170300</v>
          </cell>
          <cell r="L2939" t="str">
            <v>GLYMA_03G257000</v>
          </cell>
          <cell r="N2939" t="str">
            <v>GLYMA_01G164400</v>
          </cell>
          <cell r="O2939" t="str">
            <v>GLYMA_01G161500</v>
          </cell>
          <cell r="P2939" t="str">
            <v>GLYMA_20G031200</v>
          </cell>
          <cell r="Q2939" t="str">
            <v>GLYMA_02G307500</v>
          </cell>
          <cell r="S2939" t="str">
            <v>GLYMA_16G171200</v>
          </cell>
          <cell r="U2939" t="str">
            <v>GLYMA_16G200700</v>
          </cell>
          <cell r="V2939" t="str">
            <v>GLYMA_12G213900</v>
          </cell>
          <cell r="W2939" t="str">
            <v>GLYMA_08G022000</v>
          </cell>
          <cell r="X2939" t="str">
            <v>GLYMA_11G149900</v>
          </cell>
          <cell r="Y2939" t="str">
            <v>GLYMA_04G135700</v>
          </cell>
          <cell r="Z2939" t="str">
            <v>GLYMA_07G262500</v>
          </cell>
          <cell r="AA2939" t="str">
            <v>GLYMA_18G097800</v>
          </cell>
          <cell r="AB2939" t="str">
            <v>GLYMA_06G094300</v>
          </cell>
          <cell r="AC2939" t="str">
            <v>GLYMA_09G144700</v>
          </cell>
          <cell r="AD2939" t="str">
            <v>GLYMA_18G290000</v>
          </cell>
        </row>
        <row r="2940">
          <cell r="E2940" t="str">
            <v>GLYMA_13G309400</v>
          </cell>
          <cell r="G2940" t="str">
            <v>GLYMA_19G183700</v>
          </cell>
          <cell r="H2940" t="str">
            <v>GLYMA_18G221300</v>
          </cell>
          <cell r="K2940" t="str">
            <v>GLYMA_18G237900</v>
          </cell>
          <cell r="L2940" t="str">
            <v>GLYMA_19G229700</v>
          </cell>
          <cell r="N2940" t="str">
            <v>GLYMA_19G094100</v>
          </cell>
          <cell r="O2940" t="str">
            <v>GLYMA_01G123400</v>
          </cell>
          <cell r="P2940" t="str">
            <v>GLYMA_16G033300</v>
          </cell>
          <cell r="Q2940" t="str">
            <v>GLYMA_13G231500</v>
          </cell>
          <cell r="S2940" t="str">
            <v>GLYMA_05G147000</v>
          </cell>
          <cell r="U2940" t="str">
            <v>GLYMA_13G231500</v>
          </cell>
          <cell r="V2940" t="str">
            <v>GLYMA_08G143500</v>
          </cell>
          <cell r="W2940" t="str">
            <v>GLYMA_15G038500</v>
          </cell>
          <cell r="X2940" t="str">
            <v>GLYMA_13G217400</v>
          </cell>
          <cell r="Y2940" t="str">
            <v>GLYMA_18G255300</v>
          </cell>
          <cell r="Z2940" t="str">
            <v>GLYMA_15G011500</v>
          </cell>
          <cell r="AA2940" t="str">
            <v>GLYMA_04G228200</v>
          </cell>
          <cell r="AB2940" t="str">
            <v>GLYMA_06G234500</v>
          </cell>
          <cell r="AC2940" t="str">
            <v>GLYMA_12G220500</v>
          </cell>
          <cell r="AD2940" t="str">
            <v>GLYMA_10G000300</v>
          </cell>
        </row>
        <row r="2941">
          <cell r="E2941" t="str">
            <v>GLYMA_08G326400</v>
          </cell>
          <cell r="G2941" t="str">
            <v>GLYMA_19G102400</v>
          </cell>
          <cell r="H2941" t="str">
            <v>GLYMA_12G030700</v>
          </cell>
          <cell r="K2941" t="str">
            <v>GLYMA_13G075900</v>
          </cell>
          <cell r="L2941" t="str">
            <v>GLYMA_12G032900</v>
          </cell>
          <cell r="N2941" t="str">
            <v>GLYMA_20G114400</v>
          </cell>
          <cell r="O2941" t="str">
            <v>GLYMA_13G309400</v>
          </cell>
          <cell r="P2941" t="str">
            <v>GLYMA_03G044900</v>
          </cell>
          <cell r="Q2941" t="str">
            <v>GLYMA_10G175200</v>
          </cell>
          <cell r="S2941" t="str">
            <v>GLYMA_18G260100</v>
          </cell>
          <cell r="U2941" t="str">
            <v>GLYMA_02G286200</v>
          </cell>
          <cell r="V2941" t="str">
            <v>GLYMA_05G210300</v>
          </cell>
          <cell r="W2941" t="str">
            <v>GLYMA_14G071800</v>
          </cell>
          <cell r="X2941" t="str">
            <v>GLYMA_05G173400</v>
          </cell>
          <cell r="Y2941" t="str">
            <v>GLYMA_14G038200</v>
          </cell>
          <cell r="Z2941" t="str">
            <v>GLYMA_07G073700</v>
          </cell>
          <cell r="AA2941" t="str">
            <v>GLYMA_09G227500</v>
          </cell>
          <cell r="AB2941" t="str">
            <v>GLYMA_20G214900</v>
          </cell>
          <cell r="AC2941" t="str">
            <v>GLYMA_16G089000</v>
          </cell>
          <cell r="AD2941" t="str">
            <v>GLYMA_15G004200</v>
          </cell>
        </row>
        <row r="2942">
          <cell r="E2942" t="str">
            <v>GLYMA_14G061300</v>
          </cell>
          <cell r="G2942" t="str">
            <v>GLYMA_11G123300</v>
          </cell>
          <cell r="H2942" t="str">
            <v>GLYMA_05G030200</v>
          </cell>
          <cell r="K2942" t="str">
            <v>GLYMA_08G304800</v>
          </cell>
          <cell r="L2942" t="str">
            <v>GLYMA_09G049500</v>
          </cell>
          <cell r="N2942" t="str">
            <v>GLYMA_06G053300</v>
          </cell>
          <cell r="O2942" t="str">
            <v>GLYMA_11G014700</v>
          </cell>
          <cell r="P2942" t="str">
            <v>GLYMA_02G213000</v>
          </cell>
          <cell r="Q2942" t="str">
            <v>GLYMA_14G153800</v>
          </cell>
          <cell r="S2942" t="str">
            <v>GLYMA_20G118300</v>
          </cell>
          <cell r="U2942" t="str">
            <v>GLYMA_02G136200</v>
          </cell>
          <cell r="V2942" t="str">
            <v>GLYMA_13G165800</v>
          </cell>
          <cell r="W2942" t="str">
            <v>GLYMA_14G177900</v>
          </cell>
          <cell r="X2942" t="str">
            <v>GLYMA_12G058400</v>
          </cell>
          <cell r="Y2942" t="str">
            <v>GLYMA_03G017700</v>
          </cell>
          <cell r="Z2942" t="str">
            <v>GLYMA_09G111100</v>
          </cell>
          <cell r="AA2942" t="str">
            <v>GLYMA_20G015400</v>
          </cell>
          <cell r="AB2942" t="str">
            <v>GLYMA_13G072100</v>
          </cell>
          <cell r="AC2942" t="str">
            <v>GLYMA_17G252200</v>
          </cell>
          <cell r="AD2942" t="str">
            <v>GLYMA_14G160100</v>
          </cell>
        </row>
        <row r="2943">
          <cell r="E2943" t="str">
            <v>GLYMA_11G171400</v>
          </cell>
          <cell r="G2943" t="str">
            <v>GLYMA_09G143000</v>
          </cell>
          <cell r="H2943" t="str">
            <v>GLYMA_11G170300</v>
          </cell>
          <cell r="K2943" t="str">
            <v>GLYMA_12G218800</v>
          </cell>
          <cell r="L2943" t="str">
            <v>GLYMA_11G206900</v>
          </cell>
          <cell r="N2943" t="str">
            <v>GLYMA_13G275500</v>
          </cell>
          <cell r="O2943" t="str">
            <v>GLYMA_11G207000</v>
          </cell>
          <cell r="P2943" t="str">
            <v>GLYMA_09G051500</v>
          </cell>
          <cell r="Q2943" t="str">
            <v>GLYMA_17G100000</v>
          </cell>
          <cell r="S2943" t="str">
            <v>GLYMA_02G277500</v>
          </cell>
          <cell r="U2943" t="str">
            <v>GLYMA_09G205000</v>
          </cell>
          <cell r="V2943" t="str">
            <v>GLYMA_20G170100</v>
          </cell>
          <cell r="W2943" t="str">
            <v>GLYMA_17G027400</v>
          </cell>
          <cell r="X2943" t="str">
            <v>GLYMA_03G074700</v>
          </cell>
          <cell r="Y2943" t="str">
            <v>GLYMA_14G063800</v>
          </cell>
          <cell r="Z2943" t="str">
            <v>GLYMA_13G233000</v>
          </cell>
          <cell r="AA2943" t="str">
            <v>GLYMA_12G132000</v>
          </cell>
          <cell r="AB2943" t="str">
            <v>GLYMA_11G080300</v>
          </cell>
          <cell r="AC2943" t="str">
            <v>GLYMA_20G060400</v>
          </cell>
          <cell r="AD2943" t="str">
            <v>GLYMA_17G087800</v>
          </cell>
        </row>
        <row r="2944">
          <cell r="E2944" t="str">
            <v>GLYMA_05G236800</v>
          </cell>
          <cell r="G2944" t="str">
            <v>GLYMA_18G052600</v>
          </cell>
          <cell r="H2944" t="str">
            <v>GLYMA_06G273600</v>
          </cell>
          <cell r="K2944" t="str">
            <v>GLYMA_03G119000</v>
          </cell>
          <cell r="L2944" t="str">
            <v>GLYMA_16G030000</v>
          </cell>
          <cell r="N2944" t="str">
            <v>GLYMA_14G193000</v>
          </cell>
          <cell r="O2944" t="str">
            <v>GLYMA_08G304800</v>
          </cell>
          <cell r="P2944" t="str">
            <v>GLYMA_02G097800</v>
          </cell>
          <cell r="Q2944" t="str">
            <v>GLYMA_18G063500</v>
          </cell>
          <cell r="S2944" t="str">
            <v>GLYMA_01G029300</v>
          </cell>
          <cell r="U2944" t="str">
            <v>GLYMA_11G130600</v>
          </cell>
          <cell r="V2944" t="str">
            <v>GLYMA_20G118300</v>
          </cell>
          <cell r="W2944" t="str">
            <v>GLYMA_11G036600</v>
          </cell>
          <cell r="X2944" t="str">
            <v>GLYMA_01G200100</v>
          </cell>
          <cell r="Y2944" t="str">
            <v>GLYMA_13G237000</v>
          </cell>
          <cell r="Z2944" t="str">
            <v>GLYMA_04G138600</v>
          </cell>
          <cell r="AA2944" t="str">
            <v>GLYMA_03G000300</v>
          </cell>
          <cell r="AB2944" t="str">
            <v>GLYMA_06G216600</v>
          </cell>
          <cell r="AC2944" t="str">
            <v>GLYMA_20G085100</v>
          </cell>
          <cell r="AD2944" t="str">
            <v>GLYMA_14G063800</v>
          </cell>
        </row>
        <row r="2945">
          <cell r="E2945" t="str">
            <v>GLYMA_06G167000</v>
          </cell>
          <cell r="G2945" t="str">
            <v>GLYMA_16G045100</v>
          </cell>
          <cell r="H2945" t="str">
            <v>GLYMA_18G197400</v>
          </cell>
          <cell r="K2945" t="str">
            <v>GLYMA_06G265700</v>
          </cell>
          <cell r="L2945" t="str">
            <v>GLYMA_17G057600</v>
          </cell>
          <cell r="N2945" t="str">
            <v>GLYMA_02G228100</v>
          </cell>
          <cell r="O2945" t="str">
            <v>GLYMA_03G244300</v>
          </cell>
          <cell r="P2945" t="str">
            <v>GLYMA_15G156100</v>
          </cell>
          <cell r="Q2945" t="str">
            <v>GLYMA_20G240100</v>
          </cell>
          <cell r="S2945" t="str">
            <v>GLYMA_08G299600</v>
          </cell>
          <cell r="U2945" t="str">
            <v>GLYMA_15G183000</v>
          </cell>
          <cell r="V2945" t="str">
            <v>GLYMA_15G038500</v>
          </cell>
          <cell r="W2945" t="str">
            <v>GLYMA_18G070200</v>
          </cell>
          <cell r="X2945" t="str">
            <v>GLYMA_01G019800</v>
          </cell>
          <cell r="Y2945" t="str">
            <v>GLYMA_04G252100</v>
          </cell>
          <cell r="Z2945" t="str">
            <v>GLYMA_11G176200</v>
          </cell>
          <cell r="AA2945" t="str">
            <v>GLYMA_10G047700</v>
          </cell>
          <cell r="AB2945" t="str">
            <v>GLYMA_06G078100</v>
          </cell>
          <cell r="AC2945" t="str">
            <v>GLYMA_03G191100</v>
          </cell>
          <cell r="AD2945" t="str">
            <v>GLYMA_07G073500</v>
          </cell>
        </row>
        <row r="2946">
          <cell r="E2946" t="str">
            <v>GLYMA_09G062600</v>
          </cell>
          <cell r="G2946" t="str">
            <v>GLYMA_14G120400</v>
          </cell>
          <cell r="H2946" t="str">
            <v>GLYMA_11G171900</v>
          </cell>
          <cell r="K2946" t="str">
            <v>GLYMA_08G326400</v>
          </cell>
          <cell r="L2946" t="str">
            <v>GLYMA_02G039000</v>
          </cell>
          <cell r="N2946" t="str">
            <v>GLYMA_08G103400</v>
          </cell>
          <cell r="O2946" t="str">
            <v>GLYMA_06G007000</v>
          </cell>
          <cell r="P2946" t="str">
            <v>GLYMA_16G071700</v>
          </cell>
          <cell r="Q2946" t="str">
            <v>GLYMA_08G326300</v>
          </cell>
          <cell r="S2946" t="str">
            <v>GLYMA_14G061300</v>
          </cell>
          <cell r="U2946" t="str">
            <v>GLYMA_07G133900</v>
          </cell>
          <cell r="V2946" t="str">
            <v>GLYMA_20G060400</v>
          </cell>
          <cell r="W2946" t="str">
            <v>GLYMA_01G061100</v>
          </cell>
          <cell r="X2946" t="str">
            <v>GLYMA_08G108100</v>
          </cell>
          <cell r="Y2946" t="str">
            <v>GLYMA_02G229500</v>
          </cell>
          <cell r="Z2946" t="str">
            <v>GLYMA_15G177800</v>
          </cell>
          <cell r="AA2946" t="str">
            <v>GLYMA_16G215800</v>
          </cell>
          <cell r="AB2946" t="str">
            <v>GLYMA_07G262500</v>
          </cell>
          <cell r="AC2946" t="str">
            <v>GLYMA_05G045800</v>
          </cell>
          <cell r="AD2946" t="str">
            <v>GLYMA_16G004500</v>
          </cell>
        </row>
        <row r="2947">
          <cell r="E2947" t="str">
            <v>GLYMA_06G088100</v>
          </cell>
          <cell r="G2947" t="str">
            <v>GLYMA_14G029300</v>
          </cell>
          <cell r="H2947" t="str">
            <v>GLYMA_13G092600</v>
          </cell>
          <cell r="K2947" t="str">
            <v>GLYMA_16G170800</v>
          </cell>
          <cell r="L2947" t="str">
            <v>GLYMA_18G014000</v>
          </cell>
          <cell r="N2947" t="str">
            <v>GLYMA_07G036200</v>
          </cell>
          <cell r="O2947" t="str">
            <v>GLYMA_05G041200</v>
          </cell>
          <cell r="P2947" t="str">
            <v>GLYMA_03G113600</v>
          </cell>
          <cell r="Q2947" t="str">
            <v>GLYMA_15G023100</v>
          </cell>
          <cell r="S2947" t="str">
            <v>GLYMA_14G083000</v>
          </cell>
          <cell r="U2947" t="str">
            <v>GLYMA_02G162800</v>
          </cell>
          <cell r="V2947" t="str">
            <v>GLYMA_17G019500</v>
          </cell>
          <cell r="W2947" t="str">
            <v>GLYMA_U034800</v>
          </cell>
          <cell r="X2947" t="str">
            <v>GLYMA_02G063000</v>
          </cell>
          <cell r="Y2947" t="str">
            <v>GLYMA_10G240900</v>
          </cell>
          <cell r="Z2947" t="str">
            <v>GLYMA_17G194500</v>
          </cell>
          <cell r="AA2947" t="str">
            <v>GLYMA_09G064700</v>
          </cell>
          <cell r="AB2947" t="str">
            <v>GLYMA_16G058500</v>
          </cell>
          <cell r="AC2947" t="str">
            <v>GLYMA_17G132100</v>
          </cell>
          <cell r="AD2947" t="str">
            <v>GLYMA_02G136200</v>
          </cell>
        </row>
        <row r="2948">
          <cell r="E2948" t="str">
            <v>GLYMA_06G164000</v>
          </cell>
          <cell r="G2948" t="str">
            <v>GLYMA_04G026400</v>
          </cell>
          <cell r="H2948" t="str">
            <v>GLYMA_12G058300</v>
          </cell>
          <cell r="K2948" t="str">
            <v>GLYMA_20G021100</v>
          </cell>
          <cell r="L2948" t="str">
            <v>GLYMA_03G173700</v>
          </cell>
          <cell r="N2948" t="str">
            <v>GLYMA_05G155500</v>
          </cell>
          <cell r="O2948" t="str">
            <v>GLYMA_03G030800</v>
          </cell>
          <cell r="P2948" t="str">
            <v>GLYMA_11G238000</v>
          </cell>
          <cell r="Q2948" t="str">
            <v>GLYMA_19G011500</v>
          </cell>
          <cell r="S2948" t="str">
            <v>GLYMA_17G139400</v>
          </cell>
          <cell r="U2948" t="str">
            <v>GLYMA_03G089200</v>
          </cell>
          <cell r="V2948" t="str">
            <v>GLYMA_15G103500</v>
          </cell>
          <cell r="W2948" t="str">
            <v>GLYMA_14G071700</v>
          </cell>
          <cell r="X2948" t="str">
            <v>GLYMA_20G195900</v>
          </cell>
          <cell r="Y2948" t="str">
            <v>GLYMA_12G192100</v>
          </cell>
          <cell r="Z2948" t="str">
            <v>GLYMA_08G251000</v>
          </cell>
          <cell r="AA2948" t="str">
            <v>GLYMA_09G112700</v>
          </cell>
          <cell r="AB2948" t="str">
            <v>GLYMA_15G142900</v>
          </cell>
          <cell r="AC2948" t="str">
            <v>GLYMA_16G044100</v>
          </cell>
          <cell r="AD2948" t="str">
            <v>GLYMA_01G005200</v>
          </cell>
        </row>
        <row r="2949">
          <cell r="E2949" t="str">
            <v>GLYMA_18G130100</v>
          </cell>
          <cell r="G2949" t="str">
            <v>GLYMA_11G229700</v>
          </cell>
          <cell r="H2949" t="str">
            <v>GLYMA_14G071800</v>
          </cell>
          <cell r="K2949" t="str">
            <v>GLYMA_04G089000</v>
          </cell>
          <cell r="L2949" t="str">
            <v>GLYMA_11G236500</v>
          </cell>
          <cell r="N2949" t="str">
            <v>GLYMA_16G214500</v>
          </cell>
          <cell r="O2949" t="str">
            <v>GLYMA_10G027500</v>
          </cell>
          <cell r="P2949" t="str">
            <v>GLYMA_04G180300</v>
          </cell>
          <cell r="Q2949" t="str">
            <v>GLYMA_01G029300</v>
          </cell>
          <cell r="S2949" t="str">
            <v>GLYMA_02G307500</v>
          </cell>
          <cell r="U2949" t="str">
            <v>GLYMA_19G183700</v>
          </cell>
          <cell r="V2949" t="str">
            <v>GLYMA_20G005100</v>
          </cell>
          <cell r="W2949" t="str">
            <v>GLYMA_03G143600</v>
          </cell>
          <cell r="X2949" t="str">
            <v>GLYMA_03G115000</v>
          </cell>
          <cell r="Y2949" t="str">
            <v>GLYMA_03G098300</v>
          </cell>
          <cell r="Z2949" t="str">
            <v>GLYMA_20G109800</v>
          </cell>
          <cell r="AA2949" t="str">
            <v>GLYMA_11G248900</v>
          </cell>
          <cell r="AB2949" t="str">
            <v>GLYMA_17G022700</v>
          </cell>
          <cell r="AC2949" t="str">
            <v>GLYMA_10G012900</v>
          </cell>
          <cell r="AD2949" t="str">
            <v>GLYMA_09G053900</v>
          </cell>
        </row>
        <row r="2950">
          <cell r="E2950" t="str">
            <v>GLYMA_07G011700</v>
          </cell>
          <cell r="G2950" t="str">
            <v>GLYMA_07G133900</v>
          </cell>
          <cell r="H2950" t="str">
            <v>GLYMA_20G005100</v>
          </cell>
          <cell r="K2950" t="str">
            <v>GLYMA_13G280000</v>
          </cell>
          <cell r="L2950" t="str">
            <v>GLYMA_19G181600</v>
          </cell>
          <cell r="N2950" t="str">
            <v>GLYMA_16G110100</v>
          </cell>
          <cell r="O2950" t="str">
            <v>GLYMA_06G261100</v>
          </cell>
          <cell r="P2950" t="str">
            <v>GLYMA_17G227600</v>
          </cell>
          <cell r="Q2950" t="str">
            <v>GLYMA_13G322500</v>
          </cell>
          <cell r="S2950" t="str">
            <v>GLYMA_13G231500</v>
          </cell>
          <cell r="U2950" t="str">
            <v>GLYMA_07G163300</v>
          </cell>
          <cell r="V2950" t="str">
            <v>GLYMA_09G212000</v>
          </cell>
          <cell r="W2950" t="str">
            <v>GLYMA_12G132500</v>
          </cell>
          <cell r="X2950" t="str">
            <v>GLYMA_06G127700</v>
          </cell>
          <cell r="Y2950" t="str">
            <v>GLYMA_15G089200</v>
          </cell>
          <cell r="Z2950" t="str">
            <v>GLYMA_06G177600</v>
          </cell>
          <cell r="AA2950" t="str">
            <v>GLYMA_02G255800</v>
          </cell>
          <cell r="AB2950" t="str">
            <v>GLYMA_10G148400</v>
          </cell>
          <cell r="AC2950" t="str">
            <v>GLYMA_16G075700</v>
          </cell>
          <cell r="AD2950" t="str">
            <v>GLYMA_01G165500</v>
          </cell>
        </row>
        <row r="2951">
          <cell r="E2951" t="str">
            <v>GLYMA_06G065400</v>
          </cell>
          <cell r="G2951" t="str">
            <v>GLYMA_15G031500</v>
          </cell>
          <cell r="H2951" t="str">
            <v>GLYMA_20G118300</v>
          </cell>
          <cell r="K2951" t="str">
            <v>GLYMA_U034800</v>
          </cell>
          <cell r="L2951" t="str">
            <v>GLYMA_14G151600</v>
          </cell>
          <cell r="N2951" t="str">
            <v>GLYMA_17G230500</v>
          </cell>
          <cell r="O2951" t="str">
            <v>GLYMA_14G153500</v>
          </cell>
          <cell r="P2951" t="str">
            <v>GLYMA_11G119000</v>
          </cell>
          <cell r="Q2951" t="str">
            <v>GLYMA_12G060200</v>
          </cell>
          <cell r="S2951" t="str">
            <v>GLYMA_13G304000</v>
          </cell>
          <cell r="U2951" t="str">
            <v>GLYMA_05G103600</v>
          </cell>
          <cell r="V2951" t="str">
            <v>GLYMA_17G116000</v>
          </cell>
          <cell r="W2951" t="str">
            <v>GLYMA_18G294200</v>
          </cell>
          <cell r="X2951" t="str">
            <v>GLYMA_07G234700</v>
          </cell>
          <cell r="Y2951" t="str">
            <v>GLYMA_20G183000</v>
          </cell>
          <cell r="Z2951" t="str">
            <v>GLYMA_07G208700</v>
          </cell>
          <cell r="AA2951" t="str">
            <v>GLYMA_U000900</v>
          </cell>
          <cell r="AB2951" t="str">
            <v>GLYMA_17G212100</v>
          </cell>
          <cell r="AC2951" t="str">
            <v>GLYMA_06G005700</v>
          </cell>
          <cell r="AD2951" t="str">
            <v>GLYMA_19G174600</v>
          </cell>
        </row>
        <row r="2952">
          <cell r="E2952" t="str">
            <v>GLYMA_12G233700</v>
          </cell>
          <cell r="G2952" t="str">
            <v>GLYMA_14G026100</v>
          </cell>
          <cell r="H2952" t="str">
            <v>GLYMA_15G025700</v>
          </cell>
          <cell r="K2952" t="str">
            <v>GLYMA_20G215300</v>
          </cell>
          <cell r="L2952" t="str">
            <v>GLYMA_18G239500</v>
          </cell>
          <cell r="N2952" t="str">
            <v>GLYMA_03G042400</v>
          </cell>
          <cell r="O2952" t="str">
            <v>GLYMA_19G016900</v>
          </cell>
          <cell r="P2952" t="str">
            <v>GLYMA_19G063600</v>
          </cell>
          <cell r="Q2952" t="str">
            <v>GLYMA_19G140900</v>
          </cell>
          <cell r="S2952" t="str">
            <v>GLYMA_08G044000</v>
          </cell>
          <cell r="U2952" t="str">
            <v>GLYMA_17G064900</v>
          </cell>
          <cell r="V2952" t="str">
            <v>GLYMA_13G280000</v>
          </cell>
          <cell r="W2952" t="str">
            <v>GLYMA_17G119000</v>
          </cell>
          <cell r="X2952" t="str">
            <v>GLYMA_10G139800</v>
          </cell>
          <cell r="Y2952" t="str">
            <v>GLYMA_01G192100</v>
          </cell>
          <cell r="Z2952" t="str">
            <v>GLYMA_16G209800</v>
          </cell>
          <cell r="AA2952" t="str">
            <v>GLYMA_06G007000</v>
          </cell>
          <cell r="AB2952" t="str">
            <v>GLYMA_06G149700</v>
          </cell>
          <cell r="AC2952" t="str">
            <v>GLYMA_05G143000</v>
          </cell>
          <cell r="AD2952" t="str">
            <v>GLYMA_15G156800</v>
          </cell>
        </row>
        <row r="2953">
          <cell r="E2953" t="str">
            <v>GLYMA_15G031400</v>
          </cell>
          <cell r="G2953" t="str">
            <v>GLYMA_20G031200</v>
          </cell>
          <cell r="H2953" t="str">
            <v>GLYMA_04G196400</v>
          </cell>
          <cell r="K2953" t="str">
            <v>GLYMA_09G185500</v>
          </cell>
          <cell r="L2953" t="str">
            <v>GLYMA_03G125400</v>
          </cell>
          <cell r="N2953" t="str">
            <v>GLYMA_08G060500</v>
          </cell>
          <cell r="O2953" t="str">
            <v>GLYMA_02G136000</v>
          </cell>
          <cell r="P2953" t="str">
            <v>GLYMA_18G146400</v>
          </cell>
          <cell r="Q2953" t="str">
            <v>GLYMA_07G138900</v>
          </cell>
          <cell r="S2953" t="str">
            <v>GLYMA_14G013200</v>
          </cell>
          <cell r="U2953" t="str">
            <v>GLYMA_01G144700</v>
          </cell>
          <cell r="V2953" t="str">
            <v>GLYMA_07G138800</v>
          </cell>
          <cell r="W2953" t="str">
            <v>GLYMA_04G026400</v>
          </cell>
          <cell r="X2953" t="str">
            <v>GLYMA_01G192100</v>
          </cell>
          <cell r="Y2953" t="str">
            <v>GLYMA_06G110500</v>
          </cell>
          <cell r="Z2953" t="str">
            <v>GLYMA_10G012900</v>
          </cell>
          <cell r="AA2953" t="str">
            <v>GLYMA_20G002400</v>
          </cell>
          <cell r="AB2953" t="str">
            <v>GLYMA_20G015400</v>
          </cell>
          <cell r="AC2953" t="str">
            <v>GLYMA_17G084800</v>
          </cell>
          <cell r="AD2953" t="str">
            <v>GLYMA_06G279500</v>
          </cell>
        </row>
        <row r="2954">
          <cell r="E2954" t="str">
            <v>GLYMA_14G183300</v>
          </cell>
          <cell r="G2954" t="str">
            <v>GLYMA_08G179600</v>
          </cell>
          <cell r="H2954" t="str">
            <v>GLYMA_15G062700</v>
          </cell>
          <cell r="K2954" t="str">
            <v>GLYMA_08G268400</v>
          </cell>
          <cell r="L2954" t="str">
            <v>GLYMA_20G214900</v>
          </cell>
          <cell r="N2954" t="str">
            <v>GLYMA_02G223700</v>
          </cell>
          <cell r="O2954" t="str">
            <v>GLYMA_12G009200</v>
          </cell>
          <cell r="P2954" t="str">
            <v>GLYMA_08G180600</v>
          </cell>
          <cell r="Q2954" t="str">
            <v>GLYMA_17G139400</v>
          </cell>
          <cell r="S2954" t="str">
            <v>GLYMA_18G063500</v>
          </cell>
          <cell r="U2954" t="str">
            <v>GLYMA_14G067200</v>
          </cell>
          <cell r="V2954" t="str">
            <v>GLYMA_03G226000</v>
          </cell>
          <cell r="W2954" t="str">
            <v>GLYMA_19G127900</v>
          </cell>
          <cell r="X2954" t="str">
            <v>GLYMA_19G050300</v>
          </cell>
          <cell r="Y2954" t="str">
            <v>GLYMA_15G158000</v>
          </cell>
          <cell r="Z2954" t="str">
            <v>GLYMA_08G201100</v>
          </cell>
          <cell r="AA2954" t="str">
            <v>GLYMA_01G170500</v>
          </cell>
          <cell r="AB2954" t="str">
            <v>GLYMA_11G206100</v>
          </cell>
          <cell r="AC2954" t="str">
            <v>GLYMA_06G187900</v>
          </cell>
          <cell r="AD2954" t="str">
            <v>GLYMA_17G006400</v>
          </cell>
        </row>
        <row r="2955">
          <cell r="E2955" t="str">
            <v>GLYMA_02G303300</v>
          </cell>
          <cell r="G2955" t="str">
            <v>GLYMA_16G196000</v>
          </cell>
          <cell r="H2955" t="str">
            <v>GLYMA_02G244300</v>
          </cell>
          <cell r="K2955" t="str">
            <v>GLYMA_06G065400</v>
          </cell>
          <cell r="L2955" t="str">
            <v>GLYMA_08G117200</v>
          </cell>
          <cell r="N2955" t="str">
            <v>GLYMA_07G140300</v>
          </cell>
          <cell r="O2955" t="str">
            <v>GLYMA_06G007600</v>
          </cell>
          <cell r="P2955" t="str">
            <v>GLYMA_13G278000</v>
          </cell>
          <cell r="Q2955" t="str">
            <v>GLYMA_02G255200</v>
          </cell>
          <cell r="S2955" t="str">
            <v>GLYMA_06G167000</v>
          </cell>
          <cell r="U2955" t="str">
            <v>GLYMA_13G344600</v>
          </cell>
          <cell r="V2955" t="str">
            <v>GLYMA_05G055700</v>
          </cell>
          <cell r="W2955" t="str">
            <v>GLYMA_11G117200</v>
          </cell>
          <cell r="X2955" t="str">
            <v>GLYMA_03G231400</v>
          </cell>
          <cell r="Y2955" t="str">
            <v>GLYMA_03G260200</v>
          </cell>
          <cell r="Z2955" t="str">
            <v>GLYMA_13G266300</v>
          </cell>
          <cell r="AA2955" t="str">
            <v>GLYMA_08G066900</v>
          </cell>
          <cell r="AB2955" t="str">
            <v>GLYMA_02G237800</v>
          </cell>
          <cell r="AC2955" t="str">
            <v>GLYMA_19G063100</v>
          </cell>
          <cell r="AD2955" t="str">
            <v>GLYMA_17G036400</v>
          </cell>
        </row>
        <row r="2956">
          <cell r="E2956" t="str">
            <v>GLYMA_07G074400</v>
          </cell>
          <cell r="G2956" t="str">
            <v>GLYMA_18G246100</v>
          </cell>
          <cell r="H2956" t="str">
            <v>GLYMA_06G123900</v>
          </cell>
          <cell r="K2956" t="str">
            <v>GLYMA_08G326300</v>
          </cell>
          <cell r="L2956" t="str">
            <v>GLYMA_19G165600</v>
          </cell>
          <cell r="N2956" t="str">
            <v>GLYMA_13G217400</v>
          </cell>
          <cell r="O2956" t="str">
            <v>GLYMA_08G003100</v>
          </cell>
          <cell r="P2956" t="str">
            <v>GLYMA_11G197300</v>
          </cell>
          <cell r="Q2956" t="str">
            <v>GLYMA_06G088100</v>
          </cell>
          <cell r="S2956" t="str">
            <v>GLYMA_15G103500</v>
          </cell>
          <cell r="U2956" t="str">
            <v>GLYMA_04G157900</v>
          </cell>
          <cell r="V2956" t="str">
            <v>GLYMA_17G230700</v>
          </cell>
          <cell r="W2956" t="str">
            <v>GLYMA_18G052600</v>
          </cell>
          <cell r="X2956" t="str">
            <v>GLYMA_15G226500</v>
          </cell>
          <cell r="Y2956" t="str">
            <v>GLYMA_11G117600</v>
          </cell>
          <cell r="Z2956" t="str">
            <v>GLYMA_14G177900</v>
          </cell>
          <cell r="AA2956" t="str">
            <v>GLYMA_02G136300</v>
          </cell>
          <cell r="AB2956" t="str">
            <v>GLYMA_19G137700</v>
          </cell>
          <cell r="AC2956" t="str">
            <v>GLYMA_04G123400</v>
          </cell>
          <cell r="AD2956" t="str">
            <v>GLYMA_09G069800</v>
          </cell>
        </row>
        <row r="2957">
          <cell r="E2957" t="str">
            <v>GLYMA_09G110700</v>
          </cell>
          <cell r="G2957" t="str">
            <v>GLYMA_02G166900</v>
          </cell>
          <cell r="H2957" t="str">
            <v>GLYMA_19G081500</v>
          </cell>
          <cell r="K2957" t="str">
            <v>GLYMA_03G191100</v>
          </cell>
          <cell r="L2957" t="str">
            <v>GLYMA_08G334000</v>
          </cell>
          <cell r="N2957" t="str">
            <v>GLYMA_03G069400</v>
          </cell>
          <cell r="O2957" t="str">
            <v>GLYMA_19G159500</v>
          </cell>
          <cell r="Q2957" t="str">
            <v>GLYMA_13G142800</v>
          </cell>
          <cell r="S2957" t="str">
            <v>GLYMA_04G026400</v>
          </cell>
          <cell r="U2957" t="str">
            <v>GLYMA_06G203100</v>
          </cell>
          <cell r="V2957" t="str">
            <v>GLYMA_11G014700</v>
          </cell>
          <cell r="W2957" t="str">
            <v>GLYMA_05G030200</v>
          </cell>
          <cell r="X2957" t="str">
            <v>GLYMA_04G106600</v>
          </cell>
          <cell r="Y2957" t="str">
            <v>GLYMA_02G148600</v>
          </cell>
          <cell r="Z2957" t="str">
            <v>GLYMA_13G217400</v>
          </cell>
          <cell r="AA2957" t="str">
            <v>GLYMA_17G165600</v>
          </cell>
          <cell r="AB2957" t="str">
            <v>GLYMA_08G199300</v>
          </cell>
          <cell r="AC2957" t="str">
            <v>GLYMA_05G054000</v>
          </cell>
          <cell r="AD2957" t="str">
            <v>GLYMA_15G140500</v>
          </cell>
        </row>
        <row r="2958">
          <cell r="E2958" t="str">
            <v>GLYMA_01G025700</v>
          </cell>
          <cell r="G2958" t="str">
            <v>GLYMA_17G171400</v>
          </cell>
          <cell r="H2958" t="str">
            <v>GLYMA_06G235100</v>
          </cell>
          <cell r="K2958" t="str">
            <v>GLYMA_03G125400</v>
          </cell>
          <cell r="L2958" t="str">
            <v>GLYMA_07G029900</v>
          </cell>
          <cell r="N2958" t="str">
            <v>GLYMA_08G225000</v>
          </cell>
          <cell r="O2958" t="str">
            <v>GLYMA_14G071800</v>
          </cell>
          <cell r="Q2958" t="str">
            <v>GLYMA_03G040600</v>
          </cell>
          <cell r="S2958" t="str">
            <v>GLYMA_08G357400</v>
          </cell>
          <cell r="U2958" t="str">
            <v>GLYMA_02G246300</v>
          </cell>
          <cell r="V2958" t="str">
            <v>GLYMA_09G009500</v>
          </cell>
          <cell r="W2958" t="str">
            <v>GLYMA_20G138100</v>
          </cell>
          <cell r="X2958" t="str">
            <v>GLYMA_14G220700</v>
          </cell>
          <cell r="Y2958" t="str">
            <v>GLYMA_08G099000</v>
          </cell>
          <cell r="Z2958" t="str">
            <v>GLYMA_12G060900</v>
          </cell>
          <cell r="AA2958" t="str">
            <v>GLYMA_09G079400</v>
          </cell>
          <cell r="AB2958" t="str">
            <v>GLYMA_19G036700</v>
          </cell>
          <cell r="AC2958" t="str">
            <v>GLYMA_02G234200</v>
          </cell>
          <cell r="AD2958" t="str">
            <v>GLYMA_14G177900</v>
          </cell>
        </row>
        <row r="2959">
          <cell r="E2959" t="str">
            <v>GLYMA_15G140500</v>
          </cell>
          <cell r="G2959" t="str">
            <v>GLYMA_14G116400</v>
          </cell>
          <cell r="H2959" t="str">
            <v>GLYMA_06G007000</v>
          </cell>
          <cell r="K2959" t="str">
            <v>GLYMA_07G048600</v>
          </cell>
          <cell r="L2959" t="str">
            <v>GLYMA_17G242400</v>
          </cell>
          <cell r="N2959" t="str">
            <v>GLYMA_06G275400</v>
          </cell>
          <cell r="O2959" t="str">
            <v>GLYMA_16G170800</v>
          </cell>
          <cell r="Q2959" t="str">
            <v>GLYMA_17G242100</v>
          </cell>
          <cell r="S2959" t="str">
            <v>GLYMA_15G111400</v>
          </cell>
          <cell r="U2959" t="str">
            <v>GLYMA_13G317600</v>
          </cell>
          <cell r="V2959" t="str">
            <v>GLYMA_14G192400</v>
          </cell>
          <cell r="W2959" t="str">
            <v>GLYMA_02G244300</v>
          </cell>
          <cell r="X2959" t="str">
            <v>GLYMA_16G153700</v>
          </cell>
          <cell r="Y2959" t="str">
            <v>GLYMA_08G010000</v>
          </cell>
          <cell r="Z2959" t="str">
            <v>GLYMA_20G170100</v>
          </cell>
          <cell r="AA2959" t="str">
            <v>GLYMA_05G210300</v>
          </cell>
          <cell r="AB2959" t="str">
            <v>GLYMA_09G066300</v>
          </cell>
          <cell r="AC2959" t="str">
            <v>GLYMA_16G115800</v>
          </cell>
          <cell r="AD2959" t="str">
            <v>GLYMA_06G254800</v>
          </cell>
        </row>
        <row r="2960">
          <cell r="E2960" t="str">
            <v>GLYMA_02G215700</v>
          </cell>
          <cell r="G2960" t="str">
            <v>GLYMA_09G051500</v>
          </cell>
          <cell r="H2960" t="str">
            <v>GLYMA_13G357500</v>
          </cell>
          <cell r="K2960" t="str">
            <v>GLYMA_12G055000</v>
          </cell>
          <cell r="L2960" t="str">
            <v>GLYMA_07G073800</v>
          </cell>
          <cell r="N2960" t="str">
            <v>GLYMA_06G314500</v>
          </cell>
          <cell r="O2960" t="str">
            <v>GLYMA_01G018000</v>
          </cell>
          <cell r="Q2960" t="str">
            <v>GLYMA_02G213800</v>
          </cell>
          <cell r="S2960" t="str">
            <v>GLYMA_09G009700</v>
          </cell>
          <cell r="U2960" t="str">
            <v>GLYMA_13G283100</v>
          </cell>
          <cell r="V2960" t="str">
            <v>GLYMA_11G213500</v>
          </cell>
          <cell r="W2960" t="str">
            <v>GLYMA_01G005200</v>
          </cell>
          <cell r="X2960" t="str">
            <v>GLYMA_09G213700</v>
          </cell>
          <cell r="Y2960" t="str">
            <v>GLYMA_08G067600</v>
          </cell>
          <cell r="Z2960" t="str">
            <v>GLYMA_04G102100</v>
          </cell>
          <cell r="AA2960" t="str">
            <v>GLYMA_13G145300</v>
          </cell>
          <cell r="AB2960" t="str">
            <v>GLYMA_20G159400</v>
          </cell>
          <cell r="AC2960" t="str">
            <v>GLYMA_15G177800</v>
          </cell>
          <cell r="AD2960" t="str">
            <v>GLYMA_08G120200</v>
          </cell>
        </row>
        <row r="2961">
          <cell r="E2961" t="str">
            <v>GLYMA_17G028700</v>
          </cell>
          <cell r="G2961" t="str">
            <v>GLYMA_03G048000</v>
          </cell>
          <cell r="H2961" t="str">
            <v>GLYMA_20G158500</v>
          </cell>
          <cell r="K2961" t="str">
            <v>GLYMA_09G033600</v>
          </cell>
          <cell r="L2961" t="str">
            <v>GLYMA_15G143700</v>
          </cell>
          <cell r="N2961" t="str">
            <v>GLYMA_16G027200</v>
          </cell>
          <cell r="O2961" t="str">
            <v>GLYMA_03G173700</v>
          </cell>
          <cell r="Q2961" t="str">
            <v>GLYMA_16G208300</v>
          </cell>
          <cell r="S2961" t="str">
            <v>GLYMA_13G145300</v>
          </cell>
          <cell r="U2961" t="str">
            <v>GLYMA_06G081100</v>
          </cell>
          <cell r="V2961" t="str">
            <v>GLYMA_08G263200</v>
          </cell>
          <cell r="W2961" t="str">
            <v>GLYMA_07G237300</v>
          </cell>
          <cell r="X2961" t="str">
            <v>GLYMA_03G021200</v>
          </cell>
          <cell r="Y2961" t="str">
            <v>GLYMA_17G094400</v>
          </cell>
          <cell r="Z2961" t="str">
            <v>GLYMA_03G191100</v>
          </cell>
          <cell r="AA2961" t="str">
            <v>GLYMA_10G175200</v>
          </cell>
          <cell r="AB2961" t="str">
            <v>GLYMA_05G060900</v>
          </cell>
          <cell r="AC2961" t="str">
            <v>GLYMA_11G169800</v>
          </cell>
          <cell r="AD2961" t="str">
            <v>GLYMA_19G114100</v>
          </cell>
        </row>
        <row r="2962">
          <cell r="E2962" t="str">
            <v>GLYMA_06G123700</v>
          </cell>
          <cell r="G2962" t="str">
            <v>GLYMA_15G213700</v>
          </cell>
          <cell r="H2962" t="str">
            <v>GLYMA_16G171200</v>
          </cell>
          <cell r="K2962" t="str">
            <v>GLYMA_13G056800</v>
          </cell>
          <cell r="L2962" t="str">
            <v>GLYMA_05G248000</v>
          </cell>
          <cell r="N2962" t="str">
            <v>GLYMA_06G291300</v>
          </cell>
          <cell r="O2962" t="str">
            <v>GLYMA_15G041400</v>
          </cell>
          <cell r="Q2962" t="str">
            <v>GLYMA_16G004500</v>
          </cell>
          <cell r="S2962" t="str">
            <v>GLYMA_16G049000</v>
          </cell>
          <cell r="U2962" t="str">
            <v>GLYMA_02G255200</v>
          </cell>
          <cell r="V2962" t="str">
            <v>GLYMA_02G069400</v>
          </cell>
          <cell r="W2962" t="str">
            <v>GLYMA_19G183700</v>
          </cell>
          <cell r="X2962" t="str">
            <v>GLYMA_05G047700</v>
          </cell>
          <cell r="Y2962" t="str">
            <v>GLYMA_07G131300</v>
          </cell>
          <cell r="Z2962" t="str">
            <v>GLYMA_10G278000</v>
          </cell>
          <cell r="AA2962" t="str">
            <v>GLYMA_U032600</v>
          </cell>
          <cell r="AB2962" t="str">
            <v>GLYMA_08G348600</v>
          </cell>
          <cell r="AC2962" t="str">
            <v>GLYMA_20G134900</v>
          </cell>
          <cell r="AD2962" t="str">
            <v>GLYMA_03G143600</v>
          </cell>
        </row>
        <row r="2963">
          <cell r="E2963" t="str">
            <v>GLYMA_03G021200</v>
          </cell>
          <cell r="G2963" t="str">
            <v>GLYMA_20G059500</v>
          </cell>
          <cell r="H2963" t="str">
            <v>GLYMA_11G073500</v>
          </cell>
          <cell r="K2963" t="str">
            <v>GLYMA_11G036600</v>
          </cell>
          <cell r="L2963" t="str">
            <v>GLYMA_07G208500</v>
          </cell>
          <cell r="N2963" t="str">
            <v>GLYMA_02G146900</v>
          </cell>
          <cell r="O2963" t="str">
            <v>GLYMA_15G103600</v>
          </cell>
          <cell r="Q2963" t="str">
            <v>GLYMA_08G070700</v>
          </cell>
          <cell r="S2963" t="str">
            <v>GLYMA_19G011500</v>
          </cell>
          <cell r="U2963" t="str">
            <v>GLYMA_02G288700</v>
          </cell>
          <cell r="V2963" t="str">
            <v>GLYMA_19G142300</v>
          </cell>
          <cell r="W2963" t="str">
            <v>GLYMA_15G111400</v>
          </cell>
          <cell r="X2963" t="str">
            <v>GLYMA_18G165200</v>
          </cell>
          <cell r="Y2963" t="str">
            <v>GLYMA_06G012600</v>
          </cell>
          <cell r="Z2963" t="str">
            <v>GLYMA_05G152500</v>
          </cell>
          <cell r="AA2963" t="str">
            <v>GLYMA_02G243600</v>
          </cell>
          <cell r="AB2963" t="str">
            <v>GLYMA_06G007000</v>
          </cell>
          <cell r="AC2963" t="str">
            <v>GLYMA_08G046500</v>
          </cell>
          <cell r="AD2963" t="str">
            <v>GLYMA_01G200100</v>
          </cell>
        </row>
        <row r="2964">
          <cell r="E2964" t="str">
            <v>GLYMA_01G186200</v>
          </cell>
          <cell r="G2964" t="str">
            <v>GLYMA_17G227600</v>
          </cell>
          <cell r="H2964" t="str">
            <v>GLYMA_02G230800</v>
          </cell>
          <cell r="K2964" t="str">
            <v>GLYMA_14G061300</v>
          </cell>
          <cell r="L2964" t="str">
            <v>GLYMA_06G317100</v>
          </cell>
          <cell r="N2964" t="str">
            <v>GLYMA_19G159800</v>
          </cell>
          <cell r="O2964" t="str">
            <v>GLYMA_01G102500</v>
          </cell>
          <cell r="Q2964" t="str">
            <v>GLYMA_05G147100</v>
          </cell>
          <cell r="S2964" t="str">
            <v>GLYMA_12G055000</v>
          </cell>
          <cell r="U2964" t="str">
            <v>GLYMA_15G169100</v>
          </cell>
          <cell r="V2964" t="str">
            <v>GLYMA_01G043600</v>
          </cell>
          <cell r="W2964" t="str">
            <v>GLYMA_19G229700</v>
          </cell>
          <cell r="X2964" t="str">
            <v>GLYMA_09G013800</v>
          </cell>
          <cell r="Y2964" t="str">
            <v>GLYMA_01G231300</v>
          </cell>
          <cell r="Z2964" t="str">
            <v>GLYMA_07G126200</v>
          </cell>
          <cell r="AA2964" t="str">
            <v>GLYMA_18G298500</v>
          </cell>
          <cell r="AB2964" t="str">
            <v>GLYMA_06G262300</v>
          </cell>
          <cell r="AC2964" t="str">
            <v>GLYMA_08G151500</v>
          </cell>
          <cell r="AD2964" t="str">
            <v>GLYMA_11G057600</v>
          </cell>
        </row>
        <row r="2965">
          <cell r="E2965" t="str">
            <v>GLYMA_13G077800</v>
          </cell>
          <cell r="G2965" t="str">
            <v>GLYMA_06G291100</v>
          </cell>
          <cell r="H2965" t="str">
            <v>GLYMA_12G001600</v>
          </cell>
          <cell r="K2965" t="str">
            <v>GLYMA_16G030000</v>
          </cell>
          <cell r="L2965" t="str">
            <v>GLYMA_10G038300</v>
          </cell>
          <cell r="N2965" t="str">
            <v>GLYMA_04G240800</v>
          </cell>
          <cell r="O2965" t="str">
            <v>GLYMA_02G303300</v>
          </cell>
          <cell r="Q2965" t="str">
            <v>GLYMA_11G130600</v>
          </cell>
          <cell r="S2965" t="str">
            <v>GLYMA_17G140200</v>
          </cell>
          <cell r="U2965" t="str">
            <v>GLYMA_02G277500</v>
          </cell>
          <cell r="V2965" t="str">
            <v>GLYMA_17G211700</v>
          </cell>
          <cell r="W2965" t="str">
            <v>GLYMA_06G123700</v>
          </cell>
          <cell r="X2965" t="str">
            <v>GLYMA_10G061200</v>
          </cell>
          <cell r="Y2965" t="str">
            <v>GLYMA_13G257400</v>
          </cell>
          <cell r="Z2965" t="str">
            <v>GLYMA_06G065400</v>
          </cell>
          <cell r="AA2965" t="str">
            <v>GLYMA_10G093100</v>
          </cell>
          <cell r="AB2965" t="str">
            <v>GLYMA_16G114900</v>
          </cell>
          <cell r="AC2965" t="str">
            <v>GLYMA_04G163500</v>
          </cell>
          <cell r="AD2965" t="str">
            <v>GLYMA_17G202700</v>
          </cell>
        </row>
        <row r="2966">
          <cell r="E2966" t="str">
            <v>GLYMA_13G203900</v>
          </cell>
          <cell r="G2966" t="str">
            <v>GLYMA_11G197300</v>
          </cell>
          <cell r="H2966" t="str">
            <v>GLYMA_18G094600</v>
          </cell>
          <cell r="K2966" t="str">
            <v>GLYMA_05G147100</v>
          </cell>
          <cell r="L2966" t="str">
            <v>GLYMA_07G161600</v>
          </cell>
          <cell r="N2966" t="str">
            <v>GLYMA_11G007600</v>
          </cell>
          <cell r="O2966" t="str">
            <v>GLYMA_06G065400</v>
          </cell>
          <cell r="Q2966" t="str">
            <v>GLYMA_09G007000</v>
          </cell>
          <cell r="S2966" t="str">
            <v>GLYMA_17G100000</v>
          </cell>
          <cell r="U2966" t="str">
            <v>GLYMA_08G248000</v>
          </cell>
          <cell r="V2966" t="str">
            <v>GLYMA_01G170500</v>
          </cell>
          <cell r="W2966" t="str">
            <v>GLYMA_13G309300</v>
          </cell>
          <cell r="X2966" t="str">
            <v>GLYMA_16G115000</v>
          </cell>
          <cell r="Y2966" t="str">
            <v>GLYMA_03G261700</v>
          </cell>
          <cell r="Z2966" t="str">
            <v>GLYMA_05G082000</v>
          </cell>
          <cell r="AA2966" t="str">
            <v>GLYMA_06G247100</v>
          </cell>
          <cell r="AB2966" t="str">
            <v>GLYMA_05G231800</v>
          </cell>
          <cell r="AC2966" t="str">
            <v>GLYMA_08G213000</v>
          </cell>
          <cell r="AD2966" t="str">
            <v>GLYMA_13G041300</v>
          </cell>
        </row>
        <row r="2967">
          <cell r="E2967" t="str">
            <v>GLYMA_08G044000</v>
          </cell>
          <cell r="H2967" t="str">
            <v>GLYMA_16G151000</v>
          </cell>
          <cell r="K2967" t="str">
            <v>GLYMA_12G114900</v>
          </cell>
          <cell r="L2967" t="str">
            <v>GLYMA_15G253400</v>
          </cell>
          <cell r="N2967" t="str">
            <v>GLYMA_12G172300</v>
          </cell>
          <cell r="O2967" t="str">
            <v>GLYMA_18G054100</v>
          </cell>
          <cell r="Q2967" t="str">
            <v>ENSRNA050003322</v>
          </cell>
          <cell r="S2967" t="str">
            <v>GLYMA_11G179100</v>
          </cell>
          <cell r="U2967" t="str">
            <v>GLYMA_20G247400</v>
          </cell>
          <cell r="V2967" t="str">
            <v>GLYMA_11G171900</v>
          </cell>
          <cell r="W2967" t="str">
            <v>GLYMA_18G063500</v>
          </cell>
          <cell r="X2967" t="str">
            <v>GLYMA_14G223800</v>
          </cell>
          <cell r="Y2967" t="str">
            <v>GLYMA_04G235600</v>
          </cell>
          <cell r="Z2967" t="str">
            <v>GLYMA_01G163100</v>
          </cell>
          <cell r="AA2967" t="str">
            <v>GLYMA_06G090700</v>
          </cell>
          <cell r="AB2967" t="str">
            <v>GLYMA_01G123500</v>
          </cell>
          <cell r="AC2967" t="str">
            <v>GLYMA_20G007000</v>
          </cell>
          <cell r="AD2967" t="str">
            <v>GLYMA_08G144900</v>
          </cell>
        </row>
        <row r="2968">
          <cell r="E2968" t="str">
            <v>GLYMA_12G114200</v>
          </cell>
          <cell r="H2968" t="str">
            <v>GLYMA_08G050500</v>
          </cell>
          <cell r="K2968" t="str">
            <v>GLYMA_19G016900</v>
          </cell>
          <cell r="L2968" t="str">
            <v>GLYMA_09G213700</v>
          </cell>
          <cell r="N2968" t="str">
            <v>GLYMA_20G021200</v>
          </cell>
          <cell r="O2968" t="str">
            <v>GLYMA_18G224700</v>
          </cell>
          <cell r="Q2968" t="str">
            <v>GLYMA_08G232200</v>
          </cell>
          <cell r="S2968" t="str">
            <v>GLYMA_04G196400</v>
          </cell>
          <cell r="U2968" t="str">
            <v>GLYMA_08G232200</v>
          </cell>
          <cell r="V2968" t="str">
            <v>GLYMA_06G218500</v>
          </cell>
          <cell r="W2968" t="str">
            <v>GLYMA_15G240600</v>
          </cell>
          <cell r="X2968" t="str">
            <v>GLYMA_06G268700</v>
          </cell>
          <cell r="Y2968" t="str">
            <v>GLYMA_09G047600</v>
          </cell>
          <cell r="Z2968" t="str">
            <v>GLYMA_18G097800</v>
          </cell>
          <cell r="AA2968" t="str">
            <v>GLYMA_09G060800</v>
          </cell>
          <cell r="AB2968" t="str">
            <v>GLYMA_U034900</v>
          </cell>
          <cell r="AC2968" t="str">
            <v>GLYMA_12G101600</v>
          </cell>
          <cell r="AD2968" t="str">
            <v>GLYMA_08G189600</v>
          </cell>
        </row>
        <row r="2969">
          <cell r="E2969" t="str">
            <v>GLYMA_01G007100</v>
          </cell>
          <cell r="H2969" t="str">
            <v>GLYMA_07G138900</v>
          </cell>
          <cell r="K2969" t="str">
            <v>GLYMA_15G169100</v>
          </cell>
          <cell r="L2969" t="str">
            <v>GLYMA_17G137800</v>
          </cell>
          <cell r="N2969" t="str">
            <v>GLYMA_19G134800</v>
          </cell>
          <cell r="O2969" t="str">
            <v>GLYMA_18G228600</v>
          </cell>
          <cell r="Q2969" t="str">
            <v>GLYMA_03G031400</v>
          </cell>
          <cell r="S2969" t="str">
            <v>GLYMA_05G147100</v>
          </cell>
          <cell r="U2969" t="str">
            <v>GLYMA_09G143000</v>
          </cell>
          <cell r="V2969" t="str">
            <v>GLYMA_06G123900</v>
          </cell>
          <cell r="W2969" t="str">
            <v>GLYMA_07G073500</v>
          </cell>
          <cell r="X2969" t="str">
            <v>GLYMA_19G127900</v>
          </cell>
          <cell r="Y2969" t="str">
            <v>GLYMA_11G117000</v>
          </cell>
          <cell r="Z2969" t="str">
            <v>GLYMA_04G052000</v>
          </cell>
          <cell r="AA2969" t="str">
            <v>GLYMA_13G072100</v>
          </cell>
          <cell r="AB2969" t="str">
            <v>GLYMA_13G176300</v>
          </cell>
          <cell r="AC2969" t="str">
            <v>GLYMA_06G278200</v>
          </cell>
          <cell r="AD2969" t="str">
            <v>GLYMA_11G100900</v>
          </cell>
        </row>
        <row r="2970">
          <cell r="E2970" t="str">
            <v>GLYMA_04G212000</v>
          </cell>
          <cell r="H2970" t="str">
            <v>GLYMA_13G301700</v>
          </cell>
          <cell r="K2970" t="str">
            <v>GLYMA_05G010300</v>
          </cell>
          <cell r="L2970" t="str">
            <v>GLYMA_17G244900</v>
          </cell>
          <cell r="N2970" t="str">
            <v>GLYMA_06G116400</v>
          </cell>
          <cell r="O2970" t="str">
            <v>GLYMA_19G174600</v>
          </cell>
          <cell r="Q2970" t="str">
            <v>GLYMA_12G233700</v>
          </cell>
          <cell r="S2970" t="str">
            <v>GLYMA_09G205000</v>
          </cell>
          <cell r="U2970" t="str">
            <v>GLYMA_13G056800</v>
          </cell>
          <cell r="V2970" t="str">
            <v>GLYMA_19G165600</v>
          </cell>
          <cell r="W2970" t="str">
            <v>GLYMA_12G043300</v>
          </cell>
          <cell r="X2970" t="str">
            <v>GLYMA_06G183800</v>
          </cell>
          <cell r="Y2970" t="str">
            <v>GLYMA_03G037400</v>
          </cell>
          <cell r="Z2970" t="str">
            <v>GLYMA_05G054000</v>
          </cell>
          <cell r="AA2970" t="str">
            <v>GLYMA_11G117600</v>
          </cell>
          <cell r="AB2970" t="str">
            <v>GLYMA_07G051700</v>
          </cell>
          <cell r="AC2970" t="str">
            <v>GLYMA_20G018000</v>
          </cell>
          <cell r="AD2970" t="str">
            <v>GLYMA_08G056100</v>
          </cell>
        </row>
        <row r="2971">
          <cell r="E2971" t="str">
            <v>GLYMA_20G118300</v>
          </cell>
          <cell r="H2971" t="str">
            <v>GLYMA_07G061500</v>
          </cell>
          <cell r="K2971" t="str">
            <v>GLYMA_19G211600</v>
          </cell>
          <cell r="L2971" t="str">
            <v>GLYMA_12G047600</v>
          </cell>
          <cell r="N2971" t="str">
            <v>GLYMA_02G126300</v>
          </cell>
          <cell r="O2971" t="str">
            <v>GLYMA_06G192100</v>
          </cell>
          <cell r="Q2971" t="str">
            <v>GLYMA_02G230800</v>
          </cell>
          <cell r="S2971" t="str">
            <v>GLYMA_06G307500</v>
          </cell>
          <cell r="U2971" t="str">
            <v>GLYMA_09G091800</v>
          </cell>
          <cell r="V2971" t="str">
            <v>GLYMA_U034900</v>
          </cell>
          <cell r="W2971" t="str">
            <v>GLYMA_08G248000</v>
          </cell>
          <cell r="X2971" t="str">
            <v>GLYMA_11G027700</v>
          </cell>
          <cell r="Y2971" t="str">
            <v>GLYMA_18G183700</v>
          </cell>
          <cell r="Z2971" t="str">
            <v>GLYMA_04G021200</v>
          </cell>
          <cell r="AA2971" t="str">
            <v>GLYMA_20G141200</v>
          </cell>
          <cell r="AB2971" t="str">
            <v>GLYMA_03G256900</v>
          </cell>
          <cell r="AC2971" t="str">
            <v>GLYMA_06G177500</v>
          </cell>
          <cell r="AD2971" t="str">
            <v>GLYMA_02G179100</v>
          </cell>
        </row>
        <row r="2972">
          <cell r="E2972" t="str">
            <v>GLYMA_07G136300</v>
          </cell>
          <cell r="H2972" t="str">
            <v>GLYMA_08G356200</v>
          </cell>
          <cell r="K2972" t="str">
            <v>GLYMA_08G120200</v>
          </cell>
          <cell r="L2972" t="str">
            <v>GLYMA_19G089800</v>
          </cell>
          <cell r="N2972" t="str">
            <v>GLYMA_07G095200</v>
          </cell>
          <cell r="O2972" t="str">
            <v>GLYMA_02G130500</v>
          </cell>
          <cell r="Q2972" t="str">
            <v>GLYMA_14G083000</v>
          </cell>
          <cell r="S2972" t="str">
            <v>GLYMA_13G223700</v>
          </cell>
          <cell r="U2972" t="str">
            <v>GLYMA_17G069500</v>
          </cell>
          <cell r="V2972" t="str">
            <v>GLYMA_07G073700</v>
          </cell>
          <cell r="W2972" t="str">
            <v>GLYMA_15G023100</v>
          </cell>
          <cell r="X2972" t="str">
            <v>GLYMA_18G170300</v>
          </cell>
          <cell r="Y2972" t="str">
            <v>GLYMA_20G144600</v>
          </cell>
          <cell r="Z2972" t="str">
            <v>GLYMA_01G184600</v>
          </cell>
          <cell r="AA2972" t="str">
            <v>GLYMA_06G238100</v>
          </cell>
          <cell r="AB2972" t="str">
            <v>GLYMA_11G098500</v>
          </cell>
          <cell r="AC2972" t="str">
            <v>GLYMA_10G000300</v>
          </cell>
          <cell r="AD2972" t="str">
            <v>GLYMA_19G229700</v>
          </cell>
        </row>
        <row r="2973">
          <cell r="E2973" t="str">
            <v>GLYMA_10G274300</v>
          </cell>
          <cell r="H2973" t="str">
            <v>GLYMA_12G233600</v>
          </cell>
          <cell r="K2973" t="str">
            <v>GLYMA_20G118300</v>
          </cell>
          <cell r="L2973" t="str">
            <v>GLYMA_06G291300</v>
          </cell>
          <cell r="N2973" t="str">
            <v>GLYMA_15G107700</v>
          </cell>
          <cell r="O2973" t="str">
            <v>GLYMA_15G180000</v>
          </cell>
          <cell r="Q2973" t="str">
            <v>GLYMA_08G297800</v>
          </cell>
          <cell r="S2973" t="str">
            <v>GLYMA_18G052600</v>
          </cell>
          <cell r="U2973" t="str">
            <v>GLYMA_13G332200</v>
          </cell>
          <cell r="V2973" t="str">
            <v>GLYMA_09G000600</v>
          </cell>
          <cell r="W2973" t="str">
            <v>GLYMA_12G055000</v>
          </cell>
          <cell r="X2973" t="str">
            <v>GLYMA_11G243100</v>
          </cell>
          <cell r="Y2973" t="str">
            <v>GLYMA_08G106700</v>
          </cell>
          <cell r="Z2973" t="str">
            <v>GLYMA_18G019300</v>
          </cell>
          <cell r="AA2973" t="str">
            <v>GLYMA_18G268200</v>
          </cell>
          <cell r="AB2973" t="str">
            <v>GLYMA_19G008500</v>
          </cell>
          <cell r="AC2973" t="str">
            <v>GLYMA_20G237200</v>
          </cell>
          <cell r="AD2973" t="str">
            <v>GLYMA_13G157600</v>
          </cell>
        </row>
        <row r="2974">
          <cell r="E2974" t="str">
            <v>GLYMA_08G263200</v>
          </cell>
          <cell r="H2974" t="str">
            <v>GLYMA_13G231500</v>
          </cell>
          <cell r="K2974" t="str">
            <v>GLYMA_06G123700</v>
          </cell>
          <cell r="L2974" t="str">
            <v>GLYMA_19G242300</v>
          </cell>
          <cell r="N2974" t="str">
            <v>GLYMA_18G097800</v>
          </cell>
          <cell r="O2974" t="str">
            <v>GLYMA_03G089200</v>
          </cell>
          <cell r="Q2974" t="str">
            <v>GLYMA_20G247400</v>
          </cell>
          <cell r="S2974" t="str">
            <v>GLYMA_16G131200</v>
          </cell>
          <cell r="U2974" t="str">
            <v>GLYMA_07G015600</v>
          </cell>
          <cell r="V2974" t="str">
            <v>GLYMA_07G045700</v>
          </cell>
          <cell r="W2974" t="str">
            <v>GLYMA_10G264100</v>
          </cell>
          <cell r="X2974" t="str">
            <v>GLYMA_10G059600</v>
          </cell>
          <cell r="Y2974" t="str">
            <v>GLYMA_09G137000</v>
          </cell>
          <cell r="Z2974" t="str">
            <v>GLYMA_12G213700</v>
          </cell>
          <cell r="AA2974" t="str">
            <v>GLYMA_03G104500</v>
          </cell>
          <cell r="AB2974" t="str">
            <v>GLYMA_05G028900</v>
          </cell>
          <cell r="AC2974" t="str">
            <v>GLYMA_16G110100</v>
          </cell>
          <cell r="AD2974" t="str">
            <v>GLYMA_12G060900</v>
          </cell>
        </row>
        <row r="2975">
          <cell r="E2975" t="str">
            <v>GLYMA_19G087200</v>
          </cell>
          <cell r="H2975" t="str">
            <v>GLYMA_06G181500</v>
          </cell>
          <cell r="K2975" t="str">
            <v>GLYMA_15G076500</v>
          </cell>
          <cell r="L2975" t="str">
            <v>GLYMA_19G154400</v>
          </cell>
          <cell r="N2975" t="str">
            <v>GLYMA_02G111200</v>
          </cell>
          <cell r="O2975" t="str">
            <v>GLYMA_04G189700</v>
          </cell>
          <cell r="Q2975" t="str">
            <v>GLYMA_01G222200</v>
          </cell>
          <cell r="S2975" t="str">
            <v>GLYMA_01G186200</v>
          </cell>
          <cell r="U2975" t="str">
            <v>GLYMA_08G357400</v>
          </cell>
          <cell r="V2975" t="str">
            <v>GLYMA_08G046500</v>
          </cell>
          <cell r="W2975" t="str">
            <v>GLYMA_13G074000</v>
          </cell>
          <cell r="X2975" t="str">
            <v>GLYMA_01G225500</v>
          </cell>
          <cell r="Y2975" t="str">
            <v>GLYMA_01G037800</v>
          </cell>
          <cell r="Z2975" t="str">
            <v>GLYMA_10G274300</v>
          </cell>
          <cell r="AA2975" t="str">
            <v>GLYMA_08G334600</v>
          </cell>
          <cell r="AB2975" t="str">
            <v>GLYMA_19G050300</v>
          </cell>
          <cell r="AC2975" t="str">
            <v>GLYMA_11G014700</v>
          </cell>
          <cell r="AD2975" t="str">
            <v>GLYMA_12G233600</v>
          </cell>
        </row>
        <row r="2976">
          <cell r="E2976" t="str">
            <v>GLYMA_13G365300</v>
          </cell>
          <cell r="H2976" t="str">
            <v>GLYMA_13G032900</v>
          </cell>
          <cell r="K2976" t="str">
            <v>GLYMA_12G233700</v>
          </cell>
          <cell r="L2976" t="str">
            <v>GLYMA_13G092500</v>
          </cell>
          <cell r="N2976" t="str">
            <v>GLYMA_09G041700</v>
          </cell>
          <cell r="O2976" t="str">
            <v>GLYMA_03G051500</v>
          </cell>
          <cell r="Q2976" t="str">
            <v>GLYMA_13G142900</v>
          </cell>
          <cell r="S2976" t="str">
            <v>GLYMA_U034800</v>
          </cell>
          <cell r="U2976" t="str">
            <v>GLYMA_09G062600</v>
          </cell>
          <cell r="V2976" t="str">
            <v>GLYMA_11G122600</v>
          </cell>
          <cell r="W2976" t="str">
            <v>GLYMA_11G082900</v>
          </cell>
          <cell r="X2976" t="str">
            <v>GLYMA_02G285400</v>
          </cell>
          <cell r="Y2976" t="str">
            <v>GLYMA_07G194300</v>
          </cell>
          <cell r="Z2976" t="str">
            <v>GLYMA_20G156100</v>
          </cell>
          <cell r="AA2976" t="str">
            <v>GLYMA_13G091500</v>
          </cell>
          <cell r="AB2976" t="str">
            <v>GLYMA_15G019200</v>
          </cell>
          <cell r="AC2976" t="str">
            <v>GLYMA_03G022800</v>
          </cell>
          <cell r="AD2976" t="str">
            <v>GLYMA_17G251700</v>
          </cell>
        </row>
        <row r="2977">
          <cell r="E2977" t="str">
            <v>GLYMA_06G265700</v>
          </cell>
          <cell r="H2977" t="str">
            <v>GLYMA_15G140500</v>
          </cell>
          <cell r="K2977" t="str">
            <v>GLYMA_02G136700</v>
          </cell>
          <cell r="L2977" t="str">
            <v>GLYMA_05G222600</v>
          </cell>
          <cell r="N2977" t="str">
            <v>GLYMA_17G148800</v>
          </cell>
          <cell r="O2977" t="str">
            <v>GLYMA_17G067200</v>
          </cell>
          <cell r="Q2977" t="str">
            <v>GLYMA_15G031400</v>
          </cell>
          <cell r="S2977" t="str">
            <v>GLYMA_03G106400</v>
          </cell>
          <cell r="U2977" t="str">
            <v>GLYMA_05G054000</v>
          </cell>
          <cell r="V2977" t="str">
            <v>GLYMA_11G057600</v>
          </cell>
          <cell r="W2977" t="str">
            <v>GLYMA_13G145300</v>
          </cell>
          <cell r="X2977" t="str">
            <v>GLYMA_15G269100</v>
          </cell>
          <cell r="Y2977" t="str">
            <v>GLYMA_03G005300</v>
          </cell>
          <cell r="Z2977" t="str">
            <v>GLYMA_16G148800</v>
          </cell>
          <cell r="AA2977" t="str">
            <v>GLYMA_09G197200</v>
          </cell>
          <cell r="AB2977" t="str">
            <v>GLYMA_17G061500</v>
          </cell>
          <cell r="AC2977" t="str">
            <v>GLYMA_01G144700</v>
          </cell>
          <cell r="AD2977" t="str">
            <v>GLYMA_07G013900</v>
          </cell>
        </row>
        <row r="2978">
          <cell r="E2978" t="str">
            <v>GLYMA_17G242100</v>
          </cell>
          <cell r="H2978" t="str">
            <v>GLYMA_18G063500</v>
          </cell>
          <cell r="K2978" t="str">
            <v>GLYMA_10G013700</v>
          </cell>
          <cell r="L2978" t="str">
            <v>GLYMA_13G118400</v>
          </cell>
          <cell r="N2978" t="str">
            <v>GLYMA_03G206100</v>
          </cell>
          <cell r="O2978" t="str">
            <v>GLYMA_08G230400</v>
          </cell>
          <cell r="Q2978" t="str">
            <v>GLYMA_18G221300</v>
          </cell>
          <cell r="S2978" t="str">
            <v>GLYMA_15G114000</v>
          </cell>
          <cell r="U2978" t="str">
            <v>GLYMA_08G050500</v>
          </cell>
          <cell r="V2978" t="str">
            <v>GLYMA_01G144300</v>
          </cell>
          <cell r="W2978" t="str">
            <v>GLYMA_20G157700</v>
          </cell>
          <cell r="X2978" t="str">
            <v>GLYMA_11G165600</v>
          </cell>
          <cell r="Y2978" t="str">
            <v>GLYMA_10G183000</v>
          </cell>
          <cell r="Z2978" t="str">
            <v>GLYMA_10G061800</v>
          </cell>
          <cell r="AA2978" t="str">
            <v>GLYMA_07G001800</v>
          </cell>
          <cell r="AB2978" t="str">
            <v>GLYMA_09G076000</v>
          </cell>
          <cell r="AC2978" t="str">
            <v>GLYMA_14G059900</v>
          </cell>
          <cell r="AD2978" t="str">
            <v>GLYMA_04G229800</v>
          </cell>
        </row>
        <row r="2979">
          <cell r="E2979" t="str">
            <v>GLYMA_15G111400</v>
          </cell>
          <cell r="H2979" t="str">
            <v>GLYMA_15G031400</v>
          </cell>
          <cell r="K2979" t="str">
            <v>GLYMA_05G236800</v>
          </cell>
          <cell r="L2979" t="str">
            <v>GLYMA_11G234900</v>
          </cell>
          <cell r="N2979" t="str">
            <v>GLYMA_19G061800</v>
          </cell>
          <cell r="O2979" t="str">
            <v>GLYMA_20G070100</v>
          </cell>
          <cell r="Q2979" t="str">
            <v>GLYMA_20G188100</v>
          </cell>
          <cell r="S2979" t="str">
            <v>GLYMA_10G296600</v>
          </cell>
          <cell r="U2979" t="str">
            <v>GLYMA_04G211100</v>
          </cell>
          <cell r="V2979" t="str">
            <v>GLYMA_12G214000</v>
          </cell>
          <cell r="W2979" t="str">
            <v>GLYMA_20G178800</v>
          </cell>
          <cell r="X2979" t="str">
            <v>GLYMA_17G113600</v>
          </cell>
          <cell r="Y2979" t="str">
            <v>GLYMA_U033700</v>
          </cell>
          <cell r="Z2979" t="str">
            <v>GLYMA_17G165200</v>
          </cell>
          <cell r="AA2979" t="str">
            <v>GLYMA_11G027700</v>
          </cell>
          <cell r="AB2979" t="str">
            <v>GLYMA_02G184400</v>
          </cell>
          <cell r="AC2979" t="str">
            <v>GLYMA_06G267400</v>
          </cell>
          <cell r="AD2979" t="str">
            <v>GLYMA_10G264100</v>
          </cell>
        </row>
        <row r="2980">
          <cell r="E2980" t="str">
            <v>GLYMA_20G148900</v>
          </cell>
          <cell r="H2980" t="str">
            <v>GLYMA_02G288700</v>
          </cell>
          <cell r="K2980" t="str">
            <v>GLYMA_01G144700</v>
          </cell>
          <cell r="L2980" t="str">
            <v>GLYMA_13G250600</v>
          </cell>
          <cell r="N2980" t="str">
            <v>GLYMA_17G163300</v>
          </cell>
          <cell r="O2980" t="str">
            <v>GLYMA_10G159700</v>
          </cell>
          <cell r="Q2980" t="str">
            <v>GLYMA_02G286200</v>
          </cell>
          <cell r="S2980" t="str">
            <v>GLYMA_01G160400</v>
          </cell>
          <cell r="U2980" t="str">
            <v>GLYMA_04G196400</v>
          </cell>
          <cell r="V2980" t="str">
            <v>GLYMA_04G014000</v>
          </cell>
          <cell r="W2980" t="str">
            <v>GLYMA_12G060900</v>
          </cell>
          <cell r="X2980" t="str">
            <v>GLYMA_08G191100</v>
          </cell>
          <cell r="Y2980" t="str">
            <v>GLYMA_19G142200</v>
          </cell>
          <cell r="Z2980" t="str">
            <v>GLYMA_02G069500</v>
          </cell>
          <cell r="AA2980" t="str">
            <v>GLYMA_18G226700</v>
          </cell>
          <cell r="AB2980" t="str">
            <v>GLYMA_10G186000</v>
          </cell>
          <cell r="AC2980" t="str">
            <v>GLYMA_05G194600</v>
          </cell>
          <cell r="AD2980" t="str">
            <v>GLYMA_17G252200</v>
          </cell>
        </row>
        <row r="2981">
          <cell r="E2981" t="str">
            <v>GLYMA_06G283700</v>
          </cell>
          <cell r="H2981" t="str">
            <v>GLYMA_04G106500</v>
          </cell>
          <cell r="K2981" t="str">
            <v>GLYMA_14G067200</v>
          </cell>
          <cell r="L2981" t="str">
            <v>GLYMA_11G149100</v>
          </cell>
          <cell r="N2981" t="str">
            <v>GLYMA_11G165600</v>
          </cell>
          <cell r="O2981" t="str">
            <v>GLYMA_06G009100</v>
          </cell>
          <cell r="Q2981" t="str">
            <v>GLYMA_09G006900</v>
          </cell>
          <cell r="S2981" t="str">
            <v>GLYMA_02G255200</v>
          </cell>
          <cell r="U2981" t="str">
            <v>GLYMA_02G244300</v>
          </cell>
          <cell r="V2981" t="str">
            <v>GLYMA_07G013900</v>
          </cell>
          <cell r="W2981" t="str">
            <v>GLYMA_14G061300</v>
          </cell>
          <cell r="X2981" t="str">
            <v>GLYMA_13G205800</v>
          </cell>
          <cell r="Y2981" t="str">
            <v>GLYMA_20G002400</v>
          </cell>
          <cell r="Z2981" t="str">
            <v>GLYMA_13G205800</v>
          </cell>
          <cell r="AA2981" t="str">
            <v>GLYMA_08G336100</v>
          </cell>
          <cell r="AB2981" t="str">
            <v>GLYMA_20G215400</v>
          </cell>
          <cell r="AC2981" t="str">
            <v>GLYMA_05G112900</v>
          </cell>
          <cell r="AD2981" t="str">
            <v>GLYMA_14G083000</v>
          </cell>
        </row>
        <row r="2982">
          <cell r="E2982" t="str">
            <v>GLYMA_13G035700</v>
          </cell>
          <cell r="H2982" t="str">
            <v>GLYMA_10G245100</v>
          </cell>
          <cell r="K2982" t="str">
            <v>GLYMA_13G344600</v>
          </cell>
          <cell r="L2982" t="str">
            <v>GLYMA_05G029000</v>
          </cell>
          <cell r="N2982" t="str">
            <v>GLYMA_11G176200</v>
          </cell>
          <cell r="O2982" t="str">
            <v>GLYMA_13G281000</v>
          </cell>
          <cell r="Q2982" t="str">
            <v>GLYMA_18G166600</v>
          </cell>
          <cell r="S2982" t="str">
            <v>GLYMA_19G183700</v>
          </cell>
          <cell r="U2982" t="str">
            <v>GLYMA_19G102400</v>
          </cell>
          <cell r="V2982" t="str">
            <v>GLYMA_13G347800</v>
          </cell>
          <cell r="W2982" t="str">
            <v>GLYMA_13G283100</v>
          </cell>
          <cell r="X2982" t="str">
            <v>GLYMA_14G211700</v>
          </cell>
          <cell r="Y2982" t="str">
            <v>GLYMA_10G283900</v>
          </cell>
          <cell r="Z2982" t="str">
            <v>GLYMA_02G153000</v>
          </cell>
          <cell r="AA2982" t="str">
            <v>GLYMA_08G268400</v>
          </cell>
          <cell r="AB2982" t="str">
            <v>GLYMA_17G128500</v>
          </cell>
          <cell r="AC2982" t="str">
            <v>GLYMA_U006500</v>
          </cell>
          <cell r="AD2982" t="str">
            <v>GLYMA_02G153000</v>
          </cell>
        </row>
        <row r="2983">
          <cell r="E2983" t="str">
            <v>GLYMA_16G121100</v>
          </cell>
          <cell r="H2983" t="str">
            <v>GLYMA_12G129900</v>
          </cell>
          <cell r="K2983" t="str">
            <v>GLYMA_10G163800</v>
          </cell>
          <cell r="L2983" t="str">
            <v>GLYMA_08G297800</v>
          </cell>
          <cell r="N2983" t="str">
            <v>GLYMA_11G047900</v>
          </cell>
          <cell r="O2983" t="str">
            <v>GLYMA_08G334500</v>
          </cell>
          <cell r="Q2983" t="str">
            <v>GLYMA_08G356200</v>
          </cell>
          <cell r="S2983" t="str">
            <v>GLYMA_13G035700</v>
          </cell>
          <cell r="U2983" t="str">
            <v>GLYMA_02G219700</v>
          </cell>
          <cell r="V2983" t="str">
            <v>GLYMA_03G104500</v>
          </cell>
          <cell r="W2983" t="str">
            <v>GLYMA_17G251700</v>
          </cell>
          <cell r="X2983" t="str">
            <v>GLYMA_15G074800</v>
          </cell>
          <cell r="Y2983" t="str">
            <v>GLYMA_13G099000</v>
          </cell>
          <cell r="Z2983" t="str">
            <v>GLYMA_16G004600</v>
          </cell>
          <cell r="AA2983" t="str">
            <v>GLYMA_03G244400</v>
          </cell>
          <cell r="AB2983" t="str">
            <v>GLYMA_03G139900</v>
          </cell>
          <cell r="AC2983" t="str">
            <v>GLYMA_04G252100</v>
          </cell>
          <cell r="AD2983" t="str">
            <v>GLYMA_04G115000</v>
          </cell>
        </row>
        <row r="2984">
          <cell r="E2984" t="str">
            <v>GLYMA_12G055000</v>
          </cell>
          <cell r="H2984" t="str">
            <v>GLYMA_02G255200</v>
          </cell>
          <cell r="K2984" t="str">
            <v>GLYMA_06G088100</v>
          </cell>
          <cell r="L2984" t="str">
            <v>GLYMA_15G251900</v>
          </cell>
          <cell r="N2984" t="str">
            <v>GLYMA_01G221500</v>
          </cell>
          <cell r="O2984" t="str">
            <v>GLYMA_20G148900</v>
          </cell>
          <cell r="Q2984" t="str">
            <v>GLYMA_19G197000</v>
          </cell>
          <cell r="S2984" t="str">
            <v>GLYMA_12G060200</v>
          </cell>
          <cell r="U2984" t="str">
            <v>GLYMA_06G235100</v>
          </cell>
          <cell r="V2984" t="str">
            <v>GLYMA_10G038300</v>
          </cell>
          <cell r="W2984" t="str">
            <v>GLYMA_13G067200</v>
          </cell>
          <cell r="X2984" t="str">
            <v>GLYMA_10G038200</v>
          </cell>
          <cell r="Y2984" t="str">
            <v>GLYMA_09G115100</v>
          </cell>
          <cell r="Z2984" t="str">
            <v>GLYMA_06G123700</v>
          </cell>
          <cell r="AA2984" t="str">
            <v>GLYMA_01G221500</v>
          </cell>
          <cell r="AB2984" t="str">
            <v>GLYMA_06G009100</v>
          </cell>
          <cell r="AC2984" t="str">
            <v>GLYMA_08G016900</v>
          </cell>
          <cell r="AD2984" t="str">
            <v>GLYMA_01G018000</v>
          </cell>
        </row>
        <row r="2985">
          <cell r="E2985" t="str">
            <v>GLYMA_12G221400</v>
          </cell>
          <cell r="H2985" t="str">
            <v>GLYMA_08G232200</v>
          </cell>
          <cell r="K2985" t="str">
            <v>GLYMA_16G049000</v>
          </cell>
          <cell r="L2985" t="str">
            <v>GLYMA_10G175200</v>
          </cell>
          <cell r="N2985" t="str">
            <v>GLYMA_10G248900</v>
          </cell>
          <cell r="O2985" t="str">
            <v>GLYMA_09G263500</v>
          </cell>
          <cell r="Q2985" t="str">
            <v>GLYMA_08G326400</v>
          </cell>
          <cell r="S2985" t="str">
            <v>GLYMA_13G357500</v>
          </cell>
          <cell r="U2985" t="str">
            <v>GLYMA_03G119000</v>
          </cell>
          <cell r="V2985" t="str">
            <v>GLYMA_09G064700</v>
          </cell>
          <cell r="W2985" t="str">
            <v>GLYMA_02G230800</v>
          </cell>
          <cell r="X2985" t="str">
            <v>GLYMA_07G253700</v>
          </cell>
          <cell r="Y2985" t="str">
            <v>GLYMA_10G024000</v>
          </cell>
          <cell r="Z2985" t="str">
            <v>GLYMA_04G252100</v>
          </cell>
          <cell r="AA2985" t="str">
            <v>GLYMA_13G003000</v>
          </cell>
          <cell r="AB2985" t="str">
            <v>GLYMA_02G021900</v>
          </cell>
          <cell r="AC2985" t="str">
            <v>GLYMA_15G128100</v>
          </cell>
          <cell r="AD2985" t="str">
            <v>GLYMA_10G248700</v>
          </cell>
        </row>
        <row r="2986">
          <cell r="E2986" t="str">
            <v>GLYMA_04G089000</v>
          </cell>
          <cell r="H2986" t="str">
            <v>GLYMA_06G164000</v>
          </cell>
          <cell r="K2986" t="str">
            <v>GLYMA_08G080000</v>
          </cell>
          <cell r="L2986" t="str">
            <v>GLYMA_16G153000</v>
          </cell>
          <cell r="N2986" t="str">
            <v>GLYMA_06G142900</v>
          </cell>
          <cell r="O2986" t="str">
            <v>GLYMA_09G197200</v>
          </cell>
          <cell r="Q2986" t="str">
            <v>GLYMA_11G169800</v>
          </cell>
          <cell r="S2986" t="str">
            <v>GLYMA_13G284600</v>
          </cell>
          <cell r="U2986" t="str">
            <v>GLYMA_20G158500</v>
          </cell>
          <cell r="V2986" t="str">
            <v>GLYMA_12G043300</v>
          </cell>
          <cell r="W2986" t="str">
            <v>GLYMA_03G132900</v>
          </cell>
          <cell r="X2986" t="str">
            <v>GLYMA_01G054500</v>
          </cell>
          <cell r="Y2986" t="str">
            <v>GLYMA_16G115800</v>
          </cell>
          <cell r="Z2986" t="str">
            <v>GLYMA_09G236400</v>
          </cell>
          <cell r="AA2986" t="str">
            <v>GLYMA_18G014200</v>
          </cell>
          <cell r="AB2986" t="str">
            <v>GLYMA_18G128200</v>
          </cell>
          <cell r="AC2986" t="str">
            <v>GLYMA_12G224300</v>
          </cell>
          <cell r="AD2986" t="str">
            <v>GLYMA_18G196100</v>
          </cell>
        </row>
        <row r="2987">
          <cell r="E2987" t="str">
            <v>GLYMA_06G203100</v>
          </cell>
          <cell r="H2987" t="str">
            <v>GLYMA_16G012500</v>
          </cell>
          <cell r="K2987" t="str">
            <v>GLYMA_16G171200</v>
          </cell>
          <cell r="L2987" t="str">
            <v>GLYMA_03G074700</v>
          </cell>
          <cell r="N2987" t="str">
            <v>GLYMA_12G114200</v>
          </cell>
          <cell r="O2987" t="str">
            <v>GLYMA_09G138000</v>
          </cell>
          <cell r="Q2987" t="str">
            <v>GLYMA_18G052600</v>
          </cell>
          <cell r="S2987" t="str">
            <v>GLYMA_03G145600</v>
          </cell>
          <cell r="U2987" t="str">
            <v>GLYMA_16G196000</v>
          </cell>
          <cell r="V2987" t="str">
            <v>GLYMA_15G058000</v>
          </cell>
          <cell r="W2987" t="str">
            <v>GLYMA_15G140500</v>
          </cell>
          <cell r="X2987" t="str">
            <v>GLYMA_08G070800</v>
          </cell>
          <cell r="Y2987" t="str">
            <v>GLYMA_04G243700</v>
          </cell>
          <cell r="Z2987" t="str">
            <v>GLYMA_08G282600</v>
          </cell>
          <cell r="AA2987" t="str">
            <v>GLYMA_09G000600</v>
          </cell>
          <cell r="AB2987" t="str">
            <v>GLYMA_16G155400</v>
          </cell>
          <cell r="AC2987" t="str">
            <v>GLYMA_18G239500</v>
          </cell>
          <cell r="AD2987" t="str">
            <v>GLYMA_04G006600</v>
          </cell>
        </row>
        <row r="2988">
          <cell r="E2988" t="str">
            <v>GLYMA_15G062700</v>
          </cell>
          <cell r="H2988" t="str">
            <v>GLYMA_05G195500</v>
          </cell>
          <cell r="K2988" t="str">
            <v>GLYMA_08G297800</v>
          </cell>
          <cell r="L2988" t="str">
            <v>GLYMA_18G192000</v>
          </cell>
          <cell r="N2988" t="str">
            <v>GLYMA_15G107300</v>
          </cell>
          <cell r="O2988" t="str">
            <v>GLYMA_18G070200</v>
          </cell>
          <cell r="Q2988" t="str">
            <v>GLYMA_08G201100</v>
          </cell>
          <cell r="S2988" t="str">
            <v>GLYMA_03G030600</v>
          </cell>
          <cell r="U2988" t="str">
            <v>GLYMA_13G067200</v>
          </cell>
          <cell r="V2988" t="str">
            <v>GLYMA_15G251900</v>
          </cell>
          <cell r="W2988" t="str">
            <v>GLYMA_10G205700</v>
          </cell>
          <cell r="X2988" t="str">
            <v>GLYMA_15G065600</v>
          </cell>
          <cell r="Y2988" t="str">
            <v>GLYMA_10G078000</v>
          </cell>
          <cell r="Z2988" t="str">
            <v>GLYMA_06G203100</v>
          </cell>
          <cell r="AA2988" t="str">
            <v>GLYMA_03G125400</v>
          </cell>
          <cell r="AB2988" t="str">
            <v>GLYMA_13G266300</v>
          </cell>
          <cell r="AC2988" t="str">
            <v>GLYMA_09G203200</v>
          </cell>
          <cell r="AD2988" t="str">
            <v>GLYMA_02G136700</v>
          </cell>
        </row>
        <row r="2989">
          <cell r="E2989" t="str">
            <v>GLYMA_09G147000</v>
          </cell>
          <cell r="H2989" t="str">
            <v>GLYMA_16G049000</v>
          </cell>
          <cell r="K2989" t="str">
            <v>GLYMA_12G214000</v>
          </cell>
          <cell r="L2989" t="str">
            <v>GLYMA_11G039400</v>
          </cell>
          <cell r="N2989" t="str">
            <v>GLYMA_03G196300</v>
          </cell>
          <cell r="O2989" t="str">
            <v>GLYMA_05G029000</v>
          </cell>
          <cell r="Q2989" t="str">
            <v>GLYMA_U034800</v>
          </cell>
          <cell r="S2989" t="str">
            <v>GLYMA_20G249200</v>
          </cell>
          <cell r="U2989" t="str">
            <v>GLYMA_12G114900</v>
          </cell>
          <cell r="V2989" t="str">
            <v>GLYMA_01G222200</v>
          </cell>
          <cell r="W2989" t="str">
            <v>GLYMA_09G069800</v>
          </cell>
          <cell r="X2989" t="str">
            <v>GLYMA_08G328400</v>
          </cell>
          <cell r="Y2989" t="str">
            <v>GLYMA_01G123400</v>
          </cell>
          <cell r="Z2989" t="str">
            <v>GLYMA_17G236800</v>
          </cell>
          <cell r="AA2989" t="str">
            <v>GLYMA_13G118400</v>
          </cell>
          <cell r="AB2989" t="str">
            <v>GLYMA_06G185300</v>
          </cell>
          <cell r="AC2989" t="str">
            <v>GLYMA_06G247100</v>
          </cell>
          <cell r="AD2989" t="str">
            <v>GLYMA_16G089000</v>
          </cell>
        </row>
        <row r="2990">
          <cell r="E2990" t="str">
            <v>GLYMA_09G135600</v>
          </cell>
          <cell r="H2990" t="str">
            <v>GLYMA_02G018700</v>
          </cell>
          <cell r="K2990" t="str">
            <v>GLYMA_13G317600</v>
          </cell>
          <cell r="L2990" t="str">
            <v>GLYMA_08G336100</v>
          </cell>
          <cell r="N2990" t="str">
            <v>GLYMA_13G076200</v>
          </cell>
          <cell r="O2990" t="str">
            <v>GLYMA_17G137800</v>
          </cell>
          <cell r="Q2990" t="str">
            <v>GLYMA_14G120400</v>
          </cell>
          <cell r="S2990" t="str">
            <v>GLYMA_17G064900</v>
          </cell>
          <cell r="U2990" t="str">
            <v>GLYMA_16G030000</v>
          </cell>
          <cell r="V2990" t="str">
            <v>GLYMA_15G257300</v>
          </cell>
          <cell r="W2990" t="str">
            <v>GLYMA_02G286200</v>
          </cell>
          <cell r="X2990" t="str">
            <v>GLYMA_19G061800</v>
          </cell>
          <cell r="Y2990" t="str">
            <v>GLYMA_15G146600</v>
          </cell>
          <cell r="Z2990" t="str">
            <v>GLYMA_19G011600</v>
          </cell>
          <cell r="AA2990" t="str">
            <v>GLYMA_12G073800</v>
          </cell>
          <cell r="AB2990" t="str">
            <v>GLYMA_11G087500</v>
          </cell>
          <cell r="AC2990" t="str">
            <v>GLYMA_10G175600</v>
          </cell>
          <cell r="AD2990" t="str">
            <v>GLYMA_16G049000</v>
          </cell>
        </row>
        <row r="2991">
          <cell r="E2991" t="str">
            <v>GLYMA_03G030900</v>
          </cell>
          <cell r="H2991" t="str">
            <v>GLYMA_15G007900</v>
          </cell>
          <cell r="K2991" t="str">
            <v>GLYMA_09G021100</v>
          </cell>
          <cell r="L2991" t="str">
            <v>GLYMA_10G072600</v>
          </cell>
          <cell r="N2991" t="str">
            <v>GLYMA_09G068900</v>
          </cell>
          <cell r="O2991" t="str">
            <v>GLYMA_17G116500</v>
          </cell>
          <cell r="Q2991" t="str">
            <v>GLYMA_19G102400</v>
          </cell>
          <cell r="S2991" t="str">
            <v>GLYMA_11G030900</v>
          </cell>
          <cell r="U2991" t="str">
            <v>GLYMA_16G004500</v>
          </cell>
          <cell r="V2991" t="str">
            <v>GLYMA_18G239500</v>
          </cell>
          <cell r="W2991" t="str">
            <v>GLYMA_09G070500</v>
          </cell>
          <cell r="X2991" t="str">
            <v>GLYMA_06G314500</v>
          </cell>
          <cell r="Y2991" t="str">
            <v>GLYMA_13G312900</v>
          </cell>
          <cell r="Z2991" t="str">
            <v>GLYMA_20G121400</v>
          </cell>
          <cell r="AA2991" t="str">
            <v>GLYMA_04G012300</v>
          </cell>
          <cell r="AB2991" t="str">
            <v>GLYMA_07G042600</v>
          </cell>
          <cell r="AC2991" t="str">
            <v>GLYMA_15G183000</v>
          </cell>
          <cell r="AD2991" t="str">
            <v>GLYMA_03G040600</v>
          </cell>
        </row>
        <row r="2992">
          <cell r="E2992" t="str">
            <v>GLYMA_13G322500</v>
          </cell>
          <cell r="H2992" t="str">
            <v>GLYMA_18G054100</v>
          </cell>
          <cell r="K2992" t="str">
            <v>GLYMA_09G062600</v>
          </cell>
          <cell r="L2992" t="str">
            <v>GLYMA_19G174600</v>
          </cell>
          <cell r="N2992" t="str">
            <v>GLYMA_13G126200</v>
          </cell>
          <cell r="O2992" t="str">
            <v>GLYMA_07G240900</v>
          </cell>
          <cell r="Q2992" t="str">
            <v>GLYMA_07G138800</v>
          </cell>
          <cell r="S2992" t="str">
            <v>GLYMA_04G056500</v>
          </cell>
          <cell r="U2992" t="str">
            <v>GLYMA_09G006900</v>
          </cell>
          <cell r="V2992" t="str">
            <v>GLYMA_07G136200</v>
          </cell>
          <cell r="W2992" t="str">
            <v>GLYMA_06G301500</v>
          </cell>
          <cell r="X2992" t="str">
            <v>GLYMA_03G031000</v>
          </cell>
          <cell r="Y2992" t="str">
            <v>GLYMA_08G334600</v>
          </cell>
          <cell r="Z2992" t="str">
            <v>GLYMA_06G009100</v>
          </cell>
          <cell r="AA2992" t="str">
            <v>GLYMA_20G034600</v>
          </cell>
          <cell r="AB2992" t="str">
            <v>GLYMA_02G243600</v>
          </cell>
          <cell r="AC2992" t="str">
            <v>GLYMA_20G170000</v>
          </cell>
          <cell r="AD2992" t="str">
            <v>GLYMA_17G100100</v>
          </cell>
        </row>
        <row r="2993">
          <cell r="E2993" t="str">
            <v>GLYMA_16G030000</v>
          </cell>
          <cell r="H2993" t="str">
            <v>GLYMA_15G076500</v>
          </cell>
          <cell r="K2993" t="str">
            <v>GLYMA_18G246100</v>
          </cell>
          <cell r="L2993" t="str">
            <v>GLYMA_12G009200</v>
          </cell>
          <cell r="N2993" t="str">
            <v>GLYMA_10G194200</v>
          </cell>
          <cell r="O2993" t="str">
            <v>GLYMA_08G208400</v>
          </cell>
          <cell r="Q2993" t="str">
            <v>GLYMA_02G184300</v>
          </cell>
          <cell r="S2993" t="str">
            <v>GLYMA_11G171400</v>
          </cell>
          <cell r="U2993" t="str">
            <v>GLYMA_20G240100</v>
          </cell>
          <cell r="V2993" t="str">
            <v>GLYMA_03G030800</v>
          </cell>
          <cell r="W2993" t="str">
            <v>GLYMA_17G036400</v>
          </cell>
          <cell r="X2993" t="str">
            <v>GLYMA_01G177400</v>
          </cell>
          <cell r="Y2993" t="str">
            <v>GLYMA_18G067500</v>
          </cell>
          <cell r="Z2993" t="str">
            <v>GLYMA_19G055100</v>
          </cell>
          <cell r="AA2993" t="str">
            <v>GLYMA_09G276300</v>
          </cell>
          <cell r="AB2993" t="str">
            <v>GLYMA_16G071400</v>
          </cell>
          <cell r="AC2993" t="str">
            <v>GLYMA_18G078200</v>
          </cell>
          <cell r="AD2993" t="str">
            <v>GLYMA_12G055000</v>
          </cell>
        </row>
        <row r="2994">
          <cell r="E2994" t="str">
            <v>GLYMA_09G007000</v>
          </cell>
          <cell r="H2994" t="str">
            <v>GLYMA_09G062600</v>
          </cell>
          <cell r="K2994" t="str">
            <v>GLYMA_04G190800</v>
          </cell>
          <cell r="L2994" t="str">
            <v>GLYMA_20G115600</v>
          </cell>
          <cell r="N2994" t="str">
            <v>GLYMA_09G147200</v>
          </cell>
          <cell r="O2994" t="str">
            <v>GLYMA_15G177800</v>
          </cell>
          <cell r="Q2994" t="str">
            <v>GLYMA_18G246100</v>
          </cell>
          <cell r="S2994" t="str">
            <v>GLYMA_04G189700</v>
          </cell>
          <cell r="U2994" t="str">
            <v>GLYMA_15G031500</v>
          </cell>
          <cell r="V2994" t="str">
            <v>ENSRNA050002990</v>
          </cell>
          <cell r="W2994" t="str">
            <v>GLYMA_08G201100</v>
          </cell>
          <cell r="X2994" t="str">
            <v>GLYMA_08G282700</v>
          </cell>
          <cell r="Y2994" t="str">
            <v>GLYMA_08G346900</v>
          </cell>
          <cell r="Z2994" t="str">
            <v>GLYMA_12G099700</v>
          </cell>
          <cell r="AA2994" t="str">
            <v>GLYMA_01G206500</v>
          </cell>
          <cell r="AB2994" t="str">
            <v>GLYMA_19G021100</v>
          </cell>
          <cell r="AC2994" t="str">
            <v>GLYMA_13G275500</v>
          </cell>
          <cell r="AD2994" t="str">
            <v>GLYMA_17G124600</v>
          </cell>
        </row>
        <row r="2995">
          <cell r="E2995" t="str">
            <v>GLYMA_04G196400</v>
          </cell>
          <cell r="H2995" t="str">
            <v>GLYMA_06G302200</v>
          </cell>
          <cell r="K2995" t="str">
            <v>GLYMA_05G174900</v>
          </cell>
          <cell r="L2995" t="str">
            <v>GLYMA_18G087800</v>
          </cell>
          <cell r="N2995" t="str">
            <v>GLYMA_17G061500</v>
          </cell>
          <cell r="O2995" t="str">
            <v>GLYMA_02G063000</v>
          </cell>
          <cell r="Q2995" t="str">
            <v>GLYMA_10G202300</v>
          </cell>
          <cell r="S2995" t="str">
            <v>GLYMA_05G159500</v>
          </cell>
          <cell r="U2995" t="str">
            <v>GLYMA_05G195500</v>
          </cell>
          <cell r="V2995" t="str">
            <v>GLYMA_07G250300</v>
          </cell>
          <cell r="W2995" t="str">
            <v>GLYMA_12G144500</v>
          </cell>
          <cell r="X2995" t="str">
            <v>GLYMA_20G034600</v>
          </cell>
          <cell r="Y2995" t="str">
            <v>GLYMA_19G052500</v>
          </cell>
          <cell r="Z2995" t="str">
            <v>GLYMA_16G171200</v>
          </cell>
          <cell r="AA2995" t="str">
            <v>GLYMA_05G008600</v>
          </cell>
          <cell r="AB2995" t="str">
            <v>GLYMA_01G177400</v>
          </cell>
          <cell r="AC2995" t="str">
            <v>GLYMA_09G165900</v>
          </cell>
          <cell r="AD2995" t="str">
            <v>GLYMA_02G277500</v>
          </cell>
        </row>
        <row r="2996">
          <cell r="E2996" t="str">
            <v>GLYMA_04G014000</v>
          </cell>
          <cell r="H2996" t="str">
            <v>GLYMA_04G024400</v>
          </cell>
          <cell r="K2996" t="str">
            <v>GLYMA_18G268200</v>
          </cell>
          <cell r="L2996" t="str">
            <v>GLYMA_09G216100</v>
          </cell>
          <cell r="N2996" t="str">
            <v>GLYMA_20G179800</v>
          </cell>
          <cell r="O2996" t="str">
            <v>GLYMA_04G090800</v>
          </cell>
          <cell r="Q2996" t="str">
            <v>GLYMA_02G136700</v>
          </cell>
          <cell r="S2996" t="str">
            <v>GLYMA_20G021100</v>
          </cell>
          <cell r="U2996" t="str">
            <v>GLYMA_15G031400</v>
          </cell>
          <cell r="V2996" t="str">
            <v>GLYMA_04G233200</v>
          </cell>
          <cell r="W2996" t="str">
            <v>GLYMA_01G161000</v>
          </cell>
          <cell r="X2996" t="str">
            <v>GLYMA_19G185500</v>
          </cell>
          <cell r="Y2996" t="str">
            <v>GLYMA_10G063900</v>
          </cell>
          <cell r="Z2996" t="str">
            <v>GLYMA_18G231800</v>
          </cell>
          <cell r="AA2996" t="str">
            <v>GLYMA_02G074000</v>
          </cell>
          <cell r="AB2996" t="str">
            <v>GLYMA_17G161400</v>
          </cell>
          <cell r="AC2996" t="str">
            <v>GLYMA_16G030000</v>
          </cell>
          <cell r="AD2996" t="str">
            <v>GLYMA_09G110700</v>
          </cell>
        </row>
        <row r="2997">
          <cell r="E2997" t="str">
            <v>GLYMA_15G169100</v>
          </cell>
          <cell r="H2997" t="str">
            <v>GLYMA_08G068800</v>
          </cell>
          <cell r="K2997" t="str">
            <v>GLYMA_02G230800</v>
          </cell>
          <cell r="L2997" t="str">
            <v>GLYMA_15G076200</v>
          </cell>
          <cell r="N2997" t="str">
            <v>GLYMA_11G194200</v>
          </cell>
          <cell r="O2997" t="str">
            <v>GLYMA_09G062600</v>
          </cell>
          <cell r="Q2997" t="str">
            <v>GLYMA_03G145600</v>
          </cell>
          <cell r="S2997" t="str">
            <v>GLYMA_12G114900</v>
          </cell>
          <cell r="U2997" t="str">
            <v>GLYMA_01G002000</v>
          </cell>
          <cell r="V2997" t="str">
            <v>GLYMA_11G117000</v>
          </cell>
          <cell r="W2997" t="str">
            <v>GLYMA_05G076500</v>
          </cell>
          <cell r="X2997" t="str">
            <v>GLYMA_03G216300</v>
          </cell>
          <cell r="Y2997" t="str">
            <v>GLYMA_16G215100</v>
          </cell>
          <cell r="Z2997" t="str">
            <v>GLYMA_02G126300</v>
          </cell>
          <cell r="AA2997" t="str">
            <v>GLYMA_20G166100</v>
          </cell>
          <cell r="AB2997" t="str">
            <v>GLYMA_14G222100</v>
          </cell>
          <cell r="AC2997" t="str">
            <v>GLYMA_13G110600</v>
          </cell>
          <cell r="AD2997" t="str">
            <v>GLYMA_09G007000</v>
          </cell>
        </row>
        <row r="2998">
          <cell r="E2998" t="str">
            <v>GLYMA_07G090400</v>
          </cell>
          <cell r="H2998" t="str">
            <v>GLYMA_08G194900</v>
          </cell>
          <cell r="K2998" t="str">
            <v>GLYMA_15G038500</v>
          </cell>
          <cell r="L2998" t="str">
            <v>GLYMA_08G213000</v>
          </cell>
          <cell r="N2998" t="str">
            <v>GLYMA_18G241100</v>
          </cell>
          <cell r="O2998" t="str">
            <v>GLYMA_17G105200</v>
          </cell>
          <cell r="Q2998" t="str">
            <v>GLYMA_14G178000</v>
          </cell>
          <cell r="S2998" t="str">
            <v>GLYMA_20G240100</v>
          </cell>
          <cell r="U2998" t="str">
            <v>GLYMA_03G030600</v>
          </cell>
          <cell r="V2998" t="str">
            <v>GLYMA_04G082300</v>
          </cell>
          <cell r="W2998" t="str">
            <v>GLYMA_12G118600</v>
          </cell>
          <cell r="X2998" t="str">
            <v>GLYMA_13G085200</v>
          </cell>
          <cell r="Y2998" t="str">
            <v>GLYMA_01G221500</v>
          </cell>
          <cell r="Z2998" t="str">
            <v>GLYMA_13G255100</v>
          </cell>
          <cell r="AA2998" t="str">
            <v>GLYMA_07G051700</v>
          </cell>
          <cell r="AB2998" t="str">
            <v>GLYMA_04G104800</v>
          </cell>
          <cell r="AC2998" t="str">
            <v>GLYMA_05G239400</v>
          </cell>
          <cell r="AD2998" t="str">
            <v>GLYMA_19G153800</v>
          </cell>
        </row>
        <row r="2999">
          <cell r="E2999" t="str">
            <v>GLYMA_02G109800</v>
          </cell>
          <cell r="H2999" t="str">
            <v>GLYMA_07G090400</v>
          </cell>
          <cell r="K2999" t="str">
            <v>GLYMA_12G114200</v>
          </cell>
          <cell r="L2999" t="str">
            <v>GLYMA_05G231800</v>
          </cell>
          <cell r="N2999" t="str">
            <v>GLYMA_03G256200</v>
          </cell>
          <cell r="O2999" t="str">
            <v>GLYMA_19G201900</v>
          </cell>
          <cell r="Q2999" t="str">
            <v>GLYMA_02G018700</v>
          </cell>
          <cell r="S2999" t="str">
            <v>GLYMA_02G230800</v>
          </cell>
          <cell r="U2999" t="str">
            <v>GLYMA_08G299600</v>
          </cell>
          <cell r="V2999" t="str">
            <v>GLYMA_06G081100</v>
          </cell>
          <cell r="W2999" t="str">
            <v>GLYMA_08G249300</v>
          </cell>
          <cell r="X2999" t="str">
            <v>GLYMA_07G249500</v>
          </cell>
          <cell r="Y2999" t="str">
            <v>GLYMA_10G295000</v>
          </cell>
          <cell r="Z2999" t="str">
            <v>GLYMA_05G239400</v>
          </cell>
          <cell r="AA2999" t="str">
            <v>GLYMA_17G116800</v>
          </cell>
          <cell r="AB2999" t="str">
            <v>GLYMA_16G005100</v>
          </cell>
          <cell r="AC2999" t="str">
            <v>GLYMA_13G357500</v>
          </cell>
          <cell r="AD2999" t="str">
            <v>GLYMA_08G050500</v>
          </cell>
        </row>
        <row r="3000">
          <cell r="E3000" t="str">
            <v>GLYMA_19G223000</v>
          </cell>
          <cell r="H3000" t="str">
            <v>GLYMA_13G237000</v>
          </cell>
          <cell r="K3000" t="str">
            <v>GLYMA_15G114000</v>
          </cell>
          <cell r="L3000" t="str">
            <v>GLYMA_15G066400</v>
          </cell>
          <cell r="N3000" t="str">
            <v>GLYMA_01G166000</v>
          </cell>
          <cell r="O3000" t="str">
            <v>GLYMA_08G293200</v>
          </cell>
          <cell r="Q3000" t="str">
            <v>GLYMA_08G050500</v>
          </cell>
          <cell r="S3000" t="str">
            <v>GLYMA_16G170800</v>
          </cell>
          <cell r="U3000" t="str">
            <v>GLYMA_12G048000</v>
          </cell>
          <cell r="V3000" t="str">
            <v>GLYMA_09G053900</v>
          </cell>
          <cell r="W3000" t="str">
            <v>GLYMA_U006500</v>
          </cell>
          <cell r="X3000" t="str">
            <v>GLYMA_15G257600</v>
          </cell>
          <cell r="Y3000" t="str">
            <v>GLYMA_20G060400</v>
          </cell>
          <cell r="Z3000" t="str">
            <v>GLYMA_02G249300</v>
          </cell>
          <cell r="AA3000" t="str">
            <v>GLYMA_12G016300</v>
          </cell>
          <cell r="AB3000" t="str">
            <v>GLYMA_11G057600</v>
          </cell>
          <cell r="AC3000" t="str">
            <v>GLYMA_17G103200</v>
          </cell>
          <cell r="AD3000" t="str">
            <v>GLYMA_15G183000</v>
          </cell>
        </row>
        <row r="3001">
          <cell r="E3001" t="str">
            <v>GLYMA_12G224300</v>
          </cell>
          <cell r="H3001" t="str">
            <v>GLYMA_07G011700</v>
          </cell>
          <cell r="K3001" t="str">
            <v>GLYMA_19G223000</v>
          </cell>
          <cell r="L3001" t="str">
            <v>GLYMA_15G235400</v>
          </cell>
          <cell r="N3001" t="str">
            <v>GLYMA_05G233500</v>
          </cell>
          <cell r="O3001" t="str">
            <v>GLYMA_15G151800</v>
          </cell>
          <cell r="Q3001" t="str">
            <v>GLYMA_15G154100</v>
          </cell>
          <cell r="S3001" t="str">
            <v>GLYMA_15G096600</v>
          </cell>
          <cell r="U3001" t="str">
            <v>GLYMA_02G069200</v>
          </cell>
          <cell r="V3001" t="str">
            <v>GLYMA_13G074000</v>
          </cell>
          <cell r="W3001" t="str">
            <v>GLYMA_03G030900</v>
          </cell>
          <cell r="X3001" t="str">
            <v>GLYMA_10G179600</v>
          </cell>
          <cell r="Y3001" t="str">
            <v>GLYMA_06G012100</v>
          </cell>
          <cell r="Z3001" t="str">
            <v>GLYMA_13G325500</v>
          </cell>
          <cell r="AA3001" t="str">
            <v>GLYMA_08G232100</v>
          </cell>
          <cell r="AB3001" t="str">
            <v>GLYMA_10G051300</v>
          </cell>
          <cell r="AC3001" t="str">
            <v>GLYMA_07G269400</v>
          </cell>
          <cell r="AD3001" t="str">
            <v>GLYMA_05G092900</v>
          </cell>
        </row>
        <row r="3002">
          <cell r="E3002" t="str">
            <v>GLYMA_15G096600</v>
          </cell>
          <cell r="H3002" t="str">
            <v>GLYMA_18G052600</v>
          </cell>
          <cell r="K3002" t="str">
            <v>GLYMA_04G189700</v>
          </cell>
          <cell r="L3002" t="str">
            <v>GLYMA_18G268200</v>
          </cell>
          <cell r="N3002" t="str">
            <v>GLYMA_03G144100</v>
          </cell>
          <cell r="O3002" t="str">
            <v>GLYMA_17G027400</v>
          </cell>
          <cell r="Q3002" t="str">
            <v>GLYMA_02G288700</v>
          </cell>
          <cell r="S3002" t="str">
            <v>GLYMA_12G191700</v>
          </cell>
          <cell r="U3002" t="str">
            <v>GLYMA_16G151000</v>
          </cell>
          <cell r="V3002" t="str">
            <v>GLYMA_03G139900</v>
          </cell>
          <cell r="W3002" t="str">
            <v>GLYMA_16G208300</v>
          </cell>
          <cell r="X3002" t="str">
            <v>GLYMA_10G047700</v>
          </cell>
          <cell r="Y3002" t="str">
            <v>GLYMA_12G122400</v>
          </cell>
          <cell r="Z3002" t="str">
            <v>GLYMA_14G197900</v>
          </cell>
          <cell r="AA3002" t="str">
            <v>GLYMA_14G216100</v>
          </cell>
          <cell r="AB3002" t="str">
            <v>GLYMA_05G200000</v>
          </cell>
          <cell r="AC3002" t="str">
            <v>GLYMA_03G127200</v>
          </cell>
          <cell r="AD3002" t="str">
            <v>GLYMA_20G079700</v>
          </cell>
        </row>
        <row r="3003">
          <cell r="E3003" t="str">
            <v>GLYMA_11G169800</v>
          </cell>
          <cell r="H3003" t="str">
            <v>GLYMA_10G013700</v>
          </cell>
          <cell r="K3003" t="str">
            <v>GLYMA_17G251700</v>
          </cell>
          <cell r="L3003" t="str">
            <v>GLYMA_13G283100</v>
          </cell>
          <cell r="N3003" t="str">
            <v>GLYMA_12G130000</v>
          </cell>
          <cell r="O3003" t="str">
            <v>GLYMA_06G136600</v>
          </cell>
          <cell r="Q3003" t="str">
            <v>GLYMA_08G194900</v>
          </cell>
          <cell r="S3003" t="str">
            <v>GLYMA_20G178800</v>
          </cell>
          <cell r="U3003" t="str">
            <v>GLYMA_15G009500</v>
          </cell>
          <cell r="V3003" t="str">
            <v>GLYMA_20G247400</v>
          </cell>
          <cell r="W3003" t="str">
            <v>GLYMA_14G099900</v>
          </cell>
          <cell r="X3003" t="str">
            <v>GLYMA_02G036800</v>
          </cell>
          <cell r="Y3003" t="str">
            <v>GLYMA_06G094300</v>
          </cell>
          <cell r="Z3003" t="str">
            <v>GLYMA_20G034800</v>
          </cell>
          <cell r="AA3003" t="str">
            <v>GLYMA_04G236600</v>
          </cell>
          <cell r="AB3003" t="str">
            <v>GLYMA_16G168200</v>
          </cell>
          <cell r="AC3003" t="str">
            <v>GLYMA_05G152500</v>
          </cell>
          <cell r="AD3003" t="str">
            <v>GLYMA_16G129600</v>
          </cell>
        </row>
        <row r="3004">
          <cell r="E3004" t="str">
            <v>GLYMA_13G231500</v>
          </cell>
          <cell r="H3004" t="str">
            <v>GLYMA_12G009200</v>
          </cell>
          <cell r="K3004" t="str">
            <v>GLYMA_07G163300</v>
          </cell>
          <cell r="L3004" t="str">
            <v>GLYMA_07G039700</v>
          </cell>
          <cell r="N3004" t="str">
            <v>GLYMA_14G103100</v>
          </cell>
          <cell r="O3004" t="str">
            <v>GLYMA_01G200100</v>
          </cell>
          <cell r="Q3004" t="str">
            <v>GLYMA_13G332200</v>
          </cell>
          <cell r="S3004" t="str">
            <v>GLYMA_09G062600</v>
          </cell>
          <cell r="U3004" t="str">
            <v>GLYMA_01G142400</v>
          </cell>
          <cell r="V3004" t="str">
            <v>GLYMA_18G019300</v>
          </cell>
          <cell r="W3004" t="str">
            <v>GLYMA_08G068800</v>
          </cell>
          <cell r="X3004" t="str">
            <v>GLYMA_12G233900</v>
          </cell>
          <cell r="Y3004" t="str">
            <v>GLYMA_18G226700</v>
          </cell>
          <cell r="Z3004" t="str">
            <v>GLYMA_10G051800</v>
          </cell>
          <cell r="AA3004" t="str">
            <v>GLYMA_01G211500</v>
          </cell>
          <cell r="AB3004" t="str">
            <v>GLYMA_06G069100</v>
          </cell>
          <cell r="AC3004" t="str">
            <v>GLYMA_13G058300</v>
          </cell>
          <cell r="AD3004" t="str">
            <v>GLYMA_03G030900</v>
          </cell>
        </row>
        <row r="3005">
          <cell r="E3005" t="str">
            <v>GLYMA_19G008700</v>
          </cell>
          <cell r="H3005" t="str">
            <v>GLYMA_10G274300</v>
          </cell>
          <cell r="K3005" t="str">
            <v>GLYMA_08G356200</v>
          </cell>
          <cell r="L3005" t="str">
            <v>GLYMA_18G231800</v>
          </cell>
          <cell r="N3005" t="str">
            <v>GLYMA_11G125500</v>
          </cell>
          <cell r="O3005" t="str">
            <v>GLYMA_02G162700</v>
          </cell>
          <cell r="Q3005" t="str">
            <v>GLYMA_03G181000</v>
          </cell>
          <cell r="S3005" t="str">
            <v>GLYMA_05G237100</v>
          </cell>
          <cell r="U3005" t="str">
            <v>GLYMA_07G138900</v>
          </cell>
          <cell r="V3005" t="str">
            <v>GLYMA_13G058200</v>
          </cell>
          <cell r="W3005" t="str">
            <v>GLYMA_17G116500</v>
          </cell>
          <cell r="X3005" t="str">
            <v>GLYMA_06G293400</v>
          </cell>
          <cell r="Y3005" t="str">
            <v>GLYMA_18G271100</v>
          </cell>
          <cell r="Z3005" t="str">
            <v>GLYMA_14G219100</v>
          </cell>
          <cell r="AA3005" t="str">
            <v>GLYMA_06G313500</v>
          </cell>
          <cell r="AB3005" t="str">
            <v>GLYMA_15G264600</v>
          </cell>
          <cell r="AC3005" t="str">
            <v>GLYMA_10G125700</v>
          </cell>
          <cell r="AD3005" t="str">
            <v>GLYMA_11G161600</v>
          </cell>
        </row>
        <row r="3006">
          <cell r="E3006" t="str">
            <v>GLYMA_20G182300</v>
          </cell>
          <cell r="H3006" t="str">
            <v>GLYMA_06G088100</v>
          </cell>
          <cell r="K3006" t="str">
            <v>GLYMA_05G162500</v>
          </cell>
          <cell r="L3006" t="str">
            <v>GLYMA_08G211800</v>
          </cell>
          <cell r="N3006" t="str">
            <v>GLYMA_01G203400</v>
          </cell>
          <cell r="O3006" t="str">
            <v>GLYMA_11G149100</v>
          </cell>
          <cell r="Q3006" t="str">
            <v>GLYMA_06G235100</v>
          </cell>
          <cell r="S3006" t="str">
            <v>GLYMA_11G169800</v>
          </cell>
          <cell r="U3006" t="str">
            <v>GLYMA_11G119000</v>
          </cell>
          <cell r="V3006" t="str">
            <v>GLYMA_03G191100</v>
          </cell>
          <cell r="W3006" t="str">
            <v>GLYMA_19G093400</v>
          </cell>
          <cell r="X3006" t="str">
            <v>GLYMA_14G026200</v>
          </cell>
          <cell r="Y3006" t="str">
            <v>GLYMA_09G157900</v>
          </cell>
          <cell r="Z3006" t="str">
            <v>GLYMA_07G140300</v>
          </cell>
          <cell r="AA3006" t="str">
            <v>GLYMA_04G210900</v>
          </cell>
          <cell r="AB3006" t="str">
            <v>GLYMA_10G134400</v>
          </cell>
          <cell r="AC3006" t="str">
            <v>GLYMA_13G079400</v>
          </cell>
          <cell r="AD3006" t="str">
            <v>GLYMA_10G013700</v>
          </cell>
        </row>
        <row r="3007">
          <cell r="E3007" t="str">
            <v>GLYMA_04G190800</v>
          </cell>
          <cell r="H3007" t="str">
            <v>GLYMA_07G133900</v>
          </cell>
          <cell r="K3007" t="str">
            <v>GLYMA_16G151000</v>
          </cell>
          <cell r="L3007" t="str">
            <v>GLYMA_06G283700</v>
          </cell>
          <cell r="N3007" t="str">
            <v>GLYMA_17G074300</v>
          </cell>
          <cell r="O3007" t="str">
            <v>GLYMA_04G089000</v>
          </cell>
          <cell r="Q3007" t="str">
            <v>GLYMA_12G009200</v>
          </cell>
          <cell r="S3007" t="str">
            <v>GLYMA_08G194900</v>
          </cell>
          <cell r="U3007" t="str">
            <v>GLYMA_17G251700</v>
          </cell>
          <cell r="V3007" t="str">
            <v>GLYMA_11G100900</v>
          </cell>
          <cell r="W3007" t="str">
            <v>GLYMA_13G157600</v>
          </cell>
          <cell r="X3007" t="str">
            <v>GLYMA_15G105900</v>
          </cell>
          <cell r="Y3007" t="str">
            <v>GLYMA_09G112700</v>
          </cell>
          <cell r="Z3007" t="str">
            <v>GLYMA_18G142500</v>
          </cell>
          <cell r="AA3007" t="str">
            <v>GLYMA_05G082100</v>
          </cell>
          <cell r="AB3007" t="str">
            <v>GLYMA_13G027600</v>
          </cell>
          <cell r="AC3007" t="str">
            <v>GLYMA_18G019300</v>
          </cell>
          <cell r="AD3007" t="str">
            <v>GLYMA_12G154100</v>
          </cell>
        </row>
        <row r="3008">
          <cell r="E3008" t="str">
            <v>GLYMA_08G299600</v>
          </cell>
          <cell r="H3008" t="str">
            <v>GLYMA_11G123300</v>
          </cell>
          <cell r="K3008" t="str">
            <v>GLYMA_13G231500</v>
          </cell>
          <cell r="L3008" t="str">
            <v>GLYMA_19G156800</v>
          </cell>
          <cell r="N3008" t="str">
            <v>GLYMA_20G031100</v>
          </cell>
          <cell r="O3008" t="str">
            <v>GLYMA_18G210500</v>
          </cell>
          <cell r="Q3008" t="str">
            <v>GLYMA_02G215700</v>
          </cell>
          <cell r="S3008" t="str">
            <v>GLYMA_08G326300</v>
          </cell>
          <cell r="U3008" t="str">
            <v>GLYMA_11G123300</v>
          </cell>
          <cell r="V3008" t="str">
            <v>GLYMA_08G016900</v>
          </cell>
          <cell r="W3008" t="str">
            <v>GLYMA_17G251800</v>
          </cell>
          <cell r="X3008" t="str">
            <v>GLYMA_09G208300</v>
          </cell>
          <cell r="Y3008" t="str">
            <v>GLYMA_09G266000</v>
          </cell>
          <cell r="Z3008" t="str">
            <v>GLYMA_17G100000</v>
          </cell>
          <cell r="AA3008" t="str">
            <v>GLYMA_15G247900</v>
          </cell>
          <cell r="AB3008" t="str">
            <v>GLYMA_10G214600</v>
          </cell>
          <cell r="AC3008" t="str">
            <v>GLYMA_19G255000</v>
          </cell>
          <cell r="AD3008" t="str">
            <v>GLYMA_15G169100</v>
          </cell>
        </row>
        <row r="3009">
          <cell r="E3009" t="str">
            <v>GLYMA_18G070200</v>
          </cell>
          <cell r="H3009" t="str">
            <v>GLYMA_07G139300</v>
          </cell>
          <cell r="K3009" t="str">
            <v>GLYMA_13G077800</v>
          </cell>
          <cell r="L3009" t="str">
            <v>GLYMA_15G007900</v>
          </cell>
          <cell r="N3009" t="str">
            <v>GLYMA_19G220500</v>
          </cell>
          <cell r="O3009" t="str">
            <v>GLYMA_08G040600</v>
          </cell>
          <cell r="Q3009" t="str">
            <v>GLYMA_12G114900</v>
          </cell>
          <cell r="S3009" t="str">
            <v>GLYMA_04G024400</v>
          </cell>
          <cell r="U3009" t="str">
            <v>GLYMA_03G121300</v>
          </cell>
          <cell r="V3009" t="str">
            <v>GLYMA_12G191700</v>
          </cell>
          <cell r="W3009" t="str">
            <v>GLYMA_08G297800</v>
          </cell>
          <cell r="X3009" t="str">
            <v>GLYMA_10G181600</v>
          </cell>
          <cell r="Y3009" t="str">
            <v>GLYMA_20G006700</v>
          </cell>
          <cell r="Z3009" t="str">
            <v>GLYMA_10G233700</v>
          </cell>
          <cell r="AA3009" t="str">
            <v>GLYMA_17G020600</v>
          </cell>
          <cell r="AB3009" t="str">
            <v>GLYMA_12G122400</v>
          </cell>
          <cell r="AC3009" t="str">
            <v>GLYMA_09G241800</v>
          </cell>
          <cell r="AD3009" t="str">
            <v>GLYMA_09G218100</v>
          </cell>
        </row>
        <row r="3010">
          <cell r="E3010" t="str">
            <v>GLYMA_02G018700</v>
          </cell>
          <cell r="H3010" t="str">
            <v>GLYMA_09G006900</v>
          </cell>
          <cell r="K3010" t="str">
            <v>GLYMA_03G021200</v>
          </cell>
          <cell r="L3010" t="str">
            <v>GLYMA_11G099700</v>
          </cell>
          <cell r="N3010" t="str">
            <v>GLYMA_18G043200</v>
          </cell>
          <cell r="O3010" t="str">
            <v>GLYMA_18G078200</v>
          </cell>
          <cell r="Q3010" t="str">
            <v>GLYMA_03G089200</v>
          </cell>
          <cell r="S3010" t="str">
            <v>GLYMA_15G031400</v>
          </cell>
          <cell r="U3010" t="str">
            <v>GLYMA_20G246300</v>
          </cell>
          <cell r="V3010" t="str">
            <v>GLYMA_07G059000</v>
          </cell>
          <cell r="W3010" t="str">
            <v>GLYMA_07G163300</v>
          </cell>
          <cell r="X3010" t="str">
            <v>GLYMA_06G304900</v>
          </cell>
          <cell r="Y3010" t="str">
            <v>GLYMA_07G083300</v>
          </cell>
          <cell r="Z3010" t="str">
            <v>GLYMA_01G123400</v>
          </cell>
          <cell r="AA3010" t="str">
            <v>GLYMA_15G112500</v>
          </cell>
          <cell r="AB3010" t="str">
            <v>GLYMA_06G304900</v>
          </cell>
          <cell r="AC3010" t="str">
            <v>GLYMA_18G142500</v>
          </cell>
          <cell r="AD3010" t="str">
            <v>GLYMA_20G007100</v>
          </cell>
        </row>
        <row r="3011">
          <cell r="E3011" t="str">
            <v>GLYMA_12G060200</v>
          </cell>
          <cell r="H3011" t="str">
            <v>GLYMA_11G151600</v>
          </cell>
          <cell r="K3011" t="str">
            <v>GLYMA_13G325500</v>
          </cell>
          <cell r="L3011" t="str">
            <v>GLYMA_03G119000</v>
          </cell>
          <cell r="N3011" t="str">
            <v>GLYMA_05G047700</v>
          </cell>
          <cell r="O3011" t="str">
            <v>GLYMA_04G196000</v>
          </cell>
          <cell r="Q3011" t="str">
            <v>GLYMA_19G183700</v>
          </cell>
          <cell r="S3011" t="str">
            <v>GLYMA_09G007000</v>
          </cell>
          <cell r="U3011" t="str">
            <v>GLYMA_06G024500</v>
          </cell>
          <cell r="V3011" t="str">
            <v>GLYMA_16G027200</v>
          </cell>
          <cell r="W3011" t="str">
            <v>GLYMA_07G240900</v>
          </cell>
          <cell r="X3011" t="str">
            <v>GLYMA_17G242900</v>
          </cell>
          <cell r="Y3011" t="str">
            <v>GLYMA_02G022200</v>
          </cell>
          <cell r="Z3011" t="str">
            <v>GLYMA_11G014700</v>
          </cell>
          <cell r="AA3011" t="str">
            <v>GLYMA_11G192900</v>
          </cell>
          <cell r="AB3011" t="str">
            <v>GLYMA_07G271500</v>
          </cell>
          <cell r="AC3011" t="str">
            <v>GLYMA_06G005300</v>
          </cell>
          <cell r="AD3011" t="str">
            <v>GLYMA_17G132100</v>
          </cell>
        </row>
        <row r="3012">
          <cell r="E3012" t="str">
            <v>GLYMA_16G208300</v>
          </cell>
          <cell r="H3012" t="str">
            <v>GLYMA_01G051300</v>
          </cell>
          <cell r="K3012" t="str">
            <v>GLYMA_08G293200</v>
          </cell>
          <cell r="L3012" t="str">
            <v>GLYMA_03G213000</v>
          </cell>
          <cell r="N3012" t="str">
            <v>GLYMA_14G015500</v>
          </cell>
          <cell r="O3012" t="str">
            <v>GLYMA_08G201100</v>
          </cell>
          <cell r="Q3012" t="str">
            <v>GLYMA_02G031400</v>
          </cell>
          <cell r="S3012" t="str">
            <v>GLYMA_11G130600</v>
          </cell>
          <cell r="U3012" t="str">
            <v>GLYMA_02G018700</v>
          </cell>
          <cell r="V3012" t="str">
            <v>GLYMA_19G011600</v>
          </cell>
          <cell r="W3012" t="str">
            <v>GLYMA_03G205400</v>
          </cell>
          <cell r="X3012" t="str">
            <v>GLYMA_08G010700</v>
          </cell>
          <cell r="Y3012" t="str">
            <v>GLYMA_14G155600</v>
          </cell>
          <cell r="Z3012" t="str">
            <v>GLYMA_17G253100</v>
          </cell>
          <cell r="AA3012" t="str">
            <v>GLYMA_10G134400</v>
          </cell>
          <cell r="AB3012" t="str">
            <v>GLYMA_17G194600</v>
          </cell>
          <cell r="AC3012" t="str">
            <v>GLYMA_08G367800</v>
          </cell>
          <cell r="AD3012" t="str">
            <v>GLYMA_01G184600</v>
          </cell>
        </row>
        <row r="3013">
          <cell r="E3013" t="str">
            <v>GLYMA_14G219100</v>
          </cell>
          <cell r="H3013" t="str">
            <v>GLYMA_15G031500</v>
          </cell>
          <cell r="K3013" t="str">
            <v>GLYMA_04G196400</v>
          </cell>
          <cell r="L3013" t="str">
            <v>GLYMA_20G140600</v>
          </cell>
          <cell r="N3013" t="str">
            <v>GLYMA_13G108600</v>
          </cell>
          <cell r="O3013" t="str">
            <v>GLYMA_20G182300</v>
          </cell>
          <cell r="Q3013" t="str">
            <v>GLYMA_15G140500</v>
          </cell>
          <cell r="S3013" t="str">
            <v>GLYMA_01G002000</v>
          </cell>
          <cell r="U3013" t="str">
            <v>GLYMA_14G026100</v>
          </cell>
          <cell r="V3013" t="str">
            <v>GLYMA_05G174100</v>
          </cell>
          <cell r="W3013" t="str">
            <v>GLYMA_08G194900</v>
          </cell>
          <cell r="X3013" t="str">
            <v>GLYMA_06G014900</v>
          </cell>
          <cell r="Y3013" t="str">
            <v>GLYMA_12G193000</v>
          </cell>
          <cell r="Z3013" t="str">
            <v>GLYMA_11G027700</v>
          </cell>
          <cell r="AA3013" t="str">
            <v>GLYMA_15G251900</v>
          </cell>
          <cell r="AB3013" t="str">
            <v>GLYMA_15G179800</v>
          </cell>
          <cell r="AC3013" t="str">
            <v>GLYMA_19G112800</v>
          </cell>
          <cell r="AD3013" t="str">
            <v>GLYMA_07G121500</v>
          </cell>
        </row>
        <row r="3014">
          <cell r="E3014" t="str">
            <v>GLYMA_02G230800</v>
          </cell>
          <cell r="H3014" t="str">
            <v>GLYMA_20G240100</v>
          </cell>
          <cell r="K3014" t="str">
            <v>GLYMA_01G061100</v>
          </cell>
          <cell r="L3014" t="str">
            <v>GLYMA_18G211000</v>
          </cell>
          <cell r="N3014" t="str">
            <v>GLYMA_13G165300</v>
          </cell>
          <cell r="O3014" t="str">
            <v>GLYMA_06G121000</v>
          </cell>
          <cell r="Q3014" t="str">
            <v>GLYMA_13G075900</v>
          </cell>
          <cell r="S3014" t="str">
            <v>GLYMA_13G203900</v>
          </cell>
          <cell r="U3014" t="str">
            <v>GLYMA_17G244900</v>
          </cell>
          <cell r="V3014" t="str">
            <v>GLYMA_09G110700</v>
          </cell>
          <cell r="W3014" t="str">
            <v>GLYMA_10G013700</v>
          </cell>
          <cell r="X3014" t="str">
            <v>GLYMA_04G067500</v>
          </cell>
          <cell r="Y3014" t="str">
            <v>GLYMA_08G137300</v>
          </cell>
          <cell r="Z3014" t="str">
            <v>GLYMA_12G073800</v>
          </cell>
          <cell r="AA3014" t="str">
            <v>GLYMA_01G054500</v>
          </cell>
          <cell r="AB3014" t="str">
            <v>GLYMA_01G231800</v>
          </cell>
          <cell r="AC3014" t="str">
            <v>GLYMA_16G027200</v>
          </cell>
          <cell r="AD3014" t="str">
            <v>GLYMA_08G326400</v>
          </cell>
        </row>
        <row r="3015">
          <cell r="E3015" t="str">
            <v>GLYMA_08G056300</v>
          </cell>
          <cell r="H3015" t="str">
            <v>GLYMA_07G200700</v>
          </cell>
          <cell r="K3015" t="str">
            <v>GLYMA_11G130600</v>
          </cell>
          <cell r="L3015" t="str">
            <v>GLYMA_11G136600</v>
          </cell>
          <cell r="N3015" t="str">
            <v>GLYMA_07G235700</v>
          </cell>
          <cell r="O3015" t="str">
            <v>GLYMA_02G136200</v>
          </cell>
          <cell r="Q3015" t="str">
            <v>GLYMA_05G202600</v>
          </cell>
          <cell r="S3015" t="str">
            <v>GLYMA_15G038500</v>
          </cell>
          <cell r="U3015" t="str">
            <v>GLYMA_07G011700</v>
          </cell>
          <cell r="V3015" t="str">
            <v>GLYMA_13G275000</v>
          </cell>
          <cell r="W3015" t="str">
            <v>GLYMA_14G083000</v>
          </cell>
          <cell r="X3015" t="str">
            <v>GLYMA_15G074000</v>
          </cell>
          <cell r="Y3015" t="str">
            <v>GLYMA_11G243300</v>
          </cell>
          <cell r="Z3015" t="str">
            <v>GLYMA_16G115800</v>
          </cell>
          <cell r="AA3015" t="str">
            <v>GLYMA_18G260000</v>
          </cell>
          <cell r="AB3015" t="str">
            <v>GLYMA_10G157200</v>
          </cell>
          <cell r="AC3015" t="str">
            <v>GLYMA_15G251900</v>
          </cell>
          <cell r="AD3015" t="str">
            <v>GLYMA_12G213700</v>
          </cell>
        </row>
        <row r="3016">
          <cell r="E3016" t="str">
            <v>GLYMA_01G204800</v>
          </cell>
          <cell r="H3016" t="str">
            <v>GLYMA_09G143000</v>
          </cell>
          <cell r="K3016" t="str">
            <v>GLYMA_17G242100</v>
          </cell>
          <cell r="L3016" t="str">
            <v>GLYMA_08G230400</v>
          </cell>
          <cell r="N3016" t="str">
            <v>GLYMA_13G065400</v>
          </cell>
          <cell r="O3016" t="str">
            <v>GLYMA_11G099700</v>
          </cell>
          <cell r="Q3016" t="str">
            <v>GLYMA_11G123300</v>
          </cell>
          <cell r="S3016" t="str">
            <v>GLYMA_02G041500</v>
          </cell>
          <cell r="U3016" t="str">
            <v>GLYMA_08G326300</v>
          </cell>
          <cell r="V3016" t="str">
            <v>GLYMA_08G117200</v>
          </cell>
          <cell r="W3016" t="str">
            <v>GLYMA_09G007000</v>
          </cell>
          <cell r="X3016" t="str">
            <v>GLYMA_08G284700</v>
          </cell>
          <cell r="Y3016" t="str">
            <v>GLYMA_03G036500</v>
          </cell>
          <cell r="Z3016" t="str">
            <v>GLYMA_20G170000</v>
          </cell>
          <cell r="AA3016" t="str">
            <v>GLYMA_01G214900</v>
          </cell>
          <cell r="AB3016" t="str">
            <v>GLYMA_08G099000</v>
          </cell>
          <cell r="AC3016" t="str">
            <v>GLYMA_14G220700</v>
          </cell>
          <cell r="AD3016" t="str">
            <v>GLYMA_19G207900</v>
          </cell>
        </row>
        <row r="3017">
          <cell r="E3017" t="str">
            <v>GLYMA_11G152700</v>
          </cell>
          <cell r="H3017" t="str">
            <v>GLYMA_07G200500</v>
          </cell>
          <cell r="K3017" t="str">
            <v>GLYMA_02G018700</v>
          </cell>
          <cell r="L3017" t="str">
            <v>GLYMA_06G232400</v>
          </cell>
          <cell r="N3017" t="str">
            <v>GLYMA_17G022700</v>
          </cell>
          <cell r="O3017" t="str">
            <v>GLYMA_U006500</v>
          </cell>
          <cell r="Q3017" t="str">
            <v>GLYMA_11G119000</v>
          </cell>
          <cell r="S3017" t="str">
            <v>GLYMA_02G184300</v>
          </cell>
          <cell r="U3017" t="str">
            <v>GLYMA_08G179600</v>
          </cell>
          <cell r="V3017" t="str">
            <v>GLYMA_11G148200</v>
          </cell>
          <cell r="W3017" t="str">
            <v>GLYMA_05G203000</v>
          </cell>
          <cell r="X3017" t="str">
            <v>GLYMA_08G009400</v>
          </cell>
          <cell r="Y3017" t="str">
            <v>GLYMA_13G266300</v>
          </cell>
          <cell r="Z3017" t="str">
            <v>GLYMA_15G038500</v>
          </cell>
          <cell r="AA3017" t="str">
            <v>GLYMA_18G019000</v>
          </cell>
          <cell r="AB3017" t="str">
            <v>GLYMA_04G236600</v>
          </cell>
          <cell r="AC3017" t="str">
            <v>GLYMA_04G102100</v>
          </cell>
          <cell r="AD3017" t="str">
            <v>GLYMA_06G265700</v>
          </cell>
        </row>
        <row r="3018">
          <cell r="E3018" t="str">
            <v>GLYMA_11G151600</v>
          </cell>
          <cell r="H3018" t="str">
            <v>GLYMA_08G179600</v>
          </cell>
          <cell r="K3018" t="str">
            <v>GLYMA_10G205700</v>
          </cell>
          <cell r="L3018" t="str">
            <v>GLYMA_13G309300</v>
          </cell>
          <cell r="N3018" t="str">
            <v>GLYMA_10G046100</v>
          </cell>
          <cell r="O3018" t="str">
            <v>GLYMA_08G179600</v>
          </cell>
          <cell r="Q3018" t="str">
            <v>GLYMA_15G114000</v>
          </cell>
          <cell r="S3018" t="str">
            <v>GLYMA_06G235100</v>
          </cell>
          <cell r="U3018" t="str">
            <v>GLYMA_20G031200</v>
          </cell>
          <cell r="V3018" t="str">
            <v>GLYMA_11G176200</v>
          </cell>
          <cell r="W3018" t="str">
            <v>GLYMA_01G142400</v>
          </cell>
          <cell r="X3018" t="str">
            <v>GLYMA_05G155400</v>
          </cell>
          <cell r="Y3018" t="str">
            <v>GLYMA_06G168900</v>
          </cell>
          <cell r="Z3018" t="str">
            <v>GLYMA_18G173300</v>
          </cell>
          <cell r="AA3018" t="str">
            <v>GLYMA_01G084800</v>
          </cell>
          <cell r="AB3018" t="str">
            <v>GLYMA_14G155600</v>
          </cell>
          <cell r="AC3018" t="str">
            <v>GLYMA_08G089400</v>
          </cell>
          <cell r="AD3018" t="str">
            <v>GLYMA_11G082900</v>
          </cell>
        </row>
        <row r="3019">
          <cell r="E3019" t="str">
            <v>GLYMA_11G213500</v>
          </cell>
          <cell r="H3019" t="str">
            <v>GLYMA_14G029300</v>
          </cell>
          <cell r="K3019" t="str">
            <v>GLYMA_17G242900</v>
          </cell>
          <cell r="L3019" t="str">
            <v>GLYMA_16G144400</v>
          </cell>
          <cell r="N3019" t="str">
            <v>GLYMA_20G082500</v>
          </cell>
          <cell r="O3019" t="str">
            <v>GLYMA_03G191100</v>
          </cell>
          <cell r="Q3019" t="str">
            <v>GLYMA_10G245100</v>
          </cell>
          <cell r="S3019" t="str">
            <v>GLYMA_02G136700</v>
          </cell>
          <cell r="U3019" t="str">
            <v>GLYMA_19G223000</v>
          </cell>
          <cell r="V3019" t="str">
            <v>GLYMA_07G077400</v>
          </cell>
          <cell r="W3019" t="str">
            <v>GLYMA_14G219100</v>
          </cell>
          <cell r="X3019" t="str">
            <v>GLYMA_09G165900</v>
          </cell>
          <cell r="Y3019" t="str">
            <v>GLYMA_14G214800</v>
          </cell>
          <cell r="Z3019" t="str">
            <v>GLYMA_05G219900</v>
          </cell>
          <cell r="AA3019" t="str">
            <v>GLYMA_15G226500</v>
          </cell>
          <cell r="AB3019" t="str">
            <v>GLYMA_20G023100</v>
          </cell>
          <cell r="AC3019" t="str">
            <v>GLYMA_18G173300</v>
          </cell>
          <cell r="AD3019" t="str">
            <v>GLYMA_18G260000</v>
          </cell>
        </row>
        <row r="3020">
          <cell r="E3020" t="str">
            <v>GLYMA_20G008300</v>
          </cell>
          <cell r="H3020" t="str">
            <v>GLYMA_02G205600</v>
          </cell>
          <cell r="K3020" t="str">
            <v>GLYMA_18G130100</v>
          </cell>
          <cell r="L3020" t="str">
            <v>GLYMA_03G226800</v>
          </cell>
          <cell r="N3020" t="str">
            <v>GLYMA_20G229700</v>
          </cell>
          <cell r="O3020" t="str">
            <v>GLYMA_19G213800</v>
          </cell>
          <cell r="Q3020" t="str">
            <v>GLYMA_17G244900</v>
          </cell>
          <cell r="S3020" t="str">
            <v>GLYMA_05G195500</v>
          </cell>
          <cell r="U3020" t="str">
            <v>GLYMA_09G231900</v>
          </cell>
          <cell r="V3020" t="str">
            <v>GLYMA_05G203300</v>
          </cell>
          <cell r="W3020" t="str">
            <v>GLYMA_10G278000</v>
          </cell>
          <cell r="X3020" t="str">
            <v>GLYMA_13G227500</v>
          </cell>
          <cell r="Y3020" t="str">
            <v>GLYMA_08G195100</v>
          </cell>
          <cell r="Z3020" t="str">
            <v>GLYMA_08G046500</v>
          </cell>
          <cell r="AA3020" t="str">
            <v>GLYMA_12G221400</v>
          </cell>
          <cell r="AB3020" t="str">
            <v>GLYMA_08G154500</v>
          </cell>
          <cell r="AC3020" t="str">
            <v>GLYMA_08G336100</v>
          </cell>
          <cell r="AD3020" t="str">
            <v>GLYMA_11G014700</v>
          </cell>
        </row>
        <row r="3021">
          <cell r="E3021" t="str">
            <v>GLYMA_14G062300</v>
          </cell>
          <cell r="H3021" t="str">
            <v>GLYMA_13G067200</v>
          </cell>
          <cell r="K3021" t="str">
            <v>GLYMA_05G103600</v>
          </cell>
          <cell r="L3021" t="str">
            <v>GLYMA_08G003100</v>
          </cell>
          <cell r="N3021" t="str">
            <v>GLYMA_18G165200</v>
          </cell>
          <cell r="O3021" t="str">
            <v>GLYMA_20G157000</v>
          </cell>
          <cell r="Q3021" t="str">
            <v>GLYMA_07G011700</v>
          </cell>
          <cell r="S3021" t="str">
            <v>GLYMA_18G197400</v>
          </cell>
          <cell r="U3021" t="str">
            <v>GLYMA_04G026400</v>
          </cell>
          <cell r="V3021" t="str">
            <v>GLYMA_07G052100</v>
          </cell>
          <cell r="W3021" t="str">
            <v>GLYMA_12G060200</v>
          </cell>
          <cell r="X3021" t="str">
            <v>GLYMA_08G217900</v>
          </cell>
          <cell r="Y3021" t="str">
            <v>GLYMA_06G266900</v>
          </cell>
          <cell r="Z3021" t="str">
            <v>GLYMA_14G062300</v>
          </cell>
          <cell r="AA3021" t="str">
            <v>GLYMA_20G140600</v>
          </cell>
          <cell r="AB3021" t="str">
            <v>GLYMA_16G158600</v>
          </cell>
          <cell r="AC3021" t="str">
            <v>GLYMA_20G109800</v>
          </cell>
          <cell r="AD3021" t="str">
            <v>GLYMA_02G184300</v>
          </cell>
        </row>
        <row r="3022">
          <cell r="E3022" t="str">
            <v>GLYMA_17G244900</v>
          </cell>
          <cell r="H3022" t="str">
            <v>GLYMA_19G102400</v>
          </cell>
          <cell r="K3022" t="str">
            <v>GLYMA_03G145600</v>
          </cell>
          <cell r="L3022" t="str">
            <v>GLYMA_01G144700</v>
          </cell>
          <cell r="N3022" t="str">
            <v>GLYMA_13G237300</v>
          </cell>
          <cell r="O3022" t="str">
            <v>GLYMA_07G052200</v>
          </cell>
          <cell r="Q3022" t="str">
            <v>GLYMA_08G009900</v>
          </cell>
          <cell r="S3022" t="str">
            <v>GLYMA_15G076500</v>
          </cell>
          <cell r="U3022" t="str">
            <v>GLYMA_12G009200</v>
          </cell>
          <cell r="V3022" t="str">
            <v>GLYMA_01G186200</v>
          </cell>
          <cell r="W3022" t="str">
            <v>GLYMA_08G040600</v>
          </cell>
          <cell r="X3022" t="str">
            <v>GLYMA_06G023400</v>
          </cell>
          <cell r="Y3022" t="str">
            <v>GLYMA_08G283700</v>
          </cell>
          <cell r="Z3022" t="str">
            <v>GLYMA_07G013900</v>
          </cell>
          <cell r="AA3022" t="str">
            <v>GLYMA_12G224300</v>
          </cell>
          <cell r="AB3022" t="str">
            <v>GLYMA_04G064800</v>
          </cell>
          <cell r="AC3022" t="str">
            <v>GLYMA_13G353500</v>
          </cell>
          <cell r="AD3022" t="str">
            <v>GLYMA_12G060200</v>
          </cell>
        </row>
        <row r="3023">
          <cell r="E3023" t="str">
            <v>GLYMA_02G286200</v>
          </cell>
          <cell r="H3023" t="str">
            <v>GLYMA_08G189600</v>
          </cell>
          <cell r="K3023" t="str">
            <v>GLYMA_15G031400</v>
          </cell>
          <cell r="L3023" t="str">
            <v>GLYMA_06G265700</v>
          </cell>
          <cell r="N3023" t="str">
            <v>GLYMA_18G020900</v>
          </cell>
          <cell r="O3023" t="str">
            <v>GLYMA_12G099300</v>
          </cell>
          <cell r="Q3023" t="str">
            <v>GLYMA_16G045100</v>
          </cell>
          <cell r="S3023" t="str">
            <v>GLYMA_05G202600</v>
          </cell>
          <cell r="U3023" t="str">
            <v>GLYMA_11G229700</v>
          </cell>
          <cell r="V3023" t="str">
            <v>GLYMA_02G179100</v>
          </cell>
          <cell r="W3023" t="str">
            <v>GLYMA_18G285700</v>
          </cell>
          <cell r="X3023" t="str">
            <v>GLYMA_12G110000</v>
          </cell>
          <cell r="Y3023" t="str">
            <v>GLYMA_07G142300</v>
          </cell>
          <cell r="Z3023" t="str">
            <v>GLYMA_08G334000</v>
          </cell>
          <cell r="AA3023" t="str">
            <v>GLYMA_15G113000</v>
          </cell>
          <cell r="AB3023" t="str">
            <v>GLYMA_20G229700</v>
          </cell>
          <cell r="AC3023" t="str">
            <v>GLYMA_11G237600</v>
          </cell>
          <cell r="AD3023" t="str">
            <v>GLYMA_02G255200</v>
          </cell>
        </row>
        <row r="3024">
          <cell r="E3024" t="str">
            <v>GLYMA_17G067300</v>
          </cell>
          <cell r="H3024" t="str">
            <v>GLYMA_02G069200</v>
          </cell>
          <cell r="K3024" t="str">
            <v>GLYMA_18G063500</v>
          </cell>
          <cell r="L3024" t="str">
            <v>GLYMA_07G126200</v>
          </cell>
          <cell r="N3024" t="str">
            <v>GLYMA_17G222300</v>
          </cell>
          <cell r="O3024" t="str">
            <v>GLYMA_18G014200</v>
          </cell>
          <cell r="Q3024" t="str">
            <v>GLYMA_14G029300</v>
          </cell>
          <cell r="S3024" t="str">
            <v>GLYMA_08G232200</v>
          </cell>
          <cell r="U3024" t="str">
            <v>GLYMA_16G071700</v>
          </cell>
          <cell r="V3024" t="str">
            <v>GLYMA_10G012900</v>
          </cell>
          <cell r="W3024" t="str">
            <v>GLYMA_07G139300</v>
          </cell>
          <cell r="X3024" t="str">
            <v>GLYMA_02G136600</v>
          </cell>
          <cell r="Y3024" t="str">
            <v>GLYMA_19G093400</v>
          </cell>
          <cell r="Z3024" t="str">
            <v>GLYMA_06G247100</v>
          </cell>
          <cell r="AA3024" t="str">
            <v>GLYMA_07G027000</v>
          </cell>
          <cell r="AB3024" t="str">
            <v>GLYMA_08G252400</v>
          </cell>
          <cell r="AC3024" t="str">
            <v>GLYMA_11G117200</v>
          </cell>
          <cell r="AD3024" t="str">
            <v>GLYMA_01G144700</v>
          </cell>
        </row>
        <row r="3025">
          <cell r="E3025" t="str">
            <v>GLYMA_02G069200</v>
          </cell>
          <cell r="H3025" t="str">
            <v>GLYMA_05G147100</v>
          </cell>
          <cell r="K3025" t="str">
            <v>GLYMA_01G193300</v>
          </cell>
          <cell r="L3025" t="str">
            <v>GLYMA_09G033600</v>
          </cell>
          <cell r="N3025" t="str">
            <v>GLYMA_06G112200</v>
          </cell>
          <cell r="O3025" t="str">
            <v>GLYMA_13G145300</v>
          </cell>
          <cell r="Q3025" t="str">
            <v>GLYMA_14G211400</v>
          </cell>
          <cell r="S3025" t="str">
            <v>GLYMA_06G265700</v>
          </cell>
          <cell r="U3025" t="str">
            <v>GLYMA_15G156100</v>
          </cell>
          <cell r="V3025" t="str">
            <v>GLYMA_15G173800</v>
          </cell>
          <cell r="W3025" t="str">
            <v>GLYMA_11G130600</v>
          </cell>
          <cell r="X3025" t="str">
            <v>GLYMA_19G218100</v>
          </cell>
          <cell r="Y3025" t="str">
            <v>GLYMA_13G286600</v>
          </cell>
          <cell r="Z3025" t="str">
            <v>GLYMA_17G105200</v>
          </cell>
          <cell r="AA3025" t="str">
            <v>GLYMA_14G197900</v>
          </cell>
          <cell r="AB3025" t="str">
            <v>GLYMA_05G054000</v>
          </cell>
          <cell r="AC3025" t="str">
            <v>GLYMA_04G052000</v>
          </cell>
          <cell r="AD3025" t="str">
            <v>GLYMA_08G022000</v>
          </cell>
        </row>
        <row r="3026">
          <cell r="E3026" t="str">
            <v>GLYMA_17G251700</v>
          </cell>
          <cell r="H3026" t="str">
            <v>GLYMA_02G215700</v>
          </cell>
          <cell r="K3026" t="str">
            <v>GLYMA_15G111400</v>
          </cell>
          <cell r="L3026" t="str">
            <v>GLYMA_U034800</v>
          </cell>
          <cell r="N3026" t="str">
            <v>GLYMA_07G200300</v>
          </cell>
          <cell r="O3026" t="str">
            <v>GLYMA_19G002400</v>
          </cell>
          <cell r="Q3026" t="str">
            <v>GLYMA_04G026400</v>
          </cell>
          <cell r="S3026" t="str">
            <v>GLYMA_09G006900</v>
          </cell>
          <cell r="U3026" t="str">
            <v>GLYMA_01G091300</v>
          </cell>
          <cell r="V3026" t="str">
            <v>GLYMA_06G145400</v>
          </cell>
          <cell r="W3026" t="str">
            <v>GLYMA_06G265700</v>
          </cell>
          <cell r="X3026" t="str">
            <v>GLYMA_15G113300</v>
          </cell>
          <cell r="Y3026" t="str">
            <v>GLYMA_04G015000</v>
          </cell>
          <cell r="Z3026" t="str">
            <v>GLYMA_12G073900</v>
          </cell>
          <cell r="AA3026" t="str">
            <v>GLYMA_15G274300</v>
          </cell>
          <cell r="AB3026" t="str">
            <v>GLYMA_17G257200</v>
          </cell>
          <cell r="AC3026" t="str">
            <v>GLYMA_15G066400</v>
          </cell>
          <cell r="AD3026" t="str">
            <v>GLYMA_13G283100</v>
          </cell>
        </row>
        <row r="3027">
          <cell r="E3027" t="str">
            <v>GLYMA_10G291000</v>
          </cell>
          <cell r="H3027" t="str">
            <v>GLYMA_20G154200</v>
          </cell>
          <cell r="K3027" t="str">
            <v>GLYMA_08G194900</v>
          </cell>
          <cell r="L3027" t="str">
            <v>GLYMA_01G106700</v>
          </cell>
          <cell r="N3027" t="str">
            <v>GLYMA_07G189000</v>
          </cell>
          <cell r="O3027" t="str">
            <v>GLYMA_03G030900</v>
          </cell>
          <cell r="Q3027" t="str">
            <v>GLYMA_03G132900</v>
          </cell>
          <cell r="S3027" t="str">
            <v>GLYMA_03G121300</v>
          </cell>
          <cell r="U3027" t="str">
            <v>GLYMA_17G227600</v>
          </cell>
          <cell r="V3027" t="str">
            <v>GLYMA_03G138700</v>
          </cell>
          <cell r="W3027" t="str">
            <v>GLYMA_09G212000</v>
          </cell>
          <cell r="X3027" t="str">
            <v>GLYMA_09G144700</v>
          </cell>
          <cell r="Y3027" t="str">
            <v>GLYMA_07G200300</v>
          </cell>
          <cell r="Z3027" t="str">
            <v>GLYMA_13G145300</v>
          </cell>
          <cell r="AA3027" t="str">
            <v>GLYMA_01G154900</v>
          </cell>
          <cell r="AB3027" t="str">
            <v>GLYMA_03G221100</v>
          </cell>
          <cell r="AC3027" t="str">
            <v>GLYMA_07G045700</v>
          </cell>
          <cell r="AD3027" t="str">
            <v>GLYMA_05G203300</v>
          </cell>
        </row>
        <row r="3028">
          <cell r="E3028" t="str">
            <v>GLYMA_02G255200</v>
          </cell>
          <cell r="H3028" t="str">
            <v>GLYMA_18G130100</v>
          </cell>
          <cell r="K3028" t="str">
            <v>GLYMA_U006500</v>
          </cell>
          <cell r="L3028" t="str">
            <v>GLYMA_03G083800</v>
          </cell>
          <cell r="N3028" t="str">
            <v>GLYMA_19G042600</v>
          </cell>
          <cell r="O3028" t="str">
            <v>GLYMA_10G157500</v>
          </cell>
          <cell r="Q3028" t="str">
            <v>GLYMA_07G133900</v>
          </cell>
          <cell r="S3028" t="str">
            <v>GLYMA_11G123300</v>
          </cell>
          <cell r="U3028" t="str">
            <v>GLYMA_06G234700</v>
          </cell>
          <cell r="V3028" t="str">
            <v>GLYMA_19G181700</v>
          </cell>
          <cell r="W3028" t="str">
            <v>GLYMA_05G203300</v>
          </cell>
          <cell r="X3028" t="str">
            <v>GLYMA_20G157700</v>
          </cell>
          <cell r="Y3028" t="str">
            <v>GLYMA_06G218500</v>
          </cell>
          <cell r="Z3028" t="str">
            <v>GLYMA_18G294200</v>
          </cell>
          <cell r="AA3028" t="str">
            <v>GLYMA_20G229700</v>
          </cell>
          <cell r="AB3028" t="str">
            <v>GLYMA_18G141100</v>
          </cell>
          <cell r="AC3028" t="str">
            <v>GLYMA_07G077400</v>
          </cell>
          <cell r="AD3028" t="str">
            <v>GLYMA_11G243100</v>
          </cell>
        </row>
        <row r="3029">
          <cell r="E3029" t="str">
            <v>GLYMA_13G237000</v>
          </cell>
          <cell r="H3029" t="str">
            <v>GLYMA_09G185500</v>
          </cell>
          <cell r="K3029" t="str">
            <v>GLYMA_09G006900</v>
          </cell>
          <cell r="L3029" t="str">
            <v>GLYMA_13G118500</v>
          </cell>
          <cell r="N3029" t="str">
            <v>GLYMA_15G161700</v>
          </cell>
          <cell r="O3029" t="str">
            <v>GLYMA_19G093400</v>
          </cell>
          <cell r="Q3029" t="str">
            <v>GLYMA_06G024500</v>
          </cell>
          <cell r="S3029" t="str">
            <v>GLYMA_08G009900</v>
          </cell>
          <cell r="U3029" t="str">
            <v>GLYMA_19G063600</v>
          </cell>
          <cell r="V3029" t="str">
            <v>GLYMA_05G239400</v>
          </cell>
          <cell r="W3029" t="str">
            <v>GLYMA_04G056500</v>
          </cell>
          <cell r="X3029" t="str">
            <v>GLYMA_04G015000</v>
          </cell>
          <cell r="Y3029" t="str">
            <v>GLYMA_12G233900</v>
          </cell>
          <cell r="Z3029" t="str">
            <v>GLYMA_08G321700</v>
          </cell>
          <cell r="AA3029" t="str">
            <v>GLYMA_17G116000</v>
          </cell>
          <cell r="AB3029" t="str">
            <v>GLYMA_08G196800</v>
          </cell>
          <cell r="AC3029" t="str">
            <v>GLYMA_14G032000</v>
          </cell>
          <cell r="AD3029" t="str">
            <v>GLYMA_13G058200</v>
          </cell>
        </row>
        <row r="3030">
          <cell r="E3030" t="str">
            <v>GLYMA_11G130600</v>
          </cell>
          <cell r="H3030" t="str">
            <v>GLYMA_20G031200</v>
          </cell>
          <cell r="K3030" t="str">
            <v>GLYMA_13G332200</v>
          </cell>
          <cell r="L3030" t="str">
            <v>GLYMA_18G085400</v>
          </cell>
          <cell r="N3030" t="str">
            <v>GLYMA_02G112400</v>
          </cell>
          <cell r="O3030" t="str">
            <v>GLYMA_06G123900</v>
          </cell>
          <cell r="Q3030" t="str">
            <v>GLYMA_15G031500</v>
          </cell>
          <cell r="S3030" t="str">
            <v>GLYMA_16G045100</v>
          </cell>
          <cell r="U3030" t="str">
            <v>GLYMA_13G278000</v>
          </cell>
          <cell r="V3030" t="str">
            <v>GLYMA_11G080000</v>
          </cell>
          <cell r="W3030" t="str">
            <v>GLYMA_13G325500</v>
          </cell>
          <cell r="X3030" t="str">
            <v>GLYMA_19G242300</v>
          </cell>
          <cell r="Y3030" t="str">
            <v>GLYMA_06G317200</v>
          </cell>
          <cell r="Z3030" t="str">
            <v>GLYMA_01G204800</v>
          </cell>
          <cell r="AA3030" t="str">
            <v>GLYMA_11G206100</v>
          </cell>
          <cell r="AB3030" t="str">
            <v>ENSRNA050001983</v>
          </cell>
          <cell r="AC3030" t="str">
            <v>GLYMA_01G204800</v>
          </cell>
          <cell r="AD3030" t="str">
            <v>GLYMA_10G093100</v>
          </cell>
        </row>
        <row r="3031">
          <cell r="E3031" t="str">
            <v>GLYMA_19G002400</v>
          </cell>
          <cell r="H3031" t="str">
            <v>GLYMA_13G042200</v>
          </cell>
          <cell r="K3031" t="str">
            <v>GLYMA_08G299600</v>
          </cell>
          <cell r="L3031" t="str">
            <v>GLYMA_19G227300</v>
          </cell>
          <cell r="N3031" t="str">
            <v>GLYMA_20G152300</v>
          </cell>
          <cell r="O3031" t="str">
            <v>GLYMA_19G010800</v>
          </cell>
          <cell r="Q3031" t="str">
            <v>GLYMA_09G143000</v>
          </cell>
          <cell r="S3031" t="str">
            <v>GLYMA_16G196000</v>
          </cell>
          <cell r="V3031" t="str">
            <v>GLYMA_12G112000</v>
          </cell>
          <cell r="W3031" t="str">
            <v>GLYMA_01G002000</v>
          </cell>
          <cell r="X3031" t="str">
            <v>GLYMA_01G162500</v>
          </cell>
          <cell r="Y3031" t="str">
            <v>GLYMA_14G216300</v>
          </cell>
          <cell r="Z3031" t="str">
            <v>GLYMA_18G110500</v>
          </cell>
          <cell r="AA3031" t="str">
            <v>GLYMA_08G099000</v>
          </cell>
          <cell r="AB3031" t="str">
            <v>GLYMA_12G055800</v>
          </cell>
          <cell r="AC3031" t="str">
            <v>GLYMA_17G163200</v>
          </cell>
          <cell r="AD3031" t="str">
            <v>GLYMA_18G130100</v>
          </cell>
        </row>
        <row r="3032">
          <cell r="E3032" t="str">
            <v>GLYMA_03G139900</v>
          </cell>
          <cell r="H3032" t="str">
            <v>GLYMA_11G229700</v>
          </cell>
          <cell r="K3032" t="str">
            <v>GLYMA_12G009200</v>
          </cell>
          <cell r="L3032" t="str">
            <v>GLYMA_18G061100</v>
          </cell>
          <cell r="N3032" t="str">
            <v>GLYMA_19G036700</v>
          </cell>
          <cell r="O3032" t="str">
            <v>GLYMA_04G228300</v>
          </cell>
          <cell r="Q3032" t="str">
            <v>GLYMA_20G031200</v>
          </cell>
          <cell r="S3032" t="str">
            <v>GLYMA_12G233700</v>
          </cell>
          <cell r="V3032" t="str">
            <v>GLYMA_12G043100</v>
          </cell>
          <cell r="W3032" t="str">
            <v>GLYMA_06G044400</v>
          </cell>
          <cell r="X3032" t="str">
            <v>GLYMA_13G273400</v>
          </cell>
          <cell r="Y3032" t="str">
            <v>GLYMA_08G196800</v>
          </cell>
          <cell r="Z3032" t="str">
            <v>GLYMA_14G083000</v>
          </cell>
          <cell r="AA3032" t="str">
            <v>GLYMA_06G106700</v>
          </cell>
          <cell r="AB3032" t="str">
            <v>GLYMA_11G117600</v>
          </cell>
          <cell r="AC3032" t="str">
            <v>GLYMA_17G116800</v>
          </cell>
          <cell r="AD3032" t="str">
            <v>GLYMA_18G097900</v>
          </cell>
        </row>
        <row r="3033">
          <cell r="E3033" t="str">
            <v>GLYMA_08G009900</v>
          </cell>
          <cell r="H3033" t="str">
            <v>GLYMA_13G056800</v>
          </cell>
          <cell r="K3033" t="str">
            <v>GLYMA_20G178800</v>
          </cell>
          <cell r="L3033" t="str">
            <v>GLYMA_06G170700</v>
          </cell>
          <cell r="N3033" t="str">
            <v>GLYMA_17G020600</v>
          </cell>
          <cell r="O3033" t="str">
            <v>GLYMA_05G236800</v>
          </cell>
          <cell r="Q3033" t="str">
            <v>GLYMA_12G048000</v>
          </cell>
          <cell r="S3033" t="str">
            <v>GLYMA_07G138900</v>
          </cell>
          <cell r="V3033" t="str">
            <v>GLYMA_09G149000</v>
          </cell>
          <cell r="W3033" t="str">
            <v>GLYMA_15G076500</v>
          </cell>
          <cell r="X3033" t="str">
            <v>GLYMA_08G225000</v>
          </cell>
          <cell r="Y3033" t="str">
            <v>GLYMA_07G078000</v>
          </cell>
          <cell r="Z3033" t="str">
            <v>GLYMA_03G104500</v>
          </cell>
          <cell r="AA3033" t="str">
            <v>GLYMA_02G126300</v>
          </cell>
          <cell r="AB3033" t="str">
            <v>GLYMA_07G027000</v>
          </cell>
          <cell r="AC3033" t="str">
            <v>GLYMA_17G259700</v>
          </cell>
          <cell r="AD3033" t="str">
            <v>GLYMA_04G211100</v>
          </cell>
        </row>
        <row r="3034">
          <cell r="E3034" t="str">
            <v>GLYMA_18G005000</v>
          </cell>
          <cell r="H3034" t="str">
            <v>GLYMA_13G077800</v>
          </cell>
          <cell r="K3034" t="str">
            <v>GLYMA_18G197400</v>
          </cell>
          <cell r="L3034" t="str">
            <v>GLYMA_06G053000</v>
          </cell>
          <cell r="N3034" t="str">
            <v>GLYMA_19G063100</v>
          </cell>
          <cell r="O3034" t="str">
            <v>GLYMA_16G171200</v>
          </cell>
          <cell r="Q3034" t="str">
            <v>GLYMA_11G179100</v>
          </cell>
          <cell r="S3034" t="str">
            <v>GLYMA_16G151000</v>
          </cell>
          <cell r="V3034" t="str">
            <v>GLYMA_16G115800</v>
          </cell>
          <cell r="W3034" t="str">
            <v>GLYMA_12G048000</v>
          </cell>
          <cell r="X3034" t="str">
            <v>GLYMA_14G130700</v>
          </cell>
          <cell r="Y3034" t="str">
            <v>GLYMA_10G221500</v>
          </cell>
          <cell r="Z3034" t="str">
            <v>GLYMA_12G233600</v>
          </cell>
          <cell r="AA3034" t="str">
            <v>GLYMA_20G060400</v>
          </cell>
          <cell r="AB3034" t="str">
            <v>GLYMA_15G257600</v>
          </cell>
          <cell r="AC3034" t="str">
            <v>GLYMA_05G216000</v>
          </cell>
          <cell r="AD3034" t="str">
            <v>GLYMA_17G149300</v>
          </cell>
        </row>
        <row r="3035">
          <cell r="E3035" t="str">
            <v>GLYMA_08G179600</v>
          </cell>
          <cell r="H3035" t="str">
            <v>GLYMA_14G026100</v>
          </cell>
          <cell r="K3035" t="str">
            <v>GLYMA_13G145300</v>
          </cell>
          <cell r="L3035" t="str">
            <v>GLYMA_17G222300</v>
          </cell>
          <cell r="N3035" t="str">
            <v>GLYMA_08G240400</v>
          </cell>
          <cell r="O3035" t="str">
            <v>GLYMA_05G195500</v>
          </cell>
          <cell r="Q3035" t="str">
            <v>GLYMA_09G231900</v>
          </cell>
          <cell r="S3035" t="str">
            <v>GLYMA_02G288700</v>
          </cell>
          <cell r="V3035" t="str">
            <v>GLYMA_19G055100</v>
          </cell>
          <cell r="W3035" t="str">
            <v>GLYMA_06G280300</v>
          </cell>
          <cell r="X3035" t="str">
            <v>GLYMA_14G177600</v>
          </cell>
          <cell r="Y3035" t="str">
            <v>GLYMA_15G174300</v>
          </cell>
          <cell r="Z3035" t="str">
            <v>GLYMA_20G018000</v>
          </cell>
          <cell r="AA3035" t="str">
            <v>GLYMA_15G143700</v>
          </cell>
          <cell r="AB3035" t="str">
            <v>GLYMA_06G232400</v>
          </cell>
          <cell r="AC3035" t="str">
            <v>GLYMA_11G245700</v>
          </cell>
          <cell r="AD3035" t="str">
            <v>GLYMA_08G109900</v>
          </cell>
        </row>
        <row r="3036">
          <cell r="E3036" t="str">
            <v>GLYMA_16G200700</v>
          </cell>
          <cell r="H3036" t="str">
            <v>GLYMA_16G196000</v>
          </cell>
          <cell r="K3036" t="str">
            <v>GLYMA_09G205000</v>
          </cell>
          <cell r="L3036" t="str">
            <v>GLYMA_20G182300</v>
          </cell>
          <cell r="N3036" t="str">
            <v>GLYMA_07G251800</v>
          </cell>
          <cell r="O3036" t="str">
            <v>GLYMA_06G265700</v>
          </cell>
          <cell r="Q3036" t="str">
            <v>GLYMA_14G026100</v>
          </cell>
          <cell r="S3036" t="str">
            <v>GLYMA_08G050500</v>
          </cell>
          <cell r="V3036" t="str">
            <v>GLYMA_06G152400</v>
          </cell>
          <cell r="W3036" t="str">
            <v>GLYMA_09G235300</v>
          </cell>
          <cell r="X3036" t="str">
            <v>GLYMA_01G082000</v>
          </cell>
          <cell r="Y3036" t="str">
            <v>GLYMA_19G161100</v>
          </cell>
          <cell r="Z3036" t="str">
            <v>GLYMA_18G164100</v>
          </cell>
          <cell r="AA3036" t="str">
            <v>GLYMA_01G129400</v>
          </cell>
          <cell r="AB3036" t="str">
            <v>GLYMA_08G176300</v>
          </cell>
          <cell r="AC3036" t="str">
            <v>GLYMA_08G117200</v>
          </cell>
          <cell r="AD3036" t="str">
            <v>GLYMA_13G309300</v>
          </cell>
        </row>
        <row r="3037">
          <cell r="E3037" t="str">
            <v>GLYMA_13G332200</v>
          </cell>
          <cell r="H3037" t="str">
            <v>GLYMA_03G181000</v>
          </cell>
          <cell r="K3037" t="str">
            <v>GLYMA_02G255200</v>
          </cell>
          <cell r="L3037" t="str">
            <v>GLYMA_15G177800</v>
          </cell>
          <cell r="N3037" t="str">
            <v>GLYMA_01G211500</v>
          </cell>
          <cell r="O3037" t="str">
            <v>GLYMA_16G169600</v>
          </cell>
          <cell r="Q3037" t="str">
            <v>GLYMA_11G229700</v>
          </cell>
          <cell r="S3037" t="str">
            <v>GLYMA_18G221300</v>
          </cell>
          <cell r="V3037" t="str">
            <v>GLYMA_12G073900</v>
          </cell>
          <cell r="W3037" t="str">
            <v>GLYMA_15G009500</v>
          </cell>
          <cell r="X3037" t="str">
            <v>GLYMA_16G218900</v>
          </cell>
          <cell r="Y3037" t="str">
            <v>GLYMA_11G123000</v>
          </cell>
          <cell r="Z3037" t="str">
            <v>GLYMA_13G357500</v>
          </cell>
          <cell r="AA3037" t="str">
            <v>GLYMA_05G200400</v>
          </cell>
          <cell r="AB3037" t="str">
            <v>GLYMA_12G112000</v>
          </cell>
          <cell r="AC3037" t="str">
            <v>GLYMA_13G301700</v>
          </cell>
          <cell r="AD3037" t="str">
            <v>GLYMA_05G030200</v>
          </cell>
        </row>
        <row r="3038">
          <cell r="E3038" t="str">
            <v>GLYMA_15G076500</v>
          </cell>
          <cell r="H3038" t="str">
            <v>GLYMA_16G030000</v>
          </cell>
          <cell r="K3038" t="str">
            <v>GLYMA_03G030600</v>
          </cell>
          <cell r="L3038" t="str">
            <v>GLYMA_08G339200</v>
          </cell>
          <cell r="N3038" t="str">
            <v>GLYMA_11G243100</v>
          </cell>
          <cell r="O3038" t="str">
            <v>GLYMA_03G205400</v>
          </cell>
          <cell r="Q3038" t="str">
            <v>GLYMA_16G196000</v>
          </cell>
          <cell r="S3038" t="str">
            <v>GLYMA_10G245100</v>
          </cell>
          <cell r="V3038" t="str">
            <v>GLYMA_19G008500</v>
          </cell>
          <cell r="W3038" t="str">
            <v>GLYMA_04G079600</v>
          </cell>
          <cell r="X3038" t="str">
            <v>GLYMA_16G065800</v>
          </cell>
          <cell r="Y3038" t="str">
            <v>GLYMA_10G262800</v>
          </cell>
          <cell r="Z3038" t="str">
            <v>GLYMA_08G117200</v>
          </cell>
          <cell r="AA3038" t="str">
            <v>GLYMA_04G104400</v>
          </cell>
          <cell r="AB3038" t="str">
            <v>GLYMA_20G157100</v>
          </cell>
          <cell r="AC3038" t="str">
            <v>GLYMA_14G223800</v>
          </cell>
          <cell r="AD3038" t="str">
            <v>GLYMA_06G123700</v>
          </cell>
        </row>
        <row r="3039">
          <cell r="E3039" t="str">
            <v>GLYMA_03G181000</v>
          </cell>
          <cell r="H3039" t="str">
            <v>GLYMA_06G164200</v>
          </cell>
          <cell r="K3039" t="str">
            <v>GLYMA_13G067200</v>
          </cell>
          <cell r="L3039" t="str">
            <v>GLYMA_14G026200</v>
          </cell>
          <cell r="N3039" t="str">
            <v>GLYMA_16G221900</v>
          </cell>
          <cell r="O3039" t="str">
            <v>GLYMA_13G325500</v>
          </cell>
          <cell r="Q3039" t="str">
            <v>GLYMA_19G223000</v>
          </cell>
          <cell r="S3039" t="str">
            <v>GLYMA_02G069200</v>
          </cell>
          <cell r="V3039" t="str">
            <v>GLYMA_15G112500</v>
          </cell>
          <cell r="W3039" t="str">
            <v>GLYMA_01G029300</v>
          </cell>
          <cell r="X3039" t="str">
            <v>GLYMA_01G024400</v>
          </cell>
          <cell r="Y3039" t="str">
            <v>GLYMA_06G130200</v>
          </cell>
          <cell r="Z3039" t="str">
            <v>GLYMA_14G032000</v>
          </cell>
          <cell r="AA3039" t="str">
            <v>GLYMA_13G264800</v>
          </cell>
          <cell r="AB3039" t="str">
            <v>GLYMA_16G178800</v>
          </cell>
          <cell r="AC3039" t="str">
            <v>GLYMA_11G117000</v>
          </cell>
          <cell r="AD3039" t="str">
            <v>GLYMA_19G115500</v>
          </cell>
        </row>
        <row r="3040">
          <cell r="E3040" t="str">
            <v>GLYMA_06G123900</v>
          </cell>
          <cell r="H3040" t="str">
            <v>GLYMA_03G121300</v>
          </cell>
          <cell r="K3040" t="str">
            <v>GLYMA_19G183700</v>
          </cell>
          <cell r="L3040" t="str">
            <v>GLYMA_18G225300</v>
          </cell>
          <cell r="N3040" t="str">
            <v>GLYMA_10G203000</v>
          </cell>
          <cell r="O3040" t="str">
            <v>GLYMA_08G045300</v>
          </cell>
          <cell r="Q3040" t="str">
            <v>GLYMA_08G179600</v>
          </cell>
          <cell r="S3040" t="str">
            <v>GLYMA_03G132900</v>
          </cell>
          <cell r="V3040" t="str">
            <v>GLYMA_10G003100</v>
          </cell>
          <cell r="W3040" t="str">
            <v>GLYMA_10G245100</v>
          </cell>
          <cell r="X3040" t="str">
            <v>GLYMA_04G102100</v>
          </cell>
          <cell r="Y3040" t="str">
            <v>GLYMA_02G210400</v>
          </cell>
          <cell r="Z3040" t="str">
            <v>GLYMA_02G179100</v>
          </cell>
          <cell r="AA3040" t="str">
            <v>GLYMA_05G159400</v>
          </cell>
          <cell r="AB3040" t="str">
            <v>GLYMA_20G126800</v>
          </cell>
          <cell r="AC3040" t="str">
            <v>GLYMA_06G301500</v>
          </cell>
          <cell r="AD3040" t="str">
            <v>GLYMA_04G102100</v>
          </cell>
        </row>
        <row r="3041">
          <cell r="E3041" t="str">
            <v>GLYMA_15G031500</v>
          </cell>
          <cell r="H3041" t="str">
            <v>GLYMA_12G048000</v>
          </cell>
          <cell r="K3041" t="str">
            <v>GLYMA_09G007000</v>
          </cell>
          <cell r="L3041" t="str">
            <v>GLYMA_15G156200</v>
          </cell>
          <cell r="N3041" t="str">
            <v>GLYMA_13G108700</v>
          </cell>
          <cell r="O3041" t="str">
            <v>GLYMA_01G007100</v>
          </cell>
          <cell r="Q3041" t="str">
            <v>GLYMA_20G246300</v>
          </cell>
          <cell r="S3041" t="str">
            <v>GLYMA_18G130100</v>
          </cell>
          <cell r="V3041" t="str">
            <v>GLYMA_07G063900</v>
          </cell>
          <cell r="W3041" t="str">
            <v>GLYMA_20G215300</v>
          </cell>
          <cell r="X3041" t="str">
            <v>GLYMA_06G122800</v>
          </cell>
          <cell r="Y3041" t="str">
            <v>GLYMA_13G327100</v>
          </cell>
          <cell r="Z3041" t="str">
            <v>GLYMA_06G123900</v>
          </cell>
          <cell r="AA3041" t="str">
            <v>GLYMA_06G218500</v>
          </cell>
          <cell r="AB3041" t="str">
            <v>GLYMA_09G168900</v>
          </cell>
          <cell r="AC3041" t="str">
            <v>GLYMA_08G339700</v>
          </cell>
          <cell r="AD3041" t="str">
            <v>GLYMA_10G296600</v>
          </cell>
        </row>
        <row r="3042">
          <cell r="E3042" t="str">
            <v>GLYMA_20G005100</v>
          </cell>
          <cell r="H3042" t="str">
            <v>GLYMA_18G246100</v>
          </cell>
          <cell r="K3042" t="str">
            <v>GLYMA_02G069200</v>
          </cell>
          <cell r="L3042" t="str">
            <v>GLYMA_11G252100</v>
          </cell>
          <cell r="N3042" t="str">
            <v>GLYMA_04G139100</v>
          </cell>
          <cell r="O3042" t="str">
            <v>GLYMA_13G278600</v>
          </cell>
          <cell r="Q3042" t="str">
            <v>GLYMA_16G033300</v>
          </cell>
          <cell r="S3042" t="str">
            <v>GLYMA_13G042200</v>
          </cell>
          <cell r="V3042" t="str">
            <v>GLYMA_20G068000</v>
          </cell>
          <cell r="W3042" t="str">
            <v>GLYMA_16G049000</v>
          </cell>
          <cell r="X3042" t="str">
            <v>GLYMA_04G058000</v>
          </cell>
          <cell r="Y3042" t="str">
            <v>GLYMA_07G089300</v>
          </cell>
          <cell r="Z3042" t="str">
            <v>GLYMA_07G237300</v>
          </cell>
          <cell r="AA3042" t="str">
            <v>GLYMA_07G043100</v>
          </cell>
          <cell r="AB3042" t="str">
            <v>GLYMA_07G001800</v>
          </cell>
          <cell r="AC3042" t="str">
            <v>GLYMA_10G233700</v>
          </cell>
          <cell r="AD3042" t="str">
            <v>GLYMA_17G015100</v>
          </cell>
        </row>
        <row r="3043">
          <cell r="E3043" t="str">
            <v>GLYMA_08G045300</v>
          </cell>
          <cell r="H3043" t="str">
            <v>GLYMA_03G054100</v>
          </cell>
          <cell r="K3043" t="str">
            <v>GLYMA_11G123300</v>
          </cell>
          <cell r="L3043" t="str">
            <v>GLYMA_11G105800</v>
          </cell>
          <cell r="N3043" t="str">
            <v>GLYMA_07G222600</v>
          </cell>
          <cell r="O3043" t="str">
            <v>GLYMA_12G118600</v>
          </cell>
          <cell r="Q3043" t="str">
            <v>GLYMA_05G102700</v>
          </cell>
          <cell r="S3043" t="str">
            <v>GLYMA_17G242100</v>
          </cell>
          <cell r="V3043" t="str">
            <v>GLYMA_14G010500</v>
          </cell>
          <cell r="W3043" t="str">
            <v>GLYMA_04G189700</v>
          </cell>
          <cell r="X3043" t="str">
            <v>GLYMA_15G056400</v>
          </cell>
          <cell r="Y3043" t="str">
            <v>GLYMA_04G050300</v>
          </cell>
          <cell r="Z3043" t="str">
            <v>GLYMA_20G042600</v>
          </cell>
          <cell r="AA3043" t="str">
            <v>GLYMA_06G148100</v>
          </cell>
          <cell r="AB3043" t="str">
            <v>GLYMA_01G206500</v>
          </cell>
          <cell r="AC3043" t="str">
            <v>GLYMA_04G217800</v>
          </cell>
          <cell r="AD3043" t="str">
            <v>GLYMA_19G094600</v>
          </cell>
        </row>
        <row r="3044">
          <cell r="E3044" t="str">
            <v>GLYMA_17G139400</v>
          </cell>
          <cell r="H3044" t="str">
            <v>GLYMA_09G051500</v>
          </cell>
          <cell r="K3044" t="str">
            <v>GLYMA_06G235100</v>
          </cell>
          <cell r="L3044" t="str">
            <v>GLYMA_06G249100</v>
          </cell>
          <cell r="N3044" t="str">
            <v>GLYMA_12G233100</v>
          </cell>
          <cell r="O3044" t="str">
            <v>GLYMA_06G276600</v>
          </cell>
          <cell r="Q3044" t="str">
            <v>GLYMA_15G156100</v>
          </cell>
          <cell r="S3044" t="str">
            <v>GLYMA_19G102400</v>
          </cell>
          <cell r="V3044" t="str">
            <v>GLYMA_16G182400</v>
          </cell>
          <cell r="W3044" t="str">
            <v>GLYMA_08G304800</v>
          </cell>
          <cell r="X3044" t="str">
            <v>GLYMA_06G142900</v>
          </cell>
          <cell r="Y3044" t="str">
            <v>GLYMA_03G047700</v>
          </cell>
          <cell r="Z3044" t="str">
            <v>GLYMA_16G163200</v>
          </cell>
          <cell r="AA3044" t="str">
            <v>GLYMA_11G098500</v>
          </cell>
          <cell r="AB3044" t="str">
            <v>GLYMA_09G251600</v>
          </cell>
          <cell r="AC3044" t="str">
            <v>GLYMA_15G051900</v>
          </cell>
          <cell r="AD3044" t="str">
            <v>GLYMA_19G154400</v>
          </cell>
        </row>
        <row r="3045">
          <cell r="E3045" t="str">
            <v>GLYMA_09G263500</v>
          </cell>
          <cell r="H3045" t="str">
            <v>GLYMA_08G180600</v>
          </cell>
          <cell r="K3045" t="str">
            <v>GLYMA_08G179600</v>
          </cell>
          <cell r="L3045" t="str">
            <v>GLYMA_12G041200</v>
          </cell>
          <cell r="N3045" t="str">
            <v>GLYMA_13G159700</v>
          </cell>
          <cell r="O3045" t="str">
            <v>GLYMA_10G291000</v>
          </cell>
          <cell r="Q3045" t="str">
            <v>GLYMA_14G209600</v>
          </cell>
          <cell r="S3045" t="str">
            <v>GLYMA_07G133900</v>
          </cell>
          <cell r="V3045" t="str">
            <v>GLYMA_01G106700</v>
          </cell>
          <cell r="W3045" t="str">
            <v>GLYMA_08G268400</v>
          </cell>
          <cell r="X3045" t="str">
            <v>GLYMA_19G063100</v>
          </cell>
          <cell r="Y3045" t="str">
            <v>GLYMA_19G181600</v>
          </cell>
          <cell r="Z3045" t="str">
            <v>GLYMA_15G058000</v>
          </cell>
          <cell r="AA3045" t="str">
            <v>GLYMA_01G082000</v>
          </cell>
          <cell r="AB3045" t="str">
            <v>GLYMA_09G151700</v>
          </cell>
          <cell r="AC3045" t="str">
            <v>GLYMA_17G036400</v>
          </cell>
          <cell r="AD3045" t="str">
            <v>GLYMA_11G200900</v>
          </cell>
        </row>
        <row r="3046">
          <cell r="E3046" t="str">
            <v>GLYMA_08G232200</v>
          </cell>
          <cell r="H3046" t="str">
            <v>GLYMA_13G278000</v>
          </cell>
          <cell r="K3046" t="str">
            <v>GLYMA_19G102400</v>
          </cell>
          <cell r="L3046" t="str">
            <v>ENSRNA050030481</v>
          </cell>
          <cell r="N3046" t="str">
            <v>GLYMA_19G011300</v>
          </cell>
          <cell r="O3046" t="str">
            <v>GLYMA_02G109800</v>
          </cell>
          <cell r="Q3046" t="str">
            <v>GLYMA_02G097800</v>
          </cell>
          <cell r="S3046" t="str">
            <v>GLYMA_03G181000</v>
          </cell>
          <cell r="V3046" t="str">
            <v>GLYMA_17G202700</v>
          </cell>
          <cell r="W3046" t="str">
            <v>GLYMA_16G021000</v>
          </cell>
          <cell r="X3046" t="str">
            <v>GLYMA_03G172900</v>
          </cell>
          <cell r="Y3046" t="str">
            <v>GLYMA_09G218400</v>
          </cell>
          <cell r="Z3046" t="str">
            <v>GLYMA_19G023900</v>
          </cell>
          <cell r="AA3046" t="str">
            <v>GLYMA_06G152400</v>
          </cell>
          <cell r="AB3046" t="str">
            <v>GLYMA_13G216300</v>
          </cell>
          <cell r="AC3046" t="str">
            <v>GLYMA_10G038200</v>
          </cell>
          <cell r="AD3046" t="str">
            <v>GLYMA_15G023100</v>
          </cell>
        </row>
        <row r="3047">
          <cell r="E3047" t="str">
            <v>GLYMA_04G024400</v>
          </cell>
          <cell r="K3047" t="str">
            <v>GLYMA_02G184300</v>
          </cell>
          <cell r="L3047" t="str">
            <v>GLYMA_17G210100</v>
          </cell>
          <cell r="N3047" t="str">
            <v>GLYMA_10G287800</v>
          </cell>
          <cell r="O3047" t="str">
            <v>GLYMA_13G237000</v>
          </cell>
          <cell r="Q3047" t="str">
            <v>GLYMA_03G048000</v>
          </cell>
          <cell r="S3047" t="str">
            <v>GLYMA_19G197000</v>
          </cell>
          <cell r="V3047" t="str">
            <v>GLYMA_02G222500</v>
          </cell>
          <cell r="W3047" t="str">
            <v>GLYMA_12G213700</v>
          </cell>
          <cell r="X3047" t="str">
            <v>GLYMA_07G073800</v>
          </cell>
          <cell r="Y3047" t="str">
            <v>GLYMA_19G124500</v>
          </cell>
          <cell r="Z3047" t="str">
            <v>GLYMA_14G201800</v>
          </cell>
          <cell r="AA3047" t="str">
            <v>GLYMA_06G170700</v>
          </cell>
          <cell r="AB3047" t="str">
            <v>GLYMA_09G219100</v>
          </cell>
          <cell r="AC3047" t="str">
            <v>GLYMA_15G247800</v>
          </cell>
          <cell r="AD3047" t="str">
            <v>GLYMA_11G149100</v>
          </cell>
        </row>
        <row r="3048">
          <cell r="E3048" t="str">
            <v>GLYMA_09G033600</v>
          </cell>
          <cell r="K3048" t="str">
            <v>GLYMA_16G196000</v>
          </cell>
          <cell r="L3048" t="str">
            <v>GLYMA_06G023400</v>
          </cell>
          <cell r="N3048" t="str">
            <v>GLYMA_10G078000</v>
          </cell>
          <cell r="O3048" t="str">
            <v>GLYMA_11G124000</v>
          </cell>
          <cell r="Q3048" t="str">
            <v>GLYMA_16G071700</v>
          </cell>
          <cell r="S3048" t="str">
            <v>GLYMA_08G356200</v>
          </cell>
          <cell r="V3048" t="str">
            <v>GLYMA_U028800</v>
          </cell>
          <cell r="W3048" t="str">
            <v>GLYMA_01G165500</v>
          </cell>
          <cell r="X3048" t="str">
            <v>GLYMA_01G215700</v>
          </cell>
          <cell r="Y3048" t="str">
            <v>GLYMA_10G248700</v>
          </cell>
          <cell r="Z3048" t="str">
            <v>GLYMA_15G247800</v>
          </cell>
          <cell r="AA3048" t="str">
            <v>GLYMA_20G006700</v>
          </cell>
          <cell r="AB3048" t="str">
            <v>GLYMA_18G079600</v>
          </cell>
          <cell r="AC3048" t="str">
            <v>GLYMA_04G094800</v>
          </cell>
          <cell r="AD3048" t="str">
            <v>GLYMA_11G130600</v>
          </cell>
        </row>
        <row r="3049">
          <cell r="E3049" t="str">
            <v>GLYMA_17G251800</v>
          </cell>
          <cell r="K3049" t="str">
            <v>GLYMA_15G062700</v>
          </cell>
          <cell r="L3049" t="str">
            <v>GLYMA_13G305200</v>
          </cell>
          <cell r="N3049" t="str">
            <v>GLYMA_10G240200</v>
          </cell>
          <cell r="O3049" t="str">
            <v>GLYMA_16G004500</v>
          </cell>
          <cell r="Q3049" t="str">
            <v>GLYMA_15G213700</v>
          </cell>
          <cell r="S3049" t="str">
            <v>GLYMA_06G024500</v>
          </cell>
          <cell r="V3049" t="str">
            <v>GLYMA_13G085700</v>
          </cell>
          <cell r="W3049" t="str">
            <v>GLYMA_13G278600</v>
          </cell>
          <cell r="X3049" t="str">
            <v>GLYMA_04G135700</v>
          </cell>
          <cell r="Y3049" t="str">
            <v>GLYMA_05G060900</v>
          </cell>
          <cell r="Z3049" t="str">
            <v>GLYMA_16G027200</v>
          </cell>
          <cell r="AA3049" t="str">
            <v>GLYMA_13G183200</v>
          </cell>
          <cell r="AB3049" t="str">
            <v>GLYMA_17G116800</v>
          </cell>
          <cell r="AC3049" t="str">
            <v>GLYMA_15G141400</v>
          </cell>
          <cell r="AD3049" t="str">
            <v>GLYMA_04G079600</v>
          </cell>
        </row>
        <row r="3050">
          <cell r="E3050" t="str">
            <v>GLYMA_14G151600</v>
          </cell>
          <cell r="K3050" t="str">
            <v>GLYMA_17G187700</v>
          </cell>
          <cell r="L3050" t="str">
            <v>GLYMA_19G011600</v>
          </cell>
          <cell r="N3050" t="str">
            <v>GLYMA_16G215800</v>
          </cell>
          <cell r="O3050" t="str">
            <v>GLYMA_01G005200</v>
          </cell>
          <cell r="Q3050" t="str">
            <v>GLYMA_03G113600</v>
          </cell>
          <cell r="S3050" t="str">
            <v>GLYMA_12G009200</v>
          </cell>
          <cell r="V3050" t="str">
            <v>GLYMA_10G233700</v>
          </cell>
          <cell r="W3050" t="str">
            <v>GLYMA_02G255200</v>
          </cell>
          <cell r="X3050" t="str">
            <v>GLYMA_02G239500</v>
          </cell>
          <cell r="Y3050" t="str">
            <v>GLYMA_06G007000</v>
          </cell>
          <cell r="Z3050" t="str">
            <v>GLYMA_06G088100</v>
          </cell>
          <cell r="AA3050" t="str">
            <v>GLYMA_01G106700</v>
          </cell>
          <cell r="AB3050" t="str">
            <v>GLYMA_02G125100</v>
          </cell>
          <cell r="AC3050" t="str">
            <v>GLYMA_13G196100</v>
          </cell>
          <cell r="AD3050" t="str">
            <v>GLYMA_06G281500</v>
          </cell>
        </row>
        <row r="3051">
          <cell r="E3051" t="str">
            <v>GLYMA_18G197400</v>
          </cell>
          <cell r="K3051" t="str">
            <v>GLYMA_07G015600</v>
          </cell>
          <cell r="L3051" t="str">
            <v>GLYMA_02G063000</v>
          </cell>
          <cell r="N3051" t="str">
            <v>GLYMA_03G030800</v>
          </cell>
          <cell r="O3051" t="str">
            <v>GLYMA_15G235400</v>
          </cell>
          <cell r="Q3051" t="str">
            <v>GLYMA_20G059500</v>
          </cell>
          <cell r="S3051" t="str">
            <v>GLYMA_13G332200</v>
          </cell>
          <cell r="V3051" t="str">
            <v>GLYMA_08G339700</v>
          </cell>
          <cell r="W3051" t="str">
            <v>GLYMA_02G069400</v>
          </cell>
          <cell r="X3051" t="str">
            <v>GLYMA_02G034400</v>
          </cell>
          <cell r="Y3051" t="str">
            <v>GLYMA_18G103000</v>
          </cell>
          <cell r="Z3051" t="str">
            <v>GLYMA_19G181700</v>
          </cell>
          <cell r="AA3051" t="str">
            <v>GLYMA_01G144300</v>
          </cell>
          <cell r="AB3051" t="str">
            <v>GLYMA_11G100900</v>
          </cell>
          <cell r="AC3051" t="str">
            <v>GLYMA_17G253100</v>
          </cell>
          <cell r="AD3051" t="str">
            <v>GLYMA_15G167300</v>
          </cell>
        </row>
        <row r="3052">
          <cell r="E3052" t="str">
            <v>GLYMA_02G136700</v>
          </cell>
          <cell r="K3052" t="str">
            <v>GLYMA_15G140500</v>
          </cell>
          <cell r="L3052" t="str">
            <v>GLYMA_11G046000</v>
          </cell>
          <cell r="N3052" t="str">
            <v>GLYMA_17G026200</v>
          </cell>
          <cell r="O3052" t="str">
            <v>GLYMA_02G286200</v>
          </cell>
          <cell r="Q3052" t="str">
            <v>GLYMA_11G238000</v>
          </cell>
          <cell r="S3052" t="str">
            <v>GLYMA_02G018700</v>
          </cell>
          <cell r="V3052" t="str">
            <v>GLYMA_01G193300</v>
          </cell>
          <cell r="W3052" t="str">
            <v>GLYMA_15G103500</v>
          </cell>
          <cell r="X3052" t="str">
            <v>GLYMA_09G047200</v>
          </cell>
          <cell r="Y3052" t="str">
            <v>GLYMA_04G020100</v>
          </cell>
          <cell r="Z3052" t="str">
            <v>GLYMA_05G103600</v>
          </cell>
          <cell r="AA3052" t="str">
            <v>GLYMA_06G256700</v>
          </cell>
          <cell r="AB3052" t="str">
            <v>GLYMA_09G079400</v>
          </cell>
          <cell r="AC3052" t="str">
            <v>GLYMA_08G334000</v>
          </cell>
          <cell r="AD3052" t="str">
            <v>GLYMA_07G237300</v>
          </cell>
        </row>
        <row r="3053">
          <cell r="E3053" t="str">
            <v>GLYMA_07G139300</v>
          </cell>
          <cell r="K3053" t="str">
            <v>GLYMA_09G143000</v>
          </cell>
          <cell r="L3053" t="str">
            <v>GLYMA_08G040600</v>
          </cell>
          <cell r="N3053" t="str">
            <v>GLYMA_20G119000</v>
          </cell>
          <cell r="O3053" t="str">
            <v>GLYMA_15G003100</v>
          </cell>
          <cell r="Q3053" t="str">
            <v>GLYMA_06G234700</v>
          </cell>
          <cell r="S3053" t="str">
            <v>GLYMA_08G326400</v>
          </cell>
          <cell r="V3053" t="str">
            <v>GLYMA_04G138600</v>
          </cell>
          <cell r="W3053" t="str">
            <v>GLYMA_12G041200</v>
          </cell>
          <cell r="X3053" t="str">
            <v>GLYMA_04G207600</v>
          </cell>
          <cell r="Y3053" t="str">
            <v>ENSRNA050001983</v>
          </cell>
          <cell r="Z3053" t="str">
            <v>GLYMA_20G007000</v>
          </cell>
          <cell r="AA3053" t="str">
            <v>GLYMA_19G091800</v>
          </cell>
          <cell r="AB3053" t="str">
            <v>GLYMA_06G181500</v>
          </cell>
          <cell r="AC3053" t="str">
            <v>GLYMA_04G236600</v>
          </cell>
          <cell r="AD3053" t="str">
            <v>GLYMA_17G116000</v>
          </cell>
        </row>
        <row r="3054">
          <cell r="E3054" t="str">
            <v>GLYMA_18G063500</v>
          </cell>
          <cell r="K3054" t="str">
            <v>GLYMA_08G201100</v>
          </cell>
          <cell r="L3054" t="str">
            <v>GLYMA_10G007000</v>
          </cell>
          <cell r="N3054" t="str">
            <v>GLYMA_19G142200</v>
          </cell>
          <cell r="O3054" t="str">
            <v>GLYMA_09G110700</v>
          </cell>
          <cell r="Q3054" t="str">
            <v>GLYMA_06G291100</v>
          </cell>
          <cell r="S3054" t="str">
            <v>GLYMA_14G029300</v>
          </cell>
          <cell r="V3054" t="str">
            <v>GLYMA_08G277200</v>
          </cell>
          <cell r="W3054" t="str">
            <v>GLYMA_05G122600</v>
          </cell>
          <cell r="X3054" t="str">
            <v>GLYMA_16G177300</v>
          </cell>
          <cell r="Y3054" t="str">
            <v>GLYMA_17G165200</v>
          </cell>
          <cell r="Z3054" t="str">
            <v>GLYMA_06G050300</v>
          </cell>
          <cell r="AA3054" t="str">
            <v>GLYMA_U006500</v>
          </cell>
          <cell r="AB3054" t="str">
            <v>GLYMA_05G142200</v>
          </cell>
          <cell r="AC3054" t="str">
            <v>GLYMA_01G223300</v>
          </cell>
          <cell r="AD3054" t="str">
            <v>GLYMA_U034500</v>
          </cell>
        </row>
        <row r="3055">
          <cell r="E3055" t="str">
            <v>GLYMA_13G283100</v>
          </cell>
          <cell r="K3055" t="str">
            <v>GLYMA_18G221300</v>
          </cell>
          <cell r="L3055" t="str">
            <v>GLYMA_14G032000</v>
          </cell>
          <cell r="N3055" t="str">
            <v>GLYMA_12G092900</v>
          </cell>
          <cell r="O3055" t="str">
            <v>GLYMA_06G283700</v>
          </cell>
          <cell r="Q3055" t="str">
            <v>GLYMA_19G063600</v>
          </cell>
          <cell r="S3055" t="str">
            <v>GLYMA_08G297800</v>
          </cell>
          <cell r="V3055" t="str">
            <v>GLYMA_03G232700</v>
          </cell>
          <cell r="W3055" t="str">
            <v>GLYMA_02G136700</v>
          </cell>
          <cell r="X3055" t="str">
            <v>GLYMA_01G158700</v>
          </cell>
          <cell r="Y3055" t="str">
            <v>GLYMA_01G211500</v>
          </cell>
          <cell r="Z3055" t="str">
            <v>GLYMA_18G290000</v>
          </cell>
          <cell r="AA3055" t="str">
            <v>GLYMA_18G067500</v>
          </cell>
          <cell r="AB3055" t="str">
            <v>GLYMA_13G224400</v>
          </cell>
          <cell r="AC3055" t="str">
            <v>GLYMA_13G343800</v>
          </cell>
          <cell r="AD3055" t="str">
            <v>GLYMA_18G294200</v>
          </cell>
        </row>
        <row r="3056">
          <cell r="E3056" t="str">
            <v>GLYMA_05G162500</v>
          </cell>
          <cell r="K3056" t="str">
            <v>GLYMA_03G132900</v>
          </cell>
          <cell r="L3056" t="str">
            <v>GLYMA_01G142400</v>
          </cell>
          <cell r="N3056" t="str">
            <v>GLYMA_08G232100</v>
          </cell>
          <cell r="O3056" t="str">
            <v>GLYMA_10G125700</v>
          </cell>
          <cell r="Q3056" t="str">
            <v>GLYMA_08G180600</v>
          </cell>
          <cell r="S3056" t="str">
            <v>GLYMA_15G031500</v>
          </cell>
          <cell r="V3056" t="str">
            <v>GLYMA_U034800</v>
          </cell>
          <cell r="W3056" t="str">
            <v>GLYMA_04G196400</v>
          </cell>
          <cell r="X3056" t="str">
            <v>GLYMA_18G279800</v>
          </cell>
          <cell r="Y3056" t="str">
            <v>GLYMA_09G276300</v>
          </cell>
          <cell r="Z3056" t="str">
            <v>GLYMA_02G105000</v>
          </cell>
          <cell r="AA3056" t="str">
            <v>GLYMA_13G298700</v>
          </cell>
          <cell r="AB3056" t="str">
            <v>GLYMA_16G181200</v>
          </cell>
          <cell r="AC3056" t="str">
            <v>GLYMA_11G122600</v>
          </cell>
          <cell r="AD3056" t="str">
            <v>GLYMA_18G078200</v>
          </cell>
        </row>
        <row r="3057">
          <cell r="E3057" t="str">
            <v>GLYMA_16G049000</v>
          </cell>
          <cell r="K3057" t="str">
            <v>GLYMA_02G288700</v>
          </cell>
          <cell r="L3057" t="str">
            <v>GLYMA_11G236100</v>
          </cell>
          <cell r="N3057" t="str">
            <v>GLYMA_02G216200</v>
          </cell>
          <cell r="O3057" t="str">
            <v>GLYMA_17G143100</v>
          </cell>
          <cell r="S3057" t="str">
            <v>GLYMA_19G223000</v>
          </cell>
          <cell r="V3057" t="str">
            <v>GLYMA_17G253100</v>
          </cell>
          <cell r="W3057" t="str">
            <v>GLYMA_11G014700</v>
          </cell>
          <cell r="X3057" t="str">
            <v>GLYMA_05G197600</v>
          </cell>
          <cell r="Y3057" t="str">
            <v>GLYMA_17G213700</v>
          </cell>
          <cell r="Z3057" t="str">
            <v>GLYMA_14G162100</v>
          </cell>
          <cell r="AA3057" t="str">
            <v>GLYMA_03G057800</v>
          </cell>
          <cell r="AB3057" t="str">
            <v>GLYMA_06G130200</v>
          </cell>
          <cell r="AC3057" t="str">
            <v>GLYMA_07G138800</v>
          </cell>
          <cell r="AD3057" t="str">
            <v>GLYMA_03G244300</v>
          </cell>
        </row>
        <row r="3058">
          <cell r="E3058" t="str">
            <v>GLYMA_07G138900</v>
          </cell>
          <cell r="K3058" t="str">
            <v>GLYMA_04G211100</v>
          </cell>
          <cell r="L3058" t="str">
            <v>GLYMA_17G116800</v>
          </cell>
          <cell r="N3058" t="str">
            <v>GLYMA_05G060600</v>
          </cell>
          <cell r="O3058" t="str">
            <v>GLYMA_14G110700</v>
          </cell>
          <cell r="S3058" t="str">
            <v>GLYMA_11G213500</v>
          </cell>
          <cell r="V3058" t="str">
            <v>GLYMA_09G033500</v>
          </cell>
          <cell r="W3058" t="str">
            <v>GLYMA_03G181000</v>
          </cell>
          <cell r="X3058" t="str">
            <v>GLYMA_15G174300</v>
          </cell>
          <cell r="Y3058" t="str">
            <v>GLYMA_12G072100</v>
          </cell>
          <cell r="Z3058" t="str">
            <v>GLYMA_10G203000</v>
          </cell>
          <cell r="AA3058" t="str">
            <v>GLYMA_10G108200</v>
          </cell>
          <cell r="AB3058" t="str">
            <v>GLYMA_17G163200</v>
          </cell>
          <cell r="AC3058" t="str">
            <v>GLYMA_19G154400</v>
          </cell>
          <cell r="AD3058" t="str">
            <v>GLYMA_03G101700</v>
          </cell>
        </row>
        <row r="3059">
          <cell r="E3059" t="str">
            <v>GLYMA_20G158500</v>
          </cell>
          <cell r="K3059" t="str">
            <v>GLYMA_11G171400</v>
          </cell>
          <cell r="L3059" t="str">
            <v>GLYMA_16G170800</v>
          </cell>
          <cell r="N3059" t="str">
            <v>GLYMA_03G260200</v>
          </cell>
          <cell r="O3059" t="str">
            <v>GLYMA_12G191700</v>
          </cell>
          <cell r="S3059" t="str">
            <v>GLYMA_09G143000</v>
          </cell>
          <cell r="V3059" t="str">
            <v>GLYMA_14G177900</v>
          </cell>
          <cell r="W3059" t="str">
            <v>GLYMA_20G118300</v>
          </cell>
          <cell r="X3059" t="str">
            <v>GLYMA_03G179200</v>
          </cell>
          <cell r="Y3059" t="str">
            <v>GLYMA_18G170300</v>
          </cell>
          <cell r="Z3059" t="str">
            <v>GLYMA_09G053900</v>
          </cell>
          <cell r="AA3059" t="str">
            <v>GLYMA_03G137900</v>
          </cell>
          <cell r="AB3059" t="str">
            <v>GLYMA_06G209800</v>
          </cell>
          <cell r="AC3059" t="str">
            <v>GLYMA_18G294200</v>
          </cell>
          <cell r="AD3059" t="str">
            <v>GLYMA_01G160400</v>
          </cell>
        </row>
        <row r="3060">
          <cell r="E3060" t="str">
            <v>GLYMA_03G121300</v>
          </cell>
          <cell r="K3060" t="str">
            <v>GLYMA_07G011700</v>
          </cell>
          <cell r="L3060" t="str">
            <v>GLYMA_10G025300</v>
          </cell>
          <cell r="N3060" t="str">
            <v>GLYMA_03G147800</v>
          </cell>
          <cell r="O3060" t="str">
            <v>GLYMA_05G147000</v>
          </cell>
          <cell r="S3060" t="str">
            <v>GLYMA_19G174600</v>
          </cell>
          <cell r="V3060" t="str">
            <v>GLYMA_05G200400</v>
          </cell>
          <cell r="W3060" t="str">
            <v>GLYMA_02G277500</v>
          </cell>
          <cell r="X3060" t="str">
            <v>GLYMA_10G000300</v>
          </cell>
          <cell r="Y3060" t="str">
            <v>GLYMA_06G136600</v>
          </cell>
          <cell r="Z3060" t="str">
            <v>GLYMA_03G022800</v>
          </cell>
          <cell r="AA3060" t="str">
            <v>GLYMA_13G126200</v>
          </cell>
          <cell r="AB3060" t="str">
            <v>GLYMA_01G132100</v>
          </cell>
          <cell r="AC3060" t="str">
            <v>GLYMA_08G052200</v>
          </cell>
          <cell r="AD3060" t="str">
            <v>GLYMA_04G089000</v>
          </cell>
        </row>
        <row r="3061">
          <cell r="E3061" t="str">
            <v>GLYMA_12G233600</v>
          </cell>
          <cell r="K3061" t="str">
            <v>GLYMA_15G031500</v>
          </cell>
          <cell r="L3061" t="str">
            <v>GLYMA_17G055400</v>
          </cell>
          <cell r="N3061" t="str">
            <v>GLYMA_05G151300</v>
          </cell>
          <cell r="O3061" t="str">
            <v>GLYMA_20G184800</v>
          </cell>
          <cell r="S3061" t="str">
            <v>GLYMA_11G238000</v>
          </cell>
          <cell r="V3061" t="str">
            <v>GLYMA_08G251000</v>
          </cell>
          <cell r="W3061" t="str">
            <v>GLYMA_15G169100</v>
          </cell>
          <cell r="X3061" t="str">
            <v>GLYMA_12G193000</v>
          </cell>
          <cell r="Y3061" t="str">
            <v>GLYMA_02G012500</v>
          </cell>
          <cell r="Z3061" t="str">
            <v>GLYMA_19G173800</v>
          </cell>
          <cell r="AA3061" t="str">
            <v>GLYMA_18G023600</v>
          </cell>
          <cell r="AB3061" t="str">
            <v>GLYMA_15G118800</v>
          </cell>
          <cell r="AC3061" t="str">
            <v>GLYMA_10G203000</v>
          </cell>
          <cell r="AD3061" t="str">
            <v>GLYMA_20G170100</v>
          </cell>
        </row>
        <row r="3062">
          <cell r="E3062" t="str">
            <v>GLYMA_09G042700</v>
          </cell>
          <cell r="K3062" t="str">
            <v>GLYMA_07G133900</v>
          </cell>
          <cell r="L3062" t="str">
            <v>GLYMA_12G112000</v>
          </cell>
          <cell r="N3062" t="str">
            <v>GLYMA_08G288200</v>
          </cell>
          <cell r="O3062" t="str">
            <v>GLYMA_13G075900</v>
          </cell>
          <cell r="S3062" t="str">
            <v>GLYMA_11G119000</v>
          </cell>
          <cell r="V3062" t="str">
            <v>GLYMA_01G231800</v>
          </cell>
          <cell r="W3062" t="str">
            <v>GLYMA_13G284800</v>
          </cell>
          <cell r="X3062" t="str">
            <v>GLYMA_02G223700</v>
          </cell>
          <cell r="Y3062" t="str">
            <v>GLYMA_16G058500</v>
          </cell>
          <cell r="Z3062" t="str">
            <v>GLYMA_08G120200</v>
          </cell>
          <cell r="AA3062" t="str">
            <v>GLYMA_19G207900</v>
          </cell>
          <cell r="AB3062" t="str">
            <v>GLYMA_13G305500</v>
          </cell>
          <cell r="AC3062" t="str">
            <v>GLYMA_19G011500</v>
          </cell>
          <cell r="AD3062" t="str">
            <v>GLYMA_07G240900</v>
          </cell>
        </row>
        <row r="3063">
          <cell r="E3063" t="str">
            <v>GLYMA_02G031400</v>
          </cell>
          <cell r="K3063" t="str">
            <v>GLYMA_07G138900</v>
          </cell>
          <cell r="L3063" t="str">
            <v>GLYMA_17G116500</v>
          </cell>
          <cell r="N3063" t="str">
            <v>GLYMA_19G158100</v>
          </cell>
          <cell r="O3063" t="str">
            <v>GLYMA_18G017500</v>
          </cell>
          <cell r="S3063" t="str">
            <v>GLYMA_17G244900</v>
          </cell>
          <cell r="V3063" t="str">
            <v>GLYMA_12G099700</v>
          </cell>
          <cell r="W3063" t="str">
            <v>GLYMA_15G031500</v>
          </cell>
          <cell r="X3063" t="str">
            <v>GLYMA_19G052500</v>
          </cell>
          <cell r="Y3063" t="str">
            <v>GLYMA_01G009000</v>
          </cell>
          <cell r="Z3063" t="str">
            <v>GLYMA_11G036600</v>
          </cell>
          <cell r="AA3063" t="str">
            <v>GLYMA_14G059900</v>
          </cell>
          <cell r="AB3063" t="str">
            <v>GLYMA_02G239500</v>
          </cell>
          <cell r="AC3063" t="str">
            <v>GLYMA_03G104500</v>
          </cell>
          <cell r="AD3063" t="str">
            <v>GLYMA_08G249300</v>
          </cell>
        </row>
        <row r="3064">
          <cell r="E3064" t="str">
            <v>GLYMA_10G013700</v>
          </cell>
          <cell r="K3064" t="str">
            <v>GLYMA_14G029300</v>
          </cell>
          <cell r="L3064" t="str">
            <v>GLYMA_09G042700</v>
          </cell>
          <cell r="N3064" t="str">
            <v>GLYMA_08G092800</v>
          </cell>
          <cell r="O3064" t="str">
            <v>GLYMA_05G239400</v>
          </cell>
          <cell r="S3064" t="str">
            <v>GLYMA_18G246100</v>
          </cell>
          <cell r="V3064" t="str">
            <v>GLYMA_12G092800</v>
          </cell>
          <cell r="W3064" t="str">
            <v>GLYMA_18G098700</v>
          </cell>
          <cell r="X3064" t="str">
            <v>GLYMA_10G203600</v>
          </cell>
          <cell r="Y3064" t="str">
            <v>GLYMA_01G132000</v>
          </cell>
          <cell r="Z3064" t="str">
            <v>GLYMA_U034800</v>
          </cell>
          <cell r="AA3064" t="str">
            <v>GLYMA_06G042100</v>
          </cell>
          <cell r="AB3064" t="str">
            <v>GLYMA_03G094800</v>
          </cell>
          <cell r="AC3064" t="str">
            <v>GLYMA_05G114200</v>
          </cell>
          <cell r="AD3064" t="str">
            <v>GLYMA_19G156800</v>
          </cell>
        </row>
        <row r="3065">
          <cell r="E3065" t="str">
            <v>GLYMA_13G284800</v>
          </cell>
          <cell r="K3065" t="str">
            <v>GLYMA_18G052600</v>
          </cell>
          <cell r="L3065" t="str">
            <v>GLYMA_18G134600</v>
          </cell>
          <cell r="N3065" t="str">
            <v>GLYMA_19G050300</v>
          </cell>
          <cell r="O3065" t="str">
            <v>GLYMA_01G025700</v>
          </cell>
          <cell r="S3065" t="str">
            <v>GLYMA_20G246300</v>
          </cell>
          <cell r="V3065" t="str">
            <v>GLYMA_03G226800</v>
          </cell>
          <cell r="W3065" t="str">
            <v>GLYMA_07G015600</v>
          </cell>
          <cell r="X3065" t="str">
            <v>GLYMA_07G096100</v>
          </cell>
          <cell r="Y3065" t="str">
            <v>GLYMA_16G110100</v>
          </cell>
          <cell r="Z3065" t="str">
            <v>GLYMA_03G232700</v>
          </cell>
          <cell r="AA3065" t="str">
            <v>GLYMA_03G103400</v>
          </cell>
          <cell r="AB3065" t="str">
            <v>GLYMA_U035400</v>
          </cell>
          <cell r="AC3065" t="str">
            <v>GLYMA_15G038500</v>
          </cell>
          <cell r="AD3065" t="str">
            <v>GLYMA_17G069500</v>
          </cell>
        </row>
        <row r="3066">
          <cell r="E3066" t="str">
            <v>GLYMA_13G357500</v>
          </cell>
          <cell r="K3066" t="str">
            <v>GLYMA_03G121300</v>
          </cell>
          <cell r="L3066" t="str">
            <v>GLYMA_13G216300</v>
          </cell>
          <cell r="N3066" t="str">
            <v>GLYMA_14G211700</v>
          </cell>
          <cell r="O3066" t="str">
            <v>GLYMA_09G147000</v>
          </cell>
          <cell r="S3066" t="str">
            <v>GLYMA_08G179600</v>
          </cell>
          <cell r="V3066" t="str">
            <v>GLYMA_19G008700</v>
          </cell>
          <cell r="W3066" t="str">
            <v>GLYMA_14G013200</v>
          </cell>
          <cell r="X3066" t="str">
            <v>GLYMA_17G258800</v>
          </cell>
          <cell r="Y3066" t="str">
            <v>GLYMA_19G032500</v>
          </cell>
          <cell r="Z3066" t="str">
            <v>GLYMA_19G008700</v>
          </cell>
          <cell r="AA3066" t="str">
            <v>GLYMA_08G046500</v>
          </cell>
          <cell r="AB3066" t="str">
            <v>GLYMA_19G242300</v>
          </cell>
          <cell r="AC3066" t="str">
            <v>GLYMA_05G199000</v>
          </cell>
          <cell r="AD3066" t="str">
            <v>GLYMA_01G029300</v>
          </cell>
        </row>
        <row r="3067">
          <cell r="E3067" t="str">
            <v>GLYMA_08G356200</v>
          </cell>
          <cell r="K3067" t="str">
            <v>GLYMA_01G002000</v>
          </cell>
          <cell r="L3067" t="str">
            <v>GLYMA_02G111300</v>
          </cell>
          <cell r="N3067" t="str">
            <v>GLYMA_07G191500</v>
          </cell>
          <cell r="O3067" t="str">
            <v>GLYMA_12G129900</v>
          </cell>
          <cell r="S3067" t="str">
            <v>GLYMA_12G048000</v>
          </cell>
          <cell r="V3067" t="str">
            <v>GLYMA_16G114900</v>
          </cell>
          <cell r="W3067" t="str">
            <v>GLYMA_09G006900</v>
          </cell>
          <cell r="X3067" t="str">
            <v>GLYMA_20G134900</v>
          </cell>
          <cell r="Y3067" t="str">
            <v>GLYMA_03G085900</v>
          </cell>
          <cell r="Z3067" t="str">
            <v>GLYMA_18G192000</v>
          </cell>
          <cell r="AA3067" t="str">
            <v>GLYMA_U034800</v>
          </cell>
          <cell r="AB3067" t="str">
            <v>GLYMA_20G192700</v>
          </cell>
          <cell r="AC3067" t="str">
            <v>GLYMA_12G183400</v>
          </cell>
          <cell r="AD3067" t="str">
            <v>GLYMA_07G045700</v>
          </cell>
        </row>
        <row r="3068">
          <cell r="E3068" t="str">
            <v>GLYMA_12G069400</v>
          </cell>
          <cell r="K3068" t="str">
            <v>GLYMA_08G050500</v>
          </cell>
          <cell r="L3068" t="str">
            <v>GLYMA_15G010500</v>
          </cell>
          <cell r="N3068" t="str">
            <v>GLYMA_13G091500</v>
          </cell>
          <cell r="O3068" t="str">
            <v>GLYMA_05G162500</v>
          </cell>
          <cell r="S3068" t="str">
            <v>GLYMA_07G011700</v>
          </cell>
          <cell r="V3068" t="str">
            <v>GLYMA_08G336100</v>
          </cell>
          <cell r="W3068" t="str">
            <v>GLYMA_16G200700</v>
          </cell>
          <cell r="X3068" t="str">
            <v>GLYMA_08G247900</v>
          </cell>
          <cell r="Y3068" t="str">
            <v>GLYMA_04G225300</v>
          </cell>
          <cell r="Z3068" t="str">
            <v>GLYMA_19G228400</v>
          </cell>
          <cell r="AA3068" t="str">
            <v>GLYMA_02G225100</v>
          </cell>
          <cell r="AB3068" t="str">
            <v>GLYMA_15G274300</v>
          </cell>
          <cell r="AC3068" t="str">
            <v>GLYMA_13G365300</v>
          </cell>
          <cell r="AD3068" t="str">
            <v>GLYMA_07G163300</v>
          </cell>
        </row>
        <row r="3069">
          <cell r="E3069" t="str">
            <v>GLYMA_12G048000</v>
          </cell>
          <cell r="K3069" t="str">
            <v>GLYMA_02G215700</v>
          </cell>
          <cell r="L3069" t="str">
            <v>GLYMA_10G251500</v>
          </cell>
          <cell r="N3069" t="str">
            <v>GLYMA_11G069300</v>
          </cell>
          <cell r="O3069" t="str">
            <v>GLYMA_01G051300</v>
          </cell>
          <cell r="S3069" t="str">
            <v>GLYMA_09G231900</v>
          </cell>
          <cell r="V3069" t="str">
            <v>GLYMA_05G199000</v>
          </cell>
          <cell r="W3069" t="str">
            <v>GLYMA_13G249700</v>
          </cell>
          <cell r="X3069" t="str">
            <v>GLYMA_08G208700</v>
          </cell>
          <cell r="Y3069" t="str">
            <v>GLYMA_15G065600</v>
          </cell>
          <cell r="Z3069" t="str">
            <v>GLYMA_18G054100</v>
          </cell>
          <cell r="AA3069" t="str">
            <v>GLYMA_02G150200</v>
          </cell>
          <cell r="AB3069" t="str">
            <v>GLYMA_08G321700</v>
          </cell>
          <cell r="AC3069" t="str">
            <v>GLYMA_13G233000</v>
          </cell>
          <cell r="AD3069" t="str">
            <v>GLYMA_17G242100</v>
          </cell>
        </row>
        <row r="3070">
          <cell r="E3070" t="str">
            <v>GLYMA_05G045800</v>
          </cell>
          <cell r="K3070" t="str">
            <v>GLYMA_12G048000</v>
          </cell>
          <cell r="L3070" t="str">
            <v>GLYMA_12G099300</v>
          </cell>
          <cell r="N3070" t="str">
            <v>GLYMA_02G112100</v>
          </cell>
          <cell r="O3070" t="str">
            <v>GLYMA_11G152700</v>
          </cell>
          <cell r="S3070" t="str">
            <v>GLYMA_20G031200</v>
          </cell>
          <cell r="V3070" t="str">
            <v>GLYMA_19G011500</v>
          </cell>
          <cell r="W3070" t="str">
            <v>GLYMA_13G203900</v>
          </cell>
          <cell r="X3070" t="str">
            <v>GLYMA_18G284900</v>
          </cell>
          <cell r="Y3070" t="str">
            <v>GLYMA_07G166400</v>
          </cell>
          <cell r="Z3070" t="str">
            <v>GLYMA_18G188800</v>
          </cell>
          <cell r="AA3070" t="str">
            <v>GLYMA_14G186000</v>
          </cell>
          <cell r="AB3070" t="str">
            <v>GLYMA_15G041400</v>
          </cell>
          <cell r="AC3070" t="str">
            <v>GLYMA_04G190800</v>
          </cell>
          <cell r="AD3070" t="str">
            <v>GLYMA_20G215400</v>
          </cell>
        </row>
        <row r="3071">
          <cell r="E3071" t="str">
            <v>GLYMA_08G050500</v>
          </cell>
          <cell r="K3071" t="str">
            <v>GLYMA_20G031200</v>
          </cell>
          <cell r="L3071" t="str">
            <v>GLYMA_08G220000</v>
          </cell>
          <cell r="N3071" t="str">
            <v>GLYMA_05G082000</v>
          </cell>
          <cell r="O3071" t="str">
            <v>GLYMA_15G163500</v>
          </cell>
          <cell r="S3071" t="str">
            <v>GLYMA_13G067200</v>
          </cell>
          <cell r="V3071" t="str">
            <v>GLYMA_20G015300</v>
          </cell>
          <cell r="W3071" t="str">
            <v>GLYMA_02G069200</v>
          </cell>
          <cell r="X3071" t="str">
            <v>GLYMA_02G229500</v>
          </cell>
          <cell r="Y3071" t="str">
            <v>GLYMA_08G249800</v>
          </cell>
          <cell r="Z3071" t="str">
            <v>GLYMA_01G154900</v>
          </cell>
          <cell r="AA3071" t="str">
            <v>GLYMA_15G076200</v>
          </cell>
          <cell r="AB3071" t="str">
            <v>GLYMA_01G075100</v>
          </cell>
          <cell r="AC3071" t="str">
            <v>GLYMA_08G040600</v>
          </cell>
          <cell r="AD3071" t="str">
            <v>GLYMA_03G119000</v>
          </cell>
        </row>
        <row r="3072">
          <cell r="E3072" t="str">
            <v>GLYMA_02G288700</v>
          </cell>
          <cell r="K3072" t="str">
            <v>GLYMA_04G026400</v>
          </cell>
          <cell r="L3072" t="str">
            <v>GLYMA_11G082300</v>
          </cell>
          <cell r="N3072" t="str">
            <v>GLYMA_04G243500</v>
          </cell>
          <cell r="O3072" t="str">
            <v>GLYMA_17G242100</v>
          </cell>
          <cell r="S3072" t="str">
            <v>GLYMA_11G229700</v>
          </cell>
          <cell r="V3072" t="str">
            <v>GLYMA_16G030000</v>
          </cell>
          <cell r="W3072" t="str">
            <v>GLYMA_17G242100</v>
          </cell>
          <cell r="X3072" t="str">
            <v>GLYMA_07G052100</v>
          </cell>
          <cell r="Y3072" t="str">
            <v>GLYMA_06G099700</v>
          </cell>
          <cell r="Z3072" t="str">
            <v>GLYMA_11G057600</v>
          </cell>
          <cell r="AA3072" t="str">
            <v>GLYMA_15G105900</v>
          </cell>
          <cell r="AB3072" t="str">
            <v>GLYMA_01G043600</v>
          </cell>
          <cell r="AC3072" t="str">
            <v>GLYMA_15G009500</v>
          </cell>
          <cell r="AD3072" t="str">
            <v>GLYMA_19G223000</v>
          </cell>
        </row>
        <row r="3073">
          <cell r="E3073" t="str">
            <v>GLYMA_13G249700</v>
          </cell>
          <cell r="K3073" t="str">
            <v>GLYMA_09G231900</v>
          </cell>
          <cell r="L3073" t="str">
            <v>GLYMA_02G069500</v>
          </cell>
          <cell r="N3073" t="str">
            <v>GLYMA_20G002400</v>
          </cell>
          <cell r="O3073" t="str">
            <v>GLYMA_08G024800</v>
          </cell>
          <cell r="S3073" t="str">
            <v>GLYMA_14G026100</v>
          </cell>
          <cell r="V3073" t="str">
            <v>GLYMA_20G170000</v>
          </cell>
          <cell r="W3073" t="str">
            <v>GLYMA_13G317600</v>
          </cell>
          <cell r="X3073" t="str">
            <v>GLYMA_06G232400</v>
          </cell>
          <cell r="Y3073" t="str">
            <v>GLYMA_13G027600</v>
          </cell>
          <cell r="Z3073" t="str">
            <v>GLYMA_07G269400</v>
          </cell>
          <cell r="AA3073" t="str">
            <v>GLYMA_17G015100</v>
          </cell>
          <cell r="AB3073" t="str">
            <v>GLYMA_13G298700</v>
          </cell>
          <cell r="AC3073" t="str">
            <v>GLYMA_15G257600</v>
          </cell>
          <cell r="AD3073" t="str">
            <v>GLYMA_10G108200</v>
          </cell>
        </row>
        <row r="3074">
          <cell r="E3074" t="str">
            <v>GLYMA_19G093400</v>
          </cell>
          <cell r="K3074" t="str">
            <v>GLYMA_14G026100</v>
          </cell>
          <cell r="L3074" t="str">
            <v>GLYMA_02G234200</v>
          </cell>
          <cell r="N3074" t="str">
            <v>GLYMA_18G079600</v>
          </cell>
          <cell r="O3074" t="str">
            <v>GLYMA_05G147100</v>
          </cell>
          <cell r="S3074" t="str">
            <v>GLYMA_11G255800</v>
          </cell>
          <cell r="V3074" t="str">
            <v>GLYMA_16G163200</v>
          </cell>
          <cell r="W3074" t="str">
            <v>GLYMA_17G069500</v>
          </cell>
          <cell r="X3074" t="str">
            <v>GLYMA_19G258700</v>
          </cell>
          <cell r="Y3074" t="str">
            <v>GLYMA_12G173800</v>
          </cell>
          <cell r="Z3074" t="str">
            <v>GLYMA_13G049100</v>
          </cell>
          <cell r="AA3074" t="str">
            <v>GLYMA_10G228200</v>
          </cell>
          <cell r="AB3074" t="str">
            <v>GLYMA_12G132400</v>
          </cell>
          <cell r="AC3074" t="str">
            <v>GLYMA_17G019500</v>
          </cell>
          <cell r="AD3074" t="str">
            <v>GLYMA_06G278200</v>
          </cell>
        </row>
        <row r="3075">
          <cell r="E3075" t="str">
            <v>GLYMA_09G006900</v>
          </cell>
          <cell r="K3075" t="str">
            <v>GLYMA_11G229700</v>
          </cell>
          <cell r="L3075" t="str">
            <v>GLYMA_13G168300</v>
          </cell>
          <cell r="N3075" t="str">
            <v>GLYMA_01G105600</v>
          </cell>
          <cell r="O3075" t="str">
            <v>GLYMA_13G267600</v>
          </cell>
          <cell r="S3075" t="str">
            <v>GLYMA_14G175700</v>
          </cell>
          <cell r="V3075" t="str">
            <v>GLYMA_08G334000</v>
          </cell>
          <cell r="W3075" t="str">
            <v>GLYMA_10G176400</v>
          </cell>
          <cell r="X3075" t="str">
            <v>GLYMA_15G142900</v>
          </cell>
          <cell r="Y3075" t="str">
            <v>GLYMA_18G067200</v>
          </cell>
          <cell r="Z3075" t="str">
            <v>GLYMA_04G042600</v>
          </cell>
          <cell r="AA3075" t="str">
            <v>GLYMA_06G249100</v>
          </cell>
          <cell r="AB3075" t="str">
            <v>GLYMA_09G203200</v>
          </cell>
          <cell r="AC3075" t="str">
            <v>GLYMA_07G061500</v>
          </cell>
          <cell r="AD3075" t="str">
            <v>GLYMA_10G003100</v>
          </cell>
        </row>
        <row r="3076">
          <cell r="E3076" t="str">
            <v>GLYMA_13G290300</v>
          </cell>
          <cell r="K3076" t="str">
            <v>GLYMA_15G156100</v>
          </cell>
          <cell r="L3076" t="str">
            <v>GLYMA_18G181900</v>
          </cell>
          <cell r="N3076" t="str">
            <v>GLYMA_09G227900</v>
          </cell>
          <cell r="O3076" t="str">
            <v>GLYMA_14G061300</v>
          </cell>
          <cell r="S3076" t="str">
            <v>GLYMA_15G156100</v>
          </cell>
          <cell r="V3076" t="str">
            <v>GLYMA_11G169800</v>
          </cell>
          <cell r="W3076" t="str">
            <v>GLYMA_18G221300</v>
          </cell>
          <cell r="X3076" t="str">
            <v>GLYMA_17G227900</v>
          </cell>
          <cell r="Y3076" t="str">
            <v>GLYMA_04G220800</v>
          </cell>
          <cell r="Z3076" t="str">
            <v>GLYMA_07G133900</v>
          </cell>
          <cell r="AA3076" t="str">
            <v>GLYMA_20G021200</v>
          </cell>
          <cell r="AB3076" t="str">
            <v>GLYMA_17G165200</v>
          </cell>
          <cell r="AC3076" t="str">
            <v>GLYMA_11G149100</v>
          </cell>
          <cell r="AD3076" t="str">
            <v>GLYMA_05G203000</v>
          </cell>
        </row>
        <row r="3077">
          <cell r="E3077" t="str">
            <v>GLYMA_15G007900</v>
          </cell>
          <cell r="K3077" t="str">
            <v>GLYMA_01G091300</v>
          </cell>
          <cell r="L3077" t="str">
            <v>GLYMA_03G179200</v>
          </cell>
          <cell r="N3077" t="str">
            <v>GLYMA_18G019000</v>
          </cell>
          <cell r="O3077" t="str">
            <v>GLYMA_01G002000</v>
          </cell>
          <cell r="S3077" t="str">
            <v>GLYMA_02G097800</v>
          </cell>
          <cell r="V3077" t="str">
            <v>GLYMA_07G191100</v>
          </cell>
          <cell r="W3077" t="str">
            <v>GLYMA_U034500</v>
          </cell>
          <cell r="X3077" t="str">
            <v>GLYMA_14G022200</v>
          </cell>
          <cell r="Y3077" t="str">
            <v>GLYMA_12G014200</v>
          </cell>
          <cell r="Z3077" t="str">
            <v>GLYMA_15G251900</v>
          </cell>
          <cell r="AA3077" t="str">
            <v>GLYMA_14G191300</v>
          </cell>
          <cell r="AB3077" t="str">
            <v>GLYMA_18G226700</v>
          </cell>
          <cell r="AC3077" t="str">
            <v>GLYMA_16G163200</v>
          </cell>
          <cell r="AD3077" t="str">
            <v>GLYMA_13G278600</v>
          </cell>
        </row>
        <row r="3078">
          <cell r="E3078" t="str">
            <v>GLYMA_03G145600</v>
          </cell>
          <cell r="K3078" t="str">
            <v>GLYMA_06G103300</v>
          </cell>
          <cell r="L3078" t="str">
            <v>GLYMA_14G087500</v>
          </cell>
          <cell r="N3078" t="str">
            <v>GLYMA_16G169300</v>
          </cell>
          <cell r="O3078" t="str">
            <v>GLYMA_15G076500</v>
          </cell>
          <cell r="S3078" t="str">
            <v>GLYMA_16G071700</v>
          </cell>
          <cell r="V3078" t="str">
            <v>GLYMA_04G048000</v>
          </cell>
          <cell r="W3078" t="str">
            <v>GLYMA_15G007900</v>
          </cell>
          <cell r="X3078" t="str">
            <v>GLYMA_12G142200</v>
          </cell>
          <cell r="Y3078" t="str">
            <v>GLYMA_18G220300</v>
          </cell>
          <cell r="Z3078" t="str">
            <v>GLYMA_07G077400</v>
          </cell>
          <cell r="AA3078" t="str">
            <v>GLYMA_04G233200</v>
          </cell>
          <cell r="AB3078" t="str">
            <v>GLYMA_20G003800</v>
          </cell>
          <cell r="AC3078" t="str">
            <v>GLYMA_08G268400</v>
          </cell>
          <cell r="AD3078" t="str">
            <v>GLYMA_03G205400</v>
          </cell>
        </row>
        <row r="3079">
          <cell r="E3079" t="str">
            <v>GLYMA_06G235100</v>
          </cell>
          <cell r="K3079" t="str">
            <v>GLYMA_08G180600</v>
          </cell>
          <cell r="L3079" t="str">
            <v>GLYMA_19G231000</v>
          </cell>
          <cell r="N3079" t="str">
            <v>GLYMA_10G275300</v>
          </cell>
          <cell r="O3079" t="str">
            <v>GLYMA_09G042700</v>
          </cell>
          <cell r="S3079" t="str">
            <v>GLYMA_03G113600</v>
          </cell>
          <cell r="V3079" t="str">
            <v>GLYMA_02G111300</v>
          </cell>
          <cell r="W3079" t="str">
            <v>GLYMA_20G170100</v>
          </cell>
          <cell r="X3079" t="str">
            <v>GLYMA_20G237200</v>
          </cell>
          <cell r="Y3079" t="str">
            <v>GLYMA_05G197600</v>
          </cell>
          <cell r="Z3079" t="str">
            <v>GLYMA_09G033500</v>
          </cell>
          <cell r="AA3079" t="str">
            <v>GLYMA_16G095000</v>
          </cell>
          <cell r="AB3079" t="str">
            <v>GLYMA_17G134500</v>
          </cell>
          <cell r="AC3079" t="str">
            <v>GLYMA_19G116800</v>
          </cell>
          <cell r="AD3079" t="str">
            <v>GLYMA_05G036800</v>
          </cell>
        </row>
        <row r="3080">
          <cell r="E3080" t="str">
            <v>GLYMA_18G052600</v>
          </cell>
          <cell r="K3080" t="str">
            <v>GLYMA_18G260100</v>
          </cell>
          <cell r="L3080" t="str">
            <v>GLYMA_03G119100</v>
          </cell>
          <cell r="N3080" t="str">
            <v>GLYMA_09G072000</v>
          </cell>
          <cell r="O3080" t="str">
            <v>GLYMA_05G103600</v>
          </cell>
          <cell r="S3080" t="str">
            <v>GLYMA_06G234700</v>
          </cell>
          <cell r="V3080" t="str">
            <v>GLYMA_02G136000</v>
          </cell>
          <cell r="W3080" t="str">
            <v>GLYMA_08G009900</v>
          </cell>
          <cell r="X3080" t="str">
            <v>GLYMA_17G194500</v>
          </cell>
          <cell r="Y3080" t="str">
            <v>GLYMA_04G222500</v>
          </cell>
          <cell r="Z3080" t="str">
            <v>GLYMA_12G112000</v>
          </cell>
          <cell r="AA3080" t="str">
            <v>GLYMA_04G085300</v>
          </cell>
          <cell r="AB3080" t="str">
            <v>GLYMA_15G113000</v>
          </cell>
          <cell r="AC3080" t="str">
            <v>GLYMA_11G036600</v>
          </cell>
          <cell r="AD3080" t="str">
            <v>GLYMA_10G205700</v>
          </cell>
        </row>
        <row r="3081">
          <cell r="E3081" t="str">
            <v>GLYMA_03G089200</v>
          </cell>
          <cell r="L3081" t="str">
            <v>GLYMA_04G089000</v>
          </cell>
          <cell r="N3081" t="str">
            <v>GLYMA_09G193100</v>
          </cell>
          <cell r="O3081" t="str">
            <v>GLYMA_09G069800</v>
          </cell>
          <cell r="S3081" t="str">
            <v>GLYMA_02G215700</v>
          </cell>
          <cell r="V3081" t="str">
            <v>GLYMA_20G128100</v>
          </cell>
          <cell r="W3081" t="str">
            <v>GLYMA_18G239500</v>
          </cell>
          <cell r="X3081" t="str">
            <v>GLYMA_10G276000</v>
          </cell>
          <cell r="Y3081" t="str">
            <v>GLYMA_18G003100</v>
          </cell>
          <cell r="Z3081" t="str">
            <v>GLYMA_06G007000</v>
          </cell>
          <cell r="AA3081" t="str">
            <v>GLYMA_16G044300</v>
          </cell>
          <cell r="AB3081" t="str">
            <v>GLYMA_06G303500</v>
          </cell>
          <cell r="AC3081" t="str">
            <v>GLYMA_02G179100</v>
          </cell>
          <cell r="AD3081" t="str">
            <v>GLYMA_02G286200</v>
          </cell>
        </row>
        <row r="3082">
          <cell r="E3082" t="str">
            <v>GLYMA_11G229700</v>
          </cell>
          <cell r="L3082" t="str">
            <v>GLYMA_03G030900</v>
          </cell>
          <cell r="N3082" t="str">
            <v>GLYMA_19G211600</v>
          </cell>
          <cell r="O3082" t="str">
            <v>GLYMA_20G230800</v>
          </cell>
          <cell r="S3082" t="str">
            <v>GLYMA_19G063600</v>
          </cell>
          <cell r="V3082" t="str">
            <v>GLYMA_10G251500</v>
          </cell>
          <cell r="W3082" t="str">
            <v>GLYMA_09G143000</v>
          </cell>
          <cell r="X3082" t="str">
            <v>GLYMA_11G082300</v>
          </cell>
          <cell r="Y3082" t="str">
            <v>GLYMA_18G043200</v>
          </cell>
          <cell r="Z3082" t="str">
            <v>GLYMA_06G044400</v>
          </cell>
          <cell r="AA3082" t="str">
            <v>GLYMA_13G184600</v>
          </cell>
          <cell r="AB3082" t="str">
            <v>GLYMA_04G082300</v>
          </cell>
          <cell r="AC3082" t="str">
            <v>GLYMA_16G171200</v>
          </cell>
          <cell r="AD3082" t="str">
            <v>GLYMA_20G005100</v>
          </cell>
        </row>
        <row r="3083">
          <cell r="E3083" t="str">
            <v>GLYMA_14G029300</v>
          </cell>
          <cell r="L3083" t="str">
            <v>GLYMA_18G290000</v>
          </cell>
          <cell r="N3083" t="str">
            <v>GLYMA_12G088300</v>
          </cell>
          <cell r="O3083" t="str">
            <v>GLYMA_06G181500</v>
          </cell>
          <cell r="S3083" t="str">
            <v>GLYMA_08G180600</v>
          </cell>
          <cell r="V3083" t="str">
            <v>GLYMA_05G147100</v>
          </cell>
          <cell r="W3083" t="str">
            <v>GLYMA_19G181700</v>
          </cell>
          <cell r="X3083" t="str">
            <v>GLYMA_13G327100</v>
          </cell>
          <cell r="Y3083" t="str">
            <v>GLYMA_05G045800</v>
          </cell>
          <cell r="Z3083" t="str">
            <v>GLYMA_19G016900</v>
          </cell>
          <cell r="AA3083" t="str">
            <v>GLYMA_17G194500</v>
          </cell>
          <cell r="AB3083" t="str">
            <v>GLYMA_02G288200</v>
          </cell>
          <cell r="AC3083" t="str">
            <v>GLYMA_13G205800</v>
          </cell>
          <cell r="AD3083" t="str">
            <v>GLYMA_08G230400</v>
          </cell>
        </row>
        <row r="3084">
          <cell r="E3084" t="str">
            <v>GLYMA_12G129900</v>
          </cell>
          <cell r="L3084" t="str">
            <v>GLYMA_06G177500</v>
          </cell>
          <cell r="N3084" t="str">
            <v>GLYMA_09G102400</v>
          </cell>
          <cell r="O3084" t="str">
            <v>GLYMA_18G285700</v>
          </cell>
          <cell r="S3084" t="str">
            <v>GLYMA_11G197300</v>
          </cell>
          <cell r="V3084" t="str">
            <v>GLYMA_11G149100</v>
          </cell>
          <cell r="W3084" t="str">
            <v>GLYMA_03G145600</v>
          </cell>
          <cell r="X3084" t="str">
            <v>GLYMA_10G061800</v>
          </cell>
          <cell r="Y3084" t="str">
            <v>GLYMA_06G323700</v>
          </cell>
          <cell r="Z3084" t="str">
            <v>GLYMA_16G040100</v>
          </cell>
          <cell r="AA3084" t="str">
            <v>GLYMA_16G200300</v>
          </cell>
          <cell r="AB3084" t="str">
            <v>GLYMA_15G251900</v>
          </cell>
          <cell r="AC3084" t="str">
            <v>GLYMA_01G035900</v>
          </cell>
          <cell r="AD3084" t="str">
            <v>GLYMA_01G002000</v>
          </cell>
        </row>
        <row r="3085">
          <cell r="E3085" t="str">
            <v>GLYMA_17G143100</v>
          </cell>
          <cell r="L3085" t="str">
            <v>GLYMA_20G134800</v>
          </cell>
          <cell r="N3085" t="str">
            <v>GLYMA_19G201900</v>
          </cell>
          <cell r="O3085" t="str">
            <v>GLYMA_20G158500</v>
          </cell>
          <cell r="V3085" t="str">
            <v>GLYMA_19G041400</v>
          </cell>
          <cell r="W3085" t="str">
            <v>GLYMA_19G023900</v>
          </cell>
          <cell r="X3085" t="str">
            <v>GLYMA_04G220800</v>
          </cell>
          <cell r="Y3085" t="str">
            <v>GLYMA_01G219400</v>
          </cell>
          <cell r="Z3085" t="str">
            <v>GLYMA_19G113000</v>
          </cell>
          <cell r="AA3085" t="str">
            <v>GLYMA_17G130600</v>
          </cell>
          <cell r="AB3085" t="str">
            <v>GLYMA_06G172200</v>
          </cell>
          <cell r="AC3085" t="str">
            <v>GLYMA_07G208700</v>
          </cell>
          <cell r="AD3085" t="str">
            <v>GLYMA_06G301500</v>
          </cell>
        </row>
        <row r="3086">
          <cell r="E3086" t="str">
            <v>GLYMA_20G246300</v>
          </cell>
          <cell r="L3086" t="str">
            <v>GLYMA_18G260000</v>
          </cell>
          <cell r="N3086" t="str">
            <v>GLYMA_13G169400</v>
          </cell>
          <cell r="O3086" t="str">
            <v>GLYMA_02G162800</v>
          </cell>
          <cell r="V3086" t="str">
            <v>GLYMA_06G265700</v>
          </cell>
          <cell r="W3086" t="str">
            <v>GLYMA_20G158500</v>
          </cell>
          <cell r="X3086" t="str">
            <v>GLYMA_03G017700</v>
          </cell>
          <cell r="Y3086" t="str">
            <v>GLYMA_16G177800</v>
          </cell>
          <cell r="Z3086" t="str">
            <v>GLYMA_20G182300</v>
          </cell>
          <cell r="AA3086" t="str">
            <v>GLYMA_17G132100</v>
          </cell>
          <cell r="AB3086" t="str">
            <v>GLYMA_03G204500</v>
          </cell>
          <cell r="AC3086" t="str">
            <v>GLYMA_06G249700</v>
          </cell>
          <cell r="AD3086" t="str">
            <v>GLYMA_09G212000</v>
          </cell>
        </row>
        <row r="3087">
          <cell r="E3087" t="str">
            <v>GLYMA_11G171900</v>
          </cell>
          <cell r="L3087" t="str">
            <v>GLYMA_16G079600</v>
          </cell>
          <cell r="N3087" t="str">
            <v>GLYMA_01G144300</v>
          </cell>
          <cell r="O3087" t="str">
            <v>GLYMA_03G204500</v>
          </cell>
          <cell r="V3087" t="str">
            <v>GLYMA_14G197900</v>
          </cell>
          <cell r="W3087" t="str">
            <v>GLYMA_03G089200</v>
          </cell>
          <cell r="X3087" t="str">
            <v>GLYMA_14G024700</v>
          </cell>
          <cell r="Y3087" t="str">
            <v>GLYMA_01G042100</v>
          </cell>
          <cell r="Z3087" t="str">
            <v>GLYMA_13G365300</v>
          </cell>
          <cell r="AA3087" t="str">
            <v>GLYMA_09G230500</v>
          </cell>
          <cell r="AB3087" t="str">
            <v>GLYMA_16G174700</v>
          </cell>
          <cell r="AC3087" t="str">
            <v>GLYMA_13G255100</v>
          </cell>
          <cell r="AD3087" t="str">
            <v>GLYMA_10G176400</v>
          </cell>
        </row>
        <row r="3088">
          <cell r="E3088" t="str">
            <v>GLYMA_16G004500</v>
          </cell>
          <cell r="L3088" t="str">
            <v>GLYMA_18G297500</v>
          </cell>
          <cell r="N3088" t="str">
            <v>GLYMA_18G094600</v>
          </cell>
          <cell r="O3088" t="str">
            <v>GLYMA_13G280000</v>
          </cell>
          <cell r="V3088" t="str">
            <v>GLYMA_07G237300</v>
          </cell>
          <cell r="W3088" t="str">
            <v>GLYMA_04G106500</v>
          </cell>
          <cell r="X3088" t="str">
            <v>GLYMA_11G094500</v>
          </cell>
          <cell r="Y3088" t="str">
            <v>GLYMA_09G047200</v>
          </cell>
          <cell r="Z3088" t="str">
            <v>GLYMA_20G157100</v>
          </cell>
          <cell r="AA3088" t="str">
            <v>GLYMA_18G148600</v>
          </cell>
          <cell r="AB3088" t="str">
            <v>GLYMA_01G231300</v>
          </cell>
          <cell r="AC3088" t="str">
            <v>GLYMA_07G001800</v>
          </cell>
          <cell r="AD3088" t="str">
            <v>GLYMA_12G055800</v>
          </cell>
        </row>
        <row r="3089">
          <cell r="E3089" t="str">
            <v>GLYMA_15G114000</v>
          </cell>
          <cell r="L3089" t="str">
            <v>GLYMA_16G057600</v>
          </cell>
          <cell r="N3089" t="str">
            <v>GLYMA_15G105300</v>
          </cell>
          <cell r="O3089" t="str">
            <v>GLYMA_20G018000</v>
          </cell>
          <cell r="V3089" t="str">
            <v>GLYMA_01G154900</v>
          </cell>
          <cell r="W3089" t="str">
            <v>GLYMA_03G030600</v>
          </cell>
          <cell r="X3089" t="str">
            <v>GLYMA_13G317600</v>
          </cell>
          <cell r="Y3089" t="str">
            <v>GLYMA_05G082000</v>
          </cell>
          <cell r="Z3089" t="str">
            <v>GLYMA_04G106500</v>
          </cell>
          <cell r="AA3089" t="str">
            <v>GLYMA_05G222000</v>
          </cell>
          <cell r="AB3089" t="str">
            <v>GLYMA_06G295600</v>
          </cell>
          <cell r="AC3089" t="str">
            <v>GLYMA_15G209900</v>
          </cell>
          <cell r="AD3089" t="str">
            <v>GLYMA_06G235100</v>
          </cell>
        </row>
        <row r="3090">
          <cell r="E3090" t="str">
            <v>GLYMA_11G123300</v>
          </cell>
          <cell r="L3090" t="str">
            <v>GLYMA_U007000</v>
          </cell>
          <cell r="N3090" t="str">
            <v>GLYMA_02G237800</v>
          </cell>
          <cell r="O3090" t="str">
            <v>GLYMA_20G178800</v>
          </cell>
          <cell r="V3090" t="str">
            <v>GLYMA_12G142100</v>
          </cell>
          <cell r="W3090" t="str">
            <v>GLYMA_13G330900</v>
          </cell>
          <cell r="X3090" t="str">
            <v>GLYMA_19G169800</v>
          </cell>
          <cell r="Y3090" t="str">
            <v>GLYMA_02G243600</v>
          </cell>
          <cell r="Z3090" t="str">
            <v>GLYMA_11G080300</v>
          </cell>
          <cell r="AA3090" t="str">
            <v>GLYMA_02G039000</v>
          </cell>
          <cell r="AB3090" t="str">
            <v>GLYMA_08G213000</v>
          </cell>
          <cell r="AC3090" t="str">
            <v>GLYMA_08G334500</v>
          </cell>
          <cell r="AD3090" t="str">
            <v>GLYMA_02G288700</v>
          </cell>
        </row>
        <row r="3091">
          <cell r="E3091" t="str">
            <v>GLYMA_09G143000</v>
          </cell>
          <cell r="L3091" t="str">
            <v>GLYMA_17G119000</v>
          </cell>
          <cell r="N3091" t="str">
            <v>GLYMA_20G142000</v>
          </cell>
          <cell r="O3091" t="str">
            <v>GLYMA_07G045700</v>
          </cell>
          <cell r="V3091" t="str">
            <v>GLYMA_01G161000</v>
          </cell>
          <cell r="W3091" t="str">
            <v>GLYMA_18G246100</v>
          </cell>
          <cell r="X3091" t="str">
            <v>GLYMA_06G047400</v>
          </cell>
          <cell r="Y3091" t="str">
            <v>GLYMA_06G099000</v>
          </cell>
          <cell r="Z3091" t="str">
            <v>GLYMA_18G094600</v>
          </cell>
          <cell r="AA3091" t="str">
            <v>GLYMA_09G219100</v>
          </cell>
          <cell r="AB3091" t="str">
            <v>GLYMA_14G015500</v>
          </cell>
          <cell r="AC3091" t="str">
            <v>GLYMA_17G001000</v>
          </cell>
          <cell r="AD3091" t="str">
            <v>GLYMA_16G039200</v>
          </cell>
        </row>
        <row r="3092">
          <cell r="E3092" t="str">
            <v>GLYMA_05G147100</v>
          </cell>
          <cell r="L3092" t="str">
            <v>GLYMA_10G113700</v>
          </cell>
          <cell r="N3092" t="str">
            <v>GLYMA_16G168200</v>
          </cell>
          <cell r="O3092" t="str">
            <v>GLYMA_15G023100</v>
          </cell>
          <cell r="V3092" t="str">
            <v>GLYMA_19G173800</v>
          </cell>
          <cell r="W3092" t="str">
            <v>GLYMA_08G189600</v>
          </cell>
          <cell r="X3092" t="str">
            <v>GLYMA_16G177800</v>
          </cell>
          <cell r="Y3092" t="str">
            <v>GLYMA_15G096600</v>
          </cell>
          <cell r="Z3092" t="str">
            <v>GLYMA_18G067500</v>
          </cell>
          <cell r="AA3092" t="str">
            <v>GLYMA_12G001600</v>
          </cell>
          <cell r="AB3092" t="str">
            <v>GLYMA_17G020600</v>
          </cell>
          <cell r="AC3092" t="str">
            <v>GLYMA_12G043100</v>
          </cell>
          <cell r="AD3092" t="str">
            <v>GLYMA_05G112900</v>
          </cell>
        </row>
        <row r="3093">
          <cell r="E3093" t="str">
            <v>GLYMA_11G238000</v>
          </cell>
          <cell r="L3093" t="str">
            <v>GLYMA_04G228300</v>
          </cell>
          <cell r="N3093" t="str">
            <v>GLYMA_07G074100</v>
          </cell>
          <cell r="O3093" t="str">
            <v>GLYMA_05G231800</v>
          </cell>
          <cell r="V3093" t="str">
            <v>GLYMA_19G183700</v>
          </cell>
          <cell r="W3093" t="str">
            <v>GLYMA_16G045100</v>
          </cell>
          <cell r="X3093" t="str">
            <v>GLYMA_02G125100</v>
          </cell>
          <cell r="Y3093" t="str">
            <v>GLYMA_19G153300</v>
          </cell>
          <cell r="Z3093" t="str">
            <v>GLYMA_03G028700</v>
          </cell>
          <cell r="AA3093" t="str">
            <v>GLYMA_12G125900</v>
          </cell>
          <cell r="AB3093" t="str">
            <v>GLYMA_15G054000</v>
          </cell>
          <cell r="AC3093" t="str">
            <v>GLYMA_10G051800</v>
          </cell>
          <cell r="AD3093" t="str">
            <v>GLYMA_18G221300</v>
          </cell>
        </row>
        <row r="3094">
          <cell r="E3094" t="str">
            <v>GLYMA_07G133900</v>
          </cell>
          <cell r="L3094" t="str">
            <v>GLYMA_11G163300</v>
          </cell>
          <cell r="N3094" t="str">
            <v>GLYMA_20G115600</v>
          </cell>
          <cell r="O3094" t="str">
            <v>GLYMA_13G205800</v>
          </cell>
          <cell r="V3094" t="str">
            <v>GLYMA_09G144800</v>
          </cell>
          <cell r="W3094" t="str">
            <v>GLYMA_06G235100</v>
          </cell>
          <cell r="X3094" t="str">
            <v>GLYMA_20G142000</v>
          </cell>
          <cell r="Y3094" t="str">
            <v>GLYMA_08G056400</v>
          </cell>
          <cell r="Z3094" t="str">
            <v>GLYMA_08G297800</v>
          </cell>
          <cell r="AA3094" t="str">
            <v>GLYMA_19G242300</v>
          </cell>
          <cell r="AB3094" t="str">
            <v>GLYMA_11G192900</v>
          </cell>
          <cell r="AC3094" t="str">
            <v>GLYMA_12G073900</v>
          </cell>
          <cell r="AD3094" t="str">
            <v>GLYMA_19G016900</v>
          </cell>
        </row>
        <row r="3095">
          <cell r="E3095" t="str">
            <v>GLYMA_19G016900</v>
          </cell>
          <cell r="L3095" t="str">
            <v>GLYMA_15G041400</v>
          </cell>
          <cell r="N3095" t="str">
            <v>GLYMA_08G248000</v>
          </cell>
          <cell r="O3095" t="str">
            <v>GLYMA_20G005100</v>
          </cell>
          <cell r="V3095" t="str">
            <v>GLYMA_07G011700</v>
          </cell>
          <cell r="W3095" t="str">
            <v>GLYMA_09G062600</v>
          </cell>
          <cell r="X3095" t="str">
            <v>GLYMA_11G080200</v>
          </cell>
          <cell r="Y3095" t="str">
            <v>GLYMA_11G130300</v>
          </cell>
          <cell r="Z3095" t="str">
            <v>GLYMA_06G148100</v>
          </cell>
          <cell r="AA3095" t="str">
            <v>GLYMA_01G123500</v>
          </cell>
          <cell r="AB3095" t="str">
            <v>GLYMA_12G110000</v>
          </cell>
          <cell r="AC3095" t="str">
            <v>GLYMA_13G072100</v>
          </cell>
          <cell r="AD3095" t="str">
            <v>GLYMA_18G239500</v>
          </cell>
        </row>
        <row r="3096">
          <cell r="E3096" t="str">
            <v>GLYMA_08G189600</v>
          </cell>
          <cell r="L3096" t="str">
            <v>GLYMA_05G188500</v>
          </cell>
          <cell r="N3096" t="str">
            <v>GLYMA_08G268400</v>
          </cell>
          <cell r="O3096" t="str">
            <v>GLYMA_10G013700</v>
          </cell>
          <cell r="V3096" t="str">
            <v>GLYMA_07G240900</v>
          </cell>
          <cell r="W3096" t="str">
            <v>GLYMA_05G195500</v>
          </cell>
          <cell r="X3096" t="str">
            <v>GLYMA_07G082100</v>
          </cell>
          <cell r="Y3096" t="str">
            <v>GLYMA_13G216300</v>
          </cell>
          <cell r="Z3096" t="str">
            <v>GLYMA_14G087500</v>
          </cell>
          <cell r="AA3096" t="str">
            <v>GLYMA_10G139800</v>
          </cell>
          <cell r="AB3096" t="str">
            <v>GLYMA_08G339700</v>
          </cell>
          <cell r="AC3096" t="str">
            <v>GLYMA_03G232700</v>
          </cell>
          <cell r="AD3096" t="str">
            <v>GLYMA_19G091800</v>
          </cell>
        </row>
        <row r="3097">
          <cell r="E3097" t="str">
            <v>GLYMA_10G245100</v>
          </cell>
          <cell r="L3097" t="str">
            <v>GLYMA_17G149300</v>
          </cell>
          <cell r="N3097" t="str">
            <v>GLYMA_06G069100</v>
          </cell>
          <cell r="O3097" t="str">
            <v>GLYMA_19G223000</v>
          </cell>
          <cell r="V3097" t="str">
            <v>GLYMA_18G130100</v>
          </cell>
          <cell r="W3097" t="str">
            <v>GLYMA_10G291000</v>
          </cell>
          <cell r="X3097" t="str">
            <v>GLYMA_13G333300</v>
          </cell>
          <cell r="Y3097" t="str">
            <v>GLYMA_07G208700</v>
          </cell>
          <cell r="Z3097" t="str">
            <v>GLYMA_07G045700</v>
          </cell>
          <cell r="AA3097" t="str">
            <v>GLYMA_17G165200</v>
          </cell>
          <cell r="AB3097" t="str">
            <v>GLYMA_11G094500</v>
          </cell>
          <cell r="AC3097" t="str">
            <v>GLYMA_17G019700</v>
          </cell>
          <cell r="AD3097" t="str">
            <v>GLYMA_17G116500</v>
          </cell>
        </row>
        <row r="3098">
          <cell r="E3098" t="str">
            <v>GLYMA_16G151000</v>
          </cell>
          <cell r="L3098" t="str">
            <v>GLYMA_08G151300</v>
          </cell>
          <cell r="N3098" t="str">
            <v>GLYMA_11G252100</v>
          </cell>
          <cell r="O3098" t="str">
            <v>GLYMA_07G073500</v>
          </cell>
          <cell r="V3098" t="str">
            <v>GLYMA_10G248700</v>
          </cell>
          <cell r="W3098" t="str">
            <v>GLYMA_11G123300</v>
          </cell>
          <cell r="X3098" t="str">
            <v>GLYMA_03G069400</v>
          </cell>
          <cell r="Y3098" t="str">
            <v>GLYMA_12G042400</v>
          </cell>
          <cell r="Z3098" t="str">
            <v>GLYMA_12G150400</v>
          </cell>
          <cell r="AA3098" t="str">
            <v>GLYMA_07G251800</v>
          </cell>
          <cell r="AB3098" t="str">
            <v>GLYMA_06G028200</v>
          </cell>
          <cell r="AC3098" t="str">
            <v>GLYMA_13G284800</v>
          </cell>
          <cell r="AD3098" t="str">
            <v>GLYMA_18G019300</v>
          </cell>
        </row>
        <row r="3099">
          <cell r="E3099" t="str">
            <v>GLYMA_05G036800</v>
          </cell>
          <cell r="L3099" t="str">
            <v>GLYMA_02G244300</v>
          </cell>
          <cell r="N3099" t="str">
            <v>GLYMA_10G108800</v>
          </cell>
          <cell r="O3099" t="str">
            <v>GLYMA_12G233700</v>
          </cell>
          <cell r="V3099" t="str">
            <v>GLYMA_10G274300</v>
          </cell>
          <cell r="W3099" t="str">
            <v>GLYMA_02G303300</v>
          </cell>
          <cell r="X3099" t="str">
            <v>GLYMA_01G013900</v>
          </cell>
          <cell r="Y3099" t="str">
            <v>GLYMA_19G009600</v>
          </cell>
          <cell r="Z3099" t="str">
            <v>GLYMA_13G159700</v>
          </cell>
          <cell r="AA3099" t="str">
            <v>GLYMA_13G257500</v>
          </cell>
          <cell r="AB3099" t="str">
            <v>GLYMA_19G055100</v>
          </cell>
          <cell r="AC3099" t="str">
            <v>GLYMA_12G112000</v>
          </cell>
          <cell r="AD3099" t="str">
            <v>GLYMA_20G247400</v>
          </cell>
        </row>
        <row r="3100">
          <cell r="E3100" t="str">
            <v>GLYMA_04G026400</v>
          </cell>
          <cell r="L3100" t="str">
            <v>GLYMA_05G213400</v>
          </cell>
          <cell r="N3100" t="str">
            <v>GLYMA_02G154500</v>
          </cell>
          <cell r="O3100" t="str">
            <v>GLYMA_08G046500</v>
          </cell>
          <cell r="V3100" t="str">
            <v>GLYMA_10G296600</v>
          </cell>
          <cell r="W3100" t="str">
            <v>GLYMA_11G252100</v>
          </cell>
          <cell r="X3100" t="str">
            <v>GLYMA_12G158600</v>
          </cell>
          <cell r="Y3100" t="str">
            <v>GLYMA_06G150600</v>
          </cell>
          <cell r="Z3100" t="str">
            <v>GLYMA_13G168300</v>
          </cell>
          <cell r="AA3100" t="str">
            <v>GLYMA_20G137600</v>
          </cell>
          <cell r="AB3100" t="str">
            <v>GLYMA_04G233200</v>
          </cell>
          <cell r="AC3100" t="str">
            <v>GLYMA_12G197800</v>
          </cell>
          <cell r="AD3100" t="str">
            <v>GLYMA_06G291700</v>
          </cell>
        </row>
        <row r="3101">
          <cell r="E3101" t="str">
            <v>GLYMA_13G067200</v>
          </cell>
          <cell r="L3101" t="str">
            <v>GLYMA_10G125700</v>
          </cell>
          <cell r="N3101" t="str">
            <v>GLYMA_05G165700</v>
          </cell>
          <cell r="O3101" t="str">
            <v>GLYMA_07G163300</v>
          </cell>
          <cell r="V3101" t="str">
            <v>GLYMA_08G201100</v>
          </cell>
          <cell r="W3101" t="str">
            <v>GLYMA_04G024400</v>
          </cell>
          <cell r="X3101" t="str">
            <v>GLYMA_04G190700</v>
          </cell>
          <cell r="Y3101" t="str">
            <v>GLYMA_03G135400</v>
          </cell>
          <cell r="Z3101" t="str">
            <v>GLYMA_02G069400</v>
          </cell>
          <cell r="AA3101" t="str">
            <v>GLYMA_03G210400</v>
          </cell>
          <cell r="AB3101" t="str">
            <v>GLYMA_15G247900</v>
          </cell>
          <cell r="AC3101" t="str">
            <v>GLYMA_08G070700</v>
          </cell>
          <cell r="AD3101" t="str">
            <v>GLYMA_17G064900</v>
          </cell>
        </row>
        <row r="3102">
          <cell r="E3102" t="str">
            <v>GLYMA_13G304000</v>
          </cell>
          <cell r="L3102" t="str">
            <v>GLYMA_08G046500</v>
          </cell>
          <cell r="N3102" t="str">
            <v>GLYMA_13G279200</v>
          </cell>
          <cell r="O3102" t="str">
            <v>GLYMA_08G120200</v>
          </cell>
          <cell r="V3102" t="str">
            <v>GLYMA_09G197200</v>
          </cell>
          <cell r="W3102" t="str">
            <v>GLYMA_13G278000</v>
          </cell>
          <cell r="X3102" t="str">
            <v>GLYMA_03G101700</v>
          </cell>
          <cell r="Y3102" t="str">
            <v>GLYMA_19G258700</v>
          </cell>
          <cell r="Z3102" t="str">
            <v>GLYMA_12G043100</v>
          </cell>
          <cell r="AA3102" t="str">
            <v>GLYMA_19G212800</v>
          </cell>
          <cell r="AB3102" t="str">
            <v>GLYMA_20G148900</v>
          </cell>
          <cell r="AC3102" t="str">
            <v>GLYMA_03G138800</v>
          </cell>
          <cell r="AD3102" t="str">
            <v>GLYMA_02G105000</v>
          </cell>
        </row>
        <row r="3103">
          <cell r="E3103" t="str">
            <v>GLYMA_19G102400</v>
          </cell>
          <cell r="L3103" t="str">
            <v>GLYMA_01G231800</v>
          </cell>
          <cell r="N3103" t="str">
            <v>GLYMA_04G220800</v>
          </cell>
          <cell r="O3103" t="str">
            <v>GLYMA_08G299600</v>
          </cell>
          <cell r="V3103" t="str">
            <v>GLYMA_12G233600</v>
          </cell>
          <cell r="W3103" t="str">
            <v>GLYMA_08G050500</v>
          </cell>
          <cell r="X3103" t="str">
            <v>GLYMA_14G186000</v>
          </cell>
          <cell r="Y3103" t="str">
            <v>GLYMA_16G204300</v>
          </cell>
          <cell r="Z3103" t="str">
            <v>GLYMA_20G148900</v>
          </cell>
          <cell r="AA3103" t="str">
            <v>GLYMA_06G164000</v>
          </cell>
          <cell r="AB3103" t="str">
            <v>GLYMA_06G325500</v>
          </cell>
          <cell r="AC3103" t="str">
            <v>GLYMA_17G251700</v>
          </cell>
          <cell r="AD3103" t="str">
            <v>GLYMA_02G021500</v>
          </cell>
        </row>
        <row r="3104">
          <cell r="E3104" t="str">
            <v>GLYMA_20G240100</v>
          </cell>
          <cell r="L3104" t="str">
            <v>GLYMA_13G309400</v>
          </cell>
          <cell r="N3104" t="str">
            <v>GLYMA_10G159700</v>
          </cell>
          <cell r="O3104" t="str">
            <v>GLYMA_14G083000</v>
          </cell>
          <cell r="V3104" t="str">
            <v>GLYMA_18G142500</v>
          </cell>
          <cell r="W3104" t="str">
            <v>GLYMA_09G012800</v>
          </cell>
          <cell r="X3104" t="str">
            <v>GLYMA_12G042400</v>
          </cell>
          <cell r="Y3104" t="str">
            <v>GLYMA_13G239000</v>
          </cell>
          <cell r="Z3104" t="str">
            <v>GLYMA_07G138800</v>
          </cell>
          <cell r="AA3104" t="str">
            <v>GLYMA_20G157100</v>
          </cell>
          <cell r="AB3104" t="str">
            <v>GLYMA_12G148300</v>
          </cell>
          <cell r="AC3104" t="str">
            <v>GLYMA_16G040100</v>
          </cell>
          <cell r="AD3104" t="str">
            <v>GLYMA_15G031400</v>
          </cell>
        </row>
        <row r="3105">
          <cell r="E3105" t="str">
            <v>GLYMA_18G221300</v>
          </cell>
          <cell r="L3105" t="str">
            <v>GLYMA_17G253100</v>
          </cell>
          <cell r="N3105" t="str">
            <v>GLYMA_15G049600</v>
          </cell>
          <cell r="O3105" t="str">
            <v>GLYMA_15G038500</v>
          </cell>
          <cell r="V3105" t="str">
            <v>GLYMA_19G036700</v>
          </cell>
          <cell r="W3105" t="str">
            <v>GLYMA_13G231500</v>
          </cell>
          <cell r="X3105" t="str">
            <v>GLYMA_03G162800</v>
          </cell>
          <cell r="Y3105" t="str">
            <v>GLYMA_17G084600</v>
          </cell>
          <cell r="Z3105" t="str">
            <v>GLYMA_04G089000</v>
          </cell>
          <cell r="AA3105" t="str">
            <v>GLYMA_09G165900</v>
          </cell>
          <cell r="AB3105" t="str">
            <v>GLYMA_10G012900</v>
          </cell>
          <cell r="AC3105" t="str">
            <v>GLYMA_14G083000</v>
          </cell>
          <cell r="AD3105" t="str">
            <v>GLYMA_04G106500</v>
          </cell>
        </row>
        <row r="3106">
          <cell r="E3106" t="str">
            <v>GLYMA_08G194900</v>
          </cell>
          <cell r="L3106" t="str">
            <v>GLYMA_08G016900</v>
          </cell>
          <cell r="N3106" t="str">
            <v>GLYMA_08G235900</v>
          </cell>
          <cell r="O3106" t="str">
            <v>GLYMA_12G233600</v>
          </cell>
          <cell r="V3106" t="str">
            <v>GLYMA_09G021100</v>
          </cell>
          <cell r="W3106" t="str">
            <v>GLYMA_15G031400</v>
          </cell>
          <cell r="X3106" t="str">
            <v>GLYMA_07G222700</v>
          </cell>
          <cell r="Y3106" t="str">
            <v>GLYMA_10G168200</v>
          </cell>
          <cell r="Z3106" t="str">
            <v>GLYMA_16G182400</v>
          </cell>
          <cell r="AA3106" t="str">
            <v>GLYMA_05G199000</v>
          </cell>
          <cell r="AB3106" t="str">
            <v>GLYMA_02G069500</v>
          </cell>
          <cell r="AC3106" t="str">
            <v>GLYMA_14G197900</v>
          </cell>
          <cell r="AD3106" t="str">
            <v>GLYMA_02G018700</v>
          </cell>
        </row>
        <row r="3107">
          <cell r="E3107" t="str">
            <v>GLYMA_09G185500</v>
          </cell>
          <cell r="L3107" t="str">
            <v>GLYMA_05G147000</v>
          </cell>
          <cell r="N3107" t="str">
            <v>GLYMA_18G287000</v>
          </cell>
          <cell r="O3107" t="str">
            <v>GLYMA_08G326400</v>
          </cell>
          <cell r="V3107" t="str">
            <v>GLYMA_19G113000</v>
          </cell>
          <cell r="W3107" t="str">
            <v>GLYMA_08G357400</v>
          </cell>
          <cell r="X3107" t="str">
            <v>GLYMA_10G092800</v>
          </cell>
          <cell r="Y3107" t="str">
            <v>GLYMA_16G043400</v>
          </cell>
          <cell r="Z3107" t="str">
            <v>GLYMA_19G112800</v>
          </cell>
          <cell r="AA3107" t="str">
            <v>GLYMA_20G142000</v>
          </cell>
          <cell r="AB3107" t="str">
            <v>GLYMA_11G096800</v>
          </cell>
          <cell r="AC3107" t="str">
            <v>GLYMA_15G232900</v>
          </cell>
          <cell r="AD3107" t="str">
            <v>GLYMA_16G196000</v>
          </cell>
        </row>
        <row r="3108">
          <cell r="E3108" t="str">
            <v>GLYMA_20G230800</v>
          </cell>
          <cell r="L3108" t="str">
            <v>GLYMA_08G268400</v>
          </cell>
          <cell r="N3108" t="str">
            <v>GLYMA_11G082300</v>
          </cell>
          <cell r="O3108" t="str">
            <v>GLYMA_11G117000</v>
          </cell>
          <cell r="V3108" t="str">
            <v>GLYMA_13G255100</v>
          </cell>
          <cell r="W3108" t="str">
            <v>GLYMA_02G184300</v>
          </cell>
          <cell r="X3108" t="str">
            <v>GLYMA_20G141200</v>
          </cell>
          <cell r="Y3108" t="str">
            <v>GLYMA_06G247100</v>
          </cell>
          <cell r="Z3108" t="str">
            <v>GLYMA_13G254300</v>
          </cell>
          <cell r="AA3108" t="str">
            <v>GLYMA_14G177900</v>
          </cell>
          <cell r="AB3108" t="str">
            <v>GLYMA_07G126200</v>
          </cell>
          <cell r="AC3108" t="str">
            <v>GLYMA_18G069300</v>
          </cell>
          <cell r="AD3108" t="str">
            <v>GLYMA_06G103800</v>
          </cell>
        </row>
        <row r="3109">
          <cell r="E3109" t="str">
            <v>GLYMA_14G026100</v>
          </cell>
          <cell r="L3109" t="str">
            <v>GLYMA_02G013100</v>
          </cell>
          <cell r="N3109" t="str">
            <v>GLYMA_12G212300</v>
          </cell>
          <cell r="O3109" t="str">
            <v>GLYMA_18G197400</v>
          </cell>
          <cell r="V3109" t="str">
            <v>GLYMA_04G021200</v>
          </cell>
          <cell r="W3109" t="str">
            <v>GLYMA_09G110700</v>
          </cell>
          <cell r="X3109" t="str">
            <v>GLYMA_18G019000</v>
          </cell>
          <cell r="Y3109" t="str">
            <v>GLYMA_12G043100</v>
          </cell>
          <cell r="Z3109" t="str">
            <v>GLYMA_11G122600</v>
          </cell>
          <cell r="AA3109" t="str">
            <v>GLYMA_06G069100</v>
          </cell>
          <cell r="AB3109" t="str">
            <v>GLYMA_03G216300</v>
          </cell>
          <cell r="AC3109" t="str">
            <v>GLYMA_01G018000</v>
          </cell>
          <cell r="AD3109" t="str">
            <v>GLYMA_13G159700</v>
          </cell>
        </row>
        <row r="3110">
          <cell r="E3110" t="str">
            <v>GLYMA_11G119000</v>
          </cell>
          <cell r="L3110" t="str">
            <v>GLYMA_06G007600</v>
          </cell>
          <cell r="N3110" t="str">
            <v>GLYMA_15G154700</v>
          </cell>
          <cell r="O3110" t="str">
            <v>GLYMA_18G097800</v>
          </cell>
          <cell r="V3110" t="str">
            <v>GLYMA_01G018000</v>
          </cell>
          <cell r="W3110" t="str">
            <v>GLYMA_12G001600</v>
          </cell>
          <cell r="X3110" t="str">
            <v>GLYMA_19G089800</v>
          </cell>
          <cell r="Y3110" t="str">
            <v>GLYMA_15G034100</v>
          </cell>
          <cell r="Z3110" t="str">
            <v>GLYMA_08G336100</v>
          </cell>
          <cell r="AA3110" t="str">
            <v>GLYMA_03G133300</v>
          </cell>
          <cell r="AB3110" t="str">
            <v>GLYMA_19G070000</v>
          </cell>
          <cell r="AC3110" t="str">
            <v>GLYMA_12G110700</v>
          </cell>
          <cell r="AD3110" t="str">
            <v>GLYMA_20G230800</v>
          </cell>
        </row>
        <row r="3111">
          <cell r="E3111" t="str">
            <v>GLYMA_06G024500</v>
          </cell>
          <cell r="L3111" t="str">
            <v>GLYMA_11G207000</v>
          </cell>
          <cell r="N3111" t="str">
            <v>GLYMA_06G317200</v>
          </cell>
          <cell r="O3111" t="str">
            <v>GLYMA_19G008700</v>
          </cell>
          <cell r="V3111" t="str">
            <v>GLYMA_08G009900</v>
          </cell>
          <cell r="W3111" t="str">
            <v>GLYMA_19G102400</v>
          </cell>
          <cell r="X3111" t="str">
            <v>GLYMA_09G202600</v>
          </cell>
          <cell r="Y3111" t="str">
            <v>GLYMA_06G214400</v>
          </cell>
          <cell r="Z3111" t="str">
            <v>GLYMA_06G291300</v>
          </cell>
          <cell r="AA3111" t="str">
            <v>GLYMA_08G300500</v>
          </cell>
          <cell r="AB3111" t="str">
            <v>GLYMA_06G296400</v>
          </cell>
          <cell r="AC3111" t="str">
            <v>GLYMA_08G151300</v>
          </cell>
          <cell r="AD3111" t="str">
            <v>GLYMA_11G245700</v>
          </cell>
        </row>
        <row r="3112">
          <cell r="E3112" t="str">
            <v>GLYMA_06G164200</v>
          </cell>
          <cell r="L3112" t="str">
            <v>GLYMA_01G161500</v>
          </cell>
          <cell r="N3112" t="str">
            <v>GLYMA_02G234200</v>
          </cell>
          <cell r="O3112" t="str">
            <v>GLYMA_04G056500</v>
          </cell>
          <cell r="V3112" t="str">
            <v>GLYMA_20G015400</v>
          </cell>
          <cell r="W3112" t="str">
            <v>GLYMA_07G140300</v>
          </cell>
          <cell r="X3112" t="str">
            <v>GLYMA_13G176300</v>
          </cell>
          <cell r="Y3112" t="str">
            <v>GLYMA_07G138800</v>
          </cell>
          <cell r="Z3112" t="str">
            <v>GLYMA_12G132500</v>
          </cell>
          <cell r="AA3112" t="str">
            <v>GLYMA_18G241000</v>
          </cell>
          <cell r="AB3112" t="str">
            <v>GLYMA_06G279500</v>
          </cell>
          <cell r="AC3112" t="str">
            <v>GLYMA_05G216300</v>
          </cell>
          <cell r="AD3112" t="str">
            <v>GLYMA_08G052200</v>
          </cell>
        </row>
        <row r="3113">
          <cell r="E3113" t="str">
            <v>GLYMA_16G196000</v>
          </cell>
          <cell r="L3113" t="str">
            <v>GLYMA_09G070500</v>
          </cell>
          <cell r="N3113" t="str">
            <v>GLYMA_01G134700</v>
          </cell>
          <cell r="O3113" t="str">
            <v>GLYMA_16G208300</v>
          </cell>
          <cell r="V3113" t="str">
            <v>GLYMA_01G219200</v>
          </cell>
          <cell r="W3113" t="str">
            <v>GLYMA_02G288700</v>
          </cell>
          <cell r="X3113" t="str">
            <v>GLYMA_08G232100</v>
          </cell>
          <cell r="Y3113" t="str">
            <v>GLYMA_09G049500</v>
          </cell>
          <cell r="Z3113" t="str">
            <v>GLYMA_14G192400</v>
          </cell>
          <cell r="AA3113" t="str">
            <v>GLYMA_06G296400</v>
          </cell>
          <cell r="AB3113" t="str">
            <v>GLYMA_19G218100</v>
          </cell>
          <cell r="AC3113" t="str">
            <v>GLYMA_17G119000</v>
          </cell>
          <cell r="AD3113" t="str">
            <v>GLYMA_13G231500</v>
          </cell>
        </row>
        <row r="3114">
          <cell r="E3114" t="str">
            <v>GLYMA_05G202600</v>
          </cell>
          <cell r="L3114" t="str">
            <v>GLYMA_01G225500</v>
          </cell>
          <cell r="N3114" t="str">
            <v>GLYMA_13G251400</v>
          </cell>
          <cell r="O3114" t="str">
            <v>GLYMA_12G060200</v>
          </cell>
          <cell r="V3114" t="str">
            <v>GLYMA_18G027500</v>
          </cell>
          <cell r="W3114" t="str">
            <v>GLYMA_06G081100</v>
          </cell>
          <cell r="X3114" t="str">
            <v>GLYMA_17G020600</v>
          </cell>
          <cell r="Y3114" t="str">
            <v>GLYMA_15G118800</v>
          </cell>
          <cell r="Z3114" t="str">
            <v>GLYMA_02G136000</v>
          </cell>
          <cell r="AA3114" t="str">
            <v>GLYMA_20G121800</v>
          </cell>
          <cell r="AB3114" t="str">
            <v>GLYMA_06G170700</v>
          </cell>
          <cell r="AC3114" t="str">
            <v>GLYMA_12G099700</v>
          </cell>
          <cell r="AD3114" t="str">
            <v>GLYMA_15G154100</v>
          </cell>
        </row>
        <row r="3115">
          <cell r="E3115" t="str">
            <v>GLYMA_20G031200</v>
          </cell>
          <cell r="L3115" t="str">
            <v>GLYMA_09G110700</v>
          </cell>
          <cell r="N3115" t="str">
            <v>GLYMA_01G132100</v>
          </cell>
          <cell r="O3115" t="str">
            <v>GLYMA_17G067300</v>
          </cell>
          <cell r="V3115" t="str">
            <v>GLYMA_18G054100</v>
          </cell>
          <cell r="W3115" t="str">
            <v>GLYMA_02G018700</v>
          </cell>
          <cell r="X3115" t="str">
            <v>GLYMA_17G145100</v>
          </cell>
          <cell r="Y3115" t="str">
            <v>GLYMA_15G041400</v>
          </cell>
          <cell r="Z3115" t="str">
            <v>GLYMA_03G101700</v>
          </cell>
          <cell r="AA3115" t="str">
            <v>GLYMA_16G209800</v>
          </cell>
          <cell r="AB3115" t="str">
            <v>GLYMA_09G009500</v>
          </cell>
          <cell r="AC3115" t="str">
            <v>GLYMA_12G214000</v>
          </cell>
          <cell r="AD3115" t="str">
            <v>GLYMA_15G031500</v>
          </cell>
        </row>
        <row r="3116">
          <cell r="E3116" t="str">
            <v>GLYMA_18G246100</v>
          </cell>
          <cell r="L3116" t="str">
            <v>GLYMA_03G199400</v>
          </cell>
          <cell r="N3116" t="str">
            <v>GLYMA_04G222500</v>
          </cell>
          <cell r="O3116" t="str">
            <v>GLYMA_03G139900</v>
          </cell>
          <cell r="V3116" t="str">
            <v>GLYMA_10G291000</v>
          </cell>
          <cell r="W3116" t="str">
            <v>GLYMA_20G230800</v>
          </cell>
          <cell r="X3116" t="str">
            <v>GLYMA_16G116100</v>
          </cell>
          <cell r="Y3116" t="str">
            <v>GLYMA_20G118300</v>
          </cell>
          <cell r="Z3116" t="str">
            <v>GLYMA_05G045800</v>
          </cell>
          <cell r="AA3116" t="str">
            <v>GLYMA_01G037800</v>
          </cell>
          <cell r="AB3116" t="str">
            <v>GLYMA_15G062400</v>
          </cell>
          <cell r="AC3116" t="str">
            <v>GLYMA_20G170100</v>
          </cell>
          <cell r="AD3116" t="str">
            <v>GLYMA_11G151600</v>
          </cell>
        </row>
        <row r="3117">
          <cell r="E3117" t="str">
            <v>GLYMA_13G056800</v>
          </cell>
          <cell r="L3117" t="str">
            <v>GLYMA_07G001800</v>
          </cell>
          <cell r="N3117" t="str">
            <v>GLYMA_11G149900</v>
          </cell>
          <cell r="O3117" t="str">
            <v>GLYMA_08G326300</v>
          </cell>
          <cell r="V3117" t="str">
            <v>GLYMA_01G052700</v>
          </cell>
          <cell r="W3117" t="str">
            <v>GLYMA_03G119000</v>
          </cell>
          <cell r="X3117" t="str">
            <v>GLYMA_06G174800</v>
          </cell>
          <cell r="Y3117" t="str">
            <v>GLYMA_14G186000</v>
          </cell>
          <cell r="Z3117" t="str">
            <v>GLYMA_05G112900</v>
          </cell>
          <cell r="AA3117" t="str">
            <v>GLYMA_18G078200</v>
          </cell>
          <cell r="AB3117" t="str">
            <v>GLYMA_13G358300</v>
          </cell>
          <cell r="AC3117" t="str">
            <v>GLYMA_15G222900</v>
          </cell>
          <cell r="AD3117" t="str">
            <v>GLYMA_08G009900</v>
          </cell>
        </row>
        <row r="3118">
          <cell r="E3118" t="str">
            <v>GLYMA_17G171400</v>
          </cell>
          <cell r="L3118" t="str">
            <v>GLYMA_12G118600</v>
          </cell>
          <cell r="N3118" t="str">
            <v>GLYMA_02G183500</v>
          </cell>
          <cell r="O3118" t="str">
            <v>GLYMA_05G030200</v>
          </cell>
          <cell r="V3118" t="str">
            <v>GLYMA_06G302200</v>
          </cell>
          <cell r="W3118" t="str">
            <v>GLYMA_11G151600</v>
          </cell>
          <cell r="X3118" t="str">
            <v>GLYMA_08G067600</v>
          </cell>
          <cell r="Y3118" t="str">
            <v>GLYMA_03G137900</v>
          </cell>
          <cell r="Z3118" t="str">
            <v>GLYMA_20G005100</v>
          </cell>
          <cell r="AA3118" t="str">
            <v>GLYMA_04G015000</v>
          </cell>
          <cell r="AB3118" t="str">
            <v>GLYMA_12G150400</v>
          </cell>
          <cell r="AC3118" t="str">
            <v>GLYMA_04G153800</v>
          </cell>
          <cell r="AD3118" t="str">
            <v>GLYMA_01G142400</v>
          </cell>
        </row>
        <row r="3119">
          <cell r="E3119" t="str">
            <v>GLYMA_05G102700</v>
          </cell>
          <cell r="L3119" t="str">
            <v>GLYMA_03G232700</v>
          </cell>
          <cell r="N3119" t="str">
            <v>GLYMA_13G049100</v>
          </cell>
          <cell r="O3119" t="str">
            <v>GLYMA_09G006900</v>
          </cell>
          <cell r="V3119" t="str">
            <v>GLYMA_17G125800</v>
          </cell>
          <cell r="W3119" t="str">
            <v>GLYMA_16G151000</v>
          </cell>
          <cell r="X3119" t="str">
            <v>GLYMA_15G003500</v>
          </cell>
          <cell r="Y3119" t="str">
            <v>GLYMA_13G184600</v>
          </cell>
          <cell r="Z3119" t="str">
            <v>GLYMA_07G197600</v>
          </cell>
          <cell r="AA3119" t="str">
            <v>GLYMA_13G273400</v>
          </cell>
          <cell r="AB3119" t="str">
            <v>GLYMA_17G134600</v>
          </cell>
          <cell r="AC3119" t="str">
            <v>GLYMA_06G167000</v>
          </cell>
          <cell r="AD3119" t="str">
            <v>GLYMA_01G061100</v>
          </cell>
        </row>
        <row r="3120">
          <cell r="E3120" t="str">
            <v>GLYMA_02G213000</v>
          </cell>
          <cell r="L3120" t="str">
            <v>GLYMA_19G173800</v>
          </cell>
          <cell r="N3120" t="str">
            <v>GLYMA_19G127900</v>
          </cell>
          <cell r="O3120" t="str">
            <v>GLYMA_12G224300</v>
          </cell>
          <cell r="V3120" t="str">
            <v>GLYMA_04G042600</v>
          </cell>
          <cell r="W3120" t="str">
            <v>GLYMA_17G244900</v>
          </cell>
          <cell r="X3120" t="str">
            <v>GLYMA_04G228300</v>
          </cell>
          <cell r="Y3120" t="str">
            <v>GLYMA_05G238200</v>
          </cell>
          <cell r="Z3120" t="str">
            <v>GLYMA_19G011500</v>
          </cell>
          <cell r="AA3120" t="str">
            <v>GLYMA_03G244300</v>
          </cell>
          <cell r="AB3120" t="str">
            <v>GLYMA_05G199300</v>
          </cell>
          <cell r="AC3120" t="str">
            <v>GLYMA_10G092800</v>
          </cell>
          <cell r="AD3120" t="str">
            <v>GLYMA_10G291000</v>
          </cell>
        </row>
        <row r="3121">
          <cell r="E3121" t="str">
            <v>GLYMA_16G071700</v>
          </cell>
          <cell r="L3121" t="str">
            <v>GLYMA_16G208300</v>
          </cell>
          <cell r="N3121" t="str">
            <v>GLYMA_12G221400</v>
          </cell>
          <cell r="O3121" t="str">
            <v>GLYMA_06G167000</v>
          </cell>
          <cell r="V3121" t="str">
            <v>GLYMA_18G188800</v>
          </cell>
          <cell r="W3121" t="str">
            <v>GLYMA_08G326300</v>
          </cell>
          <cell r="X3121" t="str">
            <v>GLYMA_11G079400</v>
          </cell>
          <cell r="Y3121" t="str">
            <v>GLYMA_11G086300</v>
          </cell>
          <cell r="Z3121" t="str">
            <v>GLYMA_10G046100</v>
          </cell>
          <cell r="AA3121" t="str">
            <v>GLYMA_04G228300</v>
          </cell>
          <cell r="AB3121" t="str">
            <v>GLYMA_09G165900</v>
          </cell>
          <cell r="AC3121" t="str">
            <v>GLYMA_11G080300</v>
          </cell>
          <cell r="AD3121" t="str">
            <v>GLYMA_12G125000</v>
          </cell>
        </row>
        <row r="3122">
          <cell r="E3122" t="str">
            <v>GLYMA_03G113600</v>
          </cell>
          <cell r="L3122" t="str">
            <v>GLYMA_20G015300</v>
          </cell>
          <cell r="N3122" t="str">
            <v>GLYMA_14G221400</v>
          </cell>
          <cell r="O3122" t="str">
            <v>GLYMA_17G119000</v>
          </cell>
          <cell r="V3122" t="str">
            <v>GLYMA_06G005300</v>
          </cell>
          <cell r="W3122" t="str">
            <v>GLYMA_13G332200</v>
          </cell>
          <cell r="X3122" t="str">
            <v>GLYMA_05G082000</v>
          </cell>
          <cell r="Y3122" t="str">
            <v>GLYMA_17G061500</v>
          </cell>
          <cell r="Z3122" t="str">
            <v>GLYMA_01G193300</v>
          </cell>
          <cell r="AA3122" t="str">
            <v>GLYMA_11G039400</v>
          </cell>
          <cell r="AB3122" t="str">
            <v>GLYMA_02G119600</v>
          </cell>
          <cell r="AC3122" t="str">
            <v>GLYMA_12G150400</v>
          </cell>
          <cell r="AD3122" t="str">
            <v>GLYMA_06G268900</v>
          </cell>
        </row>
        <row r="3123">
          <cell r="E3123" t="str">
            <v>GLYMA_06G103300</v>
          </cell>
          <cell r="L3123" t="str">
            <v>GLYMA_14G197900</v>
          </cell>
          <cell r="N3123" t="str">
            <v>GLYMA_03G098600</v>
          </cell>
          <cell r="O3123" t="str">
            <v>GLYMA_04G181100</v>
          </cell>
          <cell r="V3123" t="str">
            <v>GLYMA_08G045300</v>
          </cell>
          <cell r="W3123" t="str">
            <v>GLYMA_12G114900</v>
          </cell>
          <cell r="X3123" t="str">
            <v>GLYMA_20G042700</v>
          </cell>
          <cell r="Y3123" t="str">
            <v>GLYMA_04G037500</v>
          </cell>
          <cell r="Z3123" t="str">
            <v>GLYMA_19G114100</v>
          </cell>
          <cell r="AA3123" t="str">
            <v>GLYMA_01G052700</v>
          </cell>
          <cell r="AB3123" t="str">
            <v>GLYMA_04G228300</v>
          </cell>
          <cell r="AC3123" t="str">
            <v>GLYMA_09G263500</v>
          </cell>
          <cell r="AD3123" t="str">
            <v>GLYMA_13G143000</v>
          </cell>
        </row>
        <row r="3124">
          <cell r="E3124" t="str">
            <v>GLYMA_11G197300</v>
          </cell>
          <cell r="L3124" t="str">
            <v>GLYMA_02G136000</v>
          </cell>
          <cell r="N3124" t="str">
            <v>GLYMA_05G210300</v>
          </cell>
          <cell r="O3124" t="str">
            <v>GLYMA_15G031400</v>
          </cell>
          <cell r="V3124" t="str">
            <v>GLYMA_02G111200</v>
          </cell>
          <cell r="W3124" t="str">
            <v>GLYMA_03G121300</v>
          </cell>
          <cell r="X3124" t="str">
            <v>GLYMA_19G084200</v>
          </cell>
          <cell r="Y3124" t="str">
            <v>GLYMA_06G050300</v>
          </cell>
          <cell r="Z3124" t="str">
            <v>GLYMA_08G040600</v>
          </cell>
          <cell r="AA3124" t="str">
            <v>GLYMA_03G138700</v>
          </cell>
          <cell r="AB3124" t="str">
            <v>GLYMA_07G077400</v>
          </cell>
          <cell r="AC3124" t="str">
            <v>GLYMA_05G231800</v>
          </cell>
          <cell r="AD3124" t="str">
            <v>GLYMA_20G034100</v>
          </cell>
        </row>
        <row r="3125">
          <cell r="L3125" t="str">
            <v>GLYMA_13G092600</v>
          </cell>
          <cell r="N3125" t="str">
            <v>GLYMA_16G163200</v>
          </cell>
          <cell r="O3125" t="str">
            <v>GLYMA_03G119100</v>
          </cell>
          <cell r="V3125" t="str">
            <v>GLYMA_20G018000</v>
          </cell>
          <cell r="W3125" t="str">
            <v>GLYMA_20G246300</v>
          </cell>
          <cell r="X3125" t="str">
            <v>GLYMA_15G033000</v>
          </cell>
          <cell r="Y3125" t="str">
            <v>GLYMA_06G116200</v>
          </cell>
          <cell r="Z3125" t="str">
            <v>GLYMA_01G144300</v>
          </cell>
          <cell r="AA3125" t="str">
            <v>GLYMA_18G134600</v>
          </cell>
          <cell r="AB3125" t="str">
            <v>GLYMA_04G104400</v>
          </cell>
          <cell r="AC3125" t="str">
            <v>GLYMA_03G030900</v>
          </cell>
          <cell r="AD3125" t="str">
            <v>GLYMA_19G102400</v>
          </cell>
        </row>
        <row r="3126">
          <cell r="L3126" t="str">
            <v>GLYMA_06G290700</v>
          </cell>
          <cell r="N3126" t="str">
            <v>GLYMA_20G060400</v>
          </cell>
          <cell r="O3126" t="str">
            <v>GLYMA_02G230800</v>
          </cell>
          <cell r="V3126" t="str">
            <v>GLYMA_15G106000</v>
          </cell>
          <cell r="W3126" t="str">
            <v>GLYMA_08G326400</v>
          </cell>
          <cell r="X3126" t="str">
            <v>GLYMA_04G240800</v>
          </cell>
          <cell r="Y3126" t="str">
            <v>GLYMA_08G138600</v>
          </cell>
          <cell r="Z3126" t="str">
            <v>GLYMA_16G169600</v>
          </cell>
          <cell r="AA3126" t="str">
            <v>GLYMA_14G130600</v>
          </cell>
          <cell r="AB3126" t="str">
            <v>GLYMA_10G229300</v>
          </cell>
          <cell r="AC3126" t="str">
            <v>GLYMA_03G244300</v>
          </cell>
          <cell r="AD3126" t="str">
            <v>GLYMA_07G138900</v>
          </cell>
        </row>
        <row r="3127">
          <cell r="L3127" t="str">
            <v>GLYMA_18G197400</v>
          </cell>
          <cell r="N3127" t="str">
            <v>GLYMA_07G205400</v>
          </cell>
          <cell r="O3127" t="str">
            <v>GLYMA_07G039700</v>
          </cell>
          <cell r="V3127" t="str">
            <v>GLYMA_08G146900</v>
          </cell>
          <cell r="W3127" t="str">
            <v>GLYMA_11G229700</v>
          </cell>
          <cell r="X3127" t="str">
            <v>GLYMA_08G158700</v>
          </cell>
          <cell r="Y3127" t="str">
            <v>GLYMA_03G069400</v>
          </cell>
          <cell r="Z3127" t="str">
            <v>GLYMA_08G334500</v>
          </cell>
          <cell r="AA3127" t="str">
            <v>GLYMA_08G089400</v>
          </cell>
          <cell r="AB3127" t="str">
            <v>GLYMA_12G192000</v>
          </cell>
          <cell r="AC3127" t="str">
            <v>GLYMA_05G103600</v>
          </cell>
          <cell r="AD3127" t="str">
            <v>GLYMA_17G244900</v>
          </cell>
        </row>
        <row r="3128">
          <cell r="L3128" t="str">
            <v>GLYMA_11G036700</v>
          </cell>
          <cell r="N3128" t="str">
            <v>GLYMA_20G139600</v>
          </cell>
          <cell r="O3128" t="str">
            <v>GLYMA_13G357500</v>
          </cell>
          <cell r="V3128" t="str">
            <v>GLYMA_20G182300</v>
          </cell>
          <cell r="W3128" t="str">
            <v>GLYMA_08G179600</v>
          </cell>
          <cell r="X3128" t="str">
            <v>GLYMA_08G346900</v>
          </cell>
          <cell r="Y3128" t="str">
            <v>GLYMA_03G031000</v>
          </cell>
          <cell r="Z3128" t="str">
            <v>GLYMA_18G246100</v>
          </cell>
          <cell r="AA3128" t="str">
            <v>GLYMA_02G121600</v>
          </cell>
          <cell r="AB3128" t="str">
            <v>GLYMA_12G125900</v>
          </cell>
          <cell r="AC3128" t="str">
            <v>GLYMA_06G088100</v>
          </cell>
          <cell r="AD3128" t="str">
            <v>GLYMA_08G201100</v>
          </cell>
        </row>
        <row r="3129">
          <cell r="L3129" t="str">
            <v>GLYMA_18G129600</v>
          </cell>
          <cell r="N3129" t="str">
            <v>GLYMA_09G197200</v>
          </cell>
          <cell r="O3129" t="str">
            <v>GLYMA_19G087200</v>
          </cell>
          <cell r="V3129" t="str">
            <v>GLYMA_08G208400</v>
          </cell>
          <cell r="W3129" t="str">
            <v>GLYMA_13G056800</v>
          </cell>
          <cell r="X3129" t="str">
            <v>GLYMA_16G011400</v>
          </cell>
          <cell r="Y3129" t="str">
            <v>GLYMA_02G011600</v>
          </cell>
          <cell r="Z3129" t="str">
            <v>GLYMA_10G251500</v>
          </cell>
          <cell r="AA3129" t="str">
            <v>GLYMA_12G130000</v>
          </cell>
          <cell r="AB3129" t="str">
            <v>GLYMA_19G202900</v>
          </cell>
          <cell r="AC3129" t="str">
            <v>GLYMA_07G078000</v>
          </cell>
          <cell r="AD3129" t="str">
            <v>GLYMA_06G216600</v>
          </cell>
        </row>
        <row r="3130">
          <cell r="L3130" t="str">
            <v>GLYMA_13G035700</v>
          </cell>
          <cell r="N3130" t="str">
            <v>GLYMA_16G150700</v>
          </cell>
          <cell r="O3130" t="str">
            <v>GLYMA_15G169100</v>
          </cell>
          <cell r="V3130" t="str">
            <v>GLYMA_12G009200</v>
          </cell>
          <cell r="W3130" t="str">
            <v>GLYMA_09G205000</v>
          </cell>
          <cell r="X3130" t="str">
            <v>GLYMA_18G135300</v>
          </cell>
          <cell r="Y3130" t="str">
            <v>GLYMA_13G091500</v>
          </cell>
          <cell r="Z3130" t="str">
            <v>GLYMA_14G061300</v>
          </cell>
          <cell r="AA3130" t="str">
            <v>GLYMA_07G045700</v>
          </cell>
          <cell r="AB3130" t="str">
            <v>GLYMA_04G252100</v>
          </cell>
          <cell r="AC3130" t="str">
            <v>GLYMA_20G047700</v>
          </cell>
          <cell r="AD3130" t="str">
            <v>GLYMA_08G179600</v>
          </cell>
        </row>
        <row r="3131">
          <cell r="L3131" t="str">
            <v>GLYMA_14G183300</v>
          </cell>
          <cell r="N3131" t="str">
            <v>GLYMA_11G163800</v>
          </cell>
          <cell r="O3131" t="str">
            <v>GLYMA_05G010300</v>
          </cell>
          <cell r="V3131" t="str">
            <v>GLYMA_05G008600</v>
          </cell>
          <cell r="W3131" t="str">
            <v>GLYMA_18G130100</v>
          </cell>
          <cell r="X3131" t="str">
            <v>GLYMA_13G319900</v>
          </cell>
          <cell r="Y3131" t="str">
            <v>GLYMA_10G047700</v>
          </cell>
          <cell r="Z3131" t="str">
            <v>GLYMA_11G149100</v>
          </cell>
          <cell r="AA3131" t="str">
            <v>GLYMA_17G068800</v>
          </cell>
          <cell r="AB3131" t="str">
            <v>GLYMA_14G122800</v>
          </cell>
          <cell r="AC3131" t="str">
            <v>GLYMA_03G040600</v>
          </cell>
          <cell r="AD3131" t="str">
            <v>GLYMA_13G317600</v>
          </cell>
        </row>
        <row r="3132">
          <cell r="L3132" t="str">
            <v>GLYMA_09G069800</v>
          </cell>
          <cell r="N3132" t="str">
            <v>GLYMA_11G206100</v>
          </cell>
          <cell r="O3132" t="str">
            <v>GLYMA_08G356200</v>
          </cell>
          <cell r="V3132" t="str">
            <v>GLYMA_19G093400</v>
          </cell>
          <cell r="W3132" t="str">
            <v>GLYMA_10G296600</v>
          </cell>
          <cell r="X3132" t="str">
            <v>GLYMA_15G244200</v>
          </cell>
          <cell r="Y3132" t="str">
            <v>GLYMA_09G240900</v>
          </cell>
          <cell r="Z3132" t="str">
            <v>GLYMA_07G240900</v>
          </cell>
          <cell r="AA3132" t="str">
            <v>GLYMA_07G073700</v>
          </cell>
          <cell r="AB3132" t="str">
            <v>GLYMA_03G137900</v>
          </cell>
          <cell r="AC3132" t="str">
            <v>GLYMA_03G257000</v>
          </cell>
          <cell r="AD3132" t="str">
            <v>GLYMA_17G100000</v>
          </cell>
        </row>
        <row r="3133">
          <cell r="L3133" t="str">
            <v>GLYMA_14G071800</v>
          </cell>
          <cell r="N3133" t="str">
            <v>GLYMA_14G026200</v>
          </cell>
          <cell r="O3133" t="str">
            <v>GLYMA_06G214400</v>
          </cell>
          <cell r="V3133" t="str">
            <v>GLYMA_19G010800</v>
          </cell>
          <cell r="W3133" t="str">
            <v>GLYMA_07G138900</v>
          </cell>
          <cell r="X3133" t="str">
            <v>GLYMA_17G148800</v>
          </cell>
          <cell r="Y3133" t="str">
            <v>GLYMA_06G263300</v>
          </cell>
          <cell r="Z3133" t="str">
            <v>GLYMA_19G093400</v>
          </cell>
          <cell r="AA3133" t="str">
            <v>GLYMA_04G102100</v>
          </cell>
          <cell r="AB3133" t="str">
            <v>GLYMA_13G203700</v>
          </cell>
          <cell r="AC3133" t="str">
            <v>GLYMA_13G085700</v>
          </cell>
          <cell r="AD3133" t="str">
            <v>GLYMA_06G218500</v>
          </cell>
        </row>
        <row r="3134">
          <cell r="L3134" t="str">
            <v>GLYMA_11G014700</v>
          </cell>
          <cell r="N3134" t="str">
            <v>GLYMA_19G220800</v>
          </cell>
          <cell r="O3134" t="str">
            <v>GLYMA_08G297800</v>
          </cell>
          <cell r="V3134" t="str">
            <v>GLYMA_18G164100</v>
          </cell>
          <cell r="W3134" t="str">
            <v>GLYMA_20G031200</v>
          </cell>
          <cell r="X3134" t="str">
            <v>GLYMA_09G218400</v>
          </cell>
          <cell r="Y3134" t="str">
            <v>GLYMA_04G012700</v>
          </cell>
          <cell r="Z3134" t="str">
            <v>GLYMA_17G139400</v>
          </cell>
          <cell r="AA3134" t="str">
            <v>GLYMA_11G243100</v>
          </cell>
          <cell r="AB3134" t="str">
            <v>GLYMA_07G200200</v>
          </cell>
          <cell r="AC3134" t="str">
            <v>GLYMA_18G291000</v>
          </cell>
          <cell r="AD3134" t="str">
            <v>GLYMA_08G299600</v>
          </cell>
        </row>
        <row r="3135">
          <cell r="L3135" t="str">
            <v>GLYMA_11G022800</v>
          </cell>
          <cell r="N3135" t="str">
            <v>GLYMA_15G167800</v>
          </cell>
          <cell r="O3135" t="str">
            <v>GLYMA_15G103500</v>
          </cell>
          <cell r="V3135" t="str">
            <v>GLYMA_15G233600</v>
          </cell>
          <cell r="W3135" t="str">
            <v>GLYMA_07G011700</v>
          </cell>
          <cell r="X3135" t="str">
            <v>GLYMA_05G191500</v>
          </cell>
          <cell r="Y3135" t="str">
            <v>GLYMA_17G119000</v>
          </cell>
          <cell r="Z3135" t="str">
            <v>GLYMA_05G030200</v>
          </cell>
          <cell r="AA3135" t="str">
            <v>GLYMA_13G143000</v>
          </cell>
          <cell r="AB3135" t="str">
            <v>GLYMA_19G142300</v>
          </cell>
          <cell r="AC3135" t="str">
            <v>GLYMA_08G158700</v>
          </cell>
          <cell r="AD3135" t="str">
            <v>GLYMA_08G232200</v>
          </cell>
        </row>
        <row r="3136">
          <cell r="L3136" t="str">
            <v>GLYMA_18G054100</v>
          </cell>
          <cell r="N3136" t="str">
            <v>GLYMA_09G064700</v>
          </cell>
          <cell r="O3136" t="str">
            <v>GLYMA_13G233000</v>
          </cell>
          <cell r="V3136" t="str">
            <v>GLYMA_08G003100</v>
          </cell>
          <cell r="W3136" t="str">
            <v>GLYMA_14G026100</v>
          </cell>
          <cell r="X3136" t="str">
            <v>GLYMA_16G208400</v>
          </cell>
          <cell r="Y3136" t="str">
            <v>GLYMA_17G128500</v>
          </cell>
          <cell r="Z3136" t="str">
            <v>GLYMA_18G069300</v>
          </cell>
          <cell r="AA3136" t="str">
            <v>GLYMA_06G028200</v>
          </cell>
          <cell r="AB3136" t="str">
            <v>GLYMA_05G002500</v>
          </cell>
          <cell r="AC3136" t="str">
            <v>GLYMA_19G041400</v>
          </cell>
          <cell r="AD3136" t="str">
            <v>GLYMA_07G052500</v>
          </cell>
        </row>
        <row r="3137">
          <cell r="L3137" t="str">
            <v>GLYMA_13G284800</v>
          </cell>
          <cell r="N3137" t="str">
            <v>GLYMA_06G099700</v>
          </cell>
          <cell r="O3137" t="str">
            <v>GLYMA_07G015600</v>
          </cell>
          <cell r="V3137" t="str">
            <v>GLYMA_08G334500</v>
          </cell>
          <cell r="W3137" t="str">
            <v>GLYMA_16G030000</v>
          </cell>
          <cell r="X3137" t="str">
            <v>GLYMA_07G142300</v>
          </cell>
          <cell r="Y3137" t="str">
            <v>GLYMA_09G021100</v>
          </cell>
          <cell r="Z3137" t="str">
            <v>GLYMA_14G199700</v>
          </cell>
          <cell r="AA3137" t="str">
            <v>GLYMA_18G158800</v>
          </cell>
          <cell r="AB3137" t="str">
            <v>GLYMA_17G084800</v>
          </cell>
          <cell r="AC3137" t="str">
            <v>GLYMA_08G063900</v>
          </cell>
          <cell r="AD3137" t="str">
            <v>GLYMA_03G121300</v>
          </cell>
        </row>
        <row r="3138">
          <cell r="L3138" t="str">
            <v>GLYMA_19G011500</v>
          </cell>
          <cell r="N3138" t="str">
            <v>GLYMA_12G154300</v>
          </cell>
          <cell r="O3138" t="str">
            <v>GLYMA_02G184300</v>
          </cell>
          <cell r="V3138" t="str">
            <v>GLYMA_06G296400</v>
          </cell>
          <cell r="W3138" t="str">
            <v>GLYMA_12G009200</v>
          </cell>
          <cell r="X3138" t="str">
            <v>GLYMA_09G174800</v>
          </cell>
          <cell r="Y3138" t="str">
            <v>GLYMA_08G247900</v>
          </cell>
          <cell r="Z3138" t="str">
            <v>GLYMA_17G202700</v>
          </cell>
          <cell r="AA3138" t="str">
            <v>GLYMA_15G154100</v>
          </cell>
          <cell r="AB3138" t="str">
            <v>GLYMA_01G129400</v>
          </cell>
          <cell r="AC3138" t="str">
            <v>GLYMA_15G240600</v>
          </cell>
          <cell r="AD3138" t="str">
            <v>GLYMA_09G006900</v>
          </cell>
        </row>
        <row r="3139">
          <cell r="L3139" t="str">
            <v>GLYMA_18G103000</v>
          </cell>
          <cell r="N3139" t="str">
            <v>GLYMA_18G187300</v>
          </cell>
          <cell r="O3139" t="str">
            <v>GLYMA_07G011700</v>
          </cell>
          <cell r="V3139" t="str">
            <v>GLYMA_14G062300</v>
          </cell>
          <cell r="W3139" t="str">
            <v>GLYMA_09G231900</v>
          </cell>
          <cell r="X3139" t="str">
            <v>GLYMA_04G252100</v>
          </cell>
          <cell r="Y3139" t="str">
            <v>GLYMA_01G165500</v>
          </cell>
          <cell r="Z3139" t="str">
            <v>GLYMA_19G253400</v>
          </cell>
          <cell r="AA3139" t="str">
            <v>GLYMA_07G126200</v>
          </cell>
          <cell r="AB3139" t="str">
            <v>GLYMA_11G064600</v>
          </cell>
          <cell r="AC3139" t="str">
            <v>GLYMA_14G061300</v>
          </cell>
          <cell r="AD3139" t="str">
            <v>GLYMA_02G307500</v>
          </cell>
        </row>
        <row r="3140">
          <cell r="L3140" t="str">
            <v>GLYMA_11G124000</v>
          </cell>
          <cell r="N3140" t="str">
            <v>GLYMA_05G055700</v>
          </cell>
          <cell r="O3140" t="str">
            <v>GLYMA_06G303200</v>
          </cell>
          <cell r="V3140" t="str">
            <v>GLYMA_04G227600</v>
          </cell>
          <cell r="W3140" t="str">
            <v>GLYMA_02G097800</v>
          </cell>
          <cell r="X3140" t="str">
            <v>GLYMA_09G200500</v>
          </cell>
          <cell r="Y3140" t="str">
            <v>GLYMA_15G008500</v>
          </cell>
          <cell r="Z3140" t="str">
            <v>GLYMA_07G001800</v>
          </cell>
          <cell r="AA3140" t="str">
            <v>GLYMA_11G124000</v>
          </cell>
          <cell r="AB3140" t="str">
            <v>GLYMA_14G168000</v>
          </cell>
          <cell r="AC3140" t="str">
            <v>GLYMA_17G202700</v>
          </cell>
          <cell r="AD3140" t="str">
            <v>GLYMA_05G195500</v>
          </cell>
        </row>
        <row r="3141">
          <cell r="L3141" t="str">
            <v>GLYMA_20G007000</v>
          </cell>
          <cell r="N3141" t="str">
            <v>GLYMA_08G211800</v>
          </cell>
          <cell r="O3141" t="str">
            <v>GLYMA_03G132900</v>
          </cell>
          <cell r="V3141" t="str">
            <v>GLYMA_13G157600</v>
          </cell>
          <cell r="W3141" t="str">
            <v>GLYMA_11G238000</v>
          </cell>
          <cell r="X3141" t="str">
            <v>GLYMA_20G121800</v>
          </cell>
          <cell r="Y3141" t="str">
            <v>GLYMA_12G148900</v>
          </cell>
          <cell r="Z3141" t="str">
            <v>GLYMA_13G157600</v>
          </cell>
          <cell r="AA3141" t="str">
            <v>GLYMA_03G101700</v>
          </cell>
          <cell r="AB3141" t="str">
            <v>GLYMA_19G025000</v>
          </cell>
          <cell r="AC3141" t="str">
            <v>GLYMA_12G126400</v>
          </cell>
          <cell r="AD3141" t="str">
            <v>GLYMA_02G303300</v>
          </cell>
        </row>
        <row r="3142">
          <cell r="L3142" t="str">
            <v>GLYMA_06G044400</v>
          </cell>
          <cell r="N3142" t="str">
            <v>GLYMA_06G218500</v>
          </cell>
          <cell r="O3142" t="str">
            <v>GLYMA_20G240100</v>
          </cell>
          <cell r="V3142" t="str">
            <v>GLYMA_13G325500</v>
          </cell>
          <cell r="W3142" t="str">
            <v>GLYMA_17G227600</v>
          </cell>
          <cell r="X3142" t="str">
            <v>GLYMA_20G227300</v>
          </cell>
          <cell r="Y3142" t="str">
            <v>GLYMA_09G193100</v>
          </cell>
          <cell r="Z3142" t="str">
            <v>GLYMA_05G011200</v>
          </cell>
          <cell r="AA3142" t="str">
            <v>GLYMA_08G151500</v>
          </cell>
          <cell r="AB3142" t="str">
            <v>GLYMA_03G069400</v>
          </cell>
          <cell r="AC3142" t="str">
            <v>GLYMA_17G194500</v>
          </cell>
          <cell r="AD3142" t="str">
            <v>GLYMA_18G285700</v>
          </cell>
        </row>
        <row r="3143">
          <cell r="L3143" t="str">
            <v>GLYMA_02G286200</v>
          </cell>
          <cell r="N3143" t="str">
            <v>GLYMA_07G269400</v>
          </cell>
          <cell r="O3143" t="str">
            <v>GLYMA_12G055000</v>
          </cell>
          <cell r="V3143" t="str">
            <v>GLYMA_13G281000</v>
          </cell>
          <cell r="W3143" t="str">
            <v>GLYMA_01G091300</v>
          </cell>
          <cell r="X3143" t="str">
            <v>GLYMA_19G115500</v>
          </cell>
          <cell r="Y3143" t="str">
            <v>GLYMA_20G166100</v>
          </cell>
          <cell r="Z3143" t="str">
            <v>GLYMA_10G224300</v>
          </cell>
          <cell r="AA3143" t="str">
            <v>GLYMA_10G233700</v>
          </cell>
          <cell r="AB3143" t="str">
            <v>GLYMA_18G097800</v>
          </cell>
          <cell r="AC3143" t="str">
            <v>GLYMA_08G050300</v>
          </cell>
          <cell r="AD3143" t="str">
            <v>GLYMA_15G240600</v>
          </cell>
        </row>
        <row r="3144">
          <cell r="L3144" t="str">
            <v>GLYMA_12G132500</v>
          </cell>
          <cell r="N3144" t="str">
            <v>GLYMA_U034500</v>
          </cell>
          <cell r="O3144" t="str">
            <v>GLYMA_04G196400</v>
          </cell>
          <cell r="V3144" t="str">
            <v>GLYMA_14G162100</v>
          </cell>
          <cell r="X3144" t="str">
            <v>GLYMA_19G091800</v>
          </cell>
          <cell r="Y3144" t="str">
            <v>GLYMA_13G352800</v>
          </cell>
          <cell r="Z3144" t="str">
            <v>GLYMA_03G119100</v>
          </cell>
          <cell r="AA3144" t="str">
            <v>GLYMA_20G134900</v>
          </cell>
          <cell r="AB3144" t="str">
            <v>GLYMA_18G297500</v>
          </cell>
          <cell r="AC3144" t="str">
            <v>GLYMA_18G197400</v>
          </cell>
          <cell r="AD3144" t="str">
            <v>GLYMA_07G011700</v>
          </cell>
        </row>
        <row r="3145">
          <cell r="L3145" t="str">
            <v>GLYMA_07G197600</v>
          </cell>
          <cell r="N3145" t="str">
            <v>GLYMA_01G013900</v>
          </cell>
          <cell r="O3145" t="str">
            <v>GLYMA_16G049000</v>
          </cell>
          <cell r="V3145" t="str">
            <v>GLYMA_04G211100</v>
          </cell>
          <cell r="X3145" t="str">
            <v>GLYMA_02G039000</v>
          </cell>
          <cell r="Y3145" t="str">
            <v>GLYMA_11G182500</v>
          </cell>
          <cell r="Z3145" t="str">
            <v>GLYMA_12G129900</v>
          </cell>
          <cell r="AA3145" t="str">
            <v>GLYMA_13G233000</v>
          </cell>
          <cell r="AB3145" t="str">
            <v>GLYMA_11G019200</v>
          </cell>
          <cell r="AC3145" t="str">
            <v>GLYMA_13G344600</v>
          </cell>
          <cell r="AD3145" t="str">
            <v>GLYMA_16G030000</v>
          </cell>
        </row>
        <row r="3146">
          <cell r="L3146" t="str">
            <v>GLYMA_20G224200</v>
          </cell>
          <cell r="N3146" t="str">
            <v>GLYMA_18G238700</v>
          </cell>
          <cell r="O3146" t="str">
            <v>GLYMA_09G185500</v>
          </cell>
          <cell r="V3146" t="str">
            <v>GLYMA_07G208700</v>
          </cell>
          <cell r="X3146" t="str">
            <v>GLYMA_03G057800</v>
          </cell>
          <cell r="Y3146" t="str">
            <v>GLYMA_10G038200</v>
          </cell>
          <cell r="Z3146" t="str">
            <v>GLYMA_05G203000</v>
          </cell>
          <cell r="AA3146" t="str">
            <v>GLYMA_02G105000</v>
          </cell>
          <cell r="AB3146" t="str">
            <v>GLYMA_19G001800</v>
          </cell>
          <cell r="AC3146" t="str">
            <v>GLYMA_13G183200</v>
          </cell>
          <cell r="AD3146" t="str">
            <v>GLYMA_06G081100</v>
          </cell>
        </row>
        <row r="3147">
          <cell r="L3147" t="str">
            <v>GLYMA_08G201100</v>
          </cell>
          <cell r="N3147" t="str">
            <v>GLYMA_17G124900</v>
          </cell>
          <cell r="O3147" t="str">
            <v>GLYMA_02G255200</v>
          </cell>
          <cell r="V3147" t="str">
            <v>GLYMA_10G224300</v>
          </cell>
          <cell r="X3147" t="str">
            <v>GLYMA_12G173800</v>
          </cell>
          <cell r="Y3147" t="str">
            <v>GLYMA_16G050900</v>
          </cell>
          <cell r="Z3147" t="str">
            <v>GLYMA_10G003100</v>
          </cell>
          <cell r="AA3147" t="str">
            <v>GLYMA_16G148800</v>
          </cell>
          <cell r="AB3147" t="str">
            <v>GLYMA_02G063300</v>
          </cell>
          <cell r="AC3147" t="str">
            <v>GLYMA_16G004500</v>
          </cell>
          <cell r="AD3147" t="str">
            <v>GLYMA_19G093400</v>
          </cell>
        </row>
        <row r="3148">
          <cell r="L3148" t="str">
            <v>GLYMA_08G179600</v>
          </cell>
          <cell r="N3148" t="str">
            <v>GLYMA_20G015300</v>
          </cell>
          <cell r="O3148" t="str">
            <v>GLYMA_06G307900</v>
          </cell>
          <cell r="V3148" t="str">
            <v>GLYMA_16G062000</v>
          </cell>
          <cell r="X3148" t="str">
            <v>GLYMA_03G192600</v>
          </cell>
          <cell r="Y3148" t="str">
            <v>GLYMA_05G155500</v>
          </cell>
          <cell r="Z3148" t="str">
            <v>GLYMA_01G122000</v>
          </cell>
          <cell r="AA3148" t="str">
            <v>GLYMA_19G173800</v>
          </cell>
          <cell r="AB3148" t="str">
            <v>GLYMA_17G057600</v>
          </cell>
          <cell r="AC3148" t="str">
            <v>GLYMA_10G251500</v>
          </cell>
          <cell r="AD3148" t="str">
            <v>GLYMA_19G183700</v>
          </cell>
        </row>
        <row r="3149">
          <cell r="L3149" t="str">
            <v>GLYMA_04G196000</v>
          </cell>
          <cell r="N3149" t="str">
            <v>GLYMA_08G106700</v>
          </cell>
          <cell r="O3149" t="str">
            <v>GLYMA_09G007000</v>
          </cell>
          <cell r="V3149" t="str">
            <v>GLYMA_10G061800</v>
          </cell>
          <cell r="X3149" t="str">
            <v>GLYMA_05G231800</v>
          </cell>
          <cell r="Y3149" t="str">
            <v>GLYMA_16G215800</v>
          </cell>
          <cell r="Z3149" t="str">
            <v>GLYMA_05G095600</v>
          </cell>
          <cell r="AA3149" t="str">
            <v>GLYMA_01G200100</v>
          </cell>
          <cell r="AB3149" t="str">
            <v>GLYMA_12G013100</v>
          </cell>
          <cell r="AC3149" t="str">
            <v>GLYMA_10G108200</v>
          </cell>
          <cell r="AD3149" t="str">
            <v>GLYMA_12G114900</v>
          </cell>
        </row>
        <row r="3150">
          <cell r="L3150" t="str">
            <v>GLYMA_19G081500</v>
          </cell>
          <cell r="N3150" t="str">
            <v>GLYMA_09G237600</v>
          </cell>
          <cell r="O3150" t="str">
            <v>GLYMA_04G190800</v>
          </cell>
          <cell r="V3150" t="str">
            <v>GLYMA_11G151600</v>
          </cell>
          <cell r="X3150" t="str">
            <v>GLYMA_11G206100</v>
          </cell>
          <cell r="Y3150" t="str">
            <v>GLYMA_18G165200</v>
          </cell>
          <cell r="Z3150" t="str">
            <v>GLYMA_12G008400</v>
          </cell>
          <cell r="AA3150" t="str">
            <v>GLYMA_15G257600</v>
          </cell>
          <cell r="AB3150" t="str">
            <v>GLYMA_01G082000</v>
          </cell>
          <cell r="AC3150" t="str">
            <v>GLYMA_14G162100</v>
          </cell>
          <cell r="AD3150" t="str">
            <v>GLYMA_18G241000</v>
          </cell>
        </row>
        <row r="3151">
          <cell r="L3151" t="str">
            <v>GLYMA_17G103200</v>
          </cell>
          <cell r="N3151" t="str">
            <v>GLYMA_20G214900</v>
          </cell>
          <cell r="O3151" t="str">
            <v>GLYMA_14G067200</v>
          </cell>
          <cell r="V3151" t="str">
            <v>GLYMA_12G073800</v>
          </cell>
          <cell r="X3151" t="str">
            <v>GLYMA_17G152600</v>
          </cell>
          <cell r="Y3151" t="str">
            <v>GLYMA_10G214600</v>
          </cell>
          <cell r="Z3151" t="str">
            <v>GLYMA_07G015600</v>
          </cell>
          <cell r="AA3151" t="str">
            <v>GLYMA_01G132100</v>
          </cell>
          <cell r="AB3151" t="str">
            <v>GLYMA_16G039200</v>
          </cell>
          <cell r="AC3151" t="str">
            <v>GLYMA_08G003100</v>
          </cell>
          <cell r="AD3151" t="str">
            <v>GLYMA_06G044400</v>
          </cell>
        </row>
        <row r="3152">
          <cell r="L3152" t="str">
            <v>GLYMA_12G129900</v>
          </cell>
          <cell r="N3152" t="str">
            <v>GLYMA_09G229100</v>
          </cell>
          <cell r="O3152" t="str">
            <v>GLYMA_01G144700</v>
          </cell>
          <cell r="V3152" t="str">
            <v>GLYMA_05G045800</v>
          </cell>
          <cell r="X3152" t="str">
            <v>GLYMA_19G144700</v>
          </cell>
          <cell r="Y3152" t="str">
            <v>GLYMA_11G083500</v>
          </cell>
          <cell r="Z3152" t="str">
            <v>GLYMA_20G178800</v>
          </cell>
          <cell r="AA3152" t="str">
            <v>GLYMA_13G249700</v>
          </cell>
          <cell r="AB3152" t="str">
            <v>GLYMA_12G041200</v>
          </cell>
          <cell r="AC3152" t="str">
            <v>GLYMA_03G057800</v>
          </cell>
          <cell r="AD3152" t="str">
            <v>GLYMA_12G118600</v>
          </cell>
        </row>
        <row r="3153">
          <cell r="L3153" t="str">
            <v>GLYMA_14G071700</v>
          </cell>
          <cell r="N3153" t="str">
            <v>GLYMA_14G014200</v>
          </cell>
          <cell r="O3153" t="str">
            <v>GLYMA_19G183700</v>
          </cell>
          <cell r="V3153" t="str">
            <v>GLYMA_15G177800</v>
          </cell>
          <cell r="X3153" t="str">
            <v>GLYMA_15G118800</v>
          </cell>
          <cell r="Y3153" t="str">
            <v>GLYMA_18G098700</v>
          </cell>
          <cell r="Z3153" t="str">
            <v>GLYMA_18G239500</v>
          </cell>
          <cell r="AA3153" t="str">
            <v>GLYMA_14G053000</v>
          </cell>
          <cell r="AB3153" t="str">
            <v>GLYMA_14G055000</v>
          </cell>
          <cell r="AC3153" t="str">
            <v>GLYMA_11G176200</v>
          </cell>
          <cell r="AD3153" t="str">
            <v>GLYMA_17G139400</v>
          </cell>
        </row>
        <row r="3154">
          <cell r="L3154" t="str">
            <v>GLYMA_02G063300</v>
          </cell>
          <cell r="N3154" t="str">
            <v>GLYMA_18G095300</v>
          </cell>
          <cell r="O3154" t="str">
            <v>GLYMA_15G111400</v>
          </cell>
          <cell r="V3154" t="str">
            <v>GLYMA_02G072900</v>
          </cell>
          <cell r="X3154" t="str">
            <v>GLYMA_05G164500</v>
          </cell>
          <cell r="Y3154" t="str">
            <v>GLYMA_03G167900</v>
          </cell>
          <cell r="Z3154" t="str">
            <v>GLYMA_08G232200</v>
          </cell>
          <cell r="AA3154" t="str">
            <v>GLYMA_15G167300</v>
          </cell>
          <cell r="AB3154" t="str">
            <v>GLYMA_04G138600</v>
          </cell>
          <cell r="AC3154" t="str">
            <v>GLYMA_18G133300</v>
          </cell>
          <cell r="AD3154" t="str">
            <v>GLYMA_08G357400</v>
          </cell>
        </row>
        <row r="3155">
          <cell r="L3155" t="str">
            <v>GLYMA_02G031500</v>
          </cell>
          <cell r="N3155" t="str">
            <v>GLYMA_17G202700</v>
          </cell>
          <cell r="O3155" t="str">
            <v>GLYMA_14G153800</v>
          </cell>
          <cell r="V3155" t="str">
            <v>GLYMA_13G233000</v>
          </cell>
          <cell r="X3155" t="str">
            <v>GLYMA_11G176200</v>
          </cell>
          <cell r="Y3155" t="str">
            <v>GLYMA_18G255200</v>
          </cell>
          <cell r="Z3155" t="str">
            <v>GLYMA_16G021000</v>
          </cell>
          <cell r="AA3155" t="str">
            <v>GLYMA_07G269400</v>
          </cell>
          <cell r="AB3155" t="str">
            <v>GLYMA_06G317200</v>
          </cell>
          <cell r="AC3155" t="str">
            <v>GLYMA_02G013100</v>
          </cell>
          <cell r="AD3155" t="str">
            <v>GLYMA_09G235300</v>
          </cell>
        </row>
        <row r="3156">
          <cell r="L3156" t="str">
            <v>GLYMA_19G025200</v>
          </cell>
          <cell r="N3156" t="str">
            <v>GLYMA_05G159400</v>
          </cell>
          <cell r="O3156" t="str">
            <v>GLYMA_17G251800</v>
          </cell>
          <cell r="V3156" t="str">
            <v>GLYMA_12G001600</v>
          </cell>
          <cell r="X3156" t="str">
            <v>GLYMA_18G019300</v>
          </cell>
          <cell r="Y3156" t="str">
            <v>GLYMA_04G058000</v>
          </cell>
          <cell r="Z3156" t="str">
            <v>GLYMA_01G161000</v>
          </cell>
          <cell r="AA3156" t="str">
            <v>GLYMA_06G209800</v>
          </cell>
          <cell r="AB3156" t="str">
            <v>GLYMA_11G117000</v>
          </cell>
          <cell r="AC3156" t="str">
            <v>GLYMA_02G105000</v>
          </cell>
          <cell r="AD3156" t="str">
            <v>GLYMA_12G043300</v>
          </cell>
        </row>
        <row r="3157">
          <cell r="L3157" t="str">
            <v>GLYMA_02G130500</v>
          </cell>
          <cell r="N3157" t="str">
            <v>GLYMA_06G174800</v>
          </cell>
          <cell r="O3157" t="str">
            <v>GLYMA_03G121300</v>
          </cell>
          <cell r="V3157" t="str">
            <v>GLYMA_20G157100</v>
          </cell>
          <cell r="X3157" t="str">
            <v>GLYMA_06G078100</v>
          </cell>
          <cell r="Y3157" t="str">
            <v>GLYMA_06G123800</v>
          </cell>
          <cell r="Z3157" t="str">
            <v>GLYMA_03G241700</v>
          </cell>
          <cell r="AA3157" t="str">
            <v>GLYMA_08G117200</v>
          </cell>
          <cell r="AB3157" t="str">
            <v>GLYMA_06G005300</v>
          </cell>
          <cell r="AC3157" t="str">
            <v>GLYMA_20G011000</v>
          </cell>
          <cell r="AD3157" t="str">
            <v>GLYMA_14G026100</v>
          </cell>
        </row>
        <row r="3158">
          <cell r="L3158" t="str">
            <v>GLYMA_01G052700</v>
          </cell>
          <cell r="N3158" t="str">
            <v>GLYMA_01G202700</v>
          </cell>
          <cell r="O3158" t="str">
            <v>GLYMA_12G114900</v>
          </cell>
          <cell r="V3158" t="str">
            <v>GLYMA_13G254300</v>
          </cell>
          <cell r="X3158" t="str">
            <v>GLYMA_09G066300</v>
          </cell>
          <cell r="Y3158" t="str">
            <v>GLYMA_09G099000</v>
          </cell>
          <cell r="Z3158" t="str">
            <v>GLYMA_15G150300</v>
          </cell>
          <cell r="AA3158" t="str">
            <v>GLYMA_19G246900</v>
          </cell>
          <cell r="AB3158" t="str">
            <v>GLYMA_05G112900</v>
          </cell>
          <cell r="AC3158" t="str">
            <v>GLYMA_13G159700</v>
          </cell>
          <cell r="AD3158" t="str">
            <v>GLYMA_11G179100</v>
          </cell>
        </row>
        <row r="3159">
          <cell r="L3159" t="str">
            <v>GLYMA_15G169100</v>
          </cell>
          <cell r="N3159" t="str">
            <v>GLYMA_06G101900</v>
          </cell>
          <cell r="O3159" t="str">
            <v>GLYMA_02G136700</v>
          </cell>
          <cell r="V3159" t="str">
            <v>GLYMA_08G179600</v>
          </cell>
          <cell r="X3159" t="str">
            <v>GLYMA_16G215800</v>
          </cell>
          <cell r="Y3159" t="str">
            <v>GLYMA_17G130600</v>
          </cell>
          <cell r="Z3159" t="str">
            <v>GLYMA_06G164100</v>
          </cell>
          <cell r="AA3159" t="str">
            <v>GLYMA_04G014000</v>
          </cell>
          <cell r="AB3159" t="str">
            <v>GLYMA_03G162800</v>
          </cell>
          <cell r="AC3159" t="str">
            <v>GLYMA_13G123600</v>
          </cell>
          <cell r="AD3159" t="str">
            <v>GLYMA_12G009200</v>
          </cell>
        </row>
        <row r="3160">
          <cell r="L3160" t="str">
            <v>GLYMA_06G187700</v>
          </cell>
          <cell r="N3160" t="str">
            <v>GLYMA_12G217400</v>
          </cell>
          <cell r="O3160" t="str">
            <v>GLYMA_16G151000</v>
          </cell>
          <cell r="V3160" t="str">
            <v>GLYMA_08G040600</v>
          </cell>
          <cell r="X3160" t="str">
            <v>GLYMA_10G158900</v>
          </cell>
          <cell r="Y3160" t="str">
            <v>GLYMA_01G117000</v>
          </cell>
          <cell r="Z3160" t="str">
            <v>GLYMA_05G203300</v>
          </cell>
          <cell r="AA3160" t="str">
            <v>GLYMA_11G155300</v>
          </cell>
          <cell r="AB3160" t="str">
            <v>GLYMA_18G067500</v>
          </cell>
          <cell r="AC3160" t="str">
            <v>GLYMA_06G177600</v>
          </cell>
          <cell r="AD3160" t="str">
            <v>GLYMA_07G015600</v>
          </cell>
        </row>
        <row r="3161">
          <cell r="L3161" t="str">
            <v>GLYMA_18G286900</v>
          </cell>
          <cell r="N3161" t="str">
            <v>GLYMA_01G007100</v>
          </cell>
          <cell r="O3161" t="str">
            <v>GLYMA_13G249700</v>
          </cell>
          <cell r="V3161" t="str">
            <v>GLYMA_06G044400</v>
          </cell>
          <cell r="X3161" t="str">
            <v>GLYMA_07G255300</v>
          </cell>
          <cell r="Y3161" t="str">
            <v>GLYMA_09G042700</v>
          </cell>
          <cell r="Z3161" t="str">
            <v>GLYMA_01G018000</v>
          </cell>
          <cell r="AA3161" t="str">
            <v>GLYMA_05G210700</v>
          </cell>
          <cell r="AB3161" t="str">
            <v>GLYMA_18G165700</v>
          </cell>
          <cell r="AC3161" t="str">
            <v>GLYMA_08G251000</v>
          </cell>
          <cell r="AD3161" t="str">
            <v>GLYMA_04G189700</v>
          </cell>
        </row>
        <row r="3162">
          <cell r="L3162" t="str">
            <v>GLYMA_15G023100</v>
          </cell>
          <cell r="N3162" t="str">
            <v>GLYMA_09G018900</v>
          </cell>
          <cell r="O3162" t="str">
            <v>GLYMA_05G036800</v>
          </cell>
          <cell r="V3162" t="str">
            <v>GLYMA_16G100300</v>
          </cell>
          <cell r="X3162" t="str">
            <v>GLYMA_06G230200</v>
          </cell>
          <cell r="Y3162" t="str">
            <v>GLYMA_15G111300</v>
          </cell>
          <cell r="Z3162" t="str">
            <v>GLYMA_04G168400</v>
          </cell>
          <cell r="AA3162" t="str">
            <v>GLYMA_18G129800</v>
          </cell>
          <cell r="AB3162" t="str">
            <v>GLYMA_17G252200</v>
          </cell>
          <cell r="AC3162" t="str">
            <v>GLYMA_18G110500</v>
          </cell>
          <cell r="AD3162" t="str">
            <v>GLYMA_17G251800</v>
          </cell>
        </row>
        <row r="3163">
          <cell r="L3163" t="str">
            <v>GLYMA_03G051500</v>
          </cell>
          <cell r="N3163" t="str">
            <v>GLYMA_19G212800</v>
          </cell>
          <cell r="O3163" t="str">
            <v>GLYMA_13G231500</v>
          </cell>
          <cell r="V3163" t="str">
            <v>GLYMA_18G063500</v>
          </cell>
          <cell r="X3163" t="str">
            <v>GLYMA_20G021200</v>
          </cell>
          <cell r="Y3163" t="str">
            <v>GLYMA_19G218100</v>
          </cell>
          <cell r="Z3163" t="str">
            <v>GLYMA_15G169100</v>
          </cell>
          <cell r="AA3163" t="str">
            <v>GLYMA_09G236400</v>
          </cell>
          <cell r="AB3163" t="str">
            <v>GLYMA_16G115800</v>
          </cell>
          <cell r="AC3163" t="str">
            <v>GLYMA_15G167300</v>
          </cell>
          <cell r="AD3163" t="str">
            <v>GLYMA_16G200700</v>
          </cell>
        </row>
        <row r="3164">
          <cell r="L3164" t="str">
            <v>GLYMA_16G125800</v>
          </cell>
          <cell r="N3164" t="str">
            <v>GLYMA_12G218500</v>
          </cell>
          <cell r="O3164" t="str">
            <v>GLYMA_15G062700</v>
          </cell>
          <cell r="V3164" t="str">
            <v>GLYMA_18G285700</v>
          </cell>
          <cell r="X3164" t="str">
            <v>GLYMA_14G056200</v>
          </cell>
          <cell r="Y3164" t="str">
            <v>GLYMA_12G112000</v>
          </cell>
          <cell r="Z3164" t="str">
            <v>GLYMA_01G123700</v>
          </cell>
          <cell r="AA3164" t="str">
            <v>GLYMA_16G195100</v>
          </cell>
          <cell r="AB3164" t="str">
            <v>GLYMA_17G093400</v>
          </cell>
          <cell r="AC3164" t="str">
            <v>GLYMA_17G068800</v>
          </cell>
          <cell r="AD3164" t="str">
            <v>GLYMA_13G332200</v>
          </cell>
        </row>
        <row r="3165">
          <cell r="L3165" t="str">
            <v>GLYMA_05G239400</v>
          </cell>
          <cell r="N3165" t="str">
            <v>GLYMA_14G093100</v>
          </cell>
          <cell r="O3165" t="str">
            <v>GLYMA_18G130100</v>
          </cell>
          <cell r="V3165" t="str">
            <v>GLYMA_07G001800</v>
          </cell>
          <cell r="X3165" t="str">
            <v>GLYMA_03G191100</v>
          </cell>
          <cell r="Y3165" t="str">
            <v>GLYMA_19G063100</v>
          </cell>
          <cell r="Z3165" t="str">
            <v>GLYMA_11G213500</v>
          </cell>
          <cell r="AA3165" t="str">
            <v>GLYMA_09G009500</v>
          </cell>
          <cell r="AB3165" t="str">
            <v>GLYMA_03G261700</v>
          </cell>
          <cell r="AC3165" t="str">
            <v>GLYMA_14G160100</v>
          </cell>
          <cell r="AD3165" t="str">
            <v>GLYMA_20G246300</v>
          </cell>
        </row>
        <row r="3166">
          <cell r="L3166" t="str">
            <v>GLYMA_10G291000</v>
          </cell>
          <cell r="N3166" t="str">
            <v>GLYMA_18G188800</v>
          </cell>
          <cell r="O3166" t="str">
            <v>GLYMA_15G140500</v>
          </cell>
          <cell r="V3166" t="str">
            <v>GLYMA_06G301500</v>
          </cell>
          <cell r="X3166" t="str">
            <v>GLYMA_04G085300</v>
          </cell>
          <cell r="Y3166" t="str">
            <v>GLYMA_08G232400</v>
          </cell>
          <cell r="Z3166" t="str">
            <v>GLYMA_13G301700</v>
          </cell>
          <cell r="AA3166" t="str">
            <v>GLYMA_06G005100</v>
          </cell>
          <cell r="AB3166" t="str">
            <v>GLYMA_05G143000</v>
          </cell>
          <cell r="AC3166" t="str">
            <v>GLYMA_20G148100</v>
          </cell>
          <cell r="AD3166" t="str">
            <v>GLYMA_09G205000</v>
          </cell>
        </row>
        <row r="3167">
          <cell r="L3167" t="str">
            <v>GLYMA_12G008400</v>
          </cell>
          <cell r="N3167" t="str">
            <v>GLYMA_11G036700</v>
          </cell>
          <cell r="O3167" t="str">
            <v>GLYMA_09G118900</v>
          </cell>
          <cell r="V3167" t="str">
            <v>GLYMA_12G015400</v>
          </cell>
          <cell r="X3167" t="str">
            <v>GLYMA_10G134400</v>
          </cell>
          <cell r="Y3167" t="str">
            <v>GLYMA_06G242900</v>
          </cell>
          <cell r="Z3167" t="str">
            <v>GLYMA_19G229700</v>
          </cell>
          <cell r="AA3167" t="str">
            <v>GLYMA_06G005300</v>
          </cell>
          <cell r="AB3167" t="str">
            <v>GLYMA_07G043100</v>
          </cell>
          <cell r="AC3167" t="str">
            <v>GLYMA_16G170700</v>
          </cell>
          <cell r="AD3167" t="str">
            <v>GLYMA_09G143000</v>
          </cell>
        </row>
        <row r="3168">
          <cell r="L3168" t="str">
            <v>GLYMA_08G334500</v>
          </cell>
          <cell r="N3168" t="str">
            <v>GLYMA_14G010500</v>
          </cell>
          <cell r="O3168" t="str">
            <v>GLYMA_06G123700</v>
          </cell>
          <cell r="V3168" t="str">
            <v>GLYMA_19G229700</v>
          </cell>
          <cell r="X3168" t="str">
            <v>GLYMA_15G011500</v>
          </cell>
          <cell r="Y3168" t="str">
            <v>GLYMA_05G076500</v>
          </cell>
          <cell r="Z3168" t="str">
            <v>GLYMA_04G079600</v>
          </cell>
          <cell r="AA3168" t="str">
            <v>GLYMA_03G030800</v>
          </cell>
          <cell r="AB3168" t="str">
            <v>GLYMA_13G353500</v>
          </cell>
          <cell r="AC3168" t="str">
            <v>GLYMA_17G143100</v>
          </cell>
          <cell r="AD3168" t="str">
            <v>GLYMA_20G031200</v>
          </cell>
        </row>
        <row r="3169">
          <cell r="L3169" t="str">
            <v>GLYMA_17G105200</v>
          </cell>
          <cell r="N3169" t="str">
            <v>GLYMA_07G243900</v>
          </cell>
          <cell r="O3169" t="str">
            <v>GLYMA_15G007900</v>
          </cell>
          <cell r="V3169" t="str">
            <v>GLYMA_18G129600</v>
          </cell>
          <cell r="X3169" t="str">
            <v>GLYMA_07G077700</v>
          </cell>
          <cell r="Y3169" t="str">
            <v>GLYMA_05G128400</v>
          </cell>
          <cell r="Z3169" t="str">
            <v>GLYMA_06G301500</v>
          </cell>
          <cell r="AA3169" t="str">
            <v>GLYMA_09G076000</v>
          </cell>
          <cell r="AB3169" t="str">
            <v>GLYMA_02G126300</v>
          </cell>
          <cell r="AC3169" t="str">
            <v>GLYMA_11G057600</v>
          </cell>
          <cell r="AD3169" t="str">
            <v>GLYMA_06G024500</v>
          </cell>
        </row>
        <row r="3170">
          <cell r="L3170" t="str">
            <v>GLYMA_08G120200</v>
          </cell>
          <cell r="N3170" t="str">
            <v>GLYMA_18G061100</v>
          </cell>
          <cell r="O3170" t="str">
            <v>GLYMA_13G344600</v>
          </cell>
          <cell r="V3170" t="str">
            <v>GLYMA_19G120900</v>
          </cell>
          <cell r="X3170" t="str">
            <v>GLYMA_17G072400</v>
          </cell>
          <cell r="Y3170" t="str">
            <v>GLYMA_05G117300</v>
          </cell>
          <cell r="Z3170" t="str">
            <v>GLYMA_11G100900</v>
          </cell>
          <cell r="AA3170" t="str">
            <v>GLYMA_12G043100</v>
          </cell>
          <cell r="AB3170" t="str">
            <v>GLYMA_05G082100</v>
          </cell>
          <cell r="AC3170" t="str">
            <v>GLYMA_18G192000</v>
          </cell>
          <cell r="AD3170" t="str">
            <v>GLYMA_03G030600</v>
          </cell>
        </row>
        <row r="3171">
          <cell r="L3171" t="str">
            <v>GLYMA_16G097200</v>
          </cell>
          <cell r="N3171" t="str">
            <v>GLYMA_04G181100</v>
          </cell>
          <cell r="O3171" t="str">
            <v>GLYMA_09G251600</v>
          </cell>
          <cell r="V3171" t="str">
            <v>GLYMA_12G110400</v>
          </cell>
          <cell r="X3171" t="str">
            <v>GLYMA_04G103400</v>
          </cell>
          <cell r="Y3171" t="str">
            <v>GLYMA_04G181100</v>
          </cell>
          <cell r="Z3171" t="str">
            <v>GLYMA_17G036400</v>
          </cell>
          <cell r="AA3171" t="str">
            <v>GLYMA_19G112800</v>
          </cell>
          <cell r="AB3171" t="str">
            <v>GLYMA_11G086300</v>
          </cell>
          <cell r="AC3171" t="str">
            <v>GLYMA_07G197600</v>
          </cell>
          <cell r="AD3171" t="str">
            <v>GLYMA_08G356200</v>
          </cell>
        </row>
        <row r="3172">
          <cell r="L3172" t="str">
            <v>GLYMA_01G025700</v>
          </cell>
          <cell r="N3172" t="str">
            <v>GLYMA_20G003500</v>
          </cell>
          <cell r="O3172" t="str">
            <v>GLYMA_08G189600</v>
          </cell>
          <cell r="V3172" t="str">
            <v>GLYMA_01G029300</v>
          </cell>
          <cell r="X3172" t="str">
            <v>GLYMA_01G206500</v>
          </cell>
          <cell r="Y3172" t="str">
            <v>GLYMA_04G082300</v>
          </cell>
          <cell r="Z3172" t="str">
            <v>GLYMA_10G296600</v>
          </cell>
          <cell r="AA3172" t="str">
            <v>GLYMA_06G050300</v>
          </cell>
          <cell r="AB3172" t="str">
            <v>GLYMA_05G222600</v>
          </cell>
          <cell r="AC3172" t="str">
            <v>GLYMA_02G136000</v>
          </cell>
          <cell r="AD3172" t="str">
            <v>GLYMA_08G326300</v>
          </cell>
        </row>
        <row r="3173">
          <cell r="L3173" t="str">
            <v>GLYMA_18G173300</v>
          </cell>
          <cell r="N3173" t="str">
            <v>GLYMA_16G040100</v>
          </cell>
          <cell r="O3173" t="str">
            <v>GLYMA_01G170500</v>
          </cell>
          <cell r="V3173" t="str">
            <v>GLYMA_16G004600</v>
          </cell>
          <cell r="X3173" t="str">
            <v>GLYMA_18G203100</v>
          </cell>
          <cell r="Y3173" t="str">
            <v>GLYMA_05G164500</v>
          </cell>
          <cell r="Z3173" t="str">
            <v>GLYMA_03G205400</v>
          </cell>
          <cell r="AA3173" t="str">
            <v>GLYMA_05G239400</v>
          </cell>
          <cell r="AB3173" t="str">
            <v>GLYMA_18G158800</v>
          </cell>
          <cell r="AC3173" t="str">
            <v>GLYMA_10G027500</v>
          </cell>
          <cell r="AD3173" t="str">
            <v>GLYMA_11G229700</v>
          </cell>
        </row>
        <row r="3174">
          <cell r="L3174" t="str">
            <v>GLYMA_12G214000</v>
          </cell>
          <cell r="N3174" t="str">
            <v>GLYMA_08G140500</v>
          </cell>
          <cell r="O3174" t="str">
            <v>GLYMA_07G138900</v>
          </cell>
          <cell r="V3174" t="str">
            <v>GLYMA_13G322500</v>
          </cell>
          <cell r="X3174" t="str">
            <v>GLYMA_01G204800</v>
          </cell>
          <cell r="Y3174" t="str">
            <v>GLYMA_15G235600</v>
          </cell>
          <cell r="Z3174" t="str">
            <v>GLYMA_05G147100</v>
          </cell>
          <cell r="AA3174" t="str">
            <v>GLYMA_06G007600</v>
          </cell>
          <cell r="AB3174" t="str">
            <v>GLYMA_08G336100</v>
          </cell>
          <cell r="AC3174" t="str">
            <v>GLYMA_20G148900</v>
          </cell>
          <cell r="AD3174" t="str">
            <v>GLYMA_16G033300</v>
          </cell>
        </row>
        <row r="3175">
          <cell r="L3175" t="str">
            <v>GLYMA_09G118900</v>
          </cell>
          <cell r="N3175" t="str">
            <v>GLYMA_14G177900</v>
          </cell>
          <cell r="O3175" t="str">
            <v>GLYMA_16G187100</v>
          </cell>
          <cell r="V3175" t="str">
            <v>GLYMA_18G246100</v>
          </cell>
          <cell r="X3175" t="str">
            <v>GLYMA_07G251800</v>
          </cell>
          <cell r="Y3175" t="str">
            <v>GLYMA_16G174200</v>
          </cell>
          <cell r="Z3175" t="str">
            <v>GLYMA_01G219200</v>
          </cell>
          <cell r="AA3175" t="str">
            <v>GLYMA_09G235300</v>
          </cell>
          <cell r="AB3175" t="str">
            <v>GLYMA_11G082300</v>
          </cell>
          <cell r="AC3175" t="str">
            <v>GLYMA_12G073800</v>
          </cell>
          <cell r="AD3175" t="str">
            <v>GLYMA_09G231900</v>
          </cell>
        </row>
        <row r="3176">
          <cell r="L3176" t="str">
            <v>GLYMA_09G021100</v>
          </cell>
          <cell r="N3176" t="str">
            <v>GLYMA_09G033500</v>
          </cell>
          <cell r="O3176" t="str">
            <v>GLYMA_18G063500</v>
          </cell>
          <cell r="V3176" t="str">
            <v>GLYMA_13G203900</v>
          </cell>
          <cell r="X3176" t="str">
            <v>GLYMA_17G022700</v>
          </cell>
          <cell r="Y3176" t="str">
            <v>GLYMA_09G251600</v>
          </cell>
          <cell r="Z3176" t="str">
            <v>GLYMA_14G010500</v>
          </cell>
          <cell r="AA3176" t="str">
            <v>GLYMA_05G219900</v>
          </cell>
          <cell r="AB3176" t="str">
            <v>GLYMA_05G210300</v>
          </cell>
          <cell r="AC3176" t="str">
            <v>GLYMA_14G080500</v>
          </cell>
          <cell r="AD3176" t="str">
            <v>GLYMA_19G024700</v>
          </cell>
        </row>
        <row r="3177">
          <cell r="L3177" t="str">
            <v>GLYMA_15G062700</v>
          </cell>
          <cell r="N3177" t="str">
            <v>GLYMA_16G077400</v>
          </cell>
          <cell r="O3177" t="str">
            <v>GLYMA_13G067200</v>
          </cell>
          <cell r="V3177" t="str">
            <v>GLYMA_14G061300</v>
          </cell>
          <cell r="X3177" t="str">
            <v>GLYMA_20G182300</v>
          </cell>
          <cell r="Y3177" t="str">
            <v>GLYMA_10G051300</v>
          </cell>
          <cell r="Z3177" t="str">
            <v>GLYMA_18G078200</v>
          </cell>
          <cell r="AA3177" t="str">
            <v>GLYMA_10G092500</v>
          </cell>
          <cell r="AB3177" t="str">
            <v>GLYMA_04G090000</v>
          </cell>
          <cell r="AC3177" t="str">
            <v>GLYMA_14G010500</v>
          </cell>
          <cell r="AD3177" t="str">
            <v>GLYMA_14G099900</v>
          </cell>
        </row>
        <row r="3178">
          <cell r="L3178" t="str">
            <v>GLYMA_18G070200</v>
          </cell>
          <cell r="N3178" t="str">
            <v>GLYMA_10G038200</v>
          </cell>
          <cell r="O3178" t="str">
            <v>GLYMA_06G203100</v>
          </cell>
          <cell r="V3178" t="str">
            <v>GLYMA_05G103600</v>
          </cell>
          <cell r="X3178" t="str">
            <v>GLYMA_06G050300</v>
          </cell>
          <cell r="Y3178" t="str">
            <v>GLYMA_08G195000</v>
          </cell>
          <cell r="Z3178" t="str">
            <v>GLYMA_13G322500</v>
          </cell>
          <cell r="AA3178" t="str">
            <v>GLYMA_07G008500</v>
          </cell>
          <cell r="AB3178" t="str">
            <v>GLYMA_19G115500</v>
          </cell>
          <cell r="AC3178" t="str">
            <v>GLYMA_08G022000</v>
          </cell>
          <cell r="AD3178" t="str">
            <v>GLYMA_16G071700</v>
          </cell>
        </row>
        <row r="3179">
          <cell r="L3179" t="str">
            <v>GLYMA_15G150300</v>
          </cell>
          <cell r="N3179" t="str">
            <v>GLYMA_07G077400</v>
          </cell>
          <cell r="O3179" t="str">
            <v>GLYMA_08G194900</v>
          </cell>
          <cell r="V3179" t="str">
            <v>GLYMA_09G107900</v>
          </cell>
          <cell r="X3179" t="str">
            <v>GLYMA_20G031100</v>
          </cell>
          <cell r="Y3179" t="str">
            <v>GLYMA_19G169800</v>
          </cell>
          <cell r="Z3179" t="str">
            <v>GLYMA_12G224300</v>
          </cell>
          <cell r="AA3179" t="str">
            <v>GLYMA_04G227600</v>
          </cell>
          <cell r="AB3179" t="str">
            <v>GLYMA_20G034600</v>
          </cell>
          <cell r="AC3179" t="str">
            <v>GLYMA_04G212000</v>
          </cell>
          <cell r="AD3179" t="str">
            <v>GLYMA_03G113600</v>
          </cell>
        </row>
        <row r="3180">
          <cell r="L3180" t="str">
            <v>GLYMA_17G036400</v>
          </cell>
          <cell r="N3180" t="str">
            <v>GLYMA_11G206300</v>
          </cell>
          <cell r="O3180" t="str">
            <v>GLYMA_11G130600</v>
          </cell>
          <cell r="V3180" t="str">
            <v>GLYMA_03G045000</v>
          </cell>
          <cell r="X3180" t="str">
            <v>GLYMA_03G260200</v>
          </cell>
          <cell r="Y3180" t="str">
            <v>GLYMA_19G108800</v>
          </cell>
          <cell r="Z3180" t="str">
            <v>GLYMA_13G309400</v>
          </cell>
          <cell r="AA3180" t="str">
            <v>GLYMA_11G096800</v>
          </cell>
          <cell r="AB3180" t="str">
            <v>GLYMA_20G237200</v>
          </cell>
          <cell r="AC3180" t="str">
            <v>GLYMA_19G023900</v>
          </cell>
          <cell r="AD3180" t="str">
            <v>GLYMA_01G091300</v>
          </cell>
        </row>
        <row r="3181">
          <cell r="L3181" t="str">
            <v>GLYMA_13G278600</v>
          </cell>
          <cell r="N3181" t="str">
            <v>GLYMA_06G005700</v>
          </cell>
          <cell r="O3181" t="str">
            <v>GLYMA_10G205700</v>
          </cell>
          <cell r="V3181" t="str">
            <v>GLYMA_17G116500</v>
          </cell>
          <cell r="X3181" t="str">
            <v>GLYMA_05G200400</v>
          </cell>
          <cell r="Y3181" t="str">
            <v>GLYMA_11G042000</v>
          </cell>
          <cell r="Z3181" t="str">
            <v>GLYMA_08G268400</v>
          </cell>
          <cell r="AA3181" t="str">
            <v>GLYMA_18G285700</v>
          </cell>
          <cell r="AB3181" t="str">
            <v>GLYMA_07G029900</v>
          </cell>
          <cell r="AC3181" t="str">
            <v>GLYMA_18G067500</v>
          </cell>
          <cell r="AD3181" t="str">
            <v>GLYMA_02G097800</v>
          </cell>
        </row>
        <row r="3182">
          <cell r="L3182" t="str">
            <v>GLYMA_06G181500</v>
          </cell>
          <cell r="N3182" t="str">
            <v>GLYMA_15G226500</v>
          </cell>
          <cell r="O3182" t="str">
            <v>GLYMA_18G246100</v>
          </cell>
          <cell r="V3182" t="str">
            <v>GLYMA_17G105200</v>
          </cell>
          <cell r="X3182" t="str">
            <v>GLYMA_09G185500</v>
          </cell>
          <cell r="Y3182" t="str">
            <v>GLYMA_11G155300</v>
          </cell>
          <cell r="Z3182" t="str">
            <v>GLYMA_08G230400</v>
          </cell>
          <cell r="AA3182" t="str">
            <v>GLYMA_17G230700</v>
          </cell>
          <cell r="AB3182" t="str">
            <v>GLYMA_15G254000</v>
          </cell>
          <cell r="AC3182" t="str">
            <v>GLYMA_13G077800</v>
          </cell>
          <cell r="AD3182" t="str">
            <v>GLYMA_06G234700</v>
          </cell>
        </row>
        <row r="3183">
          <cell r="L3183" t="str">
            <v>GLYMA_06G302200</v>
          </cell>
          <cell r="N3183" t="str">
            <v>GLYMA_12G016300</v>
          </cell>
          <cell r="O3183" t="str">
            <v>GLYMA_11G169800</v>
          </cell>
          <cell r="V3183" t="str">
            <v>GLYMA_13G075900</v>
          </cell>
          <cell r="X3183" t="str">
            <v>GLYMA_18G255000</v>
          </cell>
          <cell r="Y3183" t="str">
            <v>GLYMA_08G252400</v>
          </cell>
          <cell r="Z3183" t="str">
            <v>GLYMA_15G240600</v>
          </cell>
          <cell r="AA3183" t="str">
            <v>GLYMA_06G128100</v>
          </cell>
          <cell r="AB3183" t="str">
            <v>GLYMA_08G056100</v>
          </cell>
          <cell r="AC3183" t="str">
            <v>GLYMA_09G135700</v>
          </cell>
          <cell r="AD3183" t="str">
            <v>GLYMA_14G175700</v>
          </cell>
        </row>
        <row r="3184">
          <cell r="L3184" t="str">
            <v>GLYMA_03G022800</v>
          </cell>
          <cell r="N3184" t="str">
            <v>GLYMA_04G085300</v>
          </cell>
          <cell r="O3184" t="str">
            <v>GLYMA_11G213500</v>
          </cell>
          <cell r="V3184" t="str">
            <v>GLYMA_11G082900</v>
          </cell>
          <cell r="X3184" t="str">
            <v>GLYMA_07G265000</v>
          </cell>
          <cell r="Y3184" t="str">
            <v>GLYMA_09G066500</v>
          </cell>
          <cell r="Z3184" t="str">
            <v>GLYMA_17G116500</v>
          </cell>
          <cell r="AA3184" t="str">
            <v>GLYMA_12G222800</v>
          </cell>
          <cell r="AB3184" t="str">
            <v>GLYMA_18G255200</v>
          </cell>
          <cell r="AC3184" t="str">
            <v>GLYMA_05G203300</v>
          </cell>
          <cell r="AD3184" t="str">
            <v>GLYMA_19G063600</v>
          </cell>
        </row>
        <row r="3185">
          <cell r="L3185" t="str">
            <v>GLYMA_12G224300</v>
          </cell>
          <cell r="N3185" t="str">
            <v>GLYMA_U035000</v>
          </cell>
          <cell r="O3185" t="str">
            <v>GLYMA_02G288700</v>
          </cell>
          <cell r="V3185" t="str">
            <v>GLYMA_08G357400</v>
          </cell>
          <cell r="X3185" t="str">
            <v>GLYMA_09G041700</v>
          </cell>
          <cell r="Y3185" t="str">
            <v>GLYMA_20G021100</v>
          </cell>
          <cell r="Z3185" t="str">
            <v>GLYMA_11G252100</v>
          </cell>
          <cell r="AA3185" t="str">
            <v>GLYMA_11G122600</v>
          </cell>
          <cell r="AB3185" t="str">
            <v>GLYMA_19G041400</v>
          </cell>
          <cell r="AC3185" t="str">
            <v>GLYMA_01G005200</v>
          </cell>
          <cell r="AD3185" t="str">
            <v>GLYMA_02G213000</v>
          </cell>
        </row>
        <row r="3186">
          <cell r="L3186" t="str">
            <v>GLYMA_10G249500</v>
          </cell>
          <cell r="N3186" t="str">
            <v>GLYMA_16G158600</v>
          </cell>
          <cell r="O3186" t="str">
            <v>GLYMA_08G050500</v>
          </cell>
          <cell r="V3186" t="str">
            <v>GLYMA_02G136200</v>
          </cell>
          <cell r="X3186" t="str">
            <v>GLYMA_05G060600</v>
          </cell>
          <cell r="Y3186" t="str">
            <v>GLYMA_10G059600</v>
          </cell>
          <cell r="Z3186" t="str">
            <v>GLYMA_19G154400</v>
          </cell>
          <cell r="AA3186" t="str">
            <v>GLYMA_07G240800</v>
          </cell>
          <cell r="AB3186" t="str">
            <v>GLYMA_11G083500</v>
          </cell>
          <cell r="AC3186" t="str">
            <v>GLYMA_20G015300</v>
          </cell>
          <cell r="AD3186" t="str">
            <v>GLYMA_08G180600</v>
          </cell>
        </row>
        <row r="3187">
          <cell r="L3187" t="str">
            <v>GLYMA_07G240900</v>
          </cell>
          <cell r="N3187" t="str">
            <v>GLYMA_01G160100</v>
          </cell>
          <cell r="O3187" t="str">
            <v>GLYMA_13G332200</v>
          </cell>
          <cell r="V3187" t="str">
            <v>GLYMA_08G230400</v>
          </cell>
          <cell r="X3187" t="str">
            <v>GLYMA_13G178200</v>
          </cell>
          <cell r="Y3187" t="str">
            <v>GLYMA_15G167800</v>
          </cell>
          <cell r="Z3187" t="str">
            <v>GLYMA_09G069800</v>
          </cell>
          <cell r="AA3187" t="str">
            <v>GLYMA_02G111300</v>
          </cell>
          <cell r="AB3187" t="str">
            <v>GLYMA_06G142900</v>
          </cell>
          <cell r="AC3187" t="str">
            <v>GLYMA_18G210500</v>
          </cell>
        </row>
        <row r="3188">
          <cell r="L3188" t="str">
            <v>GLYMA_12G114900</v>
          </cell>
          <cell r="N3188" t="str">
            <v>GLYMA_05G199000</v>
          </cell>
          <cell r="O3188" t="str">
            <v>GLYMA_03G181000</v>
          </cell>
          <cell r="V3188" t="str">
            <v>GLYMA_10G051800</v>
          </cell>
          <cell r="X3188" t="str">
            <v>GLYMA_11G117200</v>
          </cell>
          <cell r="Y3188" t="str">
            <v>GLYMA_13G126200</v>
          </cell>
          <cell r="Z3188" t="str">
            <v>GLYMA_02G244300</v>
          </cell>
          <cell r="AA3188" t="str">
            <v>GLYMA_07G140300</v>
          </cell>
          <cell r="AB3188" t="str">
            <v>GLYMA_17G258200</v>
          </cell>
          <cell r="AC3188" t="str">
            <v>GLYMA_03G101700</v>
          </cell>
        </row>
        <row r="3189">
          <cell r="L3189" t="str">
            <v>GLYMA_16G004500</v>
          </cell>
          <cell r="N3189" t="str">
            <v>GLYMA_10G038300</v>
          </cell>
          <cell r="O3189" t="str">
            <v>GLYMA_16G170700</v>
          </cell>
          <cell r="V3189" t="str">
            <v>GLYMA_02G244300</v>
          </cell>
          <cell r="X3189" t="str">
            <v>GLYMA_08G300200</v>
          </cell>
          <cell r="Y3189" t="str">
            <v>GLYMA_20G015400</v>
          </cell>
          <cell r="Z3189" t="str">
            <v>GLYMA_20G247400</v>
          </cell>
          <cell r="AA3189" t="str">
            <v>GLYMA_02G130500</v>
          </cell>
          <cell r="AB3189" t="str">
            <v>GLYMA_09G229700</v>
          </cell>
          <cell r="AC3189" t="str">
            <v>GLYMA_08G316400</v>
          </cell>
        </row>
        <row r="3190">
          <cell r="L3190" t="str">
            <v>GLYMA_12G001600</v>
          </cell>
          <cell r="N3190" t="str">
            <v>GLYMA_20G118500</v>
          </cell>
          <cell r="O3190" t="str">
            <v>GLYMA_07G133900</v>
          </cell>
          <cell r="V3190" t="str">
            <v>GLYMA_08G268400</v>
          </cell>
          <cell r="X3190" t="str">
            <v>GLYMA_07G074400</v>
          </cell>
          <cell r="Y3190" t="str">
            <v>GLYMA_02G159800</v>
          </cell>
          <cell r="Z3190" t="str">
            <v>GLYMA_04G056500</v>
          </cell>
          <cell r="AA3190" t="str">
            <v>GLYMA_08G141000</v>
          </cell>
          <cell r="AB3190" t="str">
            <v>GLYMA_07G077700</v>
          </cell>
          <cell r="AC3190" t="str">
            <v>GLYMA_15G023100</v>
          </cell>
        </row>
        <row r="3191">
          <cell r="L3191" t="str">
            <v>GLYMA_17G187700</v>
          </cell>
          <cell r="N3191" t="str">
            <v>GLYMA_10G175600</v>
          </cell>
          <cell r="O3191" t="str">
            <v>GLYMA_11G151600</v>
          </cell>
          <cell r="V3191" t="str">
            <v>GLYMA_08G282600</v>
          </cell>
          <cell r="X3191" t="str">
            <v>GLYMA_12G013100</v>
          </cell>
          <cell r="Y3191" t="str">
            <v>GLYMA_07G257700</v>
          </cell>
          <cell r="Z3191" t="str">
            <v>GLYMA_13G309300</v>
          </cell>
          <cell r="AA3191" t="str">
            <v>GLYMA_11G057600</v>
          </cell>
          <cell r="AB3191" t="str">
            <v>GLYMA_16G153000</v>
          </cell>
          <cell r="AC3191" t="str">
            <v>GLYMA_16G182400</v>
          </cell>
        </row>
        <row r="3192">
          <cell r="L3192" t="str">
            <v>GLYMA_12G191700</v>
          </cell>
          <cell r="N3192" t="str">
            <v>GLYMA_07G089300</v>
          </cell>
          <cell r="O3192" t="str">
            <v>GLYMA_01G193300</v>
          </cell>
          <cell r="V3192" t="str">
            <v>GLYMA_14G029300</v>
          </cell>
          <cell r="X3192" t="str">
            <v>GLYMA_02G136100</v>
          </cell>
          <cell r="Y3192" t="str">
            <v>GLYMA_19G050300</v>
          </cell>
          <cell r="Z3192" t="str">
            <v>GLYMA_U034500</v>
          </cell>
          <cell r="AA3192" t="str">
            <v>GLYMA_11G149100</v>
          </cell>
          <cell r="AB3192" t="str">
            <v>GLYMA_09G150500</v>
          </cell>
          <cell r="AC3192" t="str">
            <v>GLYMA_19G120900</v>
          </cell>
        </row>
        <row r="3193">
          <cell r="L3193" t="str">
            <v>GLYMA_14G222600</v>
          </cell>
          <cell r="N3193" t="str">
            <v>GLYMA_18G165700</v>
          </cell>
          <cell r="O3193" t="str">
            <v>GLYMA_02G215700</v>
          </cell>
          <cell r="V3193" t="str">
            <v>GLYMA_12G055000</v>
          </cell>
          <cell r="X3193" t="str">
            <v>GLYMA_17G165200</v>
          </cell>
          <cell r="Y3193" t="str">
            <v>GLYMA_01G173800</v>
          </cell>
          <cell r="Z3193" t="str">
            <v>GLYMA_01G144700</v>
          </cell>
          <cell r="AA3193" t="str">
            <v>GLYMA_17G258200</v>
          </cell>
          <cell r="AB3193" t="str">
            <v>GLYMA_05G159400</v>
          </cell>
          <cell r="AC3193" t="str">
            <v>GLYMA_20G178800</v>
          </cell>
        </row>
        <row r="3194">
          <cell r="L3194" t="str">
            <v>GLYMA_09G185500</v>
          </cell>
          <cell r="N3194" t="str">
            <v>GLYMA_17G015900</v>
          </cell>
          <cell r="O3194" t="str">
            <v>GLYMA_15G031500</v>
          </cell>
          <cell r="V3194" t="str">
            <v>GLYMA_07G073500</v>
          </cell>
          <cell r="X3194" t="str">
            <v>GLYMA_06G069100</v>
          </cell>
          <cell r="Y3194" t="str">
            <v>GLYMA_19G242800</v>
          </cell>
          <cell r="Z3194" t="str">
            <v>GLYMA_15G111400</v>
          </cell>
          <cell r="AA3194" t="str">
            <v>LSU_rRNA_eukarya</v>
          </cell>
          <cell r="AB3194" t="str">
            <v>GLYMA_07G089300</v>
          </cell>
          <cell r="AC3194" t="str">
            <v>GLYMA_02G041500</v>
          </cell>
        </row>
        <row r="3195">
          <cell r="L3195" t="str">
            <v>GLYMA_05G238200</v>
          </cell>
          <cell r="N3195" t="str">
            <v>GLYMA_07G136800</v>
          </cell>
          <cell r="O3195" t="str">
            <v>GLYMA_04G026400</v>
          </cell>
          <cell r="V3195" t="str">
            <v>GLYMA_07G163300</v>
          </cell>
          <cell r="X3195" t="str">
            <v>GLYMA_02G072500</v>
          </cell>
          <cell r="Y3195" t="str">
            <v>GLYMA_01G206500</v>
          </cell>
          <cell r="Z3195" t="str">
            <v>GLYMA_06G280600</v>
          </cell>
          <cell r="AA3195" t="str">
            <v>GLYMA_20G214900</v>
          </cell>
          <cell r="AB3195" t="str">
            <v>GLYMA_13G203900</v>
          </cell>
          <cell r="AC3195" t="str">
            <v>GLYMA_15G157400</v>
          </cell>
        </row>
        <row r="3196">
          <cell r="L3196" t="str">
            <v>GLYMA_19G228400</v>
          </cell>
          <cell r="N3196" t="str">
            <v>GLYMA_U033700</v>
          </cell>
          <cell r="O3196" t="str">
            <v>GLYMA_11G123300</v>
          </cell>
          <cell r="V3196" t="str">
            <v>GLYMA_13G309300</v>
          </cell>
          <cell r="X3196" t="str">
            <v>GLYMA_12G220500</v>
          </cell>
          <cell r="Y3196" t="str">
            <v>GLYMA_11G210500</v>
          </cell>
          <cell r="Z3196" t="str">
            <v>GLYMA_08G316400</v>
          </cell>
          <cell r="AA3196" t="str">
            <v>GLYMA_15G177800</v>
          </cell>
          <cell r="AB3196" t="str">
            <v>GLYMA_15G226500</v>
          </cell>
          <cell r="AC3196" t="str">
            <v>GLYMA_19G114100</v>
          </cell>
        </row>
        <row r="3197">
          <cell r="L3197" t="str">
            <v>GLYMA_10G274300</v>
          </cell>
          <cell r="N3197" t="str">
            <v>GLYMA_01G082000</v>
          </cell>
          <cell r="O3197" t="str">
            <v>GLYMA_14G151600</v>
          </cell>
          <cell r="V3197" t="str">
            <v>GLYMA_18G097800</v>
          </cell>
          <cell r="X3197" t="str">
            <v>GLYMA_16G170800</v>
          </cell>
          <cell r="Y3197" t="str">
            <v>GLYMA_06G234500</v>
          </cell>
          <cell r="Z3197" t="str">
            <v>GLYMA_04G211100</v>
          </cell>
          <cell r="AA3197" t="str">
            <v>GLYMA_03G119100</v>
          </cell>
          <cell r="AB3197" t="str">
            <v>GLYMA_06G128100</v>
          </cell>
          <cell r="AC3197" t="str">
            <v>GLYMA_05G147100</v>
          </cell>
        </row>
        <row r="3198">
          <cell r="L3198" t="str">
            <v>GLYMA_01G002000</v>
          </cell>
          <cell r="N3198" t="str">
            <v>GLYMA_01G105000</v>
          </cell>
          <cell r="O3198" t="str">
            <v>GLYMA_02G069200</v>
          </cell>
          <cell r="V3198" t="str">
            <v>GLYMA_20G040200</v>
          </cell>
          <cell r="X3198" t="str">
            <v>GLYMA_02G021900</v>
          </cell>
          <cell r="Y3198" t="str">
            <v>GLYMA_06G152400</v>
          </cell>
          <cell r="Z3198" t="str">
            <v>GLYMA_06G280200</v>
          </cell>
          <cell r="AA3198" t="str">
            <v>GLYMA_08G213000</v>
          </cell>
          <cell r="AB3198" t="str">
            <v>GLYMA_17G227900</v>
          </cell>
          <cell r="AC3198" t="str">
            <v>GLYMA_12G233600</v>
          </cell>
        </row>
        <row r="3199">
          <cell r="L3199" t="str">
            <v>GLYMA_04G056500</v>
          </cell>
          <cell r="N3199" t="str">
            <v>GLYMA_07G013900</v>
          </cell>
          <cell r="O3199" t="str">
            <v>GLYMA_16G196000</v>
          </cell>
          <cell r="V3199" t="str">
            <v>GLYMA_12G008400</v>
          </cell>
          <cell r="X3199" t="str">
            <v>GLYMA_10G099400</v>
          </cell>
          <cell r="Y3199" t="str">
            <v>GLYMA_20G142000</v>
          </cell>
          <cell r="Z3199" t="str">
            <v>GLYMA_06G164200</v>
          </cell>
          <cell r="AA3199" t="str">
            <v>GLYMA_18G290600</v>
          </cell>
          <cell r="AB3199" t="str">
            <v>GLYMA_11G055700</v>
          </cell>
          <cell r="AC3199" t="str">
            <v>GLYMA_13G309300</v>
          </cell>
        </row>
        <row r="3200">
          <cell r="L3200" t="str">
            <v>GLYMA_06G007000</v>
          </cell>
          <cell r="N3200" t="str">
            <v>GLYMA_04G017400</v>
          </cell>
          <cell r="O3200" t="str">
            <v>GLYMA_11G229700</v>
          </cell>
          <cell r="V3200" t="str">
            <v>GLYMA_05G036800</v>
          </cell>
          <cell r="X3200" t="str">
            <v>GLYMA_04G082300</v>
          </cell>
          <cell r="Y3200" t="str">
            <v>GLYMA_04G012300</v>
          </cell>
          <cell r="Z3200" t="str">
            <v>GLYMA_15G025700</v>
          </cell>
          <cell r="AA3200" t="str">
            <v>GLYMA_19G202900</v>
          </cell>
          <cell r="AB3200" t="str">
            <v>GLYMA_02G039000</v>
          </cell>
          <cell r="AC3200" t="str">
            <v>GLYMA_10G274300</v>
          </cell>
        </row>
        <row r="3201">
          <cell r="L3201" t="str">
            <v>GLYMA_15G163500</v>
          </cell>
          <cell r="N3201" t="str">
            <v>GLYMA_02G072500</v>
          </cell>
          <cell r="O3201" t="str">
            <v>GLYMA_03G145600</v>
          </cell>
          <cell r="V3201" t="str">
            <v>GLYMA_15G076500</v>
          </cell>
          <cell r="X3201" t="str">
            <v>GLYMA_03G036500</v>
          </cell>
          <cell r="Y3201" t="str">
            <v>GLYMA_17G084800</v>
          </cell>
          <cell r="Z3201" t="str">
            <v>GLYMA_07G073500</v>
          </cell>
          <cell r="AA3201" t="str">
            <v>GLYMA_13G257600</v>
          </cell>
          <cell r="AB3201" t="str">
            <v>GLYMA_08G247900</v>
          </cell>
          <cell r="AC3201" t="str">
            <v>GLYMA_18G221300</v>
          </cell>
        </row>
        <row r="3202">
          <cell r="L3202" t="str">
            <v>GLYMA_U032600</v>
          </cell>
          <cell r="N3202" t="str">
            <v>GLYMA_16G187500</v>
          </cell>
          <cell r="O3202" t="str">
            <v>GLYMA_19G102400</v>
          </cell>
          <cell r="V3202" t="str">
            <v>GLYMA_13G357500</v>
          </cell>
          <cell r="X3202" t="str">
            <v>GLYMA_13G049100</v>
          </cell>
          <cell r="Y3202" t="str">
            <v>GLYMA_18G128200</v>
          </cell>
          <cell r="Z3202" t="str">
            <v>GLYMA_11G148200</v>
          </cell>
          <cell r="AA3202" t="str">
            <v>GLYMA_12G132400</v>
          </cell>
          <cell r="AB3202" t="str">
            <v>GLYMA_13G334400</v>
          </cell>
          <cell r="AC3202" t="str">
            <v>GLYMA_16G150700</v>
          </cell>
        </row>
        <row r="3203">
          <cell r="L3203" t="str">
            <v>GLYMA_16G215100</v>
          </cell>
          <cell r="N3203" t="str">
            <v>GLYMA_11G149100</v>
          </cell>
          <cell r="O3203" t="str">
            <v>GLYMA_14G029300</v>
          </cell>
          <cell r="V3203" t="str">
            <v>GLYMA_16G021000</v>
          </cell>
          <cell r="X3203" t="str">
            <v>GLYMA_01G123500</v>
          </cell>
          <cell r="Y3203" t="str">
            <v>GLYMA_17G258200</v>
          </cell>
          <cell r="Z3203" t="str">
            <v>GLYMA_09G070500</v>
          </cell>
          <cell r="AA3203" t="str">
            <v>GLYMA_13G035700</v>
          </cell>
          <cell r="AB3203" t="str">
            <v>GLYMA_15G107700</v>
          </cell>
          <cell r="AC3203" t="str">
            <v>GLYMA_19G127900</v>
          </cell>
        </row>
        <row r="3204">
          <cell r="L3204" t="str">
            <v>GLYMA_16G059900</v>
          </cell>
          <cell r="N3204" t="str">
            <v>GLYMA_18G158800</v>
          </cell>
          <cell r="O3204" t="str">
            <v>GLYMA_09G143000</v>
          </cell>
          <cell r="V3204" t="str">
            <v>GLYMA_09G070500</v>
          </cell>
          <cell r="X3204" t="str">
            <v>GLYMA_07G252400</v>
          </cell>
          <cell r="Y3204" t="str">
            <v>GLYMA_13G143000</v>
          </cell>
          <cell r="Z3204" t="str">
            <v>GLYMA_09G110700</v>
          </cell>
          <cell r="AA3204" t="str">
            <v>GLYMA_04G082300</v>
          </cell>
          <cell r="AB3204" t="str">
            <v>GLYMA_11G109100</v>
          </cell>
          <cell r="AC3204" t="str">
            <v>GLYMA_15G111400</v>
          </cell>
        </row>
        <row r="3205">
          <cell r="L3205" t="str">
            <v>GLYMA_08G356200</v>
          </cell>
          <cell r="N3205" t="str">
            <v>GLYMA_17G105000</v>
          </cell>
          <cell r="O3205" t="str">
            <v>GLYMA_18G221300</v>
          </cell>
          <cell r="V3205" t="str">
            <v>GLYMA_11G036700</v>
          </cell>
          <cell r="X3205" t="str">
            <v>GLYMA_12G043300</v>
          </cell>
          <cell r="Y3205" t="str">
            <v>GLYMA_06G069000</v>
          </cell>
          <cell r="Z3205" t="str">
            <v>GLYMA_08G009900</v>
          </cell>
          <cell r="AA3205" t="str">
            <v>GLYMA_16G153000</v>
          </cell>
          <cell r="AB3205" t="str">
            <v>GLYMA_15G174300</v>
          </cell>
          <cell r="AC3205" t="str">
            <v>GLYMA_12G110400</v>
          </cell>
        </row>
        <row r="3206">
          <cell r="L3206" t="str">
            <v>GLYMA_19G084200</v>
          </cell>
          <cell r="N3206" t="str">
            <v>GLYMA_14G118500</v>
          </cell>
          <cell r="O3206" t="str">
            <v>GLYMA_13G077800</v>
          </cell>
          <cell r="V3206" t="str">
            <v>GLYMA_04G079600</v>
          </cell>
          <cell r="X3206" t="str">
            <v>GLYMA_19G228700</v>
          </cell>
          <cell r="Y3206" t="str">
            <v>GLYMA_18G097800</v>
          </cell>
          <cell r="Z3206" t="str">
            <v>GLYMA_08G003100</v>
          </cell>
          <cell r="AA3206" t="str">
            <v>GLYMA_18G188800</v>
          </cell>
          <cell r="AB3206" t="str">
            <v>GLYMA_11G200900</v>
          </cell>
          <cell r="AC3206" t="str">
            <v>GLYMA_10G224300</v>
          </cell>
        </row>
        <row r="3207">
          <cell r="L3207" t="str">
            <v>GLYMA_01G018000</v>
          </cell>
          <cell r="N3207" t="str">
            <v>GLYMA_03G125400</v>
          </cell>
          <cell r="O3207" t="str">
            <v>GLYMA_06G235100</v>
          </cell>
          <cell r="V3207" t="str">
            <v>GLYMA_13G231500</v>
          </cell>
          <cell r="X3207" t="str">
            <v>GLYMA_06G275400</v>
          </cell>
          <cell r="Y3207" t="str">
            <v>GLYMA_01G129400</v>
          </cell>
          <cell r="Z3207" t="str">
            <v>GLYMA_20G215300</v>
          </cell>
          <cell r="AA3207" t="str">
            <v>GLYMA_13G357500</v>
          </cell>
          <cell r="AB3207" t="str">
            <v>GLYMA_08G024800</v>
          </cell>
          <cell r="AC3207" t="str">
            <v>GLYMA_07G240900</v>
          </cell>
        </row>
        <row r="3208">
          <cell r="L3208" t="str">
            <v>GLYMA_13G205800</v>
          </cell>
          <cell r="N3208" t="str">
            <v>GLYMA_06G092000</v>
          </cell>
          <cell r="O3208" t="str">
            <v>GLYMA_13G113100</v>
          </cell>
          <cell r="V3208" t="str">
            <v>GLYMA_13G344600</v>
          </cell>
          <cell r="X3208" t="str">
            <v>GLYMA_20G179800</v>
          </cell>
          <cell r="Y3208" t="str">
            <v>GLYMA_16G084900</v>
          </cell>
          <cell r="Z3208" t="str">
            <v>GLYMA_08G248000</v>
          </cell>
          <cell r="AA3208" t="str">
            <v>GLYMA_07G138800</v>
          </cell>
          <cell r="AB3208" t="str">
            <v>GLYMA_04G220800</v>
          </cell>
          <cell r="AC3208" t="str">
            <v>GLYMA_19G055100</v>
          </cell>
        </row>
        <row r="3209">
          <cell r="L3209" t="str">
            <v>GLYMA_17G251800</v>
          </cell>
          <cell r="N3209" t="str">
            <v>GLYMA_07G096100</v>
          </cell>
          <cell r="O3209" t="str">
            <v>GLYMA_10G245100</v>
          </cell>
          <cell r="V3209" t="str">
            <v>GLYMA_02G184300</v>
          </cell>
          <cell r="X3209" t="str">
            <v>GLYMA_13G145300</v>
          </cell>
          <cell r="Y3209" t="str">
            <v>GLYMA_09G165900</v>
          </cell>
          <cell r="Z3209" t="str">
            <v>GLYMA_01G170500</v>
          </cell>
          <cell r="AA3209" t="str">
            <v>GLYMA_18G183700</v>
          </cell>
          <cell r="AB3209" t="str">
            <v>GLYMA_01G144700</v>
          </cell>
          <cell r="AC3209" t="str">
            <v>GLYMA_01G184600</v>
          </cell>
        </row>
        <row r="3210">
          <cell r="L3210" t="str">
            <v>GLYMA_09G263500</v>
          </cell>
          <cell r="N3210" t="str">
            <v>GLYMA_06G177500</v>
          </cell>
          <cell r="O3210" t="str">
            <v>GLYMA_09G231900</v>
          </cell>
          <cell r="V3210" t="str">
            <v>GLYMA_09G007000</v>
          </cell>
          <cell r="X3210" t="str">
            <v>GLYMA_11G117600</v>
          </cell>
          <cell r="Y3210" t="str">
            <v>GLYMA_02G237800</v>
          </cell>
          <cell r="Z3210" t="str">
            <v>GLYMA_12G055000</v>
          </cell>
          <cell r="AA3210" t="str">
            <v>GLYMA_05G082000</v>
          </cell>
          <cell r="AB3210" t="str">
            <v>GLYMA_07G140300</v>
          </cell>
          <cell r="AC3210" t="str">
            <v>GLYMA_19G239100</v>
          </cell>
        </row>
        <row r="3211">
          <cell r="L3211" t="str">
            <v>GLYMA_13G237000</v>
          </cell>
          <cell r="N3211" t="str">
            <v>GLYMA_14G092800</v>
          </cell>
          <cell r="O3211" t="str">
            <v>GLYMA_15G114000</v>
          </cell>
          <cell r="V3211" t="str">
            <v>GLYMA_12G224300</v>
          </cell>
          <cell r="X3211" t="str">
            <v>GLYMA_11G087500</v>
          </cell>
          <cell r="Y3211" t="str">
            <v>GLYMA_01G082000</v>
          </cell>
          <cell r="Z3211" t="str">
            <v>GLYMA_02G136200</v>
          </cell>
          <cell r="AA3211" t="str">
            <v>GLYMA_16G027200</v>
          </cell>
          <cell r="AB3211" t="str">
            <v>GLYMA_07G099300</v>
          </cell>
          <cell r="AC3211" t="str">
            <v>GLYMA_07G121500</v>
          </cell>
        </row>
        <row r="3212">
          <cell r="L3212" t="str">
            <v>GLYMA_07G052200</v>
          </cell>
          <cell r="N3212" t="str">
            <v>GLYMA_13G143000</v>
          </cell>
          <cell r="O3212" t="str">
            <v>GLYMA_13G056800</v>
          </cell>
          <cell r="V3212" t="str">
            <v>GLYMA_18G056800</v>
          </cell>
          <cell r="X3212" t="str">
            <v>GLYMA_20G042600</v>
          </cell>
          <cell r="Y3212" t="str">
            <v>GLYMA_01G192400</v>
          </cell>
          <cell r="Z3212" t="str">
            <v>GLYMA_13G074000</v>
          </cell>
          <cell r="AA3212" t="str">
            <v>GLYMA_02G022200</v>
          </cell>
          <cell r="AB3212" t="str">
            <v>GLYMA_15G011500</v>
          </cell>
          <cell r="AC3212" t="str">
            <v>GLYMA_04G211100</v>
          </cell>
        </row>
        <row r="3213">
          <cell r="L3213" t="str">
            <v>GLYMA_20G158500</v>
          </cell>
          <cell r="N3213" t="str">
            <v>GLYMA_05G054000</v>
          </cell>
          <cell r="O3213" t="str">
            <v>GLYMA_14G026100</v>
          </cell>
          <cell r="V3213" t="str">
            <v>GLYMA_17G116800</v>
          </cell>
          <cell r="X3213" t="str">
            <v>GLYMA_18G253100</v>
          </cell>
          <cell r="Y3213" t="str">
            <v>GLYMA_02G130600</v>
          </cell>
          <cell r="Z3213" t="str">
            <v>GLYMA_09G007000</v>
          </cell>
          <cell r="AA3213" t="str">
            <v>GLYMA_18G014000</v>
          </cell>
          <cell r="AB3213" t="str">
            <v>GLYMA_04G251900</v>
          </cell>
          <cell r="AC3213" t="str">
            <v>GLYMA_12G060900</v>
          </cell>
        </row>
        <row r="3214">
          <cell r="L3214" t="str">
            <v>GLYMA_06G177600</v>
          </cell>
          <cell r="N3214" t="str">
            <v>GLYMA_19G098500</v>
          </cell>
          <cell r="O3214" t="str">
            <v>GLYMA_18G052600</v>
          </cell>
          <cell r="V3214" t="str">
            <v>GLYMA_03G030900</v>
          </cell>
          <cell r="X3214" t="str">
            <v>GLYMA_03G143600</v>
          </cell>
          <cell r="Y3214" t="str">
            <v>GLYMA_02G095500</v>
          </cell>
          <cell r="Z3214" t="str">
            <v>GLYMA_02G230800</v>
          </cell>
          <cell r="AA3214" t="str">
            <v>GLYMA_08G263200</v>
          </cell>
          <cell r="AB3214" t="str">
            <v>GLYMA_20G085100</v>
          </cell>
          <cell r="AC3214" t="str">
            <v>GLYMA_10G189000</v>
          </cell>
        </row>
        <row r="3215">
          <cell r="L3215" t="str">
            <v>GLYMA_18G285700</v>
          </cell>
          <cell r="N3215" t="str">
            <v>GLYMA_03G011400</v>
          </cell>
          <cell r="O3215" t="str">
            <v>GLYMA_02G018700</v>
          </cell>
          <cell r="V3215" t="str">
            <v>GLYMA_15G103600</v>
          </cell>
          <cell r="X3215" t="str">
            <v>GLYMA_11G207000</v>
          </cell>
          <cell r="Y3215" t="str">
            <v>GLYMA_06G218000</v>
          </cell>
          <cell r="Z3215" t="str">
            <v>GLYMA_19G036700</v>
          </cell>
          <cell r="AA3215" t="str">
            <v>GLYMA_13G159700</v>
          </cell>
          <cell r="AB3215" t="str">
            <v>GLYMA_02G115500</v>
          </cell>
          <cell r="AC3215" t="str">
            <v>GLYMA_07G008500</v>
          </cell>
        </row>
        <row r="3216">
          <cell r="L3216" t="str">
            <v>GLYMA_05G010300</v>
          </cell>
          <cell r="N3216" t="str">
            <v>GLYMA_04G102800</v>
          </cell>
          <cell r="O3216" t="str">
            <v>GLYMA_12G048000</v>
          </cell>
          <cell r="V3216" t="str">
            <v>GLYMA_10G078000</v>
          </cell>
          <cell r="X3216" t="str">
            <v>GLYMA_10G078000</v>
          </cell>
          <cell r="Y3216" t="str">
            <v>GLYMA_01G024400</v>
          </cell>
          <cell r="Z3216" t="str">
            <v>GLYMA_14G071700</v>
          </cell>
          <cell r="AA3216" t="str">
            <v>GLYMA_10G168100</v>
          </cell>
          <cell r="AB3216" t="str">
            <v>GLYMA_05G060600</v>
          </cell>
          <cell r="AC3216" t="str">
            <v>GLYMA_12G055000</v>
          </cell>
        </row>
        <row r="3217">
          <cell r="L3217" t="str">
            <v>GLYMA_18G237900</v>
          </cell>
          <cell r="N3217" t="str">
            <v>GLYMA_12G192000</v>
          </cell>
          <cell r="O3217" t="str">
            <v>GLYMA_20G031200</v>
          </cell>
          <cell r="V3217" t="str">
            <v>GLYMA_02G230800</v>
          </cell>
          <cell r="X3217" t="str">
            <v>GLYMA_01G102500</v>
          </cell>
          <cell r="Y3217" t="str">
            <v>GLYMA_09G066300</v>
          </cell>
          <cell r="Z3217" t="str">
            <v>GLYMA_09G212000</v>
          </cell>
          <cell r="AA3217" t="str">
            <v>FAD2-1</v>
          </cell>
          <cell r="AB3217" t="str">
            <v>GLYMA_19G161100</v>
          </cell>
          <cell r="AC3217" t="str">
            <v>GLYMA_09G021100</v>
          </cell>
        </row>
        <row r="3218">
          <cell r="L3218" t="str">
            <v>GLYMA_08G045300</v>
          </cell>
          <cell r="N3218" t="str">
            <v>GLYMA_18G128200</v>
          </cell>
          <cell r="O3218" t="str">
            <v>GLYMA_17G171400</v>
          </cell>
          <cell r="V3218" t="str">
            <v>GLYMA_06G280300</v>
          </cell>
          <cell r="X3218" t="str">
            <v>GLYMA_18G098700</v>
          </cell>
          <cell r="Y3218" t="str">
            <v>GLYMA_U004600</v>
          </cell>
          <cell r="Z3218" t="str">
            <v>GLYMA_20G015300</v>
          </cell>
          <cell r="AA3218" t="str">
            <v>GLYMA_12G099700</v>
          </cell>
          <cell r="AB3218" t="str">
            <v>GLYMA_15G008500</v>
          </cell>
          <cell r="AC3218" t="str">
            <v>GLYMA_06G280200</v>
          </cell>
        </row>
        <row r="3219">
          <cell r="L3219" t="str">
            <v>GLYMA_20G118300</v>
          </cell>
          <cell r="N3219" t="str">
            <v>ENSRNA050001978</v>
          </cell>
          <cell r="O3219" t="str">
            <v>GLYMA_05G102700</v>
          </cell>
          <cell r="V3219" t="str">
            <v>GLYMA_15G111400</v>
          </cell>
          <cell r="X3219" t="str">
            <v>GLYMA_10G183300</v>
          </cell>
          <cell r="Y3219" t="str">
            <v>GLYMA_14G056200</v>
          </cell>
          <cell r="Z3219" t="str">
            <v>GLYMA_03G089200</v>
          </cell>
          <cell r="AA3219" t="str">
            <v>GLYMA_10G012900</v>
          </cell>
          <cell r="AB3219" t="str">
            <v>GLYMA_08G062300</v>
          </cell>
          <cell r="AC3219" t="str">
            <v>GLYMA_09G042700</v>
          </cell>
        </row>
        <row r="3220">
          <cell r="L3220" t="str">
            <v>GLYMA_07G045700</v>
          </cell>
          <cell r="N3220" t="str">
            <v>GLYMA_08G022000</v>
          </cell>
          <cell r="O3220" t="str">
            <v>GLYMA_15G156100</v>
          </cell>
          <cell r="V3220" t="str">
            <v>GLYMA_17G036400</v>
          </cell>
          <cell r="X3220" t="str">
            <v>GLYMA_08G225800</v>
          </cell>
          <cell r="Y3220" t="str">
            <v>GLYMA_02G204800</v>
          </cell>
          <cell r="Z3220" t="str">
            <v>GLYMA_06G081100</v>
          </cell>
          <cell r="AA3220" t="str">
            <v>GLYMA_02G136100</v>
          </cell>
          <cell r="AB3220" t="str">
            <v>GLYMA_09G099600</v>
          </cell>
          <cell r="AC3220" t="str">
            <v>GLYMA_08G230400</v>
          </cell>
        </row>
        <row r="3221">
          <cell r="L3221" t="str">
            <v>GLYMA_12G060200</v>
          </cell>
          <cell r="N3221" t="str">
            <v>GLYMA_09G021100</v>
          </cell>
          <cell r="O3221" t="str">
            <v>GLYMA_08G180600</v>
          </cell>
          <cell r="V3221" t="str">
            <v>GLYMA_14G071700</v>
          </cell>
          <cell r="X3221" t="str">
            <v>GLYMA_05G219900</v>
          </cell>
          <cell r="Y3221" t="str">
            <v>GLYMA_12G150400</v>
          </cell>
          <cell r="Z3221" t="str">
            <v>GLYMA_16G004500</v>
          </cell>
          <cell r="AA3221" t="str">
            <v>GLYMA_08G293200</v>
          </cell>
          <cell r="AB3221" t="str">
            <v>GLYMA_20G060400</v>
          </cell>
          <cell r="AC3221" t="str">
            <v>GLYMA_05G082000</v>
          </cell>
        </row>
        <row r="3222">
          <cell r="L3222" t="str">
            <v>GLYMA_01G122000</v>
          </cell>
          <cell r="N3222" t="str">
            <v>GLYMA_13G146100</v>
          </cell>
          <cell r="O3222" t="str">
            <v>GLYMA_14G120400</v>
          </cell>
          <cell r="V3222" t="str">
            <v>GLYMA_06G123700</v>
          </cell>
          <cell r="X3222" t="str">
            <v>GLYMA_19G219100</v>
          </cell>
          <cell r="Y3222" t="str">
            <v>GLYMA_11G124000</v>
          </cell>
          <cell r="Z3222" t="str">
            <v>GLYMA_02G184300</v>
          </cell>
          <cell r="AA3222" t="str">
            <v>GLYMA_13G325500</v>
          </cell>
          <cell r="AB3222" t="str">
            <v>GLYMA_10G229900</v>
          </cell>
          <cell r="AC3222" t="str">
            <v>GLYMA_14G067200</v>
          </cell>
        </row>
        <row r="3223">
          <cell r="L3223" t="str">
            <v>GLYMA_20G178800</v>
          </cell>
          <cell r="N3223" t="str">
            <v>GLYMA_08G321700</v>
          </cell>
          <cell r="V3223" t="str">
            <v>GLYMA_18G221300</v>
          </cell>
          <cell r="X3223" t="str">
            <v>GLYMA_02G136300</v>
          </cell>
          <cell r="Y3223" t="str">
            <v>GLYMA_06G142900</v>
          </cell>
          <cell r="Z3223" t="str">
            <v>GLYMA_01G005200</v>
          </cell>
          <cell r="AA3223" t="str">
            <v>GLYMA_06G038400</v>
          </cell>
          <cell r="AB3223" t="str">
            <v>GLYMA_08G140500</v>
          </cell>
          <cell r="AC3223" t="str">
            <v>GLYMA_06G148100</v>
          </cell>
        </row>
        <row r="3224">
          <cell r="L3224" t="str">
            <v>GLYMA_06G276600</v>
          </cell>
          <cell r="N3224" t="str">
            <v>GLYMA_04G086700</v>
          </cell>
          <cell r="V3224" t="str">
            <v>GLYMA_01G122000</v>
          </cell>
          <cell r="X3224" t="str">
            <v>GLYMA_05G203300</v>
          </cell>
          <cell r="Y3224" t="str">
            <v>GLYMA_18G054100</v>
          </cell>
          <cell r="Z3224" t="str">
            <v>GLYMA_12G060200</v>
          </cell>
          <cell r="AA3224" t="str">
            <v>GLYMA_16G115800</v>
          </cell>
          <cell r="AB3224" t="str">
            <v>GLYMA_10G092800</v>
          </cell>
          <cell r="AC3224" t="str">
            <v>GLYMA_04G227600</v>
          </cell>
        </row>
        <row r="3225">
          <cell r="L3225" t="str">
            <v>GLYMA_07G073500</v>
          </cell>
          <cell r="N3225" t="str">
            <v>GLYMA_03G119100</v>
          </cell>
          <cell r="V3225" t="str">
            <v>GLYMA_07G197600</v>
          </cell>
          <cell r="X3225" t="str">
            <v>GLYMA_U006500</v>
          </cell>
          <cell r="Y3225" t="str">
            <v>GLYMA_17G154500</v>
          </cell>
          <cell r="Z3225" t="str">
            <v>GLYMA_03G244300</v>
          </cell>
          <cell r="AA3225" t="str">
            <v>GLYMA_13G001200</v>
          </cell>
          <cell r="AB3225" t="str">
            <v>GLYMA_06G122800</v>
          </cell>
          <cell r="AC3225" t="str">
            <v>GLYMA_12G114200</v>
          </cell>
        </row>
        <row r="3226">
          <cell r="L3226" t="str">
            <v>GLYMA_18G097800</v>
          </cell>
          <cell r="N3226" t="str">
            <v>GLYMA_16G063600</v>
          </cell>
          <cell r="V3226" t="str">
            <v>GLYMA_08G356200</v>
          </cell>
          <cell r="X3226" t="str">
            <v>GLYMA_16G050900</v>
          </cell>
          <cell r="Y3226" t="str">
            <v>GLYMA_20G159300</v>
          </cell>
          <cell r="Z3226" t="str">
            <v>GLYMA_10G264100</v>
          </cell>
          <cell r="AA3226" t="str">
            <v>GLYMA_13G049100</v>
          </cell>
          <cell r="AB3226" t="str">
            <v>GLYMA_17G019500</v>
          </cell>
          <cell r="AC3226" t="str">
            <v>GLYMA_13G074000</v>
          </cell>
        </row>
        <row r="3227">
          <cell r="L3227" t="str">
            <v>GLYMA_09G147000</v>
          </cell>
          <cell r="N3227" t="str">
            <v>GLYMA_11G070600</v>
          </cell>
          <cell r="V3227" t="str">
            <v>GLYMA_13G283100</v>
          </cell>
          <cell r="X3227" t="str">
            <v>GLYMA_08G045300</v>
          </cell>
          <cell r="Y3227" t="str">
            <v>GLYMA_03G067200</v>
          </cell>
          <cell r="Z3227" t="str">
            <v>GLYMA_12G118600</v>
          </cell>
          <cell r="AA3227" t="str">
            <v>GLYMA_02G179100</v>
          </cell>
          <cell r="AB3227" t="str">
            <v>GLYMA_05G092900</v>
          </cell>
          <cell r="AC3227" t="str">
            <v>GLYMA_04G014000</v>
          </cell>
        </row>
        <row r="3228">
          <cell r="L3228" t="str">
            <v>GLYMA_07G208700</v>
          </cell>
          <cell r="N3228" t="str">
            <v>GLYMA_04G021200</v>
          </cell>
          <cell r="V3228" t="str">
            <v>GLYMA_U007000</v>
          </cell>
          <cell r="X3228" t="str">
            <v>GLYMA_08G196800</v>
          </cell>
          <cell r="Y3228" t="str">
            <v>ENSRNA050030339</v>
          </cell>
          <cell r="Z3228" t="str">
            <v>GLYMA_18G063500</v>
          </cell>
          <cell r="AA3228" t="str">
            <v>GLYMA_16G092300</v>
          </cell>
          <cell r="AB3228" t="str">
            <v>GLYMA_19G246900</v>
          </cell>
          <cell r="AC3228" t="str">
            <v>GLYMA_12G221400</v>
          </cell>
        </row>
        <row r="3229">
          <cell r="L3229" t="str">
            <v>GLYMA_20G128100</v>
          </cell>
          <cell r="N3229" t="str">
            <v>GLYMA_11G036600</v>
          </cell>
          <cell r="V3229" t="str">
            <v>GLYMA_06G088100</v>
          </cell>
          <cell r="X3229" t="str">
            <v>GLYMA_04G236600</v>
          </cell>
          <cell r="Y3229" t="str">
            <v>GLYMA_19G212800</v>
          </cell>
          <cell r="Z3229" t="str">
            <v>GLYMA_20G118300</v>
          </cell>
          <cell r="AA3229" t="str">
            <v>GLYMA_02G047200</v>
          </cell>
          <cell r="AB3229" t="str">
            <v>GLYMA_20G079800</v>
          </cell>
          <cell r="AC3229" t="str">
            <v>GLYMA_04G224800</v>
          </cell>
        </row>
        <row r="3230">
          <cell r="L3230" t="str">
            <v>GLYMA_05G237100</v>
          </cell>
          <cell r="N3230" t="str">
            <v>GLYMA_02G204800</v>
          </cell>
          <cell r="V3230" t="str">
            <v>GLYMA_07G133900</v>
          </cell>
          <cell r="X3230" t="str">
            <v>GLYMA_18G255200</v>
          </cell>
          <cell r="Y3230" t="str">
            <v>GLYMA_03G048600</v>
          </cell>
          <cell r="Z3230" t="str">
            <v>GLYMA_U007000</v>
          </cell>
          <cell r="AA3230" t="str">
            <v>GLYMA_03G143600</v>
          </cell>
          <cell r="AB3230" t="str">
            <v>GLYMA_09G145900</v>
          </cell>
          <cell r="AC3230" t="str">
            <v>GLYMA_02G244300</v>
          </cell>
        </row>
        <row r="3231">
          <cell r="L3231" t="str">
            <v>GLYMA_06G173300</v>
          </cell>
          <cell r="N3231" t="str">
            <v>GLYMA_03G151800</v>
          </cell>
          <cell r="V3231" t="str">
            <v>GLYMA_03G022800</v>
          </cell>
          <cell r="X3231" t="str">
            <v>GLYMA_06G123800</v>
          </cell>
          <cell r="Y3231" t="str">
            <v>GLYMA_17G093400</v>
          </cell>
          <cell r="Z3231" t="str">
            <v>GLYMA_09G009700</v>
          </cell>
          <cell r="AA3231" t="str">
            <v>GLYMA_15G096600</v>
          </cell>
          <cell r="AB3231" t="str">
            <v>GLYMA_14G032000</v>
          </cell>
          <cell r="AC3231" t="str">
            <v>GLYMA_12G008400</v>
          </cell>
        </row>
        <row r="3232">
          <cell r="L3232" t="str">
            <v>GLYMA_13G344600</v>
          </cell>
          <cell r="N3232" t="str">
            <v>GLYMA_04G104800</v>
          </cell>
          <cell r="V3232" t="str">
            <v>GLYMA_13G309400</v>
          </cell>
          <cell r="X3232" t="str">
            <v>GLYMA_19G098500</v>
          </cell>
          <cell r="Y3232" t="str">
            <v>GLYMA_15G011200</v>
          </cell>
          <cell r="Z3232" t="str">
            <v>GLYMA_16G196000</v>
          </cell>
          <cell r="AA3232" t="str">
            <v>GLYMA_06G142900</v>
          </cell>
          <cell r="AB3232" t="str">
            <v>GLYMA_12G130000</v>
          </cell>
          <cell r="AC3232" t="str">
            <v>GLYMA_07G073500</v>
          </cell>
        </row>
        <row r="3233">
          <cell r="L3233" t="str">
            <v>GLYMA_06G065400</v>
          </cell>
          <cell r="N3233" t="str">
            <v>GLYMA_06G000400</v>
          </cell>
          <cell r="V3233" t="str">
            <v>GLYMA_02G136700</v>
          </cell>
          <cell r="X3233" t="str">
            <v>GLYMA_12G110400</v>
          </cell>
          <cell r="Y3233" t="str">
            <v>GLYMA_01G215000</v>
          </cell>
          <cell r="Z3233" t="str">
            <v>GLYMA_07G163300</v>
          </cell>
          <cell r="AA3233" t="str">
            <v>GLYMA_20G034800</v>
          </cell>
          <cell r="AB3233" t="str">
            <v>GLYMA_16G169300</v>
          </cell>
          <cell r="AC3233" t="str">
            <v>GLYMA_18G260000</v>
          </cell>
        </row>
        <row r="3234">
          <cell r="L3234" t="str">
            <v>GLYMA_13G280000</v>
          </cell>
          <cell r="N3234" t="str">
            <v>GLYMA_08G213000</v>
          </cell>
          <cell r="V3234" t="str">
            <v>GLYMA_09G069800</v>
          </cell>
          <cell r="X3234" t="str">
            <v>GLYMA_03G137900</v>
          </cell>
          <cell r="Y3234" t="str">
            <v>GLYMA_06G090700</v>
          </cell>
          <cell r="Z3234" t="str">
            <v>GLYMA_08G052200</v>
          </cell>
          <cell r="AA3234" t="str">
            <v>GLYMA_08G070800</v>
          </cell>
          <cell r="AB3234" t="str">
            <v>GLYMA_02G069400</v>
          </cell>
          <cell r="AC3234" t="str">
            <v>GLYMA_19G093400</v>
          </cell>
        </row>
        <row r="3235">
          <cell r="L3235" t="str">
            <v>GLYMA_12G233600</v>
          </cell>
          <cell r="N3235" t="str">
            <v>GLYMA_13G165800</v>
          </cell>
          <cell r="V3235" t="str">
            <v>GLYMA_17G251800</v>
          </cell>
          <cell r="X3235" t="str">
            <v>GLYMA_06G177500</v>
          </cell>
          <cell r="Y3235" t="str">
            <v>GLYMA_06G209800</v>
          </cell>
          <cell r="Z3235" t="str">
            <v>GLYMA_09G147000</v>
          </cell>
          <cell r="AA3235" t="str">
            <v>GLYMA_01G189300</v>
          </cell>
          <cell r="AB3235" t="str">
            <v>GLYMA_13G227400</v>
          </cell>
          <cell r="AC3235" t="str">
            <v>GLYMA_19G156800</v>
          </cell>
        </row>
        <row r="3236">
          <cell r="L3236" t="str">
            <v>GLYMA_15G096600</v>
          </cell>
          <cell r="N3236" t="str">
            <v>GLYMA_02G039000</v>
          </cell>
          <cell r="V3236" t="str">
            <v>GLYMA_01G002000</v>
          </cell>
          <cell r="X3236" t="str">
            <v>GLYMA_11G057600</v>
          </cell>
          <cell r="Y3236" t="str">
            <v>GLYMA_12G192000</v>
          </cell>
          <cell r="Z3236" t="str">
            <v>GLYMA_05G207200</v>
          </cell>
          <cell r="AA3236" t="str">
            <v>GLYMA_07G265000</v>
          </cell>
          <cell r="AB3236" t="str">
            <v>GLYMA_06G150600</v>
          </cell>
          <cell r="AC3236" t="str">
            <v>GLYMA_20G156100</v>
          </cell>
        </row>
        <row r="3237">
          <cell r="L3237" t="str">
            <v>GLYMA_11G170300</v>
          </cell>
          <cell r="N3237" t="str">
            <v>GLYMA_03G243000</v>
          </cell>
          <cell r="V3237" t="str">
            <v>GLYMA_18G070200</v>
          </cell>
          <cell r="X3237" t="str">
            <v>GLYMA_12G014200</v>
          </cell>
          <cell r="Y3237" t="str">
            <v>GLYMA_06G232400</v>
          </cell>
          <cell r="Z3237" t="str">
            <v>GLYMA_09G263500</v>
          </cell>
          <cell r="AA3237" t="str">
            <v>GLYMA_18G085400</v>
          </cell>
          <cell r="AB3237" t="str">
            <v>GLYMA_04G222500</v>
          </cell>
          <cell r="AC3237" t="str">
            <v>GLYMA_17G100000</v>
          </cell>
        </row>
        <row r="3238">
          <cell r="L3238" t="str">
            <v>GLYMA_04G090800</v>
          </cell>
          <cell r="N3238" t="str">
            <v>GLYMA_05G216000</v>
          </cell>
          <cell r="V3238" t="str">
            <v>GLYMA_04G056500</v>
          </cell>
          <cell r="X3238" t="str">
            <v>GLYMA_17G163200</v>
          </cell>
          <cell r="Y3238" t="str">
            <v>GLYMA_04G162300</v>
          </cell>
          <cell r="Z3238" t="str">
            <v>GLYMA_15G023100</v>
          </cell>
          <cell r="AA3238" t="str">
            <v>GLYMA_07G029900</v>
          </cell>
          <cell r="AB3238" t="str">
            <v>GLYMA_05G239400</v>
          </cell>
          <cell r="AC3238" t="str">
            <v>GLYMA_03G119100</v>
          </cell>
        </row>
        <row r="3239">
          <cell r="L3239" t="str">
            <v>GLYMA_12G055000</v>
          </cell>
          <cell r="N3239" t="str">
            <v>GLYMA_06G136600</v>
          </cell>
          <cell r="V3239" t="str">
            <v>GLYMA_03G205400</v>
          </cell>
          <cell r="X3239" t="str">
            <v>GLYMA_14G092800</v>
          </cell>
          <cell r="Y3239" t="str">
            <v>GLYMA_19G061800</v>
          </cell>
          <cell r="Z3239" t="str">
            <v>GLYMA_02G136700</v>
          </cell>
          <cell r="AA3239" t="str">
            <v>GLYMA_10G264100</v>
          </cell>
          <cell r="AB3239" t="str">
            <v>GLYMA_04G123400</v>
          </cell>
          <cell r="AC3239" t="str">
            <v>GLYMA_19G229700</v>
          </cell>
        </row>
        <row r="3240">
          <cell r="L3240" t="str">
            <v>GLYMA_08G080000</v>
          </cell>
          <cell r="N3240" t="str">
            <v>GLYMA_16G044100</v>
          </cell>
          <cell r="V3240" t="str">
            <v>GLYMA_U034500</v>
          </cell>
          <cell r="X3240" t="str">
            <v>GLYMA_18G078400</v>
          </cell>
          <cell r="Y3240" t="str">
            <v>GLYMA_20G152300</v>
          </cell>
          <cell r="Z3240" t="str">
            <v>GLYMA_09G219500</v>
          </cell>
          <cell r="AA3240" t="str">
            <v>GLYMA_06G164200</v>
          </cell>
          <cell r="AB3240" t="str">
            <v>GLYMA_19G228400</v>
          </cell>
          <cell r="AC3240" t="str">
            <v>GLYMA_02G184300</v>
          </cell>
        </row>
        <row r="3241">
          <cell r="L3241" t="str">
            <v>GLYMA_15G103600</v>
          </cell>
          <cell r="N3241" t="str">
            <v>GLYMA_13G129000</v>
          </cell>
          <cell r="V3241" t="str">
            <v>GLYMA_03G119000</v>
          </cell>
          <cell r="X3241" t="str">
            <v>GLYMA_04G037500</v>
          </cell>
          <cell r="Y3241" t="str">
            <v>GLYMA_08G339700</v>
          </cell>
          <cell r="Z3241" t="str">
            <v>GLYMA_13G284800</v>
          </cell>
          <cell r="AA3241" t="str">
            <v>GLYMA_14G026200</v>
          </cell>
          <cell r="AB3241" t="str">
            <v>GLYMA_20G015900</v>
          </cell>
          <cell r="AC3241" t="str">
            <v>GLYMA_16G062000</v>
          </cell>
        </row>
        <row r="3242">
          <cell r="L3242" t="str">
            <v>GLYMA_05G103600</v>
          </cell>
          <cell r="N3242" t="str">
            <v>GLYMA_02G124700</v>
          </cell>
          <cell r="V3242" t="str">
            <v>GLYMA_06G167000</v>
          </cell>
          <cell r="X3242" t="str">
            <v>GLYMA_11G245700</v>
          </cell>
          <cell r="Y3242" t="str">
            <v>GLYMA_10G158900</v>
          </cell>
          <cell r="Z3242" t="str">
            <v>GLYMA_16G200700</v>
          </cell>
          <cell r="AA3242" t="str">
            <v>GLYMA_20G109800</v>
          </cell>
          <cell r="AB3242" t="str">
            <v>GLYMA_01G161500</v>
          </cell>
          <cell r="AC3242" t="str">
            <v>GLYMA_U034500</v>
          </cell>
        </row>
        <row r="3243">
          <cell r="L3243" t="str">
            <v>GLYMA_01G005200</v>
          </cell>
          <cell r="N3243" t="str">
            <v>GLYMA_14G056200</v>
          </cell>
          <cell r="V3243" t="str">
            <v>GLYMA_20G230800</v>
          </cell>
          <cell r="X3243" t="str">
            <v>GLYMA_20G002400</v>
          </cell>
          <cell r="Y3243" t="str">
            <v>GLYMA_20G051300</v>
          </cell>
          <cell r="Z3243" t="str">
            <v>GLYMA_06G164000</v>
          </cell>
          <cell r="AA3243" t="str">
            <v>GLYMA_15G011500</v>
          </cell>
          <cell r="AB3243" t="str">
            <v>GLYMA_19G084200</v>
          </cell>
          <cell r="AC3243" t="str">
            <v>GLYMA_06G065400</v>
          </cell>
        </row>
        <row r="3244">
          <cell r="L3244" t="str">
            <v>GLYMA_02G277500</v>
          </cell>
          <cell r="N3244" t="str">
            <v>GLYMA_07G126200</v>
          </cell>
          <cell r="V3244" t="str">
            <v>GLYMA_05G195500</v>
          </cell>
          <cell r="X3244" t="str">
            <v>GLYMA_17G028700</v>
          </cell>
          <cell r="Y3244" t="str">
            <v>GLYMA_10G276000</v>
          </cell>
          <cell r="Z3244" t="str">
            <v>GLYMA_13G067200</v>
          </cell>
          <cell r="AA3244" t="str">
            <v>GLYMA_20G215400</v>
          </cell>
          <cell r="AB3244" t="str">
            <v>GLYMA_19G011600</v>
          </cell>
          <cell r="AC3244" t="str">
            <v>GLYMA_09G033500</v>
          </cell>
        </row>
        <row r="3245">
          <cell r="L3245" t="str">
            <v>GLYMA_08G189600</v>
          </cell>
          <cell r="N3245" t="str">
            <v>GLYMA_09G213700</v>
          </cell>
          <cell r="V3245" t="str">
            <v>GLYMA_19G223000</v>
          </cell>
          <cell r="X3245" t="str">
            <v>GLYMA_07G222600</v>
          </cell>
          <cell r="Y3245" t="str">
            <v>GLYMA_07G058200</v>
          </cell>
          <cell r="Z3245" t="str">
            <v>GLYMA_01G002000</v>
          </cell>
          <cell r="AA3245" t="str">
            <v>GLYMA_07G077400</v>
          </cell>
          <cell r="AB3245" t="str">
            <v>GLYMA_11G237600</v>
          </cell>
          <cell r="AC3245" t="str">
            <v>GLYMA_07G163300</v>
          </cell>
        </row>
        <row r="3246">
          <cell r="L3246" t="str">
            <v>GLYMA_08G194900</v>
          </cell>
          <cell r="N3246" t="str">
            <v>GLYMA_15G206800</v>
          </cell>
          <cell r="V3246" t="str">
            <v>GLYMA_07G015600</v>
          </cell>
          <cell r="X3246" t="str">
            <v>GLYMA_20G166100</v>
          </cell>
          <cell r="Y3246" t="str">
            <v>GLYMA_20G023100</v>
          </cell>
          <cell r="Z3246" t="str">
            <v>GLYMA_12G233700</v>
          </cell>
          <cell r="AA3246" t="str">
            <v>GLYMA_20G018000</v>
          </cell>
          <cell r="AB3246" t="str">
            <v>GLYMA_20G109800</v>
          </cell>
          <cell r="AC3246" t="str">
            <v>GLYMA_18G097800</v>
          </cell>
        </row>
        <row r="3247">
          <cell r="L3247" t="str">
            <v>GLYMA_20G018000</v>
          </cell>
          <cell r="N3247" t="str">
            <v>GLYMA_19G142700</v>
          </cell>
          <cell r="V3247" t="str">
            <v>GLYMA_13G284800</v>
          </cell>
          <cell r="X3247" t="str">
            <v>GLYMA_18G067500</v>
          </cell>
          <cell r="Y3247" t="str">
            <v>GLYMA_13G217400</v>
          </cell>
          <cell r="Z3247" t="str">
            <v>GLYMA_15G076500</v>
          </cell>
          <cell r="AA3247" t="str">
            <v>GLYMA_19G120900</v>
          </cell>
          <cell r="AB3247" t="str">
            <v>GLYMA_18G188800</v>
          </cell>
          <cell r="AC3247" t="str">
            <v>GLYMA_09G110700</v>
          </cell>
        </row>
        <row r="3248">
          <cell r="L3248" t="str">
            <v>GLYMA_06G123700</v>
          </cell>
          <cell r="N3248" t="str">
            <v>GLYMA_11G122600</v>
          </cell>
          <cell r="V3248" t="str">
            <v>GLYMA_05G082000</v>
          </cell>
          <cell r="X3248" t="str">
            <v>GLYMA_07G140300</v>
          </cell>
          <cell r="Y3248" t="str">
            <v>GLYMA_07G043100</v>
          </cell>
          <cell r="Z3248" t="str">
            <v>GLYMA_02G286200</v>
          </cell>
          <cell r="AA3248" t="str">
            <v>GLYMA_13G254300</v>
          </cell>
          <cell r="AB3248" t="str">
            <v>GLYMA_17G259600</v>
          </cell>
          <cell r="AC3248" t="str">
            <v>GLYMA_17G155000</v>
          </cell>
        </row>
        <row r="3249">
          <cell r="L3249" t="str">
            <v>GLYMA_05G147100</v>
          </cell>
          <cell r="N3249" t="str">
            <v>GLYMA_08G089400</v>
          </cell>
          <cell r="V3249" t="str">
            <v>GLYMA_10G108200</v>
          </cell>
          <cell r="X3249" t="str">
            <v>GLYMA_08G321700</v>
          </cell>
          <cell r="Y3249" t="str">
            <v>GLYMA_11G087500</v>
          </cell>
          <cell r="Z3249" t="str">
            <v>GLYMA_08G356200</v>
          </cell>
          <cell r="AA3249" t="str">
            <v>GLYMA_09G041700</v>
          </cell>
          <cell r="AB3249" t="str">
            <v>GLYMA_08G191100</v>
          </cell>
          <cell r="AC3249" t="str">
            <v>GLYMA_18G260100</v>
          </cell>
        </row>
        <row r="3250">
          <cell r="L3250" t="str">
            <v>GLYMA_13G233000</v>
          </cell>
          <cell r="N3250" t="str">
            <v>GLYMA_09G186300</v>
          </cell>
          <cell r="V3250" t="str">
            <v>GLYMA_12G118600</v>
          </cell>
          <cell r="X3250" t="str">
            <v>GLYMA_06G129400</v>
          </cell>
          <cell r="Y3250" t="str">
            <v>GLYMA_20G079700</v>
          </cell>
          <cell r="Z3250" t="str">
            <v>GLYMA_09G107900</v>
          </cell>
          <cell r="AA3250" t="str">
            <v>GLYMA_07G253700</v>
          </cell>
          <cell r="AB3250" t="str">
            <v>GLYMA_06G005100</v>
          </cell>
          <cell r="AC3250" t="str">
            <v>GLYMA_19G008500</v>
          </cell>
        </row>
        <row r="3251">
          <cell r="L3251" t="str">
            <v>GLYMA_18G221300</v>
          </cell>
          <cell r="N3251" t="str">
            <v>GLYMA_08G336100</v>
          </cell>
          <cell r="V3251" t="str">
            <v>GLYMA_08G089400</v>
          </cell>
          <cell r="X3251" t="str">
            <v>GLYMA_18G247000</v>
          </cell>
          <cell r="Y3251" t="str">
            <v>GLYMA_19G011300</v>
          </cell>
          <cell r="Z3251" t="str">
            <v>GLYMA_03G030900</v>
          </cell>
          <cell r="AA3251" t="str">
            <v>GLYMA_04G043900</v>
          </cell>
          <cell r="AB3251" t="str">
            <v>GLYMA_10G168100</v>
          </cell>
          <cell r="AC3251" t="str">
            <v>GLYMA_02G074700</v>
          </cell>
        </row>
        <row r="3252">
          <cell r="L3252" t="str">
            <v>GLYMA_08G299600</v>
          </cell>
          <cell r="N3252" t="str">
            <v>GLYMA_19G156800</v>
          </cell>
          <cell r="V3252" t="str">
            <v>GLYMA_18G197400</v>
          </cell>
          <cell r="X3252" t="str">
            <v>GLYMA_17G128500</v>
          </cell>
          <cell r="Y3252" t="str">
            <v>GLYMA_05G076100</v>
          </cell>
          <cell r="Z3252" t="str">
            <v>GLYMA_06G265700</v>
          </cell>
          <cell r="AA3252" t="str">
            <v>GLYMA_04G162300</v>
          </cell>
          <cell r="AB3252" t="str">
            <v>GLYMA_04G104300</v>
          </cell>
          <cell r="AC3252" t="str">
            <v>GLYMA_11G252100</v>
          </cell>
        </row>
        <row r="3253">
          <cell r="L3253" t="str">
            <v>GLYMA_20G215300</v>
          </cell>
          <cell r="N3253" t="str">
            <v>GLYMA_04G103400</v>
          </cell>
          <cell r="V3253" t="str">
            <v>GLYMA_07G139300</v>
          </cell>
          <cell r="X3253" t="str">
            <v>GLYMA_17G116800</v>
          </cell>
          <cell r="Y3253" t="str">
            <v>GLYMA_U039600</v>
          </cell>
          <cell r="Z3253" t="str">
            <v>GLYMA_07G139300</v>
          </cell>
          <cell r="AA3253" t="str">
            <v>GLYMA_08G040600</v>
          </cell>
          <cell r="AB3253" t="str">
            <v>GLYMA_16G153700</v>
          </cell>
          <cell r="AC3253" t="str">
            <v>GLYMA_10G038300</v>
          </cell>
        </row>
        <row r="3254">
          <cell r="L3254" t="str">
            <v>GLYMA_09G062600</v>
          </cell>
          <cell r="N3254" t="str">
            <v>GLYMA_06G007000</v>
          </cell>
          <cell r="V3254" t="str">
            <v>GLYMA_16G049000</v>
          </cell>
          <cell r="X3254" t="str">
            <v>GLYMA_18G043200</v>
          </cell>
          <cell r="Y3254" t="str">
            <v>GLYMA_10G061800</v>
          </cell>
          <cell r="Z3254" t="str">
            <v>GLYMA_04G196400</v>
          </cell>
          <cell r="AA3254" t="str">
            <v>GLYMA_08G334500</v>
          </cell>
          <cell r="AB3254" t="str">
            <v>GLYMA_10G248700</v>
          </cell>
          <cell r="AC3254" t="str">
            <v>GLYMA_02G277500</v>
          </cell>
        </row>
        <row r="3255">
          <cell r="L3255" t="str">
            <v>GLYMA_15G074300</v>
          </cell>
          <cell r="N3255" t="str">
            <v>GLYMA_02G136100</v>
          </cell>
          <cell r="V3255" t="str">
            <v>GLYMA_18G052600</v>
          </cell>
          <cell r="X3255" t="str">
            <v>GLYMA_08G140500</v>
          </cell>
          <cell r="Y3255" t="str">
            <v>GLYMA_12G054900</v>
          </cell>
          <cell r="Z3255" t="str">
            <v>GLYMA_03G119000</v>
          </cell>
          <cell r="AA3255" t="str">
            <v>GLYMA_14G201800</v>
          </cell>
          <cell r="AB3255" t="str">
            <v>GLYMA_04G115000</v>
          </cell>
          <cell r="AC3255" t="str">
            <v>GLYMA_04G079600</v>
          </cell>
        </row>
        <row r="3256">
          <cell r="L3256" t="str">
            <v>GLYMA_09G205000</v>
          </cell>
          <cell r="N3256" t="str">
            <v>GLYMA_07G070300</v>
          </cell>
          <cell r="V3256" t="str">
            <v>GLYMA_07G121500</v>
          </cell>
          <cell r="X3256" t="str">
            <v>GLYMA_06G164000</v>
          </cell>
          <cell r="Y3256" t="str">
            <v>GLYMA_11G207000</v>
          </cell>
          <cell r="Z3256" t="str">
            <v>GLYMA_13G344600</v>
          </cell>
          <cell r="AA3256" t="str">
            <v>GLYMA_04G212000</v>
          </cell>
          <cell r="AB3256" t="str">
            <v>GLYMA_01G184600</v>
          </cell>
          <cell r="AC3256" t="str">
            <v>GLYMA_06G123900</v>
          </cell>
        </row>
        <row r="3257">
          <cell r="L3257" t="str">
            <v>GLYMA_12G114200</v>
          </cell>
          <cell r="N3257" t="str">
            <v>GLYMA_05G183200</v>
          </cell>
          <cell r="V3257" t="str">
            <v>GLYMA_02G286200</v>
          </cell>
          <cell r="X3257" t="str">
            <v>GLYMA_05G183200</v>
          </cell>
          <cell r="Y3257" t="str">
            <v>GLYMA_11G116600</v>
          </cell>
          <cell r="Z3257" t="str">
            <v>GLYMA_19G140700</v>
          </cell>
          <cell r="AA3257" t="str">
            <v>GLYMA_01G061100</v>
          </cell>
          <cell r="AB3257" t="str">
            <v>GLYMA_17G132100</v>
          </cell>
          <cell r="AC3257" t="str">
            <v>GLYMA_04G189700</v>
          </cell>
        </row>
        <row r="3258">
          <cell r="L3258" t="str">
            <v>GLYMA_07G163300</v>
          </cell>
          <cell r="N3258" t="str">
            <v>GLYMA_13G092500</v>
          </cell>
          <cell r="V3258" t="str">
            <v>GLYMA_12G048000</v>
          </cell>
          <cell r="X3258" t="str">
            <v>GLYMA_08G213000</v>
          </cell>
          <cell r="Y3258" t="str">
            <v>GLYMA_05G222600</v>
          </cell>
          <cell r="Z3258" t="str">
            <v>GLYMA_10G013700</v>
          </cell>
          <cell r="AA3258" t="str">
            <v>GLYMA_02G073400</v>
          </cell>
          <cell r="AB3258" t="str">
            <v>GLYMA_10G061800</v>
          </cell>
          <cell r="AC3258" t="str">
            <v>GLYMA_17G197000</v>
          </cell>
        </row>
        <row r="3259">
          <cell r="L3259" t="str">
            <v>GLYMA_14G083000</v>
          </cell>
          <cell r="N3259" t="str">
            <v>GLYMA_03G226000</v>
          </cell>
          <cell r="V3259" t="str">
            <v>GLYMA_06G007000</v>
          </cell>
          <cell r="X3259" t="str">
            <v>GLYMA_11G130300</v>
          </cell>
          <cell r="Y3259" t="str">
            <v>GLYMA_07G209100</v>
          </cell>
          <cell r="Z3259" t="str">
            <v>GLYMA_02G255200</v>
          </cell>
          <cell r="AA3259" t="str">
            <v>GLYMA_03G127200</v>
          </cell>
          <cell r="AB3259" t="str">
            <v>GLYMA_09G283400</v>
          </cell>
          <cell r="AC3259" t="str">
            <v>GLYMA_12G118600</v>
          </cell>
        </row>
        <row r="3260">
          <cell r="L3260" t="str">
            <v>GLYMA_11G130600</v>
          </cell>
          <cell r="N3260" t="str">
            <v>GLYMA_09G145600</v>
          </cell>
          <cell r="V3260" t="str">
            <v>GLYMA_19G016900</v>
          </cell>
          <cell r="X3260" t="str">
            <v>GLYMA_01G021700</v>
          </cell>
          <cell r="Y3260" t="str">
            <v>GLYMA_10G025300</v>
          </cell>
          <cell r="Z3260" t="str">
            <v>GLYMA_13G283100</v>
          </cell>
          <cell r="AA3260" t="str">
            <v>GLYMA_07G086900</v>
          </cell>
          <cell r="AB3260" t="str">
            <v>GLYMA_16G121100</v>
          </cell>
          <cell r="AC3260" t="str">
            <v>GLYMA_14G087500</v>
          </cell>
        </row>
        <row r="3261">
          <cell r="L3261" t="str">
            <v>GLYMA_15G076500</v>
          </cell>
          <cell r="N3261" t="str">
            <v>GLYMA_12G001600</v>
          </cell>
          <cell r="V3261" t="str">
            <v>GLYMA_08G304800</v>
          </cell>
          <cell r="X3261" t="str">
            <v>GLYMA_15G156200</v>
          </cell>
          <cell r="Y3261" t="str">
            <v>GLYMA_09G033500</v>
          </cell>
          <cell r="Z3261" t="str">
            <v>GLYMA_17G251800</v>
          </cell>
          <cell r="AA3261" t="str">
            <v>GLYMA_13G284800</v>
          </cell>
          <cell r="AB3261" t="str">
            <v>GLYMA_19G219100</v>
          </cell>
          <cell r="AC3261" t="str">
            <v>GLYMA_09G069800</v>
          </cell>
        </row>
        <row r="3262">
          <cell r="L3262" t="str">
            <v>GLYMA_20G157000</v>
          </cell>
          <cell r="N3262" t="str">
            <v>GLYMA_05G029200</v>
          </cell>
          <cell r="V3262" t="str">
            <v>GLYMA_19G174600</v>
          </cell>
          <cell r="X3262" t="str">
            <v>GLYMA_20G006700</v>
          </cell>
          <cell r="Y3262" t="str">
            <v>GLYMA_10G092500</v>
          </cell>
          <cell r="Z3262" t="str">
            <v>GLYMA_11G130600</v>
          </cell>
          <cell r="AA3262" t="str">
            <v>GLYMA_06G234500</v>
          </cell>
          <cell r="AB3262" t="str">
            <v>GLYMA_03G138700</v>
          </cell>
          <cell r="AC3262" t="str">
            <v>GLYMA_12G191700</v>
          </cell>
        </row>
        <row r="3263">
          <cell r="L3263" t="str">
            <v>GLYMA_20G184800</v>
          </cell>
          <cell r="N3263" t="str">
            <v>GLYMA_07G165900</v>
          </cell>
          <cell r="V3263" t="str">
            <v>GLYMA_11G130600</v>
          </cell>
          <cell r="X3263" t="str">
            <v>GLYMA_11G173800</v>
          </cell>
          <cell r="Y3263" t="str">
            <v>GLYMA_17G152600</v>
          </cell>
          <cell r="Z3263" t="str">
            <v>GLYMA_13G278600</v>
          </cell>
          <cell r="AA3263" t="str">
            <v>GLYMA_17G019700</v>
          </cell>
          <cell r="AB3263" t="str">
            <v>GLYMA_17G019700</v>
          </cell>
          <cell r="AC3263" t="str">
            <v>GLYMA_12G001600</v>
          </cell>
        </row>
        <row r="3264">
          <cell r="L3264" t="str">
            <v>GLYMA_15G038500</v>
          </cell>
          <cell r="N3264" t="str">
            <v>GLYMA_09G053900</v>
          </cell>
          <cell r="V3264" t="str">
            <v>GLYMA_13G249700</v>
          </cell>
          <cell r="X3264" t="str">
            <v>GLYMA_03G125400</v>
          </cell>
          <cell r="Y3264" t="str">
            <v>GLYMA_08G129600</v>
          </cell>
          <cell r="Z3264" t="str">
            <v>GLYMA_12G048000</v>
          </cell>
          <cell r="AA3264" t="str">
            <v>GLYMA_03G232700</v>
          </cell>
          <cell r="AB3264" t="str">
            <v>GLYMA_06G106700</v>
          </cell>
          <cell r="AC3264" t="str">
            <v>GLYMA_12G233700</v>
          </cell>
        </row>
        <row r="3265">
          <cell r="L3265" t="str">
            <v>GLYMA_05G195500</v>
          </cell>
          <cell r="N3265" t="str">
            <v>GLYMA_06G007600</v>
          </cell>
          <cell r="V3265" t="str">
            <v>GLYMA_04G090800</v>
          </cell>
          <cell r="X3265" t="str">
            <v>GLYMA_16G115800</v>
          </cell>
          <cell r="Y3265" t="str">
            <v>GLYMA_12G038000</v>
          </cell>
          <cell r="Z3265" t="str">
            <v>GLYMA_04G189700</v>
          </cell>
          <cell r="AA3265" t="str">
            <v>GLYMA_11G252100</v>
          </cell>
          <cell r="AB3265" t="str">
            <v>GLYMA_14G214800</v>
          </cell>
          <cell r="AC3265" t="str">
            <v>GLYMA_03G241700</v>
          </cell>
        </row>
        <row r="3266">
          <cell r="L3266" t="str">
            <v>GLYMA_14G061300</v>
          </cell>
          <cell r="N3266" t="str">
            <v>GLYMA_07G029900</v>
          </cell>
          <cell r="V3266" t="str">
            <v>GLYMA_08G248000</v>
          </cell>
          <cell r="X3266" t="str">
            <v>GLYMA_09G134400</v>
          </cell>
          <cell r="Y3266" t="str">
            <v>GLYMA_18G023600</v>
          </cell>
          <cell r="Z3266" t="str">
            <v>GLYMA_09G235300</v>
          </cell>
          <cell r="AA3266" t="str">
            <v>GLYMA_14G162100</v>
          </cell>
          <cell r="AB3266" t="str">
            <v>GLYMA_20G166100</v>
          </cell>
          <cell r="AC3266" t="str">
            <v>GLYMA_09G007000</v>
          </cell>
        </row>
        <row r="3267">
          <cell r="L3267" t="str">
            <v>GLYMA_05G041200</v>
          </cell>
          <cell r="N3267" t="str">
            <v>GLYMA_10G025300</v>
          </cell>
          <cell r="V3267" t="str">
            <v>GLYMA_13G067200</v>
          </cell>
          <cell r="X3267" t="str">
            <v>GLYMA_15G274300</v>
          </cell>
          <cell r="Y3267" t="str">
            <v>GLYMA_20G229700</v>
          </cell>
          <cell r="Z3267" t="str">
            <v>GLYMA_16G049000</v>
          </cell>
          <cell r="AA3267" t="str">
            <v>GLYMA_12G041200</v>
          </cell>
          <cell r="AB3267" t="str">
            <v>GLYMA_06G021200</v>
          </cell>
          <cell r="AC3267" t="str">
            <v>GLYMA_09G009700</v>
          </cell>
        </row>
        <row r="3268">
          <cell r="L3268" t="str">
            <v>GLYMA_09G251600</v>
          </cell>
          <cell r="N3268" t="str">
            <v>GLYMA_18G297500</v>
          </cell>
          <cell r="V3268" t="str">
            <v>GLYMA_19G087200</v>
          </cell>
          <cell r="X3268" t="str">
            <v>GLYMA_20G060400</v>
          </cell>
          <cell r="Y3268" t="str">
            <v>GLYMA_16G115500</v>
          </cell>
          <cell r="Z3268" t="str">
            <v>GLYMA_01G222200</v>
          </cell>
          <cell r="AA3268" t="str">
            <v>GLYMA_20G184800</v>
          </cell>
          <cell r="AB3268" t="str">
            <v>GLYMA_02G109800</v>
          </cell>
          <cell r="AC3268" t="str">
            <v>GLYMA_16G021000</v>
          </cell>
        </row>
        <row r="3269">
          <cell r="L3269" t="str">
            <v>GLYMA_19G183700</v>
          </cell>
          <cell r="N3269" t="str">
            <v>GLYMA_15G203500</v>
          </cell>
          <cell r="V3269" t="str">
            <v>GLYMA_17G244900</v>
          </cell>
          <cell r="X3269" t="str">
            <v>GLYMA_16G062000</v>
          </cell>
          <cell r="Y3269" t="str">
            <v>GLYMA_09G227500</v>
          </cell>
          <cell r="Z3269" t="str">
            <v>GLYMA_18G285700</v>
          </cell>
          <cell r="AA3269" t="str">
            <v>GLYMA_14G093100</v>
          </cell>
          <cell r="AB3269" t="str">
            <v>GLYMA_06G268900</v>
          </cell>
          <cell r="AC3269" t="str">
            <v>GLYMA_08G245700</v>
          </cell>
        </row>
        <row r="3270">
          <cell r="L3270" t="str">
            <v>GLYMA_11G079400</v>
          </cell>
          <cell r="N3270" t="str">
            <v>GLYMA_11G148200</v>
          </cell>
          <cell r="V3270" t="str">
            <v>GLYMA_17G143100</v>
          </cell>
          <cell r="X3270" t="str">
            <v>GLYMA_09G283400</v>
          </cell>
          <cell r="Y3270" t="str">
            <v>GLYMA_03G257000</v>
          </cell>
          <cell r="Z3270" t="str">
            <v>GLYMA_14G029300</v>
          </cell>
          <cell r="AA3270" t="str">
            <v>GLYMA_04G052000</v>
          </cell>
          <cell r="AB3270" t="str">
            <v>GLYMA_14G062300</v>
          </cell>
          <cell r="AC3270" t="str">
            <v>GLYMA_11G148200</v>
          </cell>
        </row>
        <row r="3271">
          <cell r="L3271" t="str">
            <v>GLYMA_08G293200</v>
          </cell>
          <cell r="N3271" t="str">
            <v>GLYMA_20G154900</v>
          </cell>
          <cell r="V3271" t="str">
            <v>GLYMA_12G060200</v>
          </cell>
          <cell r="X3271" t="str">
            <v>GLYMA_05G028900</v>
          </cell>
          <cell r="Y3271" t="str">
            <v>GLYMA_18G158800</v>
          </cell>
          <cell r="Z3271" t="str">
            <v>GLYMA_17G069500</v>
          </cell>
          <cell r="AA3271" t="str">
            <v>GLYMA_20G170000</v>
          </cell>
          <cell r="AB3271" t="str">
            <v>GLYMA_19G159500</v>
          </cell>
          <cell r="AC3271" t="str">
            <v>GLYMA_04G026400</v>
          </cell>
        </row>
        <row r="3272">
          <cell r="L3272" t="str">
            <v>GLYMA_13G249700</v>
          </cell>
          <cell r="N3272" t="str">
            <v>GLYMA_11G021600</v>
          </cell>
          <cell r="V3272" t="str">
            <v>GLYMA_17G251700</v>
          </cell>
          <cell r="X3272" t="str">
            <v>GLYMA_20G005100</v>
          </cell>
          <cell r="Y3272" t="str">
            <v>GLYMA_14G130600</v>
          </cell>
          <cell r="Z3272" t="str">
            <v>GLYMA_17G242100</v>
          </cell>
          <cell r="AA3272" t="str">
            <v>GLYMA_12G156600</v>
          </cell>
          <cell r="AB3272" t="str">
            <v>GLYMA_02G015800</v>
          </cell>
          <cell r="AC3272" t="str">
            <v>GLYMA_13G203900</v>
          </cell>
        </row>
        <row r="3273">
          <cell r="L3273" t="str">
            <v>GLYMA_06G203100</v>
          </cell>
          <cell r="N3273" t="str">
            <v>GLYMA_19G153800</v>
          </cell>
          <cell r="V3273" t="str">
            <v>GLYMA_10G046100</v>
          </cell>
          <cell r="X3273" t="str">
            <v>GLYMA_12G069300</v>
          </cell>
          <cell r="Y3273" t="str">
            <v>GLYMA_13G352300</v>
          </cell>
          <cell r="Z3273" t="str">
            <v>GLYMA_01G223300</v>
          </cell>
          <cell r="AA3273" t="str">
            <v>GLYMA_20G015300</v>
          </cell>
          <cell r="AB3273" t="str">
            <v>GLYMA_13G273400</v>
          </cell>
          <cell r="AC3273" t="str">
            <v>GLYMA_07G052500</v>
          </cell>
        </row>
        <row r="3274">
          <cell r="L3274" t="str">
            <v>GLYMA_10G159700</v>
          </cell>
          <cell r="N3274" t="str">
            <v>GLYMA_05G200400</v>
          </cell>
          <cell r="V3274" t="str">
            <v>GLYMA_14G083000</v>
          </cell>
          <cell r="X3274" t="str">
            <v>GLYMA_11G055700</v>
          </cell>
          <cell r="Y3274" t="str">
            <v>GLYMA_01G163100</v>
          </cell>
          <cell r="Z3274" t="str">
            <v>GLYMA_04G024400</v>
          </cell>
          <cell r="AA3274" t="str">
            <v>GLYMA_04G067400</v>
          </cell>
          <cell r="AB3274" t="str">
            <v>GLYMA_15G167800</v>
          </cell>
          <cell r="AC3274" t="str">
            <v>GLYMA_06G218500</v>
          </cell>
        </row>
        <row r="3275">
          <cell r="L3275" t="str">
            <v>GLYMA_04G196400</v>
          </cell>
          <cell r="N3275" t="str">
            <v>GLYMA_09G174800</v>
          </cell>
          <cell r="V3275" t="str">
            <v>GLYMA_08G189600</v>
          </cell>
          <cell r="X3275" t="str">
            <v>GLYMA_05G155500</v>
          </cell>
          <cell r="Y3275" t="str">
            <v>GLYMA_16G114900</v>
          </cell>
          <cell r="Z3275" t="str">
            <v>GLYMA_18G070200</v>
          </cell>
          <cell r="AA3275" t="str">
            <v>GLYMA_03G191100</v>
          </cell>
          <cell r="AB3275" t="str">
            <v>GLYMA_08G045300</v>
          </cell>
          <cell r="AC3275" t="str">
            <v>GLYMA_15G169100</v>
          </cell>
        </row>
        <row r="3276">
          <cell r="L3276" t="str">
            <v>GLYMA_18G027500</v>
          </cell>
          <cell r="N3276" t="str">
            <v>GLYMA_08G328400</v>
          </cell>
          <cell r="V3276" t="str">
            <v>GLYMA_02G288700</v>
          </cell>
          <cell r="X3276" t="str">
            <v>GLYMA_20G229700</v>
          </cell>
          <cell r="Y3276" t="str">
            <v>GLYMA_06G088100</v>
          </cell>
          <cell r="Z3276" t="str">
            <v>GLYMA_01G029300</v>
          </cell>
          <cell r="AA3276" t="str">
            <v>GLYMA_18G019300</v>
          </cell>
          <cell r="AB3276" t="str">
            <v>GLYMA_01G106700</v>
          </cell>
          <cell r="AC3276" t="str">
            <v>GLYMA_08G356200</v>
          </cell>
        </row>
        <row r="3277">
          <cell r="L3277" t="str">
            <v>GLYMA_16G151000</v>
          </cell>
          <cell r="N3277" t="str">
            <v>GLYMA_11G206900</v>
          </cell>
          <cell r="V3277" t="str">
            <v>GLYMA_02G303300</v>
          </cell>
          <cell r="X3277" t="str">
            <v>GLYMA_16G148800</v>
          </cell>
          <cell r="Y3277" t="str">
            <v>GLYMA_06G005300</v>
          </cell>
          <cell r="Z3277" t="str">
            <v>GLYMA_16G208300</v>
          </cell>
          <cell r="AA3277" t="str">
            <v>GLYMA_12G073900</v>
          </cell>
          <cell r="AB3277" t="str">
            <v>GLYMA_13G110600</v>
          </cell>
          <cell r="AC3277" t="str">
            <v>GLYMA_12G043300</v>
          </cell>
        </row>
        <row r="3278">
          <cell r="L3278" t="str">
            <v>GLYMA_20G240100</v>
          </cell>
          <cell r="N3278" t="str">
            <v>GLYMA_05G041200</v>
          </cell>
          <cell r="V3278" t="str">
            <v>GLYMA_12G114900</v>
          </cell>
          <cell r="X3278" t="str">
            <v>GLYMA_01G123400</v>
          </cell>
          <cell r="Y3278" t="str">
            <v>GLYMA_17G116000</v>
          </cell>
          <cell r="Z3278" t="str">
            <v>GLYMA_20G158500</v>
          </cell>
          <cell r="AA3278" t="str">
            <v>GLYMA_17G253100</v>
          </cell>
          <cell r="AB3278" t="str">
            <v>ENSRNA050002990</v>
          </cell>
          <cell r="AC3278" t="str">
            <v>GLYMA_18G126800</v>
          </cell>
        </row>
        <row r="3279">
          <cell r="L3279" t="str">
            <v>GLYMA_05G236800</v>
          </cell>
          <cell r="N3279" t="str">
            <v>GLYMA_17G236800</v>
          </cell>
          <cell r="V3279" t="str">
            <v>GLYMA_19G102400</v>
          </cell>
          <cell r="X3279" t="str">
            <v>GLYMA_09G151700</v>
          </cell>
          <cell r="Y3279" t="str">
            <v>GLYMA_20G007000</v>
          </cell>
          <cell r="Z3279" t="str">
            <v>GLYMA_09G062600</v>
          </cell>
          <cell r="AA3279" t="str">
            <v>GLYMA_16G163200</v>
          </cell>
          <cell r="AB3279" t="str">
            <v>GLYMA_17G253100</v>
          </cell>
          <cell r="AC3279" t="str">
            <v>GLYMA_U007000</v>
          </cell>
        </row>
        <row r="3280">
          <cell r="L3280" t="str">
            <v>GLYMA_04G190800</v>
          </cell>
          <cell r="N3280" t="str">
            <v>GLYMA_19G229700</v>
          </cell>
          <cell r="V3280" t="str">
            <v>GLYMA_14G071800</v>
          </cell>
          <cell r="X3280" t="str">
            <v>GLYMA_13G098800</v>
          </cell>
          <cell r="Y3280" t="str">
            <v>GLYMA_03G221100</v>
          </cell>
          <cell r="Z3280" t="str">
            <v>GLYMA_15G140500</v>
          </cell>
          <cell r="AA3280" t="str">
            <v>GLYMA_04G021200</v>
          </cell>
          <cell r="AB3280" t="str">
            <v>GLYMA_20G156100</v>
          </cell>
          <cell r="AC3280" t="str">
            <v>GLYMA_15G076500</v>
          </cell>
        </row>
        <row r="3281">
          <cell r="L3281" t="str">
            <v>GLYMA_03G030600</v>
          </cell>
          <cell r="N3281" t="str">
            <v>GLYMA_19G091800</v>
          </cell>
          <cell r="V3281" t="str">
            <v>GLYMA_03G244300</v>
          </cell>
          <cell r="X3281" t="str">
            <v>GLYMA_20G170000</v>
          </cell>
          <cell r="Y3281" t="str">
            <v>GLYMA_18G253100</v>
          </cell>
          <cell r="Z3281" t="str">
            <v>GLYMA_13G290300</v>
          </cell>
          <cell r="AA3281" t="str">
            <v>GLYMA_06G280600</v>
          </cell>
          <cell r="AB3281" t="str">
            <v>GLYMA_06G249100</v>
          </cell>
          <cell r="AC3281" t="str">
            <v>GLYMA_11G211200</v>
          </cell>
        </row>
        <row r="3282">
          <cell r="L3282" t="str">
            <v>GLYMA_08G326300</v>
          </cell>
          <cell r="N3282" t="str">
            <v>GLYMA_15G101800</v>
          </cell>
          <cell r="V3282" t="str">
            <v>GLYMA_20G240100</v>
          </cell>
          <cell r="X3282" t="str">
            <v>GLYMA_14G216100</v>
          </cell>
          <cell r="Y3282" t="str">
            <v>GLYMA_08G151500</v>
          </cell>
          <cell r="Z3282" t="str">
            <v>GLYMA_18G052600</v>
          </cell>
          <cell r="AA3282" t="str">
            <v>GLYMA_15G140500</v>
          </cell>
          <cell r="AB3282" t="str">
            <v>GLYMA_07G251800</v>
          </cell>
          <cell r="AC3282" t="str">
            <v>GLYMA_03G205400</v>
          </cell>
        </row>
        <row r="3283">
          <cell r="L3283" t="str">
            <v>GLYMA_04G189700</v>
          </cell>
          <cell r="N3283" t="str">
            <v>GLYMA_19G228700</v>
          </cell>
          <cell r="V3283" t="str">
            <v>GLYMA_13G278600</v>
          </cell>
          <cell r="X3283" t="str">
            <v>GLYMA_06G009100</v>
          </cell>
          <cell r="Y3283" t="str">
            <v>GLYMA_02G072500</v>
          </cell>
          <cell r="Z3283" t="str">
            <v>GLYMA_03G181000</v>
          </cell>
          <cell r="AA3283" t="str">
            <v>GLYMA_06G164100</v>
          </cell>
          <cell r="AB3283" t="str">
            <v>GLYMA_05G237100</v>
          </cell>
          <cell r="AC3283" t="str">
            <v>GLYMA_13G042200</v>
          </cell>
        </row>
        <row r="3284">
          <cell r="L3284" t="str">
            <v>GLYMA_17G116900</v>
          </cell>
          <cell r="N3284" t="str">
            <v>GLYMA_20G085100</v>
          </cell>
          <cell r="V3284" t="str">
            <v>GLYMA_16G004500</v>
          </cell>
          <cell r="X3284" t="str">
            <v>GLYMA_13G126200</v>
          </cell>
          <cell r="Y3284" t="str">
            <v>GLYMA_20G148100</v>
          </cell>
          <cell r="Z3284" t="str">
            <v>GLYMA_08G050500</v>
          </cell>
          <cell r="AA3284" t="str">
            <v>GLYMA_10G061800</v>
          </cell>
          <cell r="AB3284" t="str">
            <v>GLYMA_15G156200</v>
          </cell>
          <cell r="AC3284" t="str">
            <v>GLYMA_17G251800</v>
          </cell>
        </row>
        <row r="3285">
          <cell r="L3285" t="str">
            <v>GLYMA_01G051300</v>
          </cell>
          <cell r="N3285" t="str">
            <v>GLYMA_16G115800</v>
          </cell>
          <cell r="V3285" t="str">
            <v>GLYMA_20G246300</v>
          </cell>
          <cell r="X3285" t="str">
            <v>GLYMA_18G014000</v>
          </cell>
          <cell r="Y3285" t="str">
            <v>GLYMA_04G007800</v>
          </cell>
          <cell r="Z3285" t="str">
            <v>GLYMA_12G043300</v>
          </cell>
          <cell r="AA3285" t="str">
            <v>GLYMA_06G005700</v>
          </cell>
          <cell r="AB3285" t="str">
            <v>GLYMA_10G113700</v>
          </cell>
          <cell r="AC3285" t="str">
            <v>GLYMA_13G041300</v>
          </cell>
        </row>
        <row r="3286">
          <cell r="L3286" t="str">
            <v>GLYMA_13G067200</v>
          </cell>
          <cell r="N3286" t="str">
            <v>GLYMA_19G242300</v>
          </cell>
          <cell r="V3286" t="str">
            <v>GLYMA_02G277500</v>
          </cell>
          <cell r="X3286" t="str">
            <v>GLYMA_18G042000</v>
          </cell>
          <cell r="Y3286" t="str">
            <v>GLYMA_17G121500</v>
          </cell>
          <cell r="Z3286" t="str">
            <v>GLYMA_02G303300</v>
          </cell>
          <cell r="AA3286" t="str">
            <v>GLYMA_19G181700</v>
          </cell>
          <cell r="AB3286" t="str">
            <v>GLYMA_09G219700</v>
          </cell>
          <cell r="AC3286" t="str">
            <v>GLYMA_02G307500</v>
          </cell>
        </row>
        <row r="3287">
          <cell r="L3287" t="str">
            <v>GLYMA_07G136300</v>
          </cell>
          <cell r="N3287" t="str">
            <v>GLYMA_14G032000</v>
          </cell>
          <cell r="V3287" t="str">
            <v>GLYMA_02G069200</v>
          </cell>
          <cell r="X3287" t="str">
            <v>GLYMA_06G164100</v>
          </cell>
          <cell r="Y3287" t="str">
            <v>GLYMA_04G102100</v>
          </cell>
          <cell r="Z3287" t="str">
            <v>GLYMA_07G052200</v>
          </cell>
          <cell r="AA3287" t="str">
            <v>GLYMA_13G260300</v>
          </cell>
          <cell r="AB3287" t="str">
            <v>GLYMA_05G008200</v>
          </cell>
          <cell r="AC3287" t="str">
            <v>GLYMA_18G063500</v>
          </cell>
        </row>
        <row r="3288">
          <cell r="L3288" t="str">
            <v>GLYMA_17G067200</v>
          </cell>
          <cell r="N3288" t="str">
            <v>GLYMA_07G140800</v>
          </cell>
          <cell r="V3288" t="str">
            <v>GLYMA_15G066400</v>
          </cell>
          <cell r="X3288" t="str">
            <v>GLYMA_14G118200</v>
          </cell>
          <cell r="Y3288" t="str">
            <v>GLYMA_08G024800</v>
          </cell>
          <cell r="Z3288" t="str">
            <v>GLYMA_08G208400</v>
          </cell>
          <cell r="AA3288" t="str">
            <v>GLYMA_17G139400</v>
          </cell>
          <cell r="AB3288" t="str">
            <v>GLYMA_02G074700</v>
          </cell>
          <cell r="AC3288" t="str">
            <v>GLYMA_17G116500</v>
          </cell>
        </row>
        <row r="3289">
          <cell r="L3289" t="str">
            <v>GLYMA_10G013700</v>
          </cell>
          <cell r="N3289" t="str">
            <v>GLYMA_11G136600</v>
          </cell>
          <cell r="V3289" t="str">
            <v>GLYMA_12G132500</v>
          </cell>
          <cell r="X3289" t="str">
            <v>GLYMA_13G305500</v>
          </cell>
          <cell r="Y3289" t="str">
            <v>GLYMA_05G048700</v>
          </cell>
          <cell r="Z3289" t="str">
            <v>GLYMA_08G326300</v>
          </cell>
          <cell r="AA3289" t="str">
            <v>GLYMA_12G132500</v>
          </cell>
          <cell r="AB3289" t="str">
            <v>GLYMA_14G197900</v>
          </cell>
          <cell r="AC3289" t="str">
            <v>GLYMA_19G016900</v>
          </cell>
        </row>
        <row r="3290">
          <cell r="L3290" t="str">
            <v>GLYMA_15G031400</v>
          </cell>
          <cell r="N3290" t="str">
            <v>GLYMA_17G030400</v>
          </cell>
          <cell r="V3290" t="str">
            <v>GLYMA_15G235000</v>
          </cell>
          <cell r="X3290" t="str">
            <v>GLYMA_12G099700</v>
          </cell>
          <cell r="Y3290" t="str">
            <v>GLYMA_11G096800</v>
          </cell>
          <cell r="Z3290" t="str">
            <v>GLYMA_09G143000</v>
          </cell>
          <cell r="AA3290" t="str">
            <v>GLYMA_20G156100</v>
          </cell>
          <cell r="AB3290" t="str">
            <v>GLYMA_15G143700</v>
          </cell>
          <cell r="AC3290" t="str">
            <v>GLYMA_01G122000</v>
          </cell>
        </row>
        <row r="3291">
          <cell r="L3291" t="str">
            <v>GLYMA_20G219300</v>
          </cell>
          <cell r="N3291" t="str">
            <v>GLYMA_04G106600</v>
          </cell>
          <cell r="V3291" t="str">
            <v>GLYMA_01G005200</v>
          </cell>
          <cell r="X3291" t="str">
            <v>GLYMA_11G194200</v>
          </cell>
          <cell r="Y3291" t="str">
            <v>GLYMA_08G070800</v>
          </cell>
          <cell r="Z3291" t="str">
            <v>GLYMA_20G240100</v>
          </cell>
          <cell r="AA3291" t="str">
            <v>GLYMA_09G151700</v>
          </cell>
          <cell r="AB3291" t="str">
            <v>GLYMA_16G044100</v>
          </cell>
          <cell r="AC3291" t="str">
            <v>GLYMA_08G044000</v>
          </cell>
        </row>
        <row r="3292">
          <cell r="L3292" t="str">
            <v>GLYMA_02G069200</v>
          </cell>
          <cell r="N3292" t="str">
            <v>GLYMA_11G192900</v>
          </cell>
          <cell r="V3292" t="str">
            <v>GLYMA_06G283700</v>
          </cell>
          <cell r="X3292" t="str">
            <v>GLYMA_04G102800</v>
          </cell>
          <cell r="Y3292" t="str">
            <v>GLYMA_16G095000</v>
          </cell>
          <cell r="Z3292" t="str">
            <v>GLYMA_20G230800</v>
          </cell>
          <cell r="AA3292" t="str">
            <v>GLYMA_06G301500</v>
          </cell>
          <cell r="AB3292" t="str">
            <v>GLYMA_14G093100</v>
          </cell>
          <cell r="AC3292" t="str">
            <v>GLYMA_11G082900</v>
          </cell>
        </row>
        <row r="3293">
          <cell r="L3293" t="str">
            <v>GLYMA_11G123300</v>
          </cell>
          <cell r="N3293" t="str">
            <v>GLYMA_05G222000</v>
          </cell>
          <cell r="V3293" t="str">
            <v>GLYMA_04G196400</v>
          </cell>
          <cell r="X3293" t="str">
            <v>GLYMA_02G237800</v>
          </cell>
          <cell r="Y3293" t="str">
            <v>GLYMA_14G193000</v>
          </cell>
          <cell r="Z3293" t="str">
            <v>GLYMA_16G030000</v>
          </cell>
          <cell r="AA3293" t="str">
            <v>GLYMA_07G101900</v>
          </cell>
          <cell r="AB3293" t="str">
            <v>GLYMA_06G164200</v>
          </cell>
          <cell r="AC3293" t="str">
            <v>GLYMA_18G130100</v>
          </cell>
        </row>
        <row r="3294">
          <cell r="L3294" t="str">
            <v>GLYMA_09G007000</v>
          </cell>
          <cell r="N3294" t="str">
            <v>GLYMA_06G272900</v>
          </cell>
          <cell r="V3294" t="str">
            <v>GLYMA_08G299600</v>
          </cell>
          <cell r="X3294" t="str">
            <v>GLYMA_06G116400</v>
          </cell>
          <cell r="Y3294" t="str">
            <v>GLYMA_06G216600</v>
          </cell>
          <cell r="Z3294" t="str">
            <v>GLYMA_05G195500</v>
          </cell>
          <cell r="AA3294" t="str">
            <v>GLYMA_18G175200</v>
          </cell>
          <cell r="AB3294" t="str">
            <v>GLYMA_02G136000</v>
          </cell>
          <cell r="AC3294" t="str">
            <v>GLYMA_14G071700</v>
          </cell>
        </row>
        <row r="3295">
          <cell r="L3295" t="str">
            <v>GLYMA_06G088100</v>
          </cell>
          <cell r="N3295" t="str">
            <v>GLYMA_20G015400</v>
          </cell>
          <cell r="V3295" t="str">
            <v>GLYMA_10G013700</v>
          </cell>
          <cell r="X3295" t="str">
            <v>GLYMA_20G023100</v>
          </cell>
          <cell r="Y3295" t="str">
            <v>GLYMA_20G157100</v>
          </cell>
          <cell r="Z3295" t="str">
            <v>GLYMA_13G231500</v>
          </cell>
          <cell r="AA3295" t="str">
            <v>GLYMA_08G191100</v>
          </cell>
          <cell r="AB3295" t="str">
            <v>GLYMA_07G208700</v>
          </cell>
          <cell r="AC3295" t="str">
            <v>GLYMA_09G212000</v>
          </cell>
        </row>
        <row r="3296">
          <cell r="L3296" t="str">
            <v>GLYMA_02G230800</v>
          </cell>
          <cell r="N3296" t="str">
            <v>GLYMA_19G159500</v>
          </cell>
          <cell r="V3296" t="str">
            <v>GLYMA_09G034900</v>
          </cell>
          <cell r="X3296" t="str">
            <v>GLYMA_04G233200</v>
          </cell>
          <cell r="Y3296" t="str">
            <v>GLYMA_16G062000</v>
          </cell>
          <cell r="Z3296" t="str">
            <v>GLYMA_19G183700</v>
          </cell>
          <cell r="AA3296" t="str">
            <v>GLYMA_05G152500</v>
          </cell>
          <cell r="AB3296" t="str">
            <v>GLYMA_01G052700</v>
          </cell>
          <cell r="AC3296" t="str">
            <v>GLYMA_08G282600</v>
          </cell>
        </row>
        <row r="3297">
          <cell r="L3297" t="str">
            <v>GLYMA_07G015600</v>
          </cell>
          <cell r="N3297" t="str">
            <v>GLYMA_18G134600</v>
          </cell>
          <cell r="V3297" t="str">
            <v>GLYMA_01G144700</v>
          </cell>
          <cell r="X3297" t="str">
            <v>GLYMA_09G049500</v>
          </cell>
          <cell r="Y3297" t="str">
            <v>GLYMA_14G015500</v>
          </cell>
          <cell r="Z3297" t="str">
            <v>GLYMA_15G031500</v>
          </cell>
          <cell r="AA3297" t="str">
            <v>GLYMA_18G027500</v>
          </cell>
          <cell r="AB3297" t="str">
            <v>GLYMA_04G210900</v>
          </cell>
          <cell r="AC3297" t="str">
            <v>GLYMA_15G103500</v>
          </cell>
        </row>
        <row r="3298">
          <cell r="L3298" t="str">
            <v>GLYMA_15G111400</v>
          </cell>
          <cell r="N3298" t="str">
            <v>GLYMA_08G138600</v>
          </cell>
          <cell r="V3298" t="str">
            <v>GLYMA_08G326300</v>
          </cell>
          <cell r="X3298" t="str">
            <v>GLYMA_01G161500</v>
          </cell>
          <cell r="Y3298" t="str">
            <v>GLYMA_06G296400</v>
          </cell>
          <cell r="Z3298" t="str">
            <v>GLYMA_08G326400</v>
          </cell>
          <cell r="AA3298" t="str">
            <v>GLYMA_02G204800</v>
          </cell>
          <cell r="AB3298" t="str">
            <v>GLYMA_17G230700</v>
          </cell>
          <cell r="AC3298" t="str">
            <v>GLYMA_15G140500</v>
          </cell>
        </row>
        <row r="3299">
          <cell r="L3299" t="str">
            <v>GLYMA_14G153800</v>
          </cell>
          <cell r="N3299" t="str">
            <v>GLYMA_17G205300</v>
          </cell>
          <cell r="V3299" t="str">
            <v>GLYMA_07G138900</v>
          </cell>
          <cell r="X3299" t="str">
            <v>GLYMA_17G137800</v>
          </cell>
          <cell r="Y3299" t="str">
            <v>GLYMA_13G357500</v>
          </cell>
          <cell r="Z3299" t="str">
            <v>GLYMA_17G251700</v>
          </cell>
          <cell r="AA3299" t="str">
            <v>GLYMA_17G184600</v>
          </cell>
          <cell r="AB3299" t="str">
            <v>GLYMA_12G066900</v>
          </cell>
          <cell r="AC3299" t="str">
            <v>GLYMA_02G230800</v>
          </cell>
        </row>
        <row r="3300">
          <cell r="L3300" t="str">
            <v>GLYMA_07G139300</v>
          </cell>
          <cell r="N3300" t="str">
            <v>GLYMA_17G224200</v>
          </cell>
          <cell r="V3300" t="str">
            <v>GLYMA_08G120200</v>
          </cell>
          <cell r="X3300" t="str">
            <v>GLYMA_03G030800</v>
          </cell>
          <cell r="Y3300" t="str">
            <v>GLYMA_07G140300</v>
          </cell>
          <cell r="Z3300" t="str">
            <v>GLYMA_06G235100</v>
          </cell>
          <cell r="AA3300" t="str">
            <v>GLYMA_06G187900</v>
          </cell>
          <cell r="AB3300" t="str">
            <v>GLYMA_13G357500</v>
          </cell>
          <cell r="AC3300" t="str">
            <v>GLYMA_06G164000</v>
          </cell>
        </row>
        <row r="3301">
          <cell r="L3301" t="str">
            <v>GLYMA_05G174900</v>
          </cell>
          <cell r="N3301" t="str">
            <v>GLYMA_07G222700</v>
          </cell>
          <cell r="V3301" t="str">
            <v>GLYMA_16G131200</v>
          </cell>
          <cell r="X3301" t="str">
            <v>GLYMA_08G189600</v>
          </cell>
          <cell r="Y3301" t="str">
            <v>GLYMA_14G032000</v>
          </cell>
          <cell r="Z3301" t="str">
            <v>GLYMA_05G036800</v>
          </cell>
          <cell r="AA3301" t="str">
            <v>GLYMA_17G259600</v>
          </cell>
          <cell r="AB3301" t="str">
            <v>GLYMA_16G170700</v>
          </cell>
          <cell r="AC3301" t="str">
            <v>GLYMA_09G235300</v>
          </cell>
        </row>
        <row r="3302">
          <cell r="L3302" t="str">
            <v>GLYMA_05G036800</v>
          </cell>
          <cell r="N3302" t="str">
            <v>GLYMA_07G031000</v>
          </cell>
          <cell r="V3302" t="str">
            <v>GLYMA_16G196000</v>
          </cell>
          <cell r="X3302" t="str">
            <v>GLYMA_03G040400</v>
          </cell>
          <cell r="Y3302" t="str">
            <v>GLYMA_U044100</v>
          </cell>
          <cell r="Z3302" t="str">
            <v>GLYMA_08G299600</v>
          </cell>
          <cell r="AA3302" t="str">
            <v>GLYMA_15G244200</v>
          </cell>
          <cell r="AB3302" t="str">
            <v>GLYMA_10G024000</v>
          </cell>
          <cell r="AC3302" t="str">
            <v>GLYMA_18G172800</v>
          </cell>
        </row>
        <row r="3303">
          <cell r="L3303" t="str">
            <v>GLYMA_12G233700</v>
          </cell>
          <cell r="N3303" t="str">
            <v>GLYMA_03G104500</v>
          </cell>
          <cell r="V3303" t="str">
            <v>GLYMA_02G255200</v>
          </cell>
          <cell r="X3303" t="str">
            <v>GLYMA_17G057600</v>
          </cell>
          <cell r="Y3303" t="str">
            <v>GLYMA_18G298500</v>
          </cell>
          <cell r="Z3303" t="str">
            <v>GLYMA_02G288700</v>
          </cell>
          <cell r="AA3303" t="str">
            <v>GLYMA_11G173800</v>
          </cell>
          <cell r="AB3303" t="str">
            <v>GLYMA_06G113900</v>
          </cell>
          <cell r="AC3303" t="str">
            <v>GLYMA_11G130600</v>
          </cell>
        </row>
        <row r="3304">
          <cell r="L3304" t="str">
            <v>GLYMA_02G184300</v>
          </cell>
          <cell r="N3304" t="str">
            <v>GLYMA_06G047600</v>
          </cell>
          <cell r="V3304" t="str">
            <v>GLYMA_09G205000</v>
          </cell>
          <cell r="X3304" t="str">
            <v>GLYMA_17G163300</v>
          </cell>
          <cell r="Y3304" t="str">
            <v>GLYMA_15G251900</v>
          </cell>
          <cell r="Z3304" t="str">
            <v>GLYMA_09G205000</v>
          </cell>
          <cell r="AA3304" t="str">
            <v>GLYMA_07G089300</v>
          </cell>
          <cell r="AB3304" t="str">
            <v>GLYMA_13G205800</v>
          </cell>
          <cell r="AC3304" t="str">
            <v>GLYMA_08G304800</v>
          </cell>
        </row>
        <row r="3305">
          <cell r="L3305" t="str">
            <v>GLYMA_01G170500</v>
          </cell>
          <cell r="N3305" t="str">
            <v>GLYMA_16G214800</v>
          </cell>
          <cell r="V3305" t="str">
            <v>GLYMA_18G069300</v>
          </cell>
          <cell r="X3305" t="str">
            <v>GLYMA_07G029900</v>
          </cell>
          <cell r="Y3305" t="str">
            <v>GLYMA_19G091800</v>
          </cell>
          <cell r="Z3305" t="str">
            <v>GLYMA_18G221300</v>
          </cell>
          <cell r="AA3305" t="str">
            <v>GLYMA_04G222500</v>
          </cell>
          <cell r="AB3305" t="str">
            <v>GLYMA_18G008600</v>
          </cell>
          <cell r="AC3305" t="str">
            <v>GLYMA_05G095600</v>
          </cell>
        </row>
        <row r="3306">
          <cell r="L3306" t="str">
            <v>GLYMA_11G171400</v>
          </cell>
          <cell r="N3306" t="str">
            <v>GLYMA_15G240600</v>
          </cell>
          <cell r="V3306" t="str">
            <v>GLYMA_15G150300</v>
          </cell>
          <cell r="X3306" t="str">
            <v>GLYMA_15G041400</v>
          </cell>
          <cell r="Y3306" t="str">
            <v>GLYMA_16G082000</v>
          </cell>
          <cell r="Z3306" t="str">
            <v>GLYMA_18G129600</v>
          </cell>
          <cell r="AA3306" t="str">
            <v>GLYMA_14G219100</v>
          </cell>
          <cell r="AB3306" t="str">
            <v>GLYMA_07G138800</v>
          </cell>
          <cell r="AC3306" t="str">
            <v>GLYMA_13G325500</v>
          </cell>
        </row>
        <row r="3307">
          <cell r="L3307" t="str">
            <v>GLYMA_17G143100</v>
          </cell>
          <cell r="N3307" t="str">
            <v>GLYMA_14G054500</v>
          </cell>
          <cell r="V3307" t="str">
            <v>GLYMA_11G123300</v>
          </cell>
          <cell r="X3307" t="str">
            <v>GLYMA_03G164200</v>
          </cell>
          <cell r="Y3307" t="str">
            <v>GLYMA_18G094600</v>
          </cell>
          <cell r="Z3307" t="str">
            <v>GLYMA_19G102400</v>
          </cell>
          <cell r="AA3307" t="str">
            <v>GLYMA_11G036600</v>
          </cell>
          <cell r="AB3307" t="str">
            <v>GLYMA_09G021100</v>
          </cell>
          <cell r="AC3307" t="str">
            <v>GLYMA_20G153700</v>
          </cell>
        </row>
        <row r="3308">
          <cell r="L3308" t="str">
            <v>GLYMA_15G031500</v>
          </cell>
          <cell r="N3308" t="str">
            <v>GLYMA_11G189700</v>
          </cell>
          <cell r="V3308" t="str">
            <v>GLYMA_16G200700</v>
          </cell>
          <cell r="X3308" t="str">
            <v>GLYMA_15G043300</v>
          </cell>
          <cell r="Y3308" t="str">
            <v>GLYMA_02G135900</v>
          </cell>
          <cell r="Z3308" t="str">
            <v>GLYMA_02G277500</v>
          </cell>
          <cell r="AA3308" t="str">
            <v>GLYMA_17G093400</v>
          </cell>
          <cell r="AB3308" t="str">
            <v>GLYMA_08G230400</v>
          </cell>
          <cell r="AC3308" t="str">
            <v>GLYMA_09G248200</v>
          </cell>
        </row>
        <row r="3309">
          <cell r="L3309" t="str">
            <v>GLYMA_13G231500</v>
          </cell>
          <cell r="N3309" t="str">
            <v>GLYMA_11G109100</v>
          </cell>
          <cell r="V3309" t="str">
            <v>GLYMA_06G235100</v>
          </cell>
          <cell r="X3309" t="str">
            <v>GLYMA_16G040100</v>
          </cell>
          <cell r="Y3309" t="str">
            <v>GLYMA_11G055700</v>
          </cell>
          <cell r="Z3309" t="str">
            <v>GLYMA_12G114900</v>
          </cell>
          <cell r="AA3309" t="str">
            <v>GLYMA_10G113700</v>
          </cell>
          <cell r="AB3309" t="str">
            <v>GLYMA_15G058000</v>
          </cell>
          <cell r="AC3309" t="str">
            <v>GLYMA_01G160400</v>
          </cell>
        </row>
        <row r="3310">
          <cell r="L3310" t="str">
            <v>GLYMA_05G162500</v>
          </cell>
          <cell r="N3310" t="str">
            <v>GLYMA_11G171900</v>
          </cell>
          <cell r="V3310" t="str">
            <v>GLYMA_02G018700</v>
          </cell>
          <cell r="X3310" t="str">
            <v>GLYMA_12G130000</v>
          </cell>
          <cell r="Y3310" t="str">
            <v>GLYMA_10G159700</v>
          </cell>
          <cell r="Z3310" t="str">
            <v>GLYMA_11G123300</v>
          </cell>
          <cell r="AA3310" t="str">
            <v>GLYMA_01G161500</v>
          </cell>
          <cell r="AB3310" t="str">
            <v>GLYMA_14G201800</v>
          </cell>
          <cell r="AC3310" t="str">
            <v>GLYMA_06G281100</v>
          </cell>
        </row>
        <row r="3311">
          <cell r="L3311" t="str">
            <v>GLYMA_19G009600</v>
          </cell>
          <cell r="N3311" t="str">
            <v>GLYMA_14G051700</v>
          </cell>
          <cell r="V3311" t="str">
            <v>GLYMA_15G007900</v>
          </cell>
          <cell r="X3311" t="str">
            <v>GLYMA_15G179800</v>
          </cell>
          <cell r="Y3311" t="str">
            <v>GLYMA_17G022700</v>
          </cell>
          <cell r="Z3311" t="str">
            <v>GLYMA_09G006900</v>
          </cell>
          <cell r="AA3311" t="str">
            <v>GLYMA_17G105200</v>
          </cell>
          <cell r="AB3311" t="str">
            <v>GLYMA_05G219900</v>
          </cell>
          <cell r="AC3311" t="str">
            <v>GLYMA_09G070500</v>
          </cell>
        </row>
        <row r="3312">
          <cell r="L3312" t="str">
            <v>GLYMA_19G223000</v>
          </cell>
          <cell r="N3312" t="str">
            <v>GLYMA_09G208300</v>
          </cell>
          <cell r="V3312" t="str">
            <v>GLYMA_13G290300</v>
          </cell>
          <cell r="X3312" t="str">
            <v>GLYMA_09G284500</v>
          </cell>
          <cell r="Y3312" t="str">
            <v>GLYMA_17G212100</v>
          </cell>
          <cell r="Z3312" t="str">
            <v>GLYMA_18G130100</v>
          </cell>
          <cell r="AA3312" t="str">
            <v>GLYMA_13G157600</v>
          </cell>
          <cell r="AB3312" t="str">
            <v>GLYMA_08G251000</v>
          </cell>
          <cell r="AC3312" t="str">
            <v>GLYMA_19G036700</v>
          </cell>
        </row>
        <row r="3313">
          <cell r="L3313" t="str">
            <v>GLYMA_08G326400</v>
          </cell>
          <cell r="N3313" t="str">
            <v>GLYMA_13G353400</v>
          </cell>
          <cell r="V3313" t="str">
            <v>GLYMA_08G297800</v>
          </cell>
          <cell r="X3313" t="str">
            <v>GLYMA_01G192400</v>
          </cell>
          <cell r="Y3313" t="str">
            <v>GLYMA_10G092800</v>
          </cell>
          <cell r="Z3313" t="str">
            <v>GLYMA_02G018700</v>
          </cell>
          <cell r="AA3313" t="str">
            <v>GLYMA_15G233600</v>
          </cell>
          <cell r="AB3313" t="str">
            <v>GLYMA_11G089300</v>
          </cell>
          <cell r="AC3313" t="str">
            <v>GLYMA_01G214400</v>
          </cell>
        </row>
        <row r="3314">
          <cell r="L3314" t="str">
            <v>GLYMA_13G332200</v>
          </cell>
          <cell r="N3314" t="str">
            <v>GLYMA_08G067600</v>
          </cell>
          <cell r="V3314" t="str">
            <v>GLYMA_17G242100</v>
          </cell>
          <cell r="X3314" t="str">
            <v>GLYMA_18G158800</v>
          </cell>
          <cell r="Y3314" t="str">
            <v>GLYMA_11G248900</v>
          </cell>
          <cell r="Z3314" t="str">
            <v>GLYMA_06G283700</v>
          </cell>
          <cell r="AA3314" t="str">
            <v>GLYMA_01G163100</v>
          </cell>
          <cell r="AB3314" t="str">
            <v>GLYMA_06G303900</v>
          </cell>
          <cell r="AC3314" t="str">
            <v>GLYMA_05G219900</v>
          </cell>
        </row>
        <row r="3315">
          <cell r="L3315" t="str">
            <v>GLYMA_09G006900</v>
          </cell>
          <cell r="N3315" t="str">
            <v>GLYMA_03G085900</v>
          </cell>
          <cell r="V3315" t="str">
            <v>GLYMA_17G116900</v>
          </cell>
          <cell r="X3315" t="str">
            <v>GLYMA_03G085900</v>
          </cell>
          <cell r="Y3315" t="str">
            <v>GLYMA_05G060600</v>
          </cell>
          <cell r="Z3315" t="str">
            <v>GLYMA_08G357400</v>
          </cell>
          <cell r="AA3315" t="str">
            <v>GLYMA_03G241700</v>
          </cell>
          <cell r="AB3315" t="str">
            <v>GLYMA_09G197200</v>
          </cell>
          <cell r="AC3315" t="str">
            <v>GLYMA_20G247400</v>
          </cell>
        </row>
        <row r="3316">
          <cell r="L3316" t="str">
            <v>GLYMA_10G205700</v>
          </cell>
          <cell r="N3316" t="str">
            <v>GLYMA_10G224300</v>
          </cell>
          <cell r="V3316" t="str">
            <v>GLYMA_03G181000</v>
          </cell>
          <cell r="X3316" t="str">
            <v>GLYMA_12G041200</v>
          </cell>
          <cell r="Y3316" t="str">
            <v>GLYMA_07G136300</v>
          </cell>
          <cell r="Z3316" t="str">
            <v>GLYMA_08G194900</v>
          </cell>
          <cell r="AA3316" t="str">
            <v>GLYMA_05G092900</v>
          </cell>
          <cell r="AB3316" t="str">
            <v>GLYMA_19G207900</v>
          </cell>
          <cell r="AC3316" t="str">
            <v>GLYMA_07G139300</v>
          </cell>
        </row>
        <row r="3317">
          <cell r="L3317" t="str">
            <v>GLYMA_11G169800</v>
          </cell>
          <cell r="N3317" t="str">
            <v>GLYMA_17G080800</v>
          </cell>
          <cell r="V3317" t="str">
            <v>GLYMA_20G158500</v>
          </cell>
          <cell r="X3317" t="str">
            <v>GLYMA_06G303500</v>
          </cell>
          <cell r="Y3317" t="str">
            <v>GLYMA_17G258800</v>
          </cell>
          <cell r="Z3317" t="str">
            <v>GLYMA_03G121300</v>
          </cell>
          <cell r="AA3317" t="str">
            <v>GLYMA_01G184600</v>
          </cell>
          <cell r="AB3317" t="str">
            <v>GLYMA_02G022200</v>
          </cell>
          <cell r="AC3317" t="str">
            <v>GLYMA_01G061100</v>
          </cell>
        </row>
        <row r="3318">
          <cell r="L3318" t="str">
            <v>GLYMA_17G242100</v>
          </cell>
          <cell r="N3318" t="str">
            <v>GLYMA_10G051800</v>
          </cell>
          <cell r="V3318" t="str">
            <v>GLYMA_03G145600</v>
          </cell>
          <cell r="X3318" t="str">
            <v>GLYMA_07G126200</v>
          </cell>
          <cell r="Y3318" t="str">
            <v>GLYMA_10G282600</v>
          </cell>
          <cell r="Z3318" t="str">
            <v>GLYMA_15G031400</v>
          </cell>
          <cell r="AA3318" t="str">
            <v>GLYMA_09G212000</v>
          </cell>
          <cell r="AB3318" t="str">
            <v>GLYMA_12G073800</v>
          </cell>
          <cell r="AC3318" t="str">
            <v>GLYMA_03G119000</v>
          </cell>
        </row>
        <row r="3319">
          <cell r="L3319" t="str">
            <v>GLYMA_16G049000</v>
          </cell>
          <cell r="N3319" t="str">
            <v>GLYMA_09G219700</v>
          </cell>
          <cell r="V3319" t="str">
            <v>GLYMA_08G050500</v>
          </cell>
          <cell r="X3319" t="str">
            <v>GLYMA_20G015900</v>
          </cell>
          <cell r="Y3319" t="str">
            <v>GLYMA_02G125100</v>
          </cell>
          <cell r="Z3319" t="str">
            <v>GLYMA_11G151600</v>
          </cell>
          <cell r="AA3319" t="str">
            <v>GLYMA_05G237100</v>
          </cell>
          <cell r="AB3319" t="str">
            <v>GLYMA_01G046100</v>
          </cell>
          <cell r="AC3319" t="str">
            <v>GLYMA_02G136700</v>
          </cell>
        </row>
        <row r="3320">
          <cell r="L3320" t="str">
            <v>GLYMA_13G075900</v>
          </cell>
          <cell r="N3320" t="str">
            <v>GLYMA_13G286600</v>
          </cell>
          <cell r="V3320" t="str">
            <v>GLYMA_03G089200</v>
          </cell>
          <cell r="X3320" t="str">
            <v>GLYMA_08G339700</v>
          </cell>
          <cell r="Y3320" t="str">
            <v>GLYMA_05G152500</v>
          </cell>
          <cell r="Z3320" t="str">
            <v>GLYMA_20G246300</v>
          </cell>
          <cell r="AA3320" t="str">
            <v>GLYMA_19G094600</v>
          </cell>
          <cell r="AB3320" t="str">
            <v>GLYMA_10G027500</v>
          </cell>
          <cell r="AC3320" t="str">
            <v>GLYMA_06G280400</v>
          </cell>
        </row>
        <row r="3321">
          <cell r="L3321" t="str">
            <v>GLYMA_13G357500</v>
          </cell>
          <cell r="N3321" t="str">
            <v>GLYMA_17G187600</v>
          </cell>
          <cell r="V3321" t="str">
            <v>GLYMA_09G235300</v>
          </cell>
          <cell r="X3321" t="str">
            <v>GLYMA_11G033400</v>
          </cell>
          <cell r="Y3321" t="str">
            <v>GLYMA_07G013900</v>
          </cell>
          <cell r="Z3321" t="str">
            <v>GLYMA_13G317600</v>
          </cell>
          <cell r="AA3321" t="str">
            <v>GLYMA_06G103800</v>
          </cell>
          <cell r="AB3321" t="str">
            <v>GLYMA_18G177100</v>
          </cell>
          <cell r="AC3321" t="str">
            <v>GLYMA_19G008700</v>
          </cell>
        </row>
        <row r="3322">
          <cell r="L3322" t="str">
            <v>GLYMA_02G018700</v>
          </cell>
          <cell r="N3322" t="str">
            <v>GLYMA_01G161500</v>
          </cell>
          <cell r="V3322" t="str">
            <v>GLYMA_04G026400</v>
          </cell>
          <cell r="X3322" t="str">
            <v>GLYMA_10G012900</v>
          </cell>
          <cell r="Y3322" t="str">
            <v>GLYMA_16G221900</v>
          </cell>
          <cell r="Z3322" t="str">
            <v>GLYMA_07G011700</v>
          </cell>
          <cell r="AA3322" t="str">
            <v>GLYMA_15G008500</v>
          </cell>
          <cell r="AB3322" t="str">
            <v>GLYMA_01G154900</v>
          </cell>
          <cell r="AC3322" t="str">
            <v>GLYMA_13G317600</v>
          </cell>
        </row>
        <row r="3323">
          <cell r="L3323" t="str">
            <v>GLYMA_03G181000</v>
          </cell>
          <cell r="N3323" t="str">
            <v>GLYMA_18G173300</v>
          </cell>
          <cell r="V3323" t="str">
            <v>GLYMA_05G162500</v>
          </cell>
          <cell r="X3323" t="str">
            <v>GLYMA_07G200200</v>
          </cell>
          <cell r="Y3323" t="str">
            <v>GLYMA_05G054000</v>
          </cell>
          <cell r="Z3323" t="str">
            <v>GLYMA_13G056800</v>
          </cell>
          <cell r="AA3323" t="str">
            <v>GLYMA_17G202700</v>
          </cell>
          <cell r="AB3323" t="str">
            <v>GLYMA_14G216100</v>
          </cell>
          <cell r="AC3323" t="str">
            <v>GLYMA_08G355900</v>
          </cell>
        </row>
        <row r="3324">
          <cell r="L3324" t="str">
            <v>GLYMA_03G231200</v>
          </cell>
          <cell r="N3324" t="str">
            <v>GLYMA_04G082300</v>
          </cell>
          <cell r="V3324" t="str">
            <v>GLYMA_09G143000</v>
          </cell>
          <cell r="X3324" t="str">
            <v>GLYMA_16G114900</v>
          </cell>
          <cell r="Y3324" t="str">
            <v>GLYMA_U028800</v>
          </cell>
          <cell r="Z3324" t="str">
            <v>GLYMA_16G151000</v>
          </cell>
          <cell r="AA3324" t="str">
            <v>GLYMA_19G025000</v>
          </cell>
          <cell r="AB3324" t="str">
            <v>GLYMA_19G112800</v>
          </cell>
          <cell r="AC3324" t="str">
            <v>GLYMA_12G060200</v>
          </cell>
        </row>
        <row r="3325">
          <cell r="L3325" t="str">
            <v>GLYMA_06G167000</v>
          </cell>
          <cell r="N3325" t="str">
            <v>GLYMA_04G067500</v>
          </cell>
          <cell r="V3325" t="str">
            <v>GLYMA_08G326400</v>
          </cell>
          <cell r="X3325" t="str">
            <v>GLYMA_11G148100</v>
          </cell>
          <cell r="Y3325" t="str">
            <v>GLYMA_13G224400</v>
          </cell>
          <cell r="Z3325" t="str">
            <v>GLYMA_03G030600</v>
          </cell>
          <cell r="AA3325" t="str">
            <v>GLYMA_01G222200</v>
          </cell>
          <cell r="AB3325" t="str">
            <v>GLYMA_13G118400</v>
          </cell>
          <cell r="AC3325" t="str">
            <v>GLYMA_13G249700</v>
          </cell>
        </row>
        <row r="3326">
          <cell r="L3326" t="str">
            <v>GLYMA_02G136700</v>
          </cell>
          <cell r="N3326" t="str">
            <v>GLYMA_08G220000</v>
          </cell>
          <cell r="V3326" t="str">
            <v>GLYMA_09G006900</v>
          </cell>
          <cell r="X3326" t="str">
            <v>GLYMA_05G149900</v>
          </cell>
          <cell r="Y3326" t="str">
            <v>GLYMA_10G123600</v>
          </cell>
          <cell r="Z3326" t="str">
            <v>GLYMA_11G119000</v>
          </cell>
          <cell r="AA3326" t="str">
            <v>GLYMA_18G253100</v>
          </cell>
          <cell r="AB3326" t="str">
            <v>GLYMA_09G041700</v>
          </cell>
          <cell r="AC3326" t="str">
            <v>GLYMA_04G196400</v>
          </cell>
        </row>
        <row r="3327">
          <cell r="L3327" t="str">
            <v>GLYMA_15G103500</v>
          </cell>
          <cell r="N3327" t="str">
            <v>GLYMA_20G224200</v>
          </cell>
          <cell r="V3327" t="str">
            <v>GLYMA_15G031500</v>
          </cell>
          <cell r="X3327" t="str">
            <v>GLYMA_20G021100</v>
          </cell>
          <cell r="Y3327" t="str">
            <v>GLYMA_14G055000</v>
          </cell>
          <cell r="Z3327" t="str">
            <v>GLYMA_07G138900</v>
          </cell>
          <cell r="AA3327" t="str">
            <v>GLYMA_09G283400</v>
          </cell>
          <cell r="AB3327" t="str">
            <v>GLYMA_13G290300</v>
          </cell>
          <cell r="AC3327" t="str">
            <v>GLYMA_01G029300</v>
          </cell>
        </row>
        <row r="3328">
          <cell r="L3328" t="str">
            <v>GLYMA_03G226000</v>
          </cell>
          <cell r="N3328" t="str">
            <v>GLYMA_03G074700</v>
          </cell>
          <cell r="V3328" t="str">
            <v>GLYMA_15G023100</v>
          </cell>
          <cell r="X3328" t="str">
            <v>GLYMA_14G093100</v>
          </cell>
          <cell r="Y3328" t="str">
            <v>GLYMA_15G143700</v>
          </cell>
          <cell r="Z3328" t="str">
            <v>GLYMA_15G009500</v>
          </cell>
          <cell r="AA3328" t="str">
            <v>GLYMA_04G104300</v>
          </cell>
          <cell r="AB3328" t="str">
            <v>GLYMA_09G033500</v>
          </cell>
          <cell r="AC3328" t="str">
            <v>GLYMA_17G069500</v>
          </cell>
        </row>
        <row r="3329">
          <cell r="L3329" t="str">
            <v>GLYMA_03G145600</v>
          </cell>
          <cell r="N3329" t="str">
            <v>GLYMA_04G041200</v>
          </cell>
          <cell r="V3329" t="str">
            <v>GLYMA_15G140500</v>
          </cell>
          <cell r="X3329" t="str">
            <v>GLYMA_18G085400</v>
          </cell>
          <cell r="Y3329" t="str">
            <v>GLYMA_06G127700</v>
          </cell>
          <cell r="Z3329" t="str">
            <v>GLYMA_08G179600</v>
          </cell>
          <cell r="AA3329" t="str">
            <v>GLYMA_10G291000</v>
          </cell>
          <cell r="AB3329" t="str">
            <v>GLYMA_02G111300</v>
          </cell>
          <cell r="AC3329" t="str">
            <v>GLYMA_04G106500</v>
          </cell>
        </row>
        <row r="3330">
          <cell r="L3330" t="str">
            <v>GLYMA_07G133900</v>
          </cell>
          <cell r="N3330" t="str">
            <v>GLYMA_19G258700</v>
          </cell>
          <cell r="V3330" t="str">
            <v>GLYMA_13G056800</v>
          </cell>
          <cell r="X3330" t="str">
            <v>GLYMA_07G121500</v>
          </cell>
          <cell r="Y3330" t="str">
            <v>GLYMA_15G011500</v>
          </cell>
          <cell r="Z3330" t="str">
            <v>GLYMA_19G156800</v>
          </cell>
          <cell r="AA3330" t="str">
            <v>GLYMA_11G189700</v>
          </cell>
          <cell r="AB3330" t="str">
            <v>GLYMA_16G209800</v>
          </cell>
          <cell r="AC3330" t="str">
            <v>GLYMA_16G049000</v>
          </cell>
        </row>
        <row r="3331">
          <cell r="L3331" t="str">
            <v>GLYMA_02G288700</v>
          </cell>
          <cell r="N3331" t="str">
            <v>GLYMA_19G002400</v>
          </cell>
          <cell r="V3331" t="str">
            <v>GLYMA_16G151000</v>
          </cell>
          <cell r="X3331" t="str">
            <v>GLYMA_20G210800</v>
          </cell>
          <cell r="Y3331" t="str">
            <v>GLYMA_04G184400</v>
          </cell>
          <cell r="Z3331" t="str">
            <v>GLYMA_02G069200</v>
          </cell>
          <cell r="AA3331" t="str">
            <v>GLYMA_11G213500</v>
          </cell>
          <cell r="AB3331" t="str">
            <v>GLYMA_12G191700</v>
          </cell>
          <cell r="AC3331" t="str">
            <v>GLYMA_04G056500</v>
          </cell>
        </row>
        <row r="3332">
          <cell r="L3332" t="str">
            <v>GLYMA_03G121300</v>
          </cell>
          <cell r="N3332" t="str">
            <v>GLYMA_09G157900</v>
          </cell>
          <cell r="V3332" t="str">
            <v>GLYMA_15G031400</v>
          </cell>
          <cell r="X3332" t="str">
            <v>GLYMA_06G317200</v>
          </cell>
          <cell r="Y3332" t="str">
            <v>GLYMA_10G125700</v>
          </cell>
          <cell r="Z3332" t="str">
            <v>GLYMA_01G142400</v>
          </cell>
          <cell r="AA3332" t="str">
            <v>GLYMA_19G153800</v>
          </cell>
          <cell r="AB3332" t="str">
            <v>GLYMA_17G258800</v>
          </cell>
          <cell r="AC3332" t="str">
            <v>GLYMA_08G120200</v>
          </cell>
        </row>
        <row r="3333">
          <cell r="L3333" t="str">
            <v>GLYMA_18G063500</v>
          </cell>
          <cell r="N3333" t="str">
            <v>GLYMA_08G289900</v>
          </cell>
          <cell r="V3333" t="str">
            <v>GLYMA_01G142400</v>
          </cell>
          <cell r="X3333" t="str">
            <v>GLYMA_05G159400</v>
          </cell>
          <cell r="Y3333" t="str">
            <v>GLYMA_09G111100</v>
          </cell>
          <cell r="Z3333" t="str">
            <v>GLYMA_10G291000</v>
          </cell>
          <cell r="AA3333" t="str">
            <v>GLYMA_11G161600</v>
          </cell>
          <cell r="AB3333" t="str">
            <v>GLYMA_15G034400</v>
          </cell>
          <cell r="AC3333" t="str">
            <v>GLYMA_04G006600</v>
          </cell>
        </row>
        <row r="3334">
          <cell r="L3334" t="str">
            <v>GLYMA_13G077800</v>
          </cell>
          <cell r="N3334" t="str">
            <v>GLYMA_18G008600</v>
          </cell>
          <cell r="V3334" t="str">
            <v>GLYMA_09G231900</v>
          </cell>
          <cell r="X3334" t="str">
            <v>GLYMA_05G222600</v>
          </cell>
          <cell r="Y3334" t="str">
            <v>GLYMA_05G222000</v>
          </cell>
          <cell r="Z3334" t="str">
            <v>GLYMA_11G229700</v>
          </cell>
          <cell r="AA3334" t="str">
            <v>GLYMA_19G113000</v>
          </cell>
          <cell r="AB3334" t="str">
            <v>GLYMA_16G040100</v>
          </cell>
          <cell r="AC3334" t="str">
            <v>GLYMA_19G174600</v>
          </cell>
        </row>
        <row r="3335">
          <cell r="L3335" t="str">
            <v>GLYMA_06G235100</v>
          </cell>
          <cell r="N3335" t="str">
            <v>GLYMA_11G080300</v>
          </cell>
          <cell r="V3335" t="str">
            <v>GLYMA_03G030600</v>
          </cell>
          <cell r="X3335" t="str">
            <v>GLYMA_06G187700</v>
          </cell>
          <cell r="Y3335" t="str">
            <v>GLYMA_19G173800</v>
          </cell>
          <cell r="Z3335" t="str">
            <v>GLYMA_14G026100</v>
          </cell>
          <cell r="AA3335" t="str">
            <v>GLYMA_17G236800</v>
          </cell>
          <cell r="AB3335" t="str">
            <v>GLYMA_11G080200</v>
          </cell>
          <cell r="AC3335" t="str">
            <v>GLYMA_15G150300</v>
          </cell>
        </row>
        <row r="3336">
          <cell r="L3336" t="str">
            <v>GLYMA_07G138900</v>
          </cell>
          <cell r="N3336" t="str">
            <v>GLYMA_05G092900</v>
          </cell>
          <cell r="V3336" t="str">
            <v>GLYMA_08G194900</v>
          </cell>
          <cell r="X3336" t="str">
            <v>GLYMA_11G047900</v>
          </cell>
          <cell r="Y3336" t="str">
            <v>GLYMA_U006500</v>
          </cell>
          <cell r="Z3336" t="str">
            <v>GLYMA_13G332200</v>
          </cell>
          <cell r="AA3336" t="str">
            <v>GLYMA_06G030800</v>
          </cell>
          <cell r="AB3336" t="str">
            <v>GLYMA_17G149300</v>
          </cell>
          <cell r="AC3336" t="str">
            <v>GLYMA_16G208300</v>
          </cell>
        </row>
        <row r="3337">
          <cell r="L3337" t="str">
            <v>GLYMA_11G229700</v>
          </cell>
          <cell r="N3337" t="str">
            <v>GLYMA_18G067500</v>
          </cell>
          <cell r="V3337" t="str">
            <v>GLYMA_04G189700</v>
          </cell>
          <cell r="X3337" t="str">
            <v>GLYMA_20G041400</v>
          </cell>
          <cell r="Y3337" t="str">
            <v>GLYMA_19G113000</v>
          </cell>
          <cell r="Z3337" t="str">
            <v>GLYMA_17G244900</v>
          </cell>
          <cell r="AA3337" t="str">
            <v>GLYMA_02G146400</v>
          </cell>
          <cell r="AB3337" t="str">
            <v>GLYMA_13G275500</v>
          </cell>
          <cell r="AC3337" t="str">
            <v>GLYMA_06G081100</v>
          </cell>
        </row>
        <row r="3338">
          <cell r="L3338" t="str">
            <v>GLYMA_15G140500</v>
          </cell>
          <cell r="N3338" t="str">
            <v>GLYMA_19G140200</v>
          </cell>
          <cell r="V3338" t="str">
            <v>GLYMA_03G121300</v>
          </cell>
          <cell r="X3338" t="str">
            <v>GLYMA_17G100000</v>
          </cell>
          <cell r="Y3338" t="str">
            <v>GLYMA_08G089400</v>
          </cell>
          <cell r="Z3338" t="str">
            <v>GLYMA_20G031200</v>
          </cell>
          <cell r="AA3338" t="str">
            <v>GLYMA_07G078000</v>
          </cell>
          <cell r="AB3338" t="str">
            <v>GLYMA_14G162100</v>
          </cell>
          <cell r="AC3338" t="str">
            <v>GLYMA_06G164100</v>
          </cell>
        </row>
        <row r="3339">
          <cell r="L3339" t="str">
            <v>GLYMA_14G029300</v>
          </cell>
          <cell r="N3339" t="str">
            <v>GLYMA_05G165400</v>
          </cell>
          <cell r="V3339" t="str">
            <v>GLYMA_13G332200</v>
          </cell>
          <cell r="X3339" t="str">
            <v>GLYMA_16G221900</v>
          </cell>
          <cell r="Y3339" t="str">
            <v>GLYMA_18G008400</v>
          </cell>
          <cell r="Z3339" t="str">
            <v>GLYMA_09G231900</v>
          </cell>
          <cell r="AA3339" t="str">
            <v>GLYMA_15G038500</v>
          </cell>
          <cell r="AB3339" t="str">
            <v>GLYMA_19G157000</v>
          </cell>
          <cell r="AC3339" t="str">
            <v>GLYMA_13G290300</v>
          </cell>
        </row>
        <row r="3340">
          <cell r="L3340" t="str">
            <v>GLYMA_08G050500</v>
          </cell>
          <cell r="N3340" t="str">
            <v>GLYMA_15G103600</v>
          </cell>
          <cell r="V3340" t="str">
            <v>GLYMA_14G026100</v>
          </cell>
          <cell r="X3340" t="str">
            <v>GLYMA_02G153000</v>
          </cell>
          <cell r="Y3340" t="str">
            <v>GLYMA_05G159400</v>
          </cell>
          <cell r="Z3340" t="str">
            <v>GLYMA_19G223000</v>
          </cell>
          <cell r="AA3340" t="str">
            <v>GLYMA_13G365300</v>
          </cell>
          <cell r="AB3340" t="str">
            <v>GLYMA_16G174200</v>
          </cell>
          <cell r="AC3340" t="str">
            <v>GLYMA_04G024400</v>
          </cell>
        </row>
        <row r="3341">
          <cell r="L3341" t="str">
            <v>GLYMA_02G255200</v>
          </cell>
          <cell r="N3341" t="str">
            <v>GLYMA_12G142200</v>
          </cell>
          <cell r="V3341" t="str">
            <v>GLYMA_10G245100</v>
          </cell>
          <cell r="X3341" t="str">
            <v>GLYMA_19G207900</v>
          </cell>
          <cell r="Y3341" t="str">
            <v>GLYMA_12G222800</v>
          </cell>
          <cell r="Z3341" t="str">
            <v>GLYMA_12G009200</v>
          </cell>
          <cell r="AA3341" t="str">
            <v>GLYMA_17G036200</v>
          </cell>
          <cell r="AB3341" t="str">
            <v>GLYMA_06G123700</v>
          </cell>
          <cell r="AC3341" t="str">
            <v>GLYMA_02G286200</v>
          </cell>
        </row>
        <row r="3342">
          <cell r="L3342" t="str">
            <v>GLYMA_16G196000</v>
          </cell>
          <cell r="N3342" t="str">
            <v>GLYMA_19G165600</v>
          </cell>
          <cell r="V3342" t="str">
            <v>GLYMA_11G229700</v>
          </cell>
          <cell r="X3342" t="str">
            <v>GLYMA_17G015100</v>
          </cell>
          <cell r="Y3342" t="str">
            <v>GLYMA_19G174600</v>
          </cell>
          <cell r="Z3342" t="str">
            <v>GLYMA_04G180300</v>
          </cell>
          <cell r="AA3342" t="str">
            <v>GLYMA_12G080100</v>
          </cell>
          <cell r="AB3342" t="str">
            <v>GLYMA_05G199000</v>
          </cell>
          <cell r="AC3342" t="str">
            <v>GLYMA_08G326400</v>
          </cell>
        </row>
        <row r="3343">
          <cell r="L3343" t="str">
            <v>GLYMA_19G102400</v>
          </cell>
          <cell r="N3343" t="str">
            <v>GLYMA_06G214400</v>
          </cell>
          <cell r="V3343" t="str">
            <v>GLYMA_20G031200</v>
          </cell>
          <cell r="X3343" t="str">
            <v>GLYMA_12G080100</v>
          </cell>
          <cell r="Y3343" t="str">
            <v>GLYMA_08G045300</v>
          </cell>
          <cell r="Z3343" t="str">
            <v>GLYMA_19G063600</v>
          </cell>
          <cell r="AA3343" t="str">
            <v>GLYMA_09G069300</v>
          </cell>
          <cell r="AB3343" t="str">
            <v>GLYMA_06G164000</v>
          </cell>
          <cell r="AC3343" t="str">
            <v>GLYMA_14G219100</v>
          </cell>
        </row>
        <row r="3344">
          <cell r="L3344" t="str">
            <v>GLYMA_18G052600</v>
          </cell>
          <cell r="N3344" t="str">
            <v>GLYMA_01G052900</v>
          </cell>
          <cell r="V3344" t="str">
            <v>GLYMA_06G243500</v>
          </cell>
          <cell r="X3344" t="str">
            <v>GLYMA_06G007600</v>
          </cell>
          <cell r="Y3344" t="str">
            <v>GLYMA_01G132100</v>
          </cell>
          <cell r="Z3344" t="str">
            <v>GLYMA_08G180600</v>
          </cell>
          <cell r="AA3344" t="str">
            <v>GLYMA_05G112900</v>
          </cell>
          <cell r="AB3344" t="str">
            <v>GLYMA_10G083400</v>
          </cell>
          <cell r="AC3344" t="str">
            <v>GLYMA_13G309400</v>
          </cell>
        </row>
        <row r="3345">
          <cell r="L3345" t="str">
            <v>GLYMA_13G056800</v>
          </cell>
          <cell r="N3345" t="str">
            <v>GLYMA_07G061500</v>
          </cell>
          <cell r="V3345" t="str">
            <v>GLYMA_09G051500</v>
          </cell>
          <cell r="X3345" t="str">
            <v>GLYMA_08G348600</v>
          </cell>
          <cell r="Y3345" t="str">
            <v>GLYMA_05G199000</v>
          </cell>
          <cell r="AA3345" t="str">
            <v>GLYMA_08G316400</v>
          </cell>
          <cell r="AB3345" t="str">
            <v>GLYMA_11G099700</v>
          </cell>
          <cell r="AC3345" t="str">
            <v>GLYMA_10G013700</v>
          </cell>
        </row>
        <row r="3346">
          <cell r="L3346" t="str">
            <v>GLYMA_10G245100</v>
          </cell>
          <cell r="N3346" t="str">
            <v>GLYMA_15G052700</v>
          </cell>
          <cell r="X3346" t="str">
            <v>GLYMA_17G211700</v>
          </cell>
          <cell r="Y3346" t="str">
            <v>GLYMA_20G140000</v>
          </cell>
          <cell r="AA3346" t="str">
            <v>GLYMA_11G082300</v>
          </cell>
          <cell r="AB3346" t="str">
            <v>GLYMA_17G236800</v>
          </cell>
          <cell r="AC3346" t="str">
            <v>GLYMA_08G357400</v>
          </cell>
        </row>
        <row r="3347">
          <cell r="L3347" t="str">
            <v>GLYMA_06G123900</v>
          </cell>
          <cell r="N3347" t="str">
            <v>GLYMA_09G101100</v>
          </cell>
          <cell r="X3347" t="str">
            <v>GLYMA_13G110600</v>
          </cell>
          <cell r="Y3347" t="str">
            <v>GLYMA_16G040100</v>
          </cell>
          <cell r="AA3347" t="str">
            <v>GLYMA_06G123900</v>
          </cell>
          <cell r="AB3347" t="str">
            <v>GLYMA_08G046500</v>
          </cell>
          <cell r="AC3347" t="str">
            <v>GLYMA_06G044400</v>
          </cell>
        </row>
        <row r="3348">
          <cell r="L3348" t="str">
            <v>GLYMA_12G048000</v>
          </cell>
          <cell r="N3348" t="str">
            <v>GLYMA_12G135300</v>
          </cell>
          <cell r="X3348" t="str">
            <v>GLYMA_05G112900</v>
          </cell>
          <cell r="Y3348" t="str">
            <v>GLYMA_02G126300</v>
          </cell>
          <cell r="AA3348" t="str">
            <v>GLYMA_08G230400</v>
          </cell>
          <cell r="AB3348" t="str">
            <v>GLYMA_04G035400</v>
          </cell>
          <cell r="AC3348" t="str">
            <v>GLYMA_05G202600</v>
          </cell>
        </row>
        <row r="3349">
          <cell r="L3349" t="str">
            <v>GLYMA_01G193300</v>
          </cell>
          <cell r="N3349" t="str">
            <v>GLYMA_02G005600</v>
          </cell>
          <cell r="X3349" t="str">
            <v>GLYMA_01G106700</v>
          </cell>
          <cell r="Y3349" t="str">
            <v>GLYMA_11G192900</v>
          </cell>
          <cell r="AA3349" t="str">
            <v>GLYMA_08G016900</v>
          </cell>
          <cell r="AB3349" t="str">
            <v>GLYMA_18G239500</v>
          </cell>
          <cell r="AC3349" t="str">
            <v>GLYMA_11G213500</v>
          </cell>
        </row>
        <row r="3350">
          <cell r="L3350" t="str">
            <v>GLYMA_09G143000</v>
          </cell>
          <cell r="N3350" t="str">
            <v>GLYMA_13G225700</v>
          </cell>
          <cell r="X3350" t="str">
            <v>GLYMA_06G170700</v>
          </cell>
          <cell r="Y3350" t="str">
            <v>GLYMA_10G278000</v>
          </cell>
          <cell r="AA3350" t="str">
            <v>GLYMA_09G091800</v>
          </cell>
          <cell r="AB3350" t="str">
            <v>GLYMA_U034800</v>
          </cell>
          <cell r="AC3350" t="str">
            <v>GLYMA_02G255200</v>
          </cell>
        </row>
        <row r="3351">
          <cell r="L3351" t="str">
            <v>GLYMA_20G031200</v>
          </cell>
          <cell r="N3351" t="str">
            <v>GLYMA_06G249100</v>
          </cell>
          <cell r="X3351" t="str">
            <v>GLYMA_17G134500</v>
          </cell>
          <cell r="Y3351" t="str">
            <v>GLYMA_07G189000</v>
          </cell>
          <cell r="AA3351" t="str">
            <v>GLYMA_03G135400</v>
          </cell>
          <cell r="AB3351" t="str">
            <v>GLYMA_06G129400</v>
          </cell>
          <cell r="AC3351" t="str">
            <v>GLYMA_08G201100</v>
          </cell>
        </row>
        <row r="3352">
          <cell r="L3352" t="str">
            <v>GLYMA_18G130100</v>
          </cell>
          <cell r="N3352" t="str">
            <v>GLYMA_17G110100</v>
          </cell>
          <cell r="X3352" t="str">
            <v>GLYMA_16G110100</v>
          </cell>
          <cell r="Y3352" t="str">
            <v>GLYMA_14G188300</v>
          </cell>
          <cell r="AA3352" t="str">
            <v>GLYMA_20G192700</v>
          </cell>
          <cell r="AB3352" t="str">
            <v>GLYMA_18G241000</v>
          </cell>
          <cell r="AC3352" t="str">
            <v>GLYMA_10G003100</v>
          </cell>
        </row>
        <row r="3353">
          <cell r="L3353" t="str">
            <v>GLYMA_02G215700</v>
          </cell>
          <cell r="N3353" t="str">
            <v>GLYMA_03G119000</v>
          </cell>
          <cell r="X3353" t="str">
            <v>GLYMA_02G042500</v>
          </cell>
          <cell r="Y3353" t="str">
            <v>GLYMA_06G053000</v>
          </cell>
          <cell r="AA3353" t="str">
            <v>GLYMA_16G005100</v>
          </cell>
          <cell r="AB3353" t="str">
            <v>GLYMA_02G150200</v>
          </cell>
          <cell r="AC3353" t="str">
            <v>GLYMA_13G278600</v>
          </cell>
        </row>
        <row r="3354">
          <cell r="L3354" t="str">
            <v>GLYMA_09G231900</v>
          </cell>
          <cell r="N3354" t="str">
            <v>GLYMA_17G163200</v>
          </cell>
          <cell r="X3354" t="str">
            <v>GLYMA_16G098400</v>
          </cell>
          <cell r="Y3354" t="str">
            <v>GLYMA_15G173800</v>
          </cell>
          <cell r="AA3354" t="str">
            <v>GLYMA_11G237600</v>
          </cell>
          <cell r="AB3354" t="str">
            <v>GLYMA_12G073900</v>
          </cell>
          <cell r="AC3354" t="str">
            <v>GLYMA_15G173800</v>
          </cell>
        </row>
        <row r="3355">
          <cell r="L3355" t="str">
            <v>GLYMA_03G132900</v>
          </cell>
          <cell r="N3355" t="str">
            <v>GLYMA_02G159300</v>
          </cell>
          <cell r="X3355" t="str">
            <v>GLYMA_15G247800</v>
          </cell>
          <cell r="Y3355" t="str">
            <v>GLYMA_05G200400</v>
          </cell>
          <cell r="AA3355" t="str">
            <v>GLYMA_03G257000</v>
          </cell>
          <cell r="AB3355" t="str">
            <v>GLYMA_10G093100</v>
          </cell>
          <cell r="AC3355" t="str">
            <v>GLYMA_20G188100</v>
          </cell>
        </row>
        <row r="3356">
          <cell r="L3356" t="str">
            <v>GLYMA_18G246100</v>
          </cell>
          <cell r="N3356" t="str">
            <v>GLYMA_15G173800</v>
          </cell>
          <cell r="X3356" t="str">
            <v>GLYMA_16G005100</v>
          </cell>
          <cell r="Y3356" t="str">
            <v>GLYMA_19G220800</v>
          </cell>
          <cell r="AA3356" t="str">
            <v>GLYMA_09G099600</v>
          </cell>
          <cell r="AB3356" t="str">
            <v>GLYMA_03G021200</v>
          </cell>
          <cell r="AC3356" t="str">
            <v>GLYMA_05G036800</v>
          </cell>
        </row>
        <row r="3357">
          <cell r="L3357" t="str">
            <v>GLYMA_14G026100</v>
          </cell>
          <cell r="N3357" t="str">
            <v>GLYMA_10G249500</v>
          </cell>
          <cell r="X3357" t="str">
            <v>GLYMA_13G353400</v>
          </cell>
          <cell r="Y3357" t="str">
            <v>GLYMA_19G239100</v>
          </cell>
          <cell r="AA3357" t="str">
            <v>GLYMA_18G173300</v>
          </cell>
          <cell r="AB3357" t="str">
            <v>GLYMA_07G131500</v>
          </cell>
          <cell r="AC3357" t="str">
            <v>GLYMA_08G179600</v>
          </cell>
        </row>
        <row r="3358">
          <cell r="L3358" t="str">
            <v>GLYMA_07G011700</v>
          </cell>
          <cell r="N3358" t="str">
            <v>GLYMA_19G089800</v>
          </cell>
          <cell r="X3358" t="str">
            <v>GLYMA_06G234500</v>
          </cell>
          <cell r="Y3358" t="str">
            <v>GLYMA_17G145100</v>
          </cell>
          <cell r="AA3358" t="str">
            <v>GLYMA_13G290300</v>
          </cell>
          <cell r="AB3358" t="str">
            <v>GLYMA_12G043100</v>
          </cell>
          <cell r="AC3358" t="str">
            <v>GLYMA_08G298600</v>
          </cell>
        </row>
        <row r="3359">
          <cell r="L3359" t="str">
            <v>GLYMA_04G026400</v>
          </cell>
          <cell r="N3359" t="str">
            <v>GLYMA_15G003500</v>
          </cell>
          <cell r="X3359" t="str">
            <v>GLYMA_16G158600</v>
          </cell>
          <cell r="Y3359" t="str">
            <v>GLYMA_03G101700</v>
          </cell>
          <cell r="AA3359" t="str">
            <v>GLYMA_08G068800</v>
          </cell>
          <cell r="AB3359" t="str">
            <v>GLYMA_18G085400</v>
          </cell>
          <cell r="AC3359" t="str">
            <v>GLYMA_08G050500</v>
          </cell>
        </row>
        <row r="3360">
          <cell r="L3360" t="str">
            <v>GLYMA_14G175700</v>
          </cell>
          <cell r="N3360" t="str">
            <v>GLYMA_18G142500</v>
          </cell>
          <cell r="X3360" t="str">
            <v>GLYMA_20G109800</v>
          </cell>
          <cell r="Y3360" t="str">
            <v>GLYMA_07G271500</v>
          </cell>
          <cell r="AA3360" t="str">
            <v>GLYMA_08G334000</v>
          </cell>
          <cell r="AB3360" t="str">
            <v>GLYMA_06G256700</v>
          </cell>
          <cell r="AC3360" t="str">
            <v>GLYMA_06G123700</v>
          </cell>
        </row>
        <row r="3361">
          <cell r="L3361" t="str">
            <v>GLYMA_15G156100</v>
          </cell>
          <cell r="N3361" t="str">
            <v>GLYMA_06G304500</v>
          </cell>
          <cell r="X3361" t="str">
            <v>GLYMA_06G099700</v>
          </cell>
          <cell r="Y3361" t="str">
            <v>GLYMA_17G134500</v>
          </cell>
          <cell r="AA3361" t="str">
            <v>GLYMA_14G062300</v>
          </cell>
          <cell r="AB3361" t="str">
            <v>GLYMA_20G021200</v>
          </cell>
          <cell r="AC3361" t="str">
            <v>GLYMA_20G230800</v>
          </cell>
        </row>
        <row r="3362">
          <cell r="L3362" t="str">
            <v>GLYMA_08G180600</v>
          </cell>
          <cell r="N3362" t="str">
            <v>GLYMA_18G210500</v>
          </cell>
          <cell r="X3362" t="str">
            <v>GLYMA_15G128100</v>
          </cell>
          <cell r="Y3362" t="str">
            <v>GLYMA_19G010800</v>
          </cell>
          <cell r="AA3362" t="str">
            <v>GLYMA_14G220700</v>
          </cell>
          <cell r="AB3362" t="str">
            <v>GLYMA_03G057800</v>
          </cell>
          <cell r="AC3362" t="str">
            <v>GLYMA_06G307500</v>
          </cell>
        </row>
        <row r="3363">
          <cell r="L3363" t="str">
            <v>GLYMA_01G091300</v>
          </cell>
          <cell r="N3363" t="str">
            <v>GLYMA_12G047600</v>
          </cell>
          <cell r="X3363" t="str">
            <v>GLYMA_11G036600</v>
          </cell>
          <cell r="Y3363" t="str">
            <v>GLYMA_18G112600</v>
          </cell>
          <cell r="AA3363" t="str">
            <v>GLYMA_14G032000</v>
          </cell>
          <cell r="AB3363" t="str">
            <v>GLYMA_12G154100</v>
          </cell>
          <cell r="AC3363" t="str">
            <v>GLYMA_07G015600</v>
          </cell>
        </row>
        <row r="3364">
          <cell r="L3364" t="str">
            <v>GLYMA_13G278000</v>
          </cell>
          <cell r="N3364" t="str">
            <v>GLYMA_16G212600</v>
          </cell>
          <cell r="X3364" t="str">
            <v>GLYMA_15G254000</v>
          </cell>
          <cell r="Y3364" t="str">
            <v>GLYMA_20G037900</v>
          </cell>
          <cell r="AA3364" t="str">
            <v>GLYMA_04G252100</v>
          </cell>
          <cell r="AB3364" t="str">
            <v>GLYMA_05G149900</v>
          </cell>
          <cell r="AC3364" t="str">
            <v>GLYMA_01G186200</v>
          </cell>
        </row>
        <row r="3365">
          <cell r="N3365" t="str">
            <v>GLYMA_08G282700</v>
          </cell>
          <cell r="X3365" t="str">
            <v>GLYMA_13G091500</v>
          </cell>
          <cell r="Y3365" t="str">
            <v>GLYMA_14G197900</v>
          </cell>
          <cell r="AA3365" t="str">
            <v>GLYMA_18G237900</v>
          </cell>
          <cell r="AB3365" t="str">
            <v>GLYMA_17G119000</v>
          </cell>
          <cell r="AC3365" t="str">
            <v>GLYMA_13G157600</v>
          </cell>
        </row>
        <row r="3366">
          <cell r="N3366" t="str">
            <v>GLYMA_17G116000</v>
          </cell>
          <cell r="X3366" t="str">
            <v>GLYMA_12G213700</v>
          </cell>
          <cell r="Y3366" t="str">
            <v>GLYMA_04G233200</v>
          </cell>
          <cell r="AA3366" t="str">
            <v>GLYMA_06G187700</v>
          </cell>
          <cell r="AB3366" t="str">
            <v>GLYMA_10G205900</v>
          </cell>
          <cell r="AC3366" t="str">
            <v>GLYMA_14G029300</v>
          </cell>
        </row>
        <row r="3367">
          <cell r="N3367" t="str">
            <v>GLYMA_06G311200</v>
          </cell>
          <cell r="X3367" t="str">
            <v>GLYMA_04G104800</v>
          </cell>
          <cell r="Y3367" t="str">
            <v>GLYMA_14G191300</v>
          </cell>
          <cell r="AA3367" t="str">
            <v>GLYMA_01G123400</v>
          </cell>
          <cell r="AB3367" t="str">
            <v>GLYMA_06G120000</v>
          </cell>
          <cell r="AC3367" t="str">
            <v>GLYMA_12G114900</v>
          </cell>
        </row>
        <row r="3368">
          <cell r="N3368" t="str">
            <v>GLYMA_06G124000</v>
          </cell>
          <cell r="X3368" t="str">
            <v>GLYMA_01G129400</v>
          </cell>
          <cell r="Y3368" t="str">
            <v>GLYMA_19G181700</v>
          </cell>
          <cell r="AA3368" t="str">
            <v>GLYMA_07G073500</v>
          </cell>
          <cell r="AB3368" t="str">
            <v>GLYMA_18G008400</v>
          </cell>
          <cell r="AC3368" t="str">
            <v>GLYMA_08G189600</v>
          </cell>
        </row>
        <row r="3369">
          <cell r="N3369" t="str">
            <v>GLYMA_17G116500</v>
          </cell>
          <cell r="X3369" t="str">
            <v>GLYMA_12G222800</v>
          </cell>
          <cell r="Y3369" t="str">
            <v>GLYMA_09G283400</v>
          </cell>
          <cell r="AA3369" t="str">
            <v>GLYMA_18G054100</v>
          </cell>
          <cell r="AB3369" t="str">
            <v>GLYMA_13G143000</v>
          </cell>
          <cell r="AC3369" t="str">
            <v>GLYMA_08G146900</v>
          </cell>
        </row>
        <row r="3370">
          <cell r="N3370" t="str">
            <v>GLYMA_15G235000</v>
          </cell>
          <cell r="X3370" t="str">
            <v>GLYMA_13G159700</v>
          </cell>
          <cell r="Y3370" t="str">
            <v>GLYMA_18G239500</v>
          </cell>
          <cell r="AA3370" t="str">
            <v>GLYMA_13G077800</v>
          </cell>
          <cell r="AB3370" t="str">
            <v>GLYMA_07G039700</v>
          </cell>
          <cell r="AC3370" t="str">
            <v>GLYMA_19G183700</v>
          </cell>
        </row>
        <row r="3371">
          <cell r="N3371" t="str">
            <v>GLYMA_18G019300</v>
          </cell>
          <cell r="X3371" t="str">
            <v>GLYMA_08G173400</v>
          </cell>
          <cell r="Y3371" t="str">
            <v>GLYMA_08G316400</v>
          </cell>
          <cell r="AA3371" t="str">
            <v>GLYMA_03G022800</v>
          </cell>
          <cell r="AB3371" t="str">
            <v>GLYMA_14G056200</v>
          </cell>
          <cell r="AC3371" t="str">
            <v>GLYMA_17G242100</v>
          </cell>
        </row>
        <row r="3372">
          <cell r="N3372" t="str">
            <v>GLYMA_01G173800</v>
          </cell>
          <cell r="X3372" t="str">
            <v>GLYMA_19G212800</v>
          </cell>
          <cell r="Y3372" t="str">
            <v>GLYMA_09G079400</v>
          </cell>
          <cell r="AA3372" t="str">
            <v>GLYMA_14G010500</v>
          </cell>
          <cell r="AB3372" t="str">
            <v>GLYMA_05G010300</v>
          </cell>
          <cell r="AC3372" t="str">
            <v>GLYMA_16G045100</v>
          </cell>
        </row>
        <row r="3373">
          <cell r="N3373" t="str">
            <v>GLYMA_18G164100</v>
          </cell>
          <cell r="X3373" t="str">
            <v>GLYMA_09G144800</v>
          </cell>
          <cell r="Y3373" t="str">
            <v>GLYMA_12G092800</v>
          </cell>
          <cell r="AA3373" t="str">
            <v>GLYMA_02G215700</v>
          </cell>
          <cell r="AB3373" t="str">
            <v>GLYMA_08G070800</v>
          </cell>
          <cell r="AC3373" t="str">
            <v>GLYMA_13G067200</v>
          </cell>
        </row>
        <row r="3374">
          <cell r="N3374" t="str">
            <v>GLYMA_17G242400</v>
          </cell>
          <cell r="X3374" t="str">
            <v>GLYMA_18G128200</v>
          </cell>
          <cell r="Y3374" t="str">
            <v>GLYMA_15G066400</v>
          </cell>
          <cell r="AA3374" t="str">
            <v>GLYMA_06G129400</v>
          </cell>
          <cell r="AB3374" t="str">
            <v>GLYMA_01G200100</v>
          </cell>
          <cell r="AC3374" t="str">
            <v>GLYMA_08G299600</v>
          </cell>
        </row>
        <row r="3375">
          <cell r="N3375" t="str">
            <v>GLYMA_02G195300</v>
          </cell>
          <cell r="X3375" t="str">
            <v>GLYMA_11G033200</v>
          </cell>
          <cell r="Y3375" t="str">
            <v>GLYMA_17G163200</v>
          </cell>
          <cell r="AA3375" t="str">
            <v>GLYMA_08G208400</v>
          </cell>
          <cell r="AB3375" t="str">
            <v>GLYMA_20G140600</v>
          </cell>
          <cell r="AC3375" t="str">
            <v>GLYMA_20G021100</v>
          </cell>
        </row>
        <row r="3376">
          <cell r="N3376" t="str">
            <v>GLYMA_20G123400</v>
          </cell>
          <cell r="X3376" t="str">
            <v>GLYMA_13G165800</v>
          </cell>
          <cell r="Y3376" t="str">
            <v>GLYMA_19G228400</v>
          </cell>
          <cell r="AA3376" t="str">
            <v>GLYMA_19G011500</v>
          </cell>
          <cell r="AB3376" t="str">
            <v>GLYMA_11G036600</v>
          </cell>
          <cell r="AC3376" t="str">
            <v>GLYMA_20G240100</v>
          </cell>
        </row>
        <row r="3377">
          <cell r="N3377" t="str">
            <v>GLYMA_15G274300</v>
          </cell>
          <cell r="X3377" t="str">
            <v>GLYMA_11G189700</v>
          </cell>
          <cell r="Y3377" t="str">
            <v>GLYMA_06G103800</v>
          </cell>
          <cell r="AA3377" t="str">
            <v>GLYMA_06G149700</v>
          </cell>
          <cell r="AB3377" t="str">
            <v>GLYMA_01G160400</v>
          </cell>
          <cell r="AC3377" t="str">
            <v>GLYMA_18G246100</v>
          </cell>
        </row>
        <row r="3378">
          <cell r="N3378" t="str">
            <v>GLYMA_08G117200</v>
          </cell>
          <cell r="X3378" t="str">
            <v>GLYMA_05G122600</v>
          </cell>
          <cell r="Y3378" t="str">
            <v>GLYMA_06G128100</v>
          </cell>
          <cell r="AA3378" t="str">
            <v>GLYMA_01G018000</v>
          </cell>
          <cell r="AB3378" t="str">
            <v>GLYMA_20G128100</v>
          </cell>
          <cell r="AC3378" t="str">
            <v>GLYMA_06G280300</v>
          </cell>
        </row>
        <row r="3379">
          <cell r="N3379" t="str">
            <v>GLYMA_20G157100</v>
          </cell>
          <cell r="X3379" t="str">
            <v>GLYMA_15G107700</v>
          </cell>
          <cell r="Y3379" t="str">
            <v>GLYMA_02G069500</v>
          </cell>
          <cell r="AA3379" t="str">
            <v>GLYMA_10G046100</v>
          </cell>
          <cell r="AB3379" t="str">
            <v>GLYMA_07G252400</v>
          </cell>
          <cell r="AC3379" t="str">
            <v>GLYMA_10G245100</v>
          </cell>
        </row>
        <row r="3380">
          <cell r="N3380" t="str">
            <v>GLYMA_16G153000</v>
          </cell>
          <cell r="X3380" t="str">
            <v>GLYMA_02G150200</v>
          </cell>
          <cell r="Y3380" t="str">
            <v>GLYMA_13G264800</v>
          </cell>
          <cell r="AA3380" t="str">
            <v>GLYMA_18G172800</v>
          </cell>
          <cell r="AB3380" t="str">
            <v>GLYMA_04G102100</v>
          </cell>
          <cell r="AC3380" t="str">
            <v>GLYMA_13G231500</v>
          </cell>
        </row>
        <row r="3381">
          <cell r="N3381" t="str">
            <v>GLYMA_17G057600</v>
          </cell>
          <cell r="X3381" t="str">
            <v>GLYMA_05G152500</v>
          </cell>
          <cell r="Y3381" t="str">
            <v>GLYMA_02G150200</v>
          </cell>
          <cell r="AA3381" t="str">
            <v>GLYMA_08G246700</v>
          </cell>
          <cell r="AB3381" t="str">
            <v>GLYMA_11G173800</v>
          </cell>
          <cell r="AC3381" t="str">
            <v>GLYMA_08G248000</v>
          </cell>
        </row>
        <row r="3382">
          <cell r="N3382" t="str">
            <v>GLYMA_10G003100</v>
          </cell>
          <cell r="X3382" t="str">
            <v>GLYMA_12G150400</v>
          </cell>
          <cell r="Y3382" t="str">
            <v>GLYMA_18G085400</v>
          </cell>
          <cell r="AA3382" t="str">
            <v>GLYMA_20G007000</v>
          </cell>
          <cell r="AB3382" t="str">
            <v>GLYMA_13G168300</v>
          </cell>
          <cell r="AC3382" t="str">
            <v>GLYMA_02G288700</v>
          </cell>
        </row>
        <row r="3383">
          <cell r="N3383" t="str">
            <v>GLYMA_02G197700</v>
          </cell>
          <cell r="X3383" t="str">
            <v>GLYMA_06G249100</v>
          </cell>
          <cell r="Y3383" t="str">
            <v>GLYMA_06G303100</v>
          </cell>
          <cell r="AA3383" t="str">
            <v>GLYMA_18G164100</v>
          </cell>
          <cell r="AB3383" t="str">
            <v>GLYMA_03G143600</v>
          </cell>
          <cell r="AC3383" t="str">
            <v>GLYMA_13G283100</v>
          </cell>
        </row>
        <row r="3384">
          <cell r="N3384" t="str">
            <v>GLYMA_16G153700</v>
          </cell>
          <cell r="X3384" t="str">
            <v>GLYMA_18G260000</v>
          </cell>
          <cell r="Y3384" t="str">
            <v>GLYMA_02G136100</v>
          </cell>
          <cell r="AA3384" t="str">
            <v>GLYMA_07G136200</v>
          </cell>
          <cell r="AB3384" t="str">
            <v>GLYMA_10G059600</v>
          </cell>
          <cell r="AC3384" t="str">
            <v>GLYMA_10G296600</v>
          </cell>
        </row>
        <row r="3385">
          <cell r="N3385" t="str">
            <v>GLYMA_05G008200</v>
          </cell>
          <cell r="X3385" t="str">
            <v>GLYMA_11G149100</v>
          </cell>
          <cell r="Y3385" t="str">
            <v>GLYMA_06G313500</v>
          </cell>
          <cell r="AA3385" t="str">
            <v>GLYMA_17G251700</v>
          </cell>
          <cell r="AB3385" t="str">
            <v>GLYMA_12G043300</v>
          </cell>
          <cell r="AC3385" t="str">
            <v>GLYMA_09G062600</v>
          </cell>
        </row>
        <row r="3386">
          <cell r="N3386" t="str">
            <v>GLYMA_04G190700</v>
          </cell>
          <cell r="X3386" t="str">
            <v>GLYMA_10G235000</v>
          </cell>
          <cell r="Y3386" t="str">
            <v>GLYMA_01G099500</v>
          </cell>
          <cell r="AA3386" t="str">
            <v>GLYMA_03G139900</v>
          </cell>
          <cell r="AB3386" t="str">
            <v>GLYMA_03G132900</v>
          </cell>
          <cell r="AC3386" t="str">
            <v>GLYMA_01G170500</v>
          </cell>
        </row>
        <row r="3387">
          <cell r="N3387" t="str">
            <v>GLYMA_03G204500</v>
          </cell>
          <cell r="X3387" t="str">
            <v>GLYMA_09G009500</v>
          </cell>
          <cell r="Y3387" t="str">
            <v>GLYMA_05G210300</v>
          </cell>
          <cell r="AA3387" t="str">
            <v>GLYMA_10G147900</v>
          </cell>
          <cell r="AB3387" t="str">
            <v>GLYMA_07G253700</v>
          </cell>
          <cell r="AC3387" t="str">
            <v>GLYMA_02G136200</v>
          </cell>
        </row>
        <row r="3388">
          <cell r="N3388" t="str">
            <v>GLYMA_06G078100</v>
          </cell>
          <cell r="X3388" t="str">
            <v>GLYMA_19G041400</v>
          </cell>
          <cell r="Y3388" t="str">
            <v>GLYMA_14G209400</v>
          </cell>
          <cell r="AA3388" t="str">
            <v>GLYMA_05G010300</v>
          </cell>
          <cell r="AB3388" t="str">
            <v>GLYMA_11G122600</v>
          </cell>
          <cell r="AC3388" t="str">
            <v>GLYMA_17G244900</v>
          </cell>
        </row>
        <row r="3389">
          <cell r="N3389" t="str">
            <v>GLYMA_20G245100</v>
          </cell>
          <cell r="X3389" t="str">
            <v>GLYMA_12G073800</v>
          </cell>
          <cell r="Y3389" t="str">
            <v>GLYMA_03G152700</v>
          </cell>
          <cell r="AA3389" t="str">
            <v>GLYMA_18G142500</v>
          </cell>
          <cell r="AB3389" t="str">
            <v>GLYMA_17G105200</v>
          </cell>
          <cell r="AC3389" t="str">
            <v>GLYMA_08G194900</v>
          </cell>
        </row>
        <row r="3390">
          <cell r="N3390" t="str">
            <v>GLYMA_06G053000</v>
          </cell>
          <cell r="X3390" t="str">
            <v>GLYMA_13G301700</v>
          </cell>
          <cell r="Y3390" t="str">
            <v>GLYMA_20G126800</v>
          </cell>
          <cell r="AA3390" t="str">
            <v>GLYMA_08G248000</v>
          </cell>
          <cell r="AB3390" t="str">
            <v>GLYMA_12G224300</v>
          </cell>
          <cell r="AC3390" t="str">
            <v>GLYMA_15G114000</v>
          </cell>
        </row>
        <row r="3391">
          <cell r="N3391" t="str">
            <v>GLYMA_20G140000</v>
          </cell>
          <cell r="X3391" t="str">
            <v>GLYMA_16G027200</v>
          </cell>
          <cell r="Y3391" t="str">
            <v>GLYMA_10G157500</v>
          </cell>
          <cell r="AA3391" t="str">
            <v>GLYMA_07G121500</v>
          </cell>
          <cell r="AB3391" t="str">
            <v>GLYMA_13G176200</v>
          </cell>
          <cell r="AC3391" t="str">
            <v>GLYMA_03G139900</v>
          </cell>
        </row>
        <row r="3392">
          <cell r="N3392" t="str">
            <v>GLYMA_07G073800</v>
          </cell>
          <cell r="X3392" t="str">
            <v>GLYMA_08G019200</v>
          </cell>
          <cell r="Y3392" t="str">
            <v>GLYMA_15G257300</v>
          </cell>
          <cell r="AA3392" t="str">
            <v>GLYMA_05G222600</v>
          </cell>
          <cell r="AB3392" t="str">
            <v>GLYMA_09G000600</v>
          </cell>
          <cell r="AC3392" t="str">
            <v>GLYMA_06G235100</v>
          </cell>
        </row>
        <row r="3393">
          <cell r="N3393" t="str">
            <v>GLYMA_07G090400</v>
          </cell>
          <cell r="X3393" t="str">
            <v>GLYMA_07G043100</v>
          </cell>
          <cell r="Y3393" t="str">
            <v>GLYMA_08G263400</v>
          </cell>
          <cell r="AA3393" t="str">
            <v>GLYMA_13G255100</v>
          </cell>
          <cell r="AB3393" t="str">
            <v>GLYMA_19G008700</v>
          </cell>
          <cell r="AC3393" t="str">
            <v>GLYMA_11G123300</v>
          </cell>
        </row>
        <row r="3394">
          <cell r="N3394" t="str">
            <v>GLYMA_19G157000</v>
          </cell>
          <cell r="X3394" t="str">
            <v>GLYMA_18G268200</v>
          </cell>
          <cell r="Y3394" t="str">
            <v>GLYMA_07G251800</v>
          </cell>
          <cell r="AA3394" t="str">
            <v>GLYMA_17G100000</v>
          </cell>
          <cell r="AB3394" t="str">
            <v>GLYMA_20G021100</v>
          </cell>
          <cell r="AC3394" t="str">
            <v>GLYMA_09G143000</v>
          </cell>
        </row>
        <row r="3395">
          <cell r="N3395" t="str">
            <v>GLYMA_16G100300</v>
          </cell>
          <cell r="X3395" t="str">
            <v>GLYMA_05G103600</v>
          </cell>
          <cell r="Y3395" t="str">
            <v>GLYMA_12G015400</v>
          </cell>
          <cell r="AA3395" t="str">
            <v>GLYMA_11G080300</v>
          </cell>
          <cell r="AB3395" t="str">
            <v>GLYMA_06G177500</v>
          </cell>
          <cell r="AC3395" t="str">
            <v>GLYMA_02G303300</v>
          </cell>
        </row>
        <row r="3396">
          <cell r="N3396" t="str">
            <v>GLYMA_07G083900</v>
          </cell>
          <cell r="X3396" t="str">
            <v>GLYMA_01G170500</v>
          </cell>
          <cell r="Y3396" t="str">
            <v>GLYMA_17G134600</v>
          </cell>
          <cell r="AA3396" t="str">
            <v>GLYMA_11G082900</v>
          </cell>
          <cell r="AB3396" t="str">
            <v>GLYMA_03G119100</v>
          </cell>
          <cell r="AC3396" t="str">
            <v>GLYMA_12G048000</v>
          </cell>
        </row>
        <row r="3397">
          <cell r="N3397" t="str">
            <v>GLYMA_09G151700</v>
          </cell>
          <cell r="X3397" t="str">
            <v>GLYMA_18G069300</v>
          </cell>
          <cell r="Y3397" t="str">
            <v>GLYMA_19G142700</v>
          </cell>
          <cell r="AA3397" t="str">
            <v>GLYMA_13G041300</v>
          </cell>
          <cell r="AB3397" t="str">
            <v>GLYMA_13G049100</v>
          </cell>
          <cell r="AC3397" t="str">
            <v>GLYMA_03G181000</v>
          </cell>
        </row>
        <row r="3398">
          <cell r="N3398" t="str">
            <v>GLYMA_17G253100</v>
          </cell>
          <cell r="X3398" t="str">
            <v>GLYMA_16G163400</v>
          </cell>
          <cell r="Y3398" t="str">
            <v>GLYMA_14G026200</v>
          </cell>
          <cell r="AA3398" t="str">
            <v>GLYMA_16G182400</v>
          </cell>
          <cell r="AB3398" t="str">
            <v>GLYMA_07G136200</v>
          </cell>
          <cell r="AC3398" t="str">
            <v>GLYMA_06G265700</v>
          </cell>
        </row>
        <row r="3399">
          <cell r="N3399" t="str">
            <v>GLYMA_01G134800</v>
          </cell>
          <cell r="X3399" t="str">
            <v>GLYMA_07G200300</v>
          </cell>
          <cell r="Y3399" t="str">
            <v>GLYMA_15G274300</v>
          </cell>
          <cell r="AA3399" t="str">
            <v>GLYMA_06G280200</v>
          </cell>
          <cell r="AB3399" t="str">
            <v>GLYMA_03G138800</v>
          </cell>
          <cell r="AC3399" t="str">
            <v>GLYMA_19G102400</v>
          </cell>
        </row>
        <row r="3400">
          <cell r="N3400" t="str">
            <v>GLYMA_15G180200</v>
          </cell>
          <cell r="X3400" t="str">
            <v>GLYMA_11G014700</v>
          </cell>
          <cell r="Y3400" t="str">
            <v>GLYMA_11G122600</v>
          </cell>
          <cell r="AA3400" t="str">
            <v>GLYMA_11G100900</v>
          </cell>
          <cell r="AB3400" t="str">
            <v>GLYMA_08G089400</v>
          </cell>
          <cell r="AC3400" t="str">
            <v>GLYMA_10G291000</v>
          </cell>
        </row>
        <row r="3401">
          <cell r="N3401" t="str">
            <v>GLYMA_15G146600</v>
          </cell>
          <cell r="X3401" t="str">
            <v>GLYMA_08G103400</v>
          </cell>
          <cell r="Y3401" t="str">
            <v>GLYMA_14G197000</v>
          </cell>
          <cell r="AA3401" t="str">
            <v>GLYMA_09G021100</v>
          </cell>
          <cell r="AB3401" t="str">
            <v>GLYMA_07G052100</v>
          </cell>
          <cell r="AC3401" t="str">
            <v>GLYMA_15G031400</v>
          </cell>
        </row>
        <row r="3402">
          <cell r="N3402" t="str">
            <v>GLYMA_08G334000</v>
          </cell>
          <cell r="X3402" t="str">
            <v>GLYMA_02G126300</v>
          </cell>
          <cell r="Y3402" t="str">
            <v>GLYMA_01G051300</v>
          </cell>
          <cell r="AA3402" t="str">
            <v>GLYMA_10G298100</v>
          </cell>
          <cell r="AB3402" t="str">
            <v>GLYMA_14G073900</v>
          </cell>
          <cell r="AC3402" t="str">
            <v>GLYMA_17G139400</v>
          </cell>
        </row>
        <row r="3403">
          <cell r="N3403" t="str">
            <v>GLYMA_13G205200</v>
          </cell>
          <cell r="X3403" t="str">
            <v>GLYMA_02G155500</v>
          </cell>
          <cell r="Y3403" t="str">
            <v>GLYMA_15G007500</v>
          </cell>
          <cell r="AA3403" t="str">
            <v>GLYMA_07G208700</v>
          </cell>
          <cell r="AB3403" t="str">
            <v>GLYMA_19G146600</v>
          </cell>
          <cell r="AC3403" t="str">
            <v>GLYMA_13G056800</v>
          </cell>
        </row>
        <row r="3404">
          <cell r="N3404" t="str">
            <v>GLYMA_08G282600</v>
          </cell>
          <cell r="X3404" t="str">
            <v>GLYMA_20G114400</v>
          </cell>
          <cell r="Y3404" t="str">
            <v>GLYMA_16G021000</v>
          </cell>
          <cell r="AA3404" t="str">
            <v>GLYMA_15G103600</v>
          </cell>
          <cell r="AB3404" t="str">
            <v>GLYMA_13G060300</v>
          </cell>
          <cell r="AC3404" t="str">
            <v>GLYMA_11G151600</v>
          </cell>
        </row>
        <row r="3405">
          <cell r="N3405" t="str">
            <v>GLYMA_09G159000</v>
          </cell>
          <cell r="X3405" t="str">
            <v>GLYMA_16G058500</v>
          </cell>
          <cell r="Y3405" t="str">
            <v>GLYMA_12G099700</v>
          </cell>
          <cell r="AA3405" t="str">
            <v>GLYMA_08G282600</v>
          </cell>
          <cell r="AB3405" t="str">
            <v>GLYMA_20G184800</v>
          </cell>
          <cell r="AC3405" t="str">
            <v>GLYMA_08G232200</v>
          </cell>
        </row>
        <row r="3406">
          <cell r="N3406" t="str">
            <v>GLYMA_17G227900</v>
          </cell>
          <cell r="X3406" t="str">
            <v>GLYMA_15G167800</v>
          </cell>
          <cell r="Y3406" t="str">
            <v>GLYMA_20G109800</v>
          </cell>
          <cell r="AA3406" t="str">
            <v>GLYMA_19G008700</v>
          </cell>
          <cell r="AB3406" t="str">
            <v>GLYMA_20G170000</v>
          </cell>
          <cell r="AC3406" t="str">
            <v>GLYMA_20G158500</v>
          </cell>
        </row>
        <row r="3407">
          <cell r="N3407" t="str">
            <v>GLYMA_13G284800</v>
          </cell>
          <cell r="X3407" t="str">
            <v>GLYMA_14G032000</v>
          </cell>
          <cell r="Y3407" t="str">
            <v>GLYMA_09G144800</v>
          </cell>
          <cell r="AA3407" t="str">
            <v>GLYMA_15G034400</v>
          </cell>
          <cell r="AB3407" t="str">
            <v>GLYMA_16G027200</v>
          </cell>
          <cell r="AC3407" t="str">
            <v>GLYMA_09G006900</v>
          </cell>
        </row>
        <row r="3408">
          <cell r="N3408" t="str">
            <v>GLYMA_07G264200</v>
          </cell>
          <cell r="X3408" t="str">
            <v>GLYMA_09G157900</v>
          </cell>
          <cell r="Y3408" t="str">
            <v>GLYMA_01G122000</v>
          </cell>
          <cell r="AA3408" t="str">
            <v>GLYMA_01G165500</v>
          </cell>
          <cell r="AB3408" t="str">
            <v>GLYMA_09G144800</v>
          </cell>
          <cell r="AC3408" t="str">
            <v>GLYMA_06G024500</v>
          </cell>
        </row>
        <row r="3409">
          <cell r="N3409" t="str">
            <v>GLYMA_16G062500</v>
          </cell>
          <cell r="X3409" t="str">
            <v>GLYMA_12G073900</v>
          </cell>
          <cell r="Y3409" t="str">
            <v>GLYMA_14G059900</v>
          </cell>
          <cell r="AA3409" t="str">
            <v>GLYMA_07G222600</v>
          </cell>
          <cell r="AB3409" t="str">
            <v>GLYMA_20G007000</v>
          </cell>
          <cell r="AC3409" t="str">
            <v>GLYMA_02G018700</v>
          </cell>
        </row>
        <row r="3410">
          <cell r="N3410" t="str">
            <v>GLYMA_06G028200</v>
          </cell>
          <cell r="X3410" t="str">
            <v>GLYMA_20G015300</v>
          </cell>
          <cell r="Y3410" t="str">
            <v>GLYMA_07G205400</v>
          </cell>
          <cell r="AA3410" t="str">
            <v>GLYMA_06G088100</v>
          </cell>
          <cell r="AB3410" t="str">
            <v>GLYMA_01G122000</v>
          </cell>
          <cell r="AC3410" t="str">
            <v>GLYMA_03G089200</v>
          </cell>
        </row>
        <row r="3411">
          <cell r="N3411" t="str">
            <v>GLYMA_03G022800</v>
          </cell>
          <cell r="X3411" t="str">
            <v>GLYMA_19G159500</v>
          </cell>
          <cell r="Y3411" t="str">
            <v>GLYMA_11G021600</v>
          </cell>
          <cell r="AA3411" t="str">
            <v>GLYMA_09G009700</v>
          </cell>
          <cell r="AB3411" t="str">
            <v>GLYMA_12G016300</v>
          </cell>
          <cell r="AC3411" t="str">
            <v>GLYMA_15G031500</v>
          </cell>
        </row>
        <row r="3412">
          <cell r="N3412" t="str">
            <v>ENSRNA050030481</v>
          </cell>
          <cell r="X3412" t="str">
            <v>GLYMA_09G135700</v>
          </cell>
          <cell r="Y3412" t="str">
            <v>GLYMA_12G201100</v>
          </cell>
          <cell r="AA3412" t="str">
            <v>GLYMA_06G203100</v>
          </cell>
          <cell r="AB3412" t="str">
            <v>GLYMA_20G018000</v>
          </cell>
          <cell r="AC3412" t="str">
            <v>GLYMA_16G196000</v>
          </cell>
        </row>
        <row r="3413">
          <cell r="N3413" t="str">
            <v>GLYMA_06G023400</v>
          </cell>
          <cell r="X3413" t="str">
            <v>GLYMA_01G142400</v>
          </cell>
          <cell r="Y3413" t="str">
            <v>GLYMA_05G239400</v>
          </cell>
          <cell r="AA3413" t="str">
            <v>GLYMA_12G008400</v>
          </cell>
          <cell r="AB3413" t="str">
            <v>GLYMA_13G139700</v>
          </cell>
          <cell r="AC3413" t="str">
            <v>GLYMA_16G151000</v>
          </cell>
        </row>
        <row r="3414">
          <cell r="N3414" t="str">
            <v>GLYMA_17G144300</v>
          </cell>
          <cell r="X3414" t="str">
            <v>GLYMA_05G210300</v>
          </cell>
          <cell r="Y3414" t="str">
            <v>GLYMA_10G093100</v>
          </cell>
          <cell r="AA3414" t="str">
            <v>GLYMA_13G216300</v>
          </cell>
          <cell r="AB3414" t="str">
            <v>GLYMA_20G143700</v>
          </cell>
          <cell r="AC3414" t="str">
            <v>GLYMA_05G195500</v>
          </cell>
        </row>
        <row r="3415">
          <cell r="N3415" t="str">
            <v>GLYMA_06G123800</v>
          </cell>
          <cell r="X3415" t="str">
            <v>GLYMA_11G133400</v>
          </cell>
          <cell r="Y3415" t="str">
            <v>GLYMA_01G184600</v>
          </cell>
          <cell r="AA3415" t="str">
            <v>GLYMA_13G168300</v>
          </cell>
          <cell r="AB3415" t="str">
            <v>GLYMA_10G125700</v>
          </cell>
          <cell r="AC3415" t="str">
            <v>GLYMA_08G009900</v>
          </cell>
        </row>
        <row r="3416">
          <cell r="N3416" t="str">
            <v>GLYMA_11G014700</v>
          </cell>
          <cell r="X3416" t="str">
            <v>GLYMA_06G150400</v>
          </cell>
          <cell r="Y3416" t="str">
            <v>GLYMA_15G107700</v>
          </cell>
          <cell r="AA3416" t="str">
            <v>GLYMA_15G101800</v>
          </cell>
          <cell r="AB3416" t="str">
            <v>GLYMA_20G134900</v>
          </cell>
          <cell r="AC3416" t="str">
            <v>GLYMA_01G002000</v>
          </cell>
        </row>
        <row r="3417">
          <cell r="N3417" t="str">
            <v>GLYMA_13G283100</v>
          </cell>
          <cell r="X3417" t="str">
            <v>GLYMA_08G252400</v>
          </cell>
          <cell r="Y3417" t="str">
            <v>GLYMA_15G105900</v>
          </cell>
          <cell r="AA3417" t="str">
            <v>GLYMA_03G119000</v>
          </cell>
          <cell r="AB3417" t="str">
            <v>GLYMA_01G219400</v>
          </cell>
          <cell r="AC3417" t="str">
            <v>GLYMA_02G069200</v>
          </cell>
        </row>
        <row r="3418">
          <cell r="N3418" t="str">
            <v>GLYMA_11G080200</v>
          </cell>
          <cell r="X3418" t="str">
            <v>GLYMA_20G007000</v>
          </cell>
          <cell r="Y3418" t="str">
            <v>GLYMA_08G050300</v>
          </cell>
          <cell r="AA3418" t="str">
            <v>GLYMA_19G146600</v>
          </cell>
          <cell r="AB3418" t="str">
            <v>GLYMA_15G101800</v>
          </cell>
          <cell r="AC3418" t="str">
            <v>GLYMA_06G164200</v>
          </cell>
        </row>
        <row r="3419">
          <cell r="N3419" t="str">
            <v>GLYMA_04G046900</v>
          </cell>
          <cell r="X3419" t="str">
            <v>GLYMA_04G222500</v>
          </cell>
          <cell r="Y3419" t="str">
            <v>GLYMA_09G230500</v>
          </cell>
          <cell r="AA3419" t="str">
            <v>GLYMA_16G040100</v>
          </cell>
          <cell r="AB3419" t="str">
            <v>GLYMA_11G161600</v>
          </cell>
          <cell r="AC3419" t="str">
            <v>GLYMA_16G200700</v>
          </cell>
        </row>
        <row r="3420">
          <cell r="N3420" t="str">
            <v>GLYMA_06G262100</v>
          </cell>
          <cell r="X3420" t="str">
            <v>GLYMA_05G239400</v>
          </cell>
          <cell r="Y3420" t="str">
            <v>GLYMA_11G109100</v>
          </cell>
          <cell r="AA3420" t="str">
            <v>GLYMA_04G037500</v>
          </cell>
          <cell r="AB3420" t="str">
            <v>GLYMA_12G001600</v>
          </cell>
          <cell r="AC3420" t="str">
            <v>GLYMA_01G142400</v>
          </cell>
        </row>
        <row r="3421">
          <cell r="N3421" t="str">
            <v>GLYMA_09G135700</v>
          </cell>
          <cell r="X3421" t="str">
            <v>GLYMA_14G219100</v>
          </cell>
          <cell r="Y3421" t="str">
            <v>GLYMA_08G251000</v>
          </cell>
          <cell r="AA3421" t="str">
            <v>GLYMA_14G160100</v>
          </cell>
          <cell r="AB3421" t="str">
            <v>GLYMA_11G223500</v>
          </cell>
          <cell r="AC3421" t="str">
            <v>GLYMA_03G030600</v>
          </cell>
        </row>
        <row r="3422">
          <cell r="N3422" t="str">
            <v>GLYMA_16G127700</v>
          </cell>
          <cell r="X3422" t="str">
            <v>GLYMA_02G204800</v>
          </cell>
          <cell r="Y3422" t="str">
            <v>GLYMA_13G060900</v>
          </cell>
          <cell r="AA3422" t="str">
            <v>GLYMA_20G230800</v>
          </cell>
          <cell r="AB3422" t="str">
            <v>GLYMA_04G026400</v>
          </cell>
          <cell r="AC3422" t="str">
            <v>GLYMA_13G332200</v>
          </cell>
        </row>
        <row r="3423">
          <cell r="N3423" t="str">
            <v>GLYMA_14G201800</v>
          </cell>
          <cell r="X3423" t="str">
            <v>GLYMA_12G001600</v>
          </cell>
          <cell r="Y3423" t="str">
            <v>GLYMA_16G044300</v>
          </cell>
          <cell r="AA3423" t="str">
            <v>GLYMA_09G070500</v>
          </cell>
          <cell r="AB3423" t="str">
            <v>GLYMA_U028800</v>
          </cell>
          <cell r="AC3423" t="str">
            <v>GLYMA_07G133900</v>
          </cell>
        </row>
        <row r="3424">
          <cell r="N3424" t="str">
            <v>GLYMA_10G161500</v>
          </cell>
          <cell r="X3424" t="str">
            <v>GLYMA_15G101800</v>
          </cell>
          <cell r="Y3424" t="str">
            <v>GLYMA_17G211700</v>
          </cell>
          <cell r="AA3424" t="str">
            <v>GLYMA_08G304800</v>
          </cell>
          <cell r="AB3424" t="str">
            <v>GLYMA_12G197800</v>
          </cell>
          <cell r="AC3424" t="str">
            <v>GLYMA_20G246300</v>
          </cell>
        </row>
        <row r="3425">
          <cell r="N3425" t="str">
            <v>GLYMA_09G161500</v>
          </cell>
          <cell r="X3425" t="str">
            <v>GLYMA_20G008300</v>
          </cell>
          <cell r="Y3425" t="str">
            <v>GLYMA_16G012500</v>
          </cell>
          <cell r="AA3425" t="str">
            <v>GLYMA_04G090800</v>
          </cell>
          <cell r="AB3425" t="str">
            <v>GLYMA_10G233700</v>
          </cell>
          <cell r="AC3425" t="str">
            <v>GLYMA_11G119000</v>
          </cell>
        </row>
        <row r="3426">
          <cell r="N3426" t="str">
            <v>GLYMA_12G112000</v>
          </cell>
          <cell r="X3426" t="str">
            <v>GLYMA_06G065400</v>
          </cell>
          <cell r="Y3426" t="str">
            <v>GLYMA_11G080200</v>
          </cell>
          <cell r="AA3426" t="str">
            <v>GLYMA_10G224300</v>
          </cell>
          <cell r="AB3426" t="str">
            <v>GLYMA_05G147000</v>
          </cell>
          <cell r="AC3426" t="str">
            <v>GLYMA_07G011700</v>
          </cell>
        </row>
        <row r="3427">
          <cell r="N3427" t="str">
            <v>GLYMA_11G095100</v>
          </cell>
          <cell r="X3427" t="str">
            <v>GLYMA_13G205200</v>
          </cell>
          <cell r="Y3427" t="str">
            <v>GLYMA_06G069100</v>
          </cell>
          <cell r="AA3427" t="str">
            <v>GLYMA_01G005200</v>
          </cell>
          <cell r="AB3427" t="str">
            <v>GLYMA_19G153800</v>
          </cell>
          <cell r="AC3427" t="str">
            <v>GLYMA_18G052600</v>
          </cell>
        </row>
        <row r="3428">
          <cell r="N3428" t="str">
            <v>GLYMA_05G010300</v>
          </cell>
          <cell r="X3428" t="str">
            <v>GLYMA_09G053900</v>
          </cell>
          <cell r="Y3428" t="str">
            <v>GLYMA_06G164000</v>
          </cell>
          <cell r="AA3428" t="str">
            <v>GLYMA_09G218100</v>
          </cell>
          <cell r="AB3428" t="str">
            <v>GLYMA_09G159000</v>
          </cell>
          <cell r="AC3428" t="str">
            <v>GLYMA_07G138900</v>
          </cell>
        </row>
        <row r="3429">
          <cell r="N3429" t="str">
            <v>GLYMA_06G050300</v>
          </cell>
          <cell r="X3429" t="str">
            <v>GLYMA_18G297500</v>
          </cell>
          <cell r="Y3429" t="str">
            <v>GLYMA_07G059000</v>
          </cell>
          <cell r="AA3429" t="str">
            <v>GLYMA_18G192000</v>
          </cell>
          <cell r="AB3429" t="str">
            <v>GLYMA_03G105100</v>
          </cell>
          <cell r="AC3429" t="str">
            <v>GLYMA_11G229700</v>
          </cell>
        </row>
        <row r="3430">
          <cell r="N3430" t="str">
            <v>GLYMA_08G016900</v>
          </cell>
          <cell r="X3430" t="str">
            <v>GLYMA_14G162100</v>
          </cell>
          <cell r="Y3430" t="str">
            <v>GLYMA_13G301700</v>
          </cell>
          <cell r="AA3430" t="str">
            <v>GLYMA_13G205800</v>
          </cell>
          <cell r="AB3430" t="str">
            <v>GLYMA_17G222000</v>
          </cell>
          <cell r="AC3430" t="str">
            <v>GLYMA_08G297800</v>
          </cell>
        </row>
        <row r="3431">
          <cell r="N3431" t="str">
            <v>GLYMA_19G114100</v>
          </cell>
          <cell r="X3431" t="str">
            <v>GLYMA_05G237100</v>
          </cell>
          <cell r="Y3431" t="str">
            <v>GLYMA_19G108000</v>
          </cell>
          <cell r="AA3431" t="str">
            <v>GLYMA_05G216000</v>
          </cell>
          <cell r="AB3431" t="str">
            <v>GLYMA_08G117200</v>
          </cell>
          <cell r="AC3431" t="str">
            <v>GLYMA_14G211400</v>
          </cell>
        </row>
        <row r="3432">
          <cell r="N3432" t="str">
            <v>GLYMA_20G157700</v>
          </cell>
          <cell r="X3432" t="str">
            <v>GLYMA_18G172800</v>
          </cell>
          <cell r="Y3432" t="str">
            <v>GLYMA_11G100900</v>
          </cell>
          <cell r="AA3432" t="str">
            <v>GLYMA_13G280000</v>
          </cell>
          <cell r="AB3432" t="str">
            <v>GLYMA_13G217400</v>
          </cell>
          <cell r="AC3432" t="str">
            <v>GLYMA_09G205000</v>
          </cell>
        </row>
        <row r="3433">
          <cell r="N3433" t="str">
            <v>GLYMA_11G151600</v>
          </cell>
          <cell r="X3433" t="str">
            <v>GLYMA_09G235300</v>
          </cell>
          <cell r="Y3433" t="str">
            <v>GLYMA_11G080300</v>
          </cell>
          <cell r="AA3433" t="str">
            <v>GLYMA_17G197000</v>
          </cell>
          <cell r="AB3433" t="str">
            <v>GLYMA_09G047200</v>
          </cell>
          <cell r="AC3433" t="str">
            <v>GLYMA_08G326300</v>
          </cell>
        </row>
        <row r="3434">
          <cell r="N3434" t="str">
            <v>GLYMA_06G121000</v>
          </cell>
          <cell r="X3434" t="str">
            <v>GLYMA_08G246700</v>
          </cell>
          <cell r="Y3434" t="str">
            <v>GLYMA_01G170500</v>
          </cell>
          <cell r="AA3434" t="str">
            <v>GLYMA_11G148200</v>
          </cell>
          <cell r="AB3434" t="str">
            <v>GLYMA_07G130100</v>
          </cell>
          <cell r="AC3434" t="str">
            <v>GLYMA_14G026100</v>
          </cell>
        </row>
        <row r="3435">
          <cell r="N3435" t="str">
            <v>GLYMA_19G151900</v>
          </cell>
          <cell r="X3435" t="str">
            <v>GLYMA_11G086300</v>
          </cell>
          <cell r="Y3435" t="str">
            <v>GLYMA_03G127200</v>
          </cell>
          <cell r="AA3435" t="str">
            <v>GLYMA_17G036400</v>
          </cell>
          <cell r="AB3435" t="str">
            <v>GLYMA_04G211100</v>
          </cell>
          <cell r="AC3435" t="str">
            <v>GLYMA_20G031200</v>
          </cell>
        </row>
        <row r="3436">
          <cell r="N3436" t="str">
            <v>GLYMA_05G233200</v>
          </cell>
          <cell r="X3436" t="str">
            <v>GLYMA_05G207200</v>
          </cell>
          <cell r="Y3436" t="str">
            <v>GLYMA_09G107900</v>
          </cell>
          <cell r="AA3436" t="str">
            <v>GLYMA_17G119000</v>
          </cell>
          <cell r="AB3436" t="str">
            <v>GLYMA_11G047900</v>
          </cell>
          <cell r="AC3436" t="str">
            <v>GLYMA_03G121300</v>
          </cell>
        </row>
        <row r="3437">
          <cell r="N3437" t="str">
            <v>GLYMA_08G339700</v>
          </cell>
          <cell r="X3437" t="str">
            <v>GLYMA_01G165500</v>
          </cell>
          <cell r="Y3437" t="str">
            <v>GLYMA_19G070000</v>
          </cell>
          <cell r="AA3437" t="str">
            <v>GLYMA_12G055000</v>
          </cell>
          <cell r="AB3437" t="str">
            <v>GLYMA_08G282600</v>
          </cell>
          <cell r="AC3437" t="str">
            <v>GLYMA_09G231900</v>
          </cell>
        </row>
        <row r="3438">
          <cell r="N3438" t="str">
            <v>GLYMA_03G205400</v>
          </cell>
          <cell r="X3438" t="str">
            <v>GLYMA_01G106800</v>
          </cell>
          <cell r="Y3438" t="str">
            <v>GLYMA_05G174900</v>
          </cell>
          <cell r="AA3438" t="str">
            <v>GLYMA_10G274300</v>
          </cell>
          <cell r="AB3438" t="str">
            <v>GLYMA_14G096800</v>
          </cell>
          <cell r="AC3438" t="str">
            <v>GLYMA_12G009200</v>
          </cell>
        </row>
        <row r="3439">
          <cell r="N3439" t="str">
            <v>GLYMA_16G182400</v>
          </cell>
          <cell r="X3439" t="str">
            <v>GLYMA_14G197900</v>
          </cell>
          <cell r="Y3439" t="str">
            <v>GLYMA_05G009600</v>
          </cell>
          <cell r="AA3439" t="str">
            <v>GLYMA_19G229700</v>
          </cell>
          <cell r="AB3439" t="str">
            <v>GLYMA_07G086900</v>
          </cell>
          <cell r="AC3439" t="str">
            <v>GLYMA_19G027000</v>
          </cell>
        </row>
        <row r="3440">
          <cell r="N3440" t="str">
            <v>GLYMA_01G035200</v>
          </cell>
          <cell r="X3440" t="str">
            <v>GLYMA_03G138700</v>
          </cell>
          <cell r="Y3440" t="str">
            <v>GLYMA_10G229300</v>
          </cell>
          <cell r="AA3440" t="str">
            <v>GLYMA_17G143100</v>
          </cell>
          <cell r="AB3440" t="str">
            <v>GLYMA_19G201900</v>
          </cell>
          <cell r="AC3440" t="str">
            <v>GLYMA_15G156100</v>
          </cell>
        </row>
        <row r="3441">
          <cell r="N3441" t="str">
            <v>GLYMA_14G197900</v>
          </cell>
          <cell r="X3441" t="str">
            <v>GLYMA_19G093400</v>
          </cell>
          <cell r="Y3441" t="str">
            <v>GLYMA_06G187700</v>
          </cell>
          <cell r="AA3441" t="str">
            <v>GLYMA_02G234200</v>
          </cell>
          <cell r="AB3441" t="str">
            <v>GLYMA_19G173800</v>
          </cell>
          <cell r="AC3441" t="str">
            <v>GLYMA_16G071700</v>
          </cell>
        </row>
        <row r="3442">
          <cell r="N3442" t="str">
            <v>GLYMA_02G225100</v>
          </cell>
          <cell r="X3442" t="str">
            <v>GLYMA_11G109100</v>
          </cell>
          <cell r="Y3442" t="str">
            <v>GLYMA_17G020600</v>
          </cell>
          <cell r="AA3442" t="str">
            <v>GLYMA_13G344600</v>
          </cell>
          <cell r="AB3442" t="str">
            <v>GLYMA_05G155500</v>
          </cell>
          <cell r="AC3442" t="str">
            <v>GLYMA_03G113600</v>
          </cell>
        </row>
        <row r="3443">
          <cell r="N3443" t="str">
            <v>GLYMA_12G200500</v>
          </cell>
          <cell r="X3443" t="str">
            <v>GLYMA_08G129600</v>
          </cell>
          <cell r="Y3443" t="str">
            <v>GLYMA_01G052900</v>
          </cell>
          <cell r="AA3443" t="str">
            <v>GLYMA_01G166500</v>
          </cell>
          <cell r="AB3443" t="str">
            <v>GLYMA_12G099700</v>
          </cell>
          <cell r="AC3443" t="str">
            <v>GLYMA_11G238000</v>
          </cell>
        </row>
        <row r="3444">
          <cell r="N3444" t="str">
            <v>GLYMA_11G223500</v>
          </cell>
          <cell r="X3444" t="str">
            <v>GLYMA_15G038500</v>
          </cell>
          <cell r="Y3444" t="str">
            <v>GLYMA_20G204500</v>
          </cell>
          <cell r="AA3444" t="str">
            <v>GLYMA_04G211100</v>
          </cell>
          <cell r="AB3444" t="str">
            <v>GLYMA_20G219300</v>
          </cell>
          <cell r="AC3444" t="str">
            <v>GLYMA_06G234700</v>
          </cell>
        </row>
        <row r="3445">
          <cell r="N3445" t="str">
            <v>GLYMA_13G033300</v>
          </cell>
          <cell r="X3445" t="str">
            <v>GLYMA_04G121700</v>
          </cell>
          <cell r="Y3445" t="str">
            <v>GLYMA_11G243100</v>
          </cell>
          <cell r="AA3445" t="str">
            <v>GLYMA_18G110500</v>
          </cell>
          <cell r="AB3445" t="str">
            <v>GLYMA_20G118300</v>
          </cell>
          <cell r="AC3445" t="str">
            <v>GLYMA_17G227600</v>
          </cell>
        </row>
        <row r="3446">
          <cell r="N3446" t="str">
            <v>GLYMA_06G128100</v>
          </cell>
          <cell r="X3446" t="str">
            <v>GLYMA_07G083300</v>
          </cell>
          <cell r="Y3446" t="str">
            <v>GLYMA_U034800</v>
          </cell>
          <cell r="AA3446" t="str">
            <v>GLYMA_18G221300</v>
          </cell>
          <cell r="AB3446" t="str">
            <v>GLYMA_09G185500</v>
          </cell>
          <cell r="AC3446" t="str">
            <v>GLYMA_19G223000</v>
          </cell>
        </row>
        <row r="3447">
          <cell r="N3447" t="str">
            <v>GLYMA_01G025700</v>
          </cell>
          <cell r="X3447" t="str">
            <v>GLYMA_02G225100</v>
          </cell>
          <cell r="Y3447" t="str">
            <v>GLYMA_08G056300</v>
          </cell>
          <cell r="AA3447" t="str">
            <v>GLYMA_12G060900</v>
          </cell>
          <cell r="AB3447" t="str">
            <v>GLYMA_13G237000</v>
          </cell>
          <cell r="AC3447" t="str">
            <v>GLYMA_19G063600</v>
          </cell>
        </row>
        <row r="3448">
          <cell r="N3448" t="str">
            <v>GLYMA_15G010500</v>
          </cell>
          <cell r="X3448" t="str">
            <v>GLYMA_12G112000</v>
          </cell>
          <cell r="Y3448" t="str">
            <v>GLYMA_13G043500</v>
          </cell>
          <cell r="AA3448" t="str">
            <v>GLYMA_19G055100</v>
          </cell>
          <cell r="AB3448" t="str">
            <v>GLYMA_15G177800</v>
          </cell>
        </row>
        <row r="3449">
          <cell r="N3449" t="str">
            <v>GLYMA_09G200500</v>
          </cell>
          <cell r="X3449" t="str">
            <v>GLYMA_U033700</v>
          </cell>
          <cell r="Y3449" t="str">
            <v>GLYMA_17G105200</v>
          </cell>
          <cell r="AA3449" t="str">
            <v>GLYMA_20G215300</v>
          </cell>
          <cell r="AB3449" t="str">
            <v>GLYMA_03G164200</v>
          </cell>
        </row>
        <row r="3450">
          <cell r="N3450" t="str">
            <v>GLYMA_20G121400</v>
          </cell>
          <cell r="X3450" t="str">
            <v>GLYMA_13G275500</v>
          </cell>
          <cell r="Y3450" t="str">
            <v>GLYMA_05G008600</v>
          </cell>
          <cell r="AA3450" t="str">
            <v>GLYMA_11G151600</v>
          </cell>
          <cell r="AB3450" t="str">
            <v>GLYMA_06G307500</v>
          </cell>
        </row>
        <row r="3451">
          <cell r="N3451" t="str">
            <v>GLYMA_08G146900</v>
          </cell>
          <cell r="X3451" t="str">
            <v>GLYMA_18G294200</v>
          </cell>
          <cell r="Y3451" t="str">
            <v>GLYMA_20G179800</v>
          </cell>
          <cell r="AA3451" t="str">
            <v>GLYMA_02G021500</v>
          </cell>
          <cell r="AB3451" t="str">
            <v>GLYMA_13G365300</v>
          </cell>
        </row>
        <row r="3452">
          <cell r="N3452" t="str">
            <v>GLYMA_04G089000</v>
          </cell>
          <cell r="X3452" t="str">
            <v>GLYMA_11G192900</v>
          </cell>
          <cell r="Y3452" t="str">
            <v>GLYMA_05G112900</v>
          </cell>
          <cell r="AA3452" t="str">
            <v>GLYMA_18G255200</v>
          </cell>
          <cell r="AB3452" t="str">
            <v>GLYMA_17G015100</v>
          </cell>
        </row>
        <row r="3453">
          <cell r="N3453" t="str">
            <v>GLYMA_12G202000</v>
          </cell>
          <cell r="X3453" t="str">
            <v>GLYMA_07G138800</v>
          </cell>
          <cell r="Y3453" t="str">
            <v>GLYMA_18G197400</v>
          </cell>
          <cell r="AA3453" t="str">
            <v>GLYMA_07G052200</v>
          </cell>
          <cell r="AB3453" t="str">
            <v>GLYMA_07G013900</v>
          </cell>
        </row>
        <row r="3454">
          <cell r="N3454" t="str">
            <v>GLYMA_U007000</v>
          </cell>
          <cell r="X3454" t="str">
            <v>GLYMA_01G163100</v>
          </cell>
          <cell r="Y3454" t="str">
            <v>GLYMA_02G136300</v>
          </cell>
          <cell r="AA3454" t="str">
            <v>GLYMA_08G003100</v>
          </cell>
          <cell r="AB3454" t="str">
            <v>GLYMA_14G153500</v>
          </cell>
        </row>
        <row r="3455">
          <cell r="N3455" t="str">
            <v>GLYMA_07G197600</v>
          </cell>
          <cell r="X3455" t="str">
            <v>GLYMA_01G043600</v>
          </cell>
          <cell r="Y3455" t="str">
            <v>GLYMA_17G194500</v>
          </cell>
          <cell r="AA3455" t="str">
            <v>GLYMA_10G203000</v>
          </cell>
          <cell r="AB3455" t="str">
            <v>GLYMA_08G300500</v>
          </cell>
        </row>
        <row r="3456">
          <cell r="N3456" t="str">
            <v>GLYMA_13G309400</v>
          </cell>
          <cell r="X3456" t="str">
            <v>GLYMA_11G099700</v>
          </cell>
          <cell r="Y3456" t="str">
            <v>GLYMA_02G047200</v>
          </cell>
          <cell r="AA3456" t="str">
            <v>GLYMA_03G030900</v>
          </cell>
          <cell r="AB3456" t="str">
            <v>GLYMA_14G055700</v>
          </cell>
        </row>
        <row r="3457">
          <cell r="N3457" t="str">
            <v>GLYMA_09G212000</v>
          </cell>
          <cell r="X3457" t="str">
            <v>GLYMA_15G143700</v>
          </cell>
          <cell r="Y3457" t="str">
            <v>GLYMA_08G334500</v>
          </cell>
          <cell r="AA3457" t="str">
            <v>GLYMA_11G171000</v>
          </cell>
          <cell r="AB3457" t="str">
            <v>GLYMA_17G155000</v>
          </cell>
        </row>
        <row r="3458">
          <cell r="N3458" t="str">
            <v>GLYMA_19G140600</v>
          </cell>
          <cell r="X3458" t="str">
            <v>GLYMA_15G062400</v>
          </cell>
          <cell r="Y3458" t="str">
            <v>GLYMA_15G101800</v>
          </cell>
          <cell r="AA3458" t="str">
            <v>GLYMA_05G147100</v>
          </cell>
          <cell r="AB3458" t="str">
            <v>GLYMA_08G334000</v>
          </cell>
        </row>
        <row r="3459">
          <cell r="N3459" t="str">
            <v>GLYMA_09G070500</v>
          </cell>
          <cell r="X3459" t="str">
            <v>GLYMA_09G107900</v>
          </cell>
          <cell r="Y3459" t="str">
            <v>GLYMA_13G049100</v>
          </cell>
          <cell r="AA3459" t="str">
            <v>GLYMA_01G122000</v>
          </cell>
          <cell r="AB3459" t="str">
            <v>GLYMA_08G106700</v>
          </cell>
        </row>
        <row r="3460">
          <cell r="N3460" t="str">
            <v>GLYMA_13G298700</v>
          </cell>
          <cell r="X3460" t="str">
            <v>GLYMA_07G073700</v>
          </cell>
          <cell r="Y3460" t="str">
            <v>GLYMA_03G191100</v>
          </cell>
          <cell r="AA3460" t="str">
            <v>GLYMA_14G029300</v>
          </cell>
          <cell r="AB3460" t="str">
            <v>GLYMA_02G146400</v>
          </cell>
        </row>
        <row r="3461">
          <cell r="N3461" t="str">
            <v>GLYMA_03G162800</v>
          </cell>
          <cell r="X3461" t="str">
            <v>GLYMA_09G033500</v>
          </cell>
          <cell r="Y3461" t="str">
            <v>GLYMA_14G087500</v>
          </cell>
          <cell r="AA3461" t="str">
            <v>GLYMA_13G305200</v>
          </cell>
          <cell r="AB3461" t="str">
            <v>GLYMA_14G087500</v>
          </cell>
        </row>
        <row r="3462">
          <cell r="N3462" t="str">
            <v>GLYMA_18G260000</v>
          </cell>
          <cell r="X3462" t="str">
            <v>GLYMA_08G138600</v>
          </cell>
          <cell r="Y3462" t="str">
            <v>GLYMA_07G240800</v>
          </cell>
          <cell r="AA3462" t="str">
            <v>GLYMA_10G205700</v>
          </cell>
          <cell r="AB3462" t="str">
            <v>GLYMA_11G021600</v>
          </cell>
        </row>
        <row r="3463">
          <cell r="N3463" t="str">
            <v>GLYMA_16G044500</v>
          </cell>
          <cell r="X3463" t="str">
            <v>GLYMA_02G288200</v>
          </cell>
          <cell r="Y3463" t="str">
            <v>GLYMA_19G159500</v>
          </cell>
          <cell r="AA3463" t="str">
            <v>GLYMA_13G309400</v>
          </cell>
          <cell r="AB3463" t="str">
            <v>GLYMA_04G024400</v>
          </cell>
        </row>
        <row r="3464">
          <cell r="N3464" t="str">
            <v>GLYMA_16G011400</v>
          </cell>
          <cell r="X3464" t="str">
            <v>GLYMA_08G334000</v>
          </cell>
          <cell r="Y3464" t="str">
            <v>GLYMA_19G127900</v>
          </cell>
          <cell r="AA3464" t="str">
            <v>GLYMA_02G136000</v>
          </cell>
          <cell r="AB3464" t="str">
            <v>GLYMA_12G060900</v>
          </cell>
        </row>
        <row r="3465">
          <cell r="N3465" t="str">
            <v>GLYMA_06G009100</v>
          </cell>
          <cell r="X3465" t="str">
            <v>GLYMA_13G108700</v>
          </cell>
          <cell r="Y3465" t="str">
            <v>GLYMA_04G236600</v>
          </cell>
          <cell r="AA3465" t="str">
            <v>GLYMA_05G048700</v>
          </cell>
          <cell r="AB3465" t="str">
            <v>GLYMA_03G191100</v>
          </cell>
        </row>
        <row r="3466">
          <cell r="N3466" t="str">
            <v>GLYMA_18G285700</v>
          </cell>
          <cell r="X3466" t="str">
            <v>GLYMA_U034800</v>
          </cell>
          <cell r="Y3466" t="str">
            <v>GLYMA_20G085100</v>
          </cell>
          <cell r="AA3466" t="str">
            <v>GLYMA_04G056500</v>
          </cell>
          <cell r="AB3466" t="str">
            <v>GLYMA_03G040600</v>
          </cell>
        </row>
        <row r="3467">
          <cell r="N3467" t="str">
            <v>GLYMA_03G030900</v>
          </cell>
          <cell r="X3467" t="str">
            <v>GLYMA_16G153000</v>
          </cell>
          <cell r="Y3467" t="str">
            <v>GLYMA_16G005100</v>
          </cell>
          <cell r="AA3467" t="str">
            <v>GLYMA_13G301700</v>
          </cell>
          <cell r="AB3467" t="str">
            <v>GLYMA_14G059900</v>
          </cell>
        </row>
        <row r="3468">
          <cell r="N3468" t="str">
            <v>GLYMA_11G163300</v>
          </cell>
          <cell r="X3468" t="str">
            <v>GLYMA_07G136300</v>
          </cell>
          <cell r="Y3468" t="str">
            <v>GLYMA_11G094500</v>
          </cell>
          <cell r="AA3468" t="str">
            <v>GLYMA_19G114100</v>
          </cell>
          <cell r="AB3468" t="str">
            <v>GLYMA_01G165500</v>
          </cell>
        </row>
        <row r="3469">
          <cell r="N3469" t="str">
            <v>GLYMA_14G209000</v>
          </cell>
          <cell r="X3469" t="str">
            <v>GLYMA_18G210500</v>
          </cell>
          <cell r="Y3469" t="str">
            <v>GLYMA_17G143100</v>
          </cell>
          <cell r="AA3469" t="str">
            <v>GLYMA_05G103600</v>
          </cell>
          <cell r="AB3469" t="str">
            <v>GLYMA_03G104500</v>
          </cell>
        </row>
        <row r="3470">
          <cell r="N3470" t="str">
            <v>GLYMA_13G365300</v>
          </cell>
          <cell r="X3470" t="str">
            <v>GLYMA_10G214600</v>
          </cell>
          <cell r="Y3470" t="str">
            <v>GLYMA_07G077400</v>
          </cell>
          <cell r="AA3470" t="str">
            <v>GLYMA_20G170100</v>
          </cell>
          <cell r="AB3470" t="str">
            <v>GLYMA_19G174600</v>
          </cell>
        </row>
        <row r="3471">
          <cell r="N3471" t="str">
            <v>GLYMA_15G154100</v>
          </cell>
          <cell r="X3471" t="str">
            <v>GLYMA_06G005700</v>
          </cell>
          <cell r="Y3471" t="str">
            <v>GLYMA_08G040600</v>
          </cell>
          <cell r="AA3471" t="str">
            <v>GLYMA_01G144700</v>
          </cell>
          <cell r="AB3471" t="str">
            <v>GLYMA_17G140200</v>
          </cell>
        </row>
        <row r="3472">
          <cell r="N3472" t="str">
            <v>GLYMA_01G106700</v>
          </cell>
          <cell r="X3472" t="str">
            <v>GLYMA_16G021000</v>
          </cell>
          <cell r="Y3472" t="str">
            <v>GLYMA_20G126200</v>
          </cell>
          <cell r="AA3472" t="str">
            <v>GLYMA_08G355900</v>
          </cell>
          <cell r="AB3472" t="str">
            <v>GLYMA_15G112500</v>
          </cell>
        </row>
        <row r="3473">
          <cell r="N3473" t="str">
            <v>GLYMA_18G216800</v>
          </cell>
          <cell r="X3473" t="str">
            <v>GLYMA_10G224300</v>
          </cell>
          <cell r="Y3473" t="str">
            <v>GLYMA_17G100000</v>
          </cell>
          <cell r="AA3473" t="str">
            <v>GLYMA_14G222600</v>
          </cell>
          <cell r="AB3473" t="str">
            <v>GLYMA_06G050300</v>
          </cell>
        </row>
        <row r="3474">
          <cell r="N3474" t="str">
            <v>GLYMA_03G083800</v>
          </cell>
          <cell r="X3474" t="str">
            <v>GLYMA_06G291300</v>
          </cell>
          <cell r="Y3474" t="str">
            <v>GLYMA_07G126200</v>
          </cell>
          <cell r="AA3474" t="str">
            <v>GLYMA_18G294200</v>
          </cell>
          <cell r="AB3474" t="str">
            <v>GLYMA_14G130600</v>
          </cell>
        </row>
        <row r="3475">
          <cell r="N3475" t="str">
            <v>GLYMA_07G092700</v>
          </cell>
          <cell r="X3475" t="str">
            <v>GLYMA_20G085100</v>
          </cell>
          <cell r="Y3475" t="str">
            <v>GLYMA_02G179100</v>
          </cell>
          <cell r="AA3475" t="str">
            <v>GLYMA_03G205400</v>
          </cell>
          <cell r="AB3475" t="str">
            <v>GLYMA_05G103600</v>
          </cell>
        </row>
        <row r="3476">
          <cell r="N3476" t="str">
            <v>GLYMA_11G046000</v>
          </cell>
          <cell r="X3476" t="str">
            <v>GLYMA_05G095600</v>
          </cell>
          <cell r="Y3476" t="str">
            <v>GLYMA_09G151700</v>
          </cell>
          <cell r="AA3476" t="str">
            <v>GLYMA_10G251500</v>
          </cell>
          <cell r="AB3476" t="str">
            <v>GLYMA_10G274300</v>
          </cell>
        </row>
        <row r="3477">
          <cell r="N3477" t="str">
            <v>GLYMA_02G307300</v>
          </cell>
          <cell r="X3477" t="str">
            <v>GLYMA_13G118400</v>
          </cell>
          <cell r="Y3477" t="str">
            <v>GLYMA_02G063000</v>
          </cell>
          <cell r="AA3477" t="str">
            <v>GLYMA_16G021000</v>
          </cell>
          <cell r="AB3477" t="str">
            <v>GLYMA_18G142500</v>
          </cell>
        </row>
        <row r="3478">
          <cell r="N3478" t="str">
            <v>GLYMA_01G154900</v>
          </cell>
          <cell r="X3478" t="str">
            <v>GLYMA_06G128100</v>
          </cell>
          <cell r="Y3478" t="str">
            <v>GLYMA_14G093100</v>
          </cell>
          <cell r="AA3478" t="str">
            <v>GLYMA_U034500</v>
          </cell>
          <cell r="AB3478" t="str">
            <v>GLYMA_06G145400</v>
          </cell>
        </row>
        <row r="3479">
          <cell r="N3479" t="str">
            <v>GLYMA_04G138600</v>
          </cell>
          <cell r="X3479" t="str">
            <v>GLYMA_15G247900</v>
          </cell>
          <cell r="Y3479" t="str">
            <v>GLYMA_17G259600</v>
          </cell>
          <cell r="AA3479" t="str">
            <v>GLYMA_11G130600</v>
          </cell>
          <cell r="AB3479" t="str">
            <v>GLYMA_06G164100</v>
          </cell>
        </row>
        <row r="3480">
          <cell r="N3480" t="str">
            <v>GLYMA_13G203900</v>
          </cell>
          <cell r="X3480" t="str">
            <v>GLYMA_12G192000</v>
          </cell>
          <cell r="Y3480" t="str">
            <v>GLYMA_01G102300</v>
          </cell>
          <cell r="AA3480" t="str">
            <v>GLYMA_12G129900</v>
          </cell>
          <cell r="AB3480" t="str">
            <v>GLYMA_20G068000</v>
          </cell>
        </row>
        <row r="3481">
          <cell r="N3481" t="str">
            <v>GLYMA_15G143700</v>
          </cell>
          <cell r="X3481" t="str">
            <v>GLYMA_02G069200</v>
          </cell>
          <cell r="Y3481" t="str">
            <v>GLYMA_08G191100</v>
          </cell>
          <cell r="AA3481" t="str">
            <v>GLYMA_19G093400</v>
          </cell>
          <cell r="AB3481" t="str">
            <v>GLYMA_06G280700</v>
          </cell>
        </row>
        <row r="3482">
          <cell r="N3482" t="str">
            <v>GLYMA_10G291000</v>
          </cell>
          <cell r="X3482" t="str">
            <v>GLYMA_10G038300</v>
          </cell>
          <cell r="Y3482" t="str">
            <v>GLYMA_08G146900</v>
          </cell>
          <cell r="AA3482" t="str">
            <v>GLYMA_02G055800</v>
          </cell>
          <cell r="AB3482" t="str">
            <v>GLYMA_13G255100</v>
          </cell>
        </row>
        <row r="3483">
          <cell r="N3483" t="str">
            <v>GLYMA_03G008800</v>
          </cell>
          <cell r="X3483" t="str">
            <v>GLYMA_07G051700</v>
          </cell>
          <cell r="Y3483" t="str">
            <v>GLYMA_08G103400</v>
          </cell>
          <cell r="AA3483" t="str">
            <v>GLYMA_02G230800</v>
          </cell>
          <cell r="AB3483" t="str">
            <v>GLYMA_16G012500</v>
          </cell>
        </row>
        <row r="3484">
          <cell r="N3484" t="str">
            <v>GLYMA_15G151800</v>
          </cell>
          <cell r="X3484" t="str">
            <v>GLYMA_18G255300</v>
          </cell>
          <cell r="Y3484" t="str">
            <v>GLYMA_02G119600</v>
          </cell>
          <cell r="AA3484" t="str">
            <v>GLYMA_13G309300</v>
          </cell>
          <cell r="AB3484" t="str">
            <v>GLYMA_06G187900</v>
          </cell>
        </row>
        <row r="3485">
          <cell r="N3485" t="str">
            <v>GLYMA_10G113700</v>
          </cell>
          <cell r="X3485" t="str">
            <v>GLYMA_09G227500</v>
          </cell>
          <cell r="Y3485" t="str">
            <v>GLYMA_01G144700</v>
          </cell>
          <cell r="AA3485" t="str">
            <v>GLYMA_06G177500</v>
          </cell>
          <cell r="AB3485" t="str">
            <v>GLYMA_04G021200</v>
          </cell>
        </row>
        <row r="3486">
          <cell r="N3486" t="str">
            <v>GLYMA_05G103600</v>
          </cell>
          <cell r="X3486" t="str">
            <v>GLYMA_06G028200</v>
          </cell>
          <cell r="Y3486" t="str">
            <v>GLYMA_02G153000</v>
          </cell>
          <cell r="AA3486" t="str">
            <v>GLYMA_12G118600</v>
          </cell>
          <cell r="AB3486" t="str">
            <v>GLYMA_16G221900</v>
          </cell>
        </row>
        <row r="3487">
          <cell r="N3487" t="str">
            <v>GLYMA_13G074000</v>
          </cell>
          <cell r="X3487" t="str">
            <v>GLYMA_07G269400</v>
          </cell>
          <cell r="Y3487" t="str">
            <v>GLYMA_12G016300</v>
          </cell>
          <cell r="AA3487" t="str">
            <v>GLYMA_08G299600</v>
          </cell>
          <cell r="AB3487" t="str">
            <v>GLYMA_15G244200</v>
          </cell>
        </row>
        <row r="3488">
          <cell r="N3488" t="str">
            <v>GLYMA_06G065400</v>
          </cell>
          <cell r="X3488" t="str">
            <v>GLYMA_10G284800</v>
          </cell>
          <cell r="Y3488" t="str">
            <v>GLYMA_20G219300</v>
          </cell>
          <cell r="AA3488" t="str">
            <v>GLYMA_12G110400</v>
          </cell>
          <cell r="AB3488" t="str">
            <v>GLYMA_12G008400</v>
          </cell>
        </row>
        <row r="3489">
          <cell r="N3489" t="str">
            <v>GLYMA_05G128800</v>
          </cell>
          <cell r="X3489" t="str">
            <v>GLYMA_03G022800</v>
          </cell>
          <cell r="Y3489" t="str">
            <v>GLYMA_18G110500</v>
          </cell>
          <cell r="AA3489" t="str">
            <v>GLYMA_14G083000</v>
          </cell>
          <cell r="AB3489" t="str">
            <v>GLYMA_04G190800</v>
          </cell>
        </row>
        <row r="3490">
          <cell r="N3490" t="str">
            <v>GLYMA_13G118400</v>
          </cell>
          <cell r="X3490" t="str">
            <v>GLYMA_10G113700</v>
          </cell>
          <cell r="Y3490" t="str">
            <v>GLYMA_16G209800</v>
          </cell>
          <cell r="AA3490" t="str">
            <v>GLYMA_18G063500</v>
          </cell>
          <cell r="AB3490" t="str">
            <v>GLYMA_19G220800</v>
          </cell>
        </row>
        <row r="3491">
          <cell r="N3491" t="str">
            <v>GLYMA_20G034800</v>
          </cell>
          <cell r="X3491" t="str">
            <v>GLYMA_20G140000</v>
          </cell>
          <cell r="Y3491" t="str">
            <v>GLYMA_06G044100</v>
          </cell>
          <cell r="AA3491" t="str">
            <v>GLYMA_02G307500</v>
          </cell>
          <cell r="AB3491" t="str">
            <v>GLYMA_02G153000</v>
          </cell>
        </row>
        <row r="3492">
          <cell r="N3492" t="str">
            <v>GLYMA_17G042300</v>
          </cell>
          <cell r="X3492" t="str">
            <v>GLYMA_18G142500</v>
          </cell>
          <cell r="Y3492" t="str">
            <v>GLYMA_17G015100</v>
          </cell>
          <cell r="AA3492" t="str">
            <v>GLYMA_05G203300</v>
          </cell>
          <cell r="AB3492" t="str">
            <v>GLYMA_14G120700</v>
          </cell>
        </row>
        <row r="3493">
          <cell r="N3493" t="str">
            <v>GLYMA_14G115300</v>
          </cell>
          <cell r="X3493" t="str">
            <v>GLYMA_02G069500</v>
          </cell>
          <cell r="Y3493" t="str">
            <v>GLYMA_05G030200</v>
          </cell>
          <cell r="AA3493" t="str">
            <v>GLYMA_02G244300</v>
          </cell>
          <cell r="AB3493" t="str">
            <v>GLYMA_14G197000</v>
          </cell>
        </row>
        <row r="3494">
          <cell r="N3494" t="str">
            <v>GLYMA_17G187700</v>
          </cell>
          <cell r="X3494" t="str">
            <v>GLYMA_08G062300</v>
          </cell>
          <cell r="Y3494" t="str">
            <v>GLYMA_17G163300</v>
          </cell>
          <cell r="AA3494" t="str">
            <v>GLYMA_15G076500</v>
          </cell>
          <cell r="AB3494" t="str">
            <v>GLYMA_01G204800</v>
          </cell>
        </row>
        <row r="3495">
          <cell r="N3495" t="str">
            <v>GLYMA_10G125700</v>
          </cell>
          <cell r="X3495" t="str">
            <v>GLYMA_12G043100</v>
          </cell>
          <cell r="Y3495" t="str">
            <v>GLYMA_08G140500</v>
          </cell>
          <cell r="AA3495" t="str">
            <v>GLYMA_13G281000</v>
          </cell>
          <cell r="AB3495" t="str">
            <v>ENSRNA050001978</v>
          </cell>
        </row>
        <row r="3496">
          <cell r="N3496" t="str">
            <v>GLYMA_20G220900</v>
          </cell>
          <cell r="X3496" t="str">
            <v>GLYMA_10G052400</v>
          </cell>
          <cell r="Y3496" t="str">
            <v>GLYMA_02G111300</v>
          </cell>
          <cell r="AA3496" t="str">
            <v>GLYMA_19G165600</v>
          </cell>
          <cell r="AB3496" t="str">
            <v>GLYMA_13G301700</v>
          </cell>
        </row>
        <row r="3497">
          <cell r="N3497" t="str">
            <v>GLYMA_09G227500</v>
          </cell>
          <cell r="X3497" t="str">
            <v>GLYMA_01G061100</v>
          </cell>
          <cell r="Y3497" t="str">
            <v>GLYMA_13G298700</v>
          </cell>
          <cell r="AA3497" t="str">
            <v>GLYMA_18G290000</v>
          </cell>
          <cell r="AB3497" t="str">
            <v>GLYMA_19G114100</v>
          </cell>
        </row>
        <row r="3498">
          <cell r="N3498" t="str">
            <v>GLYMA_01G192400</v>
          </cell>
          <cell r="X3498" t="str">
            <v>GLYMA_12G191700</v>
          </cell>
          <cell r="Y3498" t="str">
            <v>GLYMA_18G019300</v>
          </cell>
          <cell r="AA3498" t="str">
            <v>GLYMA_19G183700</v>
          </cell>
          <cell r="AB3498" t="str">
            <v>GLYMA_10G179600</v>
          </cell>
        </row>
        <row r="3499">
          <cell r="N3499" t="str">
            <v>GLYMA_18G014000</v>
          </cell>
          <cell r="X3499" t="str">
            <v>GLYMA_17G253100</v>
          </cell>
          <cell r="Y3499" t="str">
            <v>GLYMA_12G132400</v>
          </cell>
          <cell r="AA3499" t="str">
            <v>GLYMA_17G251800</v>
          </cell>
          <cell r="AB3499" t="str">
            <v>GLYMA_18G014200</v>
          </cell>
        </row>
        <row r="3500">
          <cell r="N3500" t="str">
            <v>GLYMA_10G251500</v>
          </cell>
          <cell r="X3500" t="str">
            <v>GLYMA_02G111300</v>
          </cell>
          <cell r="Y3500" t="str">
            <v>GLYMA_08G336100</v>
          </cell>
          <cell r="AA3500" t="str">
            <v>GLYMA_08G151300</v>
          </cell>
          <cell r="AB3500" t="str">
            <v>GLYMA_15G257300</v>
          </cell>
        </row>
        <row r="3501">
          <cell r="N3501" t="str">
            <v>GLYMA_03G106400</v>
          </cell>
          <cell r="X3501" t="str">
            <v>GLYMA_03G119100</v>
          </cell>
          <cell r="Y3501" t="str">
            <v>GLYMA_19G207900</v>
          </cell>
          <cell r="AA3501" t="str">
            <v>GLYMA_13G056800</v>
          </cell>
          <cell r="AB3501" t="str">
            <v>GLYMA_20G113700</v>
          </cell>
        </row>
        <row r="3502">
          <cell r="N3502" t="str">
            <v>GLYMA_14G071700</v>
          </cell>
          <cell r="X3502" t="str">
            <v>GLYMA_20G156100</v>
          </cell>
          <cell r="Y3502" t="str">
            <v>GLYMA_19G011600</v>
          </cell>
          <cell r="AA3502" t="str">
            <v>GLYMA_09G135700</v>
          </cell>
          <cell r="AB3502" t="str">
            <v>GLYMA_14G100000</v>
          </cell>
        </row>
        <row r="3503">
          <cell r="N3503" t="str">
            <v>GLYMA_10G063400</v>
          </cell>
          <cell r="X3503" t="str">
            <v>GLYMA_16G163200</v>
          </cell>
          <cell r="Y3503" t="str">
            <v>GLYMA_13G183200</v>
          </cell>
          <cell r="AA3503" t="str">
            <v>GLYMA_10G021100</v>
          </cell>
          <cell r="AB3503" t="str">
            <v>GLYMA_03G257000</v>
          </cell>
        </row>
        <row r="3504">
          <cell r="N3504" t="str">
            <v>GLYMA_15G111300</v>
          </cell>
          <cell r="X3504" t="str">
            <v>GLYMA_07G013900</v>
          </cell>
          <cell r="Y3504" t="str">
            <v>GLYMA_01G214400</v>
          </cell>
          <cell r="AA3504" t="str">
            <v>GLYMA_19G113100</v>
          </cell>
          <cell r="AB3504" t="str">
            <v>GLYMA_18G286900</v>
          </cell>
        </row>
        <row r="3505">
          <cell r="N3505" t="str">
            <v>GLYMA_15G031000</v>
          </cell>
          <cell r="X3505" t="str">
            <v>GLYMA_13G168000</v>
          </cell>
          <cell r="Y3505" t="str">
            <v>GLYMA_03G051500</v>
          </cell>
          <cell r="AA3505" t="str">
            <v>GLYMA_11G014700</v>
          </cell>
          <cell r="AB3505" t="str">
            <v>GLYMA_16G089000</v>
          </cell>
        </row>
        <row r="3506">
          <cell r="N3506" t="str">
            <v>GLYMA_11G182000</v>
          </cell>
          <cell r="X3506" t="str">
            <v>GLYMA_18G173300</v>
          </cell>
          <cell r="Y3506" t="str">
            <v>GLYMA_03G021200</v>
          </cell>
          <cell r="AA3506" t="str">
            <v>GLYMA_10G038300</v>
          </cell>
          <cell r="AB3506" t="str">
            <v>GLYMA_14G151600</v>
          </cell>
        </row>
        <row r="3507">
          <cell r="N3507" t="str">
            <v>GLYMA_06G156300</v>
          </cell>
          <cell r="X3507" t="str">
            <v>GLYMA_19G231000</v>
          </cell>
          <cell r="Y3507" t="str">
            <v>GLYMA_17G028700</v>
          </cell>
          <cell r="AA3507" t="str">
            <v>GLYMA_16G200700</v>
          </cell>
          <cell r="AB3507" t="str">
            <v>GLYMA_06G278200</v>
          </cell>
        </row>
        <row r="3508">
          <cell r="N3508" t="str">
            <v>GLYMA_15G096600</v>
          </cell>
          <cell r="X3508" t="str">
            <v>GLYMA_01G211500</v>
          </cell>
          <cell r="Y3508" t="str">
            <v>GLYMA_08G213000</v>
          </cell>
          <cell r="AA3508" t="str">
            <v>GLYMA_19G220800</v>
          </cell>
          <cell r="AB3508" t="str">
            <v>GLYMA_08G016900</v>
          </cell>
        </row>
        <row r="3509">
          <cell r="N3509" t="str">
            <v>GLYMA_15G251900</v>
          </cell>
          <cell r="X3509" t="str">
            <v>GLYMA_03G226800</v>
          </cell>
          <cell r="Y3509" t="str">
            <v>GLYMA_07G029900</v>
          </cell>
          <cell r="AA3509" t="str">
            <v>GLYMA_04G024400</v>
          </cell>
          <cell r="AB3509" t="str">
            <v>GLYMA_03G232700</v>
          </cell>
        </row>
        <row r="3510">
          <cell r="N3510" t="str">
            <v>GLYMA_16G151000</v>
          </cell>
          <cell r="X3510" t="str">
            <v>GLYMA_11G122600</v>
          </cell>
          <cell r="Y3510" t="str">
            <v>GLYMA_20G021200</v>
          </cell>
          <cell r="AA3510" t="str">
            <v>GLYMA_02G184300</v>
          </cell>
          <cell r="AB3510" t="str">
            <v>GLYMA_09G235300</v>
          </cell>
        </row>
        <row r="3511">
          <cell r="N3511" t="str">
            <v>GLYMA_17G162600</v>
          </cell>
          <cell r="X3511" t="str">
            <v>GLYMA_17G236800</v>
          </cell>
          <cell r="Y3511" t="str">
            <v>GLYMA_04G228300</v>
          </cell>
          <cell r="AA3511" t="str">
            <v>GLYMA_10G245100</v>
          </cell>
          <cell r="AB3511" t="str">
            <v>GLYMA_08G056300</v>
          </cell>
        </row>
        <row r="3512">
          <cell r="N3512" t="str">
            <v>GLYMA_19G011600</v>
          </cell>
          <cell r="X3512" t="str">
            <v>GLYMA_08G355900</v>
          </cell>
          <cell r="Y3512" t="str">
            <v>GLYMA_01G052700</v>
          </cell>
          <cell r="AA3512" t="str">
            <v>GLYMA_19G154400</v>
          </cell>
          <cell r="AB3512" t="str">
            <v>GLYMA_15G016000</v>
          </cell>
        </row>
        <row r="3513">
          <cell r="N3513" t="str">
            <v>GLYMA_08G198500</v>
          </cell>
          <cell r="X3513" t="str">
            <v>GLYMA_14G193000</v>
          </cell>
          <cell r="Y3513" t="str">
            <v>GLYMA_07G045700</v>
          </cell>
          <cell r="AA3513" t="str">
            <v>GLYMA_15G009500</v>
          </cell>
          <cell r="AB3513" t="str">
            <v>GLYMA_17G068800</v>
          </cell>
        </row>
        <row r="3514">
          <cell r="N3514" t="str">
            <v>GLYMA_08G003100</v>
          </cell>
          <cell r="X3514" t="str">
            <v>GLYMA_06G177600</v>
          </cell>
          <cell r="Y3514" t="str">
            <v>GLYMA_06G249100</v>
          </cell>
          <cell r="AA3514" t="str">
            <v>GLYMA_19G008500</v>
          </cell>
          <cell r="AB3514" t="str">
            <v>GLYMA_14G192500</v>
          </cell>
        </row>
        <row r="3515">
          <cell r="N3515" t="str">
            <v>GLYMA_03G135800</v>
          </cell>
          <cell r="X3515" t="str">
            <v>GLYMA_16G209800</v>
          </cell>
          <cell r="Y3515" t="str">
            <v>GLYMA_02G188700</v>
          </cell>
          <cell r="AA3515" t="str">
            <v>GLYMA_14G071700</v>
          </cell>
          <cell r="AB3515" t="str">
            <v>GLYMA_06G218500</v>
          </cell>
        </row>
        <row r="3516">
          <cell r="N3516" t="str">
            <v>GLYMA_19G113000</v>
          </cell>
          <cell r="X3516" t="str">
            <v>GLYMA_08G117200</v>
          </cell>
          <cell r="Y3516" t="str">
            <v>GLYMA_03G244400</v>
          </cell>
          <cell r="AA3516" t="str">
            <v>GLYMA_15G111400</v>
          </cell>
          <cell r="AB3516" t="str">
            <v>GLYMA_15G156800</v>
          </cell>
        </row>
        <row r="3517">
          <cell r="N3517" t="str">
            <v>GLYMA_02G033000</v>
          </cell>
          <cell r="X3517" t="str">
            <v>GLYMA_19G011600</v>
          </cell>
          <cell r="Y3517" t="str">
            <v>GLYMA_01G214900</v>
          </cell>
          <cell r="AA3517" t="str">
            <v>GLYMA_07G197600</v>
          </cell>
          <cell r="AB3517" t="str">
            <v>GLYMA_18G069300</v>
          </cell>
        </row>
        <row r="3518">
          <cell r="N3518" t="str">
            <v>GLYMA_01G043600</v>
          </cell>
          <cell r="X3518" t="str">
            <v>GLYMA_17G019500</v>
          </cell>
          <cell r="Y3518" t="str">
            <v>GLYMA_08G173400</v>
          </cell>
          <cell r="AA3518" t="str">
            <v>GLYMA_17G108900</v>
          </cell>
          <cell r="AB3518" t="str">
            <v>GLYMA_18G019300</v>
          </cell>
        </row>
        <row r="3519">
          <cell r="N3519" t="str">
            <v>GLYMA_04G049300</v>
          </cell>
          <cell r="X3519" t="str">
            <v>GLYMA_01G231800</v>
          </cell>
          <cell r="Y3519" t="str">
            <v>GLYMA_01G105000</v>
          </cell>
          <cell r="AA3519" t="str">
            <v>GLYMA_12G043300</v>
          </cell>
          <cell r="AB3519" t="str">
            <v>GLYMA_08G120200</v>
          </cell>
        </row>
        <row r="3520">
          <cell r="N3520" t="str">
            <v>GLYMA_11G117000</v>
          </cell>
          <cell r="X3520" t="str">
            <v>GLYMA_18G290000</v>
          </cell>
          <cell r="Y3520" t="str">
            <v>GLYMA_13G041300</v>
          </cell>
          <cell r="AA3520" t="str">
            <v>GLYMA_06G123700</v>
          </cell>
          <cell r="AB3520" t="str">
            <v>GLYMA_06G054700</v>
          </cell>
        </row>
        <row r="3521">
          <cell r="N3521" t="str">
            <v>GLYMA_13G319900</v>
          </cell>
          <cell r="X3521" t="str">
            <v>GLYMA_05G203000</v>
          </cell>
          <cell r="Y3521" t="str">
            <v>GLYMA_06G278200</v>
          </cell>
          <cell r="AA3521" t="str">
            <v>GLYMA_14G087500</v>
          </cell>
          <cell r="AB3521" t="str">
            <v>GLYMA_07G200300</v>
          </cell>
        </row>
        <row r="3522">
          <cell r="N3522" t="str">
            <v>GLYMA_06G170700</v>
          </cell>
          <cell r="X3522" t="str">
            <v>GLYMA_U034900</v>
          </cell>
          <cell r="Y3522" t="str">
            <v>GLYMA_19G098500</v>
          </cell>
          <cell r="AA3522" t="str">
            <v>GLYMA_08G251000</v>
          </cell>
          <cell r="AB3522" t="str">
            <v>GLYMA_20G042600</v>
          </cell>
        </row>
        <row r="3523">
          <cell r="N3523" t="str">
            <v>GLYMA_11G033200</v>
          </cell>
          <cell r="X3523" t="str">
            <v>GLYMA_10G290200</v>
          </cell>
          <cell r="Y3523" t="str">
            <v>GLYMA_06G275400</v>
          </cell>
          <cell r="AA3523" t="str">
            <v>GLYMA_05G011200</v>
          </cell>
          <cell r="AB3523" t="str">
            <v>GLYMA_16G004500</v>
          </cell>
        </row>
        <row r="3524">
          <cell r="N3524" t="str">
            <v>GLYMA_09G077700</v>
          </cell>
          <cell r="X3524" t="str">
            <v>GLYMA_10G203000</v>
          </cell>
          <cell r="Y3524" t="str">
            <v>GLYMA_09G009500</v>
          </cell>
          <cell r="AA3524" t="str">
            <v>GLYMA_13G085700</v>
          </cell>
          <cell r="AB3524" t="str">
            <v>GLYMA_19G071000</v>
          </cell>
        </row>
        <row r="3525">
          <cell r="N3525" t="str">
            <v>GLYMA_18G213200</v>
          </cell>
          <cell r="X3525" t="str">
            <v>GLYMA_14G222600</v>
          </cell>
          <cell r="Y3525" t="str">
            <v>GLYMA_14G151600</v>
          </cell>
          <cell r="AA3525" t="str">
            <v>SSU_rRNA_eukarya</v>
          </cell>
          <cell r="AB3525" t="str">
            <v>GLYMA_18G014000</v>
          </cell>
        </row>
        <row r="3526">
          <cell r="N3526" t="str">
            <v>GLYMA_15G041400</v>
          </cell>
          <cell r="X3526" t="str">
            <v>GLYMA_07G262500</v>
          </cell>
          <cell r="Y3526" t="str">
            <v>GLYMA_01G029300</v>
          </cell>
          <cell r="AA3526" t="str">
            <v>GLYMA_04G079600</v>
          </cell>
          <cell r="AB3526" t="str">
            <v>GLYMA_16G154600</v>
          </cell>
        </row>
        <row r="3527">
          <cell r="N3527" t="str">
            <v>GLYMA_06G276500</v>
          </cell>
          <cell r="X3527" t="str">
            <v>GLYMA_03G232700</v>
          </cell>
          <cell r="Y3527" t="str">
            <v>GLYMA_12G152500</v>
          </cell>
          <cell r="AA3527" t="str">
            <v>GLYMA_02G069500</v>
          </cell>
          <cell r="AB3527" t="str">
            <v>GLYMA_08G316400</v>
          </cell>
        </row>
        <row r="3528">
          <cell r="N3528" t="str">
            <v>GLYMA_07G139300</v>
          </cell>
          <cell r="X3528" t="str">
            <v>GLYMA_09G064700</v>
          </cell>
          <cell r="Y3528" t="str">
            <v>GLYMA_02G074000</v>
          </cell>
          <cell r="AA3528" t="str">
            <v>GLYMA_05G030200</v>
          </cell>
          <cell r="AB3528" t="str">
            <v>GLYMA_15G085800</v>
          </cell>
        </row>
        <row r="3529">
          <cell r="N3529" t="str">
            <v>GLYMA_19G055100</v>
          </cell>
          <cell r="X3529" t="str">
            <v>GLYMA_13G298700</v>
          </cell>
          <cell r="Y3529" t="str">
            <v>GLYMA_07G269400</v>
          </cell>
          <cell r="AA3529" t="str">
            <v>GLYMA_12G213700</v>
          </cell>
          <cell r="AB3529" t="str">
            <v>GLYMA_10G224300</v>
          </cell>
        </row>
        <row r="3530">
          <cell r="N3530" t="str">
            <v>GLYMA_17G251700</v>
          </cell>
          <cell r="X3530" t="str">
            <v>GLYMA_11G089300</v>
          </cell>
          <cell r="Y3530" t="str">
            <v>GLYMA_20G114400</v>
          </cell>
          <cell r="AA3530" t="str">
            <v>GLYMA_01G161000</v>
          </cell>
          <cell r="AB3530" t="str">
            <v>GLYMA_07G269400</v>
          </cell>
        </row>
        <row r="3531">
          <cell r="N3531" t="str">
            <v>GLYMA_09G063300</v>
          </cell>
          <cell r="X3531" t="str">
            <v>GLYMA_15G251900</v>
          </cell>
          <cell r="Y3531" t="str">
            <v>GLYMA_12G148700</v>
          </cell>
          <cell r="AA3531" t="str">
            <v>GLYMA_08G321700</v>
          </cell>
          <cell r="AB3531" t="str">
            <v>GLYMA_02G232400</v>
          </cell>
        </row>
        <row r="3532">
          <cell r="N3532" t="str">
            <v>GLYMA_13G309300</v>
          </cell>
          <cell r="X3532" t="str">
            <v>GLYMA_08G106700</v>
          </cell>
          <cell r="Y3532" t="str">
            <v>GLYMA_15G254000</v>
          </cell>
          <cell r="AA3532" t="str">
            <v>GLYMA_06G291300</v>
          </cell>
          <cell r="AB3532" t="str">
            <v>GLYMA_17G194500</v>
          </cell>
        </row>
        <row r="3533">
          <cell r="N3533" t="str">
            <v>GLYMA_11G033400</v>
          </cell>
          <cell r="X3533" t="str">
            <v>GLYMA_11G169800</v>
          </cell>
          <cell r="Y3533" t="str">
            <v>GLYMA_01G021700</v>
          </cell>
          <cell r="AA3533" t="str">
            <v>GLYMA_12G191700</v>
          </cell>
          <cell r="AB3533" t="str">
            <v>GLYMA_06G103800</v>
          </cell>
        </row>
        <row r="3534">
          <cell r="N3534" t="str">
            <v>GLYMA_11G099700</v>
          </cell>
          <cell r="X3534" t="str">
            <v>GLYMA_15G008500</v>
          </cell>
          <cell r="Y3534" t="str">
            <v>GLYMA_17G087800</v>
          </cell>
          <cell r="AA3534" t="str">
            <v>GLYMA_20G178800</v>
          </cell>
          <cell r="AB3534" t="str">
            <v>GLYMA_03G135400</v>
          </cell>
        </row>
        <row r="3535">
          <cell r="N3535" t="str">
            <v>GLYMA_05G248000</v>
          </cell>
          <cell r="X3535" t="str">
            <v>GLYMA_10G251500</v>
          </cell>
          <cell r="Y3535" t="str">
            <v>GLYMA_05G122600</v>
          </cell>
          <cell r="AA3535" t="str">
            <v>GLYMA_07G163300</v>
          </cell>
          <cell r="AB3535" t="str">
            <v>GLYMA_12G201100</v>
          </cell>
        </row>
        <row r="3536">
          <cell r="N3536" t="str">
            <v>GLYMA_18G290000</v>
          </cell>
          <cell r="X3536" t="str">
            <v>GLYMA_02G130500</v>
          </cell>
          <cell r="Y3536" t="str">
            <v>GLYMA_09G000600</v>
          </cell>
          <cell r="AA3536" t="str">
            <v>GLYMA_02G232400</v>
          </cell>
          <cell r="AB3536" t="str">
            <v>GLYMA_19G016900</v>
          </cell>
        </row>
        <row r="3537">
          <cell r="N3537" t="str">
            <v>GLYMA_11G062600</v>
          </cell>
          <cell r="X3537" t="str">
            <v>GLYMA_07G189000</v>
          </cell>
          <cell r="Y3537" t="str">
            <v>GLYMA_06G301500</v>
          </cell>
          <cell r="AA3537" t="str">
            <v>GLYMA_02G286200</v>
          </cell>
          <cell r="AB3537" t="str">
            <v>GLYMA_07G205400</v>
          </cell>
        </row>
        <row r="3538">
          <cell r="N3538" t="str">
            <v>GLYMA_11G022800</v>
          </cell>
          <cell r="X3538" t="str">
            <v>GLYMA_05G216000</v>
          </cell>
          <cell r="Y3538" t="str">
            <v>GLYMA_02G132200</v>
          </cell>
          <cell r="AA3538" t="str">
            <v>GLYMA_10G125700</v>
          </cell>
          <cell r="AB3538" t="str">
            <v>GLYMA_08G334500</v>
          </cell>
        </row>
        <row r="3539">
          <cell r="N3539" t="str">
            <v>GLYMA_16G050900</v>
          </cell>
          <cell r="X3539" t="str">
            <v>GLYMA_18G188800</v>
          </cell>
          <cell r="Y3539" t="str">
            <v>GLYMA_04G052000</v>
          </cell>
          <cell r="AA3539" t="str">
            <v>GLYMA_16G044100</v>
          </cell>
          <cell r="AB3539" t="str">
            <v>GLYMA_14G220700</v>
          </cell>
        </row>
        <row r="3540">
          <cell r="N3540" t="str">
            <v>GLYMA_15G187300</v>
          </cell>
          <cell r="X3540" t="str">
            <v>GLYMA_01G193300</v>
          </cell>
          <cell r="Y3540" t="str">
            <v>GLYMA_13G254300</v>
          </cell>
          <cell r="AA3540" t="str">
            <v>GLYMA_15G240600</v>
          </cell>
          <cell r="AB3540" t="str">
            <v>GLYMA_02G215700</v>
          </cell>
        </row>
        <row r="3541">
          <cell r="N3541" t="str">
            <v>GLYMA_U035800</v>
          </cell>
          <cell r="X3541" t="str">
            <v>GLYMA_08G016900</v>
          </cell>
          <cell r="Y3541" t="str">
            <v>GLYMA_09G203200</v>
          </cell>
          <cell r="AA3541" t="str">
            <v>GLYMA_07G139300</v>
          </cell>
          <cell r="AB3541" t="str">
            <v>GLYMA_10G251500</v>
          </cell>
        </row>
        <row r="3542">
          <cell r="N3542" t="str">
            <v>GLYMA_07G051700</v>
          </cell>
          <cell r="X3542" t="str">
            <v>GLYMA_20G148100</v>
          </cell>
          <cell r="Y3542" t="str">
            <v>GLYMA_06G164100</v>
          </cell>
          <cell r="AA3542" t="str">
            <v>GLYMA_19G223000</v>
          </cell>
          <cell r="AB3542" t="str">
            <v>GLYMA_01G170500</v>
          </cell>
        </row>
        <row r="3543">
          <cell r="N3543" t="str">
            <v>GLYMA_03G179200</v>
          </cell>
          <cell r="X3543" t="str">
            <v>GLYMA_07G142200</v>
          </cell>
          <cell r="Y3543" t="str">
            <v>GLYMA_11G057600</v>
          </cell>
          <cell r="AA3543" t="str">
            <v>GLYMA_08G356200</v>
          </cell>
          <cell r="AB3543" t="str">
            <v>GLYMA_05G162500</v>
          </cell>
        </row>
        <row r="3544">
          <cell r="N3544" t="str">
            <v>GLYMA_03G051500</v>
          </cell>
          <cell r="X3544" t="str">
            <v>GLYMA_12G016300</v>
          </cell>
          <cell r="Y3544" t="str">
            <v>GLYMA_14G153500</v>
          </cell>
          <cell r="AA3544" t="str">
            <v>GLYMA_17G242100</v>
          </cell>
          <cell r="AB3544" t="str">
            <v>GLYMA_11G169800</v>
          </cell>
        </row>
        <row r="3545">
          <cell r="N3545" t="str">
            <v>GLYMA_03G232700</v>
          </cell>
          <cell r="X3545" t="str">
            <v>GLYMA_08G300500</v>
          </cell>
          <cell r="Y3545" t="str">
            <v>GLYMA_20G156100</v>
          </cell>
          <cell r="AA3545" t="str">
            <v>GLYMA_03G089200</v>
          </cell>
          <cell r="AB3545" t="str">
            <v>GLYMA_03G022800</v>
          </cell>
        </row>
        <row r="3546">
          <cell r="N3546" t="str">
            <v>GLYMA_04G079600</v>
          </cell>
          <cell r="X3546" t="str">
            <v>GLYMA_12G221400</v>
          </cell>
          <cell r="Y3546" t="str">
            <v>GLYMA_11G176200</v>
          </cell>
          <cell r="AA3546" t="str">
            <v>GLYMA_07G240900</v>
          </cell>
          <cell r="AB3546" t="str">
            <v>GLYMA_16G182400</v>
          </cell>
        </row>
        <row r="3547">
          <cell r="N3547" t="str">
            <v>GLYMA_08G348600</v>
          </cell>
          <cell r="X3547" t="str">
            <v>GLYMA_08G046500</v>
          </cell>
          <cell r="Y3547" t="str">
            <v>GLYMA_02G228100</v>
          </cell>
          <cell r="AA3547" t="str">
            <v>GLYMA_07G133900</v>
          </cell>
          <cell r="AB3547" t="str">
            <v>GLYMA_05G152500</v>
          </cell>
        </row>
        <row r="3548">
          <cell r="N3548" t="str">
            <v>GLYMA_06G104600</v>
          </cell>
          <cell r="X3548" t="str">
            <v>GLYMA_19G091700</v>
          </cell>
          <cell r="Y3548" t="str">
            <v>GLYMA_17G057600</v>
          </cell>
          <cell r="AA3548" t="str">
            <v>GLYMA_01G029300</v>
          </cell>
          <cell r="AB3548" t="str">
            <v>GLYMA_06G281100</v>
          </cell>
        </row>
        <row r="3549">
          <cell r="N3549" t="str">
            <v>GLYMA_07G052500</v>
          </cell>
          <cell r="X3549" t="str">
            <v>GLYMA_14G014700</v>
          </cell>
          <cell r="Y3549" t="str">
            <v>GLYMA_20G214900</v>
          </cell>
          <cell r="AA3549" t="str">
            <v>GLYMA_13G231500</v>
          </cell>
          <cell r="AB3549" t="str">
            <v>GLYMA_15G256900</v>
          </cell>
        </row>
        <row r="3550">
          <cell r="N3550" t="str">
            <v>GLYMA_02G069500</v>
          </cell>
          <cell r="X3550" t="str">
            <v>GLYMA_02G179100</v>
          </cell>
          <cell r="Y3550" t="str">
            <v>GLYMA_08G334000</v>
          </cell>
          <cell r="AA3550" t="str">
            <v>GLYMA_04G190800</v>
          </cell>
          <cell r="AB3550" t="str">
            <v>GLYMA_18G094600</v>
          </cell>
        </row>
        <row r="3551">
          <cell r="N3551" t="str">
            <v>GLYMA_02G111300</v>
          </cell>
          <cell r="X3551" t="str">
            <v>GLYMA_14G214800</v>
          </cell>
          <cell r="Y3551" t="str">
            <v>GLYMA_07G051700</v>
          </cell>
          <cell r="AA3551" t="str">
            <v>GLYMA_03G031400</v>
          </cell>
          <cell r="AB3551" t="str">
            <v>GLYMA_02G111200</v>
          </cell>
        </row>
        <row r="3552">
          <cell r="N3552" t="str">
            <v>GLYMA_02G091800</v>
          </cell>
          <cell r="X3552" t="str">
            <v>GLYMA_06G044400</v>
          </cell>
          <cell r="Y3552" t="str">
            <v>GLYMA_04G227600</v>
          </cell>
          <cell r="AA3552" t="str">
            <v>GLYMA_18G008600</v>
          </cell>
          <cell r="AB3552" t="str">
            <v>GLYMA_02G078900</v>
          </cell>
        </row>
        <row r="3553">
          <cell r="N3553" t="str">
            <v>GLYMA_17G036300</v>
          </cell>
          <cell r="X3553" t="str">
            <v>GLYMA_16G150700</v>
          </cell>
          <cell r="Y3553" t="str">
            <v>GLYMA_12G191700</v>
          </cell>
          <cell r="AA3553" t="str">
            <v>GLYMA_13G067200</v>
          </cell>
          <cell r="AB3553" t="str">
            <v>GLYMA_16G169600</v>
          </cell>
        </row>
        <row r="3554">
          <cell r="N3554" t="str">
            <v>GLYMA_03G143700</v>
          </cell>
          <cell r="X3554" t="str">
            <v>GLYMA_13G255100</v>
          </cell>
          <cell r="Y3554" t="str">
            <v>GLYMA_11G173800</v>
          </cell>
          <cell r="AA3554" t="str">
            <v>GLYMA_U007000</v>
          </cell>
          <cell r="AB3554" t="str">
            <v>GLYMA_19G113000</v>
          </cell>
        </row>
        <row r="3555">
          <cell r="N3555" t="str">
            <v>GLYMA_01G005200</v>
          </cell>
          <cell r="X3555" t="str">
            <v>GLYMA_07G077400</v>
          </cell>
          <cell r="Y3555" t="str">
            <v>GLYMA_10G113700</v>
          </cell>
          <cell r="AA3555" t="str">
            <v>GLYMA_12G060200</v>
          </cell>
          <cell r="AB3555" t="str">
            <v>GLYMA_16G004600</v>
          </cell>
        </row>
        <row r="3556">
          <cell r="N3556" t="str">
            <v>GLYMA_10G264100</v>
          </cell>
          <cell r="X3556" t="str">
            <v>GLYMA_12G215000</v>
          </cell>
          <cell r="Y3556" t="str">
            <v>GLYMA_08G046500</v>
          </cell>
          <cell r="AA3556" t="str">
            <v>GLYMA_09G007000</v>
          </cell>
          <cell r="AB3556" t="str">
            <v>GLYMA_19G212800</v>
          </cell>
        </row>
        <row r="3557">
          <cell r="N3557" t="str">
            <v>GLYMA_18G192000</v>
          </cell>
          <cell r="X3557" t="str">
            <v>GLYMA_04G054400</v>
          </cell>
          <cell r="Y3557" t="str">
            <v>GLYMA_17G036400</v>
          </cell>
          <cell r="AA3557" t="str">
            <v>GLYMA_16G196000</v>
          </cell>
          <cell r="AB3557" t="str">
            <v>GLYMA_08G052200</v>
          </cell>
        </row>
        <row r="3558">
          <cell r="N3558" t="str">
            <v>GLYMA_19G231000</v>
          </cell>
          <cell r="X3558" t="str">
            <v>GLYMA_03G244300</v>
          </cell>
          <cell r="Y3558" t="str">
            <v>GLYMA_01G025700</v>
          </cell>
          <cell r="AA3558" t="str">
            <v>GLYMA_05G045800</v>
          </cell>
          <cell r="AB3558" t="str">
            <v>GLYMA_18G129600</v>
          </cell>
        </row>
        <row r="3559">
          <cell r="N3559" t="str">
            <v>GLYMA_05G029100</v>
          </cell>
          <cell r="X3559" t="str">
            <v>GLYMA_12G099300</v>
          </cell>
          <cell r="Y3559" t="str">
            <v>GLYMA_11G169800</v>
          </cell>
          <cell r="AA3559" t="str">
            <v>GLYMA_20G247400</v>
          </cell>
          <cell r="AB3559" t="str">
            <v>GLYMA_10G108200</v>
          </cell>
        </row>
        <row r="3560">
          <cell r="N3560" t="str">
            <v>GLYMA_08G056300</v>
          </cell>
          <cell r="X3560" t="str">
            <v>GLYMA_15G112500</v>
          </cell>
          <cell r="Y3560" t="str">
            <v>GLYMA_18G260000</v>
          </cell>
          <cell r="AA3560" t="str">
            <v>GLYMA_06G065400</v>
          </cell>
          <cell r="AB3560" t="str">
            <v>GLYMA_15G183000</v>
          </cell>
        </row>
        <row r="3561">
          <cell r="N3561" t="str">
            <v>GLYMA_15G038400</v>
          </cell>
          <cell r="X3561" t="str">
            <v>GLYMA_18G164100</v>
          </cell>
          <cell r="Y3561" t="str">
            <v>GLYMA_16G153000</v>
          </cell>
          <cell r="AA3561" t="str">
            <v>GLYMA_09G069800</v>
          </cell>
          <cell r="AB3561" t="str">
            <v>GLYMA_18G027500</v>
          </cell>
        </row>
        <row r="3562">
          <cell r="N3562" t="str">
            <v>GLYMA_11G017500</v>
          </cell>
          <cell r="X3562" t="str">
            <v>GLYMA_06G106700</v>
          </cell>
          <cell r="Y3562" t="str">
            <v>GLYMA_15G003100</v>
          </cell>
          <cell r="AA3562" t="str">
            <v>GLYMA_05G203000</v>
          </cell>
          <cell r="AB3562" t="str">
            <v>GLYMA_01G163100</v>
          </cell>
        </row>
        <row r="3563">
          <cell r="N3563" t="str">
            <v>GLYMA_20G101100</v>
          </cell>
          <cell r="X3563" t="str">
            <v>GLYMA_19G228400</v>
          </cell>
          <cell r="Y3563" t="str">
            <v>GLYMA_19G120900</v>
          </cell>
          <cell r="AA3563" t="str">
            <v>GLYMA_16G004500</v>
          </cell>
          <cell r="AB3563" t="str">
            <v>GLYMA_11G189700</v>
          </cell>
        </row>
        <row r="3564">
          <cell r="N3564" t="str">
            <v>GLYMA_03G044900</v>
          </cell>
          <cell r="X3564" t="str">
            <v>GLYMA_19G010800</v>
          </cell>
          <cell r="Y3564" t="str">
            <v>GLYMA_17G100800</v>
          </cell>
          <cell r="AA3564" t="str">
            <v>GLYMA_16G049000</v>
          </cell>
          <cell r="AB3564" t="str">
            <v>GLYMA_08G022000</v>
          </cell>
        </row>
        <row r="3565">
          <cell r="N3565" t="str">
            <v>GLYMA_03G049500</v>
          </cell>
          <cell r="X3565" t="str">
            <v>GLYMA_04G138600</v>
          </cell>
          <cell r="Y3565" t="str">
            <v>GLYMA_04G021200</v>
          </cell>
          <cell r="AA3565" t="str">
            <v>GLYMA_20G158500</v>
          </cell>
          <cell r="AB3565" t="str">
            <v>GLYMA_06G278600</v>
          </cell>
        </row>
        <row r="3566">
          <cell r="N3566" t="str">
            <v>GLYMA_12G215000</v>
          </cell>
          <cell r="X3566" t="str">
            <v>GLYMA_04G056500</v>
          </cell>
          <cell r="Y3566" t="str">
            <v>GLYMA_12G060900</v>
          </cell>
          <cell r="AA3566" t="str">
            <v>GLYMA_09G147000</v>
          </cell>
          <cell r="AB3566" t="str">
            <v>GLYMA_20G034800</v>
          </cell>
        </row>
        <row r="3567">
          <cell r="N3567" t="str">
            <v>GLYMA_15G247900</v>
          </cell>
          <cell r="X3567" t="str">
            <v>GLYMA_13G168300</v>
          </cell>
          <cell r="Y3567" t="str">
            <v>GLYMA_15G076200</v>
          </cell>
          <cell r="AA3567" t="str">
            <v>GLYMA_05G036800</v>
          </cell>
          <cell r="AB3567" t="str">
            <v>GLYMA_02G130500</v>
          </cell>
        </row>
        <row r="3568">
          <cell r="N3568" t="str">
            <v>GLYMA_20G148900</v>
          </cell>
          <cell r="X3568" t="str">
            <v>GLYMA_03G055000</v>
          </cell>
          <cell r="Y3568" t="str">
            <v>GLYMA_20G170000</v>
          </cell>
          <cell r="AA3568" t="str">
            <v>GLYMA_18G070200</v>
          </cell>
          <cell r="AB3568" t="str">
            <v>GLYMA_18G260000</v>
          </cell>
        </row>
        <row r="3569">
          <cell r="N3569" t="str">
            <v>GLYMA_17G139400</v>
          </cell>
          <cell r="X3569" t="str">
            <v>GLYMA_04G021200</v>
          </cell>
          <cell r="Y3569" t="str">
            <v>GLYMA_18G165700</v>
          </cell>
          <cell r="AA3569" t="str">
            <v>GLYMA_19G127900</v>
          </cell>
          <cell r="AB3569" t="str">
            <v>GLYMA_07G003100</v>
          </cell>
        </row>
        <row r="3570">
          <cell r="N3570" t="str">
            <v>GLYMA_09G274100</v>
          </cell>
          <cell r="X3570" t="str">
            <v>GLYMA_18G073100</v>
          </cell>
          <cell r="Y3570" t="str">
            <v>GLYMA_14G216100</v>
          </cell>
          <cell r="AA3570" t="str">
            <v>GLYMA_19G156800</v>
          </cell>
          <cell r="AB3570" t="str">
            <v>GLYMA_19G120900</v>
          </cell>
        </row>
        <row r="3571">
          <cell r="N3571" t="str">
            <v>GLYMA_17G036400</v>
          </cell>
          <cell r="X3571" t="str">
            <v>GLYMA_19G055100</v>
          </cell>
          <cell r="Y3571" t="str">
            <v>GLYMA_06G005700</v>
          </cell>
          <cell r="AA3571" t="str">
            <v>GLYMA_08G326400</v>
          </cell>
          <cell r="AB3571" t="str">
            <v>GLYMA_13G159700</v>
          </cell>
        </row>
        <row r="3572">
          <cell r="N3572" t="str">
            <v>GLYMA_20G143700</v>
          </cell>
          <cell r="X3572" t="str">
            <v>GLYMA_09G008700</v>
          </cell>
          <cell r="Y3572" t="str">
            <v>GLYMA_06G028200</v>
          </cell>
          <cell r="AA3572" t="str">
            <v>GLYMA_04G196400</v>
          </cell>
          <cell r="AB3572" t="str">
            <v>GLYMA_19G239100</v>
          </cell>
        </row>
        <row r="3573">
          <cell r="N3573" t="str">
            <v>GLYMA_03G083900</v>
          </cell>
          <cell r="X3573" t="str">
            <v>GLYMA_08G334500</v>
          </cell>
          <cell r="Y3573" t="str">
            <v>GLYMA_17G116800</v>
          </cell>
          <cell r="AA3573" t="str">
            <v>GLYMA_02G136700</v>
          </cell>
          <cell r="AB3573" t="str">
            <v>GLYMA_01G144300</v>
          </cell>
        </row>
        <row r="3574">
          <cell r="N3574" t="str">
            <v>GLYMA_18G005000</v>
          </cell>
          <cell r="X3574" t="str">
            <v>GLYMA_08G009900</v>
          </cell>
          <cell r="Y3574" t="str">
            <v>GLYMA_13G085700</v>
          </cell>
          <cell r="AA3574" t="str">
            <v>GLYMA_05G207200</v>
          </cell>
          <cell r="AB3574" t="str">
            <v>GLYMA_16G163200</v>
          </cell>
        </row>
        <row r="3575">
          <cell r="N3575" t="str">
            <v>GLYMA_11G200900</v>
          </cell>
          <cell r="X3575" t="str">
            <v>GLYMA_10G233700</v>
          </cell>
          <cell r="Y3575" t="str">
            <v>GLYMA_10G012900</v>
          </cell>
          <cell r="AA3575" t="str">
            <v>GLYMA_06G177600</v>
          </cell>
          <cell r="AB3575" t="str">
            <v>GLYMA_18G164100</v>
          </cell>
        </row>
        <row r="3576">
          <cell r="N3576" t="str">
            <v>GLYMA_05G030200</v>
          </cell>
          <cell r="X3576" t="str">
            <v>GLYMA_07G208700</v>
          </cell>
          <cell r="Y3576" t="str">
            <v>GLYMA_17G253100</v>
          </cell>
          <cell r="AA3576" t="str">
            <v>GLYMA_16G208300</v>
          </cell>
          <cell r="AB3576" t="str">
            <v>GLYMA_13G233000</v>
          </cell>
        </row>
        <row r="3577">
          <cell r="N3577" t="str">
            <v>GLYMA_08G120200</v>
          </cell>
          <cell r="X3577" t="str">
            <v>GLYMA_08G120200</v>
          </cell>
          <cell r="Y3577" t="str">
            <v>GLYMA_07G001800</v>
          </cell>
          <cell r="AA3577" t="str">
            <v>GLYMA_12G048000</v>
          </cell>
          <cell r="AB3577" t="str">
            <v>GLYMA_14G071800</v>
          </cell>
        </row>
        <row r="3578">
          <cell r="N3578" t="str">
            <v>GLYMA_10G082500</v>
          </cell>
          <cell r="X3578" t="str">
            <v>GLYMA_08G089400</v>
          </cell>
          <cell r="Y3578" t="str">
            <v>GLYMA_07G253700</v>
          </cell>
          <cell r="AA3578" t="str">
            <v>GLYMA_13G278600</v>
          </cell>
          <cell r="AB3578" t="str">
            <v>GLYMA_13G145300</v>
          </cell>
        </row>
        <row r="3579">
          <cell r="N3579" t="str">
            <v>GLYMA_11G082700</v>
          </cell>
          <cell r="X3579" t="str">
            <v>GLYMA_02G073400</v>
          </cell>
          <cell r="Y3579" t="str">
            <v>GLYMA_01G123500</v>
          </cell>
          <cell r="AA3579" t="str">
            <v>GLYMA_16G150700</v>
          </cell>
          <cell r="AB3579" t="str">
            <v>GLYMA_09G135700</v>
          </cell>
        </row>
        <row r="3580">
          <cell r="N3580" t="str">
            <v>GLYMA_17G232900</v>
          </cell>
          <cell r="X3580" t="str">
            <v>GLYMA_04G227600</v>
          </cell>
          <cell r="Y3580" t="str">
            <v>GLYMA_11G082300</v>
          </cell>
          <cell r="AA3580" t="str">
            <v>GLYMA_08G357400</v>
          </cell>
          <cell r="AB3580" t="str">
            <v>GLYMA_08G064400</v>
          </cell>
        </row>
        <row r="3581">
          <cell r="N3581" t="str">
            <v>GLYMA_06G301000</v>
          </cell>
          <cell r="X3581" t="str">
            <v>GLYMA_18G239500</v>
          </cell>
          <cell r="Y3581" t="str">
            <v>GLYMA_05G219900</v>
          </cell>
          <cell r="AA3581" t="str">
            <v>GLYMA_10G013700</v>
          </cell>
          <cell r="AB3581" t="str">
            <v>GLYMA_13G074000</v>
          </cell>
        </row>
        <row r="3582">
          <cell r="N3582" t="str">
            <v>GLYMA_13G185200</v>
          </cell>
          <cell r="X3582" t="str">
            <v>GLYMA_01G052700</v>
          </cell>
          <cell r="Y3582" t="str">
            <v>GLYMA_14G014700</v>
          </cell>
          <cell r="AA3582" t="str">
            <v>GLYMA_18G130100</v>
          </cell>
          <cell r="AB3582" t="str">
            <v>GLYMA_18G285700</v>
          </cell>
        </row>
        <row r="3583">
          <cell r="N3583" t="str">
            <v>GLYMA_19G002000</v>
          </cell>
          <cell r="X3583" t="str">
            <v>GLYMA_15G235000</v>
          </cell>
          <cell r="Y3583" t="str">
            <v>GLYMA_17G068800</v>
          </cell>
          <cell r="AA3583" t="str">
            <v>GLYMA_14G061300</v>
          </cell>
          <cell r="AB3583" t="str">
            <v>GLYMA_13G280000</v>
          </cell>
        </row>
        <row r="3584">
          <cell r="N3584" t="str">
            <v>GLYMA_16G208300</v>
          </cell>
          <cell r="X3584" t="str">
            <v>GLYMA_16G170700</v>
          </cell>
          <cell r="Y3584" t="str">
            <v>GLYMA_20G008300</v>
          </cell>
          <cell r="AA3584" t="str">
            <v>GLYMA_15G031500</v>
          </cell>
          <cell r="AB3584" t="str">
            <v>GLYMA_02G179100</v>
          </cell>
        </row>
        <row r="3585">
          <cell r="N3585" t="str">
            <v>GLYMA_06G249700</v>
          </cell>
          <cell r="X3585" t="str">
            <v>GLYMA_01G219400</v>
          </cell>
          <cell r="Y3585" t="str">
            <v>GLYMA_01G043600</v>
          </cell>
          <cell r="AA3585" t="str">
            <v>GLYMA_17G019500</v>
          </cell>
          <cell r="AB3585" t="str">
            <v>GLYMA_18G290000</v>
          </cell>
        </row>
        <row r="3586">
          <cell r="N3586" t="str">
            <v>GLYMA_15G168800</v>
          </cell>
          <cell r="X3586" t="str">
            <v>GLYMA_08G293200</v>
          </cell>
          <cell r="Y3586" t="str">
            <v>GLYMA_20G196400</v>
          </cell>
          <cell r="AA3586" t="str">
            <v>GLYMA_17G116500</v>
          </cell>
          <cell r="AB3586" t="str">
            <v>GLYMA_01G223300</v>
          </cell>
        </row>
        <row r="3587">
          <cell r="N3587" t="str">
            <v>GLYMA_20G007000</v>
          </cell>
          <cell r="X3587" t="str">
            <v>GLYMA_14G201800</v>
          </cell>
          <cell r="Y3587" t="str">
            <v>GLYMA_11G149100</v>
          </cell>
          <cell r="AA3587" t="str">
            <v>GLYMA_02G136200</v>
          </cell>
          <cell r="AB3587" t="str">
            <v>GLYMA_15G025700</v>
          </cell>
        </row>
        <row r="3588">
          <cell r="N3588" t="str">
            <v>GLYMA_16G004600</v>
          </cell>
          <cell r="X3588" t="str">
            <v>GLYMA_14G130600</v>
          </cell>
          <cell r="Y3588" t="str">
            <v>GLYMA_03G138800</v>
          </cell>
          <cell r="AA3588" t="str">
            <v>GLYMA_17G069500</v>
          </cell>
          <cell r="AB3588" t="str">
            <v>GLYMA_20G153700</v>
          </cell>
        </row>
        <row r="3589">
          <cell r="N3589" t="str">
            <v>GLYMA_10G293300</v>
          </cell>
          <cell r="X3589" t="str">
            <v>GLYMA_10G003100</v>
          </cell>
          <cell r="Y3589" t="str">
            <v>GLYMA_13G275500</v>
          </cell>
          <cell r="AA3589" t="str">
            <v>GLYMA_02G255200</v>
          </cell>
          <cell r="AB3589" t="str">
            <v>GLYMA_18G192000</v>
          </cell>
        </row>
        <row r="3590">
          <cell r="N3590" t="str">
            <v>GLYMA_01G231800</v>
          </cell>
          <cell r="X3590" t="str">
            <v>GLYMA_05G147000</v>
          </cell>
          <cell r="Y3590" t="str">
            <v>GLYMA_18G188800</v>
          </cell>
          <cell r="AA3590" t="str">
            <v>GLYMA_15G007900</v>
          </cell>
          <cell r="AB3590" t="str">
            <v>GLYMA_18G173300</v>
          </cell>
        </row>
        <row r="3591">
          <cell r="N3591" t="str">
            <v>GLYMA_20G021100</v>
          </cell>
          <cell r="X3591" t="str">
            <v>GLYMA_10G276700</v>
          </cell>
          <cell r="Y3591" t="str">
            <v>GLYMA_16G170800</v>
          </cell>
          <cell r="AA3591" t="str">
            <v>GLYMA_12G233700</v>
          </cell>
          <cell r="AB3591" t="str">
            <v>GLYMA_04G054400</v>
          </cell>
        </row>
        <row r="3592">
          <cell r="N3592" t="str">
            <v>GLYMA_02G013100</v>
          </cell>
          <cell r="X3592" t="str">
            <v>GLYMA_12G217400</v>
          </cell>
          <cell r="Y3592" t="str">
            <v>GLYMA_06G122800</v>
          </cell>
          <cell r="AA3592" t="str">
            <v>GLYMA_06G265700</v>
          </cell>
          <cell r="AB3592" t="str">
            <v>GLYMA_04G014000</v>
          </cell>
        </row>
        <row r="3593">
          <cell r="N3593" t="str">
            <v>GLYMA_13G254300</v>
          </cell>
          <cell r="X3593" t="str">
            <v>GLYMA_20G178800</v>
          </cell>
          <cell r="Y3593" t="str">
            <v>GLYMA_18G171200</v>
          </cell>
          <cell r="AA3593" t="str">
            <v>GLYMA_01G142400</v>
          </cell>
          <cell r="AB3593" t="str">
            <v>GLYMA_10G025300</v>
          </cell>
        </row>
        <row r="3594">
          <cell r="N3594" t="str">
            <v>GLYMA_16G170700</v>
          </cell>
          <cell r="X3594" t="str">
            <v>GLYMA_08G022000</v>
          </cell>
          <cell r="Y3594" t="str">
            <v>GLYMA_09G118900</v>
          </cell>
          <cell r="AA3594" t="str">
            <v>GLYMA_10G296600</v>
          </cell>
          <cell r="AB3594" t="str">
            <v>GLYMA_13G042200</v>
          </cell>
        </row>
        <row r="3595">
          <cell r="N3595" t="str">
            <v>GLYMA_11G094500</v>
          </cell>
          <cell r="X3595" t="str">
            <v>GLYMA_20G018000</v>
          </cell>
          <cell r="Y3595" t="str">
            <v>GLYMA_08G282600</v>
          </cell>
          <cell r="AA3595" t="str">
            <v>GLYMA_04G106500</v>
          </cell>
          <cell r="AB3595" t="str">
            <v>GLYMA_05G194600</v>
          </cell>
        </row>
        <row r="3596">
          <cell r="N3596" t="str">
            <v>GLYMA_19G025200</v>
          </cell>
          <cell r="X3596" t="str">
            <v>GLYMA_19G120900</v>
          </cell>
          <cell r="Y3596" t="str">
            <v>GLYMA_07G073700</v>
          </cell>
          <cell r="AA3596" t="str">
            <v>GLYMA_16G089000</v>
          </cell>
          <cell r="AB3596" t="str">
            <v>GLYMA_05G048700</v>
          </cell>
        </row>
        <row r="3597">
          <cell r="N3597" t="str">
            <v>GLYMA_05G099300</v>
          </cell>
          <cell r="X3597" t="str">
            <v>GLYMA_07G078000</v>
          </cell>
          <cell r="Y3597" t="str">
            <v>GLYMA_13G365300</v>
          </cell>
          <cell r="AA3597" t="str">
            <v>GLYMA_15G150300</v>
          </cell>
          <cell r="AB3597" t="str">
            <v>GLYMA_06G148100</v>
          </cell>
        </row>
        <row r="3598">
          <cell r="N3598" t="str">
            <v>GLYMA_02G303300</v>
          </cell>
          <cell r="X3598" t="str">
            <v>GLYMA_19G183700</v>
          </cell>
          <cell r="Y3598" t="str">
            <v>GLYMA_10G038300</v>
          </cell>
          <cell r="AA3598" t="str">
            <v>GLYMA_04G026400</v>
          </cell>
          <cell r="AB3598" t="str">
            <v>GLYMA_17G036400</v>
          </cell>
        </row>
        <row r="3599">
          <cell r="N3599" t="str">
            <v>GLYMA_12G015400</v>
          </cell>
          <cell r="X3599" t="str">
            <v>GLYMA_11G080300</v>
          </cell>
          <cell r="Y3599" t="str">
            <v>GLYMA_18G069300</v>
          </cell>
          <cell r="AA3599" t="str">
            <v>GLYMA_06G280300</v>
          </cell>
          <cell r="AB3599" t="str">
            <v>GLYMA_04G056500</v>
          </cell>
        </row>
        <row r="3600">
          <cell r="N3600" t="str">
            <v>GLYMA_01G122000</v>
          </cell>
          <cell r="X3600" t="str">
            <v>GLYMA_20G184800</v>
          </cell>
          <cell r="Y3600" t="str">
            <v>GLYMA_10G168100</v>
          </cell>
          <cell r="AA3600" t="str">
            <v>GLYMA_16G030000</v>
          </cell>
          <cell r="AB3600" t="str">
            <v>GLYMA_18G110500</v>
          </cell>
        </row>
        <row r="3601">
          <cell r="N3601" t="str">
            <v>GLYMA_07G252400</v>
          </cell>
          <cell r="X3601" t="str">
            <v>GLYMA_05G030200</v>
          </cell>
          <cell r="Y3601" t="str">
            <v>GLYMA_06G164200</v>
          </cell>
          <cell r="AA3601" t="str">
            <v>GLYMA_09G143000</v>
          </cell>
          <cell r="AB3601" t="str">
            <v>GLYMA_06G005700</v>
          </cell>
        </row>
        <row r="3602">
          <cell r="N3602" t="str">
            <v>GLYMA_05G128400</v>
          </cell>
          <cell r="X3602" t="str">
            <v>GLYMA_20G079700</v>
          </cell>
          <cell r="Y3602" t="str">
            <v>GLYMA_10G051800</v>
          </cell>
          <cell r="AA3602" t="str">
            <v>GLYMA_15G023100</v>
          </cell>
          <cell r="AB3602" t="str">
            <v>GLYMA_20G126200</v>
          </cell>
        </row>
        <row r="3603">
          <cell r="N3603" t="str">
            <v>GLYMA_13G157600</v>
          </cell>
          <cell r="X3603" t="str">
            <v>GLYMA_19G181700</v>
          </cell>
          <cell r="Y3603" t="str">
            <v>GLYMA_19G197200</v>
          </cell>
          <cell r="AA3603" t="str">
            <v>GLYMA_01G002000</v>
          </cell>
          <cell r="AB3603" t="str">
            <v>GLYMA_14G010500</v>
          </cell>
        </row>
        <row r="3604">
          <cell r="N3604" t="str">
            <v>GLYMA_01G024400</v>
          </cell>
          <cell r="X3604" t="str">
            <v>GLYMA_08G201100</v>
          </cell>
          <cell r="Y3604" t="str">
            <v>GLYMA_15G034400</v>
          </cell>
          <cell r="AA3604" t="str">
            <v>GLYMA_15G103500</v>
          </cell>
          <cell r="AB3604" t="str">
            <v>GLYMA_19G127900</v>
          </cell>
        </row>
        <row r="3605">
          <cell r="N3605" t="str">
            <v>GLYMA_03G191100</v>
          </cell>
          <cell r="X3605" t="str">
            <v>GLYMA_06G164200</v>
          </cell>
          <cell r="Y3605" t="str">
            <v>GLYMA_19G112800</v>
          </cell>
          <cell r="AA3605" t="str">
            <v>GLYMA_15G247800</v>
          </cell>
          <cell r="AB3605" t="str">
            <v>GLYMA_18G129800</v>
          </cell>
        </row>
        <row r="3606">
          <cell r="N3606" t="str">
            <v>GLYMA_03G039700</v>
          </cell>
          <cell r="X3606" t="str">
            <v>GLYMA_01G051300</v>
          </cell>
          <cell r="Y3606" t="str">
            <v>GLYMA_06G038400</v>
          </cell>
          <cell r="AA3606" t="str">
            <v>GLYMA_08G022000</v>
          </cell>
          <cell r="AB3606" t="str">
            <v>GLYMA_07G222600</v>
          </cell>
        </row>
        <row r="3607">
          <cell r="N3607" t="str">
            <v>GLYMA_16G078900</v>
          </cell>
          <cell r="X3607" t="str">
            <v>GLYMA_19G113000</v>
          </cell>
          <cell r="Y3607" t="str">
            <v>GLYMA_08G117200</v>
          </cell>
          <cell r="AA3607" t="str">
            <v>GLYMA_13G283100</v>
          </cell>
          <cell r="AB3607" t="str">
            <v>GLYMA_11G149100</v>
          </cell>
        </row>
        <row r="3608">
          <cell r="N3608" t="str">
            <v>GLYMA_13G301700</v>
          </cell>
          <cell r="X3608" t="str">
            <v>GLYMA_19G114100</v>
          </cell>
          <cell r="Y3608" t="str">
            <v>GLYMA_20G184800</v>
          </cell>
          <cell r="AA3608" t="str">
            <v>GLYMA_20G246300</v>
          </cell>
          <cell r="AB3608" t="str">
            <v>GLYMA_10G038300</v>
          </cell>
        </row>
        <row r="3609">
          <cell r="N3609" t="str">
            <v>GLYMA_18G255300</v>
          </cell>
          <cell r="X3609" t="str">
            <v>GLYMA_14G160100</v>
          </cell>
          <cell r="Y3609" t="str">
            <v>GLYMA_13G157600</v>
          </cell>
          <cell r="AA3609" t="str">
            <v>GLYMA_09G110700</v>
          </cell>
          <cell r="AB3609" t="str">
            <v>GLYMA_18G141400</v>
          </cell>
        </row>
        <row r="3610">
          <cell r="N3610" t="str">
            <v>GLYMA_16G209800</v>
          </cell>
          <cell r="X3610" t="str">
            <v>GLYMA_20G157100</v>
          </cell>
          <cell r="Y3610" t="str">
            <v>GLYMA_18G237900</v>
          </cell>
          <cell r="AA3610" t="str">
            <v>GLYMA_02G277500</v>
          </cell>
          <cell r="AB3610" t="str">
            <v>GLYMA_05G216000</v>
          </cell>
        </row>
        <row r="3611">
          <cell r="N3611" t="str">
            <v>GLYMA_07G240900</v>
          </cell>
          <cell r="X3611" t="str">
            <v>GLYMA_05G233200</v>
          </cell>
          <cell r="Y3611" t="str">
            <v>GLYMA_10G233700</v>
          </cell>
          <cell r="AA3611" t="str">
            <v>GLYMA_04G089000</v>
          </cell>
          <cell r="AB3611" t="str">
            <v>GLYMA_04G229800</v>
          </cell>
        </row>
        <row r="3612">
          <cell r="N3612" t="str">
            <v>GLYMA_15G016000</v>
          </cell>
          <cell r="X3612" t="str">
            <v>GLYMA_02G136000</v>
          </cell>
          <cell r="Y3612" t="str">
            <v>GLYMA_19G146600</v>
          </cell>
          <cell r="AA3612" t="str">
            <v>GLYMA_08G009900</v>
          </cell>
          <cell r="AB3612" t="str">
            <v>GLYMA_18G054100</v>
          </cell>
        </row>
        <row r="3613">
          <cell r="N3613" t="str">
            <v>GLYMA_17G230700</v>
          </cell>
          <cell r="X3613" t="str">
            <v>GLYMA_18G156600</v>
          </cell>
          <cell r="Y3613" t="str">
            <v>GLYMA_12G073800</v>
          </cell>
          <cell r="AA3613" t="str">
            <v>GLYMA_17G064900</v>
          </cell>
          <cell r="AB3613" t="str">
            <v>GLYMA_10G003100</v>
          </cell>
        </row>
        <row r="3614">
          <cell r="N3614" t="str">
            <v>GLYMA_03G021200</v>
          </cell>
          <cell r="X3614" t="str">
            <v>GLYMA_15G151800</v>
          </cell>
          <cell r="Y3614" t="str">
            <v>GLYMA_18G086200</v>
          </cell>
          <cell r="AA3614" t="str">
            <v>GLYMA_15G031400</v>
          </cell>
          <cell r="AB3614" t="str">
            <v>GLYMA_19G091800</v>
          </cell>
        </row>
        <row r="3615">
          <cell r="N3615" t="str">
            <v>GLYMA_04G212000</v>
          </cell>
          <cell r="X3615" t="str">
            <v>GLYMA_08G336100</v>
          </cell>
          <cell r="Y3615" t="str">
            <v>GLYMA_04G138600</v>
          </cell>
          <cell r="AA3615" t="str">
            <v>GLYMA_15G169100</v>
          </cell>
          <cell r="AB3615" t="str">
            <v>GLYMA_13G254300</v>
          </cell>
        </row>
        <row r="3616">
          <cell r="N3616" t="str">
            <v>GLYMA_07G138800</v>
          </cell>
          <cell r="X3616" t="str">
            <v>GLYMA_09G070500</v>
          </cell>
          <cell r="Y3616" t="str">
            <v>GLYMA_13G165800</v>
          </cell>
          <cell r="AA3616" t="str">
            <v>GLYMA_09G012800</v>
          </cell>
          <cell r="AB3616" t="str">
            <v>GLYMA_03G101700</v>
          </cell>
        </row>
        <row r="3617">
          <cell r="N3617" t="str">
            <v>GLYMA_16G222200</v>
          </cell>
          <cell r="X3617" t="str">
            <v>GLYMA_20G015400</v>
          </cell>
          <cell r="Y3617" t="str">
            <v>GLYMA_15G062700</v>
          </cell>
          <cell r="AA3617" t="str">
            <v>GLYMA_03G243000</v>
          </cell>
          <cell r="AB3617" t="str">
            <v>GLYMA_02G277500</v>
          </cell>
        </row>
        <row r="3618">
          <cell r="N3618" t="str">
            <v>GLYMA_06G088100</v>
          </cell>
          <cell r="X3618" t="str">
            <v>GLYMA_17G105200</v>
          </cell>
          <cell r="Y3618" t="str">
            <v>GLYMA_08G120200</v>
          </cell>
          <cell r="AA3618" t="str">
            <v>GLYMA_02G303300</v>
          </cell>
          <cell r="AB3618" t="str">
            <v>GLYMA_09G212000</v>
          </cell>
        </row>
        <row r="3619">
          <cell r="N3619" t="str">
            <v>GLYMA_12G008400</v>
          </cell>
          <cell r="X3619" t="str">
            <v>GLYMA_13G280000</v>
          </cell>
          <cell r="Y3619" t="str">
            <v>GLYMA_15G103600</v>
          </cell>
          <cell r="AA3619" t="str">
            <v>GLYMA_08G201100</v>
          </cell>
          <cell r="AB3619" t="str">
            <v>GLYMA_08G249300</v>
          </cell>
        </row>
        <row r="3620">
          <cell r="N3620" t="str">
            <v>GLYMA_05G231800</v>
          </cell>
          <cell r="X3620" t="str">
            <v>GLYMA_14G153500</v>
          </cell>
          <cell r="Y3620" t="str">
            <v>GLYMA_17G019700</v>
          </cell>
          <cell r="AA3620" t="str">
            <v>GLYMA_09G006900</v>
          </cell>
          <cell r="AB3620" t="str">
            <v>GLYMA_07G078000</v>
          </cell>
        </row>
        <row r="3621">
          <cell r="N3621" t="str">
            <v>GLYMA_06G177600</v>
          </cell>
          <cell r="X3621" t="str">
            <v>GLYMA_15G023100</v>
          </cell>
          <cell r="Y3621" t="str">
            <v>GLYMA_02G111200</v>
          </cell>
          <cell r="AA3621" t="str">
            <v>GLYMA_08G052200</v>
          </cell>
          <cell r="AB3621" t="str">
            <v>GLYMA_18G098700</v>
          </cell>
        </row>
        <row r="3622">
          <cell r="N3622" t="str">
            <v>GLYMA_12G094100</v>
          </cell>
          <cell r="X3622" t="str">
            <v>GLYMA_03G205400</v>
          </cell>
          <cell r="Y3622" t="str">
            <v>GLYMA_02G063300</v>
          </cell>
          <cell r="AA3622" t="str">
            <v>GLYMA_02G018700</v>
          </cell>
          <cell r="AB3622" t="str">
            <v>GLYMA_15G150300</v>
          </cell>
        </row>
        <row r="3623">
          <cell r="N3623" t="str">
            <v>GLYMA_18G268200</v>
          </cell>
          <cell r="X3623" t="str">
            <v>GLYMA_17G068800</v>
          </cell>
          <cell r="Y3623" t="str">
            <v>GLYMA_09G219700</v>
          </cell>
          <cell r="AA3623" t="str">
            <v>GLYMA_03G121300</v>
          </cell>
          <cell r="AB3623" t="str">
            <v>GLYMA_10G205700</v>
          </cell>
        </row>
        <row r="3624">
          <cell r="N3624" t="str">
            <v>GLYMA_18G293600</v>
          </cell>
          <cell r="X3624" t="str">
            <v>GLYMA_10G275300</v>
          </cell>
          <cell r="Y3624" t="str">
            <v>GLYMA_12G052900</v>
          </cell>
          <cell r="AA3624" t="str">
            <v>GLYMA_18G246100</v>
          </cell>
          <cell r="AB3624" t="str">
            <v>GLYMA_20G005100</v>
          </cell>
        </row>
        <row r="3625">
          <cell r="N3625" t="str">
            <v>GLYMA_04G106500</v>
          </cell>
          <cell r="X3625" t="str">
            <v>GLYMA_19G112800</v>
          </cell>
          <cell r="Y3625" t="str">
            <v>GLYMA_17G230700</v>
          </cell>
          <cell r="AA3625" t="str">
            <v>GLYMA_08G179600</v>
          </cell>
          <cell r="AB3625" t="str">
            <v>GLYMA_18G063500</v>
          </cell>
        </row>
        <row r="3626">
          <cell r="N3626" t="str">
            <v>GLYMA_18G239500</v>
          </cell>
          <cell r="X3626" t="str">
            <v>GLYMA_11G151600</v>
          </cell>
          <cell r="Y3626" t="str">
            <v>GLYMA_01G154900</v>
          </cell>
          <cell r="AA3626" t="str">
            <v>GLYMA_03G030600</v>
          </cell>
          <cell r="AB3626" t="str">
            <v>ENSRNA050030291</v>
          </cell>
        </row>
        <row r="3627">
          <cell r="N3627" t="str">
            <v>GLYMA_08G339200</v>
          </cell>
          <cell r="X3627" t="str">
            <v>GLYMA_01G144700</v>
          </cell>
          <cell r="Y3627" t="str">
            <v>GLYMA_03G138700</v>
          </cell>
          <cell r="AA3627" t="str">
            <v>GLYMA_08G297800</v>
          </cell>
          <cell r="AB3627" t="str">
            <v>GLYMA_08G069100</v>
          </cell>
        </row>
        <row r="3628">
          <cell r="N3628" t="str">
            <v>GLYMA_02G069400</v>
          </cell>
          <cell r="X3628" t="str">
            <v>GLYMA_05G054000</v>
          </cell>
          <cell r="Y3628" t="str">
            <v>GLYMA_18G286900</v>
          </cell>
          <cell r="AA3628" t="str">
            <v>GLYMA_03G132900</v>
          </cell>
          <cell r="AB3628" t="str">
            <v>GLYMA_07G197600</v>
          </cell>
        </row>
        <row r="3629">
          <cell r="N3629" t="str">
            <v>GLYMA_19G008700</v>
          </cell>
          <cell r="X3629" t="str">
            <v>GLYMA_15G173800</v>
          </cell>
          <cell r="Y3629" t="str">
            <v>GLYMA_03G232700</v>
          </cell>
          <cell r="AA3629" t="str">
            <v>GLYMA_08G326300</v>
          </cell>
          <cell r="AB3629" t="str">
            <v>GLYMA_11G176200</v>
          </cell>
        </row>
        <row r="3630">
          <cell r="N3630" t="str">
            <v>GLYMA_17G130600</v>
          </cell>
          <cell r="X3630" t="str">
            <v>GLYMA_16G182400</v>
          </cell>
          <cell r="Y3630" t="str">
            <v>GLYMA_06G129400</v>
          </cell>
          <cell r="AA3630" t="str">
            <v>GLYMA_19G102400</v>
          </cell>
          <cell r="AB3630" t="str">
            <v>GLYMA_13G183200</v>
          </cell>
        </row>
        <row r="3631">
          <cell r="N3631" t="str">
            <v>GLYMA_11G070500</v>
          </cell>
          <cell r="X3631" t="str">
            <v>GLYMA_06G054700</v>
          </cell>
          <cell r="Y3631" t="str">
            <v>GLYMA_01G231800</v>
          </cell>
          <cell r="AA3631" t="str">
            <v>GLYMA_14G120400</v>
          </cell>
          <cell r="AB3631" t="str">
            <v>GLYMA_07G008500</v>
          </cell>
        </row>
        <row r="3632">
          <cell r="N3632" t="str">
            <v>GLYMA_13G305200</v>
          </cell>
          <cell r="X3632" t="str">
            <v>GLYMA_18G014200</v>
          </cell>
          <cell r="Y3632" t="str">
            <v>GLYMA_09G149000</v>
          </cell>
          <cell r="AA3632" t="str">
            <v>GLYMA_02G069200</v>
          </cell>
          <cell r="AB3632" t="str">
            <v>GLYMA_03G190100</v>
          </cell>
        </row>
        <row r="3633">
          <cell r="N3633" t="str">
            <v>GLYMA_08G173400</v>
          </cell>
          <cell r="X3633" t="str">
            <v>GLYMA_18G086200</v>
          </cell>
          <cell r="Y3633" t="str">
            <v>GLYMA_13G344600</v>
          </cell>
          <cell r="AA3633" t="str">
            <v>GLYMA_06G235100</v>
          </cell>
          <cell r="AB3633" t="str">
            <v>GLYMA_06G278500</v>
          </cell>
        </row>
        <row r="3634">
          <cell r="N3634" t="str">
            <v>GLYMA_06G243500</v>
          </cell>
          <cell r="X3634" t="str">
            <v>GLYMA_19G142700</v>
          </cell>
          <cell r="Y3634" t="str">
            <v>GLYMA_15G244200</v>
          </cell>
          <cell r="AA3634" t="str">
            <v>GLYMA_06G081100</v>
          </cell>
          <cell r="AB3634" t="str">
            <v>GLYMA_06G167000</v>
          </cell>
        </row>
        <row r="3635">
          <cell r="N3635" t="str">
            <v>GLYMA_02G307500</v>
          </cell>
          <cell r="X3635" t="str">
            <v>GLYMA_08G003100</v>
          </cell>
          <cell r="Y3635" t="str">
            <v>GLYMA_13G273400</v>
          </cell>
          <cell r="AA3635" t="str">
            <v>GLYMA_04G189700</v>
          </cell>
          <cell r="AB3635" t="str">
            <v>GLYMA_06G280800</v>
          </cell>
        </row>
        <row r="3636">
          <cell r="N3636" t="str">
            <v>GLYMA_01G200100</v>
          </cell>
          <cell r="X3636" t="str">
            <v>GLYMA_19G156800</v>
          </cell>
          <cell r="Y3636" t="str">
            <v>GLYMA_08G141000</v>
          </cell>
          <cell r="AA3636" t="str">
            <v>GLYMA_09G062600</v>
          </cell>
          <cell r="AB3636" t="str">
            <v>GLYMA_14G029300</v>
          </cell>
        </row>
        <row r="3637">
          <cell r="N3637" t="str">
            <v>GLYMA_12G080100</v>
          </cell>
          <cell r="X3637" t="str">
            <v>GLYMA_06G167000</v>
          </cell>
          <cell r="Y3637" t="str">
            <v>GLYMA_14G220700</v>
          </cell>
          <cell r="AA3637" t="str">
            <v>GLYMA_07G015600</v>
          </cell>
          <cell r="AB3637" t="str">
            <v>GLYMA_06G301500</v>
          </cell>
        </row>
        <row r="3638">
          <cell r="N3638" t="str">
            <v>GLYMA_12G091200</v>
          </cell>
          <cell r="X3638" t="str">
            <v>GLYMA_01G154900</v>
          </cell>
          <cell r="Y3638" t="str">
            <v>GLYMA_10G134400</v>
          </cell>
          <cell r="AA3638" t="str">
            <v>GLYMA_08G194900</v>
          </cell>
          <cell r="AB3638" t="str">
            <v>GLYMA_13G170600</v>
          </cell>
        </row>
        <row r="3639">
          <cell r="N3639" t="str">
            <v>GLYMA_20G158500</v>
          </cell>
          <cell r="X3639" t="str">
            <v>GLYMA_20G247400</v>
          </cell>
          <cell r="Y3639" t="str">
            <v>GLYMA_07G130100</v>
          </cell>
          <cell r="AA3639" t="str">
            <v>GLYMA_06G044400</v>
          </cell>
          <cell r="AB3639" t="str">
            <v>GLYMA_13G041300</v>
          </cell>
        </row>
        <row r="3640">
          <cell r="N3640" t="str">
            <v>GLYMA_18G027500</v>
          </cell>
          <cell r="X3640" t="str">
            <v>GLYMA_05G210700</v>
          </cell>
          <cell r="Y3640" t="str">
            <v>GLYMA_18G142500</v>
          </cell>
          <cell r="AA3640" t="str">
            <v>GLYMA_03G181000</v>
          </cell>
          <cell r="AB3640" t="str">
            <v>GLYMA_06G177600</v>
          </cell>
        </row>
        <row r="3641">
          <cell r="N3641" t="str">
            <v>GLYMA_06G173300</v>
          </cell>
          <cell r="X3641" t="str">
            <v>GLYMA_06G038400</v>
          </cell>
          <cell r="Y3641" t="str">
            <v>GLYMA_16G027200</v>
          </cell>
          <cell r="AA3641" t="str">
            <v>GLYMA_05G195500</v>
          </cell>
          <cell r="AB3641" t="str">
            <v>GLYMA_12G148700</v>
          </cell>
        </row>
        <row r="3642">
          <cell r="N3642" t="str">
            <v>GLYMA_10G237600</v>
          </cell>
          <cell r="X3642" t="str">
            <v>GLYMA_15G271600</v>
          </cell>
          <cell r="Y3642" t="str">
            <v>GLYMA_08G080000</v>
          </cell>
          <cell r="AA3642" t="str">
            <v>GLYMA_08G050500</v>
          </cell>
          <cell r="AB3642" t="str">
            <v>GLYMA_14G071700</v>
          </cell>
        </row>
        <row r="3643">
          <cell r="N3643" t="str">
            <v>GLYMA_11G129900</v>
          </cell>
          <cell r="X3643" t="str">
            <v>GLYMA_12G066900</v>
          </cell>
          <cell r="Y3643" t="str">
            <v>GLYMA_07G121500</v>
          </cell>
          <cell r="AA3643" t="str">
            <v>GLYMA_12G009200</v>
          </cell>
          <cell r="AB3643" t="str">
            <v>GLYMA_20G152300</v>
          </cell>
        </row>
        <row r="3644">
          <cell r="N3644" t="str">
            <v>GLYMA_13G224300</v>
          </cell>
          <cell r="X3644" t="str">
            <v>GLYMA_17G230700</v>
          </cell>
          <cell r="Y3644" t="str">
            <v>GLYMA_10G000300</v>
          </cell>
          <cell r="AA3644" t="str">
            <v>GLYMA_11G123300</v>
          </cell>
          <cell r="AB3644" t="str">
            <v>GLYMA_13G175700</v>
          </cell>
        </row>
        <row r="3645">
          <cell r="N3645" t="str">
            <v>GLYMA_09G033600</v>
          </cell>
          <cell r="X3645" t="str">
            <v>GLYMA_05G199000</v>
          </cell>
          <cell r="Y3645" t="str">
            <v>GLYMA_15G009500</v>
          </cell>
          <cell r="AA3645" t="str">
            <v>GLYMA_02G288700</v>
          </cell>
          <cell r="AB3645" t="str">
            <v>GLYMA_02G234200</v>
          </cell>
        </row>
        <row r="3646">
          <cell r="N3646" t="str">
            <v>GLYMA_15G254000</v>
          </cell>
          <cell r="X3646" t="str">
            <v>GLYMA_11G016900</v>
          </cell>
          <cell r="Y3646" t="str">
            <v>GLYMA_15G226500</v>
          </cell>
          <cell r="AA3646" t="str">
            <v>GLYMA_18G183500</v>
          </cell>
          <cell r="AB3646" t="str">
            <v>GLYMA_12G132500</v>
          </cell>
        </row>
        <row r="3647">
          <cell r="N3647" t="str">
            <v>GLYMA_20G247400</v>
          </cell>
          <cell r="X3647" t="str">
            <v>GLYMA_10G274300</v>
          </cell>
          <cell r="Y3647" t="str">
            <v>GLYMA_07G265000</v>
          </cell>
          <cell r="AA3647" t="str">
            <v>GLYMA_16G151000</v>
          </cell>
          <cell r="AB3647" t="str">
            <v>GLYMA_05G203300</v>
          </cell>
        </row>
        <row r="3648">
          <cell r="N3648" t="str">
            <v>GLYMA_19G228400</v>
          </cell>
          <cell r="X3648" t="str">
            <v>GLYMA_04G014000</v>
          </cell>
          <cell r="Y3648" t="str">
            <v>GLYMA_19G080300</v>
          </cell>
          <cell r="AA3648" t="str">
            <v>GLYMA_09G205000</v>
          </cell>
          <cell r="AB3648" t="str">
            <v>GLYMA_U034500</v>
          </cell>
        </row>
        <row r="3649">
          <cell r="N3649" t="str">
            <v>GLYMA_13G168300</v>
          </cell>
          <cell r="X3649" t="str">
            <v>GLYMA_U034500</v>
          </cell>
          <cell r="Y3649" t="str">
            <v>GLYMA_07G008500</v>
          </cell>
          <cell r="AA3649" t="str">
            <v>GLYMA_07G138900</v>
          </cell>
          <cell r="AB3649" t="str">
            <v>GLYMA_17G116000</v>
          </cell>
        </row>
        <row r="3650">
          <cell r="N3650" t="str">
            <v>GLYMA_07G095800</v>
          </cell>
          <cell r="X3650" t="str">
            <v>GLYMA_01G007100</v>
          </cell>
          <cell r="Y3650" t="str">
            <v>GLYMA_14G010500</v>
          </cell>
          <cell r="AA3650" t="str">
            <v>GLYMA_12G114900</v>
          </cell>
          <cell r="AB3650" t="str">
            <v>GLYMA_19G229700</v>
          </cell>
        </row>
        <row r="3651">
          <cell r="N3651" t="str">
            <v>GLYMA_03G241700</v>
          </cell>
          <cell r="X3651" t="str">
            <v>GLYMA_08G282600</v>
          </cell>
          <cell r="Y3651" t="str">
            <v>GLYMA_12G197800</v>
          </cell>
          <cell r="AA3651" t="str">
            <v>GLYMA_17G244900</v>
          </cell>
          <cell r="AB3651" t="str">
            <v>GLYMA_15G038500</v>
          </cell>
        </row>
        <row r="3652">
          <cell r="N3652" t="str">
            <v>GLYMA_19G009600</v>
          </cell>
          <cell r="X3652" t="str">
            <v>GLYMA_19G008500</v>
          </cell>
          <cell r="Y3652" t="str">
            <v>GLYMA_01G106700</v>
          </cell>
          <cell r="AA3652" t="str">
            <v>GLYMA_13G317600</v>
          </cell>
          <cell r="AB3652" t="str">
            <v>GLYMA_02G136200</v>
          </cell>
        </row>
        <row r="3653">
          <cell r="N3653" t="str">
            <v>GLYMA_10G233700</v>
          </cell>
          <cell r="X3653" t="str">
            <v>GLYMA_18G027500</v>
          </cell>
          <cell r="Y3653" t="str">
            <v>GLYMA_12G126400</v>
          </cell>
          <cell r="AA3653" t="str">
            <v>GLYMA_16G045100</v>
          </cell>
          <cell r="AB3653" t="str">
            <v>GLYMA_06G280600</v>
          </cell>
        </row>
        <row r="3654">
          <cell r="N3654" t="str">
            <v>GLYMA_18G228600</v>
          </cell>
          <cell r="X3654" t="str">
            <v>GLYMA_07G033700</v>
          </cell>
          <cell r="Y3654" t="str">
            <v>GLYMA_11G237600</v>
          </cell>
          <cell r="AA3654" t="str">
            <v>GLYMA_13G332200</v>
          </cell>
          <cell r="AB3654" t="str">
            <v>GLYMA_18G237900</v>
          </cell>
        </row>
        <row r="3655">
          <cell r="N3655" t="str">
            <v>GLYMA_02G130500</v>
          </cell>
          <cell r="X3655" t="str">
            <v>GLYMA_09G212000</v>
          </cell>
          <cell r="Y3655" t="str">
            <v>GLYMA_17G236800</v>
          </cell>
          <cell r="AA3655" t="str">
            <v>GLYMA_11G229700</v>
          </cell>
          <cell r="AB3655" t="str">
            <v>GLYMA_11G252100</v>
          </cell>
        </row>
        <row r="3656">
          <cell r="N3656" t="str">
            <v>GLYMA_16G180900</v>
          </cell>
          <cell r="X3656" t="str">
            <v>GLYMA_20G143700</v>
          </cell>
          <cell r="Y3656" t="str">
            <v>ENSRNA050001978</v>
          </cell>
          <cell r="AA3656" t="str">
            <v>GLYMA_07G011700</v>
          </cell>
          <cell r="AB3656" t="str">
            <v>GLYMA_05G082000</v>
          </cell>
        </row>
        <row r="3657">
          <cell r="N3657" t="str">
            <v>GLYMA_04G228300</v>
          </cell>
          <cell r="X3657" t="str">
            <v>GLYMA_12G067100</v>
          </cell>
          <cell r="Y3657" t="str">
            <v>GLYMA_16G153700</v>
          </cell>
          <cell r="AA3657" t="str">
            <v>GLYMA_14G026100</v>
          </cell>
          <cell r="AB3657" t="str">
            <v>GLYMA_13G085700</v>
          </cell>
        </row>
        <row r="3658">
          <cell r="N3658" t="str">
            <v>GLYMA_17G110500</v>
          </cell>
          <cell r="X3658" t="str">
            <v>GLYMA_13G157600</v>
          </cell>
          <cell r="Y3658" t="str">
            <v>GLYMA_12G130000</v>
          </cell>
          <cell r="AA3658" t="str">
            <v>GLYMA_20G031200</v>
          </cell>
          <cell r="AB3658" t="str">
            <v>GLYMA_02G184300</v>
          </cell>
        </row>
        <row r="3659">
          <cell r="N3659" t="str">
            <v>GLYMA_17G242900</v>
          </cell>
          <cell r="X3659" t="str">
            <v>GLYMA_12G052900</v>
          </cell>
          <cell r="Y3659" t="str">
            <v>GLYMA_06G265700</v>
          </cell>
          <cell r="AA3659" t="str">
            <v>GLYMA_09G231900</v>
          </cell>
          <cell r="AB3659" t="str">
            <v>GLYMA_09G064700</v>
          </cell>
        </row>
        <row r="3660">
          <cell r="N3660" t="str">
            <v>GLYMA_15G264200</v>
          </cell>
          <cell r="X3660" t="str">
            <v>GLYMA_03G083900</v>
          </cell>
          <cell r="Y3660" t="str">
            <v>GLYMA_06G106700</v>
          </cell>
          <cell r="AA3660" t="str">
            <v>GLYMA_17G171400</v>
          </cell>
          <cell r="AB3660" t="str">
            <v>GLYMA_05G095600</v>
          </cell>
        </row>
        <row r="3661">
          <cell r="N3661" t="str">
            <v>GLYMA_05G203000</v>
          </cell>
          <cell r="X3661" t="str">
            <v>GLYMA_18G192000</v>
          </cell>
          <cell r="Y3661" t="str">
            <v>GLYMA_14G201800</v>
          </cell>
          <cell r="AA3661" t="str">
            <v>GLYMA_13G278000</v>
          </cell>
          <cell r="AB3661" t="str">
            <v>GLYMA_12G055000</v>
          </cell>
        </row>
        <row r="3662">
          <cell r="N3662" t="str">
            <v>GLYMA_01G045900</v>
          </cell>
          <cell r="X3662" t="str">
            <v>GLYMA_14G177900</v>
          </cell>
          <cell r="Y3662" t="str">
            <v>GLYMA_12G099300</v>
          </cell>
          <cell r="AB3662" t="str">
            <v>GLYMA_12G144500</v>
          </cell>
        </row>
        <row r="3663">
          <cell r="N3663" t="str">
            <v>GLYMA_04G024400</v>
          </cell>
          <cell r="X3663" t="str">
            <v>GLYMA_01G005200</v>
          </cell>
          <cell r="Y3663" t="str">
            <v>GLYMA_10G251500</v>
          </cell>
          <cell r="AB3663" t="str">
            <v>GLYMA_14G222600</v>
          </cell>
        </row>
        <row r="3664">
          <cell r="N3664" t="str">
            <v>GLYMA_05G122600</v>
          </cell>
          <cell r="X3664" t="str">
            <v>GLYMA_15G240600</v>
          </cell>
          <cell r="Y3664" t="str">
            <v>GLYMA_03G104500</v>
          </cell>
          <cell r="AB3664" t="str">
            <v>GLYMA_17G027400</v>
          </cell>
        </row>
        <row r="3665">
          <cell r="N3665" t="str">
            <v>GLYMA_06G123700</v>
          </cell>
          <cell r="X3665" t="str">
            <v>GLYMA_03G138800</v>
          </cell>
          <cell r="Y3665" t="str">
            <v>GLYMA_16G163200</v>
          </cell>
          <cell r="AB3665" t="str">
            <v>GLYMA_13G344600</v>
          </cell>
        </row>
        <row r="3666">
          <cell r="N3666" t="str">
            <v>GLYMA_13G031600</v>
          </cell>
          <cell r="X3666" t="str">
            <v>GLYMA_11G252100</v>
          </cell>
          <cell r="Y3666" t="str">
            <v>GLYMA_17G108900</v>
          </cell>
          <cell r="AB3666" t="str">
            <v>GLYMA_06G280200</v>
          </cell>
        </row>
        <row r="3667">
          <cell r="N3667" t="str">
            <v>GLYMA_10G298100</v>
          </cell>
          <cell r="X3667" t="str">
            <v>GLYMA_14G010500</v>
          </cell>
          <cell r="Y3667" t="str">
            <v>GLYMA_02G244900</v>
          </cell>
          <cell r="AB3667" t="str">
            <v>GLYMA_11G151600</v>
          </cell>
        </row>
        <row r="3668">
          <cell r="N3668" t="str">
            <v>GLYMA_17G166600</v>
          </cell>
          <cell r="X3668" t="str">
            <v>GLYMA_05G238200</v>
          </cell>
          <cell r="Y3668" t="str">
            <v>GLYMA_04G217800</v>
          </cell>
          <cell r="AB3668" t="str">
            <v>GLYMA_01G134800</v>
          </cell>
        </row>
        <row r="3669">
          <cell r="N3669" t="str">
            <v>GLYMA_16G169600</v>
          </cell>
          <cell r="X3669" t="str">
            <v>GLYMA_U007000</v>
          </cell>
          <cell r="Y3669" t="str">
            <v>GLYMA_07G086900</v>
          </cell>
          <cell r="AB3669" t="str">
            <v>GLYMA_20G178800</v>
          </cell>
        </row>
        <row r="3670">
          <cell r="N3670" t="str">
            <v>GLYMA_02G069200</v>
          </cell>
          <cell r="X3670" t="str">
            <v>GLYMA_01G122000</v>
          </cell>
          <cell r="Y3670" t="str">
            <v>GLYMA_08G297800</v>
          </cell>
          <cell r="AB3670" t="str">
            <v>GLYMA_09G118900</v>
          </cell>
        </row>
        <row r="3671">
          <cell r="N3671" t="str">
            <v>GLYMA_01G102500</v>
          </cell>
          <cell r="X3671" t="str">
            <v>GLYMA_12G060900</v>
          </cell>
          <cell r="Y3671" t="str">
            <v>GLYMA_06G007600</v>
          </cell>
          <cell r="AB3671" t="str">
            <v>GLYMA_10G203000</v>
          </cell>
        </row>
        <row r="3672">
          <cell r="N3672" t="str">
            <v>GLYMA_09G034900</v>
          </cell>
          <cell r="X3672" t="str">
            <v>GLYMA_04G217800</v>
          </cell>
          <cell r="Y3672" t="str">
            <v>GLYMA_18G014000</v>
          </cell>
          <cell r="AB3672" t="str">
            <v>GLYMA_11G082900</v>
          </cell>
        </row>
        <row r="3673">
          <cell r="N3673" t="str">
            <v>GLYMA_09G006900</v>
          </cell>
          <cell r="X3673" t="str">
            <v>GLYMA_09G236400</v>
          </cell>
          <cell r="Y3673" t="str">
            <v>GLYMA_09G263500</v>
          </cell>
          <cell r="AB3673" t="str">
            <v>GLYMA_20G182300</v>
          </cell>
        </row>
        <row r="3674">
          <cell r="N3674" t="str">
            <v>GLYMA_18G014200</v>
          </cell>
          <cell r="X3674" t="str">
            <v>GLYMA_11G117000</v>
          </cell>
          <cell r="Y3674" t="str">
            <v>GLYMA_18G014200</v>
          </cell>
          <cell r="AB3674" t="str">
            <v>GLYMA_18G294200</v>
          </cell>
        </row>
        <row r="3675">
          <cell r="N3675" t="str">
            <v>GLYMA_19G209900</v>
          </cell>
          <cell r="X3675" t="str">
            <v>GLYMA_07G197600</v>
          </cell>
          <cell r="Y3675" t="str">
            <v>GLYMA_14G080500</v>
          </cell>
          <cell r="AB3675" t="str">
            <v>GLYMA_13G052300</v>
          </cell>
        </row>
        <row r="3676">
          <cell r="N3676" t="str">
            <v>GLYMA_02G136000</v>
          </cell>
          <cell r="X3676" t="str">
            <v>GLYMA_08G356200</v>
          </cell>
          <cell r="Y3676" t="str">
            <v>GLYMA_01G161500</v>
          </cell>
          <cell r="AB3676" t="str">
            <v>GLYMA_06G123900</v>
          </cell>
        </row>
        <row r="3677">
          <cell r="N3677" t="str">
            <v>GLYMA_20G148100</v>
          </cell>
          <cell r="X3677" t="str">
            <v>GLYMA_06G007000</v>
          </cell>
          <cell r="Y3677" t="str">
            <v>GLYMA_03G125400</v>
          </cell>
          <cell r="AB3677" t="str">
            <v>GLYMA_U007000</v>
          </cell>
        </row>
        <row r="3678">
          <cell r="N3678" t="str">
            <v>GLYMA_03G213000</v>
          </cell>
          <cell r="X3678" t="str">
            <v>GLYMA_19G165600</v>
          </cell>
          <cell r="Y3678" t="str">
            <v>GLYMA_02G230800</v>
          </cell>
          <cell r="AB3678" t="str">
            <v>GLYMA_09G007000</v>
          </cell>
        </row>
        <row r="3679">
          <cell r="N3679" t="str">
            <v>GLYMA_12G233600</v>
          </cell>
          <cell r="X3679" t="str">
            <v>GLYMA_09G007000</v>
          </cell>
          <cell r="Y3679" t="str">
            <v>GLYMA_15G076500</v>
          </cell>
          <cell r="AB3679" t="str">
            <v>GLYMA_11G014700</v>
          </cell>
        </row>
        <row r="3680">
          <cell r="N3680" t="str">
            <v>GLYMA_13G280000</v>
          </cell>
          <cell r="X3680" t="str">
            <v>GLYMA_08G040600</v>
          </cell>
          <cell r="Y3680" t="str">
            <v>GLYMA_18G063500</v>
          </cell>
          <cell r="AB3680" t="str">
            <v>GLYMA_12G060200</v>
          </cell>
        </row>
        <row r="3681">
          <cell r="N3681" t="str">
            <v>GLYMA_09G047200</v>
          </cell>
          <cell r="X3681" t="str">
            <v>GLYMA_14G061300</v>
          </cell>
          <cell r="Y3681" t="str">
            <v>GLYMA_08G208400</v>
          </cell>
          <cell r="AB3681" t="str">
            <v>GLYMA_01G018000</v>
          </cell>
        </row>
        <row r="3682">
          <cell r="N3682" t="str">
            <v>GLYMA_20G113800</v>
          </cell>
          <cell r="X3682" t="str">
            <v>GLYMA_07G083800</v>
          </cell>
          <cell r="Y3682" t="str">
            <v>GLYMA_13G233000</v>
          </cell>
          <cell r="AB3682" t="str">
            <v>GLYMA_01G161000</v>
          </cell>
        </row>
        <row r="3683">
          <cell r="N3683" t="str">
            <v>GLYMA_11G039400</v>
          </cell>
          <cell r="X3683" t="str">
            <v>GLYMA_04G097200</v>
          </cell>
          <cell r="Y3683" t="str">
            <v>GLYMA_10G224300</v>
          </cell>
          <cell r="AB3683" t="str">
            <v>GLYMA_07G073500</v>
          </cell>
        </row>
        <row r="3684">
          <cell r="N3684" t="str">
            <v>GLYMA_15G177800</v>
          </cell>
          <cell r="X3684" t="str">
            <v>GLYMA_06G301500</v>
          </cell>
          <cell r="Y3684" t="str">
            <v>GLYMA_03G132900</v>
          </cell>
          <cell r="AB3684" t="str">
            <v>GLYMA_15G066400</v>
          </cell>
        </row>
        <row r="3685">
          <cell r="N3685" t="str">
            <v>GLYMA_19G076800</v>
          </cell>
          <cell r="X3685" t="str">
            <v>GLYMA_12G008400</v>
          </cell>
          <cell r="Y3685" t="str">
            <v>GLYMA_18G241000</v>
          </cell>
          <cell r="AB3685" t="str">
            <v>GLYMA_08G069000</v>
          </cell>
        </row>
        <row r="3686">
          <cell r="N3686" t="str">
            <v>GLYMA_13G278600</v>
          </cell>
          <cell r="X3686" t="str">
            <v>GLYMA_16G200700</v>
          </cell>
          <cell r="Y3686" t="str">
            <v>GLYMA_17G202700</v>
          </cell>
          <cell r="AB3686" t="str">
            <v>GLYMA_08G246700</v>
          </cell>
        </row>
        <row r="3687">
          <cell r="N3687" t="str">
            <v>GLYMA_17G105200</v>
          </cell>
          <cell r="X3687" t="str">
            <v>GLYMA_09G118900</v>
          </cell>
          <cell r="Y3687" t="str">
            <v>GLYMA_12G008400</v>
          </cell>
          <cell r="AB3687" t="str">
            <v>GLYMA_02G041500</v>
          </cell>
        </row>
        <row r="3688">
          <cell r="N3688" t="str">
            <v>GLYMA_11G105800</v>
          </cell>
          <cell r="X3688" t="str">
            <v>GLYMA_08G263200</v>
          </cell>
          <cell r="Y3688" t="str">
            <v>GLYMA_19G201900</v>
          </cell>
          <cell r="AB3688" t="str">
            <v>GLYMA_12G034700</v>
          </cell>
        </row>
        <row r="3689">
          <cell r="N3689" t="str">
            <v>GLYMA_07G001800</v>
          </cell>
          <cell r="X3689" t="str">
            <v>GLYMA_15G177800</v>
          </cell>
          <cell r="Y3689" t="str">
            <v>GLYMA_10G130000</v>
          </cell>
          <cell r="AB3689" t="str">
            <v>GLYMA_15G111400</v>
          </cell>
        </row>
        <row r="3690">
          <cell r="N3690" t="str">
            <v>GLYMA_13G060600</v>
          </cell>
          <cell r="X3690" t="str">
            <v>GLYMA_05G010300</v>
          </cell>
          <cell r="Y3690" t="str">
            <v>GLYMA_10G020000</v>
          </cell>
          <cell r="AB3690" t="str">
            <v>GLYMA_13G305200</v>
          </cell>
        </row>
        <row r="3691">
          <cell r="N3691" t="str">
            <v>GLYMA_14G014700</v>
          </cell>
          <cell r="X3691" t="str">
            <v>GLYMA_20G034800</v>
          </cell>
          <cell r="Y3691" t="str">
            <v>GLYMA_03G204500</v>
          </cell>
          <cell r="AB3691" t="str">
            <v>GLYMA_17G202700</v>
          </cell>
        </row>
        <row r="3692">
          <cell r="N3692" t="str">
            <v>GLYMA_14G071800</v>
          </cell>
          <cell r="X3692" t="str">
            <v>GLYMA_06G265700</v>
          </cell>
          <cell r="Y3692" t="str">
            <v>GLYMA_02G039000</v>
          </cell>
          <cell r="AB3692" t="str">
            <v>GLYMA_16G150700</v>
          </cell>
        </row>
        <row r="3693">
          <cell r="N3693" t="str">
            <v>GLYMA_03G040600</v>
          </cell>
          <cell r="X3693" t="str">
            <v>GLYMA_19G229700</v>
          </cell>
          <cell r="Y3693" t="str">
            <v>GLYMA_20G042600</v>
          </cell>
          <cell r="AB3693" t="str">
            <v>GLYMA_13G067200</v>
          </cell>
        </row>
        <row r="3694">
          <cell r="N3694" t="str">
            <v>GLYMA_18G129600</v>
          </cell>
          <cell r="X3694" t="str">
            <v>GLYMA_13G365300</v>
          </cell>
          <cell r="Y3694" t="str">
            <v>GLYMA_10G298100</v>
          </cell>
          <cell r="AB3694" t="str">
            <v>GLYMA_18G070200</v>
          </cell>
        </row>
        <row r="3695">
          <cell r="N3695" t="str">
            <v>GLYMA_09G110700</v>
          </cell>
          <cell r="X3695" t="str">
            <v>GLYMA_07G001800</v>
          </cell>
          <cell r="Y3695" t="str">
            <v>GLYMA_03G241700</v>
          </cell>
          <cell r="AB3695" t="str">
            <v>GLYMA_19G181700</v>
          </cell>
        </row>
        <row r="3696">
          <cell r="N3696" t="str">
            <v>GLYMA_20G018000</v>
          </cell>
          <cell r="X3696" t="str">
            <v>GLYMA_19G091600</v>
          </cell>
          <cell r="Y3696" t="str">
            <v>GLYMA_03G226800</v>
          </cell>
          <cell r="AB3696" t="str">
            <v>GLYMA_07G121500</v>
          </cell>
        </row>
        <row r="3697">
          <cell r="N3697" t="str">
            <v>GLYMA_16G131200</v>
          </cell>
          <cell r="X3697" t="str">
            <v>GLYMA_19G011400</v>
          </cell>
          <cell r="Y3697" t="str">
            <v>GLYMA_06G177500</v>
          </cell>
          <cell r="AB3697" t="str">
            <v>GLYMA_06G291300</v>
          </cell>
        </row>
        <row r="3698">
          <cell r="N3698" t="str">
            <v>GLYMA_13G092600</v>
          </cell>
          <cell r="X3698" t="str">
            <v>GLYMA_01G029300</v>
          </cell>
          <cell r="Y3698" t="str">
            <v>GLYMA_19G202900</v>
          </cell>
          <cell r="AB3698" t="str">
            <v>GLYMA_14G160100</v>
          </cell>
        </row>
        <row r="3699">
          <cell r="N3699" t="str">
            <v>GLYMA_08G357400</v>
          </cell>
          <cell r="X3699" t="str">
            <v>GLYMA_02G109800</v>
          </cell>
          <cell r="Y3699" t="str">
            <v>GLYMA_02G072900</v>
          </cell>
          <cell r="AB3699" t="str">
            <v>GLYMA_06G258900</v>
          </cell>
        </row>
        <row r="3700">
          <cell r="N3700" t="str">
            <v>GLYMA_08G334500</v>
          </cell>
          <cell r="X3700" t="str">
            <v>GLYMA_09G042700</v>
          </cell>
          <cell r="Y3700" t="str">
            <v>GLYMA_16G182400</v>
          </cell>
          <cell r="AB3700" t="str">
            <v>GLYMA_09G042700</v>
          </cell>
        </row>
        <row r="3701">
          <cell r="N3701" t="str">
            <v>GLYMA_12G088700</v>
          </cell>
          <cell r="X3701" t="str">
            <v>GLYMA_05G221900</v>
          </cell>
          <cell r="Y3701" t="str">
            <v>GLYMA_08G293200</v>
          </cell>
          <cell r="AB3701" t="str">
            <v>GLYMA_12G126400</v>
          </cell>
        </row>
        <row r="3702">
          <cell r="N3702" t="str">
            <v>GLYMA_08G040600</v>
          </cell>
          <cell r="X3702" t="str">
            <v>GLYMA_03G104500</v>
          </cell>
          <cell r="Y3702" t="str">
            <v>GLYMA_03G022800</v>
          </cell>
          <cell r="AB3702" t="str">
            <v>GLYMA_12G118600</v>
          </cell>
        </row>
        <row r="3703">
          <cell r="N3703" t="str">
            <v>GLYMA_14G153500</v>
          </cell>
          <cell r="X3703" t="str">
            <v>GLYMA_18G070200</v>
          </cell>
          <cell r="Y3703" t="str">
            <v>GLYMA_12G073900</v>
          </cell>
          <cell r="AB3703" t="str">
            <v>GLYMA_02G230800</v>
          </cell>
        </row>
        <row r="3704">
          <cell r="N3704" t="str">
            <v>GLYMA_08G201100</v>
          </cell>
          <cell r="X3704" t="str">
            <v>GLYMA_13G344600</v>
          </cell>
          <cell r="Y3704" t="str">
            <v>GLYMA_17G251700</v>
          </cell>
          <cell r="AB3704" t="str">
            <v>GLYMA_05G036800</v>
          </cell>
        </row>
        <row r="3705">
          <cell r="N3705" t="str">
            <v>GLYMA_18G193400</v>
          </cell>
          <cell r="X3705" t="str">
            <v>GLYMA_09G251600</v>
          </cell>
          <cell r="Y3705" t="str">
            <v>GLYMA_04G049300</v>
          </cell>
          <cell r="AB3705" t="str">
            <v>GLYMA_06G065400</v>
          </cell>
        </row>
        <row r="3706">
          <cell r="N3706" t="str">
            <v>GLYMA_13G205800</v>
          </cell>
          <cell r="X3706" t="str">
            <v>GLYMA_12G214000</v>
          </cell>
          <cell r="Y3706" t="str">
            <v>GLYMA_14G083000</v>
          </cell>
          <cell r="AB3706" t="str">
            <v>GLYMA_19G156800</v>
          </cell>
        </row>
        <row r="3707">
          <cell r="N3707" t="str">
            <v>GLYMA_20G215300</v>
          </cell>
          <cell r="X3707" t="str">
            <v>GLYMA_05G092900</v>
          </cell>
          <cell r="Y3707" t="str">
            <v>GLYMA_02G069400</v>
          </cell>
          <cell r="AB3707" t="str">
            <v>GLYMA_03G205400</v>
          </cell>
        </row>
        <row r="3708">
          <cell r="N3708" t="str">
            <v>GLYMA_01G186200</v>
          </cell>
          <cell r="X3708" t="str">
            <v>GLYMA_09G110700</v>
          </cell>
          <cell r="Y3708" t="str">
            <v>GLYMA_06G121000</v>
          </cell>
          <cell r="AB3708" t="str">
            <v>GLYMA_15G240600</v>
          </cell>
        </row>
        <row r="3709">
          <cell r="N3709" t="str">
            <v>GLYMA_05G162500</v>
          </cell>
          <cell r="X3709" t="str">
            <v>GLYMA_20G128100</v>
          </cell>
          <cell r="Y3709" t="str">
            <v>GLYMA_10G203000</v>
          </cell>
          <cell r="AB3709" t="str">
            <v>GLYMA_13G317600</v>
          </cell>
        </row>
        <row r="3710">
          <cell r="N3710" t="str">
            <v>GLYMA_01G029300</v>
          </cell>
          <cell r="X3710" t="str">
            <v>GLYMA_01G018000</v>
          </cell>
          <cell r="Y3710" t="str">
            <v>GLYMA_20G247400</v>
          </cell>
          <cell r="AB3710" t="str">
            <v>GLYMA_20G015300</v>
          </cell>
        </row>
        <row r="3711">
          <cell r="N3711" t="str">
            <v>GLYMA_04G056500</v>
          </cell>
          <cell r="X3711" t="str">
            <v>GLYMA_19G142300</v>
          </cell>
          <cell r="Y3711" t="str">
            <v>GLYMA_19G011500</v>
          </cell>
          <cell r="AB3711" t="str">
            <v>GLYMA_08G063900</v>
          </cell>
        </row>
        <row r="3712">
          <cell r="N3712" t="str">
            <v>GLYMA_06G181500</v>
          </cell>
          <cell r="X3712" t="str">
            <v>GLYMA_02G119600</v>
          </cell>
          <cell r="Y3712" t="str">
            <v>GLYMA_19G213800</v>
          </cell>
          <cell r="AB3712" t="str">
            <v>GLYMA_06G203100</v>
          </cell>
        </row>
        <row r="3713">
          <cell r="N3713" t="str">
            <v>GLYMA_10G290200</v>
          </cell>
          <cell r="X3713" t="str">
            <v>GLYMA_08G304800</v>
          </cell>
          <cell r="Y3713" t="str">
            <v>GLYMA_06G167000</v>
          </cell>
          <cell r="AB3713" t="str">
            <v>GLYMA_13G309400</v>
          </cell>
        </row>
        <row r="3714">
          <cell r="N3714" t="str">
            <v>GLYMA_06G265700</v>
          </cell>
          <cell r="X3714" t="str">
            <v>GLYMA_13G357500</v>
          </cell>
          <cell r="Y3714" t="str">
            <v>GLYMA_18G294200</v>
          </cell>
          <cell r="AB3714" t="str">
            <v>GLYMA_19G084100</v>
          </cell>
        </row>
        <row r="3715">
          <cell r="N3715" t="str">
            <v>GLYMA_01G018000</v>
          </cell>
          <cell r="X3715" t="str">
            <v>GLYMA_18G237900</v>
          </cell>
          <cell r="Y3715" t="str">
            <v>ENSRNA050030481</v>
          </cell>
          <cell r="AB3715" t="str">
            <v>GLYMA_06G038400</v>
          </cell>
        </row>
        <row r="3716">
          <cell r="N3716" t="str">
            <v>GLYMA_07G208700</v>
          </cell>
          <cell r="X3716" t="str">
            <v>GLYMA_06G243500</v>
          </cell>
          <cell r="Y3716" t="str">
            <v>GLYMA_07G052200</v>
          </cell>
          <cell r="AB3716" t="str">
            <v>GLYMA_12G214000</v>
          </cell>
        </row>
        <row r="3717">
          <cell r="N3717" t="str">
            <v>GLYMA_08G052200</v>
          </cell>
          <cell r="X3717" t="str">
            <v>GLYMA_13G203900</v>
          </cell>
          <cell r="Y3717" t="str">
            <v>GLYMA_09G041700</v>
          </cell>
          <cell r="AB3717" t="str">
            <v>GLYMA_19G023900</v>
          </cell>
        </row>
        <row r="3718">
          <cell r="N3718" t="str">
            <v>GLYMA_09G042700</v>
          </cell>
          <cell r="X3718" t="str">
            <v>GLYMA_11G067900</v>
          </cell>
          <cell r="Y3718" t="str">
            <v>GLYMA_19G023900</v>
          </cell>
          <cell r="AB3718" t="str">
            <v>GLYMA_03G119000</v>
          </cell>
        </row>
        <row r="3719">
          <cell r="N3719" t="str">
            <v>GLYMA_14G222600</v>
          </cell>
          <cell r="X3719" t="str">
            <v>GLYMA_13G237000</v>
          </cell>
          <cell r="Y3719" t="str">
            <v>GLYMA_13G284800</v>
          </cell>
          <cell r="AB3719" t="str">
            <v>GLYMA_09G070500</v>
          </cell>
        </row>
        <row r="3720">
          <cell r="N3720" t="str">
            <v>GLYMA_01G123700</v>
          </cell>
          <cell r="X3720" t="str">
            <v>GLYMA_06G268600</v>
          </cell>
          <cell r="Y3720" t="str">
            <v>GLYMA_18G164100</v>
          </cell>
          <cell r="AB3720" t="str">
            <v>GLYMA_03G241700</v>
          </cell>
        </row>
        <row r="3721">
          <cell r="N3721" t="str">
            <v>GLYMA_11G079400</v>
          </cell>
          <cell r="X3721" t="str">
            <v>GLYMA_16G196000</v>
          </cell>
          <cell r="Y3721" t="str">
            <v>GLYMA_18G078200</v>
          </cell>
          <cell r="AB3721" t="str">
            <v>GLYMA_08G194900</v>
          </cell>
        </row>
        <row r="3722">
          <cell r="N3722" t="str">
            <v>GLYMA_16G097200</v>
          </cell>
          <cell r="X3722" t="str">
            <v>GLYMA_16G169600</v>
          </cell>
          <cell r="Y3722" t="str">
            <v>GLYMA_02G109800</v>
          </cell>
          <cell r="AB3722" t="str">
            <v>GLYMA_14G061300</v>
          </cell>
        </row>
        <row r="3723">
          <cell r="N3723" t="str">
            <v>GLYMA_18G042000</v>
          </cell>
          <cell r="X3723" t="str">
            <v>GLYMA_07G073500</v>
          </cell>
          <cell r="Y3723" t="str">
            <v>GLYMA_08G248000</v>
          </cell>
          <cell r="AB3723" t="str">
            <v>GLYMA_11G042000</v>
          </cell>
        </row>
        <row r="3724">
          <cell r="N3724" t="str">
            <v>GLYMA_08G046500</v>
          </cell>
          <cell r="X3724" t="str">
            <v>GLYMA_07G240900</v>
          </cell>
          <cell r="Y3724" t="str">
            <v>GLYMA_03G119100</v>
          </cell>
          <cell r="AB3724" t="str">
            <v>GLYMA_09G069800</v>
          </cell>
        </row>
        <row r="3725">
          <cell r="N3725" t="str">
            <v>GLYMA_15G103500</v>
          </cell>
          <cell r="X3725" t="str">
            <v>GLYMA_13G224300</v>
          </cell>
          <cell r="Y3725" t="str">
            <v>GLYMA_08G151300</v>
          </cell>
          <cell r="AB3725" t="str">
            <v>GLYMA_03G030900</v>
          </cell>
        </row>
        <row r="3726">
          <cell r="N3726" t="str">
            <v>GLYMA_02G028100</v>
          </cell>
          <cell r="X3726" t="str">
            <v>GLYMA_09G006900</v>
          </cell>
          <cell r="Y3726" t="str">
            <v>GLYMA_15G112500</v>
          </cell>
          <cell r="AB3726" t="str">
            <v>GLYMA_04G227600</v>
          </cell>
        </row>
        <row r="3727">
          <cell r="N3727" t="str">
            <v>GLYMA_20G070100</v>
          </cell>
          <cell r="X3727" t="str">
            <v>GLYMA_03G204500</v>
          </cell>
          <cell r="Y3727" t="str">
            <v>GLYMA_07G139300</v>
          </cell>
          <cell r="AB3727" t="str">
            <v>GLYMA_14G153800</v>
          </cell>
        </row>
        <row r="3728">
          <cell r="N3728" t="str">
            <v>GLYMA_12G144500</v>
          </cell>
          <cell r="X3728" t="str">
            <v>GLYMA_18G054100</v>
          </cell>
          <cell r="Y3728" t="str">
            <v>GLYMA_06G123700</v>
          </cell>
          <cell r="AB3728" t="str">
            <v>GLYMA_01G029300</v>
          </cell>
        </row>
        <row r="3729">
          <cell r="N3729" t="str">
            <v>GLYMA_09G000600</v>
          </cell>
          <cell r="X3729" t="str">
            <v>GLYMA_03G030900</v>
          </cell>
          <cell r="Y3729" t="str">
            <v>GLYMA_13G077800</v>
          </cell>
          <cell r="AB3729" t="str">
            <v>GLYMA_07G163300</v>
          </cell>
        </row>
        <row r="3730">
          <cell r="N3730" t="str">
            <v>GLYMA_05G191500</v>
          </cell>
          <cell r="X3730" t="str">
            <v>GLYMA_12G118600</v>
          </cell>
          <cell r="Y3730" t="str">
            <v>GLYMA_15G177800</v>
          </cell>
          <cell r="AB3730" t="str">
            <v>GLYMA_01G123400</v>
          </cell>
        </row>
        <row r="3731">
          <cell r="N3731" t="str">
            <v>GLYMA_19G174600</v>
          </cell>
          <cell r="X3731" t="str">
            <v>GLYMA_17G139400</v>
          </cell>
          <cell r="Y3731" t="str">
            <v>GLYMA_11G252100</v>
          </cell>
          <cell r="AB3731" t="str">
            <v>GLYMA_13G325500</v>
          </cell>
        </row>
        <row r="3732">
          <cell r="N3732" t="str">
            <v>GLYMA_06G276600</v>
          </cell>
          <cell r="X3732" t="str">
            <v>GLYMA_03G181000</v>
          </cell>
          <cell r="Y3732" t="str">
            <v>GLYMA_12G224300</v>
          </cell>
          <cell r="AB3732" t="str">
            <v>GLYMA_10G264100</v>
          </cell>
        </row>
        <row r="3733">
          <cell r="N3733" t="str">
            <v>GLYMA_12G222800</v>
          </cell>
          <cell r="X3733" t="str">
            <v>GLYMA_17G143100</v>
          </cell>
          <cell r="Y3733" t="str">
            <v>GLYMA_07G222600</v>
          </cell>
          <cell r="AB3733" t="str">
            <v>GLYMA_11G130600</v>
          </cell>
        </row>
        <row r="3734">
          <cell r="N3734" t="str">
            <v>GLYMA_07G243700</v>
          </cell>
          <cell r="X3734" t="str">
            <v>GLYMA_04G089000</v>
          </cell>
          <cell r="Y3734" t="str">
            <v>GLYMA_16G171200</v>
          </cell>
          <cell r="AB3734" t="str">
            <v>GLYMA_08G068700</v>
          </cell>
        </row>
        <row r="3735">
          <cell r="N3735" t="str">
            <v>GLYMA_20G130000</v>
          </cell>
          <cell r="X3735" t="str">
            <v>GLYMA_16G004600</v>
          </cell>
          <cell r="Y3735" t="str">
            <v>GLYMA_19G036700</v>
          </cell>
          <cell r="AB3735" t="str">
            <v>GLYMA_05G147100</v>
          </cell>
        </row>
        <row r="3736">
          <cell r="N3736" t="str">
            <v>GLYMA_18G085400</v>
          </cell>
          <cell r="X3736" t="str">
            <v>GLYMA_14G029300</v>
          </cell>
          <cell r="Y3736" t="str">
            <v>GLYMA_01G200100</v>
          </cell>
          <cell r="AB3736" t="str">
            <v>GLYMA_03G244300</v>
          </cell>
        </row>
        <row r="3737">
          <cell r="N3737" t="str">
            <v>GLYMA_08G232200</v>
          </cell>
          <cell r="X3737" t="str">
            <v>GLYMA_12G233600</v>
          </cell>
          <cell r="Y3737" t="str">
            <v>GLYMA_08G016900</v>
          </cell>
          <cell r="AB3737" t="str">
            <v>GLYMA_06G088100</v>
          </cell>
        </row>
        <row r="3738">
          <cell r="N3738" t="str">
            <v>GLYMA_10G175200</v>
          </cell>
          <cell r="X3738" t="str">
            <v>GLYMA_04G043800</v>
          </cell>
          <cell r="Y3738" t="str">
            <v>GLYMA_12G043300</v>
          </cell>
          <cell r="AB3738" t="str">
            <v>GLYMA_16G208300</v>
          </cell>
        </row>
        <row r="3739">
          <cell r="N3739" t="str">
            <v>GLYMA_04G189700</v>
          </cell>
          <cell r="X3739" t="str">
            <v>GLYMA_04G211100</v>
          </cell>
          <cell r="Y3739" t="str">
            <v>GLYMA_12G118600</v>
          </cell>
          <cell r="AB3739" t="str">
            <v>GLYMA_06G283700</v>
          </cell>
        </row>
        <row r="3740">
          <cell r="N3740" t="str">
            <v>GLYMA_19G084100</v>
          </cell>
          <cell r="X3740" t="str">
            <v>GLYMA_02G230800</v>
          </cell>
          <cell r="Y3740" t="str">
            <v>GLYMA_19G229700</v>
          </cell>
          <cell r="AB3740" t="str">
            <v>GLYMA_07G133900</v>
          </cell>
        </row>
        <row r="3741">
          <cell r="N3741" t="str">
            <v>GLYMA_07G015600</v>
          </cell>
          <cell r="X3741" t="str">
            <v>GLYMA_17G116500</v>
          </cell>
          <cell r="Y3741" t="str">
            <v>GLYMA_20G005100</v>
          </cell>
          <cell r="AB3741" t="str">
            <v>GLYMA_18G078200</v>
          </cell>
        </row>
        <row r="3742">
          <cell r="N3742" t="str">
            <v>GLYMA_08G000400</v>
          </cell>
          <cell r="X3742" t="str">
            <v>ENSRNA050030481</v>
          </cell>
          <cell r="Y3742" t="str">
            <v>GLYMA_20G234400</v>
          </cell>
          <cell r="AB3742" t="str">
            <v>GLYMA_15G103500</v>
          </cell>
        </row>
        <row r="3743">
          <cell r="N3743" t="str">
            <v>GLYMA_08G263200</v>
          </cell>
          <cell r="X3743" t="str">
            <v>GLYMA_04G026400</v>
          </cell>
          <cell r="Y3743" t="str">
            <v>GLYMA_13G255100</v>
          </cell>
          <cell r="AB3743" t="str">
            <v>GLYMA_10G013700</v>
          </cell>
        </row>
        <row r="3744">
          <cell r="N3744" t="str">
            <v>GLYMA_19G080300</v>
          </cell>
          <cell r="X3744" t="str">
            <v>GLYMA_19G011500</v>
          </cell>
          <cell r="Y3744" t="str">
            <v>GLYMA_16G170700</v>
          </cell>
          <cell r="AB3744" t="str">
            <v>GLYMA_09G012800</v>
          </cell>
        </row>
        <row r="3745">
          <cell r="N3745" t="str">
            <v>GLYMA_12G099300</v>
          </cell>
          <cell r="X3745" t="str">
            <v>GLYMA_13G075900</v>
          </cell>
          <cell r="Y3745" t="str">
            <v>GLYMA_16G169600</v>
          </cell>
          <cell r="AB3745" t="str">
            <v>GLYMA_02G286200</v>
          </cell>
        </row>
        <row r="3746">
          <cell r="N3746" t="str">
            <v>GLYMA_11G030900</v>
          </cell>
          <cell r="X3746" t="str">
            <v>GLYMA_06G279500</v>
          </cell>
          <cell r="Y3746" t="str">
            <v>GLYMA_13G168300</v>
          </cell>
          <cell r="AB3746" t="str">
            <v>GLYMA_12G213700</v>
          </cell>
        </row>
        <row r="3747">
          <cell r="N3747" t="str">
            <v>GLYMA_10G274300</v>
          </cell>
          <cell r="X3747" t="str">
            <v>GLYMA_17G242100</v>
          </cell>
          <cell r="Y3747" t="str">
            <v>GLYMA_01G018000</v>
          </cell>
          <cell r="AB3747" t="str">
            <v>GLYMA_17G139400</v>
          </cell>
        </row>
        <row r="3748">
          <cell r="N3748" t="str">
            <v>GLYMA_12G019900</v>
          </cell>
          <cell r="X3748" t="str">
            <v>GLYMA_03G139900</v>
          </cell>
          <cell r="Y3748" t="str">
            <v>GLYMA_20G169400</v>
          </cell>
          <cell r="AB3748" t="str">
            <v>GLYMA_02G136700</v>
          </cell>
        </row>
        <row r="3749">
          <cell r="N3749" t="str">
            <v>GLYMA_09G277800</v>
          </cell>
          <cell r="X3749" t="str">
            <v>GLYMA_06G081100</v>
          </cell>
          <cell r="Y3749" t="str">
            <v>GLYMA_05G095600</v>
          </cell>
          <cell r="AB3749" t="str">
            <v>GLYMA_14G083000</v>
          </cell>
        </row>
        <row r="3750">
          <cell r="N3750" t="str">
            <v>GLYMA_18G054100</v>
          </cell>
          <cell r="X3750" t="str">
            <v>GLYMA_12G132500</v>
          </cell>
          <cell r="Y3750" t="str">
            <v>GLYMA_13G305200</v>
          </cell>
          <cell r="AB3750" t="str">
            <v>GLYMA_19G011500</v>
          </cell>
        </row>
        <row r="3751">
          <cell r="N3751" t="str">
            <v>GLYMA_12G118600</v>
          </cell>
          <cell r="X3751" t="str">
            <v>GLYMA_15G150300</v>
          </cell>
          <cell r="Y3751" t="str">
            <v>GLYMA_01G161000</v>
          </cell>
          <cell r="AB3751" t="str">
            <v>GLYMA_08G293200</v>
          </cell>
        </row>
        <row r="3752">
          <cell r="N3752" t="str">
            <v>GLYMA_15G009500</v>
          </cell>
          <cell r="X3752" t="str">
            <v>GLYMA_18G246100</v>
          </cell>
          <cell r="Y3752" t="str">
            <v>GLYMA_08G065300</v>
          </cell>
          <cell r="AB3752" t="str">
            <v>GLYMA_01G005200</v>
          </cell>
        </row>
        <row r="3753">
          <cell r="N3753" t="str">
            <v>GLYMA_01G052700</v>
          </cell>
          <cell r="X3753" t="str">
            <v>GLYMA_14G071800</v>
          </cell>
          <cell r="Y3753" t="str">
            <v>GLYMA_19G087200</v>
          </cell>
          <cell r="AB3753" t="str">
            <v>GLYMA_19G154400</v>
          </cell>
        </row>
        <row r="3754">
          <cell r="N3754" t="str">
            <v>GLYMA_07G136200</v>
          </cell>
          <cell r="X3754" t="str">
            <v>GLYMA_12G060200</v>
          </cell>
          <cell r="Y3754" t="str">
            <v>GLYMA_02G184300</v>
          </cell>
          <cell r="AB3754" t="str">
            <v>GLYMA_17G100000</v>
          </cell>
        </row>
        <row r="3755">
          <cell r="N3755" t="str">
            <v>GLYMA_08G293200</v>
          </cell>
          <cell r="X3755" t="str">
            <v>GLYMA_06G203100</v>
          </cell>
          <cell r="Y3755" t="str">
            <v>GLYMA_15G038500</v>
          </cell>
          <cell r="AB3755" t="str">
            <v>GLYMA_01G061100</v>
          </cell>
        </row>
        <row r="3756">
          <cell r="N3756" t="str">
            <v>GLYMA_17G258200</v>
          </cell>
          <cell r="X3756" t="str">
            <v>GLYMA_09G000600</v>
          </cell>
          <cell r="Y3756" t="str">
            <v>GLYMA_05G203300</v>
          </cell>
          <cell r="AB3756" t="str">
            <v>GLYMA_18G052600</v>
          </cell>
        </row>
        <row r="3757">
          <cell r="N3757" t="str">
            <v>GLYMA_08G151300</v>
          </cell>
          <cell r="X3757" t="str">
            <v>GLYMA_14G071700</v>
          </cell>
          <cell r="Y3757" t="str">
            <v>GLYMA_12G221400</v>
          </cell>
          <cell r="AB3757" t="str">
            <v>GLYMA_01G142400</v>
          </cell>
        </row>
        <row r="3758">
          <cell r="N3758" t="str">
            <v>GLYMA_12G191700</v>
          </cell>
          <cell r="X3758" t="str">
            <v>GLYMA_18G094600</v>
          </cell>
          <cell r="Y3758" t="str">
            <v>GLYMA_01G193300</v>
          </cell>
          <cell r="AB3758" t="str">
            <v>GLYMA_06G265700</v>
          </cell>
        </row>
        <row r="3759">
          <cell r="N3759" t="str">
            <v>GLYMA_03G030600</v>
          </cell>
          <cell r="X3759" t="str">
            <v>GLYMA_06G278400</v>
          </cell>
          <cell r="Y3759" t="str">
            <v>GLYMA_U007000</v>
          </cell>
          <cell r="AB3759" t="str">
            <v>GLYMA_08G248000</v>
          </cell>
        </row>
        <row r="3760">
          <cell r="N3760" t="str">
            <v>GLYMA_14G183300</v>
          </cell>
          <cell r="X3760" t="str">
            <v>GLYMA_19G173800</v>
          </cell>
          <cell r="Y3760" t="str">
            <v>GLYMA_09G009700</v>
          </cell>
          <cell r="AB3760" t="str">
            <v>GLYMA_07G240900</v>
          </cell>
        </row>
        <row r="3761">
          <cell r="N3761" t="str">
            <v>GLYMA_20G195900</v>
          </cell>
          <cell r="X3761" t="str">
            <v>GLYMA_14G151600</v>
          </cell>
          <cell r="Y3761" t="str">
            <v>GLYMA_09G135700</v>
          </cell>
          <cell r="AB3761" t="str">
            <v>GLYMA_17G251700</v>
          </cell>
        </row>
        <row r="3762">
          <cell r="N3762" t="str">
            <v>GLYMA_07G251300</v>
          </cell>
          <cell r="X3762" t="str">
            <v>GLYMA_13G254300</v>
          </cell>
          <cell r="Y3762" t="str">
            <v>GLYMA_02G234200</v>
          </cell>
          <cell r="AB3762" t="str">
            <v>GLYMA_08G304800</v>
          </cell>
        </row>
        <row r="3763">
          <cell r="N3763" t="str">
            <v>GLYMA_08G297800</v>
          </cell>
          <cell r="X3763" t="str">
            <v>GLYMA_11G021600</v>
          </cell>
          <cell r="Y3763" t="str">
            <v>GLYMA_13G309400</v>
          </cell>
          <cell r="AB3763" t="str">
            <v>GLYMA_08G299600</v>
          </cell>
        </row>
        <row r="3764">
          <cell r="N3764" t="str">
            <v>GLYMA_05G242200</v>
          </cell>
          <cell r="X3764" t="str">
            <v>GLYMA_08G268400</v>
          </cell>
          <cell r="Y3764" t="str">
            <v>GLYMA_19G055100</v>
          </cell>
          <cell r="AB3764" t="str">
            <v>GLYMA_20G170100</v>
          </cell>
        </row>
        <row r="3765">
          <cell r="N3765" t="str">
            <v>GLYMA_07G052200</v>
          </cell>
          <cell r="X3765" t="str">
            <v>GLYMA_13G283100</v>
          </cell>
          <cell r="Y3765" t="str">
            <v>GLYMA_11G036600</v>
          </cell>
          <cell r="AB3765" t="str">
            <v>GLYMA_08G003100</v>
          </cell>
        </row>
        <row r="3766">
          <cell r="N3766" t="str">
            <v>GLYMA_12G144700</v>
          </cell>
          <cell r="X3766" t="str">
            <v>GLYMA_19G154400</v>
          </cell>
          <cell r="Y3766" t="str">
            <v>GLYMA_19G114100</v>
          </cell>
          <cell r="AB3766" t="str">
            <v>GLYMA_03G181000</v>
          </cell>
        </row>
        <row r="3767">
          <cell r="N3767" t="str">
            <v>GLYMA_19G052500</v>
          </cell>
          <cell r="X3767" t="str">
            <v>GLYMA_14G083000</v>
          </cell>
          <cell r="Y3767" t="str">
            <v>GLYMA_13G159700</v>
          </cell>
          <cell r="AB3767" t="str">
            <v>GLYMA_02G255200</v>
          </cell>
        </row>
        <row r="3768">
          <cell r="N3768" t="str">
            <v>GLYMA_11G234900</v>
          </cell>
          <cell r="X3768" t="str">
            <v>GLYMA_11G148200</v>
          </cell>
          <cell r="Y3768" t="str">
            <v>GLYMA_05G194600</v>
          </cell>
          <cell r="AB3768" t="str">
            <v>GLYMA_09G143000</v>
          </cell>
        </row>
        <row r="3769">
          <cell r="N3769" t="str">
            <v>GLYMA_U032600</v>
          </cell>
          <cell r="X3769" t="str">
            <v>GLYMA_06G123900</v>
          </cell>
          <cell r="Y3769" t="str">
            <v>GLYMA_17G242100</v>
          </cell>
          <cell r="AB3769" t="str">
            <v>GLYMA_15G076500</v>
          </cell>
        </row>
        <row r="3770">
          <cell r="N3770" t="str">
            <v>GLYMA_05G195500</v>
          </cell>
          <cell r="X3770" t="str">
            <v>ENSRNA050030637</v>
          </cell>
          <cell r="Y3770" t="str">
            <v>GLYMA_04G085300</v>
          </cell>
          <cell r="AB3770" t="str">
            <v>GLYMA_13G284800</v>
          </cell>
        </row>
        <row r="3771">
          <cell r="N3771" t="str">
            <v>GLYMA_19G112800</v>
          </cell>
          <cell r="X3771" t="str">
            <v>GLYMA_15G111400</v>
          </cell>
          <cell r="Y3771" t="str">
            <v>GLYMA_11G099700</v>
          </cell>
          <cell r="AB3771" t="str">
            <v>GLYMA_12G129900</v>
          </cell>
        </row>
        <row r="3772">
          <cell r="N3772" t="str">
            <v>GLYMA_11G169800</v>
          </cell>
          <cell r="X3772" t="str">
            <v>GLYMA_12G154100</v>
          </cell>
          <cell r="Y3772" t="str">
            <v>GLYMA_13G052300</v>
          </cell>
          <cell r="AB3772" t="str">
            <v>GLYMA_04G196400</v>
          </cell>
        </row>
        <row r="3773">
          <cell r="N3773" t="str">
            <v>GLYMA_17G067200</v>
          </cell>
          <cell r="X3773" t="str">
            <v>GLYMA_17G108900</v>
          </cell>
          <cell r="Y3773" t="str">
            <v>GLYMA_20G178800</v>
          </cell>
          <cell r="AB3773" t="str">
            <v>GLYMA_02G244300</v>
          </cell>
        </row>
        <row r="3774">
          <cell r="N3774" t="str">
            <v>GLYMA_04G196000</v>
          </cell>
          <cell r="X3774" t="str">
            <v>GLYMA_10G051800</v>
          </cell>
          <cell r="Y3774" t="str">
            <v>GLYMA_08G230400</v>
          </cell>
          <cell r="AB3774" t="str">
            <v>GLYMA_08G232200</v>
          </cell>
        </row>
        <row r="3775">
          <cell r="N3775" t="str">
            <v>GLYMA_15G062400</v>
          </cell>
          <cell r="X3775" t="str">
            <v>GLYMA_07G251300</v>
          </cell>
          <cell r="Y3775" t="str">
            <v>GLYMA_12G129900</v>
          </cell>
          <cell r="AB3775" t="str">
            <v>GLYMA_13G249700</v>
          </cell>
        </row>
        <row r="3776">
          <cell r="N3776" t="str">
            <v>GLYMA_07G136300</v>
          </cell>
          <cell r="X3776" t="str">
            <v>GLYMA_01G160400</v>
          </cell>
          <cell r="Y3776" t="str">
            <v>GLYMA_07G027000</v>
          </cell>
          <cell r="AB3776" t="str">
            <v>GLYMA_13G267600</v>
          </cell>
        </row>
        <row r="3777">
          <cell r="N3777" t="str">
            <v>GLYMA_10G157500</v>
          </cell>
          <cell r="X3777" t="str">
            <v>GLYMA_03G043200</v>
          </cell>
          <cell r="Y3777" t="str">
            <v>GLYMA_14G222600</v>
          </cell>
          <cell r="AB3777" t="str">
            <v>GLYMA_16G049000</v>
          </cell>
        </row>
        <row r="3778">
          <cell r="N3778" t="str">
            <v>GLYMA_17G251800</v>
          </cell>
          <cell r="X3778" t="str">
            <v>GLYMA_17G202700</v>
          </cell>
          <cell r="Y3778" t="str">
            <v>GLYMA_04G211100</v>
          </cell>
          <cell r="AB3778" t="str">
            <v>GLYMA_13G157600</v>
          </cell>
        </row>
        <row r="3779">
          <cell r="N3779" t="str">
            <v>GLYMA_02G153000</v>
          </cell>
          <cell r="X3779" t="str">
            <v>GLYMA_14G062300</v>
          </cell>
          <cell r="Y3779" t="str">
            <v>GLYMA_02G307500</v>
          </cell>
          <cell r="AB3779" t="str">
            <v>GLYMA_12G048000</v>
          </cell>
        </row>
        <row r="3780">
          <cell r="N3780" t="str">
            <v>GLYMA_14G080500</v>
          </cell>
          <cell r="X3780" t="str">
            <v>GLYMA_01G123700</v>
          </cell>
          <cell r="Y3780" t="str">
            <v>GLYMA_14G029300</v>
          </cell>
          <cell r="AB3780" t="str">
            <v>GLYMA_U006500</v>
          </cell>
        </row>
        <row r="3781">
          <cell r="N3781" t="str">
            <v>GLYMA_15G038500</v>
          </cell>
          <cell r="X3781" t="str">
            <v>GLYMA_04G190800</v>
          </cell>
          <cell r="Y3781" t="str">
            <v>GLYMA_13G322500</v>
          </cell>
          <cell r="AB3781" t="str">
            <v>GLYMA_13G278600</v>
          </cell>
        </row>
        <row r="3782">
          <cell r="N3782" t="str">
            <v>GLYMA_03G076000</v>
          </cell>
          <cell r="X3782" t="str">
            <v>GLYMA_19G174600</v>
          </cell>
          <cell r="Y3782" t="str">
            <v>GLYMA_05G147100</v>
          </cell>
          <cell r="AB3782" t="str">
            <v>GLYMA_04G079600</v>
          </cell>
        </row>
        <row r="3783">
          <cell r="N3783" t="str">
            <v>GLYMA_15G025700</v>
          </cell>
          <cell r="X3783" t="str">
            <v>GLYMA_11G213500</v>
          </cell>
          <cell r="Y3783" t="str">
            <v>GLYMA_14G061300</v>
          </cell>
          <cell r="AB3783" t="str">
            <v>GLYMA_07G139300</v>
          </cell>
        </row>
        <row r="3784">
          <cell r="N3784" t="str">
            <v>GLYMA_02G277500</v>
          </cell>
          <cell r="X3784" t="str">
            <v>GLYMA_19G016900</v>
          </cell>
          <cell r="Y3784" t="str">
            <v>GLYMA_03G143600</v>
          </cell>
          <cell r="AB3784" t="str">
            <v>GLYMA_17G069500</v>
          </cell>
        </row>
        <row r="3785">
          <cell r="N3785" t="str">
            <v>GLYMA_01G061100</v>
          </cell>
          <cell r="X3785" t="str">
            <v>GLYMA_18G078200</v>
          </cell>
          <cell r="Y3785" t="str">
            <v>GLYMA_10G245100</v>
          </cell>
          <cell r="AB3785" t="str">
            <v>GLYMA_12G221400</v>
          </cell>
        </row>
        <row r="3786">
          <cell r="N3786" t="str">
            <v>GLYMA_12G110400</v>
          </cell>
          <cell r="X3786" t="str">
            <v>GLYMA_17G251700</v>
          </cell>
          <cell r="Y3786" t="str">
            <v>GLYMA_07G133900</v>
          </cell>
          <cell r="AB3786" t="str">
            <v>GLYMA_15G140500</v>
          </cell>
        </row>
        <row r="3787">
          <cell r="N3787" t="str">
            <v>GLYMA_03G181000</v>
          </cell>
          <cell r="X3787" t="str">
            <v>GLYMA_12G055000</v>
          </cell>
          <cell r="Y3787" t="str">
            <v>GLYMA_09G235300</v>
          </cell>
          <cell r="AB3787" t="str">
            <v>GLYMA_05G045800</v>
          </cell>
        </row>
        <row r="3788">
          <cell r="N3788" t="str">
            <v>GLYMA_07G163300</v>
          </cell>
          <cell r="X3788" t="str">
            <v>GLYMA_20G121400</v>
          </cell>
          <cell r="Y3788" t="str">
            <v>GLYMA_02G031500</v>
          </cell>
          <cell r="AB3788" t="str">
            <v>GLYMA_08G356200</v>
          </cell>
        </row>
        <row r="3789">
          <cell r="N3789" t="str">
            <v>GLYMA_08G009900</v>
          </cell>
          <cell r="X3789" t="str">
            <v>GLYMA_13G325500</v>
          </cell>
          <cell r="Y3789" t="str">
            <v>GLYMA_09G053900</v>
          </cell>
          <cell r="AB3789" t="str">
            <v>GLYMA_04G052000</v>
          </cell>
        </row>
        <row r="3790">
          <cell r="N3790" t="str">
            <v>GLYMA_14G087500</v>
          </cell>
          <cell r="X3790" t="str">
            <v>GLYMA_19G084100</v>
          </cell>
          <cell r="Y3790" t="str">
            <v>GLYMA_06G280300</v>
          </cell>
          <cell r="AB3790" t="str">
            <v>GLYMA_15G009500</v>
          </cell>
        </row>
        <row r="3791">
          <cell r="N3791" t="str">
            <v>GLYMA_06G290700</v>
          </cell>
          <cell r="X3791" t="str">
            <v>GLYMA_06G148000</v>
          </cell>
          <cell r="Y3791" t="str">
            <v>GLYMA_14G071800</v>
          </cell>
          <cell r="AB3791" t="str">
            <v>GLYMA_09G110700</v>
          </cell>
        </row>
        <row r="3792">
          <cell r="N3792" t="str">
            <v>GLYMA_06G273600</v>
          </cell>
          <cell r="X3792" t="str">
            <v>GLYMA_07G163300</v>
          </cell>
          <cell r="Y3792" t="str">
            <v>GLYMA_10G003100</v>
          </cell>
          <cell r="AB3792" t="str">
            <v>GLYMA_05G030200</v>
          </cell>
        </row>
        <row r="3793">
          <cell r="N3793" t="str">
            <v>GLYMA_03G089200</v>
          </cell>
          <cell r="X3793" t="str">
            <v>GLYMA_13G233000</v>
          </cell>
          <cell r="Y3793" t="str">
            <v>GLYMA_U034500</v>
          </cell>
          <cell r="AB3793" t="str">
            <v>GLYMA_08G201100</v>
          </cell>
        </row>
        <row r="3794">
          <cell r="N3794" t="str">
            <v>GLYMA_04G165200</v>
          </cell>
          <cell r="X3794" t="str">
            <v>GLYMA_14G087500</v>
          </cell>
          <cell r="Y3794" t="str">
            <v>GLYMA_07G197600</v>
          </cell>
          <cell r="AB3794" t="str">
            <v>GLYMA_10G176400</v>
          </cell>
        </row>
        <row r="3795">
          <cell r="N3795" t="str">
            <v>GLYMA_19G245600</v>
          </cell>
          <cell r="X3795" t="str">
            <v>GLYMA_04G052000</v>
          </cell>
          <cell r="Y3795" t="str">
            <v>GLYMA_07G073500</v>
          </cell>
          <cell r="AB3795" t="str">
            <v>GLYMA_14G099900</v>
          </cell>
        </row>
        <row r="3796">
          <cell r="N3796" t="str">
            <v>GLYMA_16G163400</v>
          </cell>
          <cell r="X3796" t="str">
            <v>GLYMA_13G077800</v>
          </cell>
          <cell r="Y3796" t="str">
            <v>GLYMA_18G192000</v>
          </cell>
          <cell r="AB3796" t="str">
            <v>GLYMA_06G280300</v>
          </cell>
        </row>
        <row r="3797">
          <cell r="N3797" t="str">
            <v>GLYMA_17G067300</v>
          </cell>
          <cell r="X3797" t="str">
            <v>GLYMA_13G278600</v>
          </cell>
          <cell r="Y3797" t="str">
            <v>GLYMA_04G056500</v>
          </cell>
          <cell r="AB3797" t="str">
            <v>GLYMA_01G002000</v>
          </cell>
        </row>
        <row r="3798">
          <cell r="N3798" t="str">
            <v>GLYMA_13G139700</v>
          </cell>
          <cell r="X3798" t="str">
            <v>GLYMA_03G116400</v>
          </cell>
          <cell r="Y3798" t="str">
            <v>GLYMA_12G060200</v>
          </cell>
          <cell r="AB3798" t="str">
            <v>GLYMA_14G219100</v>
          </cell>
        </row>
        <row r="3799">
          <cell r="N3799" t="str">
            <v>GLYMA_20G008300</v>
          </cell>
          <cell r="X3799" t="str">
            <v>GLYMA_06G280600</v>
          </cell>
          <cell r="Y3799" t="str">
            <v>GLYMA_20G018000</v>
          </cell>
          <cell r="AB3799" t="str">
            <v>GLYMA_04G089000</v>
          </cell>
        </row>
        <row r="3800">
          <cell r="N3800" t="str">
            <v>GLYMA_02G244300</v>
          </cell>
          <cell r="X3800" t="str">
            <v>GLYMA_12G224300</v>
          </cell>
          <cell r="Y3800" t="str">
            <v>GLYMA_06G148100</v>
          </cell>
          <cell r="AB3800" t="str">
            <v>GLYMA_11G179100</v>
          </cell>
        </row>
        <row r="3801">
          <cell r="N3801" t="str">
            <v>GLYMA_13G325500</v>
          </cell>
          <cell r="X3801" t="str">
            <v>GLYMA_04G106500</v>
          </cell>
          <cell r="Y3801" t="str">
            <v>GLYMA_02G162800</v>
          </cell>
          <cell r="AB3801" t="str">
            <v>GLYMA_09G205000</v>
          </cell>
        </row>
        <row r="3802">
          <cell r="N3802" t="str">
            <v>GLYMA_19G081500</v>
          </cell>
          <cell r="X3802" t="str">
            <v>GLYMA_16G059900</v>
          </cell>
          <cell r="Y3802" t="str">
            <v>GLYMA_19G183700</v>
          </cell>
          <cell r="AB3802" t="str">
            <v>GLYMA_17G251800</v>
          </cell>
        </row>
        <row r="3803">
          <cell r="N3803" t="str">
            <v>GLYMA_05G239400</v>
          </cell>
          <cell r="X3803" t="str">
            <v>GLYMA_10G296600</v>
          </cell>
          <cell r="Y3803" t="str">
            <v>GLYMA_19G008500</v>
          </cell>
          <cell r="AB3803" t="str">
            <v>GLYMA_11G123300</v>
          </cell>
        </row>
        <row r="3804">
          <cell r="N3804" t="str">
            <v>GLYMA_17G068800</v>
          </cell>
          <cell r="X3804" t="str">
            <v>GLYMA_08G151300</v>
          </cell>
          <cell r="Y3804" t="str">
            <v>GLYMA_10G264100</v>
          </cell>
          <cell r="AB3804" t="str">
            <v>GLYMA_08G357400</v>
          </cell>
        </row>
        <row r="3805">
          <cell r="N3805" t="str">
            <v>GLYMA_14G061300</v>
          </cell>
          <cell r="X3805" t="str">
            <v>GLYMA_20G219300</v>
          </cell>
          <cell r="Y3805" t="str">
            <v>GLYMA_12G055000</v>
          </cell>
          <cell r="AB3805" t="str">
            <v>GLYMA_06G044400</v>
          </cell>
        </row>
        <row r="3806">
          <cell r="N3806" t="str">
            <v>GLYMA_09G185500</v>
          </cell>
          <cell r="X3806" t="str">
            <v>GLYMA_04G079600</v>
          </cell>
          <cell r="Y3806" t="str">
            <v>GLYMA_15G103500</v>
          </cell>
          <cell r="AB3806" t="str">
            <v>GLYMA_19G223000</v>
          </cell>
        </row>
        <row r="3807">
          <cell r="N3807" t="str">
            <v>GLYMA_U034800</v>
          </cell>
          <cell r="X3807" t="str">
            <v>GLYMA_12G153000</v>
          </cell>
          <cell r="Y3807" t="str">
            <v>GLYMA_02G255200</v>
          </cell>
          <cell r="AB3807" t="str">
            <v>GLYMA_16G021000</v>
          </cell>
        </row>
        <row r="3808">
          <cell r="N3808" t="str">
            <v>GLYMA_20G184800</v>
          </cell>
          <cell r="X3808" t="str">
            <v>GLYMA_16G208300</v>
          </cell>
          <cell r="Y3808" t="str">
            <v>GLYMA_06G065400</v>
          </cell>
          <cell r="AB3808" t="str">
            <v>GLYMA_17G242100</v>
          </cell>
        </row>
        <row r="3809">
          <cell r="N3809" t="str">
            <v>GLYMA_09G069800</v>
          </cell>
          <cell r="X3809" t="str">
            <v>GLYMA_20G246300</v>
          </cell>
          <cell r="Y3809" t="str">
            <v>GLYMA_18G070200</v>
          </cell>
          <cell r="AB3809" t="str">
            <v>GLYMA_05G236800</v>
          </cell>
        </row>
        <row r="3810">
          <cell r="N3810" t="str">
            <v>GLYMA_02G109800</v>
          </cell>
          <cell r="X3810" t="str">
            <v>GLYMA_08G357400</v>
          </cell>
          <cell r="Y3810" t="str">
            <v>GLYMA_17G019500</v>
          </cell>
          <cell r="AB3810" t="str">
            <v>GLYMA_19G011400</v>
          </cell>
        </row>
        <row r="3811">
          <cell r="N3811" t="str">
            <v>GLYMA_12G214000</v>
          </cell>
          <cell r="X3811" t="str">
            <v>GLYMA_12G156600</v>
          </cell>
          <cell r="Y3811" t="str">
            <v>GLYMA_05G216000</v>
          </cell>
          <cell r="AB3811" t="str">
            <v>GLYMA_19G140900</v>
          </cell>
        </row>
        <row r="3812">
          <cell r="N3812" t="str">
            <v>GLYMA_15G180000</v>
          </cell>
          <cell r="X3812" t="str">
            <v>GLYMA_10G205700</v>
          </cell>
          <cell r="Y3812" t="str">
            <v>GLYMA_08G052200</v>
          </cell>
          <cell r="AB3812" t="str">
            <v>GLYMA_02G303300</v>
          </cell>
        </row>
        <row r="3813">
          <cell r="N3813" t="str">
            <v>GLYMA_09G160300</v>
          </cell>
          <cell r="X3813" t="str">
            <v>GLYMA_04G165300</v>
          </cell>
          <cell r="Y3813" t="str">
            <v>GLYMA_18G156600</v>
          </cell>
          <cell r="AB3813" t="str">
            <v>GLYMA_04G106500</v>
          </cell>
        </row>
        <row r="3814">
          <cell r="N3814" t="str">
            <v>GLYMA_13G231500</v>
          </cell>
          <cell r="X3814" t="str">
            <v>GLYMA_13G249700</v>
          </cell>
          <cell r="Y3814" t="str">
            <v>GLYMA_14G071700</v>
          </cell>
          <cell r="AB3814" t="str">
            <v>GLYMA_10G296600</v>
          </cell>
        </row>
        <row r="3815">
          <cell r="N3815" t="str">
            <v>GLYMA_09G049500</v>
          </cell>
          <cell r="X3815" t="str">
            <v>GLYMA_04G189700</v>
          </cell>
          <cell r="Y3815" t="str">
            <v>GLYMA_01G144300</v>
          </cell>
          <cell r="AB3815" t="str">
            <v>GLYMA_17G072400</v>
          </cell>
        </row>
        <row r="3816">
          <cell r="N3816" t="str">
            <v>GLYMA_13G332900</v>
          </cell>
          <cell r="X3816" t="str">
            <v>GLYMA_18G129600</v>
          </cell>
          <cell r="Y3816" t="str">
            <v>GLYMA_03G030800</v>
          </cell>
          <cell r="AB3816" t="str">
            <v>GLYMA_19G102400</v>
          </cell>
        </row>
        <row r="3817">
          <cell r="N3817" t="str">
            <v>GLYMA_11G207000</v>
          </cell>
          <cell r="X3817" t="str">
            <v>GLYMA_19G008700</v>
          </cell>
          <cell r="Y3817" t="str">
            <v>GLYMA_13G205800</v>
          </cell>
          <cell r="AB3817" t="str">
            <v>GLYMA_03G089200</v>
          </cell>
        </row>
        <row r="3818">
          <cell r="N3818" t="str">
            <v>GLYMA_02G136200</v>
          </cell>
          <cell r="X3818" t="str">
            <v>GLYMA_20G148900</v>
          </cell>
          <cell r="Y3818" t="str">
            <v>GLYMA_04G079600</v>
          </cell>
          <cell r="AB3818" t="str">
            <v>GLYMA_10G235000</v>
          </cell>
        </row>
        <row r="3819">
          <cell r="N3819" t="str">
            <v>GLYMA_07G073500</v>
          </cell>
          <cell r="X3819" t="str">
            <v>GLYMA_11G130600</v>
          </cell>
          <cell r="Y3819" t="str">
            <v>GLYMA_13G035700</v>
          </cell>
          <cell r="AB3819" t="str">
            <v>GLYMA_13G283100</v>
          </cell>
        </row>
        <row r="3820">
          <cell r="N3820" t="str">
            <v>GLYMA_20G182300</v>
          </cell>
          <cell r="X3820" t="str">
            <v>GLYMA_02G215700</v>
          </cell>
          <cell r="Y3820" t="str">
            <v>GLYMA_18G097900</v>
          </cell>
          <cell r="AB3820" t="str">
            <v>GLYMA_08G050500</v>
          </cell>
        </row>
        <row r="3821">
          <cell r="N3821" t="str">
            <v>GLYMA_01G051300</v>
          </cell>
          <cell r="X3821" t="str">
            <v>GLYMA_02G286200</v>
          </cell>
          <cell r="Y3821" t="str">
            <v>GLYMA_18G290000</v>
          </cell>
          <cell r="AB3821" t="str">
            <v>GLYMA_09G006900</v>
          </cell>
        </row>
        <row r="3822">
          <cell r="N3822" t="str">
            <v>GLYMA_18G211000</v>
          </cell>
          <cell r="X3822" t="str">
            <v>GLYMA_08G063900</v>
          </cell>
          <cell r="Y3822" t="str">
            <v>GLYMA_04G189700</v>
          </cell>
          <cell r="AB3822" t="str">
            <v>GLYMA_13G309300</v>
          </cell>
        </row>
        <row r="3823">
          <cell r="N3823" t="str">
            <v>GLYMA_20G219300</v>
          </cell>
          <cell r="X3823" t="str">
            <v>GLYMA_09G069800</v>
          </cell>
          <cell r="Y3823" t="str">
            <v>GLYMA_11G130600</v>
          </cell>
          <cell r="AB3823" t="str">
            <v>GLYMA_20G247400</v>
          </cell>
        </row>
        <row r="3824">
          <cell r="N3824" t="str">
            <v>GLYMA_06G283700</v>
          </cell>
          <cell r="X3824" t="str">
            <v>GLYMA_07G111300</v>
          </cell>
          <cell r="Y3824" t="str">
            <v>GLYMA_02G286200</v>
          </cell>
          <cell r="AB3824" t="str">
            <v>GLYMA_12G233600</v>
          </cell>
        </row>
        <row r="3825">
          <cell r="N3825" t="str">
            <v>GLYMA_13G249700</v>
          </cell>
          <cell r="X3825" t="str">
            <v>GLYMA_19G034800</v>
          </cell>
          <cell r="Y3825" t="str">
            <v>GLYMA_15G240600</v>
          </cell>
          <cell r="AB3825" t="str">
            <v>GLYMA_20G158500</v>
          </cell>
        </row>
        <row r="3826">
          <cell r="N3826" t="str">
            <v>GLYMA_02G041500</v>
          </cell>
          <cell r="X3826" t="str">
            <v>GLYMA_02G277500</v>
          </cell>
          <cell r="Y3826" t="str">
            <v>GLYMA_19G016900</v>
          </cell>
          <cell r="AB3826" t="str">
            <v>GLYMA_17G116500</v>
          </cell>
        </row>
        <row r="3827">
          <cell r="N3827" t="str">
            <v>GLYMA_08G299600</v>
          </cell>
          <cell r="X3827" t="str">
            <v>GLYMA_03G145600</v>
          </cell>
          <cell r="Y3827" t="str">
            <v>GLYMA_05G203000</v>
          </cell>
          <cell r="AB3827" t="str">
            <v>GLYMA_17G224900</v>
          </cell>
        </row>
        <row r="3828">
          <cell r="N3828" t="str">
            <v>GLYMA_20G246300</v>
          </cell>
          <cell r="X3828" t="str">
            <v>GLYMA_13G309300</v>
          </cell>
          <cell r="Y3828" t="str">
            <v>GLYMA_18G246100</v>
          </cell>
          <cell r="AB3828" t="str">
            <v>GLYMA_20G240100</v>
          </cell>
        </row>
        <row r="3829">
          <cell r="N3829" t="str">
            <v>GLYMA_19G173800</v>
          </cell>
          <cell r="X3829" t="str">
            <v>GLYMA_13G118500</v>
          </cell>
          <cell r="Y3829" t="str">
            <v>GLYMA_02G136000</v>
          </cell>
          <cell r="AB3829" t="str">
            <v>GLYMA_11G213500</v>
          </cell>
        </row>
        <row r="3830">
          <cell r="N3830" t="str">
            <v>GLYMA_18G078200</v>
          </cell>
          <cell r="X3830" t="str">
            <v>GLYMA_10G046100</v>
          </cell>
          <cell r="Y3830" t="str">
            <v>GLYMA_01G005200</v>
          </cell>
          <cell r="AB3830" t="str">
            <v>GLYMA_11G027700</v>
          </cell>
        </row>
        <row r="3831">
          <cell r="N3831" t="str">
            <v>GLYMA_03G226800</v>
          </cell>
          <cell r="X3831" t="str">
            <v>GLYMA_18G063500</v>
          </cell>
          <cell r="Y3831" t="str">
            <v>GLYMA_16G196000</v>
          </cell>
          <cell r="AB3831" t="str">
            <v>GLYMA_19G183700</v>
          </cell>
        </row>
        <row r="3832">
          <cell r="N3832" t="str">
            <v>GLYMA_12G197800</v>
          </cell>
          <cell r="X3832" t="str">
            <v>GLYMA_03G132900</v>
          </cell>
          <cell r="Y3832" t="str">
            <v>GLYMA_06G123900</v>
          </cell>
          <cell r="AB3832" t="str">
            <v>GLYMA_13G231500</v>
          </cell>
        </row>
        <row r="3833">
          <cell r="N3833" t="str">
            <v>GLYMA_13G118500</v>
          </cell>
          <cell r="X3833" t="str">
            <v>GLYMA_02G069400</v>
          </cell>
          <cell r="Y3833" t="str">
            <v>GLYMA_08G356200</v>
          </cell>
          <cell r="AB3833" t="str">
            <v>GLYMA_07G200500</v>
          </cell>
        </row>
        <row r="3834">
          <cell r="N3834" t="str">
            <v>GLYMA_11G067900</v>
          </cell>
          <cell r="X3834" t="str">
            <v>GLYMA_02G255200</v>
          </cell>
          <cell r="Y3834" t="str">
            <v>GLYMA_13G249700</v>
          </cell>
          <cell r="AB3834" t="str">
            <v>GLYMA_06G235100</v>
          </cell>
        </row>
        <row r="3835">
          <cell r="N3835" t="str">
            <v>GLYMA_20G178800</v>
          </cell>
          <cell r="X3835" t="str">
            <v>GLYMA_19G220800</v>
          </cell>
          <cell r="Y3835" t="str">
            <v>GLYMA_06G291300</v>
          </cell>
          <cell r="AB3835" t="str">
            <v>GLYMA_15G031500</v>
          </cell>
        </row>
        <row r="3836">
          <cell r="N3836" t="str">
            <v>GLYMA_08G198100</v>
          </cell>
          <cell r="X3836" t="str">
            <v>GLYMA_19G245600</v>
          </cell>
          <cell r="Y3836" t="str">
            <v>GLYMA_08G003100</v>
          </cell>
          <cell r="AB3836" t="str">
            <v>GLYMA_09G062600</v>
          </cell>
        </row>
        <row r="3837">
          <cell r="N3837" t="str">
            <v>GLYMA_10G013700</v>
          </cell>
          <cell r="X3837" t="str">
            <v>GLYMA_05G045800</v>
          </cell>
          <cell r="Y3837" t="str">
            <v>GLYMA_02G244300</v>
          </cell>
          <cell r="AB3837" t="str">
            <v>GLYMA_10G291000</v>
          </cell>
        </row>
        <row r="3838">
          <cell r="N3838" t="str">
            <v>GLYMA_14G083000</v>
          </cell>
          <cell r="X3838" t="str">
            <v>GLYMA_15G066400</v>
          </cell>
          <cell r="Y3838" t="str">
            <v>GLYMA_02G136700</v>
          </cell>
          <cell r="AB3838" t="str">
            <v>GLYMA_02G205600</v>
          </cell>
        </row>
        <row r="3839">
          <cell r="N3839" t="str">
            <v>GLYMA_19G120900</v>
          </cell>
          <cell r="X3839" t="str">
            <v>GLYMA_06G123700</v>
          </cell>
          <cell r="Y3839" t="str">
            <v>GLYMA_09G007000</v>
          </cell>
          <cell r="AB3839" t="str">
            <v>GLYMA_02G288700</v>
          </cell>
        </row>
        <row r="3840">
          <cell r="N3840" t="str">
            <v>GLYMA_01G211800</v>
          </cell>
          <cell r="X3840" t="str">
            <v>GLYMA_16G049000</v>
          </cell>
          <cell r="Y3840" t="str">
            <v>GLYMA_11G213500</v>
          </cell>
          <cell r="AB3840" t="str">
            <v>GLYMA_05G203000</v>
          </cell>
        </row>
        <row r="3841">
          <cell r="N3841" t="str">
            <v>GLYMA_18G070200</v>
          </cell>
          <cell r="X3841" t="str">
            <v>GLYMA_03G241700</v>
          </cell>
          <cell r="Y3841" t="str">
            <v>GLYMA_16G004500</v>
          </cell>
          <cell r="AB3841" t="str">
            <v>GLYMA_08G009900</v>
          </cell>
        </row>
        <row r="3842">
          <cell r="N3842" t="str">
            <v>GLYMA_13G233000</v>
          </cell>
          <cell r="X3842" t="str">
            <v>GLYMA_18G285700</v>
          </cell>
          <cell r="Y3842" t="str">
            <v>GLYMA_02G130500</v>
          </cell>
          <cell r="AB3842" t="str">
            <v>GLYMA_13G056800</v>
          </cell>
        </row>
        <row r="3843">
          <cell r="N3843" t="str">
            <v>GLYMA_15G150300</v>
          </cell>
          <cell r="X3843" t="str">
            <v>GLYMA_07G139300</v>
          </cell>
          <cell r="Y3843" t="str">
            <v>GLYMA_13G290300</v>
          </cell>
          <cell r="AB3843" t="str">
            <v>GLYMA_02G069200</v>
          </cell>
        </row>
        <row r="3844">
          <cell r="N3844" t="str">
            <v>GLYMA_12G060300</v>
          </cell>
          <cell r="X3844" t="str">
            <v>GLYMA_02G184300</v>
          </cell>
          <cell r="Y3844" t="str">
            <v>GLYMA_15G111400</v>
          </cell>
          <cell r="AB3844" t="str">
            <v>GLYMA_01G186200</v>
          </cell>
        </row>
        <row r="3845">
          <cell r="N3845" t="str">
            <v>GLYMA_19G137800</v>
          </cell>
          <cell r="X3845" t="str">
            <v>GLYMA_04G196400</v>
          </cell>
          <cell r="Y3845" t="str">
            <v>GLYMA_20G182300</v>
          </cell>
          <cell r="AB3845" t="str">
            <v>GLYMA_07G061500</v>
          </cell>
        </row>
        <row r="3846">
          <cell r="N3846" t="str">
            <v>GLYMA_06G280300</v>
          </cell>
          <cell r="X3846" t="str">
            <v>GLYMA_18G130100</v>
          </cell>
          <cell r="Y3846" t="str">
            <v>GLYMA_20G148900</v>
          </cell>
          <cell r="AB3846" t="str">
            <v>GLYMA_07G015600</v>
          </cell>
        </row>
        <row r="3847">
          <cell r="N3847" t="str">
            <v>GLYMA_12G224300</v>
          </cell>
          <cell r="X3847" t="str">
            <v>GLYMA_02G136700</v>
          </cell>
          <cell r="Y3847" t="str">
            <v>GLYMA_18G285700</v>
          </cell>
          <cell r="AB3847" t="str">
            <v>GLYMA_12G110400</v>
          </cell>
        </row>
        <row r="3848">
          <cell r="N3848" t="str">
            <v>GLYMA_15G197000</v>
          </cell>
          <cell r="X3848" t="str">
            <v>GLYMA_17G036400</v>
          </cell>
          <cell r="Y3848" t="str">
            <v>GLYMA_20G158500</v>
          </cell>
          <cell r="AB3848" t="str">
            <v>GLYMA_18G246100</v>
          </cell>
        </row>
        <row r="3849">
          <cell r="N3849" t="str">
            <v>GLYMA_15G111400</v>
          </cell>
          <cell r="X3849" t="str">
            <v>GLYMA_17G251800</v>
          </cell>
          <cell r="Y3849" t="str">
            <v>GLYMA_05G236800</v>
          </cell>
          <cell r="AB3849" t="str">
            <v>GLYMA_15G031400</v>
          </cell>
        </row>
        <row r="3850">
          <cell r="N3850" t="str">
            <v>GLYMA_U006500</v>
          </cell>
          <cell r="X3850" t="str">
            <v>GLYMA_07G133900</v>
          </cell>
          <cell r="Y3850" t="str">
            <v>GLYMA_05G207200</v>
          </cell>
          <cell r="AB3850" t="str">
            <v>GLYMA_16G151000</v>
          </cell>
        </row>
        <row r="3851">
          <cell r="N3851" t="str">
            <v>GLYMA_11G089300</v>
          </cell>
          <cell r="X3851" t="str">
            <v>GLYMA_02G136200</v>
          </cell>
          <cell r="Y3851" t="str">
            <v>GLYMA_03G119000</v>
          </cell>
          <cell r="AB3851" t="str">
            <v>GLYMA_16G200700</v>
          </cell>
        </row>
        <row r="3852">
          <cell r="N3852" t="str">
            <v>GLYMA_10G296600</v>
          </cell>
          <cell r="X3852" t="str">
            <v>GLYMA_11G082900</v>
          </cell>
          <cell r="Y3852" t="str">
            <v>GLYMA_11G082900</v>
          </cell>
          <cell r="AB3852" t="str">
            <v>GLYMA_06G081100</v>
          </cell>
        </row>
        <row r="3853">
          <cell r="N3853" t="str">
            <v>GLYMA_02G230800</v>
          </cell>
          <cell r="X3853" t="str">
            <v>GLYMA_18G197400</v>
          </cell>
          <cell r="Y3853" t="str">
            <v>GLYMA_05G231800</v>
          </cell>
          <cell r="AB3853" t="str">
            <v>GLYMA_05G195500</v>
          </cell>
        </row>
        <row r="3854">
          <cell r="N3854" t="str">
            <v>GLYMA_06G307900</v>
          </cell>
          <cell r="X3854" t="str">
            <v>GLYMA_17G069500</v>
          </cell>
          <cell r="Y3854" t="str">
            <v>GLYMA_14G219100</v>
          </cell>
          <cell r="AB3854" t="str">
            <v>GLYMA_06G024500</v>
          </cell>
        </row>
        <row r="3855">
          <cell r="N3855" t="str">
            <v>GLYMA_02G042500</v>
          </cell>
          <cell r="X3855" t="str">
            <v>GLYMA_20G170100</v>
          </cell>
          <cell r="Y3855" t="str">
            <v>GLYMA_13G203900</v>
          </cell>
          <cell r="AB3855" t="str">
            <v>GLYMA_08G189600</v>
          </cell>
        </row>
        <row r="3856">
          <cell r="N3856" t="str">
            <v>GLYMA_13G344600</v>
          </cell>
          <cell r="X3856" t="str">
            <v>GLYMA_03G040600</v>
          </cell>
          <cell r="Y3856" t="str">
            <v>GLYMA_09G110700</v>
          </cell>
          <cell r="AB3856" t="str">
            <v>GLYMA_08G326300</v>
          </cell>
        </row>
        <row r="3857">
          <cell r="N3857" t="str">
            <v>GLYMA_16G170800</v>
          </cell>
          <cell r="X3857" t="str">
            <v>GLYMA_07G045700</v>
          </cell>
          <cell r="Y3857" t="str">
            <v>GLYMA_05G010300</v>
          </cell>
          <cell r="AB3857" t="str">
            <v>GLYMA_13G077800</v>
          </cell>
        </row>
        <row r="3858">
          <cell r="N3858" t="str">
            <v>GLYMA_12G055000</v>
          </cell>
          <cell r="X3858" t="str">
            <v>GLYMA_14G099900</v>
          </cell>
          <cell r="Y3858" t="str">
            <v>GLYMA_10G013700</v>
          </cell>
          <cell r="AB3858" t="str">
            <v>GLYMA_12G233700</v>
          </cell>
        </row>
        <row r="3859">
          <cell r="N3859" t="str">
            <v>GLYMA_05G236800</v>
          </cell>
          <cell r="X3859" t="str">
            <v>GLYMA_08G050500</v>
          </cell>
          <cell r="Y3859" t="str">
            <v>GLYMA_14G177900</v>
          </cell>
          <cell r="AB3859" t="str">
            <v>GLYMA_16G196000</v>
          </cell>
        </row>
        <row r="3860">
          <cell r="N3860" t="str">
            <v>GLYMA_12G156600</v>
          </cell>
          <cell r="X3860" t="str">
            <v>GLYMA_15G076500</v>
          </cell>
          <cell r="Y3860" t="str">
            <v>GLYMA_09G070500</v>
          </cell>
          <cell r="AB3860" t="str">
            <v>GLYMA_08G326400</v>
          </cell>
        </row>
        <row r="3861">
          <cell r="N3861" t="str">
            <v>GLYMA_15G176800</v>
          </cell>
          <cell r="X3861" t="str">
            <v>GLYMA_07G136200</v>
          </cell>
          <cell r="Y3861" t="str">
            <v>GLYMA_02G215700</v>
          </cell>
          <cell r="AB3861" t="str">
            <v>GLYMA_15G023100</v>
          </cell>
        </row>
        <row r="3862">
          <cell r="N3862" t="str">
            <v>GLYMA_08G198000</v>
          </cell>
          <cell r="X3862" t="str">
            <v>GLYMA_05G036800</v>
          </cell>
          <cell r="Y3862" t="str">
            <v>GLYMA_04G196400</v>
          </cell>
          <cell r="AB3862" t="str">
            <v>GLYMA_18G221300</v>
          </cell>
        </row>
        <row r="3863">
          <cell r="N3863" t="str">
            <v>GLYMA_15G140500</v>
          </cell>
          <cell r="X3863" t="str">
            <v>GLYMA_09G143000</v>
          </cell>
          <cell r="Y3863" t="str">
            <v>GLYMA_07G252400</v>
          </cell>
          <cell r="AB3863" t="str">
            <v>GLYMA_20G230800</v>
          </cell>
        </row>
        <row r="3864">
          <cell r="N3864" t="str">
            <v>GLYMA_13G290300</v>
          </cell>
          <cell r="X3864" t="str">
            <v>GLYMA_08G068800</v>
          </cell>
          <cell r="Y3864" t="str">
            <v>GLYMA_16G049000</v>
          </cell>
          <cell r="AB3864" t="str">
            <v>GLYMA_04G189700</v>
          </cell>
        </row>
        <row r="3865">
          <cell r="N3865" t="str">
            <v>GLYMA_01G123400</v>
          </cell>
          <cell r="X3865" t="str">
            <v>GLYMA_02G303300</v>
          </cell>
          <cell r="Y3865" t="str">
            <v>GLYMA_19G156800</v>
          </cell>
          <cell r="AB3865" t="str">
            <v>GLYMA_08G068800</v>
          </cell>
        </row>
        <row r="3866">
          <cell r="N3866" t="str">
            <v>GLYMA_01G170500</v>
          </cell>
          <cell r="X3866" t="str">
            <v>GLYMA_06G278200</v>
          </cell>
          <cell r="Y3866" t="str">
            <v>GLYMA_17G069500</v>
          </cell>
          <cell r="AB3866" t="str">
            <v>GLYMA_18G130100</v>
          </cell>
        </row>
        <row r="3867">
          <cell r="N3867" t="str">
            <v>GLYMA_08G045300</v>
          </cell>
          <cell r="X3867" t="str">
            <v>GLYMA_08G248000</v>
          </cell>
          <cell r="Y3867" t="str">
            <v>GLYMA_13G325500</v>
          </cell>
          <cell r="AB3867" t="str">
            <v>GLYMA_17G244900</v>
          </cell>
        </row>
        <row r="3868">
          <cell r="N3868" t="str">
            <v>GLYMA_06G192100</v>
          </cell>
          <cell r="X3868" t="str">
            <v>GLYMA_10G013700</v>
          </cell>
          <cell r="Y3868" t="str">
            <v>GLYMA_16G044100</v>
          </cell>
          <cell r="AB3868" t="str">
            <v>GLYMA_03G030600</v>
          </cell>
        </row>
        <row r="3869">
          <cell r="N3869" t="str">
            <v>GLYMA_05G147000</v>
          </cell>
          <cell r="X3869" t="str">
            <v>GLYMA_07G061500</v>
          </cell>
          <cell r="Y3869" t="str">
            <v>GLYMA_15G150300</v>
          </cell>
          <cell r="AB3869" t="str">
            <v>GLYMA_16G030000</v>
          </cell>
        </row>
        <row r="3870">
          <cell r="N3870" t="str">
            <v>GLYMA_03G139900</v>
          </cell>
          <cell r="X3870" t="str">
            <v>GLYMA_07G015600</v>
          </cell>
          <cell r="Y3870" t="str">
            <v>GLYMA_08G355900</v>
          </cell>
          <cell r="AB3870" t="str">
            <v>GLYMA_11G229700</v>
          </cell>
        </row>
        <row r="3871">
          <cell r="N3871" t="str">
            <v>GLYMA_06G203100</v>
          </cell>
          <cell r="X3871" t="str">
            <v>GLYMA_08G068700</v>
          </cell>
          <cell r="Y3871" t="str">
            <v>GLYMA_04G014000</v>
          </cell>
          <cell r="AB3871" t="str">
            <v>GLYMA_02G018700</v>
          </cell>
        </row>
        <row r="3872">
          <cell r="N3872" t="str">
            <v>GLYMA_18G237900</v>
          </cell>
          <cell r="X3872" t="str">
            <v>GLYMA_19G036700</v>
          </cell>
          <cell r="Y3872" t="str">
            <v>GLYMA_18G129800</v>
          </cell>
          <cell r="AB3872" t="str">
            <v>GLYMA_07G011700</v>
          </cell>
        </row>
        <row r="3873">
          <cell r="N3873" t="str">
            <v>GLYMA_13G322500</v>
          </cell>
          <cell r="X3873" t="str">
            <v>GLYMA_02G288700</v>
          </cell>
          <cell r="Y3873" t="str">
            <v>GLYMA_03G089200</v>
          </cell>
          <cell r="AB3873" t="str">
            <v>GLYMA_13G332200</v>
          </cell>
        </row>
        <row r="3874">
          <cell r="N3874" t="str">
            <v>GLYMA_15G103800</v>
          </cell>
          <cell r="X3874" t="str">
            <v>GLYMA_15G077700</v>
          </cell>
          <cell r="Y3874" t="str">
            <v>GLYMA_04G190800</v>
          </cell>
          <cell r="AB3874" t="str">
            <v>GLYMA_12G114900</v>
          </cell>
        </row>
        <row r="3875">
          <cell r="N3875" t="str">
            <v>GLYMA_19G084200</v>
          </cell>
          <cell r="X3875" t="str">
            <v>GLYMA_13G322500</v>
          </cell>
          <cell r="Y3875" t="str">
            <v>GLYMA_02G277500</v>
          </cell>
          <cell r="AB3875" t="str">
            <v>GLYMA_07G138900</v>
          </cell>
        </row>
        <row r="3876">
          <cell r="N3876" t="str">
            <v>GLYMA_04G196400</v>
          </cell>
          <cell r="X3876" t="str">
            <v>GLYMA_06G283700</v>
          </cell>
          <cell r="Y3876" t="str">
            <v>GLYMA_18G172800</v>
          </cell>
          <cell r="AB3876" t="str">
            <v>GLYMA_03G121300</v>
          </cell>
        </row>
        <row r="3877">
          <cell r="N3877" t="str">
            <v>GLYMA_17G137800</v>
          </cell>
          <cell r="X3877" t="str">
            <v>GLYMA_13G067200</v>
          </cell>
          <cell r="Y3877" t="str">
            <v>GLYMA_13G309300</v>
          </cell>
          <cell r="AB3877" t="str">
            <v>GLYMA_20G246300</v>
          </cell>
        </row>
        <row r="3878">
          <cell r="N3878" t="str">
            <v>GLYMA_20G157000</v>
          </cell>
          <cell r="X3878" t="str">
            <v>GLYMA_16G151000</v>
          </cell>
          <cell r="Y3878" t="str">
            <v>GLYMA_13G278600</v>
          </cell>
          <cell r="AB3878" t="str">
            <v>GLYMA_14G026100</v>
          </cell>
        </row>
        <row r="3879">
          <cell r="N3879" t="str">
            <v>GLYMA_08G198300</v>
          </cell>
          <cell r="X3879" t="str">
            <v>GLYMA_06G088100</v>
          </cell>
          <cell r="Y3879" t="str">
            <v>GLYMA_06G283700</v>
          </cell>
          <cell r="AB3879" t="str">
            <v>GLYMA_20G031200</v>
          </cell>
        </row>
        <row r="3880">
          <cell r="N3880" t="str">
            <v>GLYMA_17G143100</v>
          </cell>
          <cell r="X3880" t="str">
            <v>GLYMA_15G140500</v>
          </cell>
          <cell r="Y3880" t="str">
            <v>GLYMA_13G283100</v>
          </cell>
          <cell r="AB3880" t="str">
            <v>GLYMA_08G179600</v>
          </cell>
        </row>
        <row r="3881">
          <cell r="N3881" t="str">
            <v>GLYMA_08G044000</v>
          </cell>
          <cell r="X3881" t="str">
            <v>GLYMA_13G231500</v>
          </cell>
          <cell r="Y3881" t="str">
            <v>GLYMA_08G263200</v>
          </cell>
          <cell r="AB3881" t="str">
            <v>GLYMA_12G009200</v>
          </cell>
        </row>
        <row r="3882">
          <cell r="N3882" t="str">
            <v>GLYMA_12G148300</v>
          </cell>
          <cell r="X3882" t="str">
            <v>GLYMA_03G119000</v>
          </cell>
          <cell r="Y3882" t="str">
            <v>GLYMA_08G022000</v>
          </cell>
          <cell r="AB3882" t="str">
            <v>GLYMA_09G231900</v>
          </cell>
        </row>
        <row r="3883">
          <cell r="N3883" t="str">
            <v>GLYMA_14G153800</v>
          </cell>
          <cell r="X3883" t="str">
            <v>GLYMA_12G114900</v>
          </cell>
          <cell r="Y3883" t="str">
            <v>GLYMA_14G160100</v>
          </cell>
          <cell r="AB3883" t="str">
            <v>GLYMA_03G054100</v>
          </cell>
        </row>
        <row r="3884">
          <cell r="N3884" t="str">
            <v>GLYMA_06G167000</v>
          </cell>
          <cell r="X3884" t="str">
            <v>GLYMA_03G089200</v>
          </cell>
          <cell r="Y3884" t="str">
            <v>GLYMA_06G203100</v>
          </cell>
          <cell r="AB3884" t="str">
            <v>GLYMA_19G027000</v>
          </cell>
        </row>
        <row r="3885">
          <cell r="N3885" t="str">
            <v>GLYMA_09G007000</v>
          </cell>
          <cell r="X3885" t="str">
            <v>GLYMA_03G030600</v>
          </cell>
          <cell r="Y3885" t="str">
            <v>GLYMA_12G214000</v>
          </cell>
          <cell r="AB3885" t="str">
            <v>GLYMA_15G156100</v>
          </cell>
        </row>
        <row r="3886">
          <cell r="N3886" t="str">
            <v>GLYMA_20G230800</v>
          </cell>
          <cell r="X3886" t="str">
            <v>GLYMA_20G158500</v>
          </cell>
          <cell r="Y3886" t="str">
            <v>GLYMA_11G014700</v>
          </cell>
          <cell r="AB3886" t="str">
            <v>GLYMA_16G071700</v>
          </cell>
        </row>
        <row r="3887">
          <cell r="N3887" t="str">
            <v>GLYMA_15G066400</v>
          </cell>
          <cell r="X3887" t="str">
            <v>GLYMA_06G235100</v>
          </cell>
          <cell r="Y3887" t="str">
            <v>GLYMA_10G296600</v>
          </cell>
          <cell r="AB3887" t="str">
            <v>GLYMA_11G238000</v>
          </cell>
        </row>
        <row r="3888">
          <cell r="N3888" t="str">
            <v>GLYMA_07G074400</v>
          </cell>
          <cell r="X3888" t="str">
            <v>GLYMA_10G245100</v>
          </cell>
          <cell r="Y3888" t="str">
            <v>GLYMA_15G031500</v>
          </cell>
          <cell r="AB3888" t="str">
            <v>GLYMA_01G091300</v>
          </cell>
        </row>
        <row r="3889">
          <cell r="N3889" t="str">
            <v>GLYMA_17G100000</v>
          </cell>
          <cell r="X3889" t="str">
            <v>GLYMA_02G244300</v>
          </cell>
          <cell r="Y3889" t="str">
            <v>GLYMA_08G009900</v>
          </cell>
        </row>
        <row r="3890">
          <cell r="N3890" t="str">
            <v>GLYMA_12G060200</v>
          </cell>
          <cell r="X3890" t="str">
            <v>GLYMA_05G195500</v>
          </cell>
          <cell r="Y3890" t="str">
            <v>GLYMA_01G061100</v>
          </cell>
        </row>
        <row r="3891">
          <cell r="N3891" t="str">
            <v>GLYMA_13G357500</v>
          </cell>
          <cell r="X3891" t="str">
            <v>GLYMA_05G147100</v>
          </cell>
          <cell r="Y3891" t="str">
            <v>GLYMA_09G069800</v>
          </cell>
        </row>
        <row r="3892">
          <cell r="N3892" t="str">
            <v>GLYMA_19G183700</v>
          </cell>
          <cell r="X3892" t="str">
            <v>GLYMA_08G363200</v>
          </cell>
          <cell r="Y3892" t="str">
            <v>GLYMA_03G139900</v>
          </cell>
        </row>
        <row r="3893">
          <cell r="N3893" t="str">
            <v>GLYMA_20G128100</v>
          </cell>
          <cell r="X3893" t="str">
            <v>GLYMA_12G048000</v>
          </cell>
          <cell r="Y3893" t="str">
            <v>GLYMA_18G210500</v>
          </cell>
        </row>
        <row r="3894">
          <cell r="N3894" t="str">
            <v>GLYMA_15G076500</v>
          </cell>
          <cell r="X3894" t="str">
            <v>GLYMA_09G062600</v>
          </cell>
          <cell r="Y3894" t="str">
            <v>GLYMA_06G177600</v>
          </cell>
        </row>
        <row r="3895">
          <cell r="N3895" t="str">
            <v>GLYMA_01G144700</v>
          </cell>
          <cell r="X3895" t="str">
            <v>GLYMA_19G102400</v>
          </cell>
          <cell r="Y3895" t="str">
            <v>GLYMA_12G178000</v>
          </cell>
        </row>
        <row r="3896">
          <cell r="N3896" t="str">
            <v>GLYMA_05G036800</v>
          </cell>
          <cell r="X3896" t="str">
            <v>GLYMA_11G229700</v>
          </cell>
          <cell r="Y3896" t="str">
            <v>GLYMA_10G205700</v>
          </cell>
        </row>
        <row r="3897">
          <cell r="N3897" t="str">
            <v>GLYMA_13G278000</v>
          </cell>
          <cell r="X3897" t="str">
            <v>GLYMA_01G002000</v>
          </cell>
          <cell r="Y3897" t="str">
            <v>GLYMA_16G089000</v>
          </cell>
        </row>
        <row r="3898">
          <cell r="N3898" t="str">
            <v>GLYMA_19G087200</v>
          </cell>
          <cell r="X3898" t="str">
            <v>GLYMA_16G171200</v>
          </cell>
          <cell r="Y3898" t="str">
            <v>GLYMA_08G326400</v>
          </cell>
        </row>
        <row r="3899">
          <cell r="N3899" t="str">
            <v>GLYMA_08G326300</v>
          </cell>
          <cell r="X3899" t="str">
            <v>GLYMA_18G221300</v>
          </cell>
          <cell r="Y3899" t="str">
            <v>GLYMA_08G050500</v>
          </cell>
        </row>
        <row r="3900">
          <cell r="N3900" t="str">
            <v>GLYMA_16G030000</v>
          </cell>
          <cell r="X3900" t="str">
            <v>GLYMA_20G224200</v>
          </cell>
          <cell r="Y3900" t="str">
            <v>GLYMA_07G240900</v>
          </cell>
        </row>
        <row r="3901">
          <cell r="N3901" t="str">
            <v>GLYMA_17G242100</v>
          </cell>
          <cell r="X3901" t="str">
            <v>GLYMA_12G233700</v>
          </cell>
          <cell r="Y3901" t="str">
            <v>GLYMA_08G357400</v>
          </cell>
        </row>
        <row r="3902">
          <cell r="N3902" t="str">
            <v>GLYMA_11G130600</v>
          </cell>
          <cell r="X3902" t="str">
            <v>GLYMA_20G215300</v>
          </cell>
          <cell r="Y3902" t="str">
            <v>GLYMA_03G181000</v>
          </cell>
        </row>
        <row r="3903">
          <cell r="N3903" t="str">
            <v>GLYMA_19G016900</v>
          </cell>
          <cell r="X3903" t="str">
            <v>GLYMA_11G123300</v>
          </cell>
          <cell r="Y3903" t="str">
            <v>GLYMA_05G103600</v>
          </cell>
        </row>
        <row r="3904">
          <cell r="N3904" t="str">
            <v>GLYMA_12G132500</v>
          </cell>
          <cell r="X3904" t="str">
            <v>GLYMA_15G103500</v>
          </cell>
          <cell r="Y3904" t="str">
            <v>GLYMA_07G136200</v>
          </cell>
        </row>
        <row r="3905">
          <cell r="N3905" t="str">
            <v>GLYMA_09G251600</v>
          </cell>
          <cell r="X3905" t="str">
            <v>GLYMA_12G129900</v>
          </cell>
          <cell r="Y3905" t="str">
            <v>GLYMA_16G208300</v>
          </cell>
        </row>
        <row r="3906">
          <cell r="N3906" t="str">
            <v>GLYMA_20G240100</v>
          </cell>
          <cell r="X3906" t="str">
            <v>GLYMA_15G007900</v>
          </cell>
          <cell r="Y3906" t="str">
            <v>GLYMA_18G221300</v>
          </cell>
        </row>
        <row r="3907">
          <cell r="N3907" t="str">
            <v>GLYMA_13G145300</v>
          </cell>
          <cell r="X3907" t="str">
            <v>GLYMA_01G222200</v>
          </cell>
          <cell r="Y3907" t="str">
            <v>GLYMA_20G246300</v>
          </cell>
        </row>
        <row r="3908">
          <cell r="N3908" t="str">
            <v>GLYMA_16G079600</v>
          </cell>
          <cell r="X3908" t="str">
            <v>GLYMA_13G290300</v>
          </cell>
          <cell r="Y3908" t="str">
            <v>GLYMA_11G123300</v>
          </cell>
        </row>
        <row r="3909">
          <cell r="N3909" t="str">
            <v>GLYMA_13G237000</v>
          </cell>
          <cell r="X3909" t="str">
            <v>GLYMA_08G326400</v>
          </cell>
          <cell r="Y3909" t="str">
            <v>GLYMA_03G205400</v>
          </cell>
        </row>
        <row r="3910">
          <cell r="N3910" t="str">
            <v>GLYMA_04G121700</v>
          </cell>
          <cell r="X3910" t="str">
            <v>GLYMA_08G179600</v>
          </cell>
          <cell r="Y3910" t="str">
            <v>GLYMA_12G048000</v>
          </cell>
        </row>
        <row r="3911">
          <cell r="N3911" t="str">
            <v>GLYMA_16G049000</v>
          </cell>
          <cell r="X3911" t="str">
            <v>GLYMA_15G031400</v>
          </cell>
          <cell r="Y3911" t="str">
            <v>GLYMA_02G303300</v>
          </cell>
        </row>
        <row r="3912">
          <cell r="N3912" t="str">
            <v>GLYMA_15G031500</v>
          </cell>
          <cell r="X3912" t="str">
            <v>GLYMA_08G326300</v>
          </cell>
          <cell r="Y3912" t="str">
            <v>GLYMA_03G243000</v>
          </cell>
        </row>
        <row r="3913">
          <cell r="N3913" t="str">
            <v>GLYMA_05G029000</v>
          </cell>
          <cell r="X3913" t="str">
            <v>GLYMA_16G004500</v>
          </cell>
          <cell r="Y3913" t="str">
            <v>GLYMA_12G132500</v>
          </cell>
        </row>
        <row r="3914">
          <cell r="N3914" t="str">
            <v>GLYMA_07G243500</v>
          </cell>
          <cell r="X3914" t="str">
            <v>GLYMA_12G069400</v>
          </cell>
          <cell r="Y3914" t="str">
            <v>GLYMA_17G251800</v>
          </cell>
        </row>
        <row r="3915">
          <cell r="N3915" t="str">
            <v>GLYMA_06G123900</v>
          </cell>
          <cell r="X3915" t="str">
            <v>GLYMA_04G165200</v>
          </cell>
          <cell r="Y3915" t="str">
            <v>GLYMA_19G008700</v>
          </cell>
        </row>
        <row r="3916">
          <cell r="N3916" t="str">
            <v>GLYMA_09G205000</v>
          </cell>
          <cell r="X3916" t="str">
            <v>GLYMA_15G031500</v>
          </cell>
          <cell r="Y3916" t="str">
            <v>GLYMA_20G215300</v>
          </cell>
        </row>
        <row r="3917">
          <cell r="N3917" t="str">
            <v>GLYMA_02G119600</v>
          </cell>
          <cell r="X3917" t="str">
            <v>GLYMA_15G169100</v>
          </cell>
          <cell r="Y3917" t="str">
            <v>GLYMA_09G006900</v>
          </cell>
        </row>
        <row r="3918">
          <cell r="N3918" t="str">
            <v>GLYMA_02G255200</v>
          </cell>
          <cell r="X3918" t="str">
            <v>GLYMA_02G018700</v>
          </cell>
          <cell r="Y3918" t="str">
            <v>GLYMA_09G143000</v>
          </cell>
        </row>
        <row r="3919">
          <cell r="N3919" t="str">
            <v>GLYMA_19G011500</v>
          </cell>
          <cell r="X3919" t="str">
            <v>GLYMA_20G240100</v>
          </cell>
          <cell r="Y3919" t="str">
            <v>GLYMA_14G062300</v>
          </cell>
        </row>
        <row r="3920">
          <cell r="N3920" t="str">
            <v>GLYMA_09G062600</v>
          </cell>
          <cell r="X3920" t="str">
            <v>GLYMA_09G263500</v>
          </cell>
          <cell r="Y3920" t="str">
            <v>GLYMA_15G007900</v>
          </cell>
        </row>
        <row r="3921">
          <cell r="N3921" t="str">
            <v>GLYMA_10G235000</v>
          </cell>
          <cell r="X3921" t="str">
            <v>GLYMA_10G291000</v>
          </cell>
          <cell r="Y3921" t="str">
            <v>GLYMA_09G212000</v>
          </cell>
        </row>
        <row r="3922">
          <cell r="N3922" t="str">
            <v>GLYMA_16G171200</v>
          </cell>
          <cell r="X3922" t="str">
            <v>GLYMA_09G205000</v>
          </cell>
          <cell r="Y3922" t="str">
            <v>GLYMA_13G317600</v>
          </cell>
        </row>
        <row r="3923">
          <cell r="N3923" t="str">
            <v>GLYMA_19G010800</v>
          </cell>
          <cell r="X3923" t="str">
            <v>GLYMA_08G297800</v>
          </cell>
          <cell r="Y3923" t="str">
            <v>GLYMA_11G229700</v>
          </cell>
        </row>
        <row r="3924">
          <cell r="N3924" t="str">
            <v>GLYMA_04G026400</v>
          </cell>
          <cell r="X3924" t="str">
            <v>GLYMA_13G309400</v>
          </cell>
          <cell r="Y3924" t="str">
            <v>GLYMA_06G081100</v>
          </cell>
        </row>
        <row r="3925">
          <cell r="N3925" t="str">
            <v>GLYMA_20G005100</v>
          </cell>
          <cell r="X3925" t="str">
            <v>GLYMA_13G035700</v>
          </cell>
          <cell r="Y3925" t="str">
            <v>GLYMA_15G031400</v>
          </cell>
        </row>
        <row r="3926">
          <cell r="N3926" t="str">
            <v>GLYMA_02G286200</v>
          </cell>
          <cell r="X3926" t="str">
            <v>GLYMA_07G138900</v>
          </cell>
          <cell r="Y3926" t="str">
            <v>GLYMA_02G136200</v>
          </cell>
        </row>
        <row r="3927">
          <cell r="N3927" t="str">
            <v>GLYMA_07G231200</v>
          </cell>
          <cell r="X3927" t="str">
            <v>GLYMA_18G052600</v>
          </cell>
          <cell r="Y3927" t="str">
            <v>GLYMA_13G332200</v>
          </cell>
        </row>
        <row r="3928">
          <cell r="N3928" t="str">
            <v>GLYMA_11G213500</v>
          </cell>
          <cell r="X3928" t="str">
            <v>GLYMA_03G121300</v>
          </cell>
          <cell r="Y3928" t="str">
            <v>GLYMA_12G041200</v>
          </cell>
        </row>
        <row r="3929">
          <cell r="N3929" t="str">
            <v>GLYMA_12G129900</v>
          </cell>
          <cell r="X3929" t="str">
            <v>GLYMA_08G299600</v>
          </cell>
          <cell r="Y3929" t="str">
            <v>GLYMA_01G002000</v>
          </cell>
        </row>
        <row r="3930">
          <cell r="N3930" t="str">
            <v>GLYMA_03G121300</v>
          </cell>
          <cell r="X3930" t="str">
            <v>GLYMA_20G230800</v>
          </cell>
          <cell r="Y3930" t="str">
            <v>GLYMA_04G026400</v>
          </cell>
        </row>
        <row r="3931">
          <cell r="N3931" t="str">
            <v>GLYMA_01G225500</v>
          </cell>
          <cell r="X3931" t="str">
            <v>GLYMA_13G056800</v>
          </cell>
          <cell r="Y3931" t="str">
            <v>GLYMA_07G163300</v>
          </cell>
        </row>
        <row r="3932">
          <cell r="N3932" t="str">
            <v>GLYMA_01G002000</v>
          </cell>
          <cell r="X3932" t="str">
            <v>GLYMA_12G009200</v>
          </cell>
          <cell r="Y3932" t="str">
            <v>GLYMA_08G326300</v>
          </cell>
        </row>
        <row r="3933">
          <cell r="N3933" t="str">
            <v>GLYMA_13G075900</v>
          </cell>
          <cell r="X3933" t="str">
            <v>GLYMA_13G284800</v>
          </cell>
          <cell r="Y3933" t="str">
            <v>GLYMA_03G244300</v>
          </cell>
        </row>
        <row r="3934">
          <cell r="N3934" t="str">
            <v>GLYMA_20G118300</v>
          </cell>
          <cell r="X3934" t="str">
            <v>GLYMA_19G223000</v>
          </cell>
          <cell r="Y3934" t="str">
            <v>GLYMA_19G223000</v>
          </cell>
        </row>
        <row r="3935">
          <cell r="N3935" t="str">
            <v>GLYMA_14G062300</v>
          </cell>
          <cell r="X3935" t="str">
            <v>GLYMA_20G031200</v>
          </cell>
          <cell r="Y3935" t="str">
            <v>GLYMA_13G067200</v>
          </cell>
        </row>
        <row r="3936">
          <cell r="N3936" t="str">
            <v>GLYMA_20G159400</v>
          </cell>
          <cell r="X3936" t="str">
            <v>GLYMA_08G194900</v>
          </cell>
          <cell r="Y3936" t="str">
            <v>GLYMA_10G291000</v>
          </cell>
        </row>
        <row r="3937">
          <cell r="N3937" t="str">
            <v>GLYMA_01G222200</v>
          </cell>
          <cell r="X3937" t="str">
            <v>GLYMA_13G332200</v>
          </cell>
          <cell r="Y3937" t="str">
            <v>GLYMA_19G102400</v>
          </cell>
        </row>
        <row r="3938">
          <cell r="N3938" t="str">
            <v>GLYMA_18G069300</v>
          </cell>
          <cell r="X3938" t="str">
            <v>GLYMA_16G030000</v>
          </cell>
          <cell r="Y3938" t="str">
            <v>GLYMA_08G189600</v>
          </cell>
        </row>
        <row r="3939">
          <cell r="N3939" t="str">
            <v>GLYMA_01G193300</v>
          </cell>
          <cell r="X3939" t="str">
            <v>GLYMA_17G244900</v>
          </cell>
          <cell r="Y3939" t="str">
            <v>GLYMA_12G213700</v>
          </cell>
        </row>
        <row r="3940">
          <cell r="N3940" t="str">
            <v>GLYMA_07G138900</v>
          </cell>
          <cell r="X3940" t="str">
            <v>GLYMA_14G026100</v>
          </cell>
          <cell r="Y3940" t="str">
            <v>GLYMA_09G062600</v>
          </cell>
        </row>
        <row r="3941">
          <cell r="N3941" t="str">
            <v>GLYMA_05G147100</v>
          </cell>
          <cell r="X3941" t="str">
            <v>GLYMA_20G118300</v>
          </cell>
          <cell r="Y3941" t="str">
            <v>GLYMA_16G150700</v>
          </cell>
        </row>
        <row r="3942">
          <cell r="N3942" t="str">
            <v>GLYMA_15G180100</v>
          </cell>
          <cell r="X3942" t="str">
            <v>GLYMA_10G168200</v>
          </cell>
          <cell r="Y3942" t="str">
            <v>GLYMA_20G170100</v>
          </cell>
        </row>
        <row r="3943">
          <cell r="N3943" t="str">
            <v>GLYMA_04G190800</v>
          </cell>
          <cell r="X3943" t="str">
            <v>GLYMA_07G011700</v>
          </cell>
          <cell r="Y3943" t="str">
            <v>GLYMA_12G110400</v>
          </cell>
        </row>
        <row r="3944">
          <cell r="N3944" t="str">
            <v>GLYMA_16G004500</v>
          </cell>
          <cell r="X3944" t="str">
            <v>GLYMA_09G231900</v>
          </cell>
          <cell r="Y3944" t="str">
            <v>GLYMA_13G280000</v>
          </cell>
        </row>
        <row r="3945">
          <cell r="N3945" t="str">
            <v>GLYMA_13G332200</v>
          </cell>
          <cell r="X3945" t="str">
            <v>GLYMA_17G203400</v>
          </cell>
          <cell r="Y3945" t="str">
            <v>GLYMA_15G169100</v>
          </cell>
        </row>
        <row r="3946">
          <cell r="N3946" t="str">
            <v>GLYMA_02G288700</v>
          </cell>
          <cell r="X3946" t="str">
            <v>GLYMA_19G027000</v>
          </cell>
          <cell r="Y3946" t="str">
            <v>GLYMA_11G151600</v>
          </cell>
        </row>
        <row r="3947">
          <cell r="N3947" t="str">
            <v>GLYMA_10G205700</v>
          </cell>
          <cell r="X3947" t="str">
            <v>GLYMA_03G054100</v>
          </cell>
          <cell r="Y3947" t="str">
            <v>GLYMA_06G044400</v>
          </cell>
        </row>
        <row r="3948">
          <cell r="N3948" t="str">
            <v>GLYMA_04G165300</v>
          </cell>
          <cell r="X3948" t="str">
            <v>GLYMA_17G224900</v>
          </cell>
          <cell r="Y3948" t="str">
            <v>GLYMA_18G129600</v>
          </cell>
        </row>
        <row r="3949">
          <cell r="N3949" t="str">
            <v>GLYMA_12G069400</v>
          </cell>
          <cell r="Y3949" t="str">
            <v>GLYMA_20G230800</v>
          </cell>
        </row>
        <row r="3950">
          <cell r="N3950" t="str">
            <v>GLYMA_05G202600</v>
          </cell>
          <cell r="Y3950" t="str">
            <v>GLYMA_17G116500</v>
          </cell>
        </row>
        <row r="3951">
          <cell r="N3951" t="str">
            <v>GLYMA_07G045700</v>
          </cell>
          <cell r="Y3951" t="str">
            <v>GLYMA_08G299600</v>
          </cell>
        </row>
        <row r="3952">
          <cell r="N3952" t="str">
            <v>GLYMA_14G151600</v>
          </cell>
          <cell r="Y3952" t="str">
            <v>GLYMA_05G036800</v>
          </cell>
        </row>
        <row r="3953">
          <cell r="N3953" t="str">
            <v>GLYMA_03G145600</v>
          </cell>
          <cell r="Y3953" t="str">
            <v>GLYMA_02G069200</v>
          </cell>
        </row>
        <row r="3954">
          <cell r="N3954" t="str">
            <v>GLYMA_02G136700</v>
          </cell>
          <cell r="Y3954" t="str">
            <v>GLYMA_16G030000</v>
          </cell>
        </row>
        <row r="3955">
          <cell r="N3955" t="str">
            <v>GLYMA_13G067200</v>
          </cell>
          <cell r="Y3955" t="str">
            <v>GLYMA_16G200700</v>
          </cell>
        </row>
        <row r="3956">
          <cell r="N3956" t="str">
            <v>GLYMA_09G281900</v>
          </cell>
          <cell r="Y3956" t="str">
            <v>GLYMA_05G195500</v>
          </cell>
        </row>
        <row r="3957">
          <cell r="N3957" t="str">
            <v>GLYMA_09G143000</v>
          </cell>
          <cell r="Y3957" t="str">
            <v>GLYMA_02G288700</v>
          </cell>
        </row>
        <row r="3958">
          <cell r="N3958" t="str">
            <v>GLYMA_05G238200</v>
          </cell>
          <cell r="Y3958" t="str">
            <v>GLYMA_12G233600</v>
          </cell>
        </row>
        <row r="3959">
          <cell r="N3959" t="str">
            <v>GLYMA_07G039700</v>
          </cell>
          <cell r="Y3959" t="str">
            <v>GLYMA_06G235100</v>
          </cell>
        </row>
        <row r="3960">
          <cell r="N3960" t="str">
            <v>GLYMA_12G114900</v>
          </cell>
          <cell r="Y3960" t="str">
            <v>GLYMA_11G119000</v>
          </cell>
        </row>
        <row r="3961">
          <cell r="N3961" t="str">
            <v>GLYMA_09G263500</v>
          </cell>
          <cell r="Y3961" t="str">
            <v>GLYMA_20G240100</v>
          </cell>
        </row>
        <row r="3962">
          <cell r="N3962" t="str">
            <v>GLYMA_08G326400</v>
          </cell>
          <cell r="Y3962" t="str">
            <v>GLYMA_15G114000</v>
          </cell>
        </row>
        <row r="3963">
          <cell r="N3963" t="str">
            <v>GLYMA_05G174900</v>
          </cell>
          <cell r="Y3963" t="str">
            <v>GLYMA_03G030900</v>
          </cell>
        </row>
        <row r="3964">
          <cell r="N3964" t="str">
            <v>GLYMA_19G034800</v>
          </cell>
          <cell r="Y3964" t="str">
            <v>GLYMA_08G194900</v>
          </cell>
        </row>
        <row r="3965">
          <cell r="N3965" t="str">
            <v>GLYMA_18G246100</v>
          </cell>
          <cell r="Y3965" t="str">
            <v>GLYMA_12G233700</v>
          </cell>
        </row>
        <row r="3966">
          <cell r="N3966" t="str">
            <v>GLYMA_10G276700</v>
          </cell>
          <cell r="Y3966" t="str">
            <v>GLYMA_09G205000</v>
          </cell>
        </row>
        <row r="3967">
          <cell r="N3967" t="str">
            <v>GLYMA_08G050500</v>
          </cell>
          <cell r="Y3967" t="str">
            <v>GLYMA_07G011700</v>
          </cell>
        </row>
        <row r="3968">
          <cell r="N3968" t="str">
            <v>GLYMA_15G031400</v>
          </cell>
          <cell r="Y3968" t="str">
            <v>GLYMA_17G244900</v>
          </cell>
        </row>
        <row r="3969">
          <cell r="N3969" t="str">
            <v>GLYMA_19G102400</v>
          </cell>
          <cell r="Y3969" t="str">
            <v>GLYMA_04G089000</v>
          </cell>
        </row>
        <row r="3970">
          <cell r="N3970" t="str">
            <v>GLYMA_09G118900</v>
          </cell>
          <cell r="Y3970" t="str">
            <v>GLYMA_02G018700</v>
          </cell>
        </row>
        <row r="3971">
          <cell r="N3971" t="str">
            <v>GLYMA_15G169100</v>
          </cell>
          <cell r="Y3971" t="str">
            <v>GLYMA_12G114900</v>
          </cell>
        </row>
        <row r="3972">
          <cell r="N3972" t="str">
            <v>GLYMA_15G156200</v>
          </cell>
          <cell r="Y3972" t="str">
            <v>GLYMA_12G009200</v>
          </cell>
        </row>
        <row r="3973">
          <cell r="N3973" t="str">
            <v>GLYMA_18G063500</v>
          </cell>
          <cell r="Y3973" t="str">
            <v>GLYMA_16G151000</v>
          </cell>
        </row>
        <row r="3974">
          <cell r="N3974" t="str">
            <v>GLYMA_05G237100</v>
          </cell>
          <cell r="Y3974" t="str">
            <v>GLYMA_15G140500</v>
          </cell>
        </row>
        <row r="3975">
          <cell r="N3975" t="str">
            <v>GLYMA_14G029300</v>
          </cell>
          <cell r="Y3975" t="str">
            <v>GLYMA_08G179600</v>
          </cell>
        </row>
        <row r="3976">
          <cell r="N3976" t="str">
            <v>GLYMA_06G235100</v>
          </cell>
          <cell r="Y3976" t="str">
            <v>GLYMA_06G024500</v>
          </cell>
        </row>
        <row r="3977">
          <cell r="N3977" t="str">
            <v>GLYMA_15G062700</v>
          </cell>
          <cell r="Y3977" t="str">
            <v>GLYMA_13G231500</v>
          </cell>
        </row>
        <row r="3978">
          <cell r="N3978" t="str">
            <v>GLYMA_18G130100</v>
          </cell>
          <cell r="Y3978" t="str">
            <v>GLYMA_04G106500</v>
          </cell>
        </row>
        <row r="3979">
          <cell r="N3979" t="str">
            <v>GLYMA_18G221300</v>
          </cell>
          <cell r="Y3979" t="str">
            <v>GLYMA_13G056800</v>
          </cell>
        </row>
        <row r="3980">
          <cell r="N3980" t="str">
            <v>GLYMA_02G184300</v>
          </cell>
          <cell r="Y3980" t="str">
            <v>GLYMA_07G138900</v>
          </cell>
        </row>
        <row r="3981">
          <cell r="N3981" t="str">
            <v>GLYMA_15G023100</v>
          </cell>
          <cell r="Y3981" t="str">
            <v>GLYMA_08G201100</v>
          </cell>
        </row>
        <row r="3982">
          <cell r="N3982" t="str">
            <v>GLYMA_16G196000</v>
          </cell>
          <cell r="Y3982" t="str">
            <v>GLYMA_01G142400</v>
          </cell>
        </row>
        <row r="3983">
          <cell r="N3983" t="str">
            <v>GLYMA_13G035700</v>
          </cell>
          <cell r="Y3983" t="str">
            <v>GLYMA_15G023100</v>
          </cell>
        </row>
        <row r="3984">
          <cell r="N3984" t="str">
            <v>GLYMA_15G007900</v>
          </cell>
          <cell r="Y3984" t="str">
            <v>GLYMA_18G052600</v>
          </cell>
        </row>
        <row r="3985">
          <cell r="N3985" t="str">
            <v>GLYMA_02G018700</v>
          </cell>
          <cell r="Y3985" t="str">
            <v>GLYMA_20G031200</v>
          </cell>
        </row>
        <row r="3986">
          <cell r="N3986" t="str">
            <v>GLYMA_08G356200</v>
          </cell>
          <cell r="Y3986" t="str">
            <v>GLYMA_07G015600</v>
          </cell>
        </row>
        <row r="3987">
          <cell r="N3987" t="str">
            <v>GLYMA_13G168000</v>
          </cell>
          <cell r="Y3987" t="str">
            <v>GLYMA_04G090800</v>
          </cell>
        </row>
        <row r="3988">
          <cell r="N3988" t="str">
            <v>GLYMA_11G229700</v>
          </cell>
          <cell r="Y3988" t="str">
            <v>GLYMA_18G130100</v>
          </cell>
        </row>
        <row r="3989">
          <cell r="N3989" t="str">
            <v>GLYMA_09G231900</v>
          </cell>
          <cell r="Y3989" t="str">
            <v>GLYMA_14G026100</v>
          </cell>
        </row>
        <row r="3990">
          <cell r="N3990" t="str">
            <v>GLYMA_13G056800</v>
          </cell>
          <cell r="Y3990" t="str">
            <v>GLYMA_03G121300</v>
          </cell>
        </row>
        <row r="3991">
          <cell r="N3991" t="str">
            <v>GLYMA_17G244900</v>
          </cell>
          <cell r="Y3991" t="str">
            <v>GLYMA_09G231900</v>
          </cell>
        </row>
        <row r="3992">
          <cell r="N3992" t="str">
            <v>GLYMA_07G133900</v>
          </cell>
          <cell r="Y3992" t="str">
            <v>GLYMA_17G171400</v>
          </cell>
        </row>
        <row r="3993">
          <cell r="N3993" t="str">
            <v>GLYMA_08G194900</v>
          </cell>
          <cell r="Y3993" t="str">
            <v>GLYMA_04G105900</v>
          </cell>
        </row>
        <row r="3994">
          <cell r="N3994" t="str">
            <v>GLYMA_14G150800</v>
          </cell>
          <cell r="Y3994" t="str">
            <v>GLYMA_15G156100</v>
          </cell>
        </row>
        <row r="3995">
          <cell r="N3995" t="str">
            <v>GLYMA_10G245100</v>
          </cell>
          <cell r="Y3995" t="str">
            <v>GLYMA_19G063600</v>
          </cell>
        </row>
        <row r="3996">
          <cell r="N3996" t="str">
            <v>GLYMA_13G077800</v>
          </cell>
          <cell r="Y3996" t="str">
            <v>GLYMA_14G120400</v>
          </cell>
        </row>
        <row r="3997">
          <cell r="N3997" t="str">
            <v>GLYMA_12G233700</v>
          </cell>
        </row>
        <row r="3998">
          <cell r="N3998" t="str">
            <v>GLYMA_10G168200</v>
          </cell>
        </row>
        <row r="3999">
          <cell r="N3999" t="str">
            <v>GLYMA_18G197400</v>
          </cell>
        </row>
        <row r="4000">
          <cell r="N4000" t="str">
            <v>GLYMA_12G048000</v>
          </cell>
        </row>
        <row r="4001">
          <cell r="N4001" t="str">
            <v>GLYMA_02G215700</v>
          </cell>
        </row>
        <row r="4002">
          <cell r="N4002" t="str">
            <v>GLYMA_11G123300</v>
          </cell>
        </row>
        <row r="4003">
          <cell r="N4003" t="str">
            <v>GLYMA_12G009200</v>
          </cell>
        </row>
        <row r="4004">
          <cell r="N4004" t="str">
            <v>GLYMA_19G223000</v>
          </cell>
        </row>
        <row r="4005">
          <cell r="N4005" t="str">
            <v>GLYMA_07G011700</v>
          </cell>
        </row>
        <row r="4006">
          <cell r="N4006" t="str">
            <v>GLYMA_14G026100</v>
          </cell>
        </row>
        <row r="4007">
          <cell r="N4007" t="str">
            <v>GLYMA_03G132900</v>
          </cell>
        </row>
        <row r="4008">
          <cell r="N4008" t="str">
            <v>GLYMA_08G179600</v>
          </cell>
        </row>
        <row r="4009">
          <cell r="N4009" t="str">
            <v>GLYMA_20G031200</v>
          </cell>
        </row>
        <row r="4010">
          <cell r="N4010" t="str">
            <v>GLYMA_18G052600</v>
          </cell>
        </row>
        <row r="4011">
          <cell r="N4011" t="str">
            <v>GLYMA_02G213000</v>
          </cell>
        </row>
        <row r="4012">
          <cell r="N4012" t="str">
            <v>GLYMA_19G027000</v>
          </cell>
        </row>
        <row r="4013">
          <cell r="N4013" t="str">
            <v>GLYMA_11G119000</v>
          </cell>
        </row>
        <row r="4014">
          <cell r="N4014" t="str">
            <v>GLYMA_05G102700</v>
          </cell>
        </row>
        <row r="4015">
          <cell r="N4015" t="str">
            <v>GLYMA_03G054100</v>
          </cell>
        </row>
        <row r="4016">
          <cell r="N4016" t="str">
            <v>GLYMA_02G097800</v>
          </cell>
        </row>
        <row r="4017">
          <cell r="N4017" t="str">
            <v>GLYMA_10G285300</v>
          </cell>
        </row>
        <row r="4018">
          <cell r="N4018" t="str">
            <v>GLYMA_16G071700</v>
          </cell>
        </row>
        <row r="4019">
          <cell r="N4019" t="str">
            <v>GLYMA_03G113600</v>
          </cell>
        </row>
        <row r="4020">
          <cell r="N4020" t="str">
            <v>GLYMA_15G156100</v>
          </cell>
        </row>
        <row r="4021">
          <cell r="N4021" t="str">
            <v>GLYMA_19G063600</v>
          </cell>
        </row>
        <row r="4022">
          <cell r="N4022" t="str">
            <v>GLYMA_08G180600</v>
          </cell>
        </row>
      </sheetData>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3" Type="http://schemas.openxmlformats.org/officeDocument/2006/relationships/hyperlink" Target="https://www.kegg.jp/entry/gmx:100813552" TargetMode="External"/><Relationship Id="rId18" Type="http://schemas.openxmlformats.org/officeDocument/2006/relationships/hyperlink" Target="https://www.kegg.jp/entry/gmx:100170738" TargetMode="External"/><Relationship Id="rId26" Type="http://schemas.openxmlformats.org/officeDocument/2006/relationships/hyperlink" Target="https://www.kegg.jp/entry/gmx:547643" TargetMode="External"/><Relationship Id="rId39" Type="http://schemas.openxmlformats.org/officeDocument/2006/relationships/hyperlink" Target="https://www.kegg.jp/entry/gmx:100794163" TargetMode="External"/><Relationship Id="rId21" Type="http://schemas.openxmlformats.org/officeDocument/2006/relationships/hyperlink" Target="https://www.kegg.jp/entry/gmx:100807842" TargetMode="External"/><Relationship Id="rId34" Type="http://schemas.openxmlformats.org/officeDocument/2006/relationships/hyperlink" Target="https://www.kegg.jp/entry/gmx:100797414" TargetMode="External"/><Relationship Id="rId42" Type="http://schemas.openxmlformats.org/officeDocument/2006/relationships/hyperlink" Target="https://www.kegg.jp/entry/gmx:112997619" TargetMode="External"/><Relationship Id="rId47" Type="http://schemas.openxmlformats.org/officeDocument/2006/relationships/hyperlink" Target="https://www.kegg.jp/entry/gmx:100794445" TargetMode="External"/><Relationship Id="rId50" Type="http://schemas.openxmlformats.org/officeDocument/2006/relationships/hyperlink" Target="https://www.kegg.jp/entry/gmx:100785718" TargetMode="External"/><Relationship Id="rId7" Type="http://schemas.openxmlformats.org/officeDocument/2006/relationships/hyperlink" Target="https://www.kegg.jp/entry/gmx:547877" TargetMode="External"/><Relationship Id="rId2" Type="http://schemas.openxmlformats.org/officeDocument/2006/relationships/hyperlink" Target="https://www.kegg.jp/entry/gmx:100807247" TargetMode="External"/><Relationship Id="rId16" Type="http://schemas.openxmlformats.org/officeDocument/2006/relationships/hyperlink" Target="https://www.kegg.jp/entry/gmx:100786630" TargetMode="External"/><Relationship Id="rId29" Type="http://schemas.openxmlformats.org/officeDocument/2006/relationships/hyperlink" Target="https://www.kegg.jp/entry/gmx:100789509" TargetMode="External"/><Relationship Id="rId11" Type="http://schemas.openxmlformats.org/officeDocument/2006/relationships/hyperlink" Target="https://www.kegg.jp/entry/gmx:100782806" TargetMode="External"/><Relationship Id="rId24" Type="http://schemas.openxmlformats.org/officeDocument/2006/relationships/hyperlink" Target="https://www.kegg.jp/entry/gmx:100818619" TargetMode="External"/><Relationship Id="rId32" Type="http://schemas.openxmlformats.org/officeDocument/2006/relationships/hyperlink" Target="https://www.kegg.jp/entry/gmx:100798598" TargetMode="External"/><Relationship Id="rId37" Type="http://schemas.openxmlformats.org/officeDocument/2006/relationships/hyperlink" Target="https://www.kegg.jp/entry/gmx:732572" TargetMode="External"/><Relationship Id="rId40" Type="http://schemas.openxmlformats.org/officeDocument/2006/relationships/hyperlink" Target="https://www.kegg.jp/entry/gmx:100796475" TargetMode="External"/><Relationship Id="rId45" Type="http://schemas.openxmlformats.org/officeDocument/2006/relationships/hyperlink" Target="https://www.kegg.jp/entry/gmx:100800925" TargetMode="External"/><Relationship Id="rId53" Type="http://schemas.openxmlformats.org/officeDocument/2006/relationships/hyperlink" Target="https://www.kegg.jp/entry/gmx:100776794" TargetMode="External"/><Relationship Id="rId5" Type="http://schemas.openxmlformats.org/officeDocument/2006/relationships/hyperlink" Target="https://www.kegg.jp/entry/gmx:100789239" TargetMode="External"/><Relationship Id="rId10" Type="http://schemas.openxmlformats.org/officeDocument/2006/relationships/hyperlink" Target="https://www.kegg.jp/entry/gmx:100812187" TargetMode="External"/><Relationship Id="rId19" Type="http://schemas.openxmlformats.org/officeDocument/2006/relationships/hyperlink" Target="https://www.kegg.jp/entry/gmx:100781401" TargetMode="External"/><Relationship Id="rId31" Type="http://schemas.openxmlformats.org/officeDocument/2006/relationships/hyperlink" Target="https://www.kegg.jp/entry/gmx:100807197" TargetMode="External"/><Relationship Id="rId44" Type="http://schemas.openxmlformats.org/officeDocument/2006/relationships/hyperlink" Target="https://www.kegg.jp/entry/gmx:100792806" TargetMode="External"/><Relationship Id="rId52" Type="http://schemas.openxmlformats.org/officeDocument/2006/relationships/hyperlink" Target="https://www.kegg.jp/entry/gmx:100791514" TargetMode="External"/><Relationship Id="rId4" Type="http://schemas.openxmlformats.org/officeDocument/2006/relationships/hyperlink" Target="https://www.kegg.jp/entry/gmx:100798222" TargetMode="External"/><Relationship Id="rId9" Type="http://schemas.openxmlformats.org/officeDocument/2006/relationships/hyperlink" Target="https://www.kegg.jp/entry/gmx:100803038" TargetMode="External"/><Relationship Id="rId14" Type="http://schemas.openxmlformats.org/officeDocument/2006/relationships/hyperlink" Target="https://www.kegg.jp/entry/gmx:100811514" TargetMode="External"/><Relationship Id="rId22" Type="http://schemas.openxmlformats.org/officeDocument/2006/relationships/hyperlink" Target="https://www.kegg.jp/entry/gmx:100797464" TargetMode="External"/><Relationship Id="rId27" Type="http://schemas.openxmlformats.org/officeDocument/2006/relationships/hyperlink" Target="https://www.kegg.jp/entry/gmx:100800978" TargetMode="External"/><Relationship Id="rId30" Type="http://schemas.openxmlformats.org/officeDocument/2006/relationships/hyperlink" Target="https://www.kegg.jp/entry/gmx:100787911" TargetMode="External"/><Relationship Id="rId35" Type="http://schemas.openxmlformats.org/officeDocument/2006/relationships/hyperlink" Target="https://www.kegg.jp/entry/gmx:100815931" TargetMode="External"/><Relationship Id="rId43" Type="http://schemas.openxmlformats.org/officeDocument/2006/relationships/hyperlink" Target="https://www.kegg.jp/entry/gmx:100807817" TargetMode="External"/><Relationship Id="rId48" Type="http://schemas.openxmlformats.org/officeDocument/2006/relationships/hyperlink" Target="https://www.kegg.jp/entry/gmx:100818219" TargetMode="External"/><Relationship Id="rId8" Type="http://schemas.openxmlformats.org/officeDocument/2006/relationships/hyperlink" Target="https://www.kegg.jp/entry/gmx:547895" TargetMode="External"/><Relationship Id="rId51" Type="http://schemas.openxmlformats.org/officeDocument/2006/relationships/hyperlink" Target="https://www.kegg.jp/entry/gmx:100800844" TargetMode="External"/><Relationship Id="rId3" Type="http://schemas.openxmlformats.org/officeDocument/2006/relationships/hyperlink" Target="https://www.kegg.jp/entry/gmx:100783727" TargetMode="External"/><Relationship Id="rId12" Type="http://schemas.openxmlformats.org/officeDocument/2006/relationships/hyperlink" Target="https://www.kegg.jp/entry/gmx:100787911" TargetMode="External"/><Relationship Id="rId17" Type="http://schemas.openxmlformats.org/officeDocument/2006/relationships/hyperlink" Target="https://www.kegg.jp/entry/gmx:100170733" TargetMode="External"/><Relationship Id="rId25" Type="http://schemas.openxmlformats.org/officeDocument/2006/relationships/hyperlink" Target="https://www.kegg.jp/entry/gmx:100776794" TargetMode="External"/><Relationship Id="rId33" Type="http://schemas.openxmlformats.org/officeDocument/2006/relationships/hyperlink" Target="https://www.kegg.jp/entry/gmx:100499724" TargetMode="External"/><Relationship Id="rId38" Type="http://schemas.openxmlformats.org/officeDocument/2006/relationships/hyperlink" Target="https://www.kegg.jp/entry/gmx:100792053" TargetMode="External"/><Relationship Id="rId46" Type="http://schemas.openxmlformats.org/officeDocument/2006/relationships/hyperlink" Target="https://www.kegg.jp/entry/gmx:547953" TargetMode="External"/><Relationship Id="rId20" Type="http://schemas.openxmlformats.org/officeDocument/2006/relationships/hyperlink" Target="https://www.kegg.jp/entry/gmx:100799966" TargetMode="External"/><Relationship Id="rId41" Type="http://schemas.openxmlformats.org/officeDocument/2006/relationships/hyperlink" Target="https://www.kegg.jp/entry/gmx:100818078" TargetMode="External"/><Relationship Id="rId54" Type="http://schemas.openxmlformats.org/officeDocument/2006/relationships/hyperlink" Target="https://www.kegg.jp/entry/gmx:100796117" TargetMode="External"/><Relationship Id="rId1" Type="http://schemas.openxmlformats.org/officeDocument/2006/relationships/hyperlink" Target="javascript:view_list()" TargetMode="External"/><Relationship Id="rId6" Type="http://schemas.openxmlformats.org/officeDocument/2006/relationships/hyperlink" Target="https://www.kegg.jp/entry/gmx:100798318" TargetMode="External"/><Relationship Id="rId15" Type="http://schemas.openxmlformats.org/officeDocument/2006/relationships/hyperlink" Target="https://www.kegg.jp/entry/gmx:100792806" TargetMode="External"/><Relationship Id="rId23" Type="http://schemas.openxmlformats.org/officeDocument/2006/relationships/hyperlink" Target="https://www.kegg.jp/entry/gmx:100776933" TargetMode="External"/><Relationship Id="rId28" Type="http://schemas.openxmlformats.org/officeDocument/2006/relationships/hyperlink" Target="https://www.kegg.jp/entry/gmx:547749" TargetMode="External"/><Relationship Id="rId36" Type="http://schemas.openxmlformats.org/officeDocument/2006/relationships/hyperlink" Target="https://www.kegg.jp/entry/gmx:100813821" TargetMode="External"/><Relationship Id="rId49" Type="http://schemas.openxmlformats.org/officeDocument/2006/relationships/hyperlink" Target="https://www.kegg.jp/entry/gmx:100801564"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14051B-81AB-9B4D-9401-DB9B6D6CCF17}">
  <dimension ref="A1:R931"/>
  <sheetViews>
    <sheetView tabSelected="1" zoomScale="90" zoomScaleNormal="90" workbookViewId="0">
      <selection activeCell="E2" sqref="E2"/>
    </sheetView>
  </sheetViews>
  <sheetFormatPr baseColWidth="10" defaultRowHeight="16" x14ac:dyDescent="0.2"/>
  <cols>
    <col min="1" max="1" width="20.6640625" customWidth="1"/>
    <col min="2" max="2" width="20.83203125" style="12" customWidth="1"/>
    <col min="3" max="4" width="34.1640625" customWidth="1"/>
    <col min="5" max="5" width="22.83203125" customWidth="1"/>
    <col min="6" max="6" width="47.83203125" customWidth="1"/>
  </cols>
  <sheetData>
    <row r="1" spans="1:18" ht="17" x14ac:dyDescent="0.25">
      <c r="A1" s="2" t="s">
        <v>3505</v>
      </c>
    </row>
    <row r="2" spans="1:18" x14ac:dyDescent="0.2">
      <c r="A2" s="5" t="s">
        <v>3502</v>
      </c>
      <c r="B2" s="17" t="s">
        <v>3503</v>
      </c>
      <c r="C2" s="5" t="s">
        <v>3501</v>
      </c>
      <c r="D2" s="5" t="s">
        <v>3508</v>
      </c>
      <c r="E2" s="5" t="s">
        <v>296</v>
      </c>
      <c r="F2" s="5" t="s">
        <v>3504</v>
      </c>
    </row>
    <row r="3" spans="1:18" x14ac:dyDescent="0.2">
      <c r="A3" t="s">
        <v>3500</v>
      </c>
      <c r="B3" s="16">
        <v>100805532</v>
      </c>
      <c r="C3" s="15" t="s">
        <v>3499</v>
      </c>
      <c r="D3" t="s">
        <v>3507</v>
      </c>
      <c r="E3" t="s">
        <v>3498</v>
      </c>
      <c r="F3" t="s">
        <v>3499</v>
      </c>
    </row>
    <row r="4" spans="1:18" x14ac:dyDescent="0.2">
      <c r="A4" t="s">
        <v>3497</v>
      </c>
      <c r="B4" s="16">
        <v>100814205</v>
      </c>
      <c r="C4" s="15" t="s">
        <v>3496</v>
      </c>
      <c r="D4" t="s">
        <v>3507</v>
      </c>
      <c r="E4" t="s">
        <v>3494</v>
      </c>
      <c r="F4" t="s">
        <v>3495</v>
      </c>
      <c r="R4" t="s">
        <v>3493</v>
      </c>
    </row>
    <row r="5" spans="1:18" x14ac:dyDescent="0.2">
      <c r="A5" t="s">
        <v>3492</v>
      </c>
      <c r="B5" s="16">
        <v>100789571</v>
      </c>
      <c r="C5" s="15" t="s">
        <v>1988</v>
      </c>
      <c r="D5" t="s">
        <v>3507</v>
      </c>
      <c r="E5" t="s">
        <v>2002</v>
      </c>
      <c r="F5" t="s">
        <v>2001</v>
      </c>
    </row>
    <row r="6" spans="1:18" x14ac:dyDescent="0.2">
      <c r="A6" t="s">
        <v>3490</v>
      </c>
      <c r="B6" s="16">
        <v>100794942</v>
      </c>
      <c r="C6" s="15" t="s">
        <v>3186</v>
      </c>
      <c r="D6" t="s">
        <v>3507</v>
      </c>
      <c r="E6" t="s">
        <v>3489</v>
      </c>
      <c r="F6" t="s">
        <v>3186</v>
      </c>
    </row>
    <row r="7" spans="1:18" x14ac:dyDescent="0.2">
      <c r="A7" t="s">
        <v>3488</v>
      </c>
      <c r="B7" s="16">
        <v>100781709</v>
      </c>
      <c r="C7" s="15" t="s">
        <v>3364</v>
      </c>
      <c r="D7" t="s">
        <v>3507</v>
      </c>
      <c r="E7" t="s">
        <v>3487</v>
      </c>
      <c r="F7" t="s">
        <v>3364</v>
      </c>
    </row>
    <row r="8" spans="1:18" x14ac:dyDescent="0.2">
      <c r="A8" t="s">
        <v>3486</v>
      </c>
      <c r="B8" s="16">
        <v>100807837</v>
      </c>
      <c r="C8" s="15" t="s">
        <v>3417</v>
      </c>
      <c r="D8" t="s">
        <v>3507</v>
      </c>
      <c r="E8" t="s">
        <v>3485</v>
      </c>
      <c r="F8" t="s">
        <v>3474</v>
      </c>
    </row>
    <row r="9" spans="1:18" x14ac:dyDescent="0.2">
      <c r="A9" t="s">
        <v>3484</v>
      </c>
      <c r="B9" s="16">
        <v>100792715</v>
      </c>
      <c r="C9" s="15" t="s">
        <v>2906</v>
      </c>
      <c r="D9" t="s">
        <v>3507</v>
      </c>
      <c r="E9" t="s">
        <v>3483</v>
      </c>
      <c r="F9" t="s">
        <v>2906</v>
      </c>
    </row>
    <row r="10" spans="1:18" x14ac:dyDescent="0.2">
      <c r="A10" t="s">
        <v>3482</v>
      </c>
      <c r="B10" s="16">
        <v>102664284</v>
      </c>
      <c r="C10" s="15" t="s">
        <v>3481</v>
      </c>
      <c r="D10" t="s">
        <v>3507</v>
      </c>
      <c r="E10" t="s">
        <v>3480</v>
      </c>
      <c r="F10" t="s">
        <v>3481</v>
      </c>
    </row>
    <row r="11" spans="1:18" x14ac:dyDescent="0.2">
      <c r="A11" t="s">
        <v>3479</v>
      </c>
      <c r="B11" s="16">
        <v>100792958</v>
      </c>
      <c r="C11" s="15" t="s">
        <v>1988</v>
      </c>
      <c r="D11" t="s">
        <v>3507</v>
      </c>
      <c r="E11" t="s">
        <v>1990</v>
      </c>
      <c r="F11" t="s">
        <v>1988</v>
      </c>
    </row>
    <row r="12" spans="1:18" x14ac:dyDescent="0.2">
      <c r="A12" t="s">
        <v>3478</v>
      </c>
      <c r="B12" s="16">
        <v>778086</v>
      </c>
      <c r="C12" s="15" t="s">
        <v>3477</v>
      </c>
      <c r="D12" t="s">
        <v>3507</v>
      </c>
      <c r="E12" t="s">
        <v>3476</v>
      </c>
      <c r="F12" t="s">
        <v>2736</v>
      </c>
    </row>
    <row r="13" spans="1:18" x14ac:dyDescent="0.2">
      <c r="A13" t="s">
        <v>3475</v>
      </c>
      <c r="B13" s="16">
        <v>100778841</v>
      </c>
      <c r="C13" s="15" t="s">
        <v>3417</v>
      </c>
      <c r="D13" t="s">
        <v>3507</v>
      </c>
      <c r="E13" t="s">
        <v>3473</v>
      </c>
      <c r="F13" t="s">
        <v>3474</v>
      </c>
    </row>
    <row r="14" spans="1:18" x14ac:dyDescent="0.2">
      <c r="A14" t="s">
        <v>3472</v>
      </c>
      <c r="B14" s="16">
        <v>100781488</v>
      </c>
      <c r="C14" s="15" t="s">
        <v>3417</v>
      </c>
      <c r="D14" t="s">
        <v>3507</v>
      </c>
      <c r="E14" t="s">
        <v>3471</v>
      </c>
      <c r="F14" t="s">
        <v>3419</v>
      </c>
    </row>
    <row r="15" spans="1:18" x14ac:dyDescent="0.2">
      <c r="A15" t="s">
        <v>3470</v>
      </c>
      <c r="B15" s="16">
        <v>100779037</v>
      </c>
      <c r="C15" s="15" t="s">
        <v>3469</v>
      </c>
      <c r="D15" t="s">
        <v>3507</v>
      </c>
      <c r="E15" t="s">
        <v>3468</v>
      </c>
      <c r="F15" t="s">
        <v>3469</v>
      </c>
    </row>
    <row r="16" spans="1:18" x14ac:dyDescent="0.2">
      <c r="A16" t="s">
        <v>3467</v>
      </c>
      <c r="B16" s="16">
        <v>100500546</v>
      </c>
      <c r="C16" s="15" t="s">
        <v>3466</v>
      </c>
      <c r="D16" t="s">
        <v>3507</v>
      </c>
      <c r="E16" t="s">
        <v>3464</v>
      </c>
      <c r="F16" t="s">
        <v>3465</v>
      </c>
    </row>
    <row r="17" spans="1:6" x14ac:dyDescent="0.2">
      <c r="A17" t="s">
        <v>3463</v>
      </c>
      <c r="B17" s="16">
        <v>100810916</v>
      </c>
      <c r="C17" s="15" t="s">
        <v>3462</v>
      </c>
      <c r="D17" t="s">
        <v>3507</v>
      </c>
      <c r="E17" t="s">
        <v>3460</v>
      </c>
      <c r="F17" t="s">
        <v>3461</v>
      </c>
    </row>
    <row r="18" spans="1:6" x14ac:dyDescent="0.2">
      <c r="A18" t="s">
        <v>3459</v>
      </c>
      <c r="B18" s="16">
        <v>100797103</v>
      </c>
      <c r="C18" s="15" t="s">
        <v>3458</v>
      </c>
      <c r="D18" t="s">
        <v>3507</v>
      </c>
      <c r="E18" t="s">
        <v>3456</v>
      </c>
      <c r="F18" t="s">
        <v>3457</v>
      </c>
    </row>
    <row r="19" spans="1:6" x14ac:dyDescent="0.2">
      <c r="A19" t="s">
        <v>3454</v>
      </c>
      <c r="B19" s="16">
        <v>100785172</v>
      </c>
      <c r="C19" s="15" t="s">
        <v>3453</v>
      </c>
      <c r="D19" t="s">
        <v>3507</v>
      </c>
      <c r="E19" t="s">
        <v>3451</v>
      </c>
      <c r="F19" t="s">
        <v>3452</v>
      </c>
    </row>
    <row r="20" spans="1:6" x14ac:dyDescent="0.2">
      <c r="A20" t="s">
        <v>3450</v>
      </c>
      <c r="B20" s="16">
        <v>100792731</v>
      </c>
      <c r="C20" s="15" t="s">
        <v>3449</v>
      </c>
      <c r="D20" t="s">
        <v>3507</v>
      </c>
      <c r="E20" t="s">
        <v>3448</v>
      </c>
      <c r="F20" t="s">
        <v>3449</v>
      </c>
    </row>
    <row r="21" spans="1:6" x14ac:dyDescent="0.2">
      <c r="A21" t="s">
        <v>3447</v>
      </c>
      <c r="B21" s="16" t="s">
        <v>66</v>
      </c>
      <c r="C21" s="15" t="s">
        <v>66</v>
      </c>
      <c r="D21" t="s">
        <v>3507</v>
      </c>
      <c r="E21" s="15" t="s">
        <v>66</v>
      </c>
      <c r="F21" s="15" t="s">
        <v>66</v>
      </c>
    </row>
    <row r="22" spans="1:6" x14ac:dyDescent="0.2">
      <c r="A22" t="s">
        <v>3446</v>
      </c>
      <c r="B22" s="16">
        <v>102664743</v>
      </c>
      <c r="C22" s="15" t="s">
        <v>3444</v>
      </c>
      <c r="D22" t="s">
        <v>3507</v>
      </c>
      <c r="E22" t="s">
        <v>3445</v>
      </c>
      <c r="F22" t="s">
        <v>3444</v>
      </c>
    </row>
    <row r="23" spans="1:6" x14ac:dyDescent="0.2">
      <c r="A23" t="s">
        <v>3443</v>
      </c>
      <c r="B23" s="16">
        <v>100799886</v>
      </c>
      <c r="C23" s="15" t="s">
        <v>3279</v>
      </c>
      <c r="D23" t="s">
        <v>3507</v>
      </c>
      <c r="E23" t="s">
        <v>3442</v>
      </c>
      <c r="F23" t="s">
        <v>3279</v>
      </c>
    </row>
    <row r="24" spans="1:6" x14ac:dyDescent="0.2">
      <c r="A24" t="s">
        <v>3441</v>
      </c>
      <c r="B24" s="16" t="s">
        <v>66</v>
      </c>
      <c r="C24" s="15" t="s">
        <v>66</v>
      </c>
      <c r="D24" t="s">
        <v>3507</v>
      </c>
      <c r="E24" s="15" t="s">
        <v>66</v>
      </c>
      <c r="F24" s="15" t="s">
        <v>66</v>
      </c>
    </row>
    <row r="25" spans="1:6" x14ac:dyDescent="0.2">
      <c r="A25" t="s">
        <v>3438</v>
      </c>
      <c r="B25" s="16">
        <v>547988</v>
      </c>
      <c r="C25" s="15" t="s">
        <v>3054</v>
      </c>
      <c r="D25" t="s">
        <v>3507</v>
      </c>
      <c r="E25" t="s">
        <v>3440</v>
      </c>
      <c r="F25" t="s">
        <v>3439</v>
      </c>
    </row>
    <row r="26" spans="1:6" x14ac:dyDescent="0.2">
      <c r="A26" t="s">
        <v>3435</v>
      </c>
      <c r="B26" s="16">
        <v>100789631</v>
      </c>
      <c r="C26" s="15" t="s">
        <v>3434</v>
      </c>
      <c r="D26" t="s">
        <v>3507</v>
      </c>
      <c r="E26" t="s">
        <v>3437</v>
      </c>
      <c r="F26" t="s">
        <v>3434</v>
      </c>
    </row>
    <row r="27" spans="1:6" x14ac:dyDescent="0.2">
      <c r="A27" t="s">
        <v>3433</v>
      </c>
      <c r="B27" s="16">
        <v>100817924</v>
      </c>
      <c r="C27" s="15" t="s">
        <v>3209</v>
      </c>
      <c r="D27" t="s">
        <v>3507</v>
      </c>
      <c r="E27" t="s">
        <v>3211</v>
      </c>
      <c r="F27" t="s">
        <v>3209</v>
      </c>
    </row>
    <row r="28" spans="1:6" x14ac:dyDescent="0.2">
      <c r="A28" t="s">
        <v>3431</v>
      </c>
      <c r="B28" s="16">
        <v>100779092</v>
      </c>
      <c r="C28" s="15" t="s">
        <v>3430</v>
      </c>
      <c r="D28" t="s">
        <v>3507</v>
      </c>
      <c r="E28" t="s">
        <v>3432</v>
      </c>
      <c r="F28" t="s">
        <v>3430</v>
      </c>
    </row>
    <row r="29" spans="1:6" x14ac:dyDescent="0.2">
      <c r="A29" t="s">
        <v>3429</v>
      </c>
      <c r="B29" s="16">
        <v>100037474</v>
      </c>
      <c r="C29" s="15" t="s">
        <v>2088</v>
      </c>
      <c r="D29" t="s">
        <v>3507</v>
      </c>
      <c r="E29" t="s">
        <v>2090</v>
      </c>
      <c r="F29" t="s">
        <v>2088</v>
      </c>
    </row>
    <row r="30" spans="1:6" x14ac:dyDescent="0.2">
      <c r="A30" t="s">
        <v>3426</v>
      </c>
      <c r="B30" s="16">
        <v>100305571</v>
      </c>
      <c r="C30" s="15" t="s">
        <v>3425</v>
      </c>
      <c r="D30" t="s">
        <v>3507</v>
      </c>
      <c r="E30" t="s">
        <v>3428</v>
      </c>
      <c r="F30" t="s">
        <v>3427</v>
      </c>
    </row>
    <row r="31" spans="1:6" x14ac:dyDescent="0.2">
      <c r="A31" t="s">
        <v>3423</v>
      </c>
      <c r="B31" s="16">
        <v>100775675</v>
      </c>
      <c r="C31" s="15" t="s">
        <v>2920</v>
      </c>
      <c r="D31" t="s">
        <v>3507</v>
      </c>
      <c r="E31" t="s">
        <v>3424</v>
      </c>
      <c r="F31" t="s">
        <v>2920</v>
      </c>
    </row>
    <row r="32" spans="1:6" x14ac:dyDescent="0.2">
      <c r="A32" t="s">
        <v>3421</v>
      </c>
      <c r="B32" s="16">
        <v>100796327</v>
      </c>
      <c r="C32" s="15" t="s">
        <v>3276</v>
      </c>
      <c r="D32" t="s">
        <v>3507</v>
      </c>
      <c r="E32" t="s">
        <v>3422</v>
      </c>
      <c r="F32" t="s">
        <v>3276</v>
      </c>
    </row>
    <row r="33" spans="1:6" x14ac:dyDescent="0.2">
      <c r="A33" t="s">
        <v>3418</v>
      </c>
      <c r="B33" s="16">
        <v>100778718</v>
      </c>
      <c r="C33" s="15" t="s">
        <v>3417</v>
      </c>
      <c r="D33" t="s">
        <v>3507</v>
      </c>
      <c r="E33" t="s">
        <v>3420</v>
      </c>
      <c r="F33" t="s">
        <v>3419</v>
      </c>
    </row>
    <row r="34" spans="1:6" x14ac:dyDescent="0.2">
      <c r="A34" t="s">
        <v>3414</v>
      </c>
      <c r="B34" s="16">
        <v>548001</v>
      </c>
      <c r="C34" s="15" t="s">
        <v>3413</v>
      </c>
      <c r="D34" t="s">
        <v>3507</v>
      </c>
      <c r="E34" t="s">
        <v>3416</v>
      </c>
      <c r="F34" t="s">
        <v>3415</v>
      </c>
    </row>
    <row r="35" spans="1:6" x14ac:dyDescent="0.2">
      <c r="A35" t="s">
        <v>3412</v>
      </c>
      <c r="B35" s="16">
        <v>100776947</v>
      </c>
      <c r="C35" s="15" t="s">
        <v>2233</v>
      </c>
      <c r="D35" t="s">
        <v>3507</v>
      </c>
      <c r="E35" t="s">
        <v>2234</v>
      </c>
      <c r="F35" t="s">
        <v>2233</v>
      </c>
    </row>
    <row r="36" spans="1:6" x14ac:dyDescent="0.2">
      <c r="A36" t="s">
        <v>3409</v>
      </c>
      <c r="B36" s="16">
        <v>100790042</v>
      </c>
      <c r="C36" s="15" t="s">
        <v>3408</v>
      </c>
      <c r="D36" t="s">
        <v>3507</v>
      </c>
      <c r="E36" t="s">
        <v>3411</v>
      </c>
      <c r="F36" t="s">
        <v>3410</v>
      </c>
    </row>
    <row r="37" spans="1:6" x14ac:dyDescent="0.2">
      <c r="A37" t="s">
        <v>3407</v>
      </c>
      <c r="B37" s="16">
        <v>100777649</v>
      </c>
      <c r="C37" s="15" t="s">
        <v>3406</v>
      </c>
      <c r="D37" t="s">
        <v>3507</v>
      </c>
      <c r="E37" t="s">
        <v>2061</v>
      </c>
      <c r="F37" t="s">
        <v>2059</v>
      </c>
    </row>
    <row r="38" spans="1:6" x14ac:dyDescent="0.2">
      <c r="A38" t="s">
        <v>3404</v>
      </c>
      <c r="B38" s="16">
        <v>100803533</v>
      </c>
      <c r="C38" s="15" t="s">
        <v>3403</v>
      </c>
      <c r="D38" t="s">
        <v>3507</v>
      </c>
      <c r="E38" t="s">
        <v>3405</v>
      </c>
      <c r="F38" t="s">
        <v>3403</v>
      </c>
    </row>
    <row r="39" spans="1:6" x14ac:dyDescent="0.2">
      <c r="A39" t="s">
        <v>3402</v>
      </c>
      <c r="B39" s="16">
        <v>100818762</v>
      </c>
      <c r="C39" s="15" t="s">
        <v>2788</v>
      </c>
      <c r="D39" t="s">
        <v>3507</v>
      </c>
      <c r="E39" t="s">
        <v>2790</v>
      </c>
      <c r="F39" t="s">
        <v>2788</v>
      </c>
    </row>
    <row r="40" spans="1:6" x14ac:dyDescent="0.2">
      <c r="A40" t="s">
        <v>3399</v>
      </c>
      <c r="B40" s="16">
        <v>100800892</v>
      </c>
      <c r="C40" s="15" t="s">
        <v>3398</v>
      </c>
      <c r="D40" t="s">
        <v>3507</v>
      </c>
      <c r="E40" t="s">
        <v>3401</v>
      </c>
      <c r="F40" t="s">
        <v>3400</v>
      </c>
    </row>
    <row r="41" spans="1:6" x14ac:dyDescent="0.2">
      <c r="A41" t="s">
        <v>3395</v>
      </c>
      <c r="B41" s="16">
        <v>100797466</v>
      </c>
      <c r="C41" s="15" t="s">
        <v>2540</v>
      </c>
      <c r="D41" t="s">
        <v>3507</v>
      </c>
      <c r="E41" t="s">
        <v>3397</v>
      </c>
      <c r="F41" t="s">
        <v>3396</v>
      </c>
    </row>
    <row r="42" spans="1:6" x14ac:dyDescent="0.2">
      <c r="A42" t="s">
        <v>3392</v>
      </c>
      <c r="B42" s="16">
        <v>100795117</v>
      </c>
      <c r="C42" s="15" t="s">
        <v>3391</v>
      </c>
      <c r="D42" t="s">
        <v>3507</v>
      </c>
      <c r="E42" t="s">
        <v>3394</v>
      </c>
      <c r="F42" t="s">
        <v>3393</v>
      </c>
    </row>
    <row r="43" spans="1:6" x14ac:dyDescent="0.2">
      <c r="A43" t="s">
        <v>3388</v>
      </c>
      <c r="B43" s="16">
        <v>778050</v>
      </c>
      <c r="C43" s="15" t="s">
        <v>3387</v>
      </c>
      <c r="D43" t="s">
        <v>3507</v>
      </c>
      <c r="E43" t="s">
        <v>3390</v>
      </c>
      <c r="F43" t="s">
        <v>3389</v>
      </c>
    </row>
    <row r="44" spans="1:6" x14ac:dyDescent="0.2">
      <c r="A44" t="s">
        <v>3384</v>
      </c>
      <c r="B44" s="16">
        <v>100800919</v>
      </c>
      <c r="C44" s="15" t="s">
        <v>3383</v>
      </c>
      <c r="D44" t="s">
        <v>3507</v>
      </c>
      <c r="E44" t="s">
        <v>3386</v>
      </c>
      <c r="F44" t="s">
        <v>3385</v>
      </c>
    </row>
    <row r="45" spans="1:6" x14ac:dyDescent="0.2">
      <c r="A45" t="s">
        <v>3380</v>
      </c>
      <c r="B45" s="16">
        <v>100527928</v>
      </c>
      <c r="C45" s="15" t="s">
        <v>3379</v>
      </c>
      <c r="D45" t="s">
        <v>3507</v>
      </c>
      <c r="E45" t="s">
        <v>3382</v>
      </c>
      <c r="F45" t="s">
        <v>3381</v>
      </c>
    </row>
    <row r="46" spans="1:6" x14ac:dyDescent="0.2">
      <c r="A46" t="s">
        <v>3377</v>
      </c>
      <c r="B46" s="16">
        <v>780540</v>
      </c>
      <c r="C46" s="15" t="s">
        <v>3376</v>
      </c>
      <c r="D46" t="s">
        <v>3507</v>
      </c>
      <c r="E46" t="s">
        <v>3378</v>
      </c>
      <c r="F46" t="s">
        <v>2731</v>
      </c>
    </row>
    <row r="47" spans="1:6" x14ac:dyDescent="0.2">
      <c r="A47" t="s">
        <v>3372</v>
      </c>
      <c r="B47" s="16" t="s">
        <v>66</v>
      </c>
      <c r="C47" s="15" t="s">
        <v>66</v>
      </c>
      <c r="D47" t="s">
        <v>3507</v>
      </c>
      <c r="E47" s="15" t="s">
        <v>66</v>
      </c>
      <c r="F47" s="15" t="s">
        <v>66</v>
      </c>
    </row>
    <row r="48" spans="1:6" x14ac:dyDescent="0.2">
      <c r="A48" t="s">
        <v>3370</v>
      </c>
      <c r="B48" s="16">
        <v>547822</v>
      </c>
      <c r="C48" s="15" t="s">
        <v>2904</v>
      </c>
      <c r="D48" t="s">
        <v>3507</v>
      </c>
      <c r="E48" t="s">
        <v>3375</v>
      </c>
      <c r="F48" t="s">
        <v>3374</v>
      </c>
    </row>
    <row r="49" spans="1:18" x14ac:dyDescent="0.2">
      <c r="A49" t="s">
        <v>3368</v>
      </c>
      <c r="B49" s="16">
        <v>100785541</v>
      </c>
      <c r="C49" s="15" t="s">
        <v>3367</v>
      </c>
      <c r="D49" t="s">
        <v>3507</v>
      </c>
      <c r="E49" t="s">
        <v>2627</v>
      </c>
      <c r="F49" t="s">
        <v>2626</v>
      </c>
    </row>
    <row r="50" spans="1:18" x14ac:dyDescent="0.2">
      <c r="A50" t="s">
        <v>3365</v>
      </c>
      <c r="B50" s="16">
        <v>100779590</v>
      </c>
      <c r="C50" s="15" t="s">
        <v>3364</v>
      </c>
      <c r="D50" t="s">
        <v>3507</v>
      </c>
      <c r="E50" t="s">
        <v>3369</v>
      </c>
      <c r="F50" t="s">
        <v>3364</v>
      </c>
    </row>
    <row r="51" spans="1:18" x14ac:dyDescent="0.2">
      <c r="A51" t="s">
        <v>3363</v>
      </c>
      <c r="B51" s="16">
        <v>100785731</v>
      </c>
      <c r="C51" s="15" t="s">
        <v>3362</v>
      </c>
      <c r="D51" t="s">
        <v>3507</v>
      </c>
      <c r="E51" t="s">
        <v>3366</v>
      </c>
      <c r="F51" t="s">
        <v>3362</v>
      </c>
    </row>
    <row r="52" spans="1:18" x14ac:dyDescent="0.2">
      <c r="A52" t="s">
        <v>3359</v>
      </c>
      <c r="B52" s="16">
        <v>100784433</v>
      </c>
      <c r="C52" s="15" t="s">
        <v>1920</v>
      </c>
      <c r="D52" t="s">
        <v>3507</v>
      </c>
      <c r="E52" t="s">
        <v>1926</v>
      </c>
      <c r="F52" t="s">
        <v>1920</v>
      </c>
      <c r="R52" t="s">
        <v>3357</v>
      </c>
    </row>
    <row r="53" spans="1:18" x14ac:dyDescent="0.2">
      <c r="A53" t="s">
        <v>3356</v>
      </c>
      <c r="B53" s="16">
        <v>100793239</v>
      </c>
      <c r="C53" s="15" t="s">
        <v>3355</v>
      </c>
      <c r="D53" t="s">
        <v>3507</v>
      </c>
      <c r="E53" t="s">
        <v>3361</v>
      </c>
      <c r="F53" t="s">
        <v>3360</v>
      </c>
    </row>
    <row r="54" spans="1:18" x14ac:dyDescent="0.2">
      <c r="A54" t="s">
        <v>3352</v>
      </c>
      <c r="B54" s="16" t="s">
        <v>66</v>
      </c>
      <c r="C54" s="15" t="s">
        <v>66</v>
      </c>
      <c r="D54" t="s">
        <v>3507</v>
      </c>
      <c r="E54" s="15" t="s">
        <v>66</v>
      </c>
      <c r="F54" s="15" t="s">
        <v>66</v>
      </c>
    </row>
    <row r="55" spans="1:18" x14ac:dyDescent="0.2">
      <c r="A55" t="s">
        <v>3350</v>
      </c>
      <c r="B55" s="16">
        <v>100812648</v>
      </c>
      <c r="C55" s="15" t="s">
        <v>3349</v>
      </c>
      <c r="D55" t="s">
        <v>3507</v>
      </c>
      <c r="E55" t="s">
        <v>3358</v>
      </c>
      <c r="F55" t="s">
        <v>3349</v>
      </c>
    </row>
    <row r="56" spans="1:18" x14ac:dyDescent="0.2">
      <c r="A56" t="s">
        <v>3346</v>
      </c>
      <c r="B56" s="16">
        <v>100793235</v>
      </c>
      <c r="C56" s="15" t="s">
        <v>3345</v>
      </c>
      <c r="D56" t="s">
        <v>3507</v>
      </c>
      <c r="E56" t="s">
        <v>3354</v>
      </c>
      <c r="F56" t="s">
        <v>3353</v>
      </c>
    </row>
    <row r="57" spans="1:18" x14ac:dyDescent="0.2">
      <c r="A57" t="s">
        <v>3343</v>
      </c>
      <c r="B57" s="12">
        <v>100775204</v>
      </c>
      <c r="C57" t="s">
        <v>3342</v>
      </c>
      <c r="D57" t="s">
        <v>3507</v>
      </c>
      <c r="E57" t="s">
        <v>3351</v>
      </c>
      <c r="F57" t="s">
        <v>3342</v>
      </c>
    </row>
    <row r="58" spans="1:18" x14ac:dyDescent="0.2">
      <c r="A58" t="s">
        <v>3341</v>
      </c>
      <c r="B58" s="12">
        <v>100793283</v>
      </c>
      <c r="C58" t="s">
        <v>3340</v>
      </c>
      <c r="D58" t="s">
        <v>3507</v>
      </c>
      <c r="E58" t="s">
        <v>3348</v>
      </c>
      <c r="F58" t="s">
        <v>3347</v>
      </c>
    </row>
    <row r="59" spans="1:18" x14ac:dyDescent="0.2">
      <c r="A59" t="s">
        <v>3337</v>
      </c>
      <c r="B59" s="12">
        <v>100789759</v>
      </c>
      <c r="C59" t="s">
        <v>2245</v>
      </c>
      <c r="D59" t="s">
        <v>3507</v>
      </c>
      <c r="E59" t="s">
        <v>3344</v>
      </c>
      <c r="F59" t="s">
        <v>2245</v>
      </c>
    </row>
    <row r="60" spans="1:18" x14ac:dyDescent="0.2">
      <c r="A60" t="s">
        <v>3334</v>
      </c>
      <c r="B60" s="12">
        <v>100808619</v>
      </c>
      <c r="C60" t="s">
        <v>3022</v>
      </c>
      <c r="D60" t="s">
        <v>3507</v>
      </c>
      <c r="E60" t="s">
        <v>3024</v>
      </c>
      <c r="F60" t="s">
        <v>3022</v>
      </c>
    </row>
    <row r="61" spans="1:18" x14ac:dyDescent="0.2">
      <c r="A61" t="s">
        <v>3332</v>
      </c>
      <c r="B61" s="12">
        <v>100810866</v>
      </c>
      <c r="C61" t="s">
        <v>3331</v>
      </c>
      <c r="D61" t="s">
        <v>3507</v>
      </c>
      <c r="E61" t="s">
        <v>3339</v>
      </c>
      <c r="F61" t="s">
        <v>3338</v>
      </c>
    </row>
    <row r="62" spans="1:18" x14ac:dyDescent="0.2">
      <c r="A62" t="s">
        <v>3328</v>
      </c>
      <c r="B62" s="12">
        <v>106798904</v>
      </c>
      <c r="C62" t="s">
        <v>3327</v>
      </c>
      <c r="D62" t="s">
        <v>3507</v>
      </c>
      <c r="E62" t="s">
        <v>3336</v>
      </c>
      <c r="F62" t="s">
        <v>3335</v>
      </c>
    </row>
    <row r="63" spans="1:18" x14ac:dyDescent="0.2">
      <c r="A63" t="s">
        <v>3325</v>
      </c>
      <c r="B63" s="12">
        <v>100785636</v>
      </c>
      <c r="C63" t="s">
        <v>2710</v>
      </c>
      <c r="D63" t="s">
        <v>3507</v>
      </c>
      <c r="E63" t="s">
        <v>3333</v>
      </c>
      <c r="F63" t="s">
        <v>2710</v>
      </c>
    </row>
    <row r="64" spans="1:18" x14ac:dyDescent="0.2">
      <c r="A64" t="s">
        <v>3324</v>
      </c>
      <c r="B64" s="12">
        <v>100801421</v>
      </c>
      <c r="C64" t="s">
        <v>3323</v>
      </c>
      <c r="D64" t="s">
        <v>3507</v>
      </c>
      <c r="E64" t="s">
        <v>3330</v>
      </c>
      <c r="F64" t="s">
        <v>3329</v>
      </c>
    </row>
    <row r="65" spans="1:6" x14ac:dyDescent="0.2">
      <c r="A65" t="s">
        <v>3320</v>
      </c>
      <c r="B65" s="12">
        <v>100779702</v>
      </c>
      <c r="C65" t="s">
        <v>2284</v>
      </c>
      <c r="D65" t="s">
        <v>3507</v>
      </c>
      <c r="E65" t="s">
        <v>3326</v>
      </c>
      <c r="F65" t="s">
        <v>2284</v>
      </c>
    </row>
    <row r="66" spans="1:6" x14ac:dyDescent="0.2">
      <c r="A66" t="s">
        <v>3318</v>
      </c>
      <c r="B66" s="12">
        <v>100782806</v>
      </c>
      <c r="C66" t="s">
        <v>240</v>
      </c>
      <c r="D66" t="s">
        <v>3507</v>
      </c>
      <c r="E66" t="s">
        <v>241</v>
      </c>
      <c r="F66" t="s">
        <v>240</v>
      </c>
    </row>
    <row r="67" spans="1:6" x14ac:dyDescent="0.2">
      <c r="A67" t="s">
        <v>3316</v>
      </c>
      <c r="B67" s="12">
        <v>100776187</v>
      </c>
      <c r="C67" t="s">
        <v>3315</v>
      </c>
      <c r="D67" t="s">
        <v>3507</v>
      </c>
      <c r="E67" t="s">
        <v>3322</v>
      </c>
      <c r="F67" t="s">
        <v>3321</v>
      </c>
    </row>
    <row r="68" spans="1:6" x14ac:dyDescent="0.2">
      <c r="A68" t="s">
        <v>3312</v>
      </c>
      <c r="B68" s="12">
        <v>100793604</v>
      </c>
      <c r="C68" t="s">
        <v>3311</v>
      </c>
      <c r="D68" t="s">
        <v>3507</v>
      </c>
      <c r="E68" t="s">
        <v>3319</v>
      </c>
      <c r="F68" t="s">
        <v>3311</v>
      </c>
    </row>
    <row r="69" spans="1:6" x14ac:dyDescent="0.2">
      <c r="A69" t="s">
        <v>3309</v>
      </c>
      <c r="B69" s="12" t="s">
        <v>66</v>
      </c>
      <c r="C69" t="s">
        <v>66</v>
      </c>
      <c r="D69" t="s">
        <v>3507</v>
      </c>
      <c r="E69" t="s">
        <v>66</v>
      </c>
      <c r="F69" t="s">
        <v>66</v>
      </c>
    </row>
    <row r="70" spans="1:6" x14ac:dyDescent="0.2">
      <c r="A70" t="s">
        <v>3307</v>
      </c>
      <c r="B70" s="12">
        <v>100810608</v>
      </c>
      <c r="C70" t="s">
        <v>2710</v>
      </c>
      <c r="D70" t="s">
        <v>3507</v>
      </c>
      <c r="E70" t="s">
        <v>3317</v>
      </c>
      <c r="F70" t="s">
        <v>2710</v>
      </c>
    </row>
    <row r="71" spans="1:6" x14ac:dyDescent="0.2">
      <c r="A71" t="s">
        <v>3305</v>
      </c>
      <c r="B71" s="12">
        <v>100500322</v>
      </c>
      <c r="C71" t="s">
        <v>3304</v>
      </c>
      <c r="D71" t="s">
        <v>3507</v>
      </c>
      <c r="E71" t="s">
        <v>3314</v>
      </c>
      <c r="F71" t="s">
        <v>3313</v>
      </c>
    </row>
    <row r="72" spans="1:6" x14ac:dyDescent="0.2">
      <c r="A72" t="s">
        <v>3301</v>
      </c>
      <c r="B72" s="12">
        <v>102667954</v>
      </c>
      <c r="C72" t="s">
        <v>3300</v>
      </c>
      <c r="D72" t="s">
        <v>3507</v>
      </c>
      <c r="E72" t="s">
        <v>3310</v>
      </c>
      <c r="F72" t="s">
        <v>3300</v>
      </c>
    </row>
    <row r="73" spans="1:6" x14ac:dyDescent="0.2">
      <c r="A73" t="s">
        <v>3297</v>
      </c>
      <c r="B73" s="12">
        <v>100793638</v>
      </c>
      <c r="C73" t="s">
        <v>3296</v>
      </c>
      <c r="D73" t="s">
        <v>3507</v>
      </c>
      <c r="E73" t="s">
        <v>3308</v>
      </c>
      <c r="F73" t="s">
        <v>3296</v>
      </c>
    </row>
    <row r="74" spans="1:6" x14ac:dyDescent="0.2">
      <c r="A74" t="s">
        <v>3293</v>
      </c>
      <c r="B74" s="12">
        <v>547765</v>
      </c>
      <c r="C74" t="s">
        <v>3292</v>
      </c>
      <c r="D74" t="s">
        <v>3507</v>
      </c>
      <c r="E74" t="s">
        <v>3306</v>
      </c>
      <c r="F74" t="s">
        <v>3292</v>
      </c>
    </row>
    <row r="75" spans="1:6" x14ac:dyDescent="0.2">
      <c r="A75" t="s">
        <v>3290</v>
      </c>
      <c r="B75" s="12">
        <v>100812148</v>
      </c>
      <c r="C75" t="s">
        <v>3289</v>
      </c>
      <c r="D75" t="s">
        <v>3507</v>
      </c>
      <c r="E75" t="s">
        <v>3303</v>
      </c>
      <c r="F75" t="s">
        <v>3302</v>
      </c>
    </row>
    <row r="76" spans="1:6" x14ac:dyDescent="0.2">
      <c r="A76" t="s">
        <v>3287</v>
      </c>
      <c r="B76" s="12">
        <v>100787284</v>
      </c>
      <c r="C76" t="s">
        <v>3286</v>
      </c>
      <c r="D76" t="s">
        <v>3507</v>
      </c>
      <c r="E76" t="s">
        <v>3299</v>
      </c>
      <c r="F76" t="s">
        <v>3298</v>
      </c>
    </row>
    <row r="77" spans="1:6" x14ac:dyDescent="0.2">
      <c r="A77" t="s">
        <v>3284</v>
      </c>
      <c r="B77" s="12">
        <v>100306145</v>
      </c>
      <c r="C77" t="s">
        <v>3283</v>
      </c>
      <c r="D77" t="s">
        <v>3507</v>
      </c>
      <c r="E77" t="s">
        <v>3295</v>
      </c>
      <c r="F77" t="s">
        <v>3294</v>
      </c>
    </row>
    <row r="78" spans="1:6" x14ac:dyDescent="0.2">
      <c r="A78" t="s">
        <v>3280</v>
      </c>
      <c r="B78" s="12">
        <v>100801057</v>
      </c>
      <c r="C78" t="s">
        <v>3279</v>
      </c>
      <c r="D78" t="s">
        <v>3507</v>
      </c>
      <c r="E78" t="s">
        <v>3291</v>
      </c>
      <c r="F78" t="s">
        <v>3279</v>
      </c>
    </row>
    <row r="79" spans="1:6" x14ac:dyDescent="0.2">
      <c r="A79" t="s">
        <v>3277</v>
      </c>
      <c r="B79" s="12">
        <v>100816190</v>
      </c>
      <c r="C79" t="s">
        <v>3276</v>
      </c>
      <c r="D79" t="s">
        <v>3507</v>
      </c>
      <c r="E79" t="s">
        <v>3288</v>
      </c>
      <c r="F79" t="s">
        <v>3276</v>
      </c>
    </row>
    <row r="80" spans="1:6" x14ac:dyDescent="0.2">
      <c r="A80" t="s">
        <v>3275</v>
      </c>
      <c r="B80" s="12">
        <v>100789623</v>
      </c>
      <c r="C80" t="s">
        <v>3274</v>
      </c>
      <c r="D80" t="s">
        <v>3507</v>
      </c>
      <c r="E80" t="s">
        <v>3285</v>
      </c>
      <c r="F80" t="s">
        <v>3274</v>
      </c>
    </row>
    <row r="81" spans="1:6" x14ac:dyDescent="0.2">
      <c r="A81" t="s">
        <v>3273</v>
      </c>
      <c r="B81" s="12">
        <v>100813747</v>
      </c>
      <c r="C81" t="s">
        <v>3272</v>
      </c>
      <c r="D81" t="s">
        <v>3507</v>
      </c>
      <c r="E81" t="s">
        <v>3282</v>
      </c>
      <c r="F81" t="s">
        <v>3281</v>
      </c>
    </row>
    <row r="82" spans="1:6" x14ac:dyDescent="0.2">
      <c r="A82" t="s">
        <v>3269</v>
      </c>
      <c r="B82" s="12">
        <v>113002402</v>
      </c>
      <c r="C82" t="s">
        <v>3268</v>
      </c>
      <c r="D82" t="s">
        <v>3507</v>
      </c>
      <c r="E82" t="s">
        <v>3278</v>
      </c>
      <c r="F82" t="s">
        <v>3268</v>
      </c>
    </row>
    <row r="83" spans="1:6" x14ac:dyDescent="0.2">
      <c r="A83" t="s">
        <v>3264</v>
      </c>
      <c r="B83" s="12">
        <v>100780270</v>
      </c>
      <c r="C83" t="s">
        <v>3135</v>
      </c>
      <c r="D83" t="s">
        <v>3507</v>
      </c>
      <c r="E83" t="s">
        <v>3137</v>
      </c>
      <c r="F83" t="s">
        <v>3135</v>
      </c>
    </row>
    <row r="84" spans="1:6" x14ac:dyDescent="0.2">
      <c r="A84" t="s">
        <v>3261</v>
      </c>
      <c r="B84" s="12">
        <v>100783003</v>
      </c>
      <c r="C84" t="s">
        <v>2360</v>
      </c>
      <c r="D84" t="s">
        <v>3507</v>
      </c>
      <c r="E84" t="s">
        <v>2362</v>
      </c>
      <c r="F84" t="s">
        <v>2360</v>
      </c>
    </row>
    <row r="85" spans="1:6" x14ac:dyDescent="0.2">
      <c r="A85" t="s">
        <v>3258</v>
      </c>
      <c r="B85" s="12">
        <v>100527735</v>
      </c>
      <c r="C85" t="s">
        <v>3257</v>
      </c>
      <c r="D85" t="s">
        <v>3507</v>
      </c>
      <c r="E85" t="s">
        <v>3271</v>
      </c>
      <c r="F85" t="s">
        <v>3270</v>
      </c>
    </row>
    <row r="86" spans="1:6" x14ac:dyDescent="0.2">
      <c r="A86" t="s">
        <v>3253</v>
      </c>
      <c r="B86" s="12">
        <v>100789065</v>
      </c>
      <c r="C86" t="s">
        <v>3252</v>
      </c>
      <c r="D86" t="s">
        <v>3507</v>
      </c>
      <c r="E86" t="s">
        <v>3267</v>
      </c>
      <c r="F86" t="s">
        <v>3266</v>
      </c>
    </row>
    <row r="87" spans="1:6" x14ac:dyDescent="0.2">
      <c r="A87" t="s">
        <v>3249</v>
      </c>
      <c r="B87" s="12">
        <v>100810041</v>
      </c>
      <c r="C87" t="s">
        <v>3248</v>
      </c>
      <c r="D87" t="s">
        <v>3507</v>
      </c>
      <c r="E87" t="s">
        <v>3263</v>
      </c>
      <c r="F87" t="s">
        <v>3262</v>
      </c>
    </row>
    <row r="88" spans="1:6" x14ac:dyDescent="0.2">
      <c r="A88" t="s">
        <v>3246</v>
      </c>
      <c r="B88" s="12">
        <v>547824</v>
      </c>
      <c r="C88" t="s">
        <v>3245</v>
      </c>
      <c r="D88" t="s">
        <v>3507</v>
      </c>
      <c r="E88" t="s">
        <v>3260</v>
      </c>
      <c r="F88" t="s">
        <v>3259</v>
      </c>
    </row>
    <row r="89" spans="1:6" x14ac:dyDescent="0.2">
      <c r="A89" t="s">
        <v>3242</v>
      </c>
      <c r="B89" s="12">
        <v>100305551</v>
      </c>
      <c r="C89" t="s">
        <v>3241</v>
      </c>
      <c r="D89" t="s">
        <v>3507</v>
      </c>
      <c r="E89" t="s">
        <v>3256</v>
      </c>
      <c r="F89" t="s">
        <v>3255</v>
      </c>
    </row>
    <row r="90" spans="1:6" x14ac:dyDescent="0.2">
      <c r="A90" t="s">
        <v>3238</v>
      </c>
      <c r="B90" s="12" t="s">
        <v>66</v>
      </c>
      <c r="C90" t="s">
        <v>66</v>
      </c>
      <c r="D90" t="s">
        <v>3507</v>
      </c>
      <c r="E90" t="s">
        <v>66</v>
      </c>
      <c r="F90" t="s">
        <v>66</v>
      </c>
    </row>
    <row r="91" spans="1:6" x14ac:dyDescent="0.2">
      <c r="A91" t="s">
        <v>3236</v>
      </c>
      <c r="B91" s="12">
        <v>100305935</v>
      </c>
      <c r="C91" t="s">
        <v>3235</v>
      </c>
      <c r="D91" t="s">
        <v>3507</v>
      </c>
      <c r="E91" t="s">
        <v>3251</v>
      </c>
      <c r="F91" t="s">
        <v>3250</v>
      </c>
    </row>
    <row r="92" spans="1:6" x14ac:dyDescent="0.2">
      <c r="A92" t="s">
        <v>3234</v>
      </c>
      <c r="B92" s="12" t="s">
        <v>66</v>
      </c>
      <c r="C92" t="s">
        <v>66</v>
      </c>
      <c r="D92" t="s">
        <v>3507</v>
      </c>
      <c r="E92" t="s">
        <v>66</v>
      </c>
      <c r="F92" t="s">
        <v>66</v>
      </c>
    </row>
    <row r="93" spans="1:6" x14ac:dyDescent="0.2">
      <c r="A93" t="s">
        <v>3231</v>
      </c>
      <c r="B93" s="12">
        <v>100527137</v>
      </c>
      <c r="C93" t="s">
        <v>3230</v>
      </c>
      <c r="D93" t="s">
        <v>3507</v>
      </c>
      <c r="E93" t="s">
        <v>3247</v>
      </c>
      <c r="F93" t="s">
        <v>3230</v>
      </c>
    </row>
    <row r="94" spans="1:6" x14ac:dyDescent="0.2">
      <c r="A94" t="s">
        <v>3229</v>
      </c>
      <c r="B94" s="12">
        <v>100306103</v>
      </c>
      <c r="C94" t="s">
        <v>3228</v>
      </c>
      <c r="D94" t="s">
        <v>3507</v>
      </c>
      <c r="E94" t="s">
        <v>3244</v>
      </c>
      <c r="F94" t="s">
        <v>3243</v>
      </c>
    </row>
    <row r="95" spans="1:6" x14ac:dyDescent="0.2">
      <c r="A95" t="s">
        <v>3227</v>
      </c>
      <c r="B95" s="12">
        <v>547919</v>
      </c>
      <c r="C95" t="s">
        <v>3001</v>
      </c>
      <c r="D95" t="s">
        <v>3507</v>
      </c>
      <c r="E95" t="s">
        <v>3240</v>
      </c>
      <c r="F95" t="s">
        <v>3239</v>
      </c>
    </row>
    <row r="96" spans="1:6" x14ac:dyDescent="0.2">
      <c r="A96" t="s">
        <v>3224</v>
      </c>
      <c r="B96" s="12">
        <v>100809450</v>
      </c>
      <c r="C96" t="s">
        <v>3223</v>
      </c>
      <c r="D96" t="s">
        <v>3507</v>
      </c>
      <c r="E96" t="s">
        <v>3237</v>
      </c>
      <c r="F96" t="s">
        <v>3223</v>
      </c>
    </row>
    <row r="97" spans="1:6" x14ac:dyDescent="0.2">
      <c r="A97" t="s">
        <v>3220</v>
      </c>
      <c r="B97" s="12">
        <v>100790712</v>
      </c>
      <c r="C97" t="s">
        <v>1995</v>
      </c>
      <c r="D97" t="s">
        <v>3507</v>
      </c>
      <c r="E97" t="s">
        <v>1996</v>
      </c>
      <c r="F97" t="s">
        <v>1995</v>
      </c>
    </row>
    <row r="98" spans="1:6" x14ac:dyDescent="0.2">
      <c r="A98" t="s">
        <v>3217</v>
      </c>
      <c r="B98" s="12">
        <v>100780065</v>
      </c>
      <c r="C98" t="s">
        <v>3216</v>
      </c>
      <c r="D98" t="s">
        <v>3507</v>
      </c>
      <c r="E98" t="s">
        <v>3233</v>
      </c>
      <c r="F98" t="s">
        <v>3232</v>
      </c>
    </row>
    <row r="99" spans="1:6" x14ac:dyDescent="0.2">
      <c r="A99" t="s">
        <v>3214</v>
      </c>
      <c r="B99" s="12">
        <v>100778097</v>
      </c>
      <c r="C99" t="s">
        <v>3213</v>
      </c>
      <c r="D99" t="s">
        <v>3507</v>
      </c>
      <c r="E99" t="s">
        <v>252</v>
      </c>
    </row>
    <row r="100" spans="1:6" x14ac:dyDescent="0.2">
      <c r="A100" t="s">
        <v>3208</v>
      </c>
      <c r="B100" s="12">
        <v>100803038</v>
      </c>
      <c r="C100" t="s">
        <v>251</v>
      </c>
      <c r="D100" t="s">
        <v>3507</v>
      </c>
      <c r="E100" t="s">
        <v>1922</v>
      </c>
      <c r="F100" t="s">
        <v>251</v>
      </c>
    </row>
    <row r="101" spans="1:6" x14ac:dyDescent="0.2">
      <c r="A101" t="s">
        <v>3207</v>
      </c>
      <c r="B101" s="12">
        <v>100788704</v>
      </c>
      <c r="C101" t="s">
        <v>1920</v>
      </c>
      <c r="D101" t="s">
        <v>3507</v>
      </c>
      <c r="E101" t="s">
        <v>3226</v>
      </c>
      <c r="F101" t="s">
        <v>1920</v>
      </c>
    </row>
    <row r="102" spans="1:6" x14ac:dyDescent="0.2">
      <c r="A102" t="s">
        <v>3204</v>
      </c>
      <c r="B102" s="12">
        <v>100776827</v>
      </c>
      <c r="C102" t="s">
        <v>2237</v>
      </c>
      <c r="D102" t="s">
        <v>3507</v>
      </c>
      <c r="E102" t="s">
        <v>3222</v>
      </c>
      <c r="F102" t="s">
        <v>2237</v>
      </c>
    </row>
    <row r="103" spans="1:6" x14ac:dyDescent="0.2">
      <c r="A103" t="s">
        <v>3202</v>
      </c>
      <c r="B103" s="12">
        <v>100305787</v>
      </c>
      <c r="C103" t="s">
        <v>3201</v>
      </c>
      <c r="D103" t="s">
        <v>3507</v>
      </c>
      <c r="E103" t="s">
        <v>3219</v>
      </c>
      <c r="F103" t="s">
        <v>3221</v>
      </c>
    </row>
    <row r="104" spans="1:6" x14ac:dyDescent="0.2">
      <c r="A104" t="s">
        <v>3199</v>
      </c>
      <c r="B104" s="12">
        <v>100305686</v>
      </c>
      <c r="C104" t="s">
        <v>3198</v>
      </c>
      <c r="D104" t="s">
        <v>3507</v>
      </c>
      <c r="E104" t="s">
        <v>3215</v>
      </c>
      <c r="F104" t="s">
        <v>3218</v>
      </c>
    </row>
    <row r="105" spans="1:6" x14ac:dyDescent="0.2">
      <c r="A105" t="s">
        <v>3196</v>
      </c>
      <c r="B105" s="12">
        <v>102667703</v>
      </c>
      <c r="C105" t="s">
        <v>1934</v>
      </c>
      <c r="D105" t="s">
        <v>3507</v>
      </c>
      <c r="F105" t="s">
        <v>1934</v>
      </c>
    </row>
    <row r="106" spans="1:6" x14ac:dyDescent="0.2">
      <c r="A106" t="s">
        <v>3193</v>
      </c>
      <c r="B106" s="12">
        <v>732658</v>
      </c>
      <c r="C106" t="s">
        <v>3192</v>
      </c>
      <c r="D106" t="s">
        <v>3507</v>
      </c>
      <c r="E106" t="s">
        <v>3212</v>
      </c>
      <c r="F106" t="s">
        <v>3192</v>
      </c>
    </row>
    <row r="107" spans="1:6" x14ac:dyDescent="0.2">
      <c r="A107" t="s">
        <v>3190</v>
      </c>
      <c r="B107" s="12">
        <v>100809612</v>
      </c>
      <c r="C107" t="s">
        <v>3189</v>
      </c>
      <c r="D107" t="s">
        <v>3507</v>
      </c>
      <c r="E107" t="s">
        <v>2870</v>
      </c>
      <c r="F107" t="s">
        <v>2868</v>
      </c>
    </row>
    <row r="108" spans="1:6" x14ac:dyDescent="0.2">
      <c r="A108" t="s">
        <v>3187</v>
      </c>
      <c r="B108" s="12">
        <v>102668305</v>
      </c>
      <c r="C108" t="s">
        <v>3186</v>
      </c>
      <c r="D108" t="s">
        <v>3507</v>
      </c>
      <c r="E108" t="s">
        <v>3206</v>
      </c>
      <c r="F108" t="s">
        <v>3205</v>
      </c>
    </row>
    <row r="109" spans="1:6" x14ac:dyDescent="0.2">
      <c r="A109" t="s">
        <v>3183</v>
      </c>
      <c r="B109" s="12">
        <v>100819733</v>
      </c>
      <c r="C109" t="s">
        <v>3182</v>
      </c>
      <c r="D109" t="s">
        <v>3507</v>
      </c>
      <c r="E109" t="s">
        <v>3203</v>
      </c>
      <c r="F109" t="s">
        <v>3182</v>
      </c>
    </row>
    <row r="110" spans="1:6" x14ac:dyDescent="0.2">
      <c r="A110" t="s">
        <v>3181</v>
      </c>
      <c r="B110" s="12">
        <v>100784841</v>
      </c>
      <c r="C110" t="s">
        <v>2575</v>
      </c>
      <c r="D110" t="s">
        <v>3507</v>
      </c>
      <c r="E110" t="s">
        <v>2577</v>
      </c>
      <c r="F110" t="s">
        <v>2575</v>
      </c>
    </row>
    <row r="111" spans="1:6" x14ac:dyDescent="0.2">
      <c r="A111" t="s">
        <v>3179</v>
      </c>
      <c r="B111" s="12">
        <v>100782374</v>
      </c>
      <c r="C111" t="s">
        <v>3178</v>
      </c>
      <c r="D111" t="s">
        <v>3507</v>
      </c>
      <c r="E111" t="s">
        <v>3197</v>
      </c>
      <c r="F111" t="s">
        <v>3178</v>
      </c>
    </row>
    <row r="112" spans="1:6" x14ac:dyDescent="0.2">
      <c r="A112" t="s">
        <v>3177</v>
      </c>
      <c r="B112" s="12">
        <v>100798655</v>
      </c>
      <c r="C112" t="s">
        <v>3176</v>
      </c>
      <c r="D112" t="s">
        <v>3507</v>
      </c>
      <c r="E112" t="s">
        <v>3195</v>
      </c>
      <c r="F112" t="s">
        <v>3194</v>
      </c>
    </row>
    <row r="113" spans="1:6" x14ac:dyDescent="0.2">
      <c r="A113" t="s">
        <v>3174</v>
      </c>
      <c r="B113" s="12">
        <v>100814709</v>
      </c>
      <c r="C113" t="s">
        <v>3148</v>
      </c>
      <c r="D113" t="s">
        <v>3507</v>
      </c>
      <c r="E113" t="s">
        <v>3191</v>
      </c>
      <c r="F113" t="s">
        <v>3148</v>
      </c>
    </row>
    <row r="114" spans="1:6" x14ac:dyDescent="0.2">
      <c r="A114" t="s">
        <v>3172</v>
      </c>
      <c r="B114" s="12">
        <v>100790349</v>
      </c>
      <c r="C114" t="s">
        <v>3171</v>
      </c>
      <c r="D114" t="s">
        <v>3507</v>
      </c>
      <c r="E114" t="s">
        <v>3188</v>
      </c>
      <c r="F114" t="s">
        <v>3171</v>
      </c>
    </row>
    <row r="115" spans="1:6" x14ac:dyDescent="0.2">
      <c r="A115" t="s">
        <v>3170</v>
      </c>
      <c r="B115" s="12">
        <v>100818397</v>
      </c>
      <c r="C115" t="s">
        <v>3169</v>
      </c>
      <c r="D115" t="s">
        <v>3507</v>
      </c>
      <c r="E115" t="s">
        <v>3185</v>
      </c>
      <c r="F115" t="s">
        <v>3184</v>
      </c>
    </row>
    <row r="116" spans="1:6" x14ac:dyDescent="0.2">
      <c r="A116" t="s">
        <v>3167</v>
      </c>
      <c r="B116" s="12" t="s">
        <v>66</v>
      </c>
      <c r="C116" t="s">
        <v>66</v>
      </c>
      <c r="D116" t="s">
        <v>3507</v>
      </c>
      <c r="E116" t="s">
        <v>66</v>
      </c>
      <c r="F116" t="s">
        <v>66</v>
      </c>
    </row>
    <row r="117" spans="1:6" x14ac:dyDescent="0.2">
      <c r="A117" t="s">
        <v>3164</v>
      </c>
      <c r="B117" s="12">
        <v>100818350</v>
      </c>
      <c r="C117" t="s">
        <v>2213</v>
      </c>
      <c r="D117" t="s">
        <v>3507</v>
      </c>
      <c r="E117" t="s">
        <v>2215</v>
      </c>
      <c r="F117" t="s">
        <v>2213</v>
      </c>
    </row>
    <row r="118" spans="1:6" x14ac:dyDescent="0.2">
      <c r="A118" t="s">
        <v>3161</v>
      </c>
      <c r="B118" s="12">
        <v>100776073</v>
      </c>
      <c r="C118" t="s">
        <v>3160</v>
      </c>
      <c r="D118" t="s">
        <v>3507</v>
      </c>
      <c r="E118" t="s">
        <v>3180</v>
      </c>
      <c r="F118" t="s">
        <v>3160</v>
      </c>
    </row>
    <row r="119" spans="1:6" x14ac:dyDescent="0.2">
      <c r="A119" t="s">
        <v>3157</v>
      </c>
      <c r="B119" s="12">
        <v>547749</v>
      </c>
      <c r="C119" t="s">
        <v>182</v>
      </c>
      <c r="D119" t="s">
        <v>3507</v>
      </c>
      <c r="E119" t="s">
        <v>181</v>
      </c>
      <c r="F119" t="s">
        <v>184</v>
      </c>
    </row>
    <row r="120" spans="1:6" x14ac:dyDescent="0.2">
      <c r="A120" t="s">
        <v>3156</v>
      </c>
      <c r="B120" s="12">
        <v>100786341</v>
      </c>
      <c r="C120" t="s">
        <v>3155</v>
      </c>
      <c r="D120" t="s">
        <v>3507</v>
      </c>
      <c r="E120" t="s">
        <v>3175</v>
      </c>
      <c r="F120" t="s">
        <v>3155</v>
      </c>
    </row>
    <row r="121" spans="1:6" x14ac:dyDescent="0.2">
      <c r="A121" t="s">
        <v>3153</v>
      </c>
      <c r="B121" s="12">
        <v>100816016</v>
      </c>
      <c r="C121" t="s">
        <v>3062</v>
      </c>
      <c r="D121" t="s">
        <v>3507</v>
      </c>
      <c r="E121" t="s">
        <v>3173</v>
      </c>
      <c r="F121" t="s">
        <v>3062</v>
      </c>
    </row>
    <row r="122" spans="1:6" x14ac:dyDescent="0.2">
      <c r="A122" t="s">
        <v>3150</v>
      </c>
      <c r="B122" s="12">
        <v>100305664</v>
      </c>
      <c r="C122" t="s">
        <v>2591</v>
      </c>
      <c r="D122" t="s">
        <v>3507</v>
      </c>
      <c r="E122" t="s">
        <v>2592</v>
      </c>
      <c r="F122" t="s">
        <v>2591</v>
      </c>
    </row>
    <row r="123" spans="1:6" x14ac:dyDescent="0.2">
      <c r="A123" t="s">
        <v>3149</v>
      </c>
      <c r="B123" s="12">
        <v>100783033</v>
      </c>
      <c r="C123" t="s">
        <v>3148</v>
      </c>
      <c r="D123" t="s">
        <v>3507</v>
      </c>
      <c r="E123" t="s">
        <v>3168</v>
      </c>
      <c r="F123" t="s">
        <v>3148</v>
      </c>
    </row>
    <row r="124" spans="1:6" x14ac:dyDescent="0.2">
      <c r="A124" t="s">
        <v>3146</v>
      </c>
      <c r="B124" s="12">
        <v>100808067</v>
      </c>
      <c r="C124" t="s">
        <v>3145</v>
      </c>
      <c r="D124" t="s">
        <v>3507</v>
      </c>
      <c r="E124" t="s">
        <v>3166</v>
      </c>
      <c r="F124" t="s">
        <v>3165</v>
      </c>
    </row>
    <row r="125" spans="1:6" x14ac:dyDescent="0.2">
      <c r="A125" t="s">
        <v>3143</v>
      </c>
      <c r="B125" s="12" t="s">
        <v>66</v>
      </c>
      <c r="C125" t="s">
        <v>66</v>
      </c>
      <c r="D125" t="s">
        <v>3507</v>
      </c>
      <c r="E125" t="s">
        <v>66</v>
      </c>
      <c r="F125" t="s">
        <v>66</v>
      </c>
    </row>
    <row r="126" spans="1:6" x14ac:dyDescent="0.2">
      <c r="A126" t="s">
        <v>3140</v>
      </c>
      <c r="B126" s="12">
        <v>102664101</v>
      </c>
      <c r="C126" t="s">
        <v>3139</v>
      </c>
      <c r="D126" t="s">
        <v>3507</v>
      </c>
      <c r="E126" t="s">
        <v>3163</v>
      </c>
      <c r="F126" t="s">
        <v>3139</v>
      </c>
    </row>
    <row r="127" spans="1:6" x14ac:dyDescent="0.2">
      <c r="A127" t="s">
        <v>3134</v>
      </c>
      <c r="B127" s="12">
        <v>100799090</v>
      </c>
      <c r="C127" t="s">
        <v>3133</v>
      </c>
      <c r="D127" t="s">
        <v>3507</v>
      </c>
      <c r="E127" t="s">
        <v>3159</v>
      </c>
      <c r="F127" t="s">
        <v>3158</v>
      </c>
    </row>
    <row r="128" spans="1:6" x14ac:dyDescent="0.2">
      <c r="A128" t="s">
        <v>3132</v>
      </c>
      <c r="B128" s="12" t="s">
        <v>66</v>
      </c>
      <c r="C128" t="s">
        <v>66</v>
      </c>
      <c r="D128" t="s">
        <v>3507</v>
      </c>
      <c r="E128" t="s">
        <v>66</v>
      </c>
      <c r="F128" t="s">
        <v>66</v>
      </c>
    </row>
    <row r="129" spans="1:6" x14ac:dyDescent="0.2">
      <c r="A129" t="s">
        <v>3129</v>
      </c>
      <c r="B129" s="12">
        <v>100808928</v>
      </c>
      <c r="C129" t="s">
        <v>2561</v>
      </c>
      <c r="D129" t="s">
        <v>3507</v>
      </c>
      <c r="E129" t="s">
        <v>2563</v>
      </c>
      <c r="F129" t="s">
        <v>2561</v>
      </c>
    </row>
    <row r="130" spans="1:6" x14ac:dyDescent="0.2">
      <c r="A130" t="s">
        <v>3126</v>
      </c>
      <c r="B130" s="12">
        <v>100777758</v>
      </c>
      <c r="C130" t="s">
        <v>3125</v>
      </c>
      <c r="D130" t="s">
        <v>3507</v>
      </c>
      <c r="E130" t="s">
        <v>3154</v>
      </c>
      <c r="F130" t="s">
        <v>3125</v>
      </c>
    </row>
    <row r="131" spans="1:6" x14ac:dyDescent="0.2">
      <c r="A131" t="s">
        <v>3121</v>
      </c>
      <c r="B131" s="12">
        <v>100799995</v>
      </c>
      <c r="C131" t="s">
        <v>3120</v>
      </c>
      <c r="D131" t="s">
        <v>3507</v>
      </c>
      <c r="E131" t="s">
        <v>3152</v>
      </c>
      <c r="F131" t="s">
        <v>3151</v>
      </c>
    </row>
    <row r="132" spans="1:6" x14ac:dyDescent="0.2">
      <c r="A132" t="s">
        <v>3119</v>
      </c>
      <c r="B132" s="12">
        <v>100789485</v>
      </c>
      <c r="C132" t="s">
        <v>1730</v>
      </c>
      <c r="D132" t="s">
        <v>3507</v>
      </c>
      <c r="E132" t="s">
        <v>1732</v>
      </c>
      <c r="F132" t="s">
        <v>1730</v>
      </c>
    </row>
    <row r="133" spans="1:6" x14ac:dyDescent="0.2">
      <c r="A133" t="s">
        <v>3118</v>
      </c>
      <c r="B133" s="12">
        <v>547604</v>
      </c>
      <c r="C133" t="s">
        <v>3117</v>
      </c>
      <c r="D133" t="s">
        <v>3507</v>
      </c>
      <c r="E133" t="s">
        <v>3147</v>
      </c>
      <c r="F133" t="s">
        <v>2952</v>
      </c>
    </row>
    <row r="134" spans="1:6" x14ac:dyDescent="0.2">
      <c r="A134" t="s">
        <v>3114</v>
      </c>
      <c r="B134" s="12">
        <v>100810771</v>
      </c>
      <c r="C134" t="s">
        <v>3113</v>
      </c>
      <c r="D134" t="s">
        <v>3507</v>
      </c>
      <c r="E134" t="s">
        <v>3144</v>
      </c>
      <c r="F134" t="s">
        <v>3113</v>
      </c>
    </row>
    <row r="135" spans="1:6" x14ac:dyDescent="0.2">
      <c r="A135" t="s">
        <v>3112</v>
      </c>
      <c r="B135" s="12">
        <v>100779100</v>
      </c>
      <c r="C135" t="s">
        <v>3111</v>
      </c>
      <c r="D135" t="s">
        <v>3507</v>
      </c>
      <c r="E135" t="s">
        <v>3142</v>
      </c>
      <c r="F135" t="s">
        <v>3111</v>
      </c>
    </row>
    <row r="136" spans="1:6" x14ac:dyDescent="0.2">
      <c r="A136" t="s">
        <v>3107</v>
      </c>
      <c r="B136" s="12">
        <v>100793558</v>
      </c>
      <c r="C136" t="s">
        <v>3106</v>
      </c>
      <c r="D136" t="s">
        <v>3507</v>
      </c>
      <c r="E136" t="s">
        <v>3138</v>
      </c>
      <c r="F136" t="s">
        <v>3106</v>
      </c>
    </row>
    <row r="137" spans="1:6" x14ac:dyDescent="0.2">
      <c r="A137" t="s">
        <v>3104</v>
      </c>
      <c r="B137" s="12">
        <v>100816146</v>
      </c>
      <c r="C137" t="s">
        <v>3103</v>
      </c>
      <c r="D137" t="s">
        <v>3507</v>
      </c>
      <c r="E137" t="s">
        <v>1798</v>
      </c>
      <c r="F137" t="s">
        <v>1796</v>
      </c>
    </row>
    <row r="138" spans="1:6" x14ac:dyDescent="0.2">
      <c r="A138" t="s">
        <v>3101</v>
      </c>
      <c r="B138" s="12">
        <v>100306253</v>
      </c>
      <c r="C138" t="s">
        <v>3100</v>
      </c>
      <c r="D138" t="s">
        <v>3507</v>
      </c>
      <c r="E138" t="s">
        <v>3131</v>
      </c>
      <c r="F138" t="s">
        <v>3130</v>
      </c>
    </row>
    <row r="139" spans="1:6" x14ac:dyDescent="0.2">
      <c r="A139" t="s">
        <v>3098</v>
      </c>
      <c r="B139" s="12">
        <v>100780602</v>
      </c>
      <c r="C139" t="s">
        <v>3097</v>
      </c>
      <c r="D139" t="s">
        <v>3507</v>
      </c>
      <c r="E139" t="s">
        <v>3128</v>
      </c>
      <c r="F139" t="s">
        <v>3127</v>
      </c>
    </row>
    <row r="140" spans="1:6" x14ac:dyDescent="0.2">
      <c r="A140" t="s">
        <v>3095</v>
      </c>
      <c r="B140" s="12">
        <v>100790472</v>
      </c>
      <c r="C140" t="s">
        <v>3094</v>
      </c>
      <c r="D140" t="s">
        <v>3507</v>
      </c>
      <c r="E140" t="s">
        <v>3124</v>
      </c>
      <c r="F140" t="s">
        <v>3123</v>
      </c>
    </row>
    <row r="141" spans="1:6" x14ac:dyDescent="0.2">
      <c r="A141" t="s">
        <v>3091</v>
      </c>
      <c r="B141" s="12">
        <v>100813368</v>
      </c>
      <c r="C141" t="s">
        <v>3090</v>
      </c>
      <c r="D141" t="s">
        <v>3507</v>
      </c>
      <c r="E141" t="s">
        <v>2613</v>
      </c>
      <c r="F141" t="s">
        <v>2611</v>
      </c>
    </row>
    <row r="142" spans="1:6" x14ac:dyDescent="0.2">
      <c r="A142" t="s">
        <v>3087</v>
      </c>
      <c r="B142" s="12">
        <v>100271888</v>
      </c>
      <c r="C142" t="s">
        <v>3086</v>
      </c>
      <c r="D142" t="s">
        <v>3507</v>
      </c>
      <c r="E142" t="s">
        <v>2778</v>
      </c>
      <c r="F142" t="s">
        <v>2777</v>
      </c>
    </row>
    <row r="143" spans="1:6" x14ac:dyDescent="0.2">
      <c r="A143" t="s">
        <v>3084</v>
      </c>
      <c r="B143" s="12">
        <v>102663146</v>
      </c>
      <c r="C143" t="s">
        <v>3083</v>
      </c>
      <c r="D143" t="s">
        <v>3507</v>
      </c>
      <c r="E143" t="s">
        <v>3116</v>
      </c>
      <c r="F143" t="s">
        <v>3083</v>
      </c>
    </row>
    <row r="144" spans="1:6" x14ac:dyDescent="0.2">
      <c r="A144" t="s">
        <v>3079</v>
      </c>
      <c r="B144" s="12">
        <v>100813437</v>
      </c>
      <c r="C144" t="s">
        <v>2858</v>
      </c>
      <c r="D144" t="s">
        <v>3507</v>
      </c>
      <c r="E144" t="s">
        <v>2860</v>
      </c>
      <c r="F144" t="s">
        <v>2858</v>
      </c>
    </row>
    <row r="145" spans="1:6" x14ac:dyDescent="0.2">
      <c r="A145" t="s">
        <v>3077</v>
      </c>
      <c r="B145" s="12">
        <v>100812580</v>
      </c>
      <c r="C145" t="s">
        <v>3076</v>
      </c>
      <c r="D145" t="s">
        <v>3507</v>
      </c>
      <c r="E145" t="s">
        <v>3110</v>
      </c>
      <c r="F145" t="s">
        <v>3109</v>
      </c>
    </row>
    <row r="146" spans="1:6" x14ac:dyDescent="0.2">
      <c r="A146" t="s">
        <v>3074</v>
      </c>
      <c r="B146" s="12">
        <v>100816900</v>
      </c>
      <c r="C146" t="s">
        <v>3073</v>
      </c>
      <c r="D146" t="s">
        <v>3507</v>
      </c>
      <c r="E146" t="s">
        <v>3105</v>
      </c>
      <c r="F146" t="s">
        <v>3073</v>
      </c>
    </row>
    <row r="147" spans="1:6" x14ac:dyDescent="0.2">
      <c r="A147" t="s">
        <v>3070</v>
      </c>
      <c r="B147" s="12">
        <v>100804205</v>
      </c>
      <c r="C147" t="s">
        <v>3069</v>
      </c>
      <c r="D147" t="s">
        <v>3507</v>
      </c>
      <c r="E147" t="s">
        <v>3102</v>
      </c>
      <c r="F147" t="s">
        <v>3069</v>
      </c>
    </row>
    <row r="148" spans="1:6" x14ac:dyDescent="0.2">
      <c r="A148" t="s">
        <v>3067</v>
      </c>
      <c r="B148" s="12">
        <v>100787086</v>
      </c>
      <c r="C148" t="s">
        <v>3066</v>
      </c>
      <c r="D148" t="s">
        <v>3507</v>
      </c>
      <c r="E148" t="s">
        <v>3099</v>
      </c>
      <c r="F148" t="s">
        <v>3066</v>
      </c>
    </row>
    <row r="149" spans="1:6" x14ac:dyDescent="0.2">
      <c r="A149" t="s">
        <v>3063</v>
      </c>
      <c r="B149" s="12">
        <v>100799493</v>
      </c>
      <c r="C149" t="s">
        <v>3062</v>
      </c>
      <c r="D149" t="s">
        <v>3507</v>
      </c>
      <c r="E149" t="s">
        <v>3096</v>
      </c>
      <c r="F149" t="s">
        <v>3062</v>
      </c>
    </row>
    <row r="150" spans="1:6" x14ac:dyDescent="0.2">
      <c r="A150" t="s">
        <v>3060</v>
      </c>
      <c r="B150" s="12">
        <v>100789908</v>
      </c>
      <c r="C150" t="s">
        <v>3059</v>
      </c>
      <c r="D150" t="s">
        <v>3507</v>
      </c>
      <c r="E150" t="s">
        <v>3093</v>
      </c>
      <c r="F150" t="s">
        <v>3092</v>
      </c>
    </row>
    <row r="151" spans="1:6" x14ac:dyDescent="0.2">
      <c r="A151" t="s">
        <v>3056</v>
      </c>
      <c r="B151" s="12">
        <v>100785528</v>
      </c>
      <c r="C151" t="s">
        <v>2807</v>
      </c>
      <c r="D151" t="s">
        <v>3507</v>
      </c>
      <c r="E151" t="s">
        <v>3089</v>
      </c>
      <c r="F151" t="s">
        <v>2807</v>
      </c>
    </row>
    <row r="152" spans="1:6" x14ac:dyDescent="0.2">
      <c r="A152" t="s">
        <v>3055</v>
      </c>
      <c r="B152" s="12">
        <v>547698</v>
      </c>
      <c r="C152" t="s">
        <v>3054</v>
      </c>
      <c r="D152" t="s">
        <v>3507</v>
      </c>
      <c r="E152" t="s">
        <v>3085</v>
      </c>
      <c r="F152" t="s">
        <v>3054</v>
      </c>
    </row>
    <row r="153" spans="1:6" x14ac:dyDescent="0.2">
      <c r="A153" t="s">
        <v>3052</v>
      </c>
      <c r="B153" s="12">
        <v>100801659</v>
      </c>
      <c r="C153" t="s">
        <v>3051</v>
      </c>
      <c r="D153" t="s">
        <v>3507</v>
      </c>
      <c r="E153" t="s">
        <v>3082</v>
      </c>
      <c r="F153" t="s">
        <v>3081</v>
      </c>
    </row>
    <row r="154" spans="1:6" x14ac:dyDescent="0.2">
      <c r="A154" t="s">
        <v>3049</v>
      </c>
      <c r="B154" s="12">
        <v>100804706</v>
      </c>
      <c r="C154" t="s">
        <v>3048</v>
      </c>
      <c r="D154" t="s">
        <v>3507</v>
      </c>
      <c r="E154" t="s">
        <v>3078</v>
      </c>
      <c r="F154" t="s">
        <v>3048</v>
      </c>
    </row>
    <row r="155" spans="1:6" x14ac:dyDescent="0.2">
      <c r="A155" t="s">
        <v>3046</v>
      </c>
      <c r="B155" s="12">
        <v>100775800</v>
      </c>
      <c r="C155" t="s">
        <v>2208</v>
      </c>
      <c r="D155" t="s">
        <v>3507</v>
      </c>
      <c r="E155" t="s">
        <v>3075</v>
      </c>
      <c r="F155" t="s">
        <v>2208</v>
      </c>
    </row>
    <row r="156" spans="1:6" x14ac:dyDescent="0.2">
      <c r="A156" t="s">
        <v>3043</v>
      </c>
      <c r="B156" s="12">
        <v>100781689</v>
      </c>
      <c r="C156" t="s">
        <v>3042</v>
      </c>
      <c r="D156" t="s">
        <v>3507</v>
      </c>
      <c r="E156" t="s">
        <v>3072</v>
      </c>
      <c r="F156" t="s">
        <v>3071</v>
      </c>
    </row>
    <row r="157" spans="1:6" x14ac:dyDescent="0.2">
      <c r="A157" t="s">
        <v>3041</v>
      </c>
      <c r="B157" s="12">
        <v>100798813</v>
      </c>
      <c r="C157" t="s">
        <v>3040</v>
      </c>
      <c r="D157" t="s">
        <v>3507</v>
      </c>
      <c r="E157" t="s">
        <v>3068</v>
      </c>
      <c r="F157" t="s">
        <v>3040</v>
      </c>
    </row>
    <row r="158" spans="1:6" x14ac:dyDescent="0.2">
      <c r="A158" t="s">
        <v>3038</v>
      </c>
      <c r="B158" s="12">
        <v>100782859</v>
      </c>
      <c r="C158" t="s">
        <v>2338</v>
      </c>
      <c r="D158" t="s">
        <v>3507</v>
      </c>
      <c r="E158" t="s">
        <v>3065</v>
      </c>
      <c r="F158" t="s">
        <v>3064</v>
      </c>
    </row>
    <row r="159" spans="1:6" x14ac:dyDescent="0.2">
      <c r="A159" t="s">
        <v>3036</v>
      </c>
      <c r="B159" s="12">
        <v>100803414</v>
      </c>
      <c r="C159" t="s">
        <v>2896</v>
      </c>
      <c r="D159" t="s">
        <v>3507</v>
      </c>
      <c r="E159" t="s">
        <v>3061</v>
      </c>
      <c r="F159" t="s">
        <v>2896</v>
      </c>
    </row>
    <row r="160" spans="1:6" x14ac:dyDescent="0.2">
      <c r="A160" t="s">
        <v>3034</v>
      </c>
      <c r="B160" s="12">
        <v>100799069</v>
      </c>
      <c r="C160" t="s">
        <v>3033</v>
      </c>
      <c r="D160" t="s">
        <v>3507</v>
      </c>
      <c r="E160" t="s">
        <v>3058</v>
      </c>
      <c r="F160" t="s">
        <v>3057</v>
      </c>
    </row>
    <row r="161" spans="1:6" x14ac:dyDescent="0.2">
      <c r="A161" t="s">
        <v>3030</v>
      </c>
      <c r="B161" s="12">
        <v>100783249</v>
      </c>
      <c r="C161" t="s">
        <v>1930</v>
      </c>
      <c r="D161" t="s">
        <v>3507</v>
      </c>
      <c r="E161" t="s">
        <v>1932</v>
      </c>
      <c r="F161" t="s">
        <v>1930</v>
      </c>
    </row>
    <row r="162" spans="1:6" x14ac:dyDescent="0.2">
      <c r="A162" t="s">
        <v>3028</v>
      </c>
      <c r="B162" s="12">
        <v>100802923</v>
      </c>
      <c r="C162" t="s">
        <v>3027</v>
      </c>
      <c r="D162" t="s">
        <v>3507</v>
      </c>
      <c r="E162" t="s">
        <v>3053</v>
      </c>
      <c r="F162" t="s">
        <v>3027</v>
      </c>
    </row>
    <row r="163" spans="1:6" x14ac:dyDescent="0.2">
      <c r="A163" t="s">
        <v>3021</v>
      </c>
      <c r="B163" s="12" t="s">
        <v>66</v>
      </c>
      <c r="C163" t="s">
        <v>66</v>
      </c>
      <c r="D163" t="s">
        <v>3507</v>
      </c>
      <c r="E163" t="s">
        <v>66</v>
      </c>
      <c r="F163" t="s">
        <v>66</v>
      </c>
    </row>
    <row r="164" spans="1:6" x14ac:dyDescent="0.2">
      <c r="A164" t="s">
        <v>3019</v>
      </c>
      <c r="B164" s="12">
        <v>100815555</v>
      </c>
      <c r="C164" t="s">
        <v>3018</v>
      </c>
      <c r="D164" t="s">
        <v>3507</v>
      </c>
      <c r="E164" t="s">
        <v>3050</v>
      </c>
      <c r="F164" t="s">
        <v>3018</v>
      </c>
    </row>
    <row r="165" spans="1:6" x14ac:dyDescent="0.2">
      <c r="A165" t="s">
        <v>3016</v>
      </c>
      <c r="B165" s="12">
        <v>100782459</v>
      </c>
      <c r="C165" t="s">
        <v>3015</v>
      </c>
      <c r="D165" t="s">
        <v>3507</v>
      </c>
      <c r="E165" t="s">
        <v>3047</v>
      </c>
      <c r="F165" t="s">
        <v>3015</v>
      </c>
    </row>
    <row r="166" spans="1:6" x14ac:dyDescent="0.2">
      <c r="A166" t="s">
        <v>3012</v>
      </c>
      <c r="B166" s="12">
        <v>100805054</v>
      </c>
      <c r="C166" t="s">
        <v>3011</v>
      </c>
      <c r="D166" t="s">
        <v>3507</v>
      </c>
      <c r="E166" t="s">
        <v>3045</v>
      </c>
      <c r="F166" t="s">
        <v>3044</v>
      </c>
    </row>
    <row r="167" spans="1:6" x14ac:dyDescent="0.2">
      <c r="A167" t="s">
        <v>3009</v>
      </c>
      <c r="B167" s="12">
        <v>100527864</v>
      </c>
      <c r="C167" t="s">
        <v>2581</v>
      </c>
      <c r="D167" t="s">
        <v>3507</v>
      </c>
      <c r="E167" t="s">
        <v>2583</v>
      </c>
      <c r="F167" t="s">
        <v>2581</v>
      </c>
    </row>
    <row r="168" spans="1:6" x14ac:dyDescent="0.2">
      <c r="A168" t="s">
        <v>3006</v>
      </c>
      <c r="B168" s="12">
        <v>100808330</v>
      </c>
      <c r="C168" t="s">
        <v>3005</v>
      </c>
      <c r="D168" t="s">
        <v>3507</v>
      </c>
      <c r="E168" t="s">
        <v>3039</v>
      </c>
      <c r="F168" t="s">
        <v>3005</v>
      </c>
    </row>
    <row r="169" spans="1:6" x14ac:dyDescent="0.2">
      <c r="A169" t="s">
        <v>3002</v>
      </c>
      <c r="B169" s="12">
        <v>100801274</v>
      </c>
      <c r="C169" t="s">
        <v>3001</v>
      </c>
      <c r="D169" t="s">
        <v>3507</v>
      </c>
      <c r="E169" t="s">
        <v>3037</v>
      </c>
      <c r="F169" t="s">
        <v>3001</v>
      </c>
    </row>
    <row r="170" spans="1:6" x14ac:dyDescent="0.2">
      <c r="A170" t="s">
        <v>2998</v>
      </c>
      <c r="B170" s="12">
        <v>100781267</v>
      </c>
      <c r="C170" t="s">
        <v>2997</v>
      </c>
      <c r="D170" t="s">
        <v>3507</v>
      </c>
      <c r="E170" t="s">
        <v>3035</v>
      </c>
      <c r="F170" t="s">
        <v>2997</v>
      </c>
    </row>
    <row r="171" spans="1:6" x14ac:dyDescent="0.2">
      <c r="A171" t="s">
        <v>2993</v>
      </c>
      <c r="B171" s="12">
        <v>100816026</v>
      </c>
      <c r="C171" t="s">
        <v>2992</v>
      </c>
      <c r="D171" t="s">
        <v>3507</v>
      </c>
      <c r="E171" t="s">
        <v>3032</v>
      </c>
      <c r="F171" t="s">
        <v>3031</v>
      </c>
    </row>
    <row r="172" spans="1:6" x14ac:dyDescent="0.2">
      <c r="A172" t="s">
        <v>2988</v>
      </c>
      <c r="B172" s="12">
        <v>100775829</v>
      </c>
      <c r="C172" t="s">
        <v>2987</v>
      </c>
      <c r="D172" t="s">
        <v>3507</v>
      </c>
      <c r="E172" t="s">
        <v>3029</v>
      </c>
      <c r="F172" t="s">
        <v>2987</v>
      </c>
    </row>
    <row r="173" spans="1:6" x14ac:dyDescent="0.2">
      <c r="A173" t="s">
        <v>2985</v>
      </c>
      <c r="B173" s="12">
        <v>100801444</v>
      </c>
      <c r="C173" t="s">
        <v>2984</v>
      </c>
      <c r="D173" t="s">
        <v>3507</v>
      </c>
      <c r="E173" t="s">
        <v>3026</v>
      </c>
      <c r="F173" t="s">
        <v>3025</v>
      </c>
    </row>
    <row r="174" spans="1:6" x14ac:dyDescent="0.2">
      <c r="A174" t="s">
        <v>2981</v>
      </c>
      <c r="B174" s="12">
        <v>100790979</v>
      </c>
      <c r="C174" t="s">
        <v>2980</v>
      </c>
      <c r="D174" t="s">
        <v>3507</v>
      </c>
      <c r="E174" t="s">
        <v>3020</v>
      </c>
      <c r="F174" t="s">
        <v>2980</v>
      </c>
    </row>
    <row r="175" spans="1:6" x14ac:dyDescent="0.2">
      <c r="A175" t="s">
        <v>2977</v>
      </c>
      <c r="B175" s="12">
        <v>100800060</v>
      </c>
      <c r="C175" t="s">
        <v>2284</v>
      </c>
      <c r="D175" t="s">
        <v>3507</v>
      </c>
      <c r="E175" t="s">
        <v>3017</v>
      </c>
      <c r="F175" t="s">
        <v>2284</v>
      </c>
    </row>
    <row r="176" spans="1:6" x14ac:dyDescent="0.2">
      <c r="A176" t="s">
        <v>2975</v>
      </c>
      <c r="B176" s="12">
        <v>100500471</v>
      </c>
      <c r="C176" t="s">
        <v>2974</v>
      </c>
      <c r="D176" t="s">
        <v>3507</v>
      </c>
      <c r="E176" t="s">
        <v>3014</v>
      </c>
      <c r="F176" t="s">
        <v>3013</v>
      </c>
    </row>
    <row r="177" spans="1:6" x14ac:dyDescent="0.2">
      <c r="A177" t="s">
        <v>2971</v>
      </c>
      <c r="B177" s="12" t="s">
        <v>66</v>
      </c>
      <c r="C177" t="s">
        <v>66</v>
      </c>
      <c r="D177" t="s">
        <v>3507</v>
      </c>
      <c r="E177" t="s">
        <v>66</v>
      </c>
      <c r="F177" t="s">
        <v>66</v>
      </c>
    </row>
    <row r="178" spans="1:6" x14ac:dyDescent="0.2">
      <c r="A178" t="s">
        <v>2969</v>
      </c>
      <c r="B178" s="12">
        <v>102660305</v>
      </c>
      <c r="C178" t="s">
        <v>2968</v>
      </c>
      <c r="D178" t="s">
        <v>3507</v>
      </c>
      <c r="E178" t="s">
        <v>3010</v>
      </c>
      <c r="F178" t="s">
        <v>2968</v>
      </c>
    </row>
    <row r="179" spans="1:6" x14ac:dyDescent="0.2">
      <c r="A179" t="s">
        <v>2967</v>
      </c>
      <c r="B179" s="12">
        <v>778060</v>
      </c>
      <c r="C179" t="s">
        <v>2966</v>
      </c>
      <c r="D179" t="s">
        <v>3507</v>
      </c>
      <c r="E179" t="s">
        <v>3008</v>
      </c>
      <c r="F179" t="s">
        <v>3007</v>
      </c>
    </row>
    <row r="180" spans="1:6" x14ac:dyDescent="0.2">
      <c r="A180" t="s">
        <v>2964</v>
      </c>
      <c r="B180" s="12">
        <v>100797798</v>
      </c>
      <c r="C180" t="s">
        <v>2816</v>
      </c>
      <c r="D180" t="s">
        <v>3507</v>
      </c>
      <c r="E180" t="s">
        <v>3004</v>
      </c>
      <c r="F180" t="s">
        <v>2876</v>
      </c>
    </row>
    <row r="181" spans="1:6" x14ac:dyDescent="0.2">
      <c r="A181" t="s">
        <v>2961</v>
      </c>
      <c r="B181" s="12">
        <v>100796590</v>
      </c>
      <c r="C181" t="s">
        <v>2960</v>
      </c>
      <c r="D181" t="s">
        <v>3507</v>
      </c>
      <c r="E181" t="s">
        <v>3000</v>
      </c>
      <c r="F181" t="s">
        <v>2999</v>
      </c>
    </row>
    <row r="182" spans="1:6" x14ac:dyDescent="0.2">
      <c r="A182" t="s">
        <v>2958</v>
      </c>
      <c r="B182" s="12">
        <v>100780472</v>
      </c>
      <c r="C182" t="s">
        <v>2957</v>
      </c>
      <c r="D182" t="s">
        <v>3507</v>
      </c>
      <c r="E182" t="s">
        <v>2996</v>
      </c>
      <c r="F182" t="s">
        <v>2995</v>
      </c>
    </row>
    <row r="183" spans="1:6" x14ac:dyDescent="0.2">
      <c r="A183" t="s">
        <v>2951</v>
      </c>
      <c r="B183" s="12">
        <v>100818578</v>
      </c>
      <c r="C183" t="s">
        <v>2950</v>
      </c>
      <c r="D183" t="s">
        <v>3507</v>
      </c>
      <c r="E183" t="s">
        <v>2991</v>
      </c>
      <c r="F183" t="s">
        <v>2990</v>
      </c>
    </row>
    <row r="184" spans="1:6" x14ac:dyDescent="0.2">
      <c r="A184" t="s">
        <v>2946</v>
      </c>
      <c r="B184" s="12">
        <v>100814223</v>
      </c>
      <c r="C184" t="s">
        <v>2945</v>
      </c>
      <c r="D184" t="s">
        <v>3507</v>
      </c>
      <c r="E184" t="s">
        <v>2986</v>
      </c>
      <c r="F184" t="s">
        <v>2945</v>
      </c>
    </row>
    <row r="185" spans="1:6" x14ac:dyDescent="0.2">
      <c r="A185" t="s">
        <v>2940</v>
      </c>
      <c r="B185" s="12">
        <v>121172667</v>
      </c>
      <c r="C185" t="s">
        <v>2939</v>
      </c>
      <c r="D185" t="s">
        <v>3507</v>
      </c>
      <c r="E185" t="s">
        <v>2983</v>
      </c>
      <c r="F185" t="s">
        <v>2982</v>
      </c>
    </row>
    <row r="186" spans="1:6" x14ac:dyDescent="0.2">
      <c r="A186" t="s">
        <v>2938</v>
      </c>
      <c r="B186" s="12">
        <v>778120</v>
      </c>
      <c r="C186" t="s">
        <v>2937</v>
      </c>
      <c r="D186" t="s">
        <v>3507</v>
      </c>
      <c r="E186" t="s">
        <v>2979</v>
      </c>
      <c r="F186" t="s">
        <v>2937</v>
      </c>
    </row>
    <row r="187" spans="1:6" x14ac:dyDescent="0.2">
      <c r="A187" t="s">
        <v>2933</v>
      </c>
      <c r="B187" s="12">
        <v>100801024</v>
      </c>
      <c r="C187" t="s">
        <v>2932</v>
      </c>
      <c r="D187" t="s">
        <v>3507</v>
      </c>
      <c r="E187" t="s">
        <v>2976</v>
      </c>
      <c r="F187" t="s">
        <v>2932</v>
      </c>
    </row>
    <row r="188" spans="1:6" x14ac:dyDescent="0.2">
      <c r="A188" t="s">
        <v>2930</v>
      </c>
      <c r="B188" s="12">
        <v>100816954</v>
      </c>
      <c r="C188" t="s">
        <v>2929</v>
      </c>
      <c r="D188" t="s">
        <v>3507</v>
      </c>
      <c r="E188" t="s">
        <v>2973</v>
      </c>
      <c r="F188" t="s">
        <v>2972</v>
      </c>
    </row>
    <row r="189" spans="1:6" x14ac:dyDescent="0.2">
      <c r="A189" t="s">
        <v>2926</v>
      </c>
      <c r="B189" s="12">
        <v>100305511</v>
      </c>
      <c r="C189" t="s">
        <v>2759</v>
      </c>
      <c r="D189" t="s">
        <v>3507</v>
      </c>
      <c r="E189" t="s">
        <v>2970</v>
      </c>
      <c r="F189" t="s">
        <v>2814</v>
      </c>
    </row>
    <row r="190" spans="1:6" x14ac:dyDescent="0.2">
      <c r="A190" t="s">
        <v>2925</v>
      </c>
      <c r="B190" s="12">
        <v>547872</v>
      </c>
      <c r="C190" t="s">
        <v>2924</v>
      </c>
      <c r="D190" t="s">
        <v>3507</v>
      </c>
      <c r="E190" t="s">
        <v>1581</v>
      </c>
      <c r="F190" t="s">
        <v>1579</v>
      </c>
    </row>
    <row r="191" spans="1:6" x14ac:dyDescent="0.2">
      <c r="A191" t="s">
        <v>2921</v>
      </c>
      <c r="B191" s="12">
        <v>100788247</v>
      </c>
      <c r="C191" t="s">
        <v>2920</v>
      </c>
      <c r="D191" t="s">
        <v>3507</v>
      </c>
      <c r="E191" t="s">
        <v>2965</v>
      </c>
      <c r="F191" t="s">
        <v>2920</v>
      </c>
    </row>
    <row r="192" spans="1:6" x14ac:dyDescent="0.2">
      <c r="A192" t="s">
        <v>2918</v>
      </c>
      <c r="B192" s="12" t="s">
        <v>66</v>
      </c>
      <c r="C192" t="s">
        <v>66</v>
      </c>
      <c r="D192" t="s">
        <v>3507</v>
      </c>
      <c r="E192" t="s">
        <v>66</v>
      </c>
      <c r="F192" t="s">
        <v>66</v>
      </c>
    </row>
    <row r="193" spans="1:6" x14ac:dyDescent="0.2">
      <c r="A193" t="s">
        <v>2916</v>
      </c>
      <c r="B193" s="12">
        <v>547928</v>
      </c>
      <c r="C193" t="s">
        <v>2915</v>
      </c>
      <c r="D193" t="s">
        <v>3507</v>
      </c>
      <c r="E193" t="s">
        <v>2963</v>
      </c>
      <c r="F193" t="s">
        <v>2962</v>
      </c>
    </row>
    <row r="194" spans="1:6" x14ac:dyDescent="0.2">
      <c r="A194" t="s">
        <v>2914</v>
      </c>
      <c r="B194" s="12">
        <v>100817280</v>
      </c>
      <c r="C194" t="s">
        <v>2913</v>
      </c>
      <c r="D194" t="s">
        <v>3507</v>
      </c>
      <c r="E194" t="s">
        <v>2959</v>
      </c>
      <c r="F194" t="s">
        <v>2913</v>
      </c>
    </row>
    <row r="195" spans="1:6" x14ac:dyDescent="0.2">
      <c r="A195" t="s">
        <v>2909</v>
      </c>
      <c r="B195" s="12">
        <v>100306323</v>
      </c>
      <c r="C195" t="s">
        <v>2908</v>
      </c>
      <c r="D195" t="s">
        <v>3507</v>
      </c>
      <c r="E195" t="s">
        <v>2956</v>
      </c>
      <c r="F195" t="s">
        <v>2955</v>
      </c>
    </row>
    <row r="196" spans="1:6" x14ac:dyDescent="0.2">
      <c r="A196" t="s">
        <v>2907</v>
      </c>
      <c r="B196" s="12">
        <v>100812759</v>
      </c>
      <c r="C196" t="s">
        <v>2906</v>
      </c>
      <c r="D196" t="s">
        <v>3507</v>
      </c>
      <c r="E196" t="s">
        <v>2949</v>
      </c>
      <c r="F196" t="s">
        <v>2906</v>
      </c>
    </row>
    <row r="197" spans="1:6" x14ac:dyDescent="0.2">
      <c r="A197" t="s">
        <v>2905</v>
      </c>
      <c r="B197" s="12">
        <v>100804767</v>
      </c>
      <c r="C197" t="s">
        <v>2904</v>
      </c>
      <c r="D197" t="s">
        <v>3507</v>
      </c>
      <c r="E197" t="s">
        <v>2944</v>
      </c>
      <c r="F197" t="s">
        <v>2943</v>
      </c>
    </row>
    <row r="198" spans="1:6" x14ac:dyDescent="0.2">
      <c r="A198" t="s">
        <v>2900</v>
      </c>
      <c r="B198" s="12">
        <v>100804829</v>
      </c>
      <c r="C198" t="s">
        <v>2899</v>
      </c>
      <c r="D198" t="s">
        <v>3507</v>
      </c>
      <c r="E198" t="s">
        <v>1589</v>
      </c>
      <c r="F198" t="s">
        <v>1588</v>
      </c>
    </row>
    <row r="199" spans="1:6" x14ac:dyDescent="0.2">
      <c r="A199" t="s">
        <v>2897</v>
      </c>
      <c r="B199" s="12">
        <v>100788369</v>
      </c>
      <c r="C199" t="s">
        <v>2896</v>
      </c>
      <c r="D199" t="s">
        <v>3507</v>
      </c>
      <c r="E199" t="s">
        <v>2936</v>
      </c>
      <c r="F199" t="s">
        <v>2896</v>
      </c>
    </row>
    <row r="200" spans="1:6" x14ac:dyDescent="0.2">
      <c r="A200" t="s">
        <v>2894</v>
      </c>
      <c r="B200" s="12">
        <v>100778078</v>
      </c>
      <c r="C200" t="s">
        <v>2893</v>
      </c>
      <c r="D200" t="s">
        <v>3507</v>
      </c>
      <c r="E200" t="s">
        <v>2931</v>
      </c>
      <c r="F200" t="s">
        <v>2893</v>
      </c>
    </row>
    <row r="201" spans="1:6" x14ac:dyDescent="0.2">
      <c r="A201" t="s">
        <v>2890</v>
      </c>
      <c r="B201" s="12">
        <v>100813185</v>
      </c>
      <c r="C201" t="s">
        <v>2889</v>
      </c>
      <c r="D201" t="s">
        <v>3507</v>
      </c>
      <c r="E201" t="s">
        <v>2928</v>
      </c>
      <c r="F201" t="s">
        <v>2889</v>
      </c>
    </row>
    <row r="202" spans="1:6" x14ac:dyDescent="0.2">
      <c r="A202" t="s">
        <v>2888</v>
      </c>
      <c r="B202" s="12" t="s">
        <v>66</v>
      </c>
      <c r="C202" t="s">
        <v>66</v>
      </c>
      <c r="D202" t="s">
        <v>3507</v>
      </c>
      <c r="E202" t="s">
        <v>66</v>
      </c>
      <c r="F202" t="s">
        <v>66</v>
      </c>
    </row>
    <row r="203" spans="1:6" x14ac:dyDescent="0.2">
      <c r="A203" t="s">
        <v>2885</v>
      </c>
      <c r="B203" s="12">
        <v>100786278</v>
      </c>
      <c r="C203" t="s">
        <v>2551</v>
      </c>
      <c r="D203" t="s">
        <v>3507</v>
      </c>
      <c r="E203" t="s">
        <v>2901</v>
      </c>
      <c r="F203" t="s">
        <v>2551</v>
      </c>
    </row>
    <row r="204" spans="1:6" x14ac:dyDescent="0.2">
      <c r="A204" t="s">
        <v>2881</v>
      </c>
      <c r="B204" s="12">
        <v>100306346</v>
      </c>
      <c r="C204" t="s">
        <v>2880</v>
      </c>
      <c r="D204" t="s">
        <v>3507</v>
      </c>
      <c r="E204" t="s">
        <v>2923</v>
      </c>
      <c r="F204" t="s">
        <v>2922</v>
      </c>
    </row>
    <row r="205" spans="1:6" x14ac:dyDescent="0.2">
      <c r="A205" t="s">
        <v>2879</v>
      </c>
      <c r="B205" s="12">
        <v>100808083</v>
      </c>
      <c r="C205" t="s">
        <v>2878</v>
      </c>
      <c r="D205" t="s">
        <v>3507</v>
      </c>
      <c r="E205" t="s">
        <v>2919</v>
      </c>
      <c r="F205" t="s">
        <v>2878</v>
      </c>
    </row>
    <row r="206" spans="1:6" x14ac:dyDescent="0.2">
      <c r="A206" t="s">
        <v>2874</v>
      </c>
      <c r="B206" s="12">
        <v>547738</v>
      </c>
      <c r="C206" t="s">
        <v>2873</v>
      </c>
      <c r="D206" t="s">
        <v>3507</v>
      </c>
      <c r="E206" t="s">
        <v>2917</v>
      </c>
      <c r="F206" t="s">
        <v>2873</v>
      </c>
    </row>
    <row r="207" spans="1:6" x14ac:dyDescent="0.2">
      <c r="A207" t="s">
        <v>2867</v>
      </c>
      <c r="B207" s="12">
        <v>100787294</v>
      </c>
      <c r="C207" t="s">
        <v>2866</v>
      </c>
      <c r="D207" t="s">
        <v>3507</v>
      </c>
      <c r="E207" t="s">
        <v>1676</v>
      </c>
      <c r="F207" t="s">
        <v>1674</v>
      </c>
    </row>
    <row r="208" spans="1:6" x14ac:dyDescent="0.2">
      <c r="A208" t="s">
        <v>2864</v>
      </c>
      <c r="B208" s="12">
        <v>100305464</v>
      </c>
      <c r="C208" t="s">
        <v>2863</v>
      </c>
      <c r="D208" t="s">
        <v>3507</v>
      </c>
      <c r="E208" t="s">
        <v>2912</v>
      </c>
      <c r="F208" t="s">
        <v>2911</v>
      </c>
    </row>
    <row r="209" spans="1:6" x14ac:dyDescent="0.2">
      <c r="A209" t="s">
        <v>2857</v>
      </c>
      <c r="B209" s="12">
        <v>100780485</v>
      </c>
      <c r="C209" t="s">
        <v>1738</v>
      </c>
      <c r="D209" t="s">
        <v>3507</v>
      </c>
      <c r="E209" t="s">
        <v>2193</v>
      </c>
      <c r="F209" t="s">
        <v>1887</v>
      </c>
    </row>
    <row r="210" spans="1:6" x14ac:dyDescent="0.2">
      <c r="A210" t="s">
        <v>2855</v>
      </c>
      <c r="B210" s="12">
        <v>100500602</v>
      </c>
      <c r="C210" t="s">
        <v>2854</v>
      </c>
      <c r="D210" t="s">
        <v>3507</v>
      </c>
      <c r="E210" t="s">
        <v>1535</v>
      </c>
      <c r="F210" t="s">
        <v>1533</v>
      </c>
    </row>
    <row r="211" spans="1:6" x14ac:dyDescent="0.2">
      <c r="A211" t="s">
        <v>2851</v>
      </c>
      <c r="B211" s="12">
        <v>100802189</v>
      </c>
      <c r="C211" t="s">
        <v>2850</v>
      </c>
      <c r="D211" t="s">
        <v>3507</v>
      </c>
      <c r="E211" t="s">
        <v>2903</v>
      </c>
      <c r="F211" t="s">
        <v>2902</v>
      </c>
    </row>
    <row r="212" spans="1:6" x14ac:dyDescent="0.2">
      <c r="A212" t="s">
        <v>2846</v>
      </c>
      <c r="B212" s="12">
        <v>102663430</v>
      </c>
      <c r="C212" t="s">
        <v>2845</v>
      </c>
      <c r="D212" t="s">
        <v>3507</v>
      </c>
      <c r="E212" t="s">
        <v>2898</v>
      </c>
      <c r="F212" t="s">
        <v>2845</v>
      </c>
    </row>
    <row r="213" spans="1:6" x14ac:dyDescent="0.2">
      <c r="A213" t="s">
        <v>2843</v>
      </c>
      <c r="B213" s="12">
        <v>111043202</v>
      </c>
      <c r="C213" t="s">
        <v>2842</v>
      </c>
      <c r="D213" t="s">
        <v>3507</v>
      </c>
      <c r="E213" t="s">
        <v>2895</v>
      </c>
      <c r="F213" t="s">
        <v>2842</v>
      </c>
    </row>
    <row r="214" spans="1:6" x14ac:dyDescent="0.2">
      <c r="A214" t="s">
        <v>2838</v>
      </c>
      <c r="B214" s="12">
        <v>100777890</v>
      </c>
      <c r="C214" t="s">
        <v>2837</v>
      </c>
      <c r="D214" t="s">
        <v>3507</v>
      </c>
      <c r="E214" t="s">
        <v>2892</v>
      </c>
      <c r="F214" t="s">
        <v>2837</v>
      </c>
    </row>
    <row r="215" spans="1:6" x14ac:dyDescent="0.2">
      <c r="A215" t="s">
        <v>2835</v>
      </c>
      <c r="B215" s="12" t="s">
        <v>66</v>
      </c>
      <c r="C215" t="s">
        <v>66</v>
      </c>
      <c r="D215" t="s">
        <v>3507</v>
      </c>
      <c r="E215" t="s">
        <v>66</v>
      </c>
      <c r="F215" t="s">
        <v>66</v>
      </c>
    </row>
    <row r="216" spans="1:6" x14ac:dyDescent="0.2">
      <c r="A216" t="s">
        <v>2832</v>
      </c>
      <c r="B216" s="12">
        <v>100817813</v>
      </c>
      <c r="C216" t="s">
        <v>2358</v>
      </c>
      <c r="D216" t="s">
        <v>3507</v>
      </c>
      <c r="E216" t="s">
        <v>2848</v>
      </c>
      <c r="F216" t="s">
        <v>2358</v>
      </c>
    </row>
    <row r="217" spans="1:6" x14ac:dyDescent="0.2">
      <c r="A217" t="s">
        <v>2828</v>
      </c>
      <c r="B217" s="12">
        <v>100776479</v>
      </c>
      <c r="C217" t="s">
        <v>2827</v>
      </c>
      <c r="D217" t="s">
        <v>3507</v>
      </c>
      <c r="E217" t="s">
        <v>2887</v>
      </c>
      <c r="F217" t="s">
        <v>2827</v>
      </c>
    </row>
    <row r="218" spans="1:6" x14ac:dyDescent="0.2">
      <c r="A218" t="s">
        <v>2823</v>
      </c>
      <c r="B218" s="12">
        <v>100527370</v>
      </c>
      <c r="C218" t="s">
        <v>2822</v>
      </c>
      <c r="D218" t="s">
        <v>3507</v>
      </c>
      <c r="E218" t="s">
        <v>2884</v>
      </c>
      <c r="F218" t="s">
        <v>2883</v>
      </c>
    </row>
    <row r="219" spans="1:6" x14ac:dyDescent="0.2">
      <c r="A219" t="s">
        <v>2820</v>
      </c>
      <c r="B219" s="12">
        <v>100797464</v>
      </c>
      <c r="C219" t="s">
        <v>187</v>
      </c>
      <c r="D219" t="s">
        <v>3507</v>
      </c>
      <c r="E219" t="s">
        <v>201</v>
      </c>
      <c r="F219" t="s">
        <v>187</v>
      </c>
    </row>
    <row r="220" spans="1:6" x14ac:dyDescent="0.2">
      <c r="A220" t="s">
        <v>2817</v>
      </c>
      <c r="B220" s="12">
        <v>100802277</v>
      </c>
      <c r="C220" t="s">
        <v>2816</v>
      </c>
      <c r="D220" t="s">
        <v>3507</v>
      </c>
      <c r="E220" t="s">
        <v>2877</v>
      </c>
      <c r="F220" t="s">
        <v>2876</v>
      </c>
    </row>
    <row r="221" spans="1:6" x14ac:dyDescent="0.2">
      <c r="A221" t="s">
        <v>2812</v>
      </c>
      <c r="B221" s="12">
        <v>100301886</v>
      </c>
      <c r="C221" t="s">
        <v>2811</v>
      </c>
      <c r="D221" t="s">
        <v>3507</v>
      </c>
      <c r="E221" t="s">
        <v>2872</v>
      </c>
      <c r="F221" t="s">
        <v>2871</v>
      </c>
    </row>
    <row r="222" spans="1:6" x14ac:dyDescent="0.2">
      <c r="A222" t="s">
        <v>2808</v>
      </c>
      <c r="B222" s="12">
        <v>100809979</v>
      </c>
      <c r="C222" t="s">
        <v>2807</v>
      </c>
      <c r="D222" t="s">
        <v>3507</v>
      </c>
      <c r="E222" t="s">
        <v>2865</v>
      </c>
      <c r="F222" t="s">
        <v>2807</v>
      </c>
    </row>
    <row r="223" spans="1:6" x14ac:dyDescent="0.2">
      <c r="A223" t="s">
        <v>2804</v>
      </c>
      <c r="B223" s="12">
        <v>100814752</v>
      </c>
      <c r="C223" t="s">
        <v>2803</v>
      </c>
      <c r="D223" t="s">
        <v>3507</v>
      </c>
      <c r="E223" t="s">
        <v>2862</v>
      </c>
      <c r="F223" t="s">
        <v>2861</v>
      </c>
    </row>
    <row r="224" spans="1:6" x14ac:dyDescent="0.2">
      <c r="A224" t="s">
        <v>2802</v>
      </c>
      <c r="B224" s="12">
        <v>100783570</v>
      </c>
      <c r="C224" t="s">
        <v>2801</v>
      </c>
      <c r="D224" t="s">
        <v>3507</v>
      </c>
      <c r="E224" t="s">
        <v>2856</v>
      </c>
      <c r="F224" t="s">
        <v>2801</v>
      </c>
    </row>
    <row r="225" spans="1:6" x14ac:dyDescent="0.2">
      <c r="A225" t="s">
        <v>2798</v>
      </c>
      <c r="B225" s="12">
        <v>100778916</v>
      </c>
      <c r="C225" t="s">
        <v>2402</v>
      </c>
      <c r="D225" t="s">
        <v>3507</v>
      </c>
      <c r="E225" t="s">
        <v>2853</v>
      </c>
      <c r="F225" t="s">
        <v>2402</v>
      </c>
    </row>
    <row r="226" spans="1:6" x14ac:dyDescent="0.2">
      <c r="A226" t="s">
        <v>2796</v>
      </c>
      <c r="B226" s="12">
        <v>100781126</v>
      </c>
      <c r="C226" t="s">
        <v>2795</v>
      </c>
      <c r="D226" t="s">
        <v>3507</v>
      </c>
      <c r="E226" t="s">
        <v>2849</v>
      </c>
      <c r="F226" t="s">
        <v>2795</v>
      </c>
    </row>
    <row r="227" spans="1:6" x14ac:dyDescent="0.2">
      <c r="A227" t="s">
        <v>2793</v>
      </c>
      <c r="B227" s="12">
        <v>100790571</v>
      </c>
      <c r="C227" t="s">
        <v>2682</v>
      </c>
      <c r="D227" t="s">
        <v>3507</v>
      </c>
      <c r="E227" t="s">
        <v>2844</v>
      </c>
      <c r="F227" t="s">
        <v>2682</v>
      </c>
    </row>
    <row r="228" spans="1:6" x14ac:dyDescent="0.2">
      <c r="A228" t="s">
        <v>2787</v>
      </c>
      <c r="B228" s="12">
        <v>100500130</v>
      </c>
      <c r="C228" t="s">
        <v>2786</v>
      </c>
      <c r="D228" t="s">
        <v>3507</v>
      </c>
      <c r="E228" t="s">
        <v>2841</v>
      </c>
      <c r="F228" t="s">
        <v>2840</v>
      </c>
    </row>
    <row r="229" spans="1:6" x14ac:dyDescent="0.2">
      <c r="A229" t="s">
        <v>2785</v>
      </c>
      <c r="B229" s="12">
        <v>100780544</v>
      </c>
      <c r="C229" t="s">
        <v>1986</v>
      </c>
      <c r="D229" t="s">
        <v>3507</v>
      </c>
      <c r="E229" t="s">
        <v>2836</v>
      </c>
      <c r="F229" t="s">
        <v>1986</v>
      </c>
    </row>
    <row r="230" spans="1:6" x14ac:dyDescent="0.2">
      <c r="A230" t="s">
        <v>2782</v>
      </c>
      <c r="B230" s="12">
        <v>100794302</v>
      </c>
      <c r="C230" t="s">
        <v>2781</v>
      </c>
      <c r="D230" t="s">
        <v>3507</v>
      </c>
      <c r="E230" t="s">
        <v>2834</v>
      </c>
      <c r="F230" t="s">
        <v>2781</v>
      </c>
    </row>
    <row r="231" spans="1:6" x14ac:dyDescent="0.2">
      <c r="A231" t="s">
        <v>2779</v>
      </c>
      <c r="B231" s="12" t="s">
        <v>66</v>
      </c>
      <c r="C231" t="s">
        <v>66</v>
      </c>
      <c r="D231" t="s">
        <v>3507</v>
      </c>
      <c r="E231" t="s">
        <v>66</v>
      </c>
      <c r="F231" t="s">
        <v>66</v>
      </c>
    </row>
    <row r="232" spans="1:6" x14ac:dyDescent="0.2">
      <c r="A232" t="s">
        <v>2776</v>
      </c>
      <c r="B232" s="12">
        <v>100782690</v>
      </c>
      <c r="C232" t="s">
        <v>2775</v>
      </c>
      <c r="D232" t="s">
        <v>3507</v>
      </c>
      <c r="E232" t="s">
        <v>2831</v>
      </c>
      <c r="F232" t="s">
        <v>2830</v>
      </c>
    </row>
    <row r="233" spans="1:6" x14ac:dyDescent="0.2">
      <c r="A233" t="s">
        <v>2773</v>
      </c>
      <c r="B233" s="12">
        <v>100780774</v>
      </c>
      <c r="C233" t="s">
        <v>2772</v>
      </c>
      <c r="D233" t="s">
        <v>3507</v>
      </c>
      <c r="E233" t="s">
        <v>2826</v>
      </c>
      <c r="F233" t="s">
        <v>2825</v>
      </c>
    </row>
    <row r="234" spans="1:6" x14ac:dyDescent="0.2">
      <c r="A234" t="s">
        <v>2769</v>
      </c>
      <c r="B234" s="12">
        <v>100785707</v>
      </c>
      <c r="C234" t="s">
        <v>2768</v>
      </c>
      <c r="D234" t="s">
        <v>3507</v>
      </c>
      <c r="E234" t="s">
        <v>2821</v>
      </c>
      <c r="F234" t="s">
        <v>2768</v>
      </c>
    </row>
    <row r="235" spans="1:6" x14ac:dyDescent="0.2">
      <c r="A235" t="s">
        <v>2765</v>
      </c>
      <c r="B235" s="12">
        <v>100527525</v>
      </c>
      <c r="C235" t="s">
        <v>2764</v>
      </c>
      <c r="D235" t="s">
        <v>3507</v>
      </c>
      <c r="E235" t="s">
        <v>2819</v>
      </c>
      <c r="F235" t="s">
        <v>2818</v>
      </c>
    </row>
    <row r="236" spans="1:6" x14ac:dyDescent="0.2">
      <c r="A236" t="s">
        <v>2760</v>
      </c>
      <c r="B236" s="12">
        <v>100527244</v>
      </c>
      <c r="C236" t="s">
        <v>2759</v>
      </c>
      <c r="D236" t="s">
        <v>3507</v>
      </c>
      <c r="E236" t="s">
        <v>2815</v>
      </c>
      <c r="F236" t="s">
        <v>2814</v>
      </c>
    </row>
    <row r="237" spans="1:6" x14ac:dyDescent="0.2">
      <c r="A237" t="s">
        <v>2756</v>
      </c>
      <c r="B237" s="12">
        <v>100786416</v>
      </c>
      <c r="C237" t="s">
        <v>2755</v>
      </c>
      <c r="D237" t="s">
        <v>3507</v>
      </c>
      <c r="E237" t="s">
        <v>2810</v>
      </c>
      <c r="F237" t="s">
        <v>2755</v>
      </c>
    </row>
    <row r="238" spans="1:6" x14ac:dyDescent="0.2">
      <c r="A238" t="s">
        <v>2751</v>
      </c>
      <c r="B238" s="12">
        <v>100797298</v>
      </c>
      <c r="C238" t="s">
        <v>2750</v>
      </c>
      <c r="D238" t="s">
        <v>3507</v>
      </c>
      <c r="E238" t="s">
        <v>2806</v>
      </c>
      <c r="F238" t="s">
        <v>2805</v>
      </c>
    </row>
    <row r="239" spans="1:6" x14ac:dyDescent="0.2">
      <c r="A239" t="s">
        <v>2746</v>
      </c>
      <c r="B239" s="12">
        <v>100816314</v>
      </c>
      <c r="C239" t="s">
        <v>2745</v>
      </c>
      <c r="D239" t="s">
        <v>3507</v>
      </c>
      <c r="E239" t="s">
        <v>2376</v>
      </c>
      <c r="F239" t="s">
        <v>2374</v>
      </c>
    </row>
    <row r="240" spans="1:6" x14ac:dyDescent="0.2">
      <c r="A240" t="s">
        <v>2742</v>
      </c>
      <c r="B240" s="12">
        <v>780543</v>
      </c>
      <c r="C240" t="s">
        <v>2741</v>
      </c>
      <c r="D240" t="s">
        <v>3507</v>
      </c>
      <c r="E240" t="s">
        <v>2800</v>
      </c>
      <c r="F240" t="s">
        <v>2741</v>
      </c>
    </row>
    <row r="241" spans="1:6" x14ac:dyDescent="0.2">
      <c r="A241" t="s">
        <v>2739</v>
      </c>
      <c r="B241" s="12">
        <v>100797827</v>
      </c>
      <c r="C241" t="s">
        <v>1875</v>
      </c>
      <c r="D241" t="s">
        <v>3507</v>
      </c>
      <c r="E241" t="s">
        <v>2797</v>
      </c>
      <c r="F241" t="s">
        <v>1875</v>
      </c>
    </row>
    <row r="242" spans="1:6" x14ac:dyDescent="0.2">
      <c r="A242" t="s">
        <v>2735</v>
      </c>
      <c r="B242" s="12">
        <v>100787855</v>
      </c>
      <c r="C242" t="s">
        <v>1963</v>
      </c>
      <c r="D242" t="s">
        <v>3507</v>
      </c>
      <c r="E242" t="s">
        <v>1965</v>
      </c>
      <c r="F242" t="s">
        <v>1963</v>
      </c>
    </row>
    <row r="243" spans="1:6" x14ac:dyDescent="0.2">
      <c r="A243" t="s">
        <v>2730</v>
      </c>
      <c r="B243" s="12">
        <v>547807</v>
      </c>
      <c r="C243" t="s">
        <v>2729</v>
      </c>
      <c r="D243" t="s">
        <v>3507</v>
      </c>
      <c r="E243" t="s">
        <v>2792</v>
      </c>
      <c r="F243" t="s">
        <v>2791</v>
      </c>
    </row>
    <row r="244" spans="1:6" x14ac:dyDescent="0.2">
      <c r="A244" t="s">
        <v>2727</v>
      </c>
      <c r="B244" s="12">
        <v>100805275</v>
      </c>
      <c r="C244" t="s">
        <v>1556</v>
      </c>
      <c r="D244" t="s">
        <v>3507</v>
      </c>
      <c r="E244" t="s">
        <v>1558</v>
      </c>
      <c r="F244" t="s">
        <v>1556</v>
      </c>
    </row>
    <row r="245" spans="1:6" x14ac:dyDescent="0.2">
      <c r="A245" t="s">
        <v>2723</v>
      </c>
      <c r="B245" s="12">
        <v>100778885</v>
      </c>
      <c r="C245" t="s">
        <v>2722</v>
      </c>
      <c r="D245" t="s">
        <v>3507</v>
      </c>
      <c r="E245" t="s">
        <v>2784</v>
      </c>
      <c r="F245" t="s">
        <v>2722</v>
      </c>
    </row>
    <row r="246" spans="1:6" x14ac:dyDescent="0.2">
      <c r="A246" t="s">
        <v>2719</v>
      </c>
      <c r="B246" s="12" t="s">
        <v>66</v>
      </c>
      <c r="C246" t="s">
        <v>66</v>
      </c>
      <c r="D246" t="s">
        <v>3507</v>
      </c>
      <c r="E246" t="s">
        <v>66</v>
      </c>
      <c r="F246" t="s">
        <v>66</v>
      </c>
    </row>
    <row r="247" spans="1:6" x14ac:dyDescent="0.2">
      <c r="A247" t="s">
        <v>2717</v>
      </c>
      <c r="B247" s="12">
        <v>100807731</v>
      </c>
      <c r="C247" t="s">
        <v>2270</v>
      </c>
      <c r="D247" t="s">
        <v>3507</v>
      </c>
      <c r="E247" t="s">
        <v>2780</v>
      </c>
      <c r="F247" t="s">
        <v>2270</v>
      </c>
    </row>
    <row r="248" spans="1:6" x14ac:dyDescent="0.2">
      <c r="A248" t="s">
        <v>2714</v>
      </c>
      <c r="B248" s="12">
        <v>100818522</v>
      </c>
      <c r="C248" t="s">
        <v>1947</v>
      </c>
      <c r="D248" t="s">
        <v>3507</v>
      </c>
      <c r="E248" t="s">
        <v>1949</v>
      </c>
      <c r="F248" t="s">
        <v>1947</v>
      </c>
    </row>
    <row r="249" spans="1:6" x14ac:dyDescent="0.2">
      <c r="A249" t="s">
        <v>2711</v>
      </c>
      <c r="B249" s="12">
        <v>100817056</v>
      </c>
      <c r="C249" t="s">
        <v>2710</v>
      </c>
      <c r="D249" t="s">
        <v>3507</v>
      </c>
      <c r="E249" t="s">
        <v>2774</v>
      </c>
      <c r="F249" t="s">
        <v>2710</v>
      </c>
    </row>
    <row r="250" spans="1:6" x14ac:dyDescent="0.2">
      <c r="A250" t="s">
        <v>2707</v>
      </c>
      <c r="B250" s="12">
        <v>100798216</v>
      </c>
      <c r="C250" t="s">
        <v>2706</v>
      </c>
      <c r="D250" t="s">
        <v>3507</v>
      </c>
      <c r="E250" t="s">
        <v>2771</v>
      </c>
      <c r="F250" t="s">
        <v>2770</v>
      </c>
    </row>
    <row r="251" spans="1:6" x14ac:dyDescent="0.2">
      <c r="A251" t="s">
        <v>2704</v>
      </c>
      <c r="B251" s="12">
        <v>100780319</v>
      </c>
      <c r="C251" t="s">
        <v>2703</v>
      </c>
      <c r="D251" t="s">
        <v>3507</v>
      </c>
      <c r="E251" t="s">
        <v>2767</v>
      </c>
      <c r="F251" t="s">
        <v>2703</v>
      </c>
    </row>
    <row r="252" spans="1:6" x14ac:dyDescent="0.2">
      <c r="A252" t="s">
        <v>2701</v>
      </c>
      <c r="B252" s="12">
        <v>102661108</v>
      </c>
      <c r="C252" t="s">
        <v>2700</v>
      </c>
      <c r="D252" t="s">
        <v>3507</v>
      </c>
      <c r="E252" t="s">
        <v>2763</v>
      </c>
      <c r="F252" t="s">
        <v>2762</v>
      </c>
    </row>
    <row r="253" spans="1:6" x14ac:dyDescent="0.2">
      <c r="A253" t="s">
        <v>2697</v>
      </c>
      <c r="B253" s="12">
        <v>100810872</v>
      </c>
      <c r="C253" t="s">
        <v>2696</v>
      </c>
      <c r="D253" t="s">
        <v>3507</v>
      </c>
      <c r="E253" t="s">
        <v>2758</v>
      </c>
      <c r="F253" t="s">
        <v>2696</v>
      </c>
    </row>
    <row r="254" spans="1:6" x14ac:dyDescent="0.2">
      <c r="A254" t="s">
        <v>2693</v>
      </c>
      <c r="B254" s="12">
        <v>100808528</v>
      </c>
      <c r="C254" t="s">
        <v>2692</v>
      </c>
      <c r="D254" t="s">
        <v>3507</v>
      </c>
      <c r="E254" t="s">
        <v>2754</v>
      </c>
      <c r="F254" t="s">
        <v>2753</v>
      </c>
    </row>
    <row r="255" spans="1:6" x14ac:dyDescent="0.2">
      <c r="A255" t="s">
        <v>2689</v>
      </c>
      <c r="B255" s="12">
        <v>100527641</v>
      </c>
      <c r="C255" t="s">
        <v>2688</v>
      </c>
      <c r="D255" t="s">
        <v>3507</v>
      </c>
      <c r="E255" t="s">
        <v>2749</v>
      </c>
      <c r="F255" t="s">
        <v>2748</v>
      </c>
    </row>
    <row r="256" spans="1:6" x14ac:dyDescent="0.2">
      <c r="A256" t="s">
        <v>2686</v>
      </c>
      <c r="B256" s="12">
        <v>100783437</v>
      </c>
      <c r="C256" t="s">
        <v>2685</v>
      </c>
      <c r="D256" t="s">
        <v>3507</v>
      </c>
      <c r="E256" t="s">
        <v>2744</v>
      </c>
      <c r="F256" t="s">
        <v>2685</v>
      </c>
    </row>
    <row r="257" spans="1:6" x14ac:dyDescent="0.2">
      <c r="A257" t="s">
        <v>2683</v>
      </c>
      <c r="B257" s="12">
        <v>100801623</v>
      </c>
      <c r="C257" t="s">
        <v>2682</v>
      </c>
      <c r="D257" t="s">
        <v>3507</v>
      </c>
      <c r="E257" t="s">
        <v>2740</v>
      </c>
      <c r="F257" t="s">
        <v>2682</v>
      </c>
    </row>
    <row r="258" spans="1:6" x14ac:dyDescent="0.2">
      <c r="A258" t="s">
        <v>2681</v>
      </c>
      <c r="B258" s="12">
        <v>547981</v>
      </c>
      <c r="C258" t="s">
        <v>2680</v>
      </c>
      <c r="D258" t="s">
        <v>3507</v>
      </c>
      <c r="E258" t="s">
        <v>1626</v>
      </c>
      <c r="F258" t="s">
        <v>1624</v>
      </c>
    </row>
    <row r="259" spans="1:6" x14ac:dyDescent="0.2">
      <c r="A259" t="s">
        <v>2677</v>
      </c>
      <c r="B259" s="12">
        <v>100815077</v>
      </c>
      <c r="C259" t="s">
        <v>2676</v>
      </c>
      <c r="D259" t="s">
        <v>3507</v>
      </c>
      <c r="E259" t="s">
        <v>2734</v>
      </c>
      <c r="F259" t="s">
        <v>2676</v>
      </c>
    </row>
    <row r="260" spans="1:6" x14ac:dyDescent="0.2">
      <c r="A260" t="s">
        <v>2673</v>
      </c>
      <c r="B260" s="12" t="s">
        <v>66</v>
      </c>
      <c r="C260" t="s">
        <v>66</v>
      </c>
      <c r="D260" t="s">
        <v>3507</v>
      </c>
      <c r="E260" t="s">
        <v>66</v>
      </c>
      <c r="F260" t="s">
        <v>66</v>
      </c>
    </row>
    <row r="261" spans="1:6" x14ac:dyDescent="0.2">
      <c r="A261" t="s">
        <v>2670</v>
      </c>
      <c r="B261" s="12" t="s">
        <v>66</v>
      </c>
      <c r="C261" t="s">
        <v>66</v>
      </c>
      <c r="D261" t="s">
        <v>3507</v>
      </c>
      <c r="E261" t="s">
        <v>66</v>
      </c>
      <c r="F261" t="s">
        <v>66</v>
      </c>
    </row>
    <row r="262" spans="1:6" x14ac:dyDescent="0.2">
      <c r="A262" t="s">
        <v>2667</v>
      </c>
      <c r="B262" s="12">
        <v>100816256</v>
      </c>
      <c r="C262" t="s">
        <v>2666</v>
      </c>
      <c r="D262" t="s">
        <v>3507</v>
      </c>
      <c r="E262" t="s">
        <v>2728</v>
      </c>
      <c r="F262" t="s">
        <v>2666</v>
      </c>
    </row>
    <row r="263" spans="1:6" x14ac:dyDescent="0.2">
      <c r="A263" t="s">
        <v>2664</v>
      </c>
      <c r="B263" s="12">
        <v>100777900</v>
      </c>
      <c r="C263" t="s">
        <v>2663</v>
      </c>
      <c r="D263" t="s">
        <v>3507</v>
      </c>
      <c r="E263" t="s">
        <v>2726</v>
      </c>
      <c r="F263" t="s">
        <v>2725</v>
      </c>
    </row>
    <row r="264" spans="1:6" x14ac:dyDescent="0.2">
      <c r="A264" t="s">
        <v>2660</v>
      </c>
      <c r="B264" s="12">
        <v>100793242</v>
      </c>
      <c r="C264" t="s">
        <v>2659</v>
      </c>
      <c r="D264" t="s">
        <v>3507</v>
      </c>
      <c r="E264" t="s">
        <v>2721</v>
      </c>
      <c r="F264" t="s">
        <v>2720</v>
      </c>
    </row>
    <row r="265" spans="1:6" x14ac:dyDescent="0.2">
      <c r="A265" t="s">
        <v>2657</v>
      </c>
      <c r="B265" s="12" t="s">
        <v>66</v>
      </c>
      <c r="C265" t="s">
        <v>66</v>
      </c>
      <c r="D265" t="s">
        <v>3507</v>
      </c>
      <c r="E265" t="s">
        <v>66</v>
      </c>
      <c r="F265" t="s">
        <v>66</v>
      </c>
    </row>
    <row r="266" spans="1:6" x14ac:dyDescent="0.2">
      <c r="A266" t="s">
        <v>2655</v>
      </c>
      <c r="B266" s="12" t="s">
        <v>66</v>
      </c>
      <c r="C266" t="s">
        <v>66</v>
      </c>
      <c r="D266" t="s">
        <v>3507</v>
      </c>
      <c r="E266" t="s">
        <v>66</v>
      </c>
      <c r="F266" t="s">
        <v>66</v>
      </c>
    </row>
    <row r="267" spans="1:6" x14ac:dyDescent="0.2">
      <c r="A267" t="s">
        <v>2652</v>
      </c>
      <c r="B267" s="12">
        <v>100799290</v>
      </c>
      <c r="C267" t="s">
        <v>2462</v>
      </c>
      <c r="D267" t="s">
        <v>3507</v>
      </c>
      <c r="E267" t="s">
        <v>2718</v>
      </c>
      <c r="F267" t="s">
        <v>2462</v>
      </c>
    </row>
    <row r="268" spans="1:6" x14ac:dyDescent="0.2">
      <c r="A268" t="s">
        <v>2650</v>
      </c>
      <c r="B268" s="12" t="s">
        <v>66</v>
      </c>
      <c r="C268" t="s">
        <v>66</v>
      </c>
      <c r="D268" t="s">
        <v>3507</v>
      </c>
      <c r="E268" t="s">
        <v>66</v>
      </c>
      <c r="F268" t="s">
        <v>66</v>
      </c>
    </row>
    <row r="269" spans="1:6" x14ac:dyDescent="0.2">
      <c r="A269" t="s">
        <v>2648</v>
      </c>
      <c r="B269" s="12">
        <v>547594</v>
      </c>
      <c r="C269" t="s">
        <v>2647</v>
      </c>
      <c r="D269" t="s">
        <v>3507</v>
      </c>
      <c r="E269" t="s">
        <v>2716</v>
      </c>
      <c r="F269" t="s">
        <v>2715</v>
      </c>
    </row>
    <row r="270" spans="1:6" x14ac:dyDescent="0.2">
      <c r="A270" t="s">
        <v>2644</v>
      </c>
      <c r="B270" s="12">
        <v>100810778</v>
      </c>
      <c r="C270" t="s">
        <v>2643</v>
      </c>
      <c r="D270" t="s">
        <v>3507</v>
      </c>
      <c r="E270" t="s">
        <v>2713</v>
      </c>
      <c r="F270" t="s">
        <v>2712</v>
      </c>
    </row>
    <row r="271" spans="1:6" x14ac:dyDescent="0.2">
      <c r="A271" t="s">
        <v>2642</v>
      </c>
      <c r="B271" s="12" t="s">
        <v>66</v>
      </c>
      <c r="C271" t="s">
        <v>66</v>
      </c>
      <c r="D271" t="s">
        <v>3507</v>
      </c>
      <c r="E271" t="s">
        <v>66</v>
      </c>
      <c r="F271" t="s">
        <v>66</v>
      </c>
    </row>
    <row r="272" spans="1:6" x14ac:dyDescent="0.2">
      <c r="A272" t="s">
        <v>2639</v>
      </c>
      <c r="B272" s="12" t="s">
        <v>66</v>
      </c>
      <c r="C272" t="s">
        <v>66</v>
      </c>
      <c r="D272" t="s">
        <v>3507</v>
      </c>
      <c r="E272" t="s">
        <v>66</v>
      </c>
      <c r="F272" t="s">
        <v>66</v>
      </c>
    </row>
    <row r="273" spans="1:6" x14ac:dyDescent="0.2">
      <c r="A273" t="s">
        <v>2638</v>
      </c>
      <c r="B273" s="12">
        <v>100801192</v>
      </c>
      <c r="C273" t="s">
        <v>2637</v>
      </c>
      <c r="D273" t="s">
        <v>3507</v>
      </c>
      <c r="E273" t="s">
        <v>2709</v>
      </c>
      <c r="F273" t="s">
        <v>2708</v>
      </c>
    </row>
    <row r="274" spans="1:6" x14ac:dyDescent="0.2">
      <c r="A274" t="s">
        <v>2633</v>
      </c>
      <c r="B274" s="12">
        <v>100817066</v>
      </c>
      <c r="C274" t="s">
        <v>2632</v>
      </c>
      <c r="D274" t="s">
        <v>3507</v>
      </c>
      <c r="E274" t="s">
        <v>2705</v>
      </c>
      <c r="F274" t="s">
        <v>2632</v>
      </c>
    </row>
    <row r="275" spans="1:6" x14ac:dyDescent="0.2">
      <c r="A275" t="s">
        <v>2629</v>
      </c>
      <c r="B275" s="12">
        <v>100499847</v>
      </c>
      <c r="C275" t="s">
        <v>2628</v>
      </c>
      <c r="D275" t="s">
        <v>3507</v>
      </c>
      <c r="E275" t="s">
        <v>2702</v>
      </c>
      <c r="F275" t="s">
        <v>2628</v>
      </c>
    </row>
    <row r="276" spans="1:6" x14ac:dyDescent="0.2">
      <c r="A276" t="s">
        <v>2625</v>
      </c>
      <c r="B276" s="12">
        <v>100817292</v>
      </c>
      <c r="C276" t="s">
        <v>2624</v>
      </c>
      <c r="D276" t="s">
        <v>3507</v>
      </c>
      <c r="E276" t="s">
        <v>2699</v>
      </c>
      <c r="F276" t="s">
        <v>2698</v>
      </c>
    </row>
    <row r="277" spans="1:6" x14ac:dyDescent="0.2">
      <c r="A277" t="s">
        <v>2622</v>
      </c>
      <c r="B277" s="12">
        <v>732546</v>
      </c>
      <c r="C277" t="s">
        <v>2621</v>
      </c>
      <c r="D277" t="s">
        <v>3507</v>
      </c>
      <c r="E277" t="s">
        <v>2695</v>
      </c>
      <c r="F277" t="s">
        <v>2694</v>
      </c>
    </row>
    <row r="278" spans="1:6" x14ac:dyDescent="0.2">
      <c r="A278" t="s">
        <v>2619</v>
      </c>
      <c r="B278" s="12">
        <v>100812029</v>
      </c>
      <c r="C278" t="s">
        <v>2618</v>
      </c>
      <c r="D278" t="s">
        <v>3507</v>
      </c>
      <c r="E278" t="s">
        <v>2691</v>
      </c>
      <c r="F278" t="s">
        <v>2690</v>
      </c>
    </row>
    <row r="279" spans="1:6" x14ac:dyDescent="0.2">
      <c r="A279" t="s">
        <v>2616</v>
      </c>
      <c r="B279" s="12">
        <v>121172625</v>
      </c>
      <c r="C279" t="s">
        <v>2615</v>
      </c>
      <c r="D279" t="s">
        <v>3507</v>
      </c>
      <c r="E279" t="s">
        <v>2687</v>
      </c>
      <c r="F279" t="s">
        <v>2615</v>
      </c>
    </row>
    <row r="280" spans="1:6" x14ac:dyDescent="0.2">
      <c r="A280" t="s">
        <v>2610</v>
      </c>
      <c r="B280" s="12">
        <v>100796675</v>
      </c>
      <c r="C280" t="s">
        <v>2609</v>
      </c>
      <c r="D280" t="s">
        <v>3507</v>
      </c>
      <c r="E280" t="s">
        <v>2684</v>
      </c>
      <c r="F280" t="s">
        <v>2609</v>
      </c>
    </row>
    <row r="281" spans="1:6" x14ac:dyDescent="0.2">
      <c r="A281" t="s">
        <v>2606</v>
      </c>
      <c r="B281" s="12">
        <v>100797794</v>
      </c>
      <c r="C281" t="s">
        <v>2156</v>
      </c>
      <c r="D281" t="s">
        <v>3507</v>
      </c>
      <c r="E281" t="s">
        <v>2158</v>
      </c>
      <c r="F281" t="s">
        <v>2156</v>
      </c>
    </row>
    <row r="282" spans="1:6" x14ac:dyDescent="0.2">
      <c r="A282" t="s">
        <v>2603</v>
      </c>
      <c r="B282" s="12">
        <v>100791091</v>
      </c>
      <c r="C282" t="s">
        <v>2602</v>
      </c>
      <c r="D282" t="s">
        <v>3507</v>
      </c>
      <c r="E282" t="s">
        <v>2679</v>
      </c>
      <c r="F282" t="s">
        <v>2602</v>
      </c>
    </row>
    <row r="283" spans="1:6" x14ac:dyDescent="0.2">
      <c r="A283" t="s">
        <v>2599</v>
      </c>
      <c r="B283" s="12">
        <v>100792820</v>
      </c>
      <c r="C283" t="s">
        <v>2598</v>
      </c>
      <c r="D283" t="s">
        <v>3507</v>
      </c>
      <c r="E283" t="s">
        <v>2675</v>
      </c>
      <c r="F283" t="s">
        <v>2674</v>
      </c>
    </row>
    <row r="284" spans="1:6" x14ac:dyDescent="0.2">
      <c r="A284" t="s">
        <v>2596</v>
      </c>
      <c r="B284" s="12" t="s">
        <v>66</v>
      </c>
      <c r="C284" t="s">
        <v>66</v>
      </c>
      <c r="D284" t="s">
        <v>3507</v>
      </c>
      <c r="E284" t="s">
        <v>66</v>
      </c>
      <c r="F284" t="s">
        <v>66</v>
      </c>
    </row>
    <row r="285" spans="1:6" x14ac:dyDescent="0.2">
      <c r="A285" t="s">
        <v>2594</v>
      </c>
      <c r="B285" s="12">
        <v>100305700</v>
      </c>
      <c r="C285" t="s">
        <v>2593</v>
      </c>
      <c r="D285" t="s">
        <v>3507</v>
      </c>
      <c r="E285" t="s">
        <v>2672</v>
      </c>
      <c r="F285" t="s">
        <v>2671</v>
      </c>
    </row>
    <row r="286" spans="1:6" x14ac:dyDescent="0.2">
      <c r="A286" t="s">
        <v>2590</v>
      </c>
      <c r="B286" s="12">
        <v>547782</v>
      </c>
      <c r="C286" t="s">
        <v>2589</v>
      </c>
      <c r="D286" t="s">
        <v>3507</v>
      </c>
      <c r="E286" t="s">
        <v>2669</v>
      </c>
      <c r="F286" t="s">
        <v>2668</v>
      </c>
    </row>
    <row r="287" spans="1:6" x14ac:dyDescent="0.2">
      <c r="A287" t="s">
        <v>2586</v>
      </c>
      <c r="B287" s="12" t="s">
        <v>66</v>
      </c>
      <c r="C287" t="s">
        <v>66</v>
      </c>
      <c r="D287" t="s">
        <v>3507</v>
      </c>
      <c r="E287" t="s">
        <v>66</v>
      </c>
      <c r="F287" t="s">
        <v>66</v>
      </c>
    </row>
    <row r="288" spans="1:6" x14ac:dyDescent="0.2">
      <c r="A288" t="s">
        <v>2580</v>
      </c>
      <c r="B288" s="12">
        <v>100806476</v>
      </c>
      <c r="C288" t="s">
        <v>2579</v>
      </c>
      <c r="D288" t="s">
        <v>3507</v>
      </c>
      <c r="E288" t="s">
        <v>2665</v>
      </c>
      <c r="F288" t="s">
        <v>2579</v>
      </c>
    </row>
    <row r="289" spans="1:6" x14ac:dyDescent="0.2">
      <c r="A289" t="s">
        <v>2574</v>
      </c>
      <c r="B289" s="12">
        <v>100786209</v>
      </c>
      <c r="C289" t="s">
        <v>2573</v>
      </c>
      <c r="D289" t="s">
        <v>3507</v>
      </c>
      <c r="E289" t="s">
        <v>2662</v>
      </c>
      <c r="F289" t="s">
        <v>2573</v>
      </c>
    </row>
    <row r="290" spans="1:6" x14ac:dyDescent="0.2">
      <c r="A290" t="s">
        <v>2570</v>
      </c>
      <c r="B290" s="12">
        <v>100775830</v>
      </c>
      <c r="C290" t="s">
        <v>2569</v>
      </c>
      <c r="D290" t="s">
        <v>3507</v>
      </c>
      <c r="E290" t="s">
        <v>2658</v>
      </c>
      <c r="F290" t="s">
        <v>2569</v>
      </c>
    </row>
    <row r="291" spans="1:6" x14ac:dyDescent="0.2">
      <c r="A291" t="s">
        <v>2567</v>
      </c>
      <c r="B291" s="12">
        <v>100817655</v>
      </c>
      <c r="C291" t="s">
        <v>2566</v>
      </c>
      <c r="D291" t="s">
        <v>3507</v>
      </c>
      <c r="E291" t="s">
        <v>2656</v>
      </c>
      <c r="F291" t="s">
        <v>2566</v>
      </c>
    </row>
    <row r="292" spans="1:6" x14ac:dyDescent="0.2">
      <c r="A292" t="s">
        <v>2560</v>
      </c>
      <c r="B292" s="12">
        <v>100527842</v>
      </c>
      <c r="C292" t="s">
        <v>2559</v>
      </c>
      <c r="D292" t="s">
        <v>3507</v>
      </c>
      <c r="E292" t="s">
        <v>2654</v>
      </c>
      <c r="F292" t="s">
        <v>2653</v>
      </c>
    </row>
    <row r="293" spans="1:6" x14ac:dyDescent="0.2">
      <c r="A293" t="s">
        <v>2556</v>
      </c>
      <c r="B293" s="12">
        <v>100790665</v>
      </c>
      <c r="C293" t="s">
        <v>2555</v>
      </c>
      <c r="D293" t="s">
        <v>3507</v>
      </c>
      <c r="E293" t="s">
        <v>2651</v>
      </c>
      <c r="F293" t="s">
        <v>2555</v>
      </c>
    </row>
    <row r="294" spans="1:6" x14ac:dyDescent="0.2">
      <c r="A294" t="s">
        <v>2552</v>
      </c>
      <c r="B294" s="12">
        <v>100779567</v>
      </c>
      <c r="C294" t="s">
        <v>2551</v>
      </c>
      <c r="D294" t="s">
        <v>3507</v>
      </c>
      <c r="E294" t="s">
        <v>2649</v>
      </c>
      <c r="F294" t="s">
        <v>2551</v>
      </c>
    </row>
    <row r="295" spans="1:6" x14ac:dyDescent="0.2">
      <c r="A295" t="s">
        <v>2548</v>
      </c>
      <c r="B295" s="12">
        <v>102669757</v>
      </c>
      <c r="C295" t="s">
        <v>2547</v>
      </c>
      <c r="D295" t="s">
        <v>3507</v>
      </c>
      <c r="E295" t="s">
        <v>2646</v>
      </c>
      <c r="F295" t="s">
        <v>2645</v>
      </c>
    </row>
    <row r="296" spans="1:6" x14ac:dyDescent="0.2">
      <c r="A296" t="s">
        <v>2544</v>
      </c>
      <c r="B296" s="12">
        <v>100784882</v>
      </c>
      <c r="C296" t="s">
        <v>2053</v>
      </c>
      <c r="D296" t="s">
        <v>3507</v>
      </c>
      <c r="E296" t="s">
        <v>2055</v>
      </c>
      <c r="F296" t="s">
        <v>2053</v>
      </c>
    </row>
    <row r="297" spans="1:6" x14ac:dyDescent="0.2">
      <c r="A297" t="s">
        <v>2541</v>
      </c>
      <c r="B297" s="12">
        <v>100807156</v>
      </c>
      <c r="C297" t="s">
        <v>2540</v>
      </c>
      <c r="D297" t="s">
        <v>3507</v>
      </c>
      <c r="E297" t="s">
        <v>2641</v>
      </c>
      <c r="F297" t="s">
        <v>2540</v>
      </c>
    </row>
    <row r="298" spans="1:6" x14ac:dyDescent="0.2">
      <c r="A298" t="s">
        <v>2537</v>
      </c>
      <c r="B298" s="12">
        <v>100804687</v>
      </c>
      <c r="C298" t="s">
        <v>2200</v>
      </c>
      <c r="D298" t="s">
        <v>3507</v>
      </c>
      <c r="E298" t="s">
        <v>2418</v>
      </c>
      <c r="F298" t="s">
        <v>2200</v>
      </c>
    </row>
    <row r="299" spans="1:6" x14ac:dyDescent="0.2">
      <c r="A299" t="s">
        <v>2535</v>
      </c>
      <c r="B299" s="12">
        <v>100792543</v>
      </c>
      <c r="C299" t="s">
        <v>2534</v>
      </c>
      <c r="D299" t="s">
        <v>3507</v>
      </c>
      <c r="E299" t="s">
        <v>2636</v>
      </c>
      <c r="F299" t="s">
        <v>2635</v>
      </c>
    </row>
    <row r="300" spans="1:6" x14ac:dyDescent="0.2">
      <c r="A300" t="s">
        <v>2531</v>
      </c>
      <c r="B300" s="12">
        <v>100785790</v>
      </c>
      <c r="C300" t="s">
        <v>2530</v>
      </c>
      <c r="D300" t="s">
        <v>3507</v>
      </c>
      <c r="E300" t="s">
        <v>2631</v>
      </c>
      <c r="F300" t="s">
        <v>2630</v>
      </c>
    </row>
    <row r="301" spans="1:6" x14ac:dyDescent="0.2">
      <c r="A301" t="s">
        <v>2527</v>
      </c>
      <c r="B301" s="12">
        <v>100809091</v>
      </c>
      <c r="C301" t="s">
        <v>2150</v>
      </c>
      <c r="D301" t="s">
        <v>3507</v>
      </c>
      <c r="E301" t="s">
        <v>2152</v>
      </c>
      <c r="F301" t="s">
        <v>2150</v>
      </c>
    </row>
    <row r="302" spans="1:6" x14ac:dyDescent="0.2">
      <c r="A302" t="s">
        <v>2524</v>
      </c>
      <c r="B302" s="12">
        <v>100820031</v>
      </c>
      <c r="C302" t="s">
        <v>1840</v>
      </c>
      <c r="D302" t="s">
        <v>3507</v>
      </c>
      <c r="E302" t="s">
        <v>1842</v>
      </c>
      <c r="F302" t="s">
        <v>1840</v>
      </c>
    </row>
    <row r="303" spans="1:6" x14ac:dyDescent="0.2">
      <c r="A303" t="s">
        <v>2520</v>
      </c>
      <c r="B303" s="12">
        <v>100779306</v>
      </c>
      <c r="C303" t="s">
        <v>2519</v>
      </c>
      <c r="D303" t="s">
        <v>3507</v>
      </c>
      <c r="E303" t="s">
        <v>2620</v>
      </c>
      <c r="F303" t="s">
        <v>2519</v>
      </c>
    </row>
    <row r="304" spans="1:6" x14ac:dyDescent="0.2">
      <c r="A304" t="s">
        <v>2516</v>
      </c>
      <c r="B304" s="12">
        <v>100814373</v>
      </c>
      <c r="C304" t="s">
        <v>2515</v>
      </c>
      <c r="D304" t="s">
        <v>3507</v>
      </c>
      <c r="E304" t="s">
        <v>2617</v>
      </c>
      <c r="F304" t="s">
        <v>2515</v>
      </c>
    </row>
    <row r="305" spans="1:6" x14ac:dyDescent="0.2">
      <c r="A305" t="s">
        <v>2512</v>
      </c>
      <c r="B305" s="12">
        <v>100777503</v>
      </c>
      <c r="C305" t="s">
        <v>2237</v>
      </c>
      <c r="D305" t="s">
        <v>3507</v>
      </c>
      <c r="E305" t="s">
        <v>2614</v>
      </c>
      <c r="F305" t="s">
        <v>2352</v>
      </c>
    </row>
    <row r="306" spans="1:6" x14ac:dyDescent="0.2">
      <c r="A306" t="s">
        <v>2509</v>
      </c>
      <c r="B306" s="12">
        <v>100778557</v>
      </c>
      <c r="C306" t="s">
        <v>1759</v>
      </c>
      <c r="D306" t="s">
        <v>3507</v>
      </c>
      <c r="E306" t="s">
        <v>2608</v>
      </c>
      <c r="F306" t="s">
        <v>1759</v>
      </c>
    </row>
    <row r="307" spans="1:6" x14ac:dyDescent="0.2">
      <c r="A307" t="s">
        <v>2505</v>
      </c>
      <c r="B307" s="12">
        <v>100808950</v>
      </c>
      <c r="C307" t="s">
        <v>2504</v>
      </c>
      <c r="D307" t="s">
        <v>3507</v>
      </c>
      <c r="E307" t="s">
        <v>2605</v>
      </c>
      <c r="F307" t="s">
        <v>2504</v>
      </c>
    </row>
    <row r="308" spans="1:6" x14ac:dyDescent="0.2">
      <c r="A308" t="s">
        <v>2502</v>
      </c>
      <c r="B308" s="12">
        <v>100789774</v>
      </c>
      <c r="C308" t="s">
        <v>2501</v>
      </c>
      <c r="D308" t="s">
        <v>3507</v>
      </c>
      <c r="E308" t="s">
        <v>2601</v>
      </c>
      <c r="F308" t="s">
        <v>2600</v>
      </c>
    </row>
    <row r="309" spans="1:6" x14ac:dyDescent="0.2">
      <c r="A309" t="s">
        <v>2499</v>
      </c>
      <c r="B309" s="12">
        <v>100798341</v>
      </c>
      <c r="C309" t="s">
        <v>2498</v>
      </c>
      <c r="D309" t="s">
        <v>3507</v>
      </c>
      <c r="E309" t="s">
        <v>2084</v>
      </c>
      <c r="F309" t="s">
        <v>2082</v>
      </c>
    </row>
    <row r="310" spans="1:6" x14ac:dyDescent="0.2">
      <c r="A310" t="s">
        <v>2496</v>
      </c>
      <c r="B310" s="12">
        <v>100788477</v>
      </c>
      <c r="C310" t="s">
        <v>2358</v>
      </c>
      <c r="D310" t="s">
        <v>3507</v>
      </c>
      <c r="E310" t="s">
        <v>2595</v>
      </c>
      <c r="F310" t="s">
        <v>2358</v>
      </c>
    </row>
    <row r="311" spans="1:6" x14ac:dyDescent="0.2">
      <c r="A311" t="s">
        <v>2494</v>
      </c>
      <c r="B311" s="12">
        <v>100778763</v>
      </c>
      <c r="C311" t="s">
        <v>1734</v>
      </c>
      <c r="D311" t="s">
        <v>3507</v>
      </c>
      <c r="E311" t="s">
        <v>1529</v>
      </c>
      <c r="F311" t="s">
        <v>1528</v>
      </c>
    </row>
    <row r="312" spans="1:6" x14ac:dyDescent="0.2">
      <c r="A312" t="s">
        <v>2491</v>
      </c>
      <c r="B312" s="12">
        <v>121174775</v>
      </c>
      <c r="C312" t="s">
        <v>2490</v>
      </c>
      <c r="D312" t="s">
        <v>3507</v>
      </c>
      <c r="E312" t="s">
        <v>2588</v>
      </c>
      <c r="F312" t="s">
        <v>2490</v>
      </c>
    </row>
    <row r="313" spans="1:6" x14ac:dyDescent="0.2">
      <c r="A313" t="s">
        <v>2487</v>
      </c>
      <c r="B313" s="12">
        <v>100812416</v>
      </c>
      <c r="C313" t="s">
        <v>1777</v>
      </c>
      <c r="D313" t="s">
        <v>3507</v>
      </c>
      <c r="E313" t="s">
        <v>2585</v>
      </c>
      <c r="F313" t="s">
        <v>2584</v>
      </c>
    </row>
    <row r="314" spans="1:6" x14ac:dyDescent="0.2">
      <c r="A314" t="s">
        <v>2485</v>
      </c>
      <c r="B314" s="12" t="s">
        <v>66</v>
      </c>
      <c r="C314" t="s">
        <v>66</v>
      </c>
      <c r="D314" t="s">
        <v>3507</v>
      </c>
      <c r="E314" t="s">
        <v>66</v>
      </c>
      <c r="F314" t="s">
        <v>66</v>
      </c>
    </row>
    <row r="315" spans="1:6" x14ac:dyDescent="0.2">
      <c r="A315" t="s">
        <v>2484</v>
      </c>
      <c r="B315" s="12">
        <v>100794669</v>
      </c>
      <c r="C315" t="s">
        <v>2483</v>
      </c>
      <c r="D315" t="s">
        <v>3507</v>
      </c>
      <c r="E315" t="s">
        <v>2578</v>
      </c>
      <c r="F315" t="s">
        <v>2483</v>
      </c>
    </row>
    <row r="316" spans="1:6" x14ac:dyDescent="0.2">
      <c r="A316" t="s">
        <v>2482</v>
      </c>
      <c r="B316" s="12" t="s">
        <v>66</v>
      </c>
      <c r="C316" t="s">
        <v>66</v>
      </c>
      <c r="D316" t="s">
        <v>3507</v>
      </c>
      <c r="E316" t="s">
        <v>66</v>
      </c>
      <c r="F316" t="s">
        <v>66</v>
      </c>
    </row>
    <row r="317" spans="1:6" x14ac:dyDescent="0.2">
      <c r="A317" t="s">
        <v>2479</v>
      </c>
      <c r="B317" s="12">
        <v>778191</v>
      </c>
      <c r="C317" t="s">
        <v>2478</v>
      </c>
      <c r="D317" t="s">
        <v>3507</v>
      </c>
      <c r="E317" t="s">
        <v>2572</v>
      </c>
      <c r="F317" t="s">
        <v>2571</v>
      </c>
    </row>
    <row r="318" spans="1:6" x14ac:dyDescent="0.2">
      <c r="A318" t="s">
        <v>2474</v>
      </c>
      <c r="B318" s="12">
        <v>100775603</v>
      </c>
      <c r="C318" t="s">
        <v>2473</v>
      </c>
      <c r="D318" t="s">
        <v>3507</v>
      </c>
      <c r="E318" t="s">
        <v>2568</v>
      </c>
      <c r="F318" t="s">
        <v>2473</v>
      </c>
    </row>
    <row r="319" spans="1:6" x14ac:dyDescent="0.2">
      <c r="A319" t="s">
        <v>2471</v>
      </c>
      <c r="B319" s="12">
        <v>100793550</v>
      </c>
      <c r="C319" t="s">
        <v>2470</v>
      </c>
      <c r="D319" t="s">
        <v>3507</v>
      </c>
      <c r="E319" t="s">
        <v>2565</v>
      </c>
      <c r="F319" t="s">
        <v>2564</v>
      </c>
    </row>
    <row r="320" spans="1:6" x14ac:dyDescent="0.2">
      <c r="A320" t="s">
        <v>2467</v>
      </c>
      <c r="B320" s="12">
        <v>100804591</v>
      </c>
      <c r="C320" t="s">
        <v>2466</v>
      </c>
      <c r="D320" t="s">
        <v>3507</v>
      </c>
      <c r="E320" t="s">
        <v>2558</v>
      </c>
      <c r="F320" t="s">
        <v>2466</v>
      </c>
    </row>
    <row r="321" spans="1:6" x14ac:dyDescent="0.2">
      <c r="A321" t="s">
        <v>2463</v>
      </c>
      <c r="B321" s="12">
        <v>100810353</v>
      </c>
      <c r="C321" t="s">
        <v>2462</v>
      </c>
      <c r="D321" t="s">
        <v>3507</v>
      </c>
      <c r="E321" t="s">
        <v>2554</v>
      </c>
      <c r="F321" t="s">
        <v>2462</v>
      </c>
    </row>
    <row r="322" spans="1:6" x14ac:dyDescent="0.2">
      <c r="A322" t="s">
        <v>2458</v>
      </c>
      <c r="B322" s="12">
        <v>100818795</v>
      </c>
      <c r="C322" t="s">
        <v>2457</v>
      </c>
      <c r="D322" t="s">
        <v>3507</v>
      </c>
      <c r="E322" t="s">
        <v>2550</v>
      </c>
      <c r="F322" t="s">
        <v>2549</v>
      </c>
    </row>
    <row r="323" spans="1:6" x14ac:dyDescent="0.2">
      <c r="A323" t="s">
        <v>2454</v>
      </c>
      <c r="B323" s="12">
        <v>102664553</v>
      </c>
      <c r="C323" t="s">
        <v>2453</v>
      </c>
      <c r="D323" t="s">
        <v>3507</v>
      </c>
      <c r="E323" t="s">
        <v>2546</v>
      </c>
      <c r="F323" t="s">
        <v>2453</v>
      </c>
    </row>
    <row r="324" spans="1:6" x14ac:dyDescent="0.2">
      <c r="A324" t="s">
        <v>2451</v>
      </c>
      <c r="B324" s="12">
        <v>100794522</v>
      </c>
      <c r="C324" t="s">
        <v>2450</v>
      </c>
      <c r="D324" t="s">
        <v>3507</v>
      </c>
      <c r="E324" t="s">
        <v>2543</v>
      </c>
      <c r="F324" t="s">
        <v>2542</v>
      </c>
    </row>
    <row r="325" spans="1:6" x14ac:dyDescent="0.2">
      <c r="A325" t="s">
        <v>2448</v>
      </c>
      <c r="B325" s="12">
        <v>100789921</v>
      </c>
      <c r="C325" t="s">
        <v>2447</v>
      </c>
      <c r="D325" t="s">
        <v>3507</v>
      </c>
      <c r="E325" t="s">
        <v>2539</v>
      </c>
      <c r="F325" t="s">
        <v>2538</v>
      </c>
    </row>
    <row r="326" spans="1:6" x14ac:dyDescent="0.2">
      <c r="A326" t="s">
        <v>2445</v>
      </c>
      <c r="B326" s="12">
        <v>100799829</v>
      </c>
      <c r="C326" t="s">
        <v>2263</v>
      </c>
      <c r="D326" t="s">
        <v>3507</v>
      </c>
      <c r="E326" t="s">
        <v>2536</v>
      </c>
      <c r="F326" t="s">
        <v>2263</v>
      </c>
    </row>
    <row r="327" spans="1:6" x14ac:dyDescent="0.2">
      <c r="A327" t="s">
        <v>2440</v>
      </c>
      <c r="B327" s="12">
        <v>100787957</v>
      </c>
      <c r="C327" t="s">
        <v>2439</v>
      </c>
      <c r="D327" t="s">
        <v>3507</v>
      </c>
      <c r="E327" t="s">
        <v>2533</v>
      </c>
      <c r="F327" t="s">
        <v>2532</v>
      </c>
    </row>
    <row r="328" spans="1:6" x14ac:dyDescent="0.2">
      <c r="A328" t="s">
        <v>2437</v>
      </c>
      <c r="B328" s="12">
        <v>100801504</v>
      </c>
      <c r="C328" t="s">
        <v>2436</v>
      </c>
      <c r="D328" t="s">
        <v>3507</v>
      </c>
      <c r="E328" t="s">
        <v>2529</v>
      </c>
      <c r="F328" t="s">
        <v>2528</v>
      </c>
    </row>
    <row r="329" spans="1:6" x14ac:dyDescent="0.2">
      <c r="A329" t="s">
        <v>2434</v>
      </c>
      <c r="B329" s="12">
        <v>100791845</v>
      </c>
      <c r="C329" t="s">
        <v>2433</v>
      </c>
      <c r="D329" t="s">
        <v>3507</v>
      </c>
      <c r="E329" t="s">
        <v>2526</v>
      </c>
      <c r="F329" t="s">
        <v>2525</v>
      </c>
    </row>
    <row r="330" spans="1:6" x14ac:dyDescent="0.2">
      <c r="A330" t="s">
        <v>2431</v>
      </c>
      <c r="B330" s="12">
        <v>100787008</v>
      </c>
      <c r="C330" t="s">
        <v>2430</v>
      </c>
      <c r="D330" t="s">
        <v>3507</v>
      </c>
      <c r="E330" t="s">
        <v>2523</v>
      </c>
      <c r="F330" t="s">
        <v>2522</v>
      </c>
    </row>
    <row r="331" spans="1:6" x14ac:dyDescent="0.2">
      <c r="A331" t="s">
        <v>2427</v>
      </c>
      <c r="B331" s="12" t="s">
        <v>66</v>
      </c>
      <c r="C331" t="s">
        <v>66</v>
      </c>
      <c r="D331" t="s">
        <v>3507</v>
      </c>
      <c r="E331" t="s">
        <v>66</v>
      </c>
      <c r="F331" t="s">
        <v>66</v>
      </c>
    </row>
    <row r="332" spans="1:6" x14ac:dyDescent="0.2">
      <c r="A332" t="s">
        <v>2423</v>
      </c>
      <c r="B332" s="12">
        <v>100818470</v>
      </c>
      <c r="C332" t="s">
        <v>2422</v>
      </c>
      <c r="D332" t="s">
        <v>3507</v>
      </c>
      <c r="E332" t="s">
        <v>2518</v>
      </c>
      <c r="F332" t="s">
        <v>2517</v>
      </c>
    </row>
    <row r="333" spans="1:6" x14ac:dyDescent="0.2">
      <c r="A333" t="s">
        <v>2420</v>
      </c>
      <c r="B333" s="12">
        <v>100788444</v>
      </c>
      <c r="C333" t="s">
        <v>2419</v>
      </c>
      <c r="D333" t="s">
        <v>3507</v>
      </c>
      <c r="E333" t="s">
        <v>2514</v>
      </c>
      <c r="F333" t="s">
        <v>2513</v>
      </c>
    </row>
    <row r="334" spans="1:6" x14ac:dyDescent="0.2">
      <c r="A334" t="s">
        <v>2416</v>
      </c>
      <c r="B334" s="12">
        <v>100783018</v>
      </c>
      <c r="C334" t="s">
        <v>2415</v>
      </c>
      <c r="D334" t="s">
        <v>3507</v>
      </c>
      <c r="E334" t="s">
        <v>2511</v>
      </c>
      <c r="F334" t="s">
        <v>2510</v>
      </c>
    </row>
    <row r="335" spans="1:6" x14ac:dyDescent="0.2">
      <c r="A335" t="s">
        <v>2413</v>
      </c>
      <c r="B335" s="12">
        <v>100815390</v>
      </c>
      <c r="C335" t="s">
        <v>2412</v>
      </c>
      <c r="D335" t="s">
        <v>3507</v>
      </c>
      <c r="E335" t="s">
        <v>2508</v>
      </c>
      <c r="F335" t="s">
        <v>2507</v>
      </c>
    </row>
    <row r="336" spans="1:6" x14ac:dyDescent="0.2">
      <c r="A336" t="s">
        <v>2410</v>
      </c>
      <c r="B336" s="12">
        <v>100796974</v>
      </c>
      <c r="C336" t="s">
        <v>2409</v>
      </c>
      <c r="D336" t="s">
        <v>3507</v>
      </c>
      <c r="E336" t="s">
        <v>2503</v>
      </c>
      <c r="F336" t="s">
        <v>2409</v>
      </c>
    </row>
    <row r="337" spans="1:6" x14ac:dyDescent="0.2">
      <c r="A337" t="s">
        <v>2406</v>
      </c>
      <c r="B337" s="12">
        <v>100806748</v>
      </c>
      <c r="C337" t="s">
        <v>2029</v>
      </c>
      <c r="D337" t="s">
        <v>3507</v>
      </c>
      <c r="E337" t="s">
        <v>2500</v>
      </c>
      <c r="F337" t="s">
        <v>2029</v>
      </c>
    </row>
    <row r="338" spans="1:6" x14ac:dyDescent="0.2">
      <c r="A338" t="s">
        <v>2403</v>
      </c>
      <c r="B338" s="12">
        <v>100809888</v>
      </c>
      <c r="C338" t="s">
        <v>2402</v>
      </c>
      <c r="D338" t="s">
        <v>3507</v>
      </c>
      <c r="E338" t="s">
        <v>2497</v>
      </c>
      <c r="F338" t="s">
        <v>2402</v>
      </c>
    </row>
    <row r="339" spans="1:6" x14ac:dyDescent="0.2">
      <c r="A339" t="s">
        <v>2400</v>
      </c>
      <c r="B339" s="12">
        <v>100782464</v>
      </c>
      <c r="C339" t="s">
        <v>2399</v>
      </c>
      <c r="D339" t="s">
        <v>3507</v>
      </c>
      <c r="E339" t="s">
        <v>2495</v>
      </c>
      <c r="F339" t="s">
        <v>2399</v>
      </c>
    </row>
    <row r="340" spans="1:6" x14ac:dyDescent="0.2">
      <c r="A340" t="s">
        <v>2396</v>
      </c>
      <c r="B340" s="12">
        <v>100811424</v>
      </c>
      <c r="C340" t="s">
        <v>2395</v>
      </c>
      <c r="D340" t="s">
        <v>3507</v>
      </c>
      <c r="E340" t="s">
        <v>2493</v>
      </c>
      <c r="F340" t="s">
        <v>2492</v>
      </c>
    </row>
    <row r="341" spans="1:6" x14ac:dyDescent="0.2">
      <c r="A341" t="s">
        <v>2391</v>
      </c>
      <c r="B341" s="12">
        <v>100527535</v>
      </c>
      <c r="C341" t="s">
        <v>2390</v>
      </c>
      <c r="D341" t="s">
        <v>3507</v>
      </c>
      <c r="E341" t="s">
        <v>2489</v>
      </c>
      <c r="F341" t="s">
        <v>2488</v>
      </c>
    </row>
    <row r="342" spans="1:6" x14ac:dyDescent="0.2">
      <c r="A342" t="s">
        <v>2387</v>
      </c>
      <c r="B342" s="12">
        <v>100813009</v>
      </c>
      <c r="C342" t="s">
        <v>2386</v>
      </c>
      <c r="D342" t="s">
        <v>3507</v>
      </c>
      <c r="E342" t="s">
        <v>2486</v>
      </c>
      <c r="F342" t="s">
        <v>2386</v>
      </c>
    </row>
    <row r="343" spans="1:6" x14ac:dyDescent="0.2">
      <c r="A343" t="s">
        <v>2384</v>
      </c>
      <c r="B343" s="12">
        <v>100788576</v>
      </c>
      <c r="C343" t="s">
        <v>1899</v>
      </c>
      <c r="D343" t="s">
        <v>3507</v>
      </c>
      <c r="E343" t="s">
        <v>1901</v>
      </c>
      <c r="F343" t="s">
        <v>1899</v>
      </c>
    </row>
    <row r="344" spans="1:6" x14ac:dyDescent="0.2">
      <c r="A344" t="s">
        <v>2380</v>
      </c>
      <c r="B344" s="12">
        <v>100798298</v>
      </c>
      <c r="C344" t="s">
        <v>2379</v>
      </c>
      <c r="D344" t="s">
        <v>3507</v>
      </c>
      <c r="E344" t="s">
        <v>1726</v>
      </c>
      <c r="F344" t="s">
        <v>1724</v>
      </c>
    </row>
    <row r="345" spans="1:6" x14ac:dyDescent="0.2">
      <c r="A345" t="s">
        <v>2373</v>
      </c>
      <c r="B345" s="12">
        <v>100807016</v>
      </c>
      <c r="C345" t="s">
        <v>2372</v>
      </c>
      <c r="D345" t="s">
        <v>3507</v>
      </c>
      <c r="E345" t="s">
        <v>2481</v>
      </c>
      <c r="F345" t="s">
        <v>2480</v>
      </c>
    </row>
    <row r="346" spans="1:6" x14ac:dyDescent="0.2">
      <c r="A346" t="s">
        <v>2370</v>
      </c>
      <c r="B346" s="12">
        <v>100782354</v>
      </c>
      <c r="C346" t="s">
        <v>1967</v>
      </c>
      <c r="D346" t="s">
        <v>3507</v>
      </c>
      <c r="E346" t="s">
        <v>2477</v>
      </c>
      <c r="F346" t="s">
        <v>2476</v>
      </c>
    </row>
    <row r="347" spans="1:6" x14ac:dyDescent="0.2">
      <c r="A347" t="s">
        <v>2367</v>
      </c>
      <c r="B347" s="12">
        <v>100779504</v>
      </c>
      <c r="C347" t="s">
        <v>2366</v>
      </c>
      <c r="D347" t="s">
        <v>3507</v>
      </c>
      <c r="E347" t="s">
        <v>2472</v>
      </c>
      <c r="F347" t="s">
        <v>2366</v>
      </c>
    </row>
    <row r="348" spans="1:6" x14ac:dyDescent="0.2">
      <c r="A348" t="s">
        <v>2364</v>
      </c>
      <c r="B348" s="12" t="s">
        <v>66</v>
      </c>
      <c r="C348" t="s">
        <v>66</v>
      </c>
      <c r="D348" t="s">
        <v>3507</v>
      </c>
      <c r="E348" t="s">
        <v>66</v>
      </c>
      <c r="F348" t="s">
        <v>66</v>
      </c>
    </row>
    <row r="349" spans="1:6" x14ac:dyDescent="0.2">
      <c r="A349" t="s">
        <v>2359</v>
      </c>
      <c r="B349" s="12">
        <v>100780066</v>
      </c>
      <c r="C349" t="s">
        <v>2358</v>
      </c>
      <c r="D349" t="s">
        <v>3507</v>
      </c>
      <c r="E349" t="s">
        <v>2469</v>
      </c>
      <c r="F349" t="s">
        <v>2468</v>
      </c>
    </row>
    <row r="350" spans="1:6" x14ac:dyDescent="0.2">
      <c r="A350" t="s">
        <v>2355</v>
      </c>
      <c r="B350" s="12">
        <v>100799158</v>
      </c>
      <c r="C350" t="s">
        <v>2354</v>
      </c>
      <c r="D350" t="s">
        <v>3507</v>
      </c>
      <c r="E350" t="s">
        <v>2465</v>
      </c>
      <c r="F350" t="s">
        <v>2354</v>
      </c>
    </row>
    <row r="351" spans="1:6" x14ac:dyDescent="0.2">
      <c r="A351" t="s">
        <v>2351</v>
      </c>
      <c r="B351" s="12">
        <v>778152</v>
      </c>
      <c r="C351" t="s">
        <v>2350</v>
      </c>
      <c r="D351" t="s">
        <v>3507</v>
      </c>
      <c r="E351" t="s">
        <v>2461</v>
      </c>
      <c r="F351" t="s">
        <v>2460</v>
      </c>
    </row>
    <row r="352" spans="1:6" x14ac:dyDescent="0.2">
      <c r="A352" t="s">
        <v>2347</v>
      </c>
      <c r="B352" s="12">
        <v>100789012</v>
      </c>
      <c r="C352" t="s">
        <v>2346</v>
      </c>
      <c r="D352" t="s">
        <v>3507</v>
      </c>
      <c r="E352" t="s">
        <v>2456</v>
      </c>
      <c r="F352" t="s">
        <v>2346</v>
      </c>
    </row>
    <row r="353" spans="1:6" x14ac:dyDescent="0.2">
      <c r="A353" t="s">
        <v>2344</v>
      </c>
      <c r="B353" s="12">
        <v>100818445</v>
      </c>
      <c r="C353" t="s">
        <v>2343</v>
      </c>
      <c r="D353" t="s">
        <v>3507</v>
      </c>
      <c r="E353" t="s">
        <v>2452</v>
      </c>
      <c r="F353" t="s">
        <v>2343</v>
      </c>
    </row>
    <row r="354" spans="1:6" x14ac:dyDescent="0.2">
      <c r="A354" t="s">
        <v>2339</v>
      </c>
      <c r="B354" s="12">
        <v>100811331</v>
      </c>
      <c r="C354" t="s">
        <v>2338</v>
      </c>
      <c r="D354" t="s">
        <v>3507</v>
      </c>
      <c r="E354" t="s">
        <v>2449</v>
      </c>
      <c r="F354" t="s">
        <v>2338</v>
      </c>
    </row>
    <row r="355" spans="1:6" x14ac:dyDescent="0.2">
      <c r="A355" t="s">
        <v>2335</v>
      </c>
      <c r="B355" s="12">
        <v>100527241</v>
      </c>
      <c r="C355" t="s">
        <v>2334</v>
      </c>
      <c r="D355" t="s">
        <v>3507</v>
      </c>
      <c r="E355" t="s">
        <v>2446</v>
      </c>
      <c r="F355" t="s">
        <v>2334</v>
      </c>
    </row>
    <row r="356" spans="1:6" x14ac:dyDescent="0.2">
      <c r="A356" t="s">
        <v>2330</v>
      </c>
      <c r="B356" s="12">
        <v>100810744</v>
      </c>
      <c r="C356" t="s">
        <v>2329</v>
      </c>
      <c r="D356" t="s">
        <v>3507</v>
      </c>
      <c r="E356" t="s">
        <v>2444</v>
      </c>
      <c r="F356" t="s">
        <v>2443</v>
      </c>
    </row>
    <row r="357" spans="1:6" x14ac:dyDescent="0.2">
      <c r="A357" t="s">
        <v>2327</v>
      </c>
      <c r="B357" s="12">
        <v>100807224</v>
      </c>
      <c r="C357" t="s">
        <v>2326</v>
      </c>
      <c r="D357" t="s">
        <v>3507</v>
      </c>
      <c r="E357" t="s">
        <v>2438</v>
      </c>
      <c r="F357" t="s">
        <v>2326</v>
      </c>
    </row>
    <row r="358" spans="1:6" x14ac:dyDescent="0.2">
      <c r="A358" t="s">
        <v>2323</v>
      </c>
      <c r="B358" s="12">
        <v>100800293</v>
      </c>
      <c r="C358" t="s">
        <v>1981</v>
      </c>
      <c r="D358" t="s">
        <v>3507</v>
      </c>
      <c r="E358" t="s">
        <v>1983</v>
      </c>
      <c r="F358" t="s">
        <v>1981</v>
      </c>
    </row>
    <row r="359" spans="1:6" x14ac:dyDescent="0.2">
      <c r="A359" t="s">
        <v>2320</v>
      </c>
      <c r="B359" s="12">
        <v>102668213</v>
      </c>
      <c r="C359" t="s">
        <v>2319</v>
      </c>
      <c r="D359" t="s">
        <v>3507</v>
      </c>
      <c r="E359" t="s">
        <v>2432</v>
      </c>
      <c r="F359" t="s">
        <v>2319</v>
      </c>
    </row>
    <row r="360" spans="1:6" x14ac:dyDescent="0.2">
      <c r="A360" t="s">
        <v>2316</v>
      </c>
      <c r="B360" s="12">
        <v>100783582</v>
      </c>
      <c r="C360" t="s">
        <v>2315</v>
      </c>
      <c r="D360" t="s">
        <v>3507</v>
      </c>
      <c r="E360" t="s">
        <v>2429</v>
      </c>
      <c r="F360" t="s">
        <v>2428</v>
      </c>
    </row>
    <row r="361" spans="1:6" x14ac:dyDescent="0.2">
      <c r="A361" t="s">
        <v>2312</v>
      </c>
      <c r="B361" s="12">
        <v>100813767</v>
      </c>
      <c r="C361" t="s">
        <v>2311</v>
      </c>
      <c r="D361" t="s">
        <v>3507</v>
      </c>
      <c r="E361" t="s">
        <v>2426</v>
      </c>
      <c r="F361" t="s">
        <v>2425</v>
      </c>
    </row>
    <row r="362" spans="1:6" x14ac:dyDescent="0.2">
      <c r="A362" t="s">
        <v>2307</v>
      </c>
      <c r="B362" s="12">
        <v>100796466</v>
      </c>
      <c r="C362" t="s">
        <v>2306</v>
      </c>
      <c r="D362" t="s">
        <v>3507</v>
      </c>
      <c r="E362" t="s">
        <v>2421</v>
      </c>
      <c r="F362" t="s">
        <v>2306</v>
      </c>
    </row>
    <row r="363" spans="1:6" x14ac:dyDescent="0.2">
      <c r="A363" t="s">
        <v>2303</v>
      </c>
      <c r="B363" s="12">
        <v>100780041</v>
      </c>
      <c r="C363" t="s">
        <v>2302</v>
      </c>
      <c r="D363" t="s">
        <v>3507</v>
      </c>
      <c r="E363" t="s">
        <v>2262</v>
      </c>
      <c r="F363" t="s">
        <v>2261</v>
      </c>
    </row>
    <row r="364" spans="1:6" x14ac:dyDescent="0.2">
      <c r="A364" t="s">
        <v>2299</v>
      </c>
      <c r="B364" s="12">
        <v>100776967</v>
      </c>
      <c r="C364" t="s">
        <v>2298</v>
      </c>
      <c r="D364" t="s">
        <v>3507</v>
      </c>
      <c r="E364" t="s">
        <v>2414</v>
      </c>
      <c r="F364" t="s">
        <v>2298</v>
      </c>
    </row>
    <row r="365" spans="1:6" x14ac:dyDescent="0.2">
      <c r="A365" t="s">
        <v>2296</v>
      </c>
      <c r="B365" s="12" t="s">
        <v>66</v>
      </c>
      <c r="C365" t="s">
        <v>66</v>
      </c>
      <c r="D365" t="s">
        <v>3507</v>
      </c>
      <c r="E365" t="s">
        <v>66</v>
      </c>
      <c r="F365" t="s">
        <v>66</v>
      </c>
    </row>
    <row r="366" spans="1:6" x14ac:dyDescent="0.2">
      <c r="A366" t="s">
        <v>2292</v>
      </c>
      <c r="B366" s="12">
        <v>100799951</v>
      </c>
      <c r="C366" t="s">
        <v>2291</v>
      </c>
      <c r="D366" t="s">
        <v>3507</v>
      </c>
      <c r="E366" t="s">
        <v>2411</v>
      </c>
      <c r="F366" t="s">
        <v>2291</v>
      </c>
    </row>
    <row r="367" spans="1:6" x14ac:dyDescent="0.2">
      <c r="A367" t="s">
        <v>2289</v>
      </c>
      <c r="B367" s="12">
        <v>100795449</v>
      </c>
      <c r="C367" t="s">
        <v>2288</v>
      </c>
      <c r="D367" t="s">
        <v>3507</v>
      </c>
      <c r="E367" t="s">
        <v>2408</v>
      </c>
      <c r="F367" t="s">
        <v>2407</v>
      </c>
    </row>
    <row r="368" spans="1:6" x14ac:dyDescent="0.2">
      <c r="A368" t="s">
        <v>2285</v>
      </c>
      <c r="B368" s="12">
        <v>100779176</v>
      </c>
      <c r="C368" t="s">
        <v>2284</v>
      </c>
      <c r="D368" t="s">
        <v>3507</v>
      </c>
      <c r="E368" t="s">
        <v>2405</v>
      </c>
      <c r="F368" t="s">
        <v>2284</v>
      </c>
    </row>
    <row r="369" spans="1:6" x14ac:dyDescent="0.2">
      <c r="A369" t="s">
        <v>2282</v>
      </c>
      <c r="B369" s="12">
        <v>100800246</v>
      </c>
      <c r="C369" t="s">
        <v>2281</v>
      </c>
      <c r="D369" t="s">
        <v>3507</v>
      </c>
      <c r="E369" t="s">
        <v>2401</v>
      </c>
      <c r="F369" t="s">
        <v>2281</v>
      </c>
    </row>
    <row r="370" spans="1:6" x14ac:dyDescent="0.2">
      <c r="A370" t="s">
        <v>2279</v>
      </c>
      <c r="B370" s="12">
        <v>100788837</v>
      </c>
      <c r="C370" t="s">
        <v>2278</v>
      </c>
      <c r="D370" t="s">
        <v>3507</v>
      </c>
      <c r="E370" t="s">
        <v>2398</v>
      </c>
      <c r="F370" t="s">
        <v>2397</v>
      </c>
    </row>
    <row r="371" spans="1:6" x14ac:dyDescent="0.2">
      <c r="A371" t="s">
        <v>2275</v>
      </c>
      <c r="B371" s="12">
        <v>100305590</v>
      </c>
      <c r="C371" t="s">
        <v>2274</v>
      </c>
      <c r="D371" t="s">
        <v>3507</v>
      </c>
      <c r="E371" t="s">
        <v>2394</v>
      </c>
      <c r="F371" t="s">
        <v>2393</v>
      </c>
    </row>
    <row r="372" spans="1:6" x14ac:dyDescent="0.2">
      <c r="A372" t="s">
        <v>2271</v>
      </c>
      <c r="B372" s="12">
        <v>100788246</v>
      </c>
      <c r="C372" t="s">
        <v>2270</v>
      </c>
      <c r="D372" t="s">
        <v>3507</v>
      </c>
      <c r="E372" t="s">
        <v>2389</v>
      </c>
      <c r="F372" t="s">
        <v>2270</v>
      </c>
    </row>
    <row r="373" spans="1:6" x14ac:dyDescent="0.2">
      <c r="A373" t="s">
        <v>2268</v>
      </c>
      <c r="B373" s="12">
        <v>100798203</v>
      </c>
      <c r="C373" t="s">
        <v>2267</v>
      </c>
      <c r="D373" t="s">
        <v>3507</v>
      </c>
      <c r="E373" t="s">
        <v>2385</v>
      </c>
      <c r="F373" t="s">
        <v>2267</v>
      </c>
    </row>
    <row r="374" spans="1:6" x14ac:dyDescent="0.2">
      <c r="A374" t="s">
        <v>2264</v>
      </c>
      <c r="B374" s="12">
        <v>100789969</v>
      </c>
      <c r="C374" t="s">
        <v>2263</v>
      </c>
      <c r="D374" t="s">
        <v>3507</v>
      </c>
      <c r="E374" t="s">
        <v>2383</v>
      </c>
      <c r="F374" t="s">
        <v>2382</v>
      </c>
    </row>
    <row r="375" spans="1:6" x14ac:dyDescent="0.2">
      <c r="A375" t="s">
        <v>2260</v>
      </c>
      <c r="B375" s="12">
        <v>100815583</v>
      </c>
      <c r="C375" t="s">
        <v>2259</v>
      </c>
      <c r="D375" t="s">
        <v>3507</v>
      </c>
      <c r="E375" t="s">
        <v>2378</v>
      </c>
      <c r="F375" t="s">
        <v>2377</v>
      </c>
    </row>
    <row r="376" spans="1:6" x14ac:dyDescent="0.2">
      <c r="A376" t="s">
        <v>2255</v>
      </c>
      <c r="B376" s="12">
        <v>100797861</v>
      </c>
      <c r="C376" t="s">
        <v>1759</v>
      </c>
      <c r="D376" t="s">
        <v>3507</v>
      </c>
      <c r="E376" t="s">
        <v>2371</v>
      </c>
      <c r="F376" t="s">
        <v>1759</v>
      </c>
    </row>
    <row r="377" spans="1:6" x14ac:dyDescent="0.2">
      <c r="A377" t="s">
        <v>2252</v>
      </c>
      <c r="B377" s="12">
        <v>100780486</v>
      </c>
      <c r="C377" t="s">
        <v>2251</v>
      </c>
      <c r="D377" t="s">
        <v>3507</v>
      </c>
      <c r="E377" t="s">
        <v>2369</v>
      </c>
      <c r="F377" t="s">
        <v>2251</v>
      </c>
    </row>
    <row r="378" spans="1:6" x14ac:dyDescent="0.2">
      <c r="A378" t="s">
        <v>2249</v>
      </c>
      <c r="B378" s="12">
        <v>100813326</v>
      </c>
      <c r="C378" t="s">
        <v>2248</v>
      </c>
      <c r="D378" t="s">
        <v>3507</v>
      </c>
      <c r="E378" t="s">
        <v>2365</v>
      </c>
      <c r="F378" t="s">
        <v>2248</v>
      </c>
    </row>
    <row r="379" spans="1:6" x14ac:dyDescent="0.2">
      <c r="A379" t="s">
        <v>2246</v>
      </c>
      <c r="B379" s="12">
        <v>100783835</v>
      </c>
      <c r="C379" t="s">
        <v>2245</v>
      </c>
      <c r="D379" t="s">
        <v>3507</v>
      </c>
      <c r="E379" t="s">
        <v>2363</v>
      </c>
      <c r="F379" t="s">
        <v>2245</v>
      </c>
    </row>
    <row r="380" spans="1:6" x14ac:dyDescent="0.2">
      <c r="A380" t="s">
        <v>2241</v>
      </c>
      <c r="B380" s="12">
        <v>100795129</v>
      </c>
      <c r="C380" t="s">
        <v>2240</v>
      </c>
      <c r="D380" t="s">
        <v>3507</v>
      </c>
      <c r="E380" t="s">
        <v>2357</v>
      </c>
      <c r="F380" t="s">
        <v>2356</v>
      </c>
    </row>
    <row r="381" spans="1:6" x14ac:dyDescent="0.2">
      <c r="A381" t="s">
        <v>2238</v>
      </c>
      <c r="B381" s="12">
        <v>100803375</v>
      </c>
      <c r="C381" t="s">
        <v>2237</v>
      </c>
      <c r="D381" t="s">
        <v>3507</v>
      </c>
      <c r="E381" t="s">
        <v>2353</v>
      </c>
      <c r="F381" t="s">
        <v>2352</v>
      </c>
    </row>
    <row r="382" spans="1:6" x14ac:dyDescent="0.2">
      <c r="A382" t="s">
        <v>2232</v>
      </c>
      <c r="B382" s="12">
        <v>100809945</v>
      </c>
      <c r="C382" t="s">
        <v>2231</v>
      </c>
      <c r="D382" t="s">
        <v>3507</v>
      </c>
      <c r="E382" t="s">
        <v>2349</v>
      </c>
      <c r="F382" t="s">
        <v>2348</v>
      </c>
    </row>
    <row r="383" spans="1:6" x14ac:dyDescent="0.2">
      <c r="A383" t="s">
        <v>2227</v>
      </c>
      <c r="B383" s="12">
        <v>100808302</v>
      </c>
      <c r="C383" t="s">
        <v>2226</v>
      </c>
      <c r="D383" t="s">
        <v>3507</v>
      </c>
      <c r="E383" t="s">
        <v>2345</v>
      </c>
      <c r="F383" t="s">
        <v>2226</v>
      </c>
    </row>
    <row r="384" spans="1:6" x14ac:dyDescent="0.2">
      <c r="A384" t="s">
        <v>2224</v>
      </c>
      <c r="B384" s="12">
        <v>100802778</v>
      </c>
      <c r="C384" t="s">
        <v>2223</v>
      </c>
      <c r="D384" t="s">
        <v>3507</v>
      </c>
      <c r="E384" t="s">
        <v>2342</v>
      </c>
      <c r="F384" t="s">
        <v>2341</v>
      </c>
    </row>
    <row r="385" spans="1:6" x14ac:dyDescent="0.2">
      <c r="A385" t="s">
        <v>2219</v>
      </c>
      <c r="B385" s="12">
        <v>100809515</v>
      </c>
      <c r="C385" t="s">
        <v>2218</v>
      </c>
      <c r="D385" t="s">
        <v>3507</v>
      </c>
      <c r="E385" t="s">
        <v>2337</v>
      </c>
      <c r="F385" t="s">
        <v>2336</v>
      </c>
    </row>
    <row r="386" spans="1:6" x14ac:dyDescent="0.2">
      <c r="A386" t="s">
        <v>2212</v>
      </c>
      <c r="B386" s="12">
        <v>100527059</v>
      </c>
      <c r="C386" t="s">
        <v>2211</v>
      </c>
      <c r="D386" t="s">
        <v>3507</v>
      </c>
      <c r="E386" t="s">
        <v>2333</v>
      </c>
      <c r="F386" t="s">
        <v>2332</v>
      </c>
    </row>
    <row r="387" spans="1:6" x14ac:dyDescent="0.2">
      <c r="A387" t="s">
        <v>2209</v>
      </c>
      <c r="B387" s="12">
        <v>100785049</v>
      </c>
      <c r="C387" t="s">
        <v>2208</v>
      </c>
      <c r="D387" t="s">
        <v>3507</v>
      </c>
      <c r="E387" t="s">
        <v>2328</v>
      </c>
      <c r="F387" t="s">
        <v>2208</v>
      </c>
    </row>
    <row r="388" spans="1:6" x14ac:dyDescent="0.2">
      <c r="A388" t="s">
        <v>2204</v>
      </c>
      <c r="B388" s="12">
        <v>100809919</v>
      </c>
      <c r="C388" t="s">
        <v>2203</v>
      </c>
      <c r="D388" t="s">
        <v>3507</v>
      </c>
      <c r="E388" t="s">
        <v>2325</v>
      </c>
      <c r="F388" t="s">
        <v>2324</v>
      </c>
    </row>
    <row r="389" spans="1:6" x14ac:dyDescent="0.2">
      <c r="A389" t="s">
        <v>2201</v>
      </c>
      <c r="B389" s="12">
        <v>100797597</v>
      </c>
      <c r="C389" t="s">
        <v>2200</v>
      </c>
      <c r="D389" t="s">
        <v>3507</v>
      </c>
      <c r="E389" t="s">
        <v>2322</v>
      </c>
      <c r="F389" t="s">
        <v>2200</v>
      </c>
    </row>
    <row r="390" spans="1:6" x14ac:dyDescent="0.2">
      <c r="A390" t="s">
        <v>2196</v>
      </c>
      <c r="B390" s="12">
        <v>100811580</v>
      </c>
      <c r="C390" t="s">
        <v>2195</v>
      </c>
      <c r="D390" t="s">
        <v>3507</v>
      </c>
      <c r="E390" t="s">
        <v>2318</v>
      </c>
      <c r="F390" t="s">
        <v>2195</v>
      </c>
    </row>
    <row r="391" spans="1:6" x14ac:dyDescent="0.2">
      <c r="A391" t="s">
        <v>2192</v>
      </c>
      <c r="B391" s="12">
        <v>100811516</v>
      </c>
      <c r="C391" t="s">
        <v>2191</v>
      </c>
      <c r="D391" t="s">
        <v>3507</v>
      </c>
      <c r="E391" t="s">
        <v>2314</v>
      </c>
      <c r="F391" t="s">
        <v>2191</v>
      </c>
    </row>
    <row r="392" spans="1:6" x14ac:dyDescent="0.2">
      <c r="A392" t="s">
        <v>2187</v>
      </c>
      <c r="B392" s="12" t="s">
        <v>66</v>
      </c>
      <c r="C392" t="s">
        <v>66</v>
      </c>
      <c r="D392" t="s">
        <v>3507</v>
      </c>
      <c r="E392" t="s">
        <v>66</v>
      </c>
      <c r="F392" t="s">
        <v>66</v>
      </c>
    </row>
    <row r="393" spans="1:6" x14ac:dyDescent="0.2">
      <c r="A393" t="s">
        <v>2184</v>
      </c>
      <c r="B393" s="12">
        <v>100527369</v>
      </c>
      <c r="C393" t="s">
        <v>2183</v>
      </c>
      <c r="D393" t="s">
        <v>3507</v>
      </c>
      <c r="E393" t="s">
        <v>2310</v>
      </c>
      <c r="F393" t="s">
        <v>2309</v>
      </c>
    </row>
    <row r="394" spans="1:6" x14ac:dyDescent="0.2">
      <c r="A394" t="s">
        <v>2180</v>
      </c>
      <c r="B394" s="12">
        <v>100816095</v>
      </c>
      <c r="C394" t="s">
        <v>2179</v>
      </c>
      <c r="D394" t="s">
        <v>3507</v>
      </c>
      <c r="E394" t="s">
        <v>2305</v>
      </c>
      <c r="F394" t="s">
        <v>2304</v>
      </c>
    </row>
    <row r="395" spans="1:6" x14ac:dyDescent="0.2">
      <c r="A395" t="s">
        <v>2176</v>
      </c>
      <c r="B395" s="12">
        <v>100500469</v>
      </c>
      <c r="C395" t="s">
        <v>2175</v>
      </c>
      <c r="D395" t="s">
        <v>3507</v>
      </c>
      <c r="E395" t="s">
        <v>2301</v>
      </c>
      <c r="F395" t="s">
        <v>822</v>
      </c>
    </row>
    <row r="396" spans="1:6" x14ac:dyDescent="0.2">
      <c r="A396" t="s">
        <v>2172</v>
      </c>
      <c r="B396" s="12">
        <v>100781660</v>
      </c>
      <c r="C396" t="s">
        <v>2171</v>
      </c>
      <c r="D396" t="s">
        <v>3507</v>
      </c>
      <c r="E396" t="s">
        <v>2297</v>
      </c>
      <c r="F396" t="s">
        <v>2171</v>
      </c>
    </row>
    <row r="397" spans="1:6" x14ac:dyDescent="0.2">
      <c r="A397" t="s">
        <v>2168</v>
      </c>
      <c r="B397" s="12">
        <v>100794157</v>
      </c>
      <c r="C397" t="s">
        <v>2167</v>
      </c>
      <c r="D397" t="s">
        <v>3507</v>
      </c>
      <c r="E397" t="s">
        <v>2295</v>
      </c>
      <c r="F397" t="s">
        <v>2294</v>
      </c>
    </row>
    <row r="398" spans="1:6" x14ac:dyDescent="0.2">
      <c r="A398" t="s">
        <v>2164</v>
      </c>
      <c r="B398" s="12">
        <v>100813072</v>
      </c>
      <c r="C398" t="s">
        <v>2163</v>
      </c>
      <c r="D398" t="s">
        <v>3507</v>
      </c>
      <c r="E398" t="s">
        <v>2290</v>
      </c>
      <c r="F398" t="s">
        <v>2163</v>
      </c>
    </row>
    <row r="399" spans="1:6" x14ac:dyDescent="0.2">
      <c r="A399" t="s">
        <v>2161</v>
      </c>
      <c r="B399" s="12">
        <v>547641</v>
      </c>
      <c r="C399" t="s">
        <v>2160</v>
      </c>
      <c r="D399" t="s">
        <v>3507</v>
      </c>
      <c r="E399" t="s">
        <v>2287</v>
      </c>
      <c r="F399" t="s">
        <v>2286</v>
      </c>
    </row>
    <row r="400" spans="1:6" x14ac:dyDescent="0.2">
      <c r="A400" t="s">
        <v>2155</v>
      </c>
      <c r="B400" s="12">
        <v>100803677</v>
      </c>
      <c r="C400" t="s">
        <v>1648</v>
      </c>
      <c r="D400" t="s">
        <v>3507</v>
      </c>
      <c r="E400" t="s">
        <v>1650</v>
      </c>
      <c r="F400" t="s">
        <v>1648</v>
      </c>
    </row>
    <row r="401" spans="1:6" x14ac:dyDescent="0.2">
      <c r="A401" t="s">
        <v>2149</v>
      </c>
      <c r="B401" s="12">
        <v>100817228</v>
      </c>
      <c r="C401" t="s">
        <v>2148</v>
      </c>
      <c r="D401" t="s">
        <v>3507</v>
      </c>
      <c r="E401" t="s">
        <v>2280</v>
      </c>
      <c r="F401" t="s">
        <v>2148</v>
      </c>
    </row>
    <row r="402" spans="1:6" x14ac:dyDescent="0.2">
      <c r="A402" t="s">
        <v>2146</v>
      </c>
      <c r="B402" s="12">
        <v>100791905</v>
      </c>
      <c r="C402" t="s">
        <v>2145</v>
      </c>
      <c r="D402" t="s">
        <v>3507</v>
      </c>
      <c r="E402" t="s">
        <v>2277</v>
      </c>
      <c r="F402" t="s">
        <v>2276</v>
      </c>
    </row>
    <row r="403" spans="1:6" x14ac:dyDescent="0.2">
      <c r="A403" t="s">
        <v>2141</v>
      </c>
      <c r="B403" s="12">
        <v>100782408</v>
      </c>
      <c r="C403" t="s">
        <v>2140</v>
      </c>
      <c r="D403" t="s">
        <v>3507</v>
      </c>
      <c r="E403" t="s">
        <v>2273</v>
      </c>
      <c r="F403" t="s">
        <v>2140</v>
      </c>
    </row>
    <row r="404" spans="1:6" x14ac:dyDescent="0.2">
      <c r="A404" t="s">
        <v>2138</v>
      </c>
      <c r="B404" s="12">
        <v>100817717</v>
      </c>
      <c r="C404" t="s">
        <v>2023</v>
      </c>
      <c r="D404" t="s">
        <v>3507</v>
      </c>
      <c r="E404" t="s">
        <v>2269</v>
      </c>
      <c r="F404" t="s">
        <v>2023</v>
      </c>
    </row>
    <row r="405" spans="1:6" x14ac:dyDescent="0.2">
      <c r="A405" t="s">
        <v>2135</v>
      </c>
      <c r="B405" s="12">
        <v>100815735</v>
      </c>
      <c r="C405" t="s">
        <v>2134</v>
      </c>
      <c r="D405" t="s">
        <v>3507</v>
      </c>
      <c r="E405" t="s">
        <v>2266</v>
      </c>
      <c r="F405" t="s">
        <v>2134</v>
      </c>
    </row>
    <row r="406" spans="1:6" x14ac:dyDescent="0.2">
      <c r="A406" t="s">
        <v>2131</v>
      </c>
      <c r="B406" s="12">
        <v>100800844</v>
      </c>
      <c r="C406" t="s">
        <v>64</v>
      </c>
      <c r="D406" t="s">
        <v>3507</v>
      </c>
      <c r="E406" t="s">
        <v>75</v>
      </c>
      <c r="F406" t="s">
        <v>64</v>
      </c>
    </row>
    <row r="407" spans="1:6" x14ac:dyDescent="0.2">
      <c r="A407" t="s">
        <v>2129</v>
      </c>
      <c r="B407" s="12" t="s">
        <v>66</v>
      </c>
      <c r="C407" t="s">
        <v>66</v>
      </c>
      <c r="D407" t="s">
        <v>3507</v>
      </c>
      <c r="E407" t="s">
        <v>66</v>
      </c>
      <c r="F407" t="s">
        <v>66</v>
      </c>
    </row>
    <row r="408" spans="1:6" x14ac:dyDescent="0.2">
      <c r="A408" t="s">
        <v>2126</v>
      </c>
      <c r="B408" s="12">
        <v>100789000</v>
      </c>
      <c r="C408" t="s">
        <v>2125</v>
      </c>
      <c r="D408" t="s">
        <v>3507</v>
      </c>
      <c r="E408" t="s">
        <v>2258</v>
      </c>
      <c r="F408" t="s">
        <v>2257</v>
      </c>
    </row>
    <row r="409" spans="1:6" x14ac:dyDescent="0.2">
      <c r="A409" t="s">
        <v>2123</v>
      </c>
      <c r="B409" s="12">
        <v>100805898</v>
      </c>
      <c r="C409" t="s">
        <v>2122</v>
      </c>
      <c r="D409" t="s">
        <v>3507</v>
      </c>
      <c r="E409" t="s">
        <v>2254</v>
      </c>
      <c r="F409" t="s">
        <v>2253</v>
      </c>
    </row>
    <row r="410" spans="1:6" x14ac:dyDescent="0.2">
      <c r="A410" t="s">
        <v>2118</v>
      </c>
      <c r="B410" s="12">
        <v>100786028</v>
      </c>
      <c r="C410" t="s">
        <v>2117</v>
      </c>
      <c r="D410" t="s">
        <v>3507</v>
      </c>
      <c r="E410" t="s">
        <v>2250</v>
      </c>
      <c r="F410" t="s">
        <v>2117</v>
      </c>
    </row>
    <row r="411" spans="1:6" x14ac:dyDescent="0.2">
      <c r="A411" t="s">
        <v>2115</v>
      </c>
      <c r="B411" s="12">
        <v>100796524</v>
      </c>
      <c r="C411" t="s">
        <v>2114</v>
      </c>
      <c r="D411" t="s">
        <v>3507</v>
      </c>
      <c r="E411" t="s">
        <v>2247</v>
      </c>
      <c r="F411" t="s">
        <v>2114</v>
      </c>
    </row>
    <row r="412" spans="1:6" x14ac:dyDescent="0.2">
      <c r="A412" t="s">
        <v>2111</v>
      </c>
      <c r="B412" s="12">
        <v>100796987</v>
      </c>
      <c r="C412" t="s">
        <v>2110</v>
      </c>
      <c r="D412" t="s">
        <v>3507</v>
      </c>
      <c r="E412" t="s">
        <v>2244</v>
      </c>
      <c r="F412" t="s">
        <v>2243</v>
      </c>
    </row>
    <row r="413" spans="1:6" x14ac:dyDescent="0.2">
      <c r="A413" t="s">
        <v>2108</v>
      </c>
      <c r="B413" s="12">
        <v>100817119</v>
      </c>
      <c r="C413" t="s">
        <v>1893</v>
      </c>
      <c r="D413" t="s">
        <v>3507</v>
      </c>
      <c r="E413" t="s">
        <v>2239</v>
      </c>
      <c r="F413" t="s">
        <v>1893</v>
      </c>
    </row>
    <row r="414" spans="1:6" x14ac:dyDescent="0.2">
      <c r="A414" t="s">
        <v>2106</v>
      </c>
      <c r="B414" s="12">
        <v>100818034</v>
      </c>
      <c r="C414" t="s">
        <v>2105</v>
      </c>
      <c r="D414" t="s">
        <v>3507</v>
      </c>
      <c r="E414" t="s">
        <v>2236</v>
      </c>
      <c r="F414" t="s">
        <v>2235</v>
      </c>
    </row>
    <row r="415" spans="1:6" x14ac:dyDescent="0.2">
      <c r="A415" t="s">
        <v>2102</v>
      </c>
      <c r="B415" s="12">
        <v>100787290</v>
      </c>
      <c r="C415" t="s">
        <v>2101</v>
      </c>
      <c r="D415" t="s">
        <v>3507</v>
      </c>
      <c r="E415" t="s">
        <v>2230</v>
      </c>
      <c r="F415" t="s">
        <v>2229</v>
      </c>
    </row>
    <row r="416" spans="1:6" x14ac:dyDescent="0.2">
      <c r="A416" t="s">
        <v>2099</v>
      </c>
      <c r="B416" s="12">
        <v>100783005</v>
      </c>
      <c r="C416" t="s">
        <v>2098</v>
      </c>
      <c r="D416" t="s">
        <v>3507</v>
      </c>
      <c r="E416" t="s">
        <v>2225</v>
      </c>
      <c r="F416" t="s">
        <v>2098</v>
      </c>
    </row>
    <row r="417" spans="1:6" x14ac:dyDescent="0.2">
      <c r="A417" t="s">
        <v>2095</v>
      </c>
      <c r="B417" s="12">
        <v>100808456</v>
      </c>
      <c r="C417" t="s">
        <v>2094</v>
      </c>
      <c r="D417" t="s">
        <v>3507</v>
      </c>
      <c r="E417" t="s">
        <v>2222</v>
      </c>
      <c r="F417" t="s">
        <v>2221</v>
      </c>
    </row>
    <row r="418" spans="1:6" x14ac:dyDescent="0.2">
      <c r="A418" t="s">
        <v>2093</v>
      </c>
      <c r="B418" s="12">
        <v>100301885</v>
      </c>
      <c r="C418" t="s">
        <v>2092</v>
      </c>
      <c r="D418" t="s">
        <v>3507</v>
      </c>
      <c r="E418" t="s">
        <v>2217</v>
      </c>
      <c r="F418" t="s">
        <v>2216</v>
      </c>
    </row>
    <row r="419" spans="1:6" x14ac:dyDescent="0.2">
      <c r="A419" t="s">
        <v>2087</v>
      </c>
      <c r="B419" s="12">
        <v>100776860</v>
      </c>
      <c r="C419" t="s">
        <v>2086</v>
      </c>
      <c r="D419" t="s">
        <v>3507</v>
      </c>
      <c r="E419" t="s">
        <v>2210</v>
      </c>
      <c r="F419" t="s">
        <v>2086</v>
      </c>
    </row>
    <row r="420" spans="1:6" x14ac:dyDescent="0.2">
      <c r="A420" t="s">
        <v>2081</v>
      </c>
      <c r="B420" s="12">
        <v>100789100</v>
      </c>
      <c r="C420" t="s">
        <v>2080</v>
      </c>
      <c r="D420" t="s">
        <v>3507</v>
      </c>
      <c r="E420" t="s">
        <v>2207</v>
      </c>
      <c r="F420" t="s">
        <v>2206</v>
      </c>
    </row>
    <row r="421" spans="1:6" x14ac:dyDescent="0.2">
      <c r="A421" t="s">
        <v>2076</v>
      </c>
      <c r="B421" s="12" t="s">
        <v>66</v>
      </c>
      <c r="C421" t="s">
        <v>66</v>
      </c>
      <c r="D421" t="s">
        <v>3507</v>
      </c>
      <c r="E421" t="s">
        <v>66</v>
      </c>
      <c r="F421" t="s">
        <v>66</v>
      </c>
    </row>
    <row r="422" spans="1:6" x14ac:dyDescent="0.2">
      <c r="A422" t="s">
        <v>2073</v>
      </c>
      <c r="B422" s="12">
        <v>100803281</v>
      </c>
      <c r="C422" t="s">
        <v>2072</v>
      </c>
      <c r="D422" t="s">
        <v>3507</v>
      </c>
      <c r="E422" t="s">
        <v>2202</v>
      </c>
      <c r="F422" t="s">
        <v>2072</v>
      </c>
    </row>
    <row r="423" spans="1:6" x14ac:dyDescent="0.2">
      <c r="A423" t="s">
        <v>2070</v>
      </c>
      <c r="B423" s="12">
        <v>100527153</v>
      </c>
      <c r="C423" t="s">
        <v>2069</v>
      </c>
      <c r="D423" t="s">
        <v>3507</v>
      </c>
      <c r="E423" t="s">
        <v>2199</v>
      </c>
      <c r="F423" t="s">
        <v>2198</v>
      </c>
    </row>
    <row r="424" spans="1:6" x14ac:dyDescent="0.2">
      <c r="A424" t="s">
        <v>2067</v>
      </c>
      <c r="B424" s="12">
        <v>100778201</v>
      </c>
      <c r="C424" t="s">
        <v>2066</v>
      </c>
      <c r="D424" t="s">
        <v>3507</v>
      </c>
      <c r="E424" t="s">
        <v>2194</v>
      </c>
      <c r="F424" t="s">
        <v>2066</v>
      </c>
    </row>
    <row r="425" spans="1:6" x14ac:dyDescent="0.2">
      <c r="A425" t="s">
        <v>2064</v>
      </c>
      <c r="B425" s="12">
        <v>100500123</v>
      </c>
      <c r="C425" t="s">
        <v>2063</v>
      </c>
      <c r="D425" t="s">
        <v>3507</v>
      </c>
      <c r="E425" t="s">
        <v>2190</v>
      </c>
      <c r="F425" t="s">
        <v>2189</v>
      </c>
    </row>
    <row r="426" spans="1:6" x14ac:dyDescent="0.2">
      <c r="A426" t="s">
        <v>2058</v>
      </c>
      <c r="B426" s="12">
        <v>100802573</v>
      </c>
      <c r="C426" t="s">
        <v>2057</v>
      </c>
      <c r="D426" t="s">
        <v>3507</v>
      </c>
      <c r="E426" t="s">
        <v>2186</v>
      </c>
      <c r="F426" t="s">
        <v>2057</v>
      </c>
    </row>
    <row r="427" spans="1:6" x14ac:dyDescent="0.2">
      <c r="A427" t="s">
        <v>2052</v>
      </c>
      <c r="B427" s="12">
        <v>100789287</v>
      </c>
      <c r="C427" t="s">
        <v>2051</v>
      </c>
      <c r="D427" t="s">
        <v>3507</v>
      </c>
      <c r="E427" t="s">
        <v>2182</v>
      </c>
      <c r="F427" t="s">
        <v>2051</v>
      </c>
    </row>
    <row r="428" spans="1:6" x14ac:dyDescent="0.2">
      <c r="A428" t="s">
        <v>2045</v>
      </c>
      <c r="B428" s="12">
        <v>100795565</v>
      </c>
      <c r="C428" t="s">
        <v>2044</v>
      </c>
      <c r="D428" t="s">
        <v>3507</v>
      </c>
      <c r="E428" t="s">
        <v>2178</v>
      </c>
      <c r="F428" t="s">
        <v>2177</v>
      </c>
    </row>
    <row r="429" spans="1:6" x14ac:dyDescent="0.2">
      <c r="A429" t="s">
        <v>2040</v>
      </c>
      <c r="B429" s="12">
        <v>100811335</v>
      </c>
      <c r="C429" t="s">
        <v>2039</v>
      </c>
      <c r="D429" t="s">
        <v>3507</v>
      </c>
      <c r="E429" t="s">
        <v>2174</v>
      </c>
      <c r="F429" t="s">
        <v>2039</v>
      </c>
    </row>
    <row r="430" spans="1:6" x14ac:dyDescent="0.2">
      <c r="A430" t="s">
        <v>2037</v>
      </c>
      <c r="B430" s="12" t="s">
        <v>66</v>
      </c>
      <c r="C430" t="s">
        <v>66</v>
      </c>
      <c r="D430" t="s">
        <v>3507</v>
      </c>
      <c r="E430" t="s">
        <v>66</v>
      </c>
      <c r="F430" t="s">
        <v>66</v>
      </c>
    </row>
    <row r="431" spans="1:6" x14ac:dyDescent="0.2">
      <c r="A431" t="s">
        <v>2033</v>
      </c>
      <c r="B431" s="12">
        <v>778089</v>
      </c>
      <c r="C431" t="s">
        <v>2032</v>
      </c>
      <c r="D431" t="s">
        <v>3507</v>
      </c>
      <c r="E431" t="s">
        <v>2170</v>
      </c>
      <c r="F431" t="s">
        <v>2169</v>
      </c>
    </row>
    <row r="432" spans="1:6" x14ac:dyDescent="0.2">
      <c r="A432" t="s">
        <v>2030</v>
      </c>
      <c r="B432" s="12">
        <v>100775419</v>
      </c>
      <c r="C432" t="s">
        <v>2029</v>
      </c>
      <c r="D432" t="s">
        <v>3507</v>
      </c>
      <c r="E432" t="s">
        <v>2166</v>
      </c>
      <c r="F432" t="s">
        <v>2029</v>
      </c>
    </row>
    <row r="433" spans="1:6" x14ac:dyDescent="0.2">
      <c r="A433" t="s">
        <v>2027</v>
      </c>
      <c r="B433" s="12">
        <v>100815480</v>
      </c>
      <c r="C433" t="s">
        <v>2026</v>
      </c>
      <c r="D433" t="s">
        <v>3507</v>
      </c>
      <c r="E433" t="s">
        <v>2162</v>
      </c>
      <c r="F433" t="s">
        <v>2026</v>
      </c>
    </row>
    <row r="434" spans="1:6" x14ac:dyDescent="0.2">
      <c r="A434" t="s">
        <v>2024</v>
      </c>
      <c r="B434" s="12">
        <v>100814592</v>
      </c>
      <c r="C434" t="s">
        <v>2023</v>
      </c>
      <c r="D434" t="s">
        <v>3507</v>
      </c>
      <c r="E434" t="s">
        <v>2159</v>
      </c>
      <c r="F434" t="s">
        <v>2023</v>
      </c>
    </row>
    <row r="435" spans="1:6" x14ac:dyDescent="0.2">
      <c r="A435" t="s">
        <v>2019</v>
      </c>
      <c r="B435" s="12">
        <v>100788122</v>
      </c>
      <c r="C435" t="s">
        <v>2018</v>
      </c>
      <c r="D435" t="s">
        <v>3507</v>
      </c>
      <c r="E435" t="s">
        <v>2154</v>
      </c>
      <c r="F435" t="s">
        <v>2153</v>
      </c>
    </row>
    <row r="436" spans="1:6" x14ac:dyDescent="0.2">
      <c r="A436" t="s">
        <v>2015</v>
      </c>
      <c r="B436" s="12">
        <v>100785414</v>
      </c>
      <c r="C436" t="s">
        <v>2014</v>
      </c>
      <c r="D436" t="s">
        <v>3507</v>
      </c>
      <c r="E436" t="s">
        <v>2147</v>
      </c>
      <c r="F436" t="s">
        <v>2014</v>
      </c>
    </row>
    <row r="437" spans="1:6" x14ac:dyDescent="0.2">
      <c r="A437" t="s">
        <v>2012</v>
      </c>
      <c r="B437" s="12">
        <v>100813602</v>
      </c>
      <c r="C437" t="s">
        <v>2011</v>
      </c>
      <c r="D437" t="s">
        <v>3507</v>
      </c>
      <c r="E437" t="s">
        <v>2144</v>
      </c>
      <c r="F437" t="s">
        <v>2143</v>
      </c>
    </row>
    <row r="438" spans="1:6" x14ac:dyDescent="0.2">
      <c r="A438" t="s">
        <v>2008</v>
      </c>
      <c r="B438" s="12" t="s">
        <v>66</v>
      </c>
      <c r="C438" t="s">
        <v>66</v>
      </c>
      <c r="D438" t="s">
        <v>3507</v>
      </c>
      <c r="E438" t="s">
        <v>66</v>
      </c>
      <c r="F438" t="s">
        <v>66</v>
      </c>
    </row>
    <row r="439" spans="1:6" x14ac:dyDescent="0.2">
      <c r="A439" t="s">
        <v>2005</v>
      </c>
      <c r="B439" s="12">
        <v>100814585</v>
      </c>
      <c r="C439" t="s">
        <v>2004</v>
      </c>
      <c r="D439" t="s">
        <v>3507</v>
      </c>
      <c r="E439" t="s">
        <v>2139</v>
      </c>
      <c r="F439" t="s">
        <v>2004</v>
      </c>
    </row>
    <row r="440" spans="1:6" x14ac:dyDescent="0.2">
      <c r="A440" t="s">
        <v>2000</v>
      </c>
      <c r="B440" s="12">
        <v>100811233</v>
      </c>
      <c r="C440" t="s">
        <v>1999</v>
      </c>
      <c r="D440" t="s">
        <v>3507</v>
      </c>
      <c r="E440" t="s">
        <v>2137</v>
      </c>
      <c r="F440" t="s">
        <v>2136</v>
      </c>
    </row>
    <row r="441" spans="1:6" x14ac:dyDescent="0.2">
      <c r="A441" t="s">
        <v>1994</v>
      </c>
      <c r="B441" s="12">
        <v>100780674</v>
      </c>
      <c r="C441" t="s">
        <v>1993</v>
      </c>
      <c r="D441" t="s">
        <v>3507</v>
      </c>
      <c r="E441" t="s">
        <v>2133</v>
      </c>
      <c r="F441" t="s">
        <v>2132</v>
      </c>
    </row>
    <row r="442" spans="1:6" x14ac:dyDescent="0.2">
      <c r="A442" t="s">
        <v>1987</v>
      </c>
      <c r="B442" s="12">
        <v>100818604</v>
      </c>
      <c r="C442" t="s">
        <v>1986</v>
      </c>
      <c r="D442" t="s">
        <v>3507</v>
      </c>
      <c r="E442" t="s">
        <v>2130</v>
      </c>
      <c r="F442" t="s">
        <v>1986</v>
      </c>
    </row>
    <row r="443" spans="1:6" x14ac:dyDescent="0.2">
      <c r="A443" t="s">
        <v>1980</v>
      </c>
      <c r="B443" s="12">
        <v>100305369</v>
      </c>
      <c r="C443" t="s">
        <v>1979</v>
      </c>
      <c r="D443" t="s">
        <v>3507</v>
      </c>
      <c r="E443" t="s">
        <v>2128</v>
      </c>
      <c r="F443" t="s">
        <v>2127</v>
      </c>
    </row>
    <row r="444" spans="1:6" x14ac:dyDescent="0.2">
      <c r="A444" t="s">
        <v>1976</v>
      </c>
      <c r="B444" s="12">
        <v>100500225</v>
      </c>
      <c r="C444" t="s">
        <v>1975</v>
      </c>
      <c r="D444" t="s">
        <v>3507</v>
      </c>
      <c r="E444" t="s">
        <v>2124</v>
      </c>
      <c r="F444" t="s">
        <v>1975</v>
      </c>
    </row>
    <row r="445" spans="1:6" x14ac:dyDescent="0.2">
      <c r="A445" t="s">
        <v>1972</v>
      </c>
      <c r="B445" s="12">
        <v>100810471</v>
      </c>
      <c r="C445" t="s">
        <v>1971</v>
      </c>
      <c r="D445" t="s">
        <v>3507</v>
      </c>
      <c r="E445" t="s">
        <v>2121</v>
      </c>
      <c r="F445" t="s">
        <v>2120</v>
      </c>
    </row>
    <row r="446" spans="1:6" x14ac:dyDescent="0.2">
      <c r="A446" t="s">
        <v>1968</v>
      </c>
      <c r="B446" s="12">
        <v>100783429</v>
      </c>
      <c r="C446" t="s">
        <v>1967</v>
      </c>
      <c r="D446" t="s">
        <v>3507</v>
      </c>
      <c r="E446" t="s">
        <v>2116</v>
      </c>
      <c r="F446" t="s">
        <v>1967</v>
      </c>
    </row>
    <row r="447" spans="1:6" x14ac:dyDescent="0.2">
      <c r="A447" t="s">
        <v>1962</v>
      </c>
      <c r="B447" s="12">
        <v>100818984</v>
      </c>
      <c r="C447" t="s">
        <v>1961</v>
      </c>
      <c r="D447" t="s">
        <v>3507</v>
      </c>
      <c r="E447" t="s">
        <v>2113</v>
      </c>
      <c r="F447" t="s">
        <v>2112</v>
      </c>
    </row>
    <row r="448" spans="1:6" x14ac:dyDescent="0.2">
      <c r="A448" t="s">
        <v>1957</v>
      </c>
      <c r="B448" s="12">
        <v>100811357</v>
      </c>
      <c r="C448" t="s">
        <v>1956</v>
      </c>
      <c r="D448" t="s">
        <v>3507</v>
      </c>
      <c r="E448" t="s">
        <v>2109</v>
      </c>
      <c r="F448" t="s">
        <v>1956</v>
      </c>
    </row>
    <row r="449" spans="1:6" x14ac:dyDescent="0.2">
      <c r="A449" t="s">
        <v>1953</v>
      </c>
      <c r="B449" s="12">
        <v>100814524</v>
      </c>
      <c r="C449" t="s">
        <v>1952</v>
      </c>
      <c r="D449" t="s">
        <v>3507</v>
      </c>
      <c r="E449" t="s">
        <v>2107</v>
      </c>
      <c r="F449" t="s">
        <v>1952</v>
      </c>
    </row>
    <row r="450" spans="1:6" x14ac:dyDescent="0.2">
      <c r="A450" t="s">
        <v>1946</v>
      </c>
      <c r="B450" s="12" t="s">
        <v>66</v>
      </c>
      <c r="C450" t="s">
        <v>66</v>
      </c>
      <c r="D450" t="s">
        <v>3507</v>
      </c>
      <c r="E450" t="s">
        <v>66</v>
      </c>
      <c r="F450" t="s">
        <v>66</v>
      </c>
    </row>
    <row r="451" spans="1:6" x14ac:dyDescent="0.2">
      <c r="A451" t="s">
        <v>1943</v>
      </c>
      <c r="B451" s="12">
        <v>100777670</v>
      </c>
      <c r="C451" t="s">
        <v>1942</v>
      </c>
      <c r="D451" t="s">
        <v>3507</v>
      </c>
      <c r="E451" t="s">
        <v>2104</v>
      </c>
      <c r="F451" t="s">
        <v>2103</v>
      </c>
    </row>
    <row r="452" spans="1:6" x14ac:dyDescent="0.2">
      <c r="A452" t="s">
        <v>1938</v>
      </c>
      <c r="B452" s="12">
        <v>102660077</v>
      </c>
      <c r="C452" t="s">
        <v>1937</v>
      </c>
      <c r="D452" t="s">
        <v>3507</v>
      </c>
      <c r="E452" t="s">
        <v>2100</v>
      </c>
      <c r="F452" t="s">
        <v>1937</v>
      </c>
    </row>
    <row r="453" spans="1:6" x14ac:dyDescent="0.2">
      <c r="A453" t="s">
        <v>1935</v>
      </c>
      <c r="B453" s="12">
        <v>100781783</v>
      </c>
      <c r="C453" t="s">
        <v>1934</v>
      </c>
      <c r="D453" t="s">
        <v>3507</v>
      </c>
      <c r="E453" t="s">
        <v>2097</v>
      </c>
      <c r="F453" t="s">
        <v>1934</v>
      </c>
    </row>
    <row r="454" spans="1:6" x14ac:dyDescent="0.2">
      <c r="A454" t="s">
        <v>1929</v>
      </c>
      <c r="B454" s="12">
        <v>100810799</v>
      </c>
      <c r="C454" t="s">
        <v>1846</v>
      </c>
      <c r="D454" t="s">
        <v>3507</v>
      </c>
      <c r="E454" t="s">
        <v>1848</v>
      </c>
      <c r="F454" t="s">
        <v>1846</v>
      </c>
    </row>
    <row r="455" spans="1:6" x14ac:dyDescent="0.2">
      <c r="A455" t="s">
        <v>1925</v>
      </c>
      <c r="B455" s="12">
        <v>100784694</v>
      </c>
      <c r="C455" t="s">
        <v>1924</v>
      </c>
      <c r="D455" t="s">
        <v>3507</v>
      </c>
      <c r="E455" t="s">
        <v>2091</v>
      </c>
      <c r="F455" t="s">
        <v>1924</v>
      </c>
    </row>
    <row r="456" spans="1:6" x14ac:dyDescent="0.2">
      <c r="A456" t="s">
        <v>1919</v>
      </c>
      <c r="B456" s="12">
        <v>100786707</v>
      </c>
      <c r="C456" t="s">
        <v>1918</v>
      </c>
      <c r="D456" t="s">
        <v>3507</v>
      </c>
      <c r="E456" t="s">
        <v>2085</v>
      </c>
      <c r="F456" t="s">
        <v>1918</v>
      </c>
    </row>
    <row r="457" spans="1:6" x14ac:dyDescent="0.2">
      <c r="A457" t="s">
        <v>1914</v>
      </c>
      <c r="B457" s="12">
        <v>100137080</v>
      </c>
      <c r="C457" t="s">
        <v>1913</v>
      </c>
      <c r="D457" t="s">
        <v>3507</v>
      </c>
      <c r="E457" t="s">
        <v>2079</v>
      </c>
      <c r="F457" t="s">
        <v>2078</v>
      </c>
    </row>
    <row r="458" spans="1:6" x14ac:dyDescent="0.2">
      <c r="A458" t="s">
        <v>1911</v>
      </c>
      <c r="B458" s="12" t="s">
        <v>66</v>
      </c>
      <c r="C458" t="s">
        <v>66</v>
      </c>
      <c r="D458" t="s">
        <v>3507</v>
      </c>
      <c r="E458" t="s">
        <v>66</v>
      </c>
      <c r="F458" t="s">
        <v>66</v>
      </c>
    </row>
    <row r="459" spans="1:6" x14ac:dyDescent="0.2">
      <c r="A459" t="s">
        <v>1908</v>
      </c>
      <c r="B459" s="12">
        <v>100780482</v>
      </c>
      <c r="C459" t="s">
        <v>1907</v>
      </c>
      <c r="D459" t="s">
        <v>3507</v>
      </c>
      <c r="E459" t="s">
        <v>2075</v>
      </c>
      <c r="F459" t="s">
        <v>1907</v>
      </c>
    </row>
    <row r="460" spans="1:6" x14ac:dyDescent="0.2">
      <c r="A460" t="s">
        <v>1905</v>
      </c>
      <c r="B460" s="12">
        <v>100797939</v>
      </c>
      <c r="C460" t="s">
        <v>1904</v>
      </c>
      <c r="D460" t="s">
        <v>3507</v>
      </c>
      <c r="E460" t="s">
        <v>2071</v>
      </c>
      <c r="F460" t="s">
        <v>1904</v>
      </c>
    </row>
    <row r="461" spans="1:6" x14ac:dyDescent="0.2">
      <c r="A461" t="s">
        <v>1898</v>
      </c>
      <c r="B461" s="12">
        <v>100805114</v>
      </c>
      <c r="C461" t="s">
        <v>1897</v>
      </c>
      <c r="D461" t="s">
        <v>3507</v>
      </c>
      <c r="E461" t="s">
        <v>2048</v>
      </c>
      <c r="F461" t="s">
        <v>2046</v>
      </c>
    </row>
    <row r="462" spans="1:6" x14ac:dyDescent="0.2">
      <c r="A462" t="s">
        <v>1894</v>
      </c>
      <c r="B462" s="12">
        <v>100811518</v>
      </c>
      <c r="C462" t="s">
        <v>1893</v>
      </c>
      <c r="D462" t="s">
        <v>3507</v>
      </c>
      <c r="E462" t="s">
        <v>2065</v>
      </c>
      <c r="F462" t="s">
        <v>1893</v>
      </c>
    </row>
    <row r="463" spans="1:6" x14ac:dyDescent="0.2">
      <c r="A463" t="s">
        <v>1890</v>
      </c>
      <c r="B463" s="12">
        <v>100776515</v>
      </c>
      <c r="C463" t="s">
        <v>1889</v>
      </c>
      <c r="D463" t="s">
        <v>3507</v>
      </c>
      <c r="E463" t="s">
        <v>2062</v>
      </c>
      <c r="F463" t="s">
        <v>1889</v>
      </c>
    </row>
    <row r="464" spans="1:6" x14ac:dyDescent="0.2">
      <c r="A464" t="s">
        <v>1886</v>
      </c>
      <c r="B464" s="12">
        <v>100798148</v>
      </c>
      <c r="C464" t="s">
        <v>1885</v>
      </c>
      <c r="D464" t="s">
        <v>3507</v>
      </c>
      <c r="E464" t="s">
        <v>2056</v>
      </c>
      <c r="F464" t="s">
        <v>1885</v>
      </c>
    </row>
    <row r="465" spans="1:6" x14ac:dyDescent="0.2">
      <c r="A465" t="s">
        <v>1883</v>
      </c>
      <c r="B465" s="12">
        <v>100808529</v>
      </c>
      <c r="C465" t="s">
        <v>1882</v>
      </c>
      <c r="D465" t="s">
        <v>3507</v>
      </c>
      <c r="E465" t="s">
        <v>2050</v>
      </c>
      <c r="F465" t="s">
        <v>2049</v>
      </c>
    </row>
    <row r="466" spans="1:6" x14ac:dyDescent="0.2">
      <c r="A466" t="s">
        <v>1879</v>
      </c>
      <c r="B466" s="12">
        <v>100777897</v>
      </c>
      <c r="C466" t="s">
        <v>1878</v>
      </c>
      <c r="D466" t="s">
        <v>3507</v>
      </c>
      <c r="E466" t="s">
        <v>2043</v>
      </c>
      <c r="F466" t="s">
        <v>2042</v>
      </c>
    </row>
    <row r="467" spans="1:6" x14ac:dyDescent="0.2">
      <c r="A467" t="s">
        <v>1876</v>
      </c>
      <c r="B467" s="12">
        <v>100814309</v>
      </c>
      <c r="C467" t="s">
        <v>1875</v>
      </c>
      <c r="D467" t="s">
        <v>3507</v>
      </c>
      <c r="E467" t="s">
        <v>2038</v>
      </c>
      <c r="F467" t="s">
        <v>1875</v>
      </c>
    </row>
    <row r="468" spans="1:6" x14ac:dyDescent="0.2">
      <c r="A468" t="s">
        <v>1872</v>
      </c>
      <c r="B468" s="12">
        <v>100799543</v>
      </c>
      <c r="C468" t="s">
        <v>1871</v>
      </c>
      <c r="D468" t="s">
        <v>3507</v>
      </c>
      <c r="E468" t="s">
        <v>2036</v>
      </c>
      <c r="F468" t="s">
        <v>2035</v>
      </c>
    </row>
    <row r="469" spans="1:6" x14ac:dyDescent="0.2">
      <c r="A469" t="s">
        <v>1868</v>
      </c>
      <c r="B469" s="12">
        <v>100808829</v>
      </c>
      <c r="C469" t="s">
        <v>1867</v>
      </c>
      <c r="D469" t="s">
        <v>3507</v>
      </c>
      <c r="E469" t="s">
        <v>2031</v>
      </c>
      <c r="F469" t="s">
        <v>1867</v>
      </c>
    </row>
    <row r="470" spans="1:6" x14ac:dyDescent="0.2">
      <c r="A470" t="s">
        <v>1865</v>
      </c>
      <c r="B470" s="12">
        <v>100815465</v>
      </c>
      <c r="C470" t="s">
        <v>1864</v>
      </c>
      <c r="D470" t="s">
        <v>3507</v>
      </c>
      <c r="E470" t="s">
        <v>2028</v>
      </c>
      <c r="F470" t="s">
        <v>1864</v>
      </c>
    </row>
    <row r="471" spans="1:6" x14ac:dyDescent="0.2">
      <c r="A471" t="s">
        <v>1860</v>
      </c>
      <c r="B471" s="12">
        <v>100776699</v>
      </c>
      <c r="C471" t="s">
        <v>1859</v>
      </c>
      <c r="D471" t="s">
        <v>3507</v>
      </c>
      <c r="E471" t="s">
        <v>2025</v>
      </c>
      <c r="F471" t="s">
        <v>1859</v>
      </c>
    </row>
    <row r="472" spans="1:6" x14ac:dyDescent="0.2">
      <c r="A472" t="s">
        <v>1857</v>
      </c>
      <c r="B472" s="12">
        <v>100217332</v>
      </c>
      <c r="C472" t="s">
        <v>1856</v>
      </c>
      <c r="D472" t="s">
        <v>3507</v>
      </c>
      <c r="E472" t="s">
        <v>2022</v>
      </c>
      <c r="F472" t="s">
        <v>2021</v>
      </c>
    </row>
    <row r="473" spans="1:6" x14ac:dyDescent="0.2">
      <c r="A473" t="s">
        <v>1852</v>
      </c>
      <c r="B473" s="12">
        <v>100777792</v>
      </c>
      <c r="C473" t="s">
        <v>1851</v>
      </c>
      <c r="D473" t="s">
        <v>3507</v>
      </c>
      <c r="E473" t="s">
        <v>2017</v>
      </c>
      <c r="F473" t="s">
        <v>2016</v>
      </c>
    </row>
    <row r="474" spans="1:6" x14ac:dyDescent="0.2">
      <c r="A474" t="s">
        <v>1845</v>
      </c>
      <c r="B474" s="12">
        <v>100813745</v>
      </c>
      <c r="C474" t="s">
        <v>1844</v>
      </c>
      <c r="D474" t="s">
        <v>3507</v>
      </c>
      <c r="E474" t="s">
        <v>2013</v>
      </c>
      <c r="F474" t="s">
        <v>1844</v>
      </c>
    </row>
    <row r="475" spans="1:6" x14ac:dyDescent="0.2">
      <c r="A475" t="s">
        <v>1839</v>
      </c>
      <c r="B475" s="12">
        <v>100789672</v>
      </c>
      <c r="C475" t="s">
        <v>1838</v>
      </c>
      <c r="D475" t="s">
        <v>3507</v>
      </c>
      <c r="E475" t="s">
        <v>2010</v>
      </c>
      <c r="F475" t="s">
        <v>1838</v>
      </c>
    </row>
    <row r="476" spans="1:6" x14ac:dyDescent="0.2">
      <c r="A476" t="s">
        <v>1835</v>
      </c>
      <c r="B476" s="12">
        <v>100791539</v>
      </c>
      <c r="C476" t="s">
        <v>1834</v>
      </c>
      <c r="D476" t="s">
        <v>3507</v>
      </c>
      <c r="E476" t="s">
        <v>2007</v>
      </c>
      <c r="F476" t="s">
        <v>2006</v>
      </c>
    </row>
    <row r="477" spans="1:6" x14ac:dyDescent="0.2">
      <c r="A477" t="s">
        <v>1832</v>
      </c>
      <c r="B477" s="12">
        <v>100777535</v>
      </c>
      <c r="C477" t="s">
        <v>1828</v>
      </c>
      <c r="D477" t="s">
        <v>3507</v>
      </c>
      <c r="E477" t="s">
        <v>2003</v>
      </c>
      <c r="F477" t="s">
        <v>1828</v>
      </c>
    </row>
    <row r="478" spans="1:6" x14ac:dyDescent="0.2">
      <c r="A478" t="s">
        <v>1829</v>
      </c>
      <c r="B478" s="12">
        <v>100820385</v>
      </c>
      <c r="C478" t="s">
        <v>1828</v>
      </c>
      <c r="D478" t="s">
        <v>3507</v>
      </c>
      <c r="E478" t="s">
        <v>1998</v>
      </c>
      <c r="F478" t="s">
        <v>1997</v>
      </c>
    </row>
    <row r="479" spans="1:6" x14ac:dyDescent="0.2">
      <c r="A479" t="s">
        <v>1826</v>
      </c>
      <c r="B479" s="12">
        <v>100818855</v>
      </c>
      <c r="C479" t="s">
        <v>1825</v>
      </c>
      <c r="D479" t="s">
        <v>3507</v>
      </c>
      <c r="E479" t="s">
        <v>1992</v>
      </c>
      <c r="F479" t="s">
        <v>1991</v>
      </c>
    </row>
    <row r="480" spans="1:6" x14ac:dyDescent="0.2">
      <c r="A480" t="s">
        <v>1822</v>
      </c>
      <c r="B480" s="12">
        <v>100170749</v>
      </c>
      <c r="C480" t="s">
        <v>1821</v>
      </c>
      <c r="D480" t="s">
        <v>3507</v>
      </c>
      <c r="E480" t="s">
        <v>1985</v>
      </c>
      <c r="F480" t="s">
        <v>1984</v>
      </c>
    </row>
    <row r="481" spans="1:6" x14ac:dyDescent="0.2">
      <c r="A481" t="s">
        <v>1819</v>
      </c>
      <c r="B481" s="12">
        <v>100817225</v>
      </c>
      <c r="C481" t="s">
        <v>1818</v>
      </c>
      <c r="D481" t="s">
        <v>3507</v>
      </c>
      <c r="E481" t="s">
        <v>1978</v>
      </c>
      <c r="F481" t="s">
        <v>1977</v>
      </c>
    </row>
    <row r="482" spans="1:6" x14ac:dyDescent="0.2">
      <c r="A482" t="s">
        <v>1815</v>
      </c>
      <c r="B482" s="12">
        <v>100788167</v>
      </c>
      <c r="C482" t="s">
        <v>1814</v>
      </c>
      <c r="D482" t="s">
        <v>3507</v>
      </c>
      <c r="E482" t="s">
        <v>1974</v>
      </c>
      <c r="F482" t="s">
        <v>1814</v>
      </c>
    </row>
    <row r="483" spans="1:6" x14ac:dyDescent="0.2">
      <c r="A483" t="s">
        <v>1811</v>
      </c>
      <c r="B483" s="12">
        <v>100795277</v>
      </c>
      <c r="C483" t="s">
        <v>1810</v>
      </c>
      <c r="D483" t="s">
        <v>3507</v>
      </c>
      <c r="E483" t="s">
        <v>1970</v>
      </c>
      <c r="F483" t="s">
        <v>1969</v>
      </c>
    </row>
    <row r="484" spans="1:6" x14ac:dyDescent="0.2">
      <c r="A484" t="s">
        <v>1807</v>
      </c>
      <c r="B484" s="12">
        <v>100814766</v>
      </c>
      <c r="C484" t="s">
        <v>1806</v>
      </c>
      <c r="D484" t="s">
        <v>3507</v>
      </c>
      <c r="E484" t="s">
        <v>1966</v>
      </c>
      <c r="F484" t="s">
        <v>1806</v>
      </c>
    </row>
    <row r="485" spans="1:6" x14ac:dyDescent="0.2">
      <c r="A485" t="s">
        <v>1805</v>
      </c>
      <c r="B485" s="12">
        <v>100794036</v>
      </c>
      <c r="C485" t="s">
        <v>1804</v>
      </c>
      <c r="D485" t="s">
        <v>3507</v>
      </c>
      <c r="E485" t="s">
        <v>1960</v>
      </c>
      <c r="F485" t="s">
        <v>1959</v>
      </c>
    </row>
    <row r="486" spans="1:6" x14ac:dyDescent="0.2">
      <c r="A486" t="s">
        <v>1802</v>
      </c>
      <c r="B486" s="12">
        <v>100817486</v>
      </c>
      <c r="C486" t="s">
        <v>1801</v>
      </c>
      <c r="D486" t="s">
        <v>3507</v>
      </c>
      <c r="E486" t="s">
        <v>1955</v>
      </c>
      <c r="F486" t="s">
        <v>1801</v>
      </c>
    </row>
    <row r="487" spans="1:6" x14ac:dyDescent="0.2">
      <c r="A487" t="s">
        <v>1795</v>
      </c>
      <c r="B487" s="12">
        <v>100816798</v>
      </c>
      <c r="C487" t="s">
        <v>1794</v>
      </c>
      <c r="D487" t="s">
        <v>3507</v>
      </c>
      <c r="E487" t="s">
        <v>1951</v>
      </c>
      <c r="F487" t="s">
        <v>1950</v>
      </c>
    </row>
    <row r="488" spans="1:6" x14ac:dyDescent="0.2">
      <c r="A488" t="s">
        <v>1791</v>
      </c>
      <c r="B488" s="12">
        <v>100808998</v>
      </c>
      <c r="C488" t="s">
        <v>1790</v>
      </c>
      <c r="D488" t="s">
        <v>3507</v>
      </c>
      <c r="E488" t="s">
        <v>1945</v>
      </c>
      <c r="F488" t="s">
        <v>1944</v>
      </c>
    </row>
    <row r="489" spans="1:6" x14ac:dyDescent="0.2">
      <c r="A489" t="s">
        <v>1786</v>
      </c>
      <c r="B489" s="12">
        <v>100814020</v>
      </c>
      <c r="C489" t="s">
        <v>1785</v>
      </c>
      <c r="D489" t="s">
        <v>3507</v>
      </c>
      <c r="E489" t="s">
        <v>1941</v>
      </c>
      <c r="F489" t="s">
        <v>1940</v>
      </c>
    </row>
    <row r="490" spans="1:6" x14ac:dyDescent="0.2">
      <c r="A490" t="s">
        <v>1782</v>
      </c>
      <c r="B490" s="12">
        <v>100819871</v>
      </c>
      <c r="C490" t="s">
        <v>1781</v>
      </c>
      <c r="D490" t="s">
        <v>3507</v>
      </c>
      <c r="E490" t="s">
        <v>1936</v>
      </c>
      <c r="F490" t="s">
        <v>1781</v>
      </c>
    </row>
    <row r="491" spans="1:6" x14ac:dyDescent="0.2">
      <c r="A491" t="s">
        <v>1778</v>
      </c>
      <c r="B491" s="12">
        <v>100796699</v>
      </c>
      <c r="C491" t="s">
        <v>1777</v>
      </c>
      <c r="D491" t="s">
        <v>3507</v>
      </c>
      <c r="E491" t="s">
        <v>1933</v>
      </c>
      <c r="F491" t="s">
        <v>1777</v>
      </c>
    </row>
    <row r="492" spans="1:6" x14ac:dyDescent="0.2">
      <c r="A492" t="s">
        <v>1776</v>
      </c>
      <c r="B492" s="12">
        <v>100817333</v>
      </c>
      <c r="C492" t="s">
        <v>1775</v>
      </c>
      <c r="D492" t="s">
        <v>3507</v>
      </c>
      <c r="E492" t="s">
        <v>1928</v>
      </c>
      <c r="F492" t="s">
        <v>1927</v>
      </c>
    </row>
    <row r="493" spans="1:6" x14ac:dyDescent="0.2">
      <c r="A493" t="s">
        <v>1771</v>
      </c>
      <c r="B493" s="12">
        <v>100804830</v>
      </c>
      <c r="C493" t="s">
        <v>1770</v>
      </c>
      <c r="D493" t="s">
        <v>3507</v>
      </c>
      <c r="E493" t="s">
        <v>1923</v>
      </c>
      <c r="F493" t="s">
        <v>1770</v>
      </c>
    </row>
    <row r="494" spans="1:6" x14ac:dyDescent="0.2">
      <c r="A494" t="s">
        <v>1767</v>
      </c>
      <c r="B494" s="12">
        <v>100776178</v>
      </c>
      <c r="C494" t="s">
        <v>1766</v>
      </c>
      <c r="D494" t="s">
        <v>3507</v>
      </c>
      <c r="E494" t="s">
        <v>1917</v>
      </c>
      <c r="F494" t="s">
        <v>1916</v>
      </c>
    </row>
    <row r="495" spans="1:6" x14ac:dyDescent="0.2">
      <c r="A495" t="s">
        <v>1763</v>
      </c>
      <c r="B495" s="12">
        <v>100798779</v>
      </c>
      <c r="C495" t="s">
        <v>1762</v>
      </c>
      <c r="D495" t="s">
        <v>3507</v>
      </c>
      <c r="E495" t="s">
        <v>1912</v>
      </c>
      <c r="F495" t="s">
        <v>1762</v>
      </c>
    </row>
    <row r="496" spans="1:6" x14ac:dyDescent="0.2">
      <c r="A496" t="s">
        <v>1760</v>
      </c>
      <c r="B496" s="12">
        <v>100800383</v>
      </c>
      <c r="C496" t="s">
        <v>1759</v>
      </c>
      <c r="D496" t="s">
        <v>3507</v>
      </c>
      <c r="E496" t="s">
        <v>1910</v>
      </c>
      <c r="F496" t="s">
        <v>1759</v>
      </c>
    </row>
    <row r="497" spans="1:6" x14ac:dyDescent="0.2">
      <c r="A497" t="s">
        <v>1757</v>
      </c>
      <c r="B497" s="12">
        <v>100788318</v>
      </c>
      <c r="C497" t="s">
        <v>1756</v>
      </c>
      <c r="D497" t="s">
        <v>3507</v>
      </c>
      <c r="E497" t="s">
        <v>1906</v>
      </c>
      <c r="F497" t="s">
        <v>1756</v>
      </c>
    </row>
    <row r="498" spans="1:6" x14ac:dyDescent="0.2">
      <c r="A498" t="s">
        <v>1753</v>
      </c>
      <c r="B498" s="12">
        <v>100796164</v>
      </c>
      <c r="C498" t="s">
        <v>1752</v>
      </c>
      <c r="D498" t="s">
        <v>3507</v>
      </c>
      <c r="E498" t="s">
        <v>1903</v>
      </c>
      <c r="F498" t="s">
        <v>1902</v>
      </c>
    </row>
    <row r="499" spans="1:6" x14ac:dyDescent="0.2">
      <c r="A499" t="s">
        <v>1749</v>
      </c>
      <c r="B499" s="12">
        <v>100782250</v>
      </c>
      <c r="C499" t="s">
        <v>1748</v>
      </c>
      <c r="D499" t="s">
        <v>3507</v>
      </c>
      <c r="E499" t="s">
        <v>1896</v>
      </c>
      <c r="F499" t="s">
        <v>1748</v>
      </c>
    </row>
    <row r="500" spans="1:6" x14ac:dyDescent="0.2">
      <c r="A500" t="s">
        <v>1745</v>
      </c>
      <c r="B500" s="12" t="s">
        <v>66</v>
      </c>
      <c r="C500" t="s">
        <v>66</v>
      </c>
      <c r="D500" t="s">
        <v>3507</v>
      </c>
      <c r="E500" t="s">
        <v>66</v>
      </c>
      <c r="F500" t="s">
        <v>66</v>
      </c>
    </row>
    <row r="501" spans="1:6" x14ac:dyDescent="0.2">
      <c r="A501" t="s">
        <v>1741</v>
      </c>
      <c r="B501" s="12">
        <v>100786523</v>
      </c>
      <c r="C501" t="s">
        <v>1722</v>
      </c>
      <c r="D501" t="s">
        <v>3507</v>
      </c>
      <c r="E501" t="s">
        <v>1892</v>
      </c>
      <c r="F501" t="s">
        <v>1722</v>
      </c>
    </row>
    <row r="502" spans="1:6" x14ac:dyDescent="0.2">
      <c r="A502" t="s">
        <v>1739</v>
      </c>
      <c r="B502" s="12">
        <v>100820586</v>
      </c>
      <c r="C502" t="s">
        <v>1738</v>
      </c>
      <c r="D502" t="s">
        <v>3507</v>
      </c>
      <c r="E502" t="s">
        <v>1888</v>
      </c>
      <c r="F502" t="s">
        <v>1887</v>
      </c>
    </row>
    <row r="503" spans="1:6" x14ac:dyDescent="0.2">
      <c r="A503" t="s">
        <v>1735</v>
      </c>
      <c r="B503" s="12">
        <v>100795684</v>
      </c>
      <c r="C503" t="s">
        <v>1734</v>
      </c>
      <c r="D503" t="s">
        <v>3507</v>
      </c>
      <c r="E503" t="s">
        <v>1523</v>
      </c>
      <c r="F503" t="s">
        <v>1521</v>
      </c>
    </row>
    <row r="504" spans="1:6" x14ac:dyDescent="0.2">
      <c r="A504" t="s">
        <v>1729</v>
      </c>
      <c r="B504" s="12">
        <v>100795471</v>
      </c>
      <c r="C504" t="s">
        <v>1728</v>
      </c>
      <c r="D504" t="s">
        <v>3507</v>
      </c>
      <c r="E504" t="s">
        <v>1881</v>
      </c>
      <c r="F504" t="s">
        <v>1880</v>
      </c>
    </row>
    <row r="505" spans="1:6" x14ac:dyDescent="0.2">
      <c r="A505" t="s">
        <v>1723</v>
      </c>
      <c r="B505" s="12">
        <v>100797924</v>
      </c>
      <c r="C505" t="s">
        <v>1722</v>
      </c>
      <c r="D505" t="s">
        <v>3507</v>
      </c>
      <c r="E505" t="s">
        <v>1877</v>
      </c>
      <c r="F505" t="s">
        <v>1722</v>
      </c>
    </row>
    <row r="506" spans="1:6" x14ac:dyDescent="0.2">
      <c r="A506" t="s">
        <v>1719</v>
      </c>
      <c r="B506" s="12">
        <v>100795470</v>
      </c>
      <c r="C506" t="s">
        <v>1718</v>
      </c>
      <c r="D506" t="s">
        <v>3507</v>
      </c>
      <c r="E506" t="s">
        <v>1874</v>
      </c>
      <c r="F506" t="s">
        <v>1718</v>
      </c>
    </row>
    <row r="507" spans="1:6" x14ac:dyDescent="0.2">
      <c r="A507" t="s">
        <v>1715</v>
      </c>
      <c r="B507" s="12">
        <v>100810191</v>
      </c>
      <c r="C507" t="s">
        <v>1714</v>
      </c>
      <c r="D507" t="s">
        <v>3507</v>
      </c>
      <c r="E507" t="s">
        <v>1870</v>
      </c>
      <c r="F507" t="s">
        <v>1714</v>
      </c>
    </row>
    <row r="508" spans="1:6" x14ac:dyDescent="0.2">
      <c r="A508" t="s">
        <v>1712</v>
      </c>
      <c r="B508" s="12">
        <v>100795944</v>
      </c>
      <c r="C508" t="s">
        <v>1711</v>
      </c>
      <c r="D508" t="s">
        <v>3507</v>
      </c>
      <c r="E508" t="s">
        <v>1866</v>
      </c>
      <c r="F508" t="s">
        <v>1711</v>
      </c>
    </row>
    <row r="509" spans="1:6" x14ac:dyDescent="0.2">
      <c r="A509" t="s">
        <v>1707</v>
      </c>
      <c r="B509" s="12">
        <v>100800127</v>
      </c>
      <c r="C509" t="s">
        <v>1706</v>
      </c>
      <c r="D509" t="s">
        <v>3507</v>
      </c>
      <c r="E509" t="s">
        <v>1863</v>
      </c>
      <c r="F509" t="s">
        <v>1862</v>
      </c>
    </row>
    <row r="510" spans="1:6" x14ac:dyDescent="0.2">
      <c r="A510" t="s">
        <v>1703</v>
      </c>
      <c r="B510" s="12" t="s">
        <v>66</v>
      </c>
      <c r="C510" t="s">
        <v>66</v>
      </c>
      <c r="D510" t="s">
        <v>3507</v>
      </c>
      <c r="E510" t="s">
        <v>66</v>
      </c>
      <c r="F510" t="s">
        <v>66</v>
      </c>
    </row>
    <row r="511" spans="1:6" x14ac:dyDescent="0.2">
      <c r="A511" t="s">
        <v>1700</v>
      </c>
      <c r="B511" s="12">
        <v>100818531</v>
      </c>
      <c r="C511" t="s">
        <v>1699</v>
      </c>
      <c r="D511" t="s">
        <v>3507</v>
      </c>
      <c r="E511" t="s">
        <v>1858</v>
      </c>
      <c r="F511" t="s">
        <v>1699</v>
      </c>
    </row>
    <row r="512" spans="1:6" x14ac:dyDescent="0.2">
      <c r="A512" t="s">
        <v>1697</v>
      </c>
      <c r="B512" s="12">
        <v>100782060</v>
      </c>
      <c r="C512" t="s">
        <v>1696</v>
      </c>
      <c r="D512" t="s">
        <v>3507</v>
      </c>
      <c r="E512" t="s">
        <v>1855</v>
      </c>
      <c r="F512" t="s">
        <v>1854</v>
      </c>
    </row>
    <row r="513" spans="1:6" x14ac:dyDescent="0.2">
      <c r="A513" t="s">
        <v>1692</v>
      </c>
      <c r="B513" s="12">
        <v>102666756</v>
      </c>
      <c r="C513" t="s">
        <v>1691</v>
      </c>
      <c r="D513" t="s">
        <v>3507</v>
      </c>
      <c r="E513" t="s">
        <v>1850</v>
      </c>
      <c r="F513" t="s">
        <v>1849</v>
      </c>
    </row>
    <row r="514" spans="1:6" x14ac:dyDescent="0.2">
      <c r="A514" t="s">
        <v>1688</v>
      </c>
      <c r="B514" s="12">
        <v>100815822</v>
      </c>
      <c r="C514" t="s">
        <v>1687</v>
      </c>
      <c r="D514" t="s">
        <v>3507</v>
      </c>
      <c r="E514" t="s">
        <v>1843</v>
      </c>
      <c r="F514" t="s">
        <v>1687</v>
      </c>
    </row>
    <row r="515" spans="1:6" x14ac:dyDescent="0.2">
      <c r="A515" t="s">
        <v>1685</v>
      </c>
      <c r="B515" s="12">
        <v>100796597</v>
      </c>
      <c r="C515" t="s">
        <v>1684</v>
      </c>
      <c r="D515" t="s">
        <v>3507</v>
      </c>
      <c r="E515" t="s">
        <v>1837</v>
      </c>
      <c r="F515" t="s">
        <v>1836</v>
      </c>
    </row>
    <row r="516" spans="1:6" x14ac:dyDescent="0.2">
      <c r="A516" t="s">
        <v>1680</v>
      </c>
      <c r="B516" s="12">
        <v>100809808</v>
      </c>
      <c r="C516" t="s">
        <v>1679</v>
      </c>
      <c r="D516" t="s">
        <v>3507</v>
      </c>
      <c r="E516" t="s">
        <v>1552</v>
      </c>
      <c r="F516" t="s">
        <v>1550</v>
      </c>
    </row>
    <row r="517" spans="1:6" x14ac:dyDescent="0.2">
      <c r="A517" t="s">
        <v>1673</v>
      </c>
      <c r="B517" s="12">
        <v>100786518</v>
      </c>
      <c r="C517" t="s">
        <v>1672</v>
      </c>
      <c r="D517" t="s">
        <v>3507</v>
      </c>
      <c r="E517" t="s">
        <v>1831</v>
      </c>
      <c r="F517" t="s">
        <v>1830</v>
      </c>
    </row>
    <row r="518" spans="1:6" x14ac:dyDescent="0.2">
      <c r="A518" t="s">
        <v>1670</v>
      </c>
      <c r="B518" s="12">
        <v>100813156</v>
      </c>
      <c r="C518" t="s">
        <v>1669</v>
      </c>
      <c r="D518" t="s">
        <v>3506</v>
      </c>
      <c r="E518" t="s">
        <v>1827</v>
      </c>
      <c r="F518" t="s">
        <v>1669</v>
      </c>
    </row>
    <row r="519" spans="1:6" x14ac:dyDescent="0.2">
      <c r="A519" t="s">
        <v>1667</v>
      </c>
      <c r="B519" s="12">
        <v>100812388</v>
      </c>
      <c r="C519" t="s">
        <v>441</v>
      </c>
      <c r="D519" t="s">
        <v>3506</v>
      </c>
      <c r="E519" t="s">
        <v>1824</v>
      </c>
      <c r="F519" t="s">
        <v>1823</v>
      </c>
    </row>
    <row r="520" spans="1:6" x14ac:dyDescent="0.2">
      <c r="A520" t="s">
        <v>1664</v>
      </c>
      <c r="B520" s="12">
        <v>100789620</v>
      </c>
      <c r="C520" t="s">
        <v>1212</v>
      </c>
      <c r="D520" t="s">
        <v>3506</v>
      </c>
      <c r="E520" t="s">
        <v>1820</v>
      </c>
      <c r="F520" t="s">
        <v>1212</v>
      </c>
    </row>
    <row r="521" spans="1:6" x14ac:dyDescent="0.2">
      <c r="A521" t="s">
        <v>1658</v>
      </c>
      <c r="B521" s="12" t="s">
        <v>66</v>
      </c>
      <c r="C521" t="s">
        <v>66</v>
      </c>
      <c r="D521" t="s">
        <v>3506</v>
      </c>
      <c r="E521" t="s">
        <v>66</v>
      </c>
      <c r="F521" t="s">
        <v>66</v>
      </c>
    </row>
    <row r="522" spans="1:6" x14ac:dyDescent="0.2">
      <c r="A522" t="s">
        <v>1654</v>
      </c>
      <c r="B522" s="12">
        <v>102668613</v>
      </c>
      <c r="C522" t="s">
        <v>1653</v>
      </c>
      <c r="D522" t="s">
        <v>3506</v>
      </c>
      <c r="E522" t="s">
        <v>1817</v>
      </c>
      <c r="F522" t="s">
        <v>1816</v>
      </c>
    </row>
    <row r="523" spans="1:6" x14ac:dyDescent="0.2">
      <c r="A523" t="s">
        <v>1647</v>
      </c>
      <c r="B523" s="12">
        <v>100807822</v>
      </c>
      <c r="C523" t="s">
        <v>1646</v>
      </c>
      <c r="D523" t="s">
        <v>3506</v>
      </c>
      <c r="E523" t="s">
        <v>1813</v>
      </c>
      <c r="F523" t="s">
        <v>1646</v>
      </c>
    </row>
    <row r="524" spans="1:6" x14ac:dyDescent="0.2">
      <c r="A524" t="s">
        <v>1643</v>
      </c>
      <c r="B524" s="12">
        <v>100789383</v>
      </c>
      <c r="C524" t="s">
        <v>1642</v>
      </c>
      <c r="D524" t="s">
        <v>3506</v>
      </c>
      <c r="E524" t="s">
        <v>1809</v>
      </c>
      <c r="F524" t="s">
        <v>1808</v>
      </c>
    </row>
    <row r="525" spans="1:6" x14ac:dyDescent="0.2">
      <c r="A525" t="s">
        <v>1638</v>
      </c>
      <c r="B525" s="12" t="s">
        <v>66</v>
      </c>
      <c r="C525" t="s">
        <v>66</v>
      </c>
      <c r="D525" t="s">
        <v>3506</v>
      </c>
      <c r="E525" t="s">
        <v>66</v>
      </c>
      <c r="F525" t="s">
        <v>66</v>
      </c>
    </row>
    <row r="526" spans="1:6" x14ac:dyDescent="0.2">
      <c r="A526" t="s">
        <v>1635</v>
      </c>
      <c r="B526" s="12">
        <v>100784255</v>
      </c>
      <c r="C526" t="s">
        <v>483</v>
      </c>
      <c r="D526" t="s">
        <v>3506</v>
      </c>
      <c r="E526" t="s">
        <v>485</v>
      </c>
      <c r="F526" t="s">
        <v>483</v>
      </c>
    </row>
    <row r="527" spans="1:6" x14ac:dyDescent="0.2">
      <c r="A527" t="s">
        <v>1632</v>
      </c>
      <c r="B527" s="12">
        <v>100785995</v>
      </c>
      <c r="C527" t="s">
        <v>751</v>
      </c>
      <c r="D527" t="s">
        <v>3506</v>
      </c>
      <c r="E527" t="s">
        <v>1803</v>
      </c>
      <c r="F527" t="s">
        <v>751</v>
      </c>
    </row>
    <row r="528" spans="1:6" x14ac:dyDescent="0.2">
      <c r="A528" t="s">
        <v>1629</v>
      </c>
      <c r="B528" s="12">
        <v>102660188</v>
      </c>
      <c r="C528" t="s">
        <v>1628</v>
      </c>
      <c r="D528" t="s">
        <v>3506</v>
      </c>
      <c r="E528" t="s">
        <v>1800</v>
      </c>
      <c r="F528" t="s">
        <v>1799</v>
      </c>
    </row>
    <row r="529" spans="1:6" x14ac:dyDescent="0.2">
      <c r="A529" t="s">
        <v>1623</v>
      </c>
      <c r="B529" s="12">
        <v>100804088</v>
      </c>
      <c r="C529" t="s">
        <v>1622</v>
      </c>
      <c r="D529" t="s">
        <v>3506</v>
      </c>
      <c r="E529" t="s">
        <v>1793</v>
      </c>
      <c r="F529" t="s">
        <v>1792</v>
      </c>
    </row>
    <row r="530" spans="1:6" x14ac:dyDescent="0.2">
      <c r="A530" t="s">
        <v>1619</v>
      </c>
      <c r="B530" s="12">
        <v>100787977</v>
      </c>
      <c r="C530" t="s">
        <v>1618</v>
      </c>
      <c r="D530" t="s">
        <v>3506</v>
      </c>
      <c r="E530" t="s">
        <v>1789</v>
      </c>
      <c r="F530" t="s">
        <v>1788</v>
      </c>
    </row>
    <row r="531" spans="1:6" x14ac:dyDescent="0.2">
      <c r="A531" t="s">
        <v>1614</v>
      </c>
      <c r="B531" s="12">
        <v>100792038</v>
      </c>
      <c r="C531" t="s">
        <v>1613</v>
      </c>
      <c r="D531" t="s">
        <v>3506</v>
      </c>
      <c r="E531" t="s">
        <v>1784</v>
      </c>
      <c r="F531" t="s">
        <v>1783</v>
      </c>
    </row>
    <row r="532" spans="1:6" x14ac:dyDescent="0.2">
      <c r="A532" t="s">
        <v>1611</v>
      </c>
      <c r="B532" s="12" t="s">
        <v>66</v>
      </c>
      <c r="D532" t="s">
        <v>3506</v>
      </c>
    </row>
    <row r="533" spans="1:6" x14ac:dyDescent="0.2">
      <c r="A533" t="s">
        <v>1607</v>
      </c>
      <c r="B533" s="12">
        <v>100776887</v>
      </c>
      <c r="C533" t="s">
        <v>751</v>
      </c>
      <c r="D533" t="s">
        <v>3506</v>
      </c>
      <c r="E533" t="s">
        <v>1780</v>
      </c>
      <c r="F533" t="s">
        <v>751</v>
      </c>
    </row>
    <row r="534" spans="1:6" x14ac:dyDescent="0.2">
      <c r="A534" t="s">
        <v>1605</v>
      </c>
      <c r="B534" s="12">
        <v>100499909</v>
      </c>
      <c r="C534" t="s">
        <v>1604</v>
      </c>
      <c r="D534" t="s">
        <v>3506</v>
      </c>
      <c r="E534" t="s">
        <v>1661</v>
      </c>
      <c r="F534" t="s">
        <v>1659</v>
      </c>
    </row>
    <row r="535" spans="1:6" x14ac:dyDescent="0.2">
      <c r="A535" t="s">
        <v>1601</v>
      </c>
      <c r="B535" s="12">
        <v>100499928</v>
      </c>
      <c r="C535" t="s">
        <v>1600</v>
      </c>
      <c r="D535" t="s">
        <v>3506</v>
      </c>
      <c r="E535" t="s">
        <v>1774</v>
      </c>
      <c r="F535" t="s">
        <v>1773</v>
      </c>
    </row>
    <row r="536" spans="1:6" x14ac:dyDescent="0.2">
      <c r="A536" t="s">
        <v>1598</v>
      </c>
      <c r="B536" s="12">
        <v>100782659</v>
      </c>
      <c r="C536" t="s">
        <v>1597</v>
      </c>
      <c r="D536" t="s">
        <v>3506</v>
      </c>
      <c r="E536" t="s">
        <v>1769</v>
      </c>
      <c r="F536" t="s">
        <v>1768</v>
      </c>
    </row>
    <row r="537" spans="1:6" x14ac:dyDescent="0.2">
      <c r="A537" t="s">
        <v>1594</v>
      </c>
      <c r="B537" s="12" t="s">
        <v>66</v>
      </c>
      <c r="C537" t="s">
        <v>66</v>
      </c>
      <c r="D537" t="s">
        <v>3506</v>
      </c>
      <c r="E537" t="s">
        <v>66</v>
      </c>
      <c r="F537" t="s">
        <v>66</v>
      </c>
    </row>
    <row r="538" spans="1:6" x14ac:dyDescent="0.2">
      <c r="A538" t="s">
        <v>1592</v>
      </c>
      <c r="B538" s="12">
        <v>100808113</v>
      </c>
      <c r="C538" t="s">
        <v>1591</v>
      </c>
      <c r="D538" t="s">
        <v>3506</v>
      </c>
      <c r="E538" t="s">
        <v>1765</v>
      </c>
      <c r="F538" t="s">
        <v>1591</v>
      </c>
    </row>
    <row r="539" spans="1:6" x14ac:dyDescent="0.2">
      <c r="A539" t="s">
        <v>1587</v>
      </c>
      <c r="B539" s="12">
        <v>100801175</v>
      </c>
      <c r="C539" t="s">
        <v>1586</v>
      </c>
      <c r="D539" t="s">
        <v>3506</v>
      </c>
      <c r="E539" t="s">
        <v>1761</v>
      </c>
      <c r="F539" t="s">
        <v>1586</v>
      </c>
    </row>
    <row r="540" spans="1:6" x14ac:dyDescent="0.2">
      <c r="A540" t="s">
        <v>1583</v>
      </c>
      <c r="B540" s="12" t="s">
        <v>66</v>
      </c>
      <c r="C540" t="s">
        <v>66</v>
      </c>
      <c r="D540" t="s">
        <v>3506</v>
      </c>
      <c r="E540" t="s">
        <v>66</v>
      </c>
      <c r="F540" t="s">
        <v>66</v>
      </c>
    </row>
    <row r="541" spans="1:6" x14ac:dyDescent="0.2">
      <c r="A541" t="s">
        <v>1578</v>
      </c>
      <c r="B541" s="12" t="s">
        <v>66</v>
      </c>
      <c r="C541" t="s">
        <v>66</v>
      </c>
      <c r="D541" t="s">
        <v>3506</v>
      </c>
      <c r="E541" t="s">
        <v>66</v>
      </c>
      <c r="F541" t="s">
        <v>66</v>
      </c>
    </row>
    <row r="542" spans="1:6" x14ac:dyDescent="0.2">
      <c r="A542" t="s">
        <v>1575</v>
      </c>
      <c r="B542" s="12">
        <v>100803122</v>
      </c>
      <c r="C542" t="s">
        <v>1574</v>
      </c>
      <c r="D542" t="s">
        <v>3506</v>
      </c>
      <c r="E542" t="s">
        <v>1758</v>
      </c>
      <c r="F542" t="s">
        <v>1574</v>
      </c>
    </row>
    <row r="543" spans="1:6" x14ac:dyDescent="0.2">
      <c r="A543" t="s">
        <v>1570</v>
      </c>
      <c r="B543" s="12">
        <v>100800980</v>
      </c>
      <c r="C543" t="s">
        <v>1569</v>
      </c>
      <c r="D543" t="s">
        <v>3506</v>
      </c>
      <c r="E543" t="s">
        <v>1755</v>
      </c>
      <c r="F543" t="s">
        <v>1754</v>
      </c>
    </row>
    <row r="544" spans="1:6" x14ac:dyDescent="0.2">
      <c r="A544" t="s">
        <v>1567</v>
      </c>
      <c r="B544" s="12">
        <v>100812482</v>
      </c>
      <c r="C544" t="s">
        <v>1566</v>
      </c>
      <c r="D544" t="s">
        <v>3506</v>
      </c>
      <c r="E544" t="s">
        <v>1751</v>
      </c>
      <c r="F544" t="s">
        <v>1750</v>
      </c>
    </row>
    <row r="545" spans="1:6" x14ac:dyDescent="0.2">
      <c r="A545" t="s">
        <v>1562</v>
      </c>
      <c r="B545" s="12">
        <v>100789357</v>
      </c>
      <c r="C545" t="s">
        <v>1561</v>
      </c>
      <c r="D545" t="s">
        <v>3506</v>
      </c>
      <c r="E545" t="s">
        <v>1747</v>
      </c>
      <c r="F545" t="s">
        <v>1746</v>
      </c>
    </row>
    <row r="546" spans="1:6" x14ac:dyDescent="0.2">
      <c r="A546" t="s">
        <v>1555</v>
      </c>
      <c r="B546" s="12" t="s">
        <v>66</v>
      </c>
      <c r="C546" t="s">
        <v>66</v>
      </c>
      <c r="D546" t="s">
        <v>3506</v>
      </c>
      <c r="E546" t="s">
        <v>66</v>
      </c>
      <c r="F546" t="s">
        <v>66</v>
      </c>
    </row>
    <row r="547" spans="1:6" x14ac:dyDescent="0.2">
      <c r="A547" t="s">
        <v>1549</v>
      </c>
      <c r="B547" s="12">
        <v>100779520</v>
      </c>
      <c r="C547" t="s">
        <v>1548</v>
      </c>
      <c r="D547" t="s">
        <v>3506</v>
      </c>
      <c r="E547" t="s">
        <v>1744</v>
      </c>
      <c r="F547" t="s">
        <v>1743</v>
      </c>
    </row>
    <row r="548" spans="1:6" x14ac:dyDescent="0.2">
      <c r="A548" t="s">
        <v>1545</v>
      </c>
      <c r="B548" s="12">
        <v>100781797</v>
      </c>
      <c r="C548" t="s">
        <v>1427</v>
      </c>
      <c r="D548" t="s">
        <v>3506</v>
      </c>
      <c r="E548" t="s">
        <v>1740</v>
      </c>
      <c r="F548" t="s">
        <v>1427</v>
      </c>
    </row>
    <row r="549" spans="1:6" x14ac:dyDescent="0.2">
      <c r="A549" t="s">
        <v>1542</v>
      </c>
      <c r="B549" s="12">
        <v>100818607</v>
      </c>
      <c r="C549" t="s">
        <v>1541</v>
      </c>
      <c r="D549" t="s">
        <v>3506</v>
      </c>
      <c r="E549" t="s">
        <v>1737</v>
      </c>
      <c r="F549" t="s">
        <v>1736</v>
      </c>
    </row>
    <row r="550" spans="1:6" x14ac:dyDescent="0.2">
      <c r="A550" t="s">
        <v>1539</v>
      </c>
      <c r="B550" s="12">
        <v>100807514</v>
      </c>
      <c r="C550" t="s">
        <v>1538</v>
      </c>
      <c r="D550" t="s">
        <v>3506</v>
      </c>
      <c r="E550" t="s">
        <v>1733</v>
      </c>
      <c r="F550" t="s">
        <v>1538</v>
      </c>
    </row>
    <row r="551" spans="1:6" x14ac:dyDescent="0.2">
      <c r="A551" t="s">
        <v>1532</v>
      </c>
      <c r="B551" s="12">
        <v>100814602</v>
      </c>
      <c r="C551" t="s">
        <v>1531</v>
      </c>
      <c r="D551" t="s">
        <v>3506</v>
      </c>
      <c r="E551" t="s">
        <v>1727</v>
      </c>
      <c r="F551" t="s">
        <v>1531</v>
      </c>
    </row>
    <row r="552" spans="1:6" x14ac:dyDescent="0.2">
      <c r="A552" t="s">
        <v>1527</v>
      </c>
      <c r="B552" s="12">
        <v>100305820</v>
      </c>
      <c r="C552" t="s">
        <v>1526</v>
      </c>
      <c r="D552" t="s">
        <v>3506</v>
      </c>
      <c r="E552" t="s">
        <v>1721</v>
      </c>
      <c r="F552" t="s">
        <v>1720</v>
      </c>
    </row>
    <row r="553" spans="1:6" x14ac:dyDescent="0.2">
      <c r="A553" t="s">
        <v>1520</v>
      </c>
      <c r="B553" s="12">
        <v>100797268</v>
      </c>
      <c r="C553" t="s">
        <v>1519</v>
      </c>
      <c r="D553" t="s">
        <v>3506</v>
      </c>
      <c r="E553" t="s">
        <v>1717</v>
      </c>
      <c r="F553" t="s">
        <v>1519</v>
      </c>
    </row>
    <row r="554" spans="1:6" x14ac:dyDescent="0.2">
      <c r="A554" t="s">
        <v>1516</v>
      </c>
      <c r="B554" s="12">
        <v>100808937</v>
      </c>
      <c r="C554" t="s">
        <v>1515</v>
      </c>
      <c r="D554" t="s">
        <v>3506</v>
      </c>
      <c r="E554" t="s">
        <v>1713</v>
      </c>
      <c r="F554" t="s">
        <v>1515</v>
      </c>
    </row>
    <row r="555" spans="1:6" x14ac:dyDescent="0.2">
      <c r="A555" t="s">
        <v>1512</v>
      </c>
      <c r="B555" s="12">
        <v>100800626</v>
      </c>
      <c r="C555" t="s">
        <v>1511</v>
      </c>
      <c r="D555" t="s">
        <v>3506</v>
      </c>
      <c r="E555" t="s">
        <v>1710</v>
      </c>
      <c r="F555" t="s">
        <v>1709</v>
      </c>
    </row>
    <row r="556" spans="1:6" x14ac:dyDescent="0.2">
      <c r="A556" t="s">
        <v>1509</v>
      </c>
      <c r="B556" s="12" t="s">
        <v>66</v>
      </c>
      <c r="C556" t="s">
        <v>66</v>
      </c>
      <c r="D556" t="s">
        <v>3506</v>
      </c>
      <c r="E556" t="s">
        <v>66</v>
      </c>
      <c r="F556" t="s">
        <v>66</v>
      </c>
    </row>
    <row r="557" spans="1:6" x14ac:dyDescent="0.2">
      <c r="A557" t="s">
        <v>1507</v>
      </c>
      <c r="B557" s="12">
        <v>100794895</v>
      </c>
      <c r="C557" t="s">
        <v>1506</v>
      </c>
      <c r="D557" t="s">
        <v>3506</v>
      </c>
      <c r="E557" t="s">
        <v>1705</v>
      </c>
      <c r="F557" t="s">
        <v>1704</v>
      </c>
    </row>
    <row r="558" spans="1:6" x14ac:dyDescent="0.2">
      <c r="A558" t="s">
        <v>1503</v>
      </c>
      <c r="B558" s="12">
        <v>100780597</v>
      </c>
      <c r="C558" t="s">
        <v>1502</v>
      </c>
      <c r="D558" t="s">
        <v>3506</v>
      </c>
      <c r="E558" t="s">
        <v>1702</v>
      </c>
      <c r="F558" t="s">
        <v>1502</v>
      </c>
    </row>
    <row r="559" spans="1:6" x14ac:dyDescent="0.2">
      <c r="A559" t="s">
        <v>1500</v>
      </c>
      <c r="B559" s="12">
        <v>100808666</v>
      </c>
      <c r="C559" t="s">
        <v>1499</v>
      </c>
      <c r="D559" t="s">
        <v>3506</v>
      </c>
      <c r="E559" t="s">
        <v>1698</v>
      </c>
      <c r="F559" t="s">
        <v>1499</v>
      </c>
    </row>
    <row r="560" spans="1:6" x14ac:dyDescent="0.2">
      <c r="A560" t="s">
        <v>1496</v>
      </c>
      <c r="B560" s="12" t="s">
        <v>66</v>
      </c>
      <c r="C560" t="s">
        <v>66</v>
      </c>
      <c r="D560" t="s">
        <v>3506</v>
      </c>
      <c r="E560" t="s">
        <v>66</v>
      </c>
      <c r="F560" t="s">
        <v>66</v>
      </c>
    </row>
    <row r="561" spans="1:6" x14ac:dyDescent="0.2">
      <c r="A561" t="s">
        <v>1492</v>
      </c>
      <c r="B561" s="12">
        <v>100783136</v>
      </c>
      <c r="C561" t="s">
        <v>1491</v>
      </c>
      <c r="D561" t="s">
        <v>3506</v>
      </c>
      <c r="E561" t="s">
        <v>1695</v>
      </c>
      <c r="F561" t="s">
        <v>1694</v>
      </c>
    </row>
    <row r="562" spans="1:6" x14ac:dyDescent="0.2">
      <c r="A562" t="s">
        <v>1489</v>
      </c>
      <c r="B562" s="12" t="s">
        <v>66</v>
      </c>
      <c r="C562" t="s">
        <v>66</v>
      </c>
      <c r="D562" t="s">
        <v>3506</v>
      </c>
      <c r="E562" t="s">
        <v>66</v>
      </c>
      <c r="F562" t="s">
        <v>66</v>
      </c>
    </row>
    <row r="563" spans="1:6" x14ac:dyDescent="0.2">
      <c r="A563" t="s">
        <v>1486</v>
      </c>
      <c r="B563" s="12" t="s">
        <v>66</v>
      </c>
      <c r="C563" t="s">
        <v>66</v>
      </c>
      <c r="D563" t="s">
        <v>3506</v>
      </c>
      <c r="E563" t="s">
        <v>66</v>
      </c>
      <c r="F563" t="s">
        <v>66</v>
      </c>
    </row>
    <row r="564" spans="1:6" x14ac:dyDescent="0.2">
      <c r="A564" t="s">
        <v>1484</v>
      </c>
      <c r="B564" s="12">
        <v>100500642</v>
      </c>
      <c r="C564" t="s">
        <v>1483</v>
      </c>
      <c r="D564" t="s">
        <v>3506</v>
      </c>
      <c r="E564" t="s">
        <v>1690</v>
      </c>
      <c r="F564" t="s">
        <v>1689</v>
      </c>
    </row>
    <row r="565" spans="1:6" x14ac:dyDescent="0.2">
      <c r="A565" t="s">
        <v>1480</v>
      </c>
      <c r="B565" s="12">
        <v>100794288</v>
      </c>
      <c r="C565" t="s">
        <v>1186</v>
      </c>
      <c r="D565" t="s">
        <v>3506</v>
      </c>
      <c r="E565" t="s">
        <v>1686</v>
      </c>
      <c r="F565" t="s">
        <v>1186</v>
      </c>
    </row>
    <row r="566" spans="1:6" x14ac:dyDescent="0.2">
      <c r="A566" t="s">
        <v>1478</v>
      </c>
      <c r="B566" s="12">
        <v>100816209</v>
      </c>
      <c r="C566" t="s">
        <v>1477</v>
      </c>
      <c r="D566" t="s">
        <v>3506</v>
      </c>
      <c r="E566" t="s">
        <v>1683</v>
      </c>
      <c r="F566" t="s">
        <v>1682</v>
      </c>
    </row>
    <row r="567" spans="1:6" x14ac:dyDescent="0.2">
      <c r="A567" t="s">
        <v>1474</v>
      </c>
      <c r="B567" s="12">
        <v>100800032</v>
      </c>
      <c r="C567" t="s">
        <v>1473</v>
      </c>
      <c r="D567" t="s">
        <v>3506</v>
      </c>
      <c r="E567" t="s">
        <v>1678</v>
      </c>
      <c r="F567" t="s">
        <v>1677</v>
      </c>
    </row>
    <row r="568" spans="1:6" x14ac:dyDescent="0.2">
      <c r="A568" t="s">
        <v>1470</v>
      </c>
      <c r="B568" s="12">
        <v>100810720</v>
      </c>
      <c r="C568" t="s">
        <v>1469</v>
      </c>
      <c r="D568" t="s">
        <v>3506</v>
      </c>
      <c r="E568" t="s">
        <v>1671</v>
      </c>
      <c r="F568" t="s">
        <v>1469</v>
      </c>
    </row>
    <row r="569" spans="1:6" x14ac:dyDescent="0.2">
      <c r="A569" t="s">
        <v>1466</v>
      </c>
      <c r="B569" s="12">
        <v>100797826</v>
      </c>
      <c r="C569" t="s">
        <v>1465</v>
      </c>
      <c r="D569" t="s">
        <v>3506</v>
      </c>
      <c r="E569" t="s">
        <v>1655</v>
      </c>
      <c r="F569" t="s">
        <v>1465</v>
      </c>
    </row>
    <row r="570" spans="1:6" x14ac:dyDescent="0.2">
      <c r="A570" t="s">
        <v>1462</v>
      </c>
      <c r="B570" s="12">
        <v>100777218</v>
      </c>
      <c r="C570" t="s">
        <v>1461</v>
      </c>
      <c r="D570" t="s">
        <v>3506</v>
      </c>
      <c r="E570" t="s">
        <v>1666</v>
      </c>
      <c r="F570" t="s">
        <v>1665</v>
      </c>
    </row>
    <row r="571" spans="1:6" x14ac:dyDescent="0.2">
      <c r="A571" t="s">
        <v>1458</v>
      </c>
      <c r="B571" s="12">
        <v>100527580</v>
      </c>
      <c r="C571" t="s">
        <v>1457</v>
      </c>
      <c r="D571" t="s">
        <v>3506</v>
      </c>
      <c r="E571" t="s">
        <v>1663</v>
      </c>
      <c r="F571" t="s">
        <v>1662</v>
      </c>
    </row>
    <row r="572" spans="1:6" x14ac:dyDescent="0.2">
      <c r="A572" t="s">
        <v>1454</v>
      </c>
      <c r="B572" s="12">
        <v>100776572</v>
      </c>
      <c r="C572" t="s">
        <v>1453</v>
      </c>
      <c r="D572" t="s">
        <v>3506</v>
      </c>
      <c r="E572" t="s">
        <v>1657</v>
      </c>
      <c r="F572" t="s">
        <v>1656</v>
      </c>
    </row>
    <row r="573" spans="1:6" x14ac:dyDescent="0.2">
      <c r="A573" t="s">
        <v>1449</v>
      </c>
      <c r="B573" s="12">
        <v>100778080</v>
      </c>
      <c r="C573" t="s">
        <v>1448</v>
      </c>
      <c r="D573" t="s">
        <v>3506</v>
      </c>
      <c r="E573" t="s">
        <v>1652</v>
      </c>
      <c r="F573" t="s">
        <v>1651</v>
      </c>
    </row>
    <row r="574" spans="1:6" x14ac:dyDescent="0.2">
      <c r="A574" t="s">
        <v>1446</v>
      </c>
      <c r="B574" s="12">
        <v>100500402</v>
      </c>
      <c r="C574" t="s">
        <v>1445</v>
      </c>
      <c r="D574" t="s">
        <v>3506</v>
      </c>
      <c r="E574" t="s">
        <v>1645</v>
      </c>
      <c r="F574" t="s">
        <v>1644</v>
      </c>
    </row>
    <row r="575" spans="1:6" x14ac:dyDescent="0.2">
      <c r="A575" t="s">
        <v>1443</v>
      </c>
      <c r="B575" s="12">
        <v>100820475</v>
      </c>
      <c r="C575" t="s">
        <v>1442</v>
      </c>
      <c r="D575" t="s">
        <v>3506</v>
      </c>
      <c r="E575" t="s">
        <v>1641</v>
      </c>
      <c r="F575" t="s">
        <v>1640</v>
      </c>
    </row>
    <row r="576" spans="1:6" x14ac:dyDescent="0.2">
      <c r="A576" t="s">
        <v>1438</v>
      </c>
      <c r="B576" s="12" t="s">
        <v>66</v>
      </c>
      <c r="C576" t="s">
        <v>66</v>
      </c>
      <c r="D576" t="s">
        <v>3506</v>
      </c>
      <c r="E576" t="s">
        <v>66</v>
      </c>
      <c r="F576" t="s">
        <v>66</v>
      </c>
    </row>
    <row r="577" spans="1:6" x14ac:dyDescent="0.2">
      <c r="A577" t="s">
        <v>1435</v>
      </c>
      <c r="B577" s="12">
        <v>100788855</v>
      </c>
      <c r="C577" t="s">
        <v>1434</v>
      </c>
      <c r="D577" t="s">
        <v>3506</v>
      </c>
      <c r="E577" t="s">
        <v>1637</v>
      </c>
      <c r="F577" t="s">
        <v>1636</v>
      </c>
    </row>
    <row r="578" spans="1:6" x14ac:dyDescent="0.2">
      <c r="A578" t="s">
        <v>1431</v>
      </c>
      <c r="B578" s="12">
        <v>100779565</v>
      </c>
      <c r="C578" t="s">
        <v>1430</v>
      </c>
      <c r="D578" t="s">
        <v>3506</v>
      </c>
      <c r="E578" t="s">
        <v>1634</v>
      </c>
      <c r="F578" t="s">
        <v>1430</v>
      </c>
    </row>
    <row r="579" spans="1:6" x14ac:dyDescent="0.2">
      <c r="A579" t="s">
        <v>1428</v>
      </c>
      <c r="B579" s="12">
        <v>100809627</v>
      </c>
      <c r="C579" t="s">
        <v>1427</v>
      </c>
      <c r="D579" t="s">
        <v>3506</v>
      </c>
      <c r="E579" t="s">
        <v>1631</v>
      </c>
      <c r="F579" t="s">
        <v>1427</v>
      </c>
    </row>
    <row r="580" spans="1:6" x14ac:dyDescent="0.2">
      <c r="A580" t="s">
        <v>1423</v>
      </c>
      <c r="B580" s="12" t="s">
        <v>66</v>
      </c>
      <c r="C580" t="s">
        <v>66</v>
      </c>
      <c r="D580" t="s">
        <v>3506</v>
      </c>
      <c r="E580" t="s">
        <v>66</v>
      </c>
      <c r="F580" t="s">
        <v>66</v>
      </c>
    </row>
    <row r="581" spans="1:6" x14ac:dyDescent="0.2">
      <c r="A581" t="s">
        <v>1420</v>
      </c>
      <c r="B581" s="12">
        <v>100778953</v>
      </c>
      <c r="C581" t="s">
        <v>655</v>
      </c>
      <c r="D581" t="s">
        <v>3506</v>
      </c>
      <c r="E581" t="s">
        <v>1627</v>
      </c>
      <c r="F581" t="s">
        <v>655</v>
      </c>
    </row>
    <row r="582" spans="1:6" x14ac:dyDescent="0.2">
      <c r="A582" t="s">
        <v>1418</v>
      </c>
      <c r="B582" s="12" t="s">
        <v>66</v>
      </c>
      <c r="C582" t="s">
        <v>66</v>
      </c>
      <c r="D582" t="s">
        <v>3506</v>
      </c>
      <c r="E582" t="s">
        <v>66</v>
      </c>
      <c r="F582" t="s">
        <v>66</v>
      </c>
    </row>
    <row r="583" spans="1:6" x14ac:dyDescent="0.2">
      <c r="A583" t="s">
        <v>1415</v>
      </c>
      <c r="B583" s="12">
        <v>100790664</v>
      </c>
      <c r="C583" t="s">
        <v>1414</v>
      </c>
      <c r="D583" t="s">
        <v>3506</v>
      </c>
      <c r="E583" t="s">
        <v>1621</v>
      </c>
      <c r="F583" t="s">
        <v>1620</v>
      </c>
    </row>
    <row r="584" spans="1:6" x14ac:dyDescent="0.2">
      <c r="A584" t="s">
        <v>1412</v>
      </c>
      <c r="B584" s="12">
        <v>100803177</v>
      </c>
      <c r="C584" t="s">
        <v>1411</v>
      </c>
      <c r="D584" t="s">
        <v>3506</v>
      </c>
      <c r="E584" t="s">
        <v>1617</v>
      </c>
      <c r="F584" t="s">
        <v>1616</v>
      </c>
    </row>
    <row r="585" spans="1:6" x14ac:dyDescent="0.2">
      <c r="A585" t="s">
        <v>1408</v>
      </c>
      <c r="B585" s="12">
        <v>100801691</v>
      </c>
      <c r="C585" t="s">
        <v>1407</v>
      </c>
      <c r="D585" t="s">
        <v>3506</v>
      </c>
      <c r="E585" t="s">
        <v>1612</v>
      </c>
      <c r="F585" t="s">
        <v>1407</v>
      </c>
    </row>
    <row r="586" spans="1:6" x14ac:dyDescent="0.2">
      <c r="A586" t="s">
        <v>1403</v>
      </c>
      <c r="B586" s="12">
        <v>100805161</v>
      </c>
      <c r="C586" t="s">
        <v>1402</v>
      </c>
      <c r="D586" t="s">
        <v>3506</v>
      </c>
      <c r="E586" t="s">
        <v>1610</v>
      </c>
      <c r="F586" t="s">
        <v>1609</v>
      </c>
    </row>
    <row r="587" spans="1:6" x14ac:dyDescent="0.2">
      <c r="A587" t="s">
        <v>1400</v>
      </c>
      <c r="B587" s="12">
        <v>100798399</v>
      </c>
      <c r="C587" t="s">
        <v>1399</v>
      </c>
      <c r="D587" t="s">
        <v>3506</v>
      </c>
      <c r="E587" t="s">
        <v>1606</v>
      </c>
      <c r="F587" t="s">
        <v>1399</v>
      </c>
    </row>
    <row r="588" spans="1:6" x14ac:dyDescent="0.2">
      <c r="A588" t="s">
        <v>1395</v>
      </c>
      <c r="B588" s="12" t="s">
        <v>66</v>
      </c>
      <c r="C588" t="s">
        <v>66</v>
      </c>
      <c r="D588" t="s">
        <v>3506</v>
      </c>
      <c r="E588" t="s">
        <v>66</v>
      </c>
      <c r="F588" t="s">
        <v>66</v>
      </c>
    </row>
    <row r="589" spans="1:6" x14ac:dyDescent="0.2">
      <c r="A589" t="s">
        <v>1393</v>
      </c>
      <c r="B589" s="12">
        <v>100786467</v>
      </c>
      <c r="C589" t="s">
        <v>1032</v>
      </c>
      <c r="D589" t="s">
        <v>3506</v>
      </c>
      <c r="E589" t="s">
        <v>1603</v>
      </c>
      <c r="F589" t="s">
        <v>1032</v>
      </c>
    </row>
    <row r="590" spans="1:6" x14ac:dyDescent="0.2">
      <c r="A590" t="s">
        <v>1389</v>
      </c>
      <c r="B590" s="12">
        <v>548057</v>
      </c>
      <c r="C590" t="s">
        <v>1388</v>
      </c>
      <c r="D590" t="s">
        <v>3506</v>
      </c>
      <c r="E590" t="s">
        <v>1599</v>
      </c>
      <c r="F590" t="s">
        <v>1388</v>
      </c>
    </row>
    <row r="591" spans="1:6" x14ac:dyDescent="0.2">
      <c r="A591" t="s">
        <v>1384</v>
      </c>
      <c r="B591" s="12">
        <v>100804747</v>
      </c>
      <c r="C591" t="s">
        <v>1383</v>
      </c>
      <c r="D591" t="s">
        <v>3506</v>
      </c>
      <c r="E591" t="s">
        <v>1596</v>
      </c>
      <c r="F591" t="s">
        <v>1383</v>
      </c>
    </row>
    <row r="592" spans="1:6" x14ac:dyDescent="0.2">
      <c r="A592" t="s">
        <v>1381</v>
      </c>
      <c r="B592" s="12">
        <v>100794338</v>
      </c>
      <c r="C592" t="s">
        <v>1380</v>
      </c>
      <c r="D592" t="s">
        <v>3506</v>
      </c>
      <c r="E592" t="s">
        <v>1593</v>
      </c>
      <c r="F592" t="s">
        <v>1380</v>
      </c>
    </row>
    <row r="593" spans="1:6" x14ac:dyDescent="0.2">
      <c r="A593" t="s">
        <v>1376</v>
      </c>
      <c r="B593" s="12">
        <v>100788814</v>
      </c>
      <c r="C593" t="s">
        <v>1375</v>
      </c>
      <c r="D593" t="s">
        <v>3506</v>
      </c>
      <c r="E593" t="s">
        <v>1590</v>
      </c>
      <c r="F593" t="s">
        <v>1375</v>
      </c>
    </row>
    <row r="594" spans="1:6" x14ac:dyDescent="0.2">
      <c r="A594" t="s">
        <v>1373</v>
      </c>
      <c r="B594" s="12">
        <v>100779601</v>
      </c>
      <c r="C594" t="s">
        <v>1372</v>
      </c>
      <c r="D594" t="s">
        <v>3506</v>
      </c>
      <c r="E594" t="s">
        <v>1585</v>
      </c>
      <c r="F594" t="s">
        <v>1584</v>
      </c>
    </row>
    <row r="595" spans="1:6" x14ac:dyDescent="0.2">
      <c r="A595" t="s">
        <v>1369</v>
      </c>
      <c r="B595" s="12">
        <v>100814618</v>
      </c>
      <c r="C595" t="s">
        <v>1368</v>
      </c>
      <c r="D595" t="s">
        <v>3506</v>
      </c>
      <c r="E595" t="s">
        <v>1582</v>
      </c>
      <c r="F595" t="s">
        <v>1368</v>
      </c>
    </row>
    <row r="596" spans="1:6" x14ac:dyDescent="0.2">
      <c r="A596" t="s">
        <v>1365</v>
      </c>
      <c r="B596" s="12">
        <v>100796043</v>
      </c>
      <c r="C596" t="s">
        <v>1364</v>
      </c>
      <c r="D596" t="s">
        <v>3506</v>
      </c>
      <c r="E596" t="s">
        <v>1577</v>
      </c>
      <c r="F596" t="s">
        <v>1576</v>
      </c>
    </row>
    <row r="597" spans="1:6" x14ac:dyDescent="0.2">
      <c r="A597" t="s">
        <v>1362</v>
      </c>
      <c r="B597" s="12">
        <v>100789576</v>
      </c>
      <c r="C597" t="s">
        <v>1361</v>
      </c>
      <c r="D597" t="s">
        <v>3506</v>
      </c>
      <c r="E597" t="s">
        <v>1573</v>
      </c>
      <c r="F597" t="s">
        <v>1572</v>
      </c>
    </row>
    <row r="598" spans="1:6" x14ac:dyDescent="0.2">
      <c r="A598" t="s">
        <v>1357</v>
      </c>
      <c r="B598" s="12">
        <v>100305594</v>
      </c>
      <c r="C598" t="s">
        <v>1356</v>
      </c>
      <c r="D598" t="s">
        <v>3506</v>
      </c>
      <c r="E598" t="s">
        <v>1568</v>
      </c>
      <c r="F598" t="s">
        <v>1356</v>
      </c>
    </row>
    <row r="599" spans="1:6" x14ac:dyDescent="0.2">
      <c r="A599" t="s">
        <v>1353</v>
      </c>
      <c r="B599" s="12">
        <v>100306717</v>
      </c>
      <c r="C599" t="s">
        <v>1352</v>
      </c>
      <c r="D599" t="s">
        <v>3506</v>
      </c>
      <c r="E599" t="s">
        <v>1565</v>
      </c>
      <c r="F599" t="s">
        <v>1564</v>
      </c>
    </row>
    <row r="600" spans="1:6" x14ac:dyDescent="0.2">
      <c r="A600" t="s">
        <v>1349</v>
      </c>
      <c r="B600" s="12">
        <v>100800510</v>
      </c>
      <c r="C600" t="s">
        <v>1348</v>
      </c>
      <c r="D600" t="s">
        <v>3506</v>
      </c>
      <c r="E600" t="s">
        <v>1560</v>
      </c>
      <c r="F600" t="s">
        <v>1559</v>
      </c>
    </row>
    <row r="601" spans="1:6" x14ac:dyDescent="0.2">
      <c r="A601" t="s">
        <v>1346</v>
      </c>
      <c r="B601" s="12">
        <v>100803481</v>
      </c>
      <c r="C601" t="s">
        <v>1345</v>
      </c>
      <c r="D601" t="s">
        <v>3506</v>
      </c>
      <c r="E601" t="s">
        <v>1554</v>
      </c>
      <c r="F601" t="s">
        <v>1553</v>
      </c>
    </row>
    <row r="602" spans="1:6" x14ac:dyDescent="0.2">
      <c r="A602" t="s">
        <v>1343</v>
      </c>
      <c r="B602" s="12">
        <v>100813477</v>
      </c>
      <c r="C602" t="s">
        <v>1342</v>
      </c>
      <c r="D602" t="s">
        <v>3506</v>
      </c>
      <c r="E602" t="s">
        <v>1547</v>
      </c>
      <c r="F602" t="s">
        <v>1546</v>
      </c>
    </row>
    <row r="603" spans="1:6" x14ac:dyDescent="0.2">
      <c r="A603" t="s">
        <v>1339</v>
      </c>
      <c r="B603" s="12">
        <v>100805754</v>
      </c>
      <c r="C603" t="s">
        <v>1338</v>
      </c>
      <c r="D603" t="s">
        <v>3506</v>
      </c>
      <c r="E603" t="s">
        <v>1544</v>
      </c>
      <c r="F603" t="s">
        <v>1338</v>
      </c>
    </row>
    <row r="604" spans="1:6" x14ac:dyDescent="0.2">
      <c r="A604" t="s">
        <v>1335</v>
      </c>
      <c r="B604" s="12">
        <v>100801824</v>
      </c>
      <c r="C604" t="s">
        <v>1334</v>
      </c>
      <c r="D604" t="s">
        <v>3506</v>
      </c>
      <c r="E604" t="s">
        <v>1540</v>
      </c>
      <c r="F604" t="s">
        <v>1334</v>
      </c>
    </row>
    <row r="605" spans="1:6" x14ac:dyDescent="0.2">
      <c r="A605" t="s">
        <v>1330</v>
      </c>
      <c r="B605" s="12" t="s">
        <v>66</v>
      </c>
      <c r="C605" t="s">
        <v>66</v>
      </c>
      <c r="D605" t="s">
        <v>3506</v>
      </c>
      <c r="E605" t="s">
        <v>66</v>
      </c>
      <c r="F605" t="s">
        <v>66</v>
      </c>
    </row>
    <row r="606" spans="1:6" x14ac:dyDescent="0.2">
      <c r="A606" t="s">
        <v>1328</v>
      </c>
      <c r="B606" s="12">
        <v>100810042</v>
      </c>
      <c r="C606" t="s">
        <v>1327</v>
      </c>
      <c r="D606" t="s">
        <v>3506</v>
      </c>
      <c r="E606" t="s">
        <v>1537</v>
      </c>
      <c r="F606" t="s">
        <v>1536</v>
      </c>
    </row>
    <row r="607" spans="1:6" x14ac:dyDescent="0.2">
      <c r="A607" t="s">
        <v>1325</v>
      </c>
      <c r="B607" s="12" t="s">
        <v>66</v>
      </c>
      <c r="C607" t="s">
        <v>66</v>
      </c>
      <c r="D607" t="s">
        <v>3506</v>
      </c>
      <c r="E607" t="s">
        <v>66</v>
      </c>
      <c r="F607" t="s">
        <v>66</v>
      </c>
    </row>
    <row r="608" spans="1:6" x14ac:dyDescent="0.2">
      <c r="A608" t="s">
        <v>1321</v>
      </c>
      <c r="B608" s="12">
        <v>100803764</v>
      </c>
      <c r="C608" t="s">
        <v>1320</v>
      </c>
      <c r="D608" t="s">
        <v>3506</v>
      </c>
      <c r="E608" t="s">
        <v>1530</v>
      </c>
      <c r="F608" t="s">
        <v>1320</v>
      </c>
    </row>
    <row r="609" spans="1:6" x14ac:dyDescent="0.2">
      <c r="A609" t="s">
        <v>1317</v>
      </c>
      <c r="B609" s="12">
        <v>100808533</v>
      </c>
      <c r="C609" t="s">
        <v>1316</v>
      </c>
      <c r="D609" t="s">
        <v>3506</v>
      </c>
      <c r="E609" t="s">
        <v>1525</v>
      </c>
      <c r="F609" t="s">
        <v>1524</v>
      </c>
    </row>
    <row r="610" spans="1:6" x14ac:dyDescent="0.2">
      <c r="A610" t="s">
        <v>1313</v>
      </c>
      <c r="B610" s="12">
        <v>100798474</v>
      </c>
      <c r="C610" t="s">
        <v>1312</v>
      </c>
      <c r="D610" t="s">
        <v>3506</v>
      </c>
      <c r="E610" t="s">
        <v>1518</v>
      </c>
      <c r="F610" t="s">
        <v>1517</v>
      </c>
    </row>
    <row r="611" spans="1:6" x14ac:dyDescent="0.2">
      <c r="A611" t="s">
        <v>1308</v>
      </c>
      <c r="B611" s="12">
        <v>100803569</v>
      </c>
      <c r="C611" t="s">
        <v>1307</v>
      </c>
      <c r="D611" t="s">
        <v>3506</v>
      </c>
      <c r="E611" t="s">
        <v>1514</v>
      </c>
      <c r="F611" t="s">
        <v>1307</v>
      </c>
    </row>
    <row r="612" spans="1:6" x14ac:dyDescent="0.2">
      <c r="A612" t="s">
        <v>1305</v>
      </c>
      <c r="B612" s="12">
        <v>100818957</v>
      </c>
      <c r="C612" t="s">
        <v>1304</v>
      </c>
      <c r="D612" t="s">
        <v>3506</v>
      </c>
      <c r="E612" t="s">
        <v>1510</v>
      </c>
      <c r="F612" t="s">
        <v>1304</v>
      </c>
    </row>
    <row r="613" spans="1:6" x14ac:dyDescent="0.2">
      <c r="A613" t="s">
        <v>1301</v>
      </c>
      <c r="B613" s="12">
        <v>100783616</v>
      </c>
      <c r="C613" t="s">
        <v>751</v>
      </c>
      <c r="D613" t="s">
        <v>3506</v>
      </c>
      <c r="E613" t="s">
        <v>1508</v>
      </c>
      <c r="F613" t="s">
        <v>751</v>
      </c>
    </row>
    <row r="614" spans="1:6" x14ac:dyDescent="0.2">
      <c r="A614" t="s">
        <v>1299</v>
      </c>
      <c r="B614" s="12">
        <v>102670394</v>
      </c>
      <c r="C614" t="s">
        <v>1298</v>
      </c>
      <c r="D614" t="s">
        <v>3506</v>
      </c>
      <c r="E614" t="s">
        <v>1505</v>
      </c>
      <c r="F614" t="s">
        <v>1504</v>
      </c>
    </row>
    <row r="615" spans="1:6" x14ac:dyDescent="0.2">
      <c r="A615" t="s">
        <v>1295</v>
      </c>
      <c r="B615" s="12">
        <v>102665658</v>
      </c>
      <c r="C615" t="s">
        <v>1294</v>
      </c>
      <c r="D615" t="s">
        <v>3506</v>
      </c>
      <c r="E615" t="s">
        <v>1501</v>
      </c>
      <c r="F615" t="s">
        <v>1294</v>
      </c>
    </row>
    <row r="616" spans="1:6" x14ac:dyDescent="0.2">
      <c r="A616" t="s">
        <v>1291</v>
      </c>
      <c r="B616" s="12">
        <v>100779123</v>
      </c>
      <c r="C616" t="s">
        <v>1290</v>
      </c>
      <c r="D616" t="s">
        <v>3506</v>
      </c>
      <c r="E616" t="s">
        <v>1498</v>
      </c>
      <c r="F616" t="s">
        <v>1497</v>
      </c>
    </row>
    <row r="617" spans="1:6" x14ac:dyDescent="0.2">
      <c r="A617" t="s">
        <v>1288</v>
      </c>
      <c r="B617" s="12">
        <v>100792646</v>
      </c>
      <c r="C617" t="s">
        <v>1287</v>
      </c>
      <c r="D617" t="s">
        <v>3506</v>
      </c>
      <c r="E617" t="s">
        <v>1495</v>
      </c>
      <c r="F617" t="s">
        <v>1494</v>
      </c>
    </row>
    <row r="618" spans="1:6" x14ac:dyDescent="0.2">
      <c r="A618" t="s">
        <v>1284</v>
      </c>
      <c r="B618" s="12">
        <v>100787087</v>
      </c>
      <c r="C618" t="s">
        <v>760</v>
      </c>
      <c r="D618" t="s">
        <v>3506</v>
      </c>
      <c r="E618" t="s">
        <v>1490</v>
      </c>
      <c r="F618" t="s">
        <v>760</v>
      </c>
    </row>
    <row r="619" spans="1:6" x14ac:dyDescent="0.2">
      <c r="A619" t="s">
        <v>1282</v>
      </c>
      <c r="B619" s="12">
        <v>100783278</v>
      </c>
      <c r="C619" t="s">
        <v>1281</v>
      </c>
      <c r="D619" t="s">
        <v>3506</v>
      </c>
      <c r="E619" t="s">
        <v>1488</v>
      </c>
      <c r="F619" t="s">
        <v>1487</v>
      </c>
    </row>
    <row r="620" spans="1:6" x14ac:dyDescent="0.2">
      <c r="A620" t="s">
        <v>1279</v>
      </c>
      <c r="B620" s="12">
        <v>100818440</v>
      </c>
      <c r="C620" t="s">
        <v>1278</v>
      </c>
      <c r="D620" t="s">
        <v>3506</v>
      </c>
      <c r="E620" t="s">
        <v>1485</v>
      </c>
      <c r="F620" t="s">
        <v>1278</v>
      </c>
    </row>
    <row r="621" spans="1:6" x14ac:dyDescent="0.2">
      <c r="A621" t="s">
        <v>1275</v>
      </c>
      <c r="B621" s="12">
        <v>100789855</v>
      </c>
      <c r="C621" t="s">
        <v>1274</v>
      </c>
      <c r="D621" t="s">
        <v>3506</v>
      </c>
      <c r="E621" t="s">
        <v>1482</v>
      </c>
      <c r="F621" t="s">
        <v>1274</v>
      </c>
    </row>
    <row r="622" spans="1:6" x14ac:dyDescent="0.2">
      <c r="A622" t="s">
        <v>1271</v>
      </c>
      <c r="B622" s="12">
        <v>100796464</v>
      </c>
      <c r="C622" t="s">
        <v>1080</v>
      </c>
      <c r="D622" t="s">
        <v>3506</v>
      </c>
      <c r="E622" t="s">
        <v>1479</v>
      </c>
      <c r="F622" t="s">
        <v>1310</v>
      </c>
    </row>
    <row r="623" spans="1:6" x14ac:dyDescent="0.2">
      <c r="A623" t="s">
        <v>1268</v>
      </c>
      <c r="B623" s="12">
        <v>100781421</v>
      </c>
      <c r="C623" t="s">
        <v>1267</v>
      </c>
      <c r="D623" t="s">
        <v>3506</v>
      </c>
      <c r="E623" t="s">
        <v>1476</v>
      </c>
      <c r="F623" t="s">
        <v>1267</v>
      </c>
    </row>
    <row r="624" spans="1:6" x14ac:dyDescent="0.2">
      <c r="A624" t="s">
        <v>1265</v>
      </c>
      <c r="B624" s="12" t="s">
        <v>66</v>
      </c>
      <c r="C624" t="s">
        <v>66</v>
      </c>
      <c r="D624" t="s">
        <v>3506</v>
      </c>
      <c r="E624" t="s">
        <v>66</v>
      </c>
      <c r="F624" t="s">
        <v>66</v>
      </c>
    </row>
    <row r="625" spans="1:6" x14ac:dyDescent="0.2">
      <c r="A625" t="s">
        <v>1262</v>
      </c>
      <c r="B625" s="12">
        <v>100786838</v>
      </c>
      <c r="C625" t="s">
        <v>1261</v>
      </c>
      <c r="D625" t="s">
        <v>3506</v>
      </c>
      <c r="E625" t="s">
        <v>1472</v>
      </c>
      <c r="F625" t="s">
        <v>1471</v>
      </c>
    </row>
    <row r="626" spans="1:6" x14ac:dyDescent="0.2">
      <c r="A626" t="s">
        <v>1258</v>
      </c>
      <c r="B626" s="12" t="s">
        <v>66</v>
      </c>
      <c r="C626" t="s">
        <v>66</v>
      </c>
      <c r="D626" t="s">
        <v>3506</v>
      </c>
      <c r="E626" t="s">
        <v>66</v>
      </c>
      <c r="F626" t="s">
        <v>66</v>
      </c>
    </row>
    <row r="627" spans="1:6" x14ac:dyDescent="0.2">
      <c r="A627" t="s">
        <v>1256</v>
      </c>
      <c r="B627" s="12" t="s">
        <v>66</v>
      </c>
      <c r="C627" t="s">
        <v>66</v>
      </c>
      <c r="D627" t="s">
        <v>3506</v>
      </c>
      <c r="E627" t="s">
        <v>66</v>
      </c>
      <c r="F627" t="s">
        <v>66</v>
      </c>
    </row>
    <row r="628" spans="1:6" x14ac:dyDescent="0.2">
      <c r="A628" t="s">
        <v>1253</v>
      </c>
      <c r="B628" s="12">
        <v>100801346</v>
      </c>
      <c r="C628" t="s">
        <v>1252</v>
      </c>
      <c r="D628" t="s">
        <v>3506</v>
      </c>
      <c r="E628" t="s">
        <v>1468</v>
      </c>
      <c r="F628" t="s">
        <v>1467</v>
      </c>
    </row>
    <row r="629" spans="1:6" x14ac:dyDescent="0.2">
      <c r="A629" t="s">
        <v>1250</v>
      </c>
      <c r="B629" s="12">
        <v>100792353</v>
      </c>
      <c r="C629" t="s">
        <v>1249</v>
      </c>
      <c r="D629" t="s">
        <v>3506</v>
      </c>
      <c r="E629" t="s">
        <v>1464</v>
      </c>
      <c r="F629" t="s">
        <v>1249</v>
      </c>
    </row>
    <row r="630" spans="1:6" x14ac:dyDescent="0.2">
      <c r="A630" t="s">
        <v>1245</v>
      </c>
      <c r="B630" s="12">
        <v>100801015</v>
      </c>
      <c r="C630" t="s">
        <v>1244</v>
      </c>
      <c r="D630" t="s">
        <v>3506</v>
      </c>
      <c r="E630" t="s">
        <v>1460</v>
      </c>
      <c r="F630" t="s">
        <v>1459</v>
      </c>
    </row>
    <row r="631" spans="1:6" x14ac:dyDescent="0.2">
      <c r="A631" t="s">
        <v>1240</v>
      </c>
      <c r="B631" s="12">
        <v>100811126</v>
      </c>
      <c r="C631" t="s">
        <v>1239</v>
      </c>
      <c r="D631" t="s">
        <v>3506</v>
      </c>
      <c r="E631" t="s">
        <v>1456</v>
      </c>
      <c r="F631" t="s">
        <v>1455</v>
      </c>
    </row>
    <row r="632" spans="1:6" x14ac:dyDescent="0.2">
      <c r="A632" t="s">
        <v>1236</v>
      </c>
      <c r="B632" s="12">
        <v>100306315</v>
      </c>
      <c r="C632" t="s">
        <v>1235</v>
      </c>
      <c r="D632" t="s">
        <v>3506</v>
      </c>
      <c r="E632" t="s">
        <v>1452</v>
      </c>
      <c r="F632" t="s">
        <v>1451</v>
      </c>
    </row>
    <row r="633" spans="1:6" x14ac:dyDescent="0.2">
      <c r="A633" t="s">
        <v>1232</v>
      </c>
      <c r="B633" s="12">
        <v>100796769</v>
      </c>
      <c r="C633" t="s">
        <v>1231</v>
      </c>
      <c r="D633" t="s">
        <v>3506</v>
      </c>
      <c r="E633" t="s">
        <v>1447</v>
      </c>
      <c r="F633" t="s">
        <v>1231</v>
      </c>
    </row>
    <row r="634" spans="1:6" x14ac:dyDescent="0.2">
      <c r="A634" t="s">
        <v>1228</v>
      </c>
      <c r="B634" s="12">
        <v>100788734</v>
      </c>
      <c r="C634" t="s">
        <v>1227</v>
      </c>
      <c r="D634" t="s">
        <v>3506</v>
      </c>
      <c r="E634" t="s">
        <v>1444</v>
      </c>
      <c r="F634" t="s">
        <v>1227</v>
      </c>
    </row>
    <row r="635" spans="1:6" x14ac:dyDescent="0.2">
      <c r="A635" t="s">
        <v>1224</v>
      </c>
      <c r="B635" s="12">
        <v>100814619</v>
      </c>
      <c r="C635" t="s">
        <v>1223</v>
      </c>
      <c r="D635" t="s">
        <v>3506</v>
      </c>
      <c r="E635" t="s">
        <v>1441</v>
      </c>
      <c r="F635" t="s">
        <v>1440</v>
      </c>
    </row>
    <row r="636" spans="1:6" x14ac:dyDescent="0.2">
      <c r="A636" t="s">
        <v>1220</v>
      </c>
      <c r="B636" s="12" t="s">
        <v>66</v>
      </c>
      <c r="C636" t="s">
        <v>66</v>
      </c>
      <c r="D636" t="s">
        <v>3506</v>
      </c>
      <c r="E636" t="s">
        <v>66</v>
      </c>
      <c r="F636" t="s">
        <v>66</v>
      </c>
    </row>
    <row r="637" spans="1:6" x14ac:dyDescent="0.2">
      <c r="A637" t="s">
        <v>1217</v>
      </c>
      <c r="B637" s="12">
        <v>100782455</v>
      </c>
      <c r="C637" t="s">
        <v>1216</v>
      </c>
      <c r="D637" t="s">
        <v>3506</v>
      </c>
      <c r="E637" t="s">
        <v>1437</v>
      </c>
      <c r="F637" t="s">
        <v>1436</v>
      </c>
    </row>
    <row r="638" spans="1:6" x14ac:dyDescent="0.2">
      <c r="A638" t="s">
        <v>1213</v>
      </c>
      <c r="B638" s="12">
        <v>100813341</v>
      </c>
      <c r="C638" t="s">
        <v>1212</v>
      </c>
      <c r="D638" t="s">
        <v>3506</v>
      </c>
      <c r="E638" t="s">
        <v>1433</v>
      </c>
      <c r="F638" t="s">
        <v>1212</v>
      </c>
    </row>
    <row r="639" spans="1:6" x14ac:dyDescent="0.2">
      <c r="A639" t="s">
        <v>1209</v>
      </c>
      <c r="B639" s="12">
        <v>100794141</v>
      </c>
      <c r="C639" t="s">
        <v>1208</v>
      </c>
      <c r="D639" t="s">
        <v>3506</v>
      </c>
      <c r="E639" t="s">
        <v>1429</v>
      </c>
      <c r="F639" t="s">
        <v>1208</v>
      </c>
    </row>
    <row r="640" spans="1:6" x14ac:dyDescent="0.2">
      <c r="A640" t="s">
        <v>1205</v>
      </c>
      <c r="B640" s="12">
        <v>100813638</v>
      </c>
      <c r="C640" t="s">
        <v>1204</v>
      </c>
      <c r="D640" t="s">
        <v>3506</v>
      </c>
      <c r="E640" t="s">
        <v>1426</v>
      </c>
      <c r="F640" t="s">
        <v>1425</v>
      </c>
    </row>
    <row r="641" spans="1:6" x14ac:dyDescent="0.2">
      <c r="A641" t="s">
        <v>1201</v>
      </c>
      <c r="B641" s="12">
        <v>100813528</v>
      </c>
      <c r="C641" t="s">
        <v>1200</v>
      </c>
      <c r="D641" t="s">
        <v>3506</v>
      </c>
      <c r="E641" t="s">
        <v>1422</v>
      </c>
      <c r="F641" t="s">
        <v>1200</v>
      </c>
    </row>
    <row r="642" spans="1:6" x14ac:dyDescent="0.2">
      <c r="A642" t="s">
        <v>1198</v>
      </c>
      <c r="B642" s="12">
        <v>100814046</v>
      </c>
      <c r="C642" t="s">
        <v>1197</v>
      </c>
      <c r="D642" t="s">
        <v>3506</v>
      </c>
      <c r="E642" t="s">
        <v>1419</v>
      </c>
      <c r="F642" t="s">
        <v>1197</v>
      </c>
    </row>
    <row r="643" spans="1:6" x14ac:dyDescent="0.2">
      <c r="A643" t="s">
        <v>1193</v>
      </c>
      <c r="B643" s="12">
        <v>100818441</v>
      </c>
      <c r="C643" t="s">
        <v>1192</v>
      </c>
      <c r="D643" t="s">
        <v>3506</v>
      </c>
      <c r="E643" t="s">
        <v>1417</v>
      </c>
      <c r="F643" t="s">
        <v>1192</v>
      </c>
    </row>
    <row r="644" spans="1:6" x14ac:dyDescent="0.2">
      <c r="A644" t="s">
        <v>1190</v>
      </c>
      <c r="B644" s="12">
        <v>100810237</v>
      </c>
      <c r="C644" t="s">
        <v>760</v>
      </c>
      <c r="D644" t="s">
        <v>3506</v>
      </c>
      <c r="E644" t="s">
        <v>1413</v>
      </c>
      <c r="F644" t="s">
        <v>1026</v>
      </c>
    </row>
    <row r="645" spans="1:6" x14ac:dyDescent="0.2">
      <c r="A645" t="s">
        <v>1187</v>
      </c>
      <c r="B645" s="12">
        <v>100788953</v>
      </c>
      <c r="C645" t="s">
        <v>1186</v>
      </c>
      <c r="D645" t="s">
        <v>3506</v>
      </c>
      <c r="E645" t="s">
        <v>1410</v>
      </c>
      <c r="F645" t="s">
        <v>1186</v>
      </c>
    </row>
    <row r="646" spans="1:6" x14ac:dyDescent="0.2">
      <c r="A646" t="s">
        <v>1182</v>
      </c>
      <c r="B646" s="12">
        <v>100810417</v>
      </c>
      <c r="C646" t="s">
        <v>1181</v>
      </c>
      <c r="D646" t="s">
        <v>3506</v>
      </c>
      <c r="E646" t="s">
        <v>1406</v>
      </c>
      <c r="F646" t="s">
        <v>1405</v>
      </c>
    </row>
    <row r="647" spans="1:6" x14ac:dyDescent="0.2">
      <c r="A647" t="s">
        <v>1179</v>
      </c>
      <c r="B647" s="12">
        <v>100812547</v>
      </c>
      <c r="C647" t="s">
        <v>751</v>
      </c>
      <c r="D647" t="s">
        <v>3506</v>
      </c>
      <c r="E647" t="s">
        <v>1401</v>
      </c>
      <c r="F647" t="s">
        <v>751</v>
      </c>
    </row>
    <row r="648" spans="1:6" x14ac:dyDescent="0.2">
      <c r="A648" t="s">
        <v>1176</v>
      </c>
      <c r="B648" s="12">
        <v>100793353</v>
      </c>
      <c r="C648" t="s">
        <v>1175</v>
      </c>
      <c r="D648" t="s">
        <v>3506</v>
      </c>
      <c r="E648" t="s">
        <v>1398</v>
      </c>
      <c r="F648" t="s">
        <v>1397</v>
      </c>
    </row>
    <row r="649" spans="1:6" x14ac:dyDescent="0.2">
      <c r="A649" t="s">
        <v>1173</v>
      </c>
      <c r="B649" s="12">
        <v>100789359</v>
      </c>
      <c r="C649" t="s">
        <v>1172</v>
      </c>
      <c r="D649" t="s">
        <v>3506</v>
      </c>
      <c r="E649" t="s">
        <v>1394</v>
      </c>
      <c r="F649" t="s">
        <v>1172</v>
      </c>
    </row>
    <row r="650" spans="1:6" x14ac:dyDescent="0.2">
      <c r="A650" t="s">
        <v>1169</v>
      </c>
      <c r="B650" s="12">
        <v>100797322</v>
      </c>
      <c r="C650" t="s">
        <v>1168</v>
      </c>
      <c r="D650" t="s">
        <v>3506</v>
      </c>
      <c r="E650" t="s">
        <v>1392</v>
      </c>
      <c r="F650" t="s">
        <v>1391</v>
      </c>
    </row>
    <row r="651" spans="1:6" x14ac:dyDescent="0.2">
      <c r="A651" t="s">
        <v>1165</v>
      </c>
      <c r="B651" s="12" t="s">
        <v>66</v>
      </c>
      <c r="C651" t="s">
        <v>66</v>
      </c>
      <c r="D651" t="s">
        <v>3506</v>
      </c>
      <c r="E651" t="s">
        <v>66</v>
      </c>
      <c r="F651" t="s">
        <v>66</v>
      </c>
    </row>
    <row r="652" spans="1:6" x14ac:dyDescent="0.2">
      <c r="A652" t="s">
        <v>1162</v>
      </c>
      <c r="B652" s="12">
        <v>100793561</v>
      </c>
      <c r="C652" t="s">
        <v>1161</v>
      </c>
      <c r="D652" t="s">
        <v>3506</v>
      </c>
      <c r="E652" t="s">
        <v>1387</v>
      </c>
      <c r="F652" t="s">
        <v>1386</v>
      </c>
    </row>
    <row r="653" spans="1:6" x14ac:dyDescent="0.2">
      <c r="A653" t="s">
        <v>1158</v>
      </c>
      <c r="B653" s="12">
        <v>100801168</v>
      </c>
      <c r="C653" t="s">
        <v>1157</v>
      </c>
      <c r="D653" t="s">
        <v>3506</v>
      </c>
      <c r="E653" t="s">
        <v>1382</v>
      </c>
      <c r="F653" t="s">
        <v>1157</v>
      </c>
    </row>
    <row r="654" spans="1:6" x14ac:dyDescent="0.2">
      <c r="A654" t="s">
        <v>1155</v>
      </c>
      <c r="B654" s="12">
        <v>100791763</v>
      </c>
      <c r="C654" t="s">
        <v>1154</v>
      </c>
      <c r="D654" t="s">
        <v>3506</v>
      </c>
      <c r="E654" t="s">
        <v>1379</v>
      </c>
      <c r="F654" t="s">
        <v>1378</v>
      </c>
    </row>
    <row r="655" spans="1:6" x14ac:dyDescent="0.2">
      <c r="A655" t="s">
        <v>1151</v>
      </c>
      <c r="B655" s="12">
        <v>100787616</v>
      </c>
      <c r="C655" t="s">
        <v>1150</v>
      </c>
      <c r="D655" t="s">
        <v>3506</v>
      </c>
      <c r="E655" t="s">
        <v>1374</v>
      </c>
      <c r="F655" t="s">
        <v>1150</v>
      </c>
    </row>
    <row r="656" spans="1:6" x14ac:dyDescent="0.2">
      <c r="A656" t="s">
        <v>1147</v>
      </c>
      <c r="B656" s="12">
        <v>100776247</v>
      </c>
      <c r="C656" t="s">
        <v>1146</v>
      </c>
      <c r="D656" t="s">
        <v>3506</v>
      </c>
      <c r="E656" t="s">
        <v>1371</v>
      </c>
      <c r="F656" t="s">
        <v>1146</v>
      </c>
    </row>
    <row r="657" spans="1:6" x14ac:dyDescent="0.2">
      <c r="A657" t="s">
        <v>1143</v>
      </c>
      <c r="B657" s="12">
        <v>100777119</v>
      </c>
      <c r="C657" t="s">
        <v>1142</v>
      </c>
      <c r="D657" t="s">
        <v>3506</v>
      </c>
      <c r="E657" t="s">
        <v>1367</v>
      </c>
      <c r="F657" t="s">
        <v>1142</v>
      </c>
    </row>
    <row r="658" spans="1:6" x14ac:dyDescent="0.2">
      <c r="A658" t="s">
        <v>1138</v>
      </c>
      <c r="B658" s="12">
        <v>100783736</v>
      </c>
      <c r="C658" t="s">
        <v>1137</v>
      </c>
      <c r="D658" t="s">
        <v>3506</v>
      </c>
      <c r="E658" t="s">
        <v>1363</v>
      </c>
      <c r="F658" t="s">
        <v>1137</v>
      </c>
    </row>
    <row r="659" spans="1:6" x14ac:dyDescent="0.2">
      <c r="A659" t="s">
        <v>1135</v>
      </c>
      <c r="B659" s="12">
        <v>100790074</v>
      </c>
      <c r="C659" t="s">
        <v>1134</v>
      </c>
      <c r="D659" t="s">
        <v>3506</v>
      </c>
      <c r="E659" t="s">
        <v>1360</v>
      </c>
      <c r="F659" t="s">
        <v>1359</v>
      </c>
    </row>
    <row r="660" spans="1:6" x14ac:dyDescent="0.2">
      <c r="A660" t="s">
        <v>1131</v>
      </c>
      <c r="B660" s="12">
        <v>100792843</v>
      </c>
      <c r="C660" t="s">
        <v>1130</v>
      </c>
      <c r="D660" t="s">
        <v>3506</v>
      </c>
      <c r="E660" t="s">
        <v>1355</v>
      </c>
      <c r="F660" t="s">
        <v>1354</v>
      </c>
    </row>
    <row r="661" spans="1:6" x14ac:dyDescent="0.2">
      <c r="A661" t="s">
        <v>1127</v>
      </c>
      <c r="B661" s="12">
        <v>100800134</v>
      </c>
      <c r="C661" t="s">
        <v>1126</v>
      </c>
      <c r="D661" t="s">
        <v>3506</v>
      </c>
      <c r="E661" t="s">
        <v>1351</v>
      </c>
      <c r="F661" t="s">
        <v>1350</v>
      </c>
    </row>
    <row r="662" spans="1:6" x14ac:dyDescent="0.2">
      <c r="A662" t="s">
        <v>1123</v>
      </c>
      <c r="B662" s="12">
        <v>100790415</v>
      </c>
      <c r="C662" t="s">
        <v>1122</v>
      </c>
      <c r="D662" t="s">
        <v>3506</v>
      </c>
      <c r="E662" t="s">
        <v>1347</v>
      </c>
      <c r="F662" t="s">
        <v>1122</v>
      </c>
    </row>
    <row r="663" spans="1:6" x14ac:dyDescent="0.2">
      <c r="A663" t="s">
        <v>1118</v>
      </c>
      <c r="B663" s="12">
        <v>732594</v>
      </c>
      <c r="C663" t="s">
        <v>1117</v>
      </c>
      <c r="D663" t="s">
        <v>3506</v>
      </c>
      <c r="E663" t="s">
        <v>1344</v>
      </c>
      <c r="F663" t="s">
        <v>1117</v>
      </c>
    </row>
    <row r="664" spans="1:6" x14ac:dyDescent="0.2">
      <c r="A664" t="s">
        <v>1114</v>
      </c>
      <c r="B664" s="12">
        <v>100775892</v>
      </c>
      <c r="C664" t="s">
        <v>1113</v>
      </c>
      <c r="D664" t="s">
        <v>3506</v>
      </c>
      <c r="E664" t="s">
        <v>1341</v>
      </c>
      <c r="F664" t="s">
        <v>1113</v>
      </c>
    </row>
    <row r="665" spans="1:6" x14ac:dyDescent="0.2">
      <c r="A665" t="s">
        <v>1110</v>
      </c>
      <c r="B665" s="12">
        <v>100810893</v>
      </c>
      <c r="C665" t="s">
        <v>1109</v>
      </c>
      <c r="D665" t="s">
        <v>3506</v>
      </c>
      <c r="E665" t="s">
        <v>1337</v>
      </c>
      <c r="F665" t="s">
        <v>1336</v>
      </c>
    </row>
    <row r="666" spans="1:6" x14ac:dyDescent="0.2">
      <c r="A666" t="s">
        <v>1106</v>
      </c>
      <c r="B666" s="12">
        <v>100500581</v>
      </c>
      <c r="C666" t="s">
        <v>1105</v>
      </c>
      <c r="D666" t="s">
        <v>3506</v>
      </c>
      <c r="E666" t="s">
        <v>1333</v>
      </c>
      <c r="F666" t="s">
        <v>1332</v>
      </c>
    </row>
    <row r="667" spans="1:6" x14ac:dyDescent="0.2">
      <c r="A667" t="s">
        <v>1102</v>
      </c>
      <c r="B667" s="12" t="s">
        <v>66</v>
      </c>
      <c r="C667" t="s">
        <v>66</v>
      </c>
      <c r="D667" t="s">
        <v>3506</v>
      </c>
      <c r="E667" t="s">
        <v>66</v>
      </c>
      <c r="F667" t="s">
        <v>66</v>
      </c>
    </row>
    <row r="668" spans="1:6" x14ac:dyDescent="0.2">
      <c r="A668" t="s">
        <v>1099</v>
      </c>
      <c r="B668" s="12">
        <v>100782277</v>
      </c>
      <c r="C668" t="s">
        <v>744</v>
      </c>
      <c r="D668" t="s">
        <v>3506</v>
      </c>
      <c r="E668" t="s">
        <v>1329</v>
      </c>
      <c r="F668" t="s">
        <v>744</v>
      </c>
    </row>
    <row r="669" spans="1:6" x14ac:dyDescent="0.2">
      <c r="A669" t="s">
        <v>1097</v>
      </c>
      <c r="B669" s="12">
        <v>100810981</v>
      </c>
      <c r="C669" t="s">
        <v>1096</v>
      </c>
      <c r="D669" t="s">
        <v>3506</v>
      </c>
      <c r="E669" t="s">
        <v>1326</v>
      </c>
      <c r="F669" t="s">
        <v>1096</v>
      </c>
    </row>
    <row r="670" spans="1:6" x14ac:dyDescent="0.2">
      <c r="A670" t="s">
        <v>1093</v>
      </c>
      <c r="B670" s="12">
        <v>100811186</v>
      </c>
      <c r="C670" t="s">
        <v>1092</v>
      </c>
      <c r="D670" t="s">
        <v>3506</v>
      </c>
      <c r="E670" t="s">
        <v>1324</v>
      </c>
      <c r="F670" t="s">
        <v>1323</v>
      </c>
    </row>
    <row r="671" spans="1:6" x14ac:dyDescent="0.2">
      <c r="A671" t="s">
        <v>1089</v>
      </c>
      <c r="B671" s="12">
        <v>100816118</v>
      </c>
      <c r="C671" t="s">
        <v>1088</v>
      </c>
      <c r="D671" t="s">
        <v>3506</v>
      </c>
      <c r="E671" t="s">
        <v>1319</v>
      </c>
      <c r="F671" t="s">
        <v>1318</v>
      </c>
    </row>
    <row r="672" spans="1:6" x14ac:dyDescent="0.2">
      <c r="A672" t="s">
        <v>1085</v>
      </c>
      <c r="B672" s="12">
        <v>100799031</v>
      </c>
      <c r="C672" t="s">
        <v>1084</v>
      </c>
      <c r="D672" t="s">
        <v>3506</v>
      </c>
      <c r="E672" t="s">
        <v>1315</v>
      </c>
      <c r="F672" t="s">
        <v>1084</v>
      </c>
    </row>
    <row r="673" spans="1:6" x14ac:dyDescent="0.2">
      <c r="A673" t="s">
        <v>1081</v>
      </c>
      <c r="B673" s="12">
        <v>100785937</v>
      </c>
      <c r="C673" t="s">
        <v>1080</v>
      </c>
      <c r="D673" t="s">
        <v>3506</v>
      </c>
      <c r="E673" t="s">
        <v>1311</v>
      </c>
      <c r="F673" t="s">
        <v>1310</v>
      </c>
    </row>
    <row r="674" spans="1:6" x14ac:dyDescent="0.2">
      <c r="A674" t="s">
        <v>1078</v>
      </c>
      <c r="B674" s="12" t="s">
        <v>66</v>
      </c>
      <c r="C674" t="s">
        <v>66</v>
      </c>
      <c r="D674" t="s">
        <v>3506</v>
      </c>
      <c r="E674" t="s">
        <v>66</v>
      </c>
      <c r="F674" t="s">
        <v>66</v>
      </c>
    </row>
    <row r="675" spans="1:6" x14ac:dyDescent="0.2">
      <c r="A675" t="s">
        <v>1075</v>
      </c>
      <c r="B675" s="12">
        <v>100792211</v>
      </c>
      <c r="C675" t="s">
        <v>699</v>
      </c>
      <c r="D675" t="s">
        <v>3506</v>
      </c>
      <c r="E675" t="s">
        <v>1306</v>
      </c>
      <c r="F675" t="s">
        <v>699</v>
      </c>
    </row>
    <row r="676" spans="1:6" x14ac:dyDescent="0.2">
      <c r="A676" t="s">
        <v>1071</v>
      </c>
      <c r="B676" s="12">
        <v>100794737</v>
      </c>
      <c r="C676" t="s">
        <v>1070</v>
      </c>
      <c r="D676" t="s">
        <v>3506</v>
      </c>
      <c r="E676" t="s">
        <v>1303</v>
      </c>
      <c r="F676" t="s">
        <v>1070</v>
      </c>
    </row>
    <row r="677" spans="1:6" x14ac:dyDescent="0.2">
      <c r="A677" t="s">
        <v>1067</v>
      </c>
      <c r="B677" s="12">
        <v>100799335</v>
      </c>
      <c r="C677" t="s">
        <v>1066</v>
      </c>
      <c r="D677" t="s">
        <v>3506</v>
      </c>
      <c r="E677" t="s">
        <v>1300</v>
      </c>
      <c r="F677" t="s">
        <v>1066</v>
      </c>
    </row>
    <row r="678" spans="1:6" x14ac:dyDescent="0.2">
      <c r="A678" t="s">
        <v>1063</v>
      </c>
      <c r="B678" s="12">
        <v>100777944</v>
      </c>
      <c r="C678" t="s">
        <v>1062</v>
      </c>
      <c r="D678" t="s">
        <v>3506</v>
      </c>
      <c r="E678" t="s">
        <v>1297</v>
      </c>
      <c r="F678" t="s">
        <v>1062</v>
      </c>
    </row>
    <row r="679" spans="1:6" x14ac:dyDescent="0.2">
      <c r="A679" t="s">
        <v>1059</v>
      </c>
      <c r="B679" s="12">
        <v>100808693</v>
      </c>
      <c r="C679" t="s">
        <v>1058</v>
      </c>
      <c r="D679" t="s">
        <v>3506</v>
      </c>
      <c r="E679" t="s">
        <v>1293</v>
      </c>
      <c r="F679" t="s">
        <v>1058</v>
      </c>
    </row>
    <row r="680" spans="1:6" x14ac:dyDescent="0.2">
      <c r="A680" t="s">
        <v>1054</v>
      </c>
      <c r="B680" s="12">
        <v>100776216</v>
      </c>
      <c r="C680" t="s">
        <v>1053</v>
      </c>
      <c r="D680" t="s">
        <v>3506</v>
      </c>
      <c r="E680" t="s">
        <v>1289</v>
      </c>
      <c r="F680" t="s">
        <v>1053</v>
      </c>
    </row>
    <row r="681" spans="1:6" x14ac:dyDescent="0.2">
      <c r="A681" t="s">
        <v>1050</v>
      </c>
      <c r="B681" s="12">
        <v>100816310</v>
      </c>
      <c r="C681" t="s">
        <v>1049</v>
      </c>
      <c r="D681" t="s">
        <v>3506</v>
      </c>
      <c r="E681" t="s">
        <v>1286</v>
      </c>
      <c r="F681" t="s">
        <v>1049</v>
      </c>
    </row>
    <row r="682" spans="1:6" x14ac:dyDescent="0.2">
      <c r="A682" t="s">
        <v>1047</v>
      </c>
      <c r="B682" s="12">
        <v>100803578</v>
      </c>
      <c r="C682" t="s">
        <v>1046</v>
      </c>
      <c r="D682" t="s">
        <v>3506</v>
      </c>
      <c r="E682" t="s">
        <v>1283</v>
      </c>
      <c r="F682" t="s">
        <v>1046</v>
      </c>
    </row>
    <row r="683" spans="1:6" x14ac:dyDescent="0.2">
      <c r="A683" t="s">
        <v>1042</v>
      </c>
      <c r="B683" s="12">
        <v>100786840</v>
      </c>
      <c r="C683" t="s">
        <v>1041</v>
      </c>
      <c r="D683" t="s">
        <v>3506</v>
      </c>
      <c r="E683" t="s">
        <v>1280</v>
      </c>
      <c r="F683" t="s">
        <v>1041</v>
      </c>
    </row>
    <row r="684" spans="1:6" x14ac:dyDescent="0.2">
      <c r="A684" t="s">
        <v>1039</v>
      </c>
      <c r="B684" s="12">
        <v>100787853</v>
      </c>
      <c r="C684" t="s">
        <v>1038</v>
      </c>
      <c r="D684" t="s">
        <v>3506</v>
      </c>
      <c r="E684" t="s">
        <v>1277</v>
      </c>
      <c r="F684" t="s">
        <v>1276</v>
      </c>
    </row>
    <row r="685" spans="1:6" x14ac:dyDescent="0.2">
      <c r="A685" t="s">
        <v>1036</v>
      </c>
      <c r="B685" s="12" t="s">
        <v>66</v>
      </c>
      <c r="C685" t="s">
        <v>66</v>
      </c>
      <c r="D685" t="s">
        <v>3506</v>
      </c>
      <c r="E685" t="s">
        <v>66</v>
      </c>
      <c r="F685" t="s">
        <v>66</v>
      </c>
    </row>
    <row r="686" spans="1:6" x14ac:dyDescent="0.2">
      <c r="A686" t="s">
        <v>1033</v>
      </c>
      <c r="B686" s="12">
        <v>100809775</v>
      </c>
      <c r="C686" t="s">
        <v>1032</v>
      </c>
      <c r="D686" t="s">
        <v>3506</v>
      </c>
      <c r="E686" t="s">
        <v>1273</v>
      </c>
      <c r="F686" t="s">
        <v>1272</v>
      </c>
    </row>
    <row r="687" spans="1:6" x14ac:dyDescent="0.2">
      <c r="A687" t="s">
        <v>1029</v>
      </c>
      <c r="B687" s="12">
        <v>100305467</v>
      </c>
      <c r="C687" t="s">
        <v>1028</v>
      </c>
      <c r="D687" t="s">
        <v>3506</v>
      </c>
      <c r="E687" t="s">
        <v>1270</v>
      </c>
      <c r="F687" t="s">
        <v>1028</v>
      </c>
    </row>
    <row r="688" spans="1:6" x14ac:dyDescent="0.2">
      <c r="A688" t="s">
        <v>1024</v>
      </c>
      <c r="B688" s="12" t="s">
        <v>66</v>
      </c>
      <c r="C688" t="s">
        <v>66</v>
      </c>
      <c r="D688" t="s">
        <v>3506</v>
      </c>
      <c r="E688" t="s">
        <v>66</v>
      </c>
      <c r="F688" t="s">
        <v>66</v>
      </c>
    </row>
    <row r="689" spans="1:6" x14ac:dyDescent="0.2">
      <c r="A689" t="s">
        <v>1022</v>
      </c>
      <c r="B689" s="12">
        <v>100787207</v>
      </c>
      <c r="C689" t="s">
        <v>1021</v>
      </c>
      <c r="D689" t="s">
        <v>3506</v>
      </c>
      <c r="E689" t="s">
        <v>1266</v>
      </c>
      <c r="F689" t="s">
        <v>1021</v>
      </c>
    </row>
    <row r="690" spans="1:6" x14ac:dyDescent="0.2">
      <c r="A690" t="s">
        <v>1019</v>
      </c>
      <c r="B690" s="12">
        <v>548030</v>
      </c>
      <c r="C690" t="s">
        <v>1018</v>
      </c>
      <c r="D690" t="s">
        <v>3506</v>
      </c>
      <c r="E690" t="s">
        <v>1264</v>
      </c>
      <c r="F690" t="s">
        <v>1018</v>
      </c>
    </row>
    <row r="691" spans="1:6" x14ac:dyDescent="0.2">
      <c r="A691" t="s">
        <v>1016</v>
      </c>
      <c r="B691" s="12">
        <v>100780822</v>
      </c>
      <c r="C691" t="s">
        <v>859</v>
      </c>
      <c r="D691" t="s">
        <v>3506</v>
      </c>
      <c r="E691" t="s">
        <v>1260</v>
      </c>
      <c r="F691" t="s">
        <v>859</v>
      </c>
    </row>
    <row r="692" spans="1:6" x14ac:dyDescent="0.2">
      <c r="A692" t="s">
        <v>1014</v>
      </c>
      <c r="B692" s="12">
        <v>100802906</v>
      </c>
      <c r="C692" t="s">
        <v>1013</v>
      </c>
      <c r="D692" t="s">
        <v>3506</v>
      </c>
      <c r="E692" t="s">
        <v>1257</v>
      </c>
      <c r="F692" t="s">
        <v>1013</v>
      </c>
    </row>
    <row r="693" spans="1:6" x14ac:dyDescent="0.2">
      <c r="A693" t="s">
        <v>1009</v>
      </c>
      <c r="B693" s="12">
        <v>100816922</v>
      </c>
      <c r="C693" t="s">
        <v>1008</v>
      </c>
      <c r="D693" t="s">
        <v>3506</v>
      </c>
      <c r="E693" t="s">
        <v>1255</v>
      </c>
      <c r="F693" t="s">
        <v>1008</v>
      </c>
    </row>
    <row r="694" spans="1:6" x14ac:dyDescent="0.2">
      <c r="A694" t="s">
        <v>1005</v>
      </c>
      <c r="B694" s="12">
        <v>100777341</v>
      </c>
      <c r="C694" t="s">
        <v>1004</v>
      </c>
      <c r="D694" t="s">
        <v>3506</v>
      </c>
      <c r="E694" t="s">
        <v>1251</v>
      </c>
      <c r="F694" t="s">
        <v>1004</v>
      </c>
    </row>
    <row r="695" spans="1:6" x14ac:dyDescent="0.2">
      <c r="A695" t="s">
        <v>1002</v>
      </c>
      <c r="B695" s="12">
        <v>100809314</v>
      </c>
      <c r="C695" t="s">
        <v>1001</v>
      </c>
      <c r="D695" t="s">
        <v>3506</v>
      </c>
      <c r="E695" t="s">
        <v>1248</v>
      </c>
      <c r="F695" t="s">
        <v>1247</v>
      </c>
    </row>
    <row r="696" spans="1:6" x14ac:dyDescent="0.2">
      <c r="A696" t="s">
        <v>998</v>
      </c>
      <c r="B696" s="12">
        <v>100802045</v>
      </c>
      <c r="C696" t="s">
        <v>997</v>
      </c>
      <c r="D696" t="s">
        <v>3506</v>
      </c>
      <c r="E696" t="s">
        <v>1243</v>
      </c>
      <c r="F696" t="s">
        <v>1242</v>
      </c>
    </row>
    <row r="697" spans="1:6" x14ac:dyDescent="0.2">
      <c r="A697" t="s">
        <v>995</v>
      </c>
      <c r="B697" s="12">
        <v>780536</v>
      </c>
      <c r="C697" t="s">
        <v>994</v>
      </c>
      <c r="D697" t="s">
        <v>3506</v>
      </c>
      <c r="E697" t="s">
        <v>1238</v>
      </c>
      <c r="F697" t="s">
        <v>1237</v>
      </c>
    </row>
    <row r="698" spans="1:6" x14ac:dyDescent="0.2">
      <c r="A698" t="s">
        <v>990</v>
      </c>
      <c r="B698" s="12">
        <v>100804253</v>
      </c>
      <c r="C698" t="s">
        <v>598</v>
      </c>
      <c r="D698" t="s">
        <v>3506</v>
      </c>
      <c r="E698" t="s">
        <v>1234</v>
      </c>
      <c r="F698" t="s">
        <v>598</v>
      </c>
    </row>
    <row r="699" spans="1:6" x14ac:dyDescent="0.2">
      <c r="A699" t="s">
        <v>989</v>
      </c>
      <c r="B699" s="12">
        <v>100778602</v>
      </c>
      <c r="C699" t="s">
        <v>988</v>
      </c>
      <c r="D699" t="s">
        <v>3506</v>
      </c>
      <c r="E699" t="s">
        <v>1230</v>
      </c>
      <c r="F699" t="s">
        <v>1229</v>
      </c>
    </row>
    <row r="700" spans="1:6" x14ac:dyDescent="0.2">
      <c r="A700" t="s">
        <v>984</v>
      </c>
      <c r="B700" s="12">
        <v>100790667</v>
      </c>
      <c r="C700" t="s">
        <v>983</v>
      </c>
      <c r="D700" t="s">
        <v>3506</v>
      </c>
      <c r="E700" t="s">
        <v>1226</v>
      </c>
      <c r="F700" t="s">
        <v>983</v>
      </c>
    </row>
    <row r="701" spans="1:6" x14ac:dyDescent="0.2">
      <c r="A701" t="s">
        <v>981</v>
      </c>
      <c r="B701" s="12">
        <v>100806292</v>
      </c>
      <c r="C701" t="s">
        <v>980</v>
      </c>
      <c r="D701" t="s">
        <v>3506</v>
      </c>
      <c r="E701" t="s">
        <v>1222</v>
      </c>
      <c r="F701" t="s">
        <v>980</v>
      </c>
    </row>
    <row r="702" spans="1:6" x14ac:dyDescent="0.2">
      <c r="A702" t="s">
        <v>978</v>
      </c>
      <c r="B702" s="12">
        <v>100305951</v>
      </c>
      <c r="C702" t="s">
        <v>977</v>
      </c>
      <c r="D702" t="s">
        <v>3506</v>
      </c>
      <c r="E702" t="s">
        <v>1219</v>
      </c>
      <c r="F702" t="s">
        <v>1218</v>
      </c>
    </row>
    <row r="703" spans="1:6" x14ac:dyDescent="0.2">
      <c r="A703" t="s">
        <v>974</v>
      </c>
      <c r="B703" s="12">
        <v>100815507</v>
      </c>
      <c r="C703" t="s">
        <v>973</v>
      </c>
      <c r="D703" t="s">
        <v>3506</v>
      </c>
      <c r="E703" t="s">
        <v>1215</v>
      </c>
      <c r="F703" t="s">
        <v>973</v>
      </c>
    </row>
    <row r="704" spans="1:6" x14ac:dyDescent="0.2">
      <c r="A704" t="s">
        <v>971</v>
      </c>
      <c r="B704" s="12">
        <v>100789077</v>
      </c>
      <c r="C704" t="s">
        <v>970</v>
      </c>
      <c r="D704" t="s">
        <v>3506</v>
      </c>
      <c r="E704" t="s">
        <v>1211</v>
      </c>
      <c r="F704" t="s">
        <v>1210</v>
      </c>
    </row>
    <row r="705" spans="1:6" x14ac:dyDescent="0.2">
      <c r="A705" t="s">
        <v>966</v>
      </c>
      <c r="B705" s="12" t="s">
        <v>66</v>
      </c>
      <c r="C705" t="s">
        <v>66</v>
      </c>
      <c r="D705" t="s">
        <v>3506</v>
      </c>
      <c r="E705" t="s">
        <v>66</v>
      </c>
      <c r="F705" t="s">
        <v>66</v>
      </c>
    </row>
    <row r="706" spans="1:6" x14ac:dyDescent="0.2">
      <c r="A706" t="s">
        <v>962</v>
      </c>
      <c r="B706" s="12">
        <v>100814228</v>
      </c>
      <c r="C706" t="s">
        <v>961</v>
      </c>
      <c r="D706" t="s">
        <v>3506</v>
      </c>
      <c r="E706" t="s">
        <v>1207</v>
      </c>
      <c r="F706" t="s">
        <v>961</v>
      </c>
    </row>
    <row r="707" spans="1:6" x14ac:dyDescent="0.2">
      <c r="A707" t="s">
        <v>959</v>
      </c>
      <c r="B707" s="12">
        <v>100802144</v>
      </c>
      <c r="C707" t="s">
        <v>958</v>
      </c>
      <c r="D707" t="s">
        <v>3506</v>
      </c>
      <c r="E707" t="s">
        <v>1203</v>
      </c>
      <c r="F707" t="s">
        <v>958</v>
      </c>
    </row>
    <row r="708" spans="1:6" x14ac:dyDescent="0.2">
      <c r="A708" t="s">
        <v>954</v>
      </c>
      <c r="B708" s="12">
        <v>100796116</v>
      </c>
      <c r="C708" t="s">
        <v>953</v>
      </c>
      <c r="D708" t="s">
        <v>3506</v>
      </c>
      <c r="E708" t="s">
        <v>1199</v>
      </c>
      <c r="F708" t="s">
        <v>953</v>
      </c>
    </row>
    <row r="709" spans="1:6" x14ac:dyDescent="0.2">
      <c r="A709" t="s">
        <v>950</v>
      </c>
      <c r="B709" s="12">
        <v>100819779</v>
      </c>
      <c r="C709" t="s">
        <v>949</v>
      </c>
      <c r="D709" t="s">
        <v>3506</v>
      </c>
      <c r="E709" t="s">
        <v>1196</v>
      </c>
      <c r="F709" t="s">
        <v>1195</v>
      </c>
    </row>
    <row r="710" spans="1:6" x14ac:dyDescent="0.2">
      <c r="A710" t="s">
        <v>945</v>
      </c>
      <c r="B710" s="12">
        <v>100794958</v>
      </c>
      <c r="C710" t="s">
        <v>944</v>
      </c>
      <c r="D710" t="s">
        <v>3506</v>
      </c>
      <c r="E710" t="s">
        <v>1191</v>
      </c>
      <c r="F710" t="s">
        <v>944</v>
      </c>
    </row>
    <row r="711" spans="1:6" x14ac:dyDescent="0.2">
      <c r="A711" t="s">
        <v>940</v>
      </c>
      <c r="B711" s="12">
        <v>100779857</v>
      </c>
      <c r="C711" t="s">
        <v>939</v>
      </c>
      <c r="D711" t="s">
        <v>3506</v>
      </c>
      <c r="E711" t="s">
        <v>1189</v>
      </c>
      <c r="F711" t="s">
        <v>939</v>
      </c>
    </row>
    <row r="712" spans="1:6" x14ac:dyDescent="0.2">
      <c r="A712" t="s">
        <v>937</v>
      </c>
      <c r="B712" s="12">
        <v>100782877</v>
      </c>
      <c r="C712" t="s">
        <v>936</v>
      </c>
      <c r="D712" t="s">
        <v>3506</v>
      </c>
      <c r="E712" t="s">
        <v>1185</v>
      </c>
      <c r="F712" t="s">
        <v>1184</v>
      </c>
    </row>
    <row r="713" spans="1:6" x14ac:dyDescent="0.2">
      <c r="A713" t="s">
        <v>932</v>
      </c>
      <c r="B713" s="12">
        <v>100820316</v>
      </c>
      <c r="C713" t="s">
        <v>931</v>
      </c>
      <c r="D713" t="s">
        <v>3506</v>
      </c>
      <c r="E713" t="s">
        <v>1180</v>
      </c>
      <c r="F713" t="s">
        <v>931</v>
      </c>
    </row>
    <row r="714" spans="1:6" x14ac:dyDescent="0.2">
      <c r="A714" t="s">
        <v>929</v>
      </c>
      <c r="B714" s="12" t="s">
        <v>66</v>
      </c>
      <c r="C714" t="s">
        <v>66</v>
      </c>
      <c r="D714" t="s">
        <v>3506</v>
      </c>
      <c r="E714" t="s">
        <v>66</v>
      </c>
      <c r="F714" t="s">
        <v>66</v>
      </c>
    </row>
    <row r="715" spans="1:6" x14ac:dyDescent="0.2">
      <c r="A715" t="s">
        <v>927</v>
      </c>
      <c r="B715" s="12">
        <v>100794138</v>
      </c>
      <c r="C715" t="s">
        <v>926</v>
      </c>
      <c r="D715" t="s">
        <v>3506</v>
      </c>
      <c r="E715" t="s">
        <v>1178</v>
      </c>
      <c r="F715" t="s">
        <v>926</v>
      </c>
    </row>
    <row r="716" spans="1:6" x14ac:dyDescent="0.2">
      <c r="A716" t="s">
        <v>924</v>
      </c>
      <c r="B716" s="12">
        <v>100792223</v>
      </c>
      <c r="C716" t="s">
        <v>923</v>
      </c>
      <c r="D716" t="s">
        <v>3506</v>
      </c>
      <c r="E716" t="s">
        <v>1174</v>
      </c>
      <c r="F716" t="s">
        <v>923</v>
      </c>
    </row>
    <row r="717" spans="1:6" x14ac:dyDescent="0.2">
      <c r="A717" t="s">
        <v>920</v>
      </c>
      <c r="B717" s="12">
        <v>547931</v>
      </c>
      <c r="C717" t="s">
        <v>919</v>
      </c>
      <c r="D717" t="s">
        <v>3506</v>
      </c>
      <c r="E717" t="s">
        <v>1171</v>
      </c>
      <c r="F717" t="s">
        <v>1170</v>
      </c>
    </row>
    <row r="718" spans="1:6" x14ac:dyDescent="0.2">
      <c r="A718" t="s">
        <v>917</v>
      </c>
      <c r="B718" s="12">
        <v>121173337</v>
      </c>
      <c r="C718" t="s">
        <v>916</v>
      </c>
      <c r="D718" t="s">
        <v>3506</v>
      </c>
      <c r="E718" t="s">
        <v>1167</v>
      </c>
      <c r="F718" t="s">
        <v>916</v>
      </c>
    </row>
    <row r="719" spans="1:6" x14ac:dyDescent="0.2">
      <c r="A719" t="s">
        <v>912</v>
      </c>
      <c r="B719" s="12">
        <v>100500548</v>
      </c>
      <c r="C719" t="s">
        <v>911</v>
      </c>
      <c r="D719" t="s">
        <v>3506</v>
      </c>
      <c r="E719" t="s">
        <v>1164</v>
      </c>
      <c r="F719" t="s">
        <v>1163</v>
      </c>
    </row>
    <row r="720" spans="1:6" x14ac:dyDescent="0.2">
      <c r="A720" t="s">
        <v>908</v>
      </c>
      <c r="B720" s="12">
        <v>100818459</v>
      </c>
      <c r="C720" t="s">
        <v>907</v>
      </c>
      <c r="D720" t="s">
        <v>3506</v>
      </c>
      <c r="E720" t="s">
        <v>1160</v>
      </c>
      <c r="F720" t="s">
        <v>907</v>
      </c>
    </row>
    <row r="721" spans="1:6" x14ac:dyDescent="0.2">
      <c r="A721" t="s">
        <v>904</v>
      </c>
      <c r="B721" s="12">
        <v>100813286</v>
      </c>
      <c r="C721" t="s">
        <v>903</v>
      </c>
      <c r="D721" t="s">
        <v>3506</v>
      </c>
      <c r="E721" t="s">
        <v>1156</v>
      </c>
      <c r="F721" t="s">
        <v>903</v>
      </c>
    </row>
    <row r="722" spans="1:6" x14ac:dyDescent="0.2">
      <c r="A722" t="s">
        <v>900</v>
      </c>
      <c r="B722" s="12">
        <v>100783806</v>
      </c>
      <c r="C722" t="s">
        <v>899</v>
      </c>
      <c r="D722" t="s">
        <v>3506</v>
      </c>
      <c r="E722" t="s">
        <v>1153</v>
      </c>
      <c r="F722" t="s">
        <v>899</v>
      </c>
    </row>
    <row r="723" spans="1:6" x14ac:dyDescent="0.2">
      <c r="A723" t="s">
        <v>896</v>
      </c>
      <c r="B723" s="12">
        <v>100800542</v>
      </c>
      <c r="C723" t="s">
        <v>895</v>
      </c>
      <c r="D723" t="s">
        <v>3506</v>
      </c>
      <c r="E723" t="s">
        <v>1149</v>
      </c>
      <c r="F723" t="s">
        <v>895</v>
      </c>
    </row>
    <row r="724" spans="1:6" x14ac:dyDescent="0.2">
      <c r="A724" t="s">
        <v>893</v>
      </c>
      <c r="B724" s="12">
        <v>100775728</v>
      </c>
      <c r="C724" t="s">
        <v>892</v>
      </c>
      <c r="D724" t="s">
        <v>3506</v>
      </c>
      <c r="E724" t="s">
        <v>1145</v>
      </c>
      <c r="F724" t="s">
        <v>1144</v>
      </c>
    </row>
    <row r="725" spans="1:6" x14ac:dyDescent="0.2">
      <c r="A725" t="s">
        <v>889</v>
      </c>
      <c r="B725" s="12">
        <v>548049</v>
      </c>
      <c r="C725" t="s">
        <v>888</v>
      </c>
      <c r="D725" t="s">
        <v>3506</v>
      </c>
      <c r="E725" t="s">
        <v>1141</v>
      </c>
      <c r="F725" t="s">
        <v>1140</v>
      </c>
    </row>
    <row r="726" spans="1:6" x14ac:dyDescent="0.2">
      <c r="A726" t="s">
        <v>885</v>
      </c>
      <c r="B726" s="12">
        <v>100812218</v>
      </c>
      <c r="C726" t="s">
        <v>884</v>
      </c>
      <c r="D726" t="s">
        <v>3506</v>
      </c>
      <c r="E726" t="s">
        <v>1136</v>
      </c>
      <c r="F726" t="s">
        <v>884</v>
      </c>
    </row>
    <row r="727" spans="1:6" x14ac:dyDescent="0.2">
      <c r="A727" t="s">
        <v>882</v>
      </c>
      <c r="B727" s="12">
        <v>100500633</v>
      </c>
      <c r="C727" t="s">
        <v>881</v>
      </c>
      <c r="D727" t="s">
        <v>3506</v>
      </c>
      <c r="E727" t="s">
        <v>1133</v>
      </c>
      <c r="F727" t="s">
        <v>1132</v>
      </c>
    </row>
    <row r="728" spans="1:6" x14ac:dyDescent="0.2">
      <c r="A728" t="s">
        <v>878</v>
      </c>
      <c r="B728" s="12">
        <v>100527623</v>
      </c>
      <c r="C728" t="s">
        <v>877</v>
      </c>
      <c r="D728" t="s">
        <v>3506</v>
      </c>
      <c r="E728" t="s">
        <v>1129</v>
      </c>
      <c r="F728" t="s">
        <v>1128</v>
      </c>
    </row>
    <row r="729" spans="1:6" x14ac:dyDescent="0.2">
      <c r="A729" t="s">
        <v>874</v>
      </c>
      <c r="B729" s="12">
        <v>100810206</v>
      </c>
      <c r="C729" t="s">
        <v>873</v>
      </c>
      <c r="D729" t="s">
        <v>3506</v>
      </c>
      <c r="E729" t="s">
        <v>1125</v>
      </c>
      <c r="F729" t="s">
        <v>1124</v>
      </c>
    </row>
    <row r="730" spans="1:6" x14ac:dyDescent="0.2">
      <c r="A730" t="s">
        <v>871</v>
      </c>
      <c r="B730" s="12">
        <v>100810067</v>
      </c>
      <c r="C730" t="s">
        <v>870</v>
      </c>
      <c r="D730" t="s">
        <v>3506</v>
      </c>
      <c r="E730" t="s">
        <v>1121</v>
      </c>
      <c r="F730" t="s">
        <v>1120</v>
      </c>
    </row>
    <row r="731" spans="1:6" x14ac:dyDescent="0.2">
      <c r="A731" t="s">
        <v>868</v>
      </c>
      <c r="B731" s="12">
        <v>100170694</v>
      </c>
      <c r="C731" t="s">
        <v>867</v>
      </c>
      <c r="D731" t="s">
        <v>3506</v>
      </c>
      <c r="E731" t="s">
        <v>1116</v>
      </c>
      <c r="F731" t="s">
        <v>1115</v>
      </c>
    </row>
    <row r="732" spans="1:6" x14ac:dyDescent="0.2">
      <c r="A732" t="s">
        <v>864</v>
      </c>
      <c r="B732" s="12">
        <v>100794264</v>
      </c>
      <c r="C732" t="s">
        <v>863</v>
      </c>
      <c r="D732" t="s">
        <v>3506</v>
      </c>
      <c r="E732" t="s">
        <v>1112</v>
      </c>
      <c r="F732" t="s">
        <v>863</v>
      </c>
    </row>
    <row r="733" spans="1:6" x14ac:dyDescent="0.2">
      <c r="A733" t="s">
        <v>860</v>
      </c>
      <c r="B733" s="12">
        <v>102663282</v>
      </c>
      <c r="C733" t="s">
        <v>859</v>
      </c>
      <c r="D733" t="s">
        <v>3506</v>
      </c>
      <c r="E733" t="s">
        <v>1108</v>
      </c>
      <c r="F733" t="s">
        <v>859</v>
      </c>
    </row>
    <row r="734" spans="1:6" x14ac:dyDescent="0.2">
      <c r="A734" t="s">
        <v>857</v>
      </c>
      <c r="B734" s="12">
        <v>100806316</v>
      </c>
      <c r="C734" t="s">
        <v>856</v>
      </c>
      <c r="D734" t="s">
        <v>3506</v>
      </c>
      <c r="E734" t="s">
        <v>1104</v>
      </c>
      <c r="F734" t="s">
        <v>1103</v>
      </c>
    </row>
    <row r="735" spans="1:6" x14ac:dyDescent="0.2">
      <c r="A735" t="s">
        <v>853</v>
      </c>
      <c r="B735" s="12">
        <v>100796011</v>
      </c>
      <c r="C735" t="s">
        <v>852</v>
      </c>
      <c r="D735" t="s">
        <v>3506</v>
      </c>
      <c r="E735" t="s">
        <v>1101</v>
      </c>
      <c r="F735" t="s">
        <v>852</v>
      </c>
    </row>
    <row r="736" spans="1:6" x14ac:dyDescent="0.2">
      <c r="A736" t="s">
        <v>849</v>
      </c>
      <c r="B736" s="12">
        <v>100792133</v>
      </c>
      <c r="C736" t="s">
        <v>848</v>
      </c>
      <c r="D736" t="s">
        <v>3506</v>
      </c>
      <c r="E736" t="s">
        <v>1098</v>
      </c>
      <c r="F736" t="s">
        <v>848</v>
      </c>
    </row>
    <row r="737" spans="1:6" x14ac:dyDescent="0.2">
      <c r="A737" t="s">
        <v>845</v>
      </c>
      <c r="B737" s="12">
        <v>100787756</v>
      </c>
      <c r="C737" t="s">
        <v>844</v>
      </c>
      <c r="D737" t="s">
        <v>3506</v>
      </c>
      <c r="E737" t="s">
        <v>1095</v>
      </c>
      <c r="F737" t="s">
        <v>844</v>
      </c>
    </row>
    <row r="738" spans="1:6" x14ac:dyDescent="0.2">
      <c r="A738" t="s">
        <v>841</v>
      </c>
      <c r="B738" s="12">
        <v>100807861</v>
      </c>
      <c r="C738" t="s">
        <v>840</v>
      </c>
      <c r="D738" t="s">
        <v>3506</v>
      </c>
      <c r="E738" t="s">
        <v>1091</v>
      </c>
      <c r="F738" t="s">
        <v>840</v>
      </c>
    </row>
    <row r="739" spans="1:6" x14ac:dyDescent="0.2">
      <c r="A739" t="s">
        <v>836</v>
      </c>
      <c r="B739" s="12">
        <v>100306232</v>
      </c>
      <c r="C739" t="s">
        <v>835</v>
      </c>
      <c r="D739" t="s">
        <v>3506</v>
      </c>
      <c r="E739" t="s">
        <v>1087</v>
      </c>
      <c r="F739" t="s">
        <v>1086</v>
      </c>
    </row>
    <row r="740" spans="1:6" x14ac:dyDescent="0.2">
      <c r="A740" t="s">
        <v>833</v>
      </c>
      <c r="B740" s="12">
        <v>102669459</v>
      </c>
      <c r="C740" t="s">
        <v>832</v>
      </c>
      <c r="D740" t="s">
        <v>3506</v>
      </c>
      <c r="E740" t="s">
        <v>1083</v>
      </c>
      <c r="F740" t="s">
        <v>832</v>
      </c>
    </row>
    <row r="741" spans="1:6" x14ac:dyDescent="0.2">
      <c r="A741" t="s">
        <v>829</v>
      </c>
      <c r="B741" s="12">
        <v>100796704</v>
      </c>
      <c r="C741" t="s">
        <v>828</v>
      </c>
      <c r="D741" t="s">
        <v>3506</v>
      </c>
      <c r="E741" t="s">
        <v>1079</v>
      </c>
      <c r="F741" t="s">
        <v>828</v>
      </c>
    </row>
    <row r="742" spans="1:6" x14ac:dyDescent="0.2">
      <c r="A742" t="s">
        <v>825</v>
      </c>
      <c r="B742" s="12">
        <v>100812497</v>
      </c>
      <c r="C742" t="s">
        <v>824</v>
      </c>
      <c r="D742" t="s">
        <v>3506</v>
      </c>
      <c r="E742" t="s">
        <v>1077</v>
      </c>
      <c r="F742" t="s">
        <v>824</v>
      </c>
    </row>
    <row r="743" spans="1:6" x14ac:dyDescent="0.2">
      <c r="A743" t="s">
        <v>820</v>
      </c>
      <c r="B743" s="12">
        <v>100818670</v>
      </c>
      <c r="C743" t="s">
        <v>819</v>
      </c>
      <c r="D743" t="s">
        <v>3506</v>
      </c>
      <c r="E743" t="s">
        <v>1074</v>
      </c>
      <c r="F743" t="s">
        <v>1073</v>
      </c>
    </row>
    <row r="744" spans="1:6" x14ac:dyDescent="0.2">
      <c r="A744" t="s">
        <v>817</v>
      </c>
      <c r="B744" s="12">
        <v>100783048</v>
      </c>
      <c r="C744" t="s">
        <v>816</v>
      </c>
      <c r="D744" t="s">
        <v>3506</v>
      </c>
      <c r="E744" t="s">
        <v>1069</v>
      </c>
      <c r="F744" t="s">
        <v>1068</v>
      </c>
    </row>
    <row r="745" spans="1:6" x14ac:dyDescent="0.2">
      <c r="A745" t="s">
        <v>813</v>
      </c>
      <c r="B745" s="12">
        <v>100781641</v>
      </c>
      <c r="C745" t="s">
        <v>812</v>
      </c>
      <c r="D745" t="s">
        <v>3506</v>
      </c>
      <c r="E745" t="s">
        <v>1065</v>
      </c>
      <c r="F745" t="s">
        <v>812</v>
      </c>
    </row>
    <row r="746" spans="1:6" x14ac:dyDescent="0.2">
      <c r="A746" t="s">
        <v>809</v>
      </c>
      <c r="B746" s="12">
        <v>100306185</v>
      </c>
      <c r="C746" t="s">
        <v>808</v>
      </c>
      <c r="D746" t="s">
        <v>3506</v>
      </c>
      <c r="E746" t="s">
        <v>1061</v>
      </c>
      <c r="F746" t="s">
        <v>1060</v>
      </c>
    </row>
    <row r="747" spans="1:6" x14ac:dyDescent="0.2">
      <c r="A747" t="s">
        <v>805</v>
      </c>
      <c r="B747" s="12">
        <v>100305968</v>
      </c>
      <c r="C747" t="s">
        <v>804</v>
      </c>
      <c r="D747" t="s">
        <v>3506</v>
      </c>
      <c r="E747" t="s">
        <v>1057</v>
      </c>
      <c r="F747" t="s">
        <v>1056</v>
      </c>
    </row>
    <row r="748" spans="1:6" x14ac:dyDescent="0.2">
      <c r="A748" t="s">
        <v>802</v>
      </c>
      <c r="B748" s="12">
        <v>100820171</v>
      </c>
      <c r="C748" t="s">
        <v>801</v>
      </c>
      <c r="D748" t="s">
        <v>3506</v>
      </c>
      <c r="E748" t="s">
        <v>1052</v>
      </c>
      <c r="F748" t="s">
        <v>801</v>
      </c>
    </row>
    <row r="749" spans="1:6" x14ac:dyDescent="0.2">
      <c r="A749" t="s">
        <v>798</v>
      </c>
      <c r="B749" s="12">
        <v>100788719</v>
      </c>
      <c r="C749" t="s">
        <v>797</v>
      </c>
      <c r="D749" t="s">
        <v>3506</v>
      </c>
      <c r="E749" t="s">
        <v>1048</v>
      </c>
      <c r="F749" t="s">
        <v>797</v>
      </c>
    </row>
    <row r="750" spans="1:6" x14ac:dyDescent="0.2">
      <c r="A750" t="s">
        <v>794</v>
      </c>
      <c r="B750" s="12">
        <v>100784254</v>
      </c>
      <c r="C750" t="s">
        <v>793</v>
      </c>
      <c r="D750" t="s">
        <v>3506</v>
      </c>
      <c r="E750" t="s">
        <v>1045</v>
      </c>
      <c r="F750" t="s">
        <v>1044</v>
      </c>
    </row>
    <row r="751" spans="1:6" x14ac:dyDescent="0.2">
      <c r="A751" t="s">
        <v>790</v>
      </c>
      <c r="B751" s="12" t="s">
        <v>66</v>
      </c>
      <c r="C751" t="s">
        <v>66</v>
      </c>
      <c r="D751" t="s">
        <v>3506</v>
      </c>
      <c r="E751" t="s">
        <v>66</v>
      </c>
      <c r="F751" t="s">
        <v>66</v>
      </c>
    </row>
    <row r="752" spans="1:6" x14ac:dyDescent="0.2">
      <c r="A752" t="s">
        <v>788</v>
      </c>
      <c r="B752" s="12">
        <v>100788421</v>
      </c>
      <c r="C752" t="s">
        <v>787</v>
      </c>
      <c r="D752" t="s">
        <v>3506</v>
      </c>
      <c r="E752" t="s">
        <v>1040</v>
      </c>
      <c r="F752" t="s">
        <v>787</v>
      </c>
    </row>
    <row r="753" spans="1:6" x14ac:dyDescent="0.2">
      <c r="A753" t="s">
        <v>784</v>
      </c>
      <c r="B753" s="12" t="s">
        <v>66</v>
      </c>
      <c r="C753" t="s">
        <v>66</v>
      </c>
      <c r="D753" t="s">
        <v>3506</v>
      </c>
      <c r="E753" t="s">
        <v>66</v>
      </c>
      <c r="F753" t="s">
        <v>66</v>
      </c>
    </row>
    <row r="754" spans="1:6" x14ac:dyDescent="0.2">
      <c r="A754" t="s">
        <v>781</v>
      </c>
      <c r="B754" s="12">
        <v>100811241</v>
      </c>
      <c r="C754" t="s">
        <v>780</v>
      </c>
      <c r="D754" t="s">
        <v>3506</v>
      </c>
      <c r="E754" t="s">
        <v>1037</v>
      </c>
      <c r="F754" t="s">
        <v>780</v>
      </c>
    </row>
    <row r="755" spans="1:6" x14ac:dyDescent="0.2">
      <c r="A755" t="s">
        <v>776</v>
      </c>
      <c r="B755" s="12" t="s">
        <v>66</v>
      </c>
      <c r="C755" t="s">
        <v>66</v>
      </c>
      <c r="D755" t="s">
        <v>3506</v>
      </c>
      <c r="E755" t="s">
        <v>66</v>
      </c>
      <c r="F755" t="s">
        <v>66</v>
      </c>
    </row>
    <row r="756" spans="1:6" x14ac:dyDescent="0.2">
      <c r="A756" t="s">
        <v>773</v>
      </c>
      <c r="B756" s="12">
        <v>100796371</v>
      </c>
      <c r="C756" t="s">
        <v>772</v>
      </c>
      <c r="D756" t="s">
        <v>3506</v>
      </c>
      <c r="E756" t="s">
        <v>1035</v>
      </c>
      <c r="F756" t="s">
        <v>772</v>
      </c>
    </row>
    <row r="757" spans="1:6" x14ac:dyDescent="0.2">
      <c r="A757" t="s">
        <v>768</v>
      </c>
      <c r="B757" s="12">
        <v>100811254</v>
      </c>
      <c r="C757" t="s">
        <v>767</v>
      </c>
      <c r="D757" t="s">
        <v>3506</v>
      </c>
      <c r="E757" t="s">
        <v>1031</v>
      </c>
      <c r="F757" t="s">
        <v>1030</v>
      </c>
    </row>
    <row r="758" spans="1:6" x14ac:dyDescent="0.2">
      <c r="A758" t="s">
        <v>765</v>
      </c>
      <c r="B758" s="12" t="s">
        <v>66</v>
      </c>
      <c r="C758" t="s">
        <v>66</v>
      </c>
      <c r="D758" t="s">
        <v>3506</v>
      </c>
      <c r="E758" t="s">
        <v>66</v>
      </c>
      <c r="F758" t="s">
        <v>66</v>
      </c>
    </row>
    <row r="759" spans="1:6" x14ac:dyDescent="0.2">
      <c r="A759" t="s">
        <v>761</v>
      </c>
      <c r="B759" s="12">
        <v>100812801</v>
      </c>
      <c r="C759" t="s">
        <v>760</v>
      </c>
      <c r="D759" t="s">
        <v>3506</v>
      </c>
      <c r="E759" t="s">
        <v>1027</v>
      </c>
      <c r="F759" t="s">
        <v>1026</v>
      </c>
    </row>
    <row r="760" spans="1:6" x14ac:dyDescent="0.2">
      <c r="A760" t="s">
        <v>757</v>
      </c>
      <c r="B760" s="12">
        <v>100776003</v>
      </c>
      <c r="C760" t="s">
        <v>756</v>
      </c>
      <c r="D760" t="s">
        <v>3506</v>
      </c>
      <c r="E760" t="s">
        <v>1023</v>
      </c>
      <c r="F760" t="s">
        <v>756</v>
      </c>
    </row>
    <row r="761" spans="1:6" x14ac:dyDescent="0.2">
      <c r="A761" t="s">
        <v>752</v>
      </c>
      <c r="B761" s="12">
        <v>100812414</v>
      </c>
      <c r="C761" t="s">
        <v>751</v>
      </c>
      <c r="D761" t="s">
        <v>3506</v>
      </c>
      <c r="E761" t="s">
        <v>1020</v>
      </c>
      <c r="F761" t="s">
        <v>751</v>
      </c>
    </row>
    <row r="762" spans="1:6" x14ac:dyDescent="0.2">
      <c r="A762" t="s">
        <v>749</v>
      </c>
      <c r="B762" s="12">
        <v>100779427</v>
      </c>
      <c r="C762" t="s">
        <v>748</v>
      </c>
      <c r="D762" t="s">
        <v>3506</v>
      </c>
      <c r="E762" t="s">
        <v>1017</v>
      </c>
      <c r="F762" t="s">
        <v>748</v>
      </c>
    </row>
    <row r="763" spans="1:6" x14ac:dyDescent="0.2">
      <c r="A763" t="s">
        <v>745</v>
      </c>
      <c r="B763" s="12">
        <v>100787202</v>
      </c>
      <c r="C763" t="s">
        <v>744</v>
      </c>
      <c r="D763" t="s">
        <v>3506</v>
      </c>
      <c r="E763" t="s">
        <v>1015</v>
      </c>
      <c r="F763" t="s">
        <v>744</v>
      </c>
    </row>
    <row r="764" spans="1:6" x14ac:dyDescent="0.2">
      <c r="A764" t="s">
        <v>742</v>
      </c>
      <c r="B764" s="12">
        <v>113002203</v>
      </c>
      <c r="C764" t="s">
        <v>741</v>
      </c>
      <c r="D764" t="s">
        <v>3506</v>
      </c>
      <c r="E764" t="s">
        <v>1012</v>
      </c>
      <c r="F764" t="s">
        <v>1011</v>
      </c>
    </row>
    <row r="765" spans="1:6" x14ac:dyDescent="0.2">
      <c r="A765" t="s">
        <v>738</v>
      </c>
      <c r="B765" s="12">
        <v>100811800</v>
      </c>
      <c r="C765" t="s">
        <v>737</v>
      </c>
      <c r="D765" t="s">
        <v>3506</v>
      </c>
      <c r="E765" t="s">
        <v>1007</v>
      </c>
      <c r="F765" t="s">
        <v>1006</v>
      </c>
    </row>
    <row r="766" spans="1:6" x14ac:dyDescent="0.2">
      <c r="A766" t="s">
        <v>734</v>
      </c>
      <c r="B766" s="12" t="s">
        <v>66</v>
      </c>
      <c r="C766" t="s">
        <v>66</v>
      </c>
      <c r="D766" t="s">
        <v>3506</v>
      </c>
      <c r="E766" t="s">
        <v>66</v>
      </c>
      <c r="F766" t="s">
        <v>66</v>
      </c>
    </row>
    <row r="767" spans="1:6" x14ac:dyDescent="0.2">
      <c r="A767" t="s">
        <v>730</v>
      </c>
      <c r="B767" s="12">
        <v>100803077</v>
      </c>
      <c r="C767" t="s">
        <v>729</v>
      </c>
      <c r="D767" t="s">
        <v>3506</v>
      </c>
      <c r="E767" t="s">
        <v>1003</v>
      </c>
      <c r="F767" t="s">
        <v>729</v>
      </c>
    </row>
    <row r="768" spans="1:6" x14ac:dyDescent="0.2">
      <c r="A768" t="s">
        <v>726</v>
      </c>
      <c r="B768" s="12">
        <v>100794883</v>
      </c>
      <c r="C768" t="s">
        <v>725</v>
      </c>
      <c r="D768" t="s">
        <v>3506</v>
      </c>
      <c r="E768" t="s">
        <v>1000</v>
      </c>
      <c r="F768" t="s">
        <v>999</v>
      </c>
    </row>
    <row r="769" spans="1:6" x14ac:dyDescent="0.2">
      <c r="A769" t="s">
        <v>721</v>
      </c>
      <c r="B769" s="12">
        <v>100787695</v>
      </c>
      <c r="C769" t="s">
        <v>589</v>
      </c>
      <c r="D769" t="s">
        <v>3506</v>
      </c>
      <c r="E769" t="s">
        <v>996</v>
      </c>
      <c r="F769" t="s">
        <v>589</v>
      </c>
    </row>
    <row r="770" spans="1:6" x14ac:dyDescent="0.2">
      <c r="A770" t="s">
        <v>720</v>
      </c>
      <c r="B770" s="12">
        <v>100777065</v>
      </c>
      <c r="C770" t="s">
        <v>719</v>
      </c>
      <c r="D770" t="s">
        <v>3506</v>
      </c>
      <c r="E770" t="s">
        <v>993</v>
      </c>
      <c r="F770" t="s">
        <v>992</v>
      </c>
    </row>
    <row r="771" spans="1:6" x14ac:dyDescent="0.2">
      <c r="A771" t="s">
        <v>715</v>
      </c>
      <c r="B771" s="12" t="s">
        <v>66</v>
      </c>
      <c r="C771" t="s">
        <v>66</v>
      </c>
      <c r="D771" t="s">
        <v>3506</v>
      </c>
      <c r="E771" t="s">
        <v>66</v>
      </c>
      <c r="F771" t="s">
        <v>66</v>
      </c>
    </row>
    <row r="772" spans="1:6" x14ac:dyDescent="0.2">
      <c r="A772" t="s">
        <v>713</v>
      </c>
      <c r="B772" s="12">
        <v>100798222</v>
      </c>
      <c r="C772" t="s">
        <v>275</v>
      </c>
      <c r="D772" t="s">
        <v>3506</v>
      </c>
      <c r="E772" t="s">
        <v>276</v>
      </c>
      <c r="F772" t="s">
        <v>275</v>
      </c>
    </row>
    <row r="773" spans="1:6" x14ac:dyDescent="0.2">
      <c r="A773" t="s">
        <v>709</v>
      </c>
      <c r="B773" s="12">
        <v>100790141</v>
      </c>
      <c r="C773" t="s">
        <v>708</v>
      </c>
      <c r="D773" t="s">
        <v>3506</v>
      </c>
      <c r="E773" t="s">
        <v>987</v>
      </c>
      <c r="F773" t="s">
        <v>986</v>
      </c>
    </row>
    <row r="774" spans="1:6" x14ac:dyDescent="0.2">
      <c r="A774" t="s">
        <v>705</v>
      </c>
      <c r="B774" s="12">
        <v>100812709</v>
      </c>
      <c r="C774" t="s">
        <v>704</v>
      </c>
      <c r="D774" t="s">
        <v>3506</v>
      </c>
      <c r="E774" t="s">
        <v>982</v>
      </c>
      <c r="F774" t="s">
        <v>704</v>
      </c>
    </row>
    <row r="775" spans="1:6" x14ac:dyDescent="0.2">
      <c r="A775" t="s">
        <v>700</v>
      </c>
      <c r="B775" s="12">
        <v>100780638</v>
      </c>
      <c r="C775" t="s">
        <v>699</v>
      </c>
      <c r="D775" t="s">
        <v>3506</v>
      </c>
      <c r="E775" t="s">
        <v>979</v>
      </c>
      <c r="F775" t="s">
        <v>699</v>
      </c>
    </row>
    <row r="776" spans="1:6" x14ac:dyDescent="0.2">
      <c r="A776" t="s">
        <v>697</v>
      </c>
      <c r="B776" s="12">
        <v>100780217</v>
      </c>
      <c r="C776" t="s">
        <v>696</v>
      </c>
      <c r="D776" t="s">
        <v>3506</v>
      </c>
      <c r="E776" t="s">
        <v>976</v>
      </c>
      <c r="F776" t="s">
        <v>696</v>
      </c>
    </row>
    <row r="777" spans="1:6" x14ac:dyDescent="0.2">
      <c r="A777" t="s">
        <v>693</v>
      </c>
      <c r="B777" s="12">
        <v>100809306</v>
      </c>
      <c r="C777" t="s">
        <v>692</v>
      </c>
      <c r="D777" t="s">
        <v>3506</v>
      </c>
      <c r="E777" t="s">
        <v>972</v>
      </c>
      <c r="F777" t="s">
        <v>692</v>
      </c>
    </row>
    <row r="778" spans="1:6" x14ac:dyDescent="0.2">
      <c r="A778" t="s">
        <v>690</v>
      </c>
      <c r="B778" s="12">
        <v>100805667</v>
      </c>
      <c r="C778" t="s">
        <v>689</v>
      </c>
      <c r="D778" t="s">
        <v>3506</v>
      </c>
      <c r="E778" t="s">
        <v>969</v>
      </c>
      <c r="F778" t="s">
        <v>968</v>
      </c>
    </row>
    <row r="779" spans="1:6" x14ac:dyDescent="0.2">
      <c r="A779" t="s">
        <v>685</v>
      </c>
      <c r="B779" s="12">
        <v>100798183</v>
      </c>
      <c r="C779" t="s">
        <v>684</v>
      </c>
      <c r="D779" t="s">
        <v>3506</v>
      </c>
      <c r="E779" t="s">
        <v>965</v>
      </c>
      <c r="F779" t="s">
        <v>964</v>
      </c>
    </row>
    <row r="780" spans="1:6" x14ac:dyDescent="0.2">
      <c r="A780" t="s">
        <v>682</v>
      </c>
      <c r="B780" s="12">
        <v>100819144</v>
      </c>
      <c r="C780" t="s">
        <v>681</v>
      </c>
      <c r="D780" t="s">
        <v>3506</v>
      </c>
      <c r="E780" t="s">
        <v>960</v>
      </c>
      <c r="F780" t="s">
        <v>681</v>
      </c>
    </row>
    <row r="781" spans="1:6" x14ac:dyDescent="0.2">
      <c r="A781" t="s">
        <v>678</v>
      </c>
      <c r="B781" s="12">
        <v>100802217</v>
      </c>
      <c r="C781" t="s">
        <v>677</v>
      </c>
      <c r="D781" t="s">
        <v>3506</v>
      </c>
      <c r="E781" t="s">
        <v>957</v>
      </c>
      <c r="F781" t="s">
        <v>956</v>
      </c>
    </row>
    <row r="782" spans="1:6" x14ac:dyDescent="0.2">
      <c r="A782" t="s">
        <v>675</v>
      </c>
      <c r="B782" s="12">
        <v>547734</v>
      </c>
      <c r="C782" t="s">
        <v>674</v>
      </c>
      <c r="D782" t="s">
        <v>3506</v>
      </c>
      <c r="E782" t="s">
        <v>952</v>
      </c>
      <c r="F782" t="s">
        <v>951</v>
      </c>
    </row>
    <row r="783" spans="1:6" x14ac:dyDescent="0.2">
      <c r="A783" t="s">
        <v>671</v>
      </c>
      <c r="B783" s="12">
        <v>100800538</v>
      </c>
      <c r="C783" t="s">
        <v>670</v>
      </c>
      <c r="D783" t="s">
        <v>3506</v>
      </c>
      <c r="E783" t="s">
        <v>948</v>
      </c>
      <c r="F783" t="s">
        <v>947</v>
      </c>
    </row>
    <row r="784" spans="1:6" x14ac:dyDescent="0.2">
      <c r="A784" t="s">
        <v>668</v>
      </c>
      <c r="B784" s="12">
        <v>100807298</v>
      </c>
      <c r="C784" t="s">
        <v>667</v>
      </c>
      <c r="D784" t="s">
        <v>3506</v>
      </c>
      <c r="E784" t="s">
        <v>943</v>
      </c>
      <c r="F784" t="s">
        <v>942</v>
      </c>
    </row>
    <row r="785" spans="1:6" x14ac:dyDescent="0.2">
      <c r="A785" t="s">
        <v>663</v>
      </c>
      <c r="B785" s="12">
        <v>100784487</v>
      </c>
      <c r="C785" t="s">
        <v>662</v>
      </c>
      <c r="D785" t="s">
        <v>3506</v>
      </c>
      <c r="E785" t="s">
        <v>938</v>
      </c>
      <c r="F785" t="s">
        <v>662</v>
      </c>
    </row>
    <row r="786" spans="1:6" x14ac:dyDescent="0.2">
      <c r="A786" t="s">
        <v>660</v>
      </c>
      <c r="B786" s="12">
        <v>100791805</v>
      </c>
      <c r="C786" t="s">
        <v>659</v>
      </c>
      <c r="D786" t="s">
        <v>3506</v>
      </c>
      <c r="E786" t="s">
        <v>935</v>
      </c>
      <c r="F786" t="s">
        <v>934</v>
      </c>
    </row>
    <row r="787" spans="1:6" x14ac:dyDescent="0.2">
      <c r="A787" t="s">
        <v>656</v>
      </c>
      <c r="B787" s="12">
        <v>102659833</v>
      </c>
      <c r="C787" t="s">
        <v>655</v>
      </c>
      <c r="D787" t="s">
        <v>3506</v>
      </c>
      <c r="E787" t="s">
        <v>930</v>
      </c>
      <c r="F787" t="s">
        <v>655</v>
      </c>
    </row>
    <row r="788" spans="1:6" x14ac:dyDescent="0.2">
      <c r="A788" t="s">
        <v>653</v>
      </c>
      <c r="B788" s="12">
        <v>100793052</v>
      </c>
      <c r="C788" t="s">
        <v>652</v>
      </c>
      <c r="D788" t="s">
        <v>3506</v>
      </c>
      <c r="E788" t="s">
        <v>928</v>
      </c>
      <c r="F788" t="s">
        <v>652</v>
      </c>
    </row>
    <row r="789" spans="1:6" x14ac:dyDescent="0.2">
      <c r="A789" t="s">
        <v>648</v>
      </c>
      <c r="B789" s="12">
        <v>100805630</v>
      </c>
      <c r="C789" t="s">
        <v>647</v>
      </c>
      <c r="D789" t="s">
        <v>3506</v>
      </c>
      <c r="E789" t="s">
        <v>925</v>
      </c>
      <c r="F789" t="s">
        <v>647</v>
      </c>
    </row>
    <row r="790" spans="1:6" x14ac:dyDescent="0.2">
      <c r="A790" t="s">
        <v>644</v>
      </c>
      <c r="B790" s="12">
        <v>100775407</v>
      </c>
      <c r="C790" t="s">
        <v>643</v>
      </c>
      <c r="D790" t="s">
        <v>3506</v>
      </c>
      <c r="E790" t="s">
        <v>922</v>
      </c>
      <c r="F790" t="s">
        <v>643</v>
      </c>
    </row>
    <row r="791" spans="1:6" x14ac:dyDescent="0.2">
      <c r="A791" t="s">
        <v>641</v>
      </c>
      <c r="B791" s="12">
        <v>100786478</v>
      </c>
      <c r="C791" t="s">
        <v>640</v>
      </c>
      <c r="D791" t="s">
        <v>3506</v>
      </c>
      <c r="E791" t="s">
        <v>918</v>
      </c>
      <c r="F791" t="s">
        <v>640</v>
      </c>
    </row>
    <row r="792" spans="1:6" x14ac:dyDescent="0.2">
      <c r="A792" t="s">
        <v>637</v>
      </c>
      <c r="B792" s="12">
        <v>100789803</v>
      </c>
      <c r="C792" t="s">
        <v>636</v>
      </c>
      <c r="D792" t="s">
        <v>3506</v>
      </c>
      <c r="E792" t="s">
        <v>915</v>
      </c>
      <c r="F792" t="s">
        <v>914</v>
      </c>
    </row>
    <row r="793" spans="1:6" x14ac:dyDescent="0.2">
      <c r="A793" t="s">
        <v>632</v>
      </c>
      <c r="B793" s="12">
        <v>100780534</v>
      </c>
      <c r="C793" t="s">
        <v>631</v>
      </c>
      <c r="D793" t="s">
        <v>3506</v>
      </c>
      <c r="E793" t="s">
        <v>910</v>
      </c>
      <c r="F793" t="s">
        <v>909</v>
      </c>
    </row>
    <row r="794" spans="1:6" x14ac:dyDescent="0.2">
      <c r="A794" t="s">
        <v>628</v>
      </c>
      <c r="B794" s="12">
        <v>100813493</v>
      </c>
      <c r="C794" t="s">
        <v>627</v>
      </c>
      <c r="D794" t="s">
        <v>3506</v>
      </c>
      <c r="E794" t="s">
        <v>906</v>
      </c>
      <c r="F794" t="s">
        <v>627</v>
      </c>
    </row>
    <row r="795" spans="1:6" x14ac:dyDescent="0.2">
      <c r="A795" t="s">
        <v>623</v>
      </c>
      <c r="B795" s="12" t="s">
        <v>66</v>
      </c>
      <c r="C795" t="s">
        <v>66</v>
      </c>
      <c r="D795" t="s">
        <v>3506</v>
      </c>
      <c r="E795" t="s">
        <v>66</v>
      </c>
      <c r="F795" t="s">
        <v>66</v>
      </c>
    </row>
    <row r="796" spans="1:6" x14ac:dyDescent="0.2">
      <c r="A796" t="s">
        <v>620</v>
      </c>
      <c r="B796" s="12" t="s">
        <v>66</v>
      </c>
      <c r="C796" t="s">
        <v>66</v>
      </c>
      <c r="D796" t="s">
        <v>3506</v>
      </c>
      <c r="E796" t="s">
        <v>66</v>
      </c>
      <c r="F796" t="s">
        <v>66</v>
      </c>
    </row>
    <row r="797" spans="1:6" x14ac:dyDescent="0.2">
      <c r="A797" t="s">
        <v>618</v>
      </c>
      <c r="B797" s="12">
        <v>100788888</v>
      </c>
      <c r="C797" t="s">
        <v>617</v>
      </c>
      <c r="D797" t="s">
        <v>3506</v>
      </c>
      <c r="E797" t="s">
        <v>902</v>
      </c>
      <c r="F797" t="s">
        <v>901</v>
      </c>
    </row>
    <row r="798" spans="1:6" x14ac:dyDescent="0.2">
      <c r="A798" t="s">
        <v>615</v>
      </c>
      <c r="B798" s="12">
        <v>100785506</v>
      </c>
      <c r="C798" t="s">
        <v>417</v>
      </c>
      <c r="D798" t="s">
        <v>3506</v>
      </c>
      <c r="E798" t="s">
        <v>898</v>
      </c>
      <c r="F798" t="s">
        <v>417</v>
      </c>
    </row>
    <row r="799" spans="1:6" x14ac:dyDescent="0.2">
      <c r="A799" t="s">
        <v>613</v>
      </c>
      <c r="B799" s="12">
        <v>100811289</v>
      </c>
      <c r="C799" t="s">
        <v>612</v>
      </c>
      <c r="D799" t="s">
        <v>3506</v>
      </c>
      <c r="E799" t="s">
        <v>894</v>
      </c>
      <c r="F799" t="s">
        <v>612</v>
      </c>
    </row>
    <row r="800" spans="1:6" x14ac:dyDescent="0.2">
      <c r="A800" t="s">
        <v>610</v>
      </c>
      <c r="B800" s="12" t="s">
        <v>66</v>
      </c>
      <c r="C800" t="s">
        <v>66</v>
      </c>
      <c r="D800" t="s">
        <v>3506</v>
      </c>
      <c r="E800" t="s">
        <v>66</v>
      </c>
      <c r="F800" t="s">
        <v>66</v>
      </c>
    </row>
    <row r="801" spans="1:6" x14ac:dyDescent="0.2">
      <c r="A801" t="s">
        <v>607</v>
      </c>
      <c r="B801" s="12">
        <v>100813633</v>
      </c>
      <c r="C801" t="s">
        <v>606</v>
      </c>
      <c r="D801" t="s">
        <v>3506</v>
      </c>
      <c r="E801" t="s">
        <v>891</v>
      </c>
      <c r="F801" t="s">
        <v>606</v>
      </c>
    </row>
    <row r="802" spans="1:6" x14ac:dyDescent="0.2">
      <c r="A802" t="s">
        <v>603</v>
      </c>
      <c r="B802" s="12">
        <v>547711</v>
      </c>
      <c r="C802" t="s">
        <v>602</v>
      </c>
      <c r="D802" t="s">
        <v>3506</v>
      </c>
      <c r="E802" t="s">
        <v>887</v>
      </c>
      <c r="F802" t="s">
        <v>886</v>
      </c>
    </row>
    <row r="803" spans="1:6" x14ac:dyDescent="0.2">
      <c r="A803" t="s">
        <v>599</v>
      </c>
      <c r="B803" s="12">
        <v>100793365</v>
      </c>
      <c r="C803" t="s">
        <v>598</v>
      </c>
      <c r="D803" t="s">
        <v>3506</v>
      </c>
      <c r="E803" t="s">
        <v>883</v>
      </c>
      <c r="F803" t="s">
        <v>598</v>
      </c>
    </row>
    <row r="804" spans="1:6" x14ac:dyDescent="0.2">
      <c r="A804" t="s">
        <v>595</v>
      </c>
      <c r="B804" s="12">
        <v>100801439</v>
      </c>
      <c r="C804" t="s">
        <v>594</v>
      </c>
      <c r="D804" t="s">
        <v>3506</v>
      </c>
      <c r="E804" t="s">
        <v>880</v>
      </c>
      <c r="F804" t="s">
        <v>879</v>
      </c>
    </row>
    <row r="805" spans="1:6" x14ac:dyDescent="0.2">
      <c r="A805" t="s">
        <v>590</v>
      </c>
      <c r="B805" s="12">
        <v>100796748</v>
      </c>
      <c r="C805" t="s">
        <v>589</v>
      </c>
      <c r="D805" t="s">
        <v>3506</v>
      </c>
      <c r="E805" t="s">
        <v>876</v>
      </c>
      <c r="F805" t="s">
        <v>589</v>
      </c>
    </row>
    <row r="806" spans="1:6" x14ac:dyDescent="0.2">
      <c r="A806" t="s">
        <v>586</v>
      </c>
      <c r="B806" s="12" t="s">
        <v>66</v>
      </c>
      <c r="C806" t="s">
        <v>66</v>
      </c>
      <c r="D806" t="s">
        <v>3506</v>
      </c>
      <c r="E806" t="s">
        <v>66</v>
      </c>
      <c r="F806" t="s">
        <v>66</v>
      </c>
    </row>
    <row r="807" spans="1:6" x14ac:dyDescent="0.2">
      <c r="A807" t="s">
        <v>583</v>
      </c>
      <c r="B807" s="12">
        <v>100801855</v>
      </c>
      <c r="C807" t="s">
        <v>582</v>
      </c>
      <c r="D807" t="s">
        <v>3506</v>
      </c>
      <c r="E807" t="s">
        <v>872</v>
      </c>
      <c r="F807" t="s">
        <v>582</v>
      </c>
    </row>
    <row r="808" spans="1:6" x14ac:dyDescent="0.2">
      <c r="A808" t="s">
        <v>579</v>
      </c>
      <c r="B808" s="12">
        <v>100777131</v>
      </c>
      <c r="C808" t="s">
        <v>463</v>
      </c>
      <c r="D808" t="s">
        <v>3506</v>
      </c>
      <c r="E808" t="s">
        <v>869</v>
      </c>
      <c r="F808" t="s">
        <v>770</v>
      </c>
    </row>
    <row r="809" spans="1:6" x14ac:dyDescent="0.2">
      <c r="A809" t="s">
        <v>575</v>
      </c>
      <c r="B809" s="12">
        <v>100785496</v>
      </c>
      <c r="C809" t="s">
        <v>574</v>
      </c>
      <c r="D809" t="s">
        <v>3506</v>
      </c>
      <c r="E809" t="s">
        <v>866</v>
      </c>
      <c r="F809" t="s">
        <v>865</v>
      </c>
    </row>
    <row r="810" spans="1:6" x14ac:dyDescent="0.2">
      <c r="A810" t="s">
        <v>571</v>
      </c>
      <c r="B810" s="12">
        <v>100777875</v>
      </c>
      <c r="C810" t="s">
        <v>570</v>
      </c>
      <c r="D810" t="s">
        <v>3506</v>
      </c>
      <c r="E810" t="s">
        <v>862</v>
      </c>
      <c r="F810" t="s">
        <v>570</v>
      </c>
    </row>
    <row r="811" spans="1:6" x14ac:dyDescent="0.2">
      <c r="A811" t="s">
        <v>566</v>
      </c>
      <c r="B811" s="12">
        <v>100789789</v>
      </c>
      <c r="C811" t="s">
        <v>565</v>
      </c>
      <c r="D811" t="s">
        <v>3506</v>
      </c>
      <c r="E811" t="s">
        <v>858</v>
      </c>
      <c r="F811" t="s">
        <v>565</v>
      </c>
    </row>
    <row r="812" spans="1:6" x14ac:dyDescent="0.2">
      <c r="A812" t="s">
        <v>562</v>
      </c>
      <c r="B812" s="12" t="s">
        <v>66</v>
      </c>
      <c r="C812" t="s">
        <v>66</v>
      </c>
      <c r="D812" t="s">
        <v>3506</v>
      </c>
      <c r="E812" t="s">
        <v>66</v>
      </c>
      <c r="F812" t="s">
        <v>66</v>
      </c>
    </row>
    <row r="813" spans="1:6" x14ac:dyDescent="0.2">
      <c r="A813" t="s">
        <v>559</v>
      </c>
      <c r="B813" s="12" t="s">
        <v>66</v>
      </c>
      <c r="C813" t="s">
        <v>66</v>
      </c>
      <c r="D813" t="s">
        <v>3506</v>
      </c>
      <c r="E813" t="s">
        <v>66</v>
      </c>
      <c r="F813" t="s">
        <v>66</v>
      </c>
    </row>
    <row r="814" spans="1:6" x14ac:dyDescent="0.2">
      <c r="A814" t="s">
        <v>556</v>
      </c>
      <c r="B814" s="12">
        <v>100804565</v>
      </c>
      <c r="C814" t="s">
        <v>555</v>
      </c>
      <c r="D814" t="s">
        <v>3506</v>
      </c>
      <c r="E814" t="s">
        <v>855</v>
      </c>
      <c r="F814" t="s">
        <v>555</v>
      </c>
    </row>
    <row r="815" spans="1:6" x14ac:dyDescent="0.2">
      <c r="A815" t="s">
        <v>552</v>
      </c>
      <c r="B815" s="12">
        <v>100800742</v>
      </c>
      <c r="C815" t="s">
        <v>551</v>
      </c>
      <c r="D815" t="s">
        <v>3506</v>
      </c>
      <c r="E815" t="s">
        <v>851</v>
      </c>
      <c r="F815" t="s">
        <v>850</v>
      </c>
    </row>
    <row r="816" spans="1:6" x14ac:dyDescent="0.2">
      <c r="A816" t="s">
        <v>548</v>
      </c>
      <c r="B816" s="12">
        <v>100784120</v>
      </c>
      <c r="C816" t="s">
        <v>547</v>
      </c>
      <c r="D816" t="s">
        <v>3506</v>
      </c>
      <c r="E816" t="s">
        <v>847</v>
      </c>
      <c r="F816" t="s">
        <v>547</v>
      </c>
    </row>
    <row r="817" spans="1:6" x14ac:dyDescent="0.2">
      <c r="A817" t="s">
        <v>544</v>
      </c>
      <c r="B817" s="12">
        <v>100781766</v>
      </c>
      <c r="C817" t="s">
        <v>543</v>
      </c>
      <c r="D817" t="s">
        <v>3506</v>
      </c>
      <c r="E817" t="s">
        <v>843</v>
      </c>
      <c r="F817" t="s">
        <v>842</v>
      </c>
    </row>
    <row r="818" spans="1:6" x14ac:dyDescent="0.2">
      <c r="A818" t="s">
        <v>540</v>
      </c>
      <c r="B818" s="12" t="s">
        <v>66</v>
      </c>
      <c r="C818" t="s">
        <v>66</v>
      </c>
      <c r="D818" t="s">
        <v>3506</v>
      </c>
      <c r="E818" t="s">
        <v>66</v>
      </c>
      <c r="F818" t="s">
        <v>66</v>
      </c>
    </row>
    <row r="819" spans="1:6" x14ac:dyDescent="0.2">
      <c r="A819" t="s">
        <v>536</v>
      </c>
      <c r="B819" s="12">
        <v>100784383</v>
      </c>
      <c r="C819" t="s">
        <v>535</v>
      </c>
      <c r="D819" t="s">
        <v>3506</v>
      </c>
      <c r="E819" t="s">
        <v>839</v>
      </c>
      <c r="F819" t="s">
        <v>838</v>
      </c>
    </row>
    <row r="820" spans="1:6" x14ac:dyDescent="0.2">
      <c r="A820" t="s">
        <v>533</v>
      </c>
      <c r="B820" s="12">
        <v>100790353</v>
      </c>
      <c r="C820" t="s">
        <v>532</v>
      </c>
      <c r="D820" t="s">
        <v>3506</v>
      </c>
      <c r="E820" t="s">
        <v>834</v>
      </c>
      <c r="F820" t="s">
        <v>532</v>
      </c>
    </row>
    <row r="821" spans="1:6" x14ac:dyDescent="0.2">
      <c r="A821" t="s">
        <v>528</v>
      </c>
      <c r="B821" s="12">
        <v>100794698</v>
      </c>
      <c r="C821" t="s">
        <v>527</v>
      </c>
      <c r="D821" t="s">
        <v>3506</v>
      </c>
      <c r="E821" t="s">
        <v>831</v>
      </c>
      <c r="F821" t="s">
        <v>527</v>
      </c>
    </row>
    <row r="822" spans="1:6" x14ac:dyDescent="0.2">
      <c r="A822" t="s">
        <v>524</v>
      </c>
      <c r="B822" s="12">
        <v>102668481</v>
      </c>
      <c r="C822" t="s">
        <v>523</v>
      </c>
      <c r="D822" t="s">
        <v>3506</v>
      </c>
      <c r="E822" t="s">
        <v>827</v>
      </c>
      <c r="F822" t="s">
        <v>826</v>
      </c>
    </row>
    <row r="823" spans="1:6" x14ac:dyDescent="0.2">
      <c r="A823" t="s">
        <v>520</v>
      </c>
      <c r="B823" s="12">
        <v>100780817</v>
      </c>
      <c r="C823" t="s">
        <v>519</v>
      </c>
      <c r="D823" t="s">
        <v>3506</v>
      </c>
      <c r="E823" t="s">
        <v>823</v>
      </c>
      <c r="F823" t="s">
        <v>822</v>
      </c>
    </row>
    <row r="824" spans="1:6" x14ac:dyDescent="0.2">
      <c r="A824" t="s">
        <v>516</v>
      </c>
      <c r="B824" s="12">
        <v>100786368</v>
      </c>
      <c r="C824" t="s">
        <v>515</v>
      </c>
      <c r="D824" t="s">
        <v>3506</v>
      </c>
      <c r="E824" t="s">
        <v>818</v>
      </c>
      <c r="F824" t="s">
        <v>515</v>
      </c>
    </row>
    <row r="825" spans="1:6" x14ac:dyDescent="0.2">
      <c r="A825" t="s">
        <v>511</v>
      </c>
      <c r="B825" s="12">
        <v>100778642</v>
      </c>
      <c r="C825" t="s">
        <v>510</v>
      </c>
      <c r="D825" t="s">
        <v>3506</v>
      </c>
      <c r="E825" t="s">
        <v>815</v>
      </c>
      <c r="F825" t="s">
        <v>510</v>
      </c>
    </row>
    <row r="826" spans="1:6" x14ac:dyDescent="0.2">
      <c r="A826" t="s">
        <v>507</v>
      </c>
      <c r="B826" s="12" t="s">
        <v>66</v>
      </c>
      <c r="C826" t="s">
        <v>66</v>
      </c>
      <c r="D826" t="s">
        <v>3506</v>
      </c>
      <c r="E826" t="s">
        <v>66</v>
      </c>
      <c r="F826" t="s">
        <v>66</v>
      </c>
    </row>
    <row r="827" spans="1:6" x14ac:dyDescent="0.2">
      <c r="A827" t="s">
        <v>502</v>
      </c>
      <c r="B827" s="12">
        <v>100791650</v>
      </c>
      <c r="C827" t="s">
        <v>501</v>
      </c>
      <c r="D827" t="s">
        <v>3506</v>
      </c>
      <c r="E827" t="s">
        <v>811</v>
      </c>
      <c r="F827" t="s">
        <v>810</v>
      </c>
    </row>
    <row r="828" spans="1:6" x14ac:dyDescent="0.2">
      <c r="A828" t="s">
        <v>498</v>
      </c>
      <c r="B828" s="12">
        <v>100797708</v>
      </c>
      <c r="C828" t="s">
        <v>497</v>
      </c>
      <c r="D828" t="s">
        <v>3506</v>
      </c>
      <c r="E828" t="s">
        <v>807</v>
      </c>
      <c r="F828" t="s">
        <v>497</v>
      </c>
    </row>
    <row r="829" spans="1:6" x14ac:dyDescent="0.2">
      <c r="A829" t="s">
        <v>493</v>
      </c>
      <c r="B829" s="12">
        <v>100819937</v>
      </c>
      <c r="C829" t="s">
        <v>492</v>
      </c>
      <c r="D829" t="s">
        <v>3506</v>
      </c>
      <c r="E829" t="s">
        <v>803</v>
      </c>
      <c r="F829" t="s">
        <v>492</v>
      </c>
    </row>
    <row r="830" spans="1:6" x14ac:dyDescent="0.2">
      <c r="A830" t="s">
        <v>489</v>
      </c>
      <c r="B830" s="12">
        <v>100790115</v>
      </c>
      <c r="C830" t="s">
        <v>488</v>
      </c>
      <c r="D830" t="s">
        <v>3506</v>
      </c>
      <c r="E830" t="s">
        <v>800</v>
      </c>
      <c r="F830" t="s">
        <v>488</v>
      </c>
    </row>
    <row r="831" spans="1:6" x14ac:dyDescent="0.2">
      <c r="A831" t="s">
        <v>482</v>
      </c>
      <c r="B831" s="12" t="s">
        <v>66</v>
      </c>
      <c r="C831" t="s">
        <v>66</v>
      </c>
      <c r="D831" t="s">
        <v>3506</v>
      </c>
      <c r="E831" t="s">
        <v>66</v>
      </c>
      <c r="F831" t="s">
        <v>66</v>
      </c>
    </row>
    <row r="832" spans="1:6" x14ac:dyDescent="0.2">
      <c r="A832" t="s">
        <v>479</v>
      </c>
      <c r="B832" s="12">
        <v>100306349</v>
      </c>
      <c r="C832" t="s">
        <v>478</v>
      </c>
      <c r="D832" t="s">
        <v>3506</v>
      </c>
      <c r="E832" t="s">
        <v>796</v>
      </c>
      <c r="F832" t="s">
        <v>795</v>
      </c>
    </row>
    <row r="833" spans="1:6" x14ac:dyDescent="0.2">
      <c r="A833" t="s">
        <v>477</v>
      </c>
      <c r="B833" s="12">
        <v>102667476</v>
      </c>
      <c r="C833" t="s">
        <v>476</v>
      </c>
      <c r="D833" t="s">
        <v>3506</v>
      </c>
      <c r="E833" t="s">
        <v>792</v>
      </c>
      <c r="F833" t="s">
        <v>791</v>
      </c>
    </row>
    <row r="834" spans="1:6" x14ac:dyDescent="0.2">
      <c r="A834" t="s">
        <v>475</v>
      </c>
      <c r="B834" s="12">
        <v>100779638</v>
      </c>
      <c r="C834" t="s">
        <v>474</v>
      </c>
      <c r="D834" t="s">
        <v>3506</v>
      </c>
      <c r="E834" t="s">
        <v>789</v>
      </c>
      <c r="F834" t="s">
        <v>474</v>
      </c>
    </row>
    <row r="835" spans="1:6" x14ac:dyDescent="0.2">
      <c r="A835" t="s">
        <v>473</v>
      </c>
      <c r="B835" s="12" t="s">
        <v>66</v>
      </c>
      <c r="C835" t="s">
        <v>66</v>
      </c>
      <c r="D835" t="s">
        <v>3506</v>
      </c>
      <c r="E835" t="s">
        <v>66</v>
      </c>
      <c r="F835" t="s">
        <v>66</v>
      </c>
    </row>
    <row r="836" spans="1:6" x14ac:dyDescent="0.2">
      <c r="A836" t="s">
        <v>472</v>
      </c>
      <c r="B836" s="12">
        <v>102665189</v>
      </c>
      <c r="C836" t="s">
        <v>471</v>
      </c>
      <c r="D836" t="s">
        <v>3506</v>
      </c>
      <c r="E836" t="s">
        <v>786</v>
      </c>
      <c r="F836" t="s">
        <v>471</v>
      </c>
    </row>
    <row r="837" spans="1:6" x14ac:dyDescent="0.2">
      <c r="A837" t="s">
        <v>470</v>
      </c>
      <c r="B837" s="12">
        <v>100781717</v>
      </c>
      <c r="C837" t="s">
        <v>469</v>
      </c>
      <c r="D837" t="s">
        <v>3506</v>
      </c>
      <c r="E837" t="s">
        <v>783</v>
      </c>
      <c r="F837" t="s">
        <v>782</v>
      </c>
    </row>
    <row r="838" spans="1:6" x14ac:dyDescent="0.2">
      <c r="A838" t="s">
        <v>468</v>
      </c>
      <c r="B838" s="12">
        <v>100306600</v>
      </c>
      <c r="C838" t="s">
        <v>467</v>
      </c>
      <c r="D838" t="s">
        <v>3506</v>
      </c>
      <c r="E838" t="s">
        <v>779</v>
      </c>
      <c r="F838" t="s">
        <v>778</v>
      </c>
    </row>
    <row r="839" spans="1:6" x14ac:dyDescent="0.2">
      <c r="A839" t="s">
        <v>466</v>
      </c>
      <c r="B839" s="12">
        <v>100799417</v>
      </c>
      <c r="C839" t="s">
        <v>465</v>
      </c>
      <c r="D839" t="s">
        <v>3506</v>
      </c>
      <c r="E839" t="s">
        <v>775</v>
      </c>
      <c r="F839" t="s">
        <v>774</v>
      </c>
    </row>
    <row r="840" spans="1:6" x14ac:dyDescent="0.2">
      <c r="A840" t="s">
        <v>464</v>
      </c>
      <c r="B840" s="12">
        <v>100810474</v>
      </c>
      <c r="C840" t="s">
        <v>463</v>
      </c>
      <c r="D840" t="s">
        <v>3506</v>
      </c>
      <c r="E840" t="s">
        <v>771</v>
      </c>
      <c r="F840" t="s">
        <v>770</v>
      </c>
    </row>
    <row r="841" spans="1:6" x14ac:dyDescent="0.2">
      <c r="A841" t="s">
        <v>462</v>
      </c>
      <c r="B841" s="12">
        <v>100801566</v>
      </c>
      <c r="C841" t="s">
        <v>461</v>
      </c>
      <c r="D841" t="s">
        <v>3506</v>
      </c>
      <c r="E841" t="s">
        <v>766</v>
      </c>
      <c r="F841" t="s">
        <v>461</v>
      </c>
    </row>
    <row r="842" spans="1:6" x14ac:dyDescent="0.2">
      <c r="A842" t="s">
        <v>460</v>
      </c>
      <c r="B842" s="12" t="s">
        <v>66</v>
      </c>
      <c r="C842" t="s">
        <v>66</v>
      </c>
      <c r="D842" t="s">
        <v>3506</v>
      </c>
      <c r="E842" t="s">
        <v>66</v>
      </c>
      <c r="F842" t="s">
        <v>66</v>
      </c>
    </row>
    <row r="843" spans="1:6" x14ac:dyDescent="0.2">
      <c r="A843" t="s">
        <v>459</v>
      </c>
      <c r="B843" s="12">
        <v>100812929</v>
      </c>
      <c r="C843" t="s">
        <v>458</v>
      </c>
      <c r="D843" t="s">
        <v>3506</v>
      </c>
      <c r="E843" t="s">
        <v>764</v>
      </c>
      <c r="F843" t="s">
        <v>763</v>
      </c>
    </row>
    <row r="844" spans="1:6" x14ac:dyDescent="0.2">
      <c r="A844" t="s">
        <v>457</v>
      </c>
      <c r="B844" s="12">
        <v>100795558</v>
      </c>
      <c r="C844" t="s">
        <v>456</v>
      </c>
      <c r="D844" t="s">
        <v>3506</v>
      </c>
      <c r="E844" t="s">
        <v>759</v>
      </c>
      <c r="F844" t="s">
        <v>758</v>
      </c>
    </row>
    <row r="845" spans="1:6" x14ac:dyDescent="0.2">
      <c r="A845" t="s">
        <v>455</v>
      </c>
      <c r="B845" s="12" t="s">
        <v>66</v>
      </c>
      <c r="C845" t="s">
        <v>66</v>
      </c>
      <c r="D845" t="s">
        <v>3506</v>
      </c>
      <c r="E845" t="s">
        <v>66</v>
      </c>
      <c r="F845" t="s">
        <v>66</v>
      </c>
    </row>
    <row r="846" spans="1:6" x14ac:dyDescent="0.2">
      <c r="A846" t="s">
        <v>454</v>
      </c>
      <c r="B846" s="12">
        <v>100811430</v>
      </c>
      <c r="C846" t="s">
        <v>453</v>
      </c>
      <c r="D846" t="s">
        <v>3506</v>
      </c>
      <c r="E846" t="s">
        <v>755</v>
      </c>
      <c r="F846" t="s">
        <v>754</v>
      </c>
    </row>
    <row r="847" spans="1:6" x14ac:dyDescent="0.2">
      <c r="A847" t="s">
        <v>452</v>
      </c>
      <c r="B847" s="12">
        <v>100809999</v>
      </c>
      <c r="C847" t="s">
        <v>451</v>
      </c>
      <c r="D847" t="s">
        <v>3506</v>
      </c>
      <c r="E847" t="s">
        <v>750</v>
      </c>
      <c r="F847" t="s">
        <v>451</v>
      </c>
    </row>
    <row r="848" spans="1:6" x14ac:dyDescent="0.2">
      <c r="A848" t="s">
        <v>450</v>
      </c>
      <c r="B848" s="12">
        <v>100807950</v>
      </c>
      <c r="C848" t="s">
        <v>449</v>
      </c>
      <c r="D848" t="s">
        <v>3506</v>
      </c>
      <c r="E848" t="s">
        <v>747</v>
      </c>
      <c r="F848" t="s">
        <v>449</v>
      </c>
    </row>
    <row r="849" spans="1:6" x14ac:dyDescent="0.2">
      <c r="A849" t="s">
        <v>448</v>
      </c>
      <c r="B849" s="12">
        <v>100799815</v>
      </c>
      <c r="C849" t="s">
        <v>447</v>
      </c>
      <c r="D849" t="s">
        <v>3506</v>
      </c>
      <c r="E849" t="s">
        <v>743</v>
      </c>
      <c r="F849" t="s">
        <v>447</v>
      </c>
    </row>
    <row r="850" spans="1:6" x14ac:dyDescent="0.2">
      <c r="A850" t="s">
        <v>446</v>
      </c>
      <c r="B850" s="12">
        <v>100810397</v>
      </c>
      <c r="C850" t="s">
        <v>445</v>
      </c>
      <c r="D850" t="s">
        <v>3506</v>
      </c>
      <c r="E850" t="s">
        <v>740</v>
      </c>
      <c r="F850" t="s">
        <v>445</v>
      </c>
    </row>
    <row r="851" spans="1:6" x14ac:dyDescent="0.2">
      <c r="A851" t="s">
        <v>444</v>
      </c>
      <c r="B851" s="12">
        <v>100500640</v>
      </c>
      <c r="C851" t="s">
        <v>443</v>
      </c>
      <c r="D851" t="s">
        <v>3506</v>
      </c>
      <c r="E851" t="s">
        <v>736</v>
      </c>
      <c r="F851" t="s">
        <v>735</v>
      </c>
    </row>
    <row r="852" spans="1:6" x14ac:dyDescent="0.2">
      <c r="A852" t="s">
        <v>442</v>
      </c>
      <c r="B852" s="12">
        <v>100776754</v>
      </c>
      <c r="C852" t="s">
        <v>441</v>
      </c>
      <c r="D852" t="s">
        <v>3506</v>
      </c>
      <c r="E852" t="s">
        <v>733</v>
      </c>
      <c r="F852" t="s">
        <v>732</v>
      </c>
    </row>
    <row r="853" spans="1:6" x14ac:dyDescent="0.2">
      <c r="A853" t="s">
        <v>440</v>
      </c>
      <c r="B853" s="12">
        <v>100790647</v>
      </c>
      <c r="C853" t="s">
        <v>439</v>
      </c>
      <c r="D853" t="s">
        <v>3506</v>
      </c>
      <c r="E853" t="s">
        <v>728</v>
      </c>
      <c r="F853" t="s">
        <v>727</v>
      </c>
    </row>
    <row r="854" spans="1:6" x14ac:dyDescent="0.2">
      <c r="A854" t="s">
        <v>438</v>
      </c>
      <c r="B854" s="12">
        <v>100781222</v>
      </c>
      <c r="C854" t="s">
        <v>335</v>
      </c>
      <c r="D854" t="s">
        <v>3506</v>
      </c>
      <c r="E854" t="s">
        <v>724</v>
      </c>
      <c r="F854" t="s">
        <v>723</v>
      </c>
    </row>
    <row r="855" spans="1:6" x14ac:dyDescent="0.2">
      <c r="A855" t="s">
        <v>437</v>
      </c>
      <c r="B855" s="12">
        <v>100818078</v>
      </c>
      <c r="C855" t="s">
        <v>121</v>
      </c>
      <c r="D855" t="s">
        <v>3506</v>
      </c>
      <c r="E855" t="s">
        <v>120</v>
      </c>
      <c r="F855" t="s">
        <v>123</v>
      </c>
    </row>
    <row r="856" spans="1:6" x14ac:dyDescent="0.2">
      <c r="A856" t="s">
        <v>436</v>
      </c>
      <c r="B856" s="12" t="s">
        <v>66</v>
      </c>
      <c r="C856" t="s">
        <v>66</v>
      </c>
      <c r="D856" t="s">
        <v>3506</v>
      </c>
      <c r="E856" t="s">
        <v>66</v>
      </c>
      <c r="F856" t="s">
        <v>66</v>
      </c>
    </row>
    <row r="857" spans="1:6" x14ac:dyDescent="0.2">
      <c r="A857" t="s">
        <v>435</v>
      </c>
      <c r="B857" s="12">
        <v>100808540</v>
      </c>
      <c r="C857" t="s">
        <v>434</v>
      </c>
      <c r="D857" t="s">
        <v>3506</v>
      </c>
      <c r="E857" t="s">
        <v>718</v>
      </c>
      <c r="F857" t="s">
        <v>717</v>
      </c>
    </row>
    <row r="858" spans="1:6" x14ac:dyDescent="0.2">
      <c r="A858" t="s">
        <v>433</v>
      </c>
      <c r="B858" s="12">
        <v>100785311</v>
      </c>
      <c r="C858" t="s">
        <v>432</v>
      </c>
      <c r="D858" t="s">
        <v>3506</v>
      </c>
      <c r="E858" t="s">
        <v>714</v>
      </c>
      <c r="F858" t="s">
        <v>432</v>
      </c>
    </row>
    <row r="859" spans="1:6" x14ac:dyDescent="0.2">
      <c r="A859" t="s">
        <v>431</v>
      </c>
      <c r="B859" s="12">
        <v>100803175</v>
      </c>
      <c r="C859" t="s">
        <v>430</v>
      </c>
      <c r="D859" t="s">
        <v>3506</v>
      </c>
      <c r="E859" t="s">
        <v>712</v>
      </c>
      <c r="F859" t="s">
        <v>711</v>
      </c>
    </row>
    <row r="860" spans="1:6" x14ac:dyDescent="0.2">
      <c r="A860" t="s">
        <v>429</v>
      </c>
      <c r="B860" s="12" t="s">
        <v>66</v>
      </c>
      <c r="C860" t="s">
        <v>66</v>
      </c>
      <c r="D860" t="s">
        <v>3506</v>
      </c>
      <c r="E860" t="s">
        <v>66</v>
      </c>
      <c r="F860" t="s">
        <v>66</v>
      </c>
    </row>
    <row r="861" spans="1:6" x14ac:dyDescent="0.2">
      <c r="A861" t="s">
        <v>428</v>
      </c>
      <c r="B861" s="12">
        <v>100788429</v>
      </c>
      <c r="C861" t="s">
        <v>427</v>
      </c>
      <c r="D861" t="s">
        <v>3506</v>
      </c>
      <c r="E861" t="s">
        <v>707</v>
      </c>
      <c r="F861" t="s">
        <v>706</v>
      </c>
    </row>
    <row r="862" spans="1:6" x14ac:dyDescent="0.2">
      <c r="A862" t="s">
        <v>426</v>
      </c>
      <c r="B862" s="12">
        <v>100788024</v>
      </c>
      <c r="C862" t="s">
        <v>425</v>
      </c>
      <c r="D862" t="s">
        <v>3506</v>
      </c>
      <c r="E862" t="s">
        <v>703</v>
      </c>
      <c r="F862" t="s">
        <v>702</v>
      </c>
    </row>
    <row r="863" spans="1:6" x14ac:dyDescent="0.2">
      <c r="A863" t="s">
        <v>424</v>
      </c>
      <c r="B863" s="12" t="s">
        <v>66</v>
      </c>
      <c r="C863" t="s">
        <v>66</v>
      </c>
      <c r="D863" t="s">
        <v>3506</v>
      </c>
      <c r="E863" t="s">
        <v>66</v>
      </c>
      <c r="F863" t="s">
        <v>66</v>
      </c>
    </row>
    <row r="864" spans="1:6" x14ac:dyDescent="0.2">
      <c r="A864" t="s">
        <v>423</v>
      </c>
      <c r="B864" s="12">
        <v>100170732</v>
      </c>
      <c r="C864" t="s">
        <v>422</v>
      </c>
      <c r="D864" t="s">
        <v>3506</v>
      </c>
      <c r="E864" t="s">
        <v>698</v>
      </c>
      <c r="F864" t="s">
        <v>422</v>
      </c>
    </row>
    <row r="865" spans="1:6" x14ac:dyDescent="0.2">
      <c r="A865" t="s">
        <v>421</v>
      </c>
      <c r="B865" s="12" t="s">
        <v>66</v>
      </c>
      <c r="C865" t="s">
        <v>66</v>
      </c>
      <c r="D865" t="s">
        <v>3506</v>
      </c>
      <c r="E865" t="s">
        <v>66</v>
      </c>
      <c r="F865" t="s">
        <v>66</v>
      </c>
    </row>
    <row r="866" spans="1:6" x14ac:dyDescent="0.2">
      <c r="A866" t="s">
        <v>420</v>
      </c>
      <c r="B866" s="12">
        <v>100778102</v>
      </c>
      <c r="C866" t="s">
        <v>419</v>
      </c>
      <c r="D866" t="s">
        <v>3506</v>
      </c>
      <c r="E866" t="s">
        <v>695</v>
      </c>
      <c r="F866" t="s">
        <v>419</v>
      </c>
    </row>
    <row r="867" spans="1:6" x14ac:dyDescent="0.2">
      <c r="A867" t="s">
        <v>418</v>
      </c>
      <c r="B867" s="12">
        <v>100785582</v>
      </c>
      <c r="C867" t="s">
        <v>417</v>
      </c>
      <c r="D867" t="s">
        <v>3506</v>
      </c>
      <c r="E867" t="s">
        <v>691</v>
      </c>
      <c r="F867" t="s">
        <v>417</v>
      </c>
    </row>
    <row r="868" spans="1:6" x14ac:dyDescent="0.2">
      <c r="A868" t="s">
        <v>416</v>
      </c>
      <c r="B868" s="12">
        <v>100820127</v>
      </c>
      <c r="C868" t="s">
        <v>415</v>
      </c>
      <c r="D868" t="s">
        <v>3506</v>
      </c>
      <c r="E868" t="s">
        <v>688</v>
      </c>
      <c r="F868" t="s">
        <v>687</v>
      </c>
    </row>
    <row r="869" spans="1:6" x14ac:dyDescent="0.2">
      <c r="A869" t="s">
        <v>414</v>
      </c>
      <c r="B869" s="12" t="s">
        <v>66</v>
      </c>
      <c r="C869" t="s">
        <v>66</v>
      </c>
      <c r="D869" t="s">
        <v>3506</v>
      </c>
      <c r="E869" t="s">
        <v>66</v>
      </c>
      <c r="F869" t="s">
        <v>66</v>
      </c>
    </row>
    <row r="870" spans="1:6" x14ac:dyDescent="0.2">
      <c r="A870" t="s">
        <v>413</v>
      </c>
      <c r="B870" s="12">
        <v>112998553</v>
      </c>
      <c r="C870" t="s">
        <v>412</v>
      </c>
      <c r="D870" t="s">
        <v>3506</v>
      </c>
      <c r="E870" t="s">
        <v>683</v>
      </c>
      <c r="F870" t="s">
        <v>412</v>
      </c>
    </row>
    <row r="871" spans="1:6" x14ac:dyDescent="0.2">
      <c r="A871" t="s">
        <v>411</v>
      </c>
      <c r="B871" s="12">
        <v>100812253</v>
      </c>
      <c r="C871" t="s">
        <v>410</v>
      </c>
      <c r="D871" t="s">
        <v>3506</v>
      </c>
      <c r="E871" t="s">
        <v>680</v>
      </c>
      <c r="F871" t="s">
        <v>410</v>
      </c>
    </row>
    <row r="872" spans="1:6" x14ac:dyDescent="0.2">
      <c r="A872" t="s">
        <v>409</v>
      </c>
      <c r="B872" s="12">
        <v>100813075</v>
      </c>
      <c r="C872" t="s">
        <v>349</v>
      </c>
      <c r="D872" t="s">
        <v>3506</v>
      </c>
      <c r="E872" t="s">
        <v>676</v>
      </c>
      <c r="F872" t="s">
        <v>349</v>
      </c>
    </row>
    <row r="873" spans="1:6" x14ac:dyDescent="0.2">
      <c r="A873" t="s">
        <v>408</v>
      </c>
      <c r="B873" s="12" t="s">
        <v>66</v>
      </c>
      <c r="C873" t="s">
        <v>66</v>
      </c>
      <c r="D873" t="s">
        <v>3506</v>
      </c>
      <c r="E873" t="s">
        <v>66</v>
      </c>
      <c r="F873" t="s">
        <v>66</v>
      </c>
    </row>
    <row r="874" spans="1:6" x14ac:dyDescent="0.2">
      <c r="A874" t="s">
        <v>407</v>
      </c>
      <c r="B874" s="12">
        <v>100796467</v>
      </c>
      <c r="C874" t="s">
        <v>406</v>
      </c>
      <c r="D874" t="s">
        <v>3506</v>
      </c>
      <c r="E874" t="s">
        <v>673</v>
      </c>
      <c r="F874" t="s">
        <v>406</v>
      </c>
    </row>
    <row r="875" spans="1:6" x14ac:dyDescent="0.2">
      <c r="A875" t="s">
        <v>405</v>
      </c>
      <c r="B875" s="12">
        <v>100811485</v>
      </c>
      <c r="C875" t="s">
        <v>404</v>
      </c>
      <c r="D875" t="s">
        <v>3506</v>
      </c>
      <c r="E875" t="s">
        <v>669</v>
      </c>
      <c r="F875" t="s">
        <v>404</v>
      </c>
    </row>
    <row r="876" spans="1:6" x14ac:dyDescent="0.2">
      <c r="A876" t="s">
        <v>403</v>
      </c>
      <c r="B876" s="12">
        <v>100786372</v>
      </c>
      <c r="C876" t="s">
        <v>402</v>
      </c>
      <c r="D876" t="s">
        <v>3506</v>
      </c>
      <c r="E876" t="s">
        <v>666</v>
      </c>
      <c r="F876" t="s">
        <v>665</v>
      </c>
    </row>
    <row r="877" spans="1:6" x14ac:dyDescent="0.2">
      <c r="A877" t="s">
        <v>401</v>
      </c>
      <c r="B877" s="12">
        <v>100805093</v>
      </c>
      <c r="C877" t="s">
        <v>400</v>
      </c>
      <c r="D877" t="s">
        <v>3506</v>
      </c>
      <c r="E877" t="s">
        <v>661</v>
      </c>
      <c r="F877" t="s">
        <v>400</v>
      </c>
    </row>
    <row r="878" spans="1:6" x14ac:dyDescent="0.2">
      <c r="A878" t="s">
        <v>399</v>
      </c>
      <c r="B878" s="12">
        <v>100816112</v>
      </c>
      <c r="C878" t="s">
        <v>398</v>
      </c>
      <c r="D878" t="s">
        <v>3506</v>
      </c>
      <c r="E878" t="s">
        <v>658</v>
      </c>
      <c r="F878" t="s">
        <v>398</v>
      </c>
    </row>
    <row r="879" spans="1:6" x14ac:dyDescent="0.2">
      <c r="A879" t="s">
        <v>397</v>
      </c>
      <c r="B879" s="12">
        <v>100783029</v>
      </c>
      <c r="C879" t="s">
        <v>396</v>
      </c>
      <c r="D879" t="s">
        <v>3506</v>
      </c>
      <c r="E879" t="s">
        <v>654</v>
      </c>
      <c r="F879" t="s">
        <v>396</v>
      </c>
    </row>
    <row r="880" spans="1:6" x14ac:dyDescent="0.2">
      <c r="A880" t="s">
        <v>395</v>
      </c>
      <c r="B880" s="12" t="s">
        <v>66</v>
      </c>
      <c r="C880" t="s">
        <v>66</v>
      </c>
      <c r="D880" t="s">
        <v>3506</v>
      </c>
      <c r="E880" t="s">
        <v>66</v>
      </c>
      <c r="F880" t="s">
        <v>66</v>
      </c>
    </row>
    <row r="881" spans="1:6" x14ac:dyDescent="0.2">
      <c r="A881" t="s">
        <v>394</v>
      </c>
      <c r="B881" s="12">
        <v>106799619</v>
      </c>
      <c r="C881" t="s">
        <v>393</v>
      </c>
      <c r="D881" t="s">
        <v>3506</v>
      </c>
      <c r="E881" t="s">
        <v>651</v>
      </c>
      <c r="F881" t="s">
        <v>650</v>
      </c>
    </row>
    <row r="882" spans="1:6" x14ac:dyDescent="0.2">
      <c r="A882" t="s">
        <v>392</v>
      </c>
      <c r="B882" s="12">
        <v>100798264</v>
      </c>
      <c r="C882" t="s">
        <v>391</v>
      </c>
      <c r="D882" t="s">
        <v>3506</v>
      </c>
      <c r="E882" t="s">
        <v>646</v>
      </c>
      <c r="F882" t="s">
        <v>645</v>
      </c>
    </row>
    <row r="883" spans="1:6" x14ac:dyDescent="0.2">
      <c r="A883" t="s">
        <v>390</v>
      </c>
      <c r="B883" s="12">
        <v>100305548</v>
      </c>
      <c r="C883" t="s">
        <v>389</v>
      </c>
      <c r="D883" t="s">
        <v>3506</v>
      </c>
      <c r="E883" t="s">
        <v>642</v>
      </c>
      <c r="F883" t="s">
        <v>389</v>
      </c>
    </row>
    <row r="884" spans="1:6" x14ac:dyDescent="0.2">
      <c r="A884" t="s">
        <v>388</v>
      </c>
      <c r="B884" s="12">
        <v>100782921</v>
      </c>
      <c r="C884" t="s">
        <v>387</v>
      </c>
      <c r="D884" t="s">
        <v>3506</v>
      </c>
      <c r="E884" t="s">
        <v>639</v>
      </c>
      <c r="F884" t="s">
        <v>638</v>
      </c>
    </row>
    <row r="885" spans="1:6" x14ac:dyDescent="0.2">
      <c r="A885" t="s">
        <v>386</v>
      </c>
      <c r="B885" s="12">
        <v>100527181</v>
      </c>
      <c r="C885" t="s">
        <v>385</v>
      </c>
      <c r="D885" t="s">
        <v>3506</v>
      </c>
      <c r="E885" t="s">
        <v>635</v>
      </c>
      <c r="F885" t="s">
        <v>634</v>
      </c>
    </row>
    <row r="886" spans="1:6" x14ac:dyDescent="0.2">
      <c r="A886" t="s">
        <v>384</v>
      </c>
      <c r="B886" s="12">
        <v>100785395</v>
      </c>
      <c r="C886" t="s">
        <v>383</v>
      </c>
      <c r="D886" t="s">
        <v>3506</v>
      </c>
      <c r="E886" t="s">
        <v>630</v>
      </c>
      <c r="F886" t="s">
        <v>629</v>
      </c>
    </row>
    <row r="887" spans="1:6" x14ac:dyDescent="0.2">
      <c r="A887" t="s">
        <v>382</v>
      </c>
      <c r="B887" s="12">
        <v>100787267</v>
      </c>
      <c r="C887" t="s">
        <v>381</v>
      </c>
      <c r="D887" t="s">
        <v>3506</v>
      </c>
      <c r="E887" t="s">
        <v>626</v>
      </c>
      <c r="F887" t="s">
        <v>625</v>
      </c>
    </row>
    <row r="888" spans="1:6" x14ac:dyDescent="0.2">
      <c r="A888" t="s">
        <v>380</v>
      </c>
      <c r="B888" s="12">
        <v>100301889</v>
      </c>
      <c r="C888" t="s">
        <v>379</v>
      </c>
      <c r="D888" t="s">
        <v>3506</v>
      </c>
      <c r="E888" t="s">
        <v>622</v>
      </c>
      <c r="F888" t="s">
        <v>621</v>
      </c>
    </row>
    <row r="889" spans="1:6" x14ac:dyDescent="0.2">
      <c r="A889" t="s">
        <v>378</v>
      </c>
      <c r="B889" s="12">
        <v>100803712</v>
      </c>
      <c r="C889" t="s">
        <v>377</v>
      </c>
      <c r="D889" t="s">
        <v>3506</v>
      </c>
      <c r="E889" t="s">
        <v>505</v>
      </c>
      <c r="F889" t="s">
        <v>503</v>
      </c>
    </row>
    <row r="890" spans="1:6" x14ac:dyDescent="0.2">
      <c r="A890" t="s">
        <v>376</v>
      </c>
      <c r="B890" s="12">
        <v>102666152</v>
      </c>
      <c r="C890" t="s">
        <v>375</v>
      </c>
      <c r="D890" t="s">
        <v>3506</v>
      </c>
      <c r="E890" t="s">
        <v>616</v>
      </c>
      <c r="F890" t="s">
        <v>375</v>
      </c>
    </row>
    <row r="891" spans="1:6" x14ac:dyDescent="0.2">
      <c r="A891" t="s">
        <v>374</v>
      </c>
      <c r="B891" s="12">
        <v>100819510</v>
      </c>
      <c r="C891" t="s">
        <v>373</v>
      </c>
      <c r="D891" t="s">
        <v>3506</v>
      </c>
      <c r="E891" t="s">
        <v>614</v>
      </c>
      <c r="F891" t="s">
        <v>373</v>
      </c>
    </row>
    <row r="892" spans="1:6" x14ac:dyDescent="0.2">
      <c r="A892" t="s">
        <v>372</v>
      </c>
      <c r="B892" s="12">
        <v>100791989</v>
      </c>
      <c r="C892" t="s">
        <v>371</v>
      </c>
      <c r="D892" t="s">
        <v>3506</v>
      </c>
      <c r="E892" t="s">
        <v>611</v>
      </c>
      <c r="F892" t="s">
        <v>371</v>
      </c>
    </row>
    <row r="893" spans="1:6" x14ac:dyDescent="0.2">
      <c r="A893" t="s">
        <v>370</v>
      </c>
      <c r="B893" s="12" t="s">
        <v>66</v>
      </c>
      <c r="C893" t="s">
        <v>66</v>
      </c>
      <c r="D893" t="s">
        <v>3506</v>
      </c>
      <c r="E893" t="s">
        <v>66</v>
      </c>
      <c r="F893" t="s">
        <v>66</v>
      </c>
    </row>
    <row r="894" spans="1:6" x14ac:dyDescent="0.2">
      <c r="A894" t="s">
        <v>369</v>
      </c>
      <c r="B894" s="12">
        <v>100808818</v>
      </c>
      <c r="C894" t="s">
        <v>368</v>
      </c>
      <c r="D894" t="s">
        <v>3506</v>
      </c>
      <c r="E894" t="s">
        <v>609</v>
      </c>
      <c r="F894" t="s">
        <v>368</v>
      </c>
    </row>
    <row r="895" spans="1:6" x14ac:dyDescent="0.2">
      <c r="A895" t="s">
        <v>367</v>
      </c>
      <c r="B895" s="12">
        <v>100305614</v>
      </c>
      <c r="C895" t="s">
        <v>366</v>
      </c>
      <c r="D895" t="s">
        <v>3506</v>
      </c>
      <c r="E895" t="s">
        <v>605</v>
      </c>
      <c r="F895" t="s">
        <v>604</v>
      </c>
    </row>
    <row r="896" spans="1:6" x14ac:dyDescent="0.2">
      <c r="A896" t="s">
        <v>365</v>
      </c>
      <c r="B896" s="12">
        <v>100780033</v>
      </c>
      <c r="C896" t="s">
        <v>364</v>
      </c>
      <c r="D896" t="s">
        <v>3506</v>
      </c>
      <c r="E896" t="s">
        <v>601</v>
      </c>
      <c r="F896" t="s">
        <v>364</v>
      </c>
    </row>
    <row r="897" spans="1:6" x14ac:dyDescent="0.2">
      <c r="A897" t="s">
        <v>363</v>
      </c>
      <c r="B897" s="12">
        <v>100816634</v>
      </c>
      <c r="C897" t="s">
        <v>362</v>
      </c>
      <c r="D897" t="s">
        <v>3506</v>
      </c>
      <c r="E897" t="s">
        <v>597</v>
      </c>
      <c r="F897" t="s">
        <v>596</v>
      </c>
    </row>
    <row r="898" spans="1:6" x14ac:dyDescent="0.2">
      <c r="A898" t="s">
        <v>361</v>
      </c>
      <c r="B898" s="12">
        <v>100775399</v>
      </c>
      <c r="C898" t="s">
        <v>360</v>
      </c>
      <c r="D898" t="s">
        <v>3506</v>
      </c>
      <c r="E898" t="s">
        <v>593</v>
      </c>
      <c r="F898" t="s">
        <v>592</v>
      </c>
    </row>
    <row r="899" spans="1:6" x14ac:dyDescent="0.2">
      <c r="A899" t="s">
        <v>359</v>
      </c>
      <c r="B899" s="12">
        <v>100808567</v>
      </c>
      <c r="C899" t="s">
        <v>358</v>
      </c>
      <c r="D899" t="s">
        <v>3506</v>
      </c>
      <c r="E899" t="s">
        <v>588</v>
      </c>
      <c r="F899" t="s">
        <v>587</v>
      </c>
    </row>
    <row r="900" spans="1:6" x14ac:dyDescent="0.2">
      <c r="A900" t="s">
        <v>357</v>
      </c>
      <c r="B900" s="12">
        <v>100305960</v>
      </c>
      <c r="C900" t="s">
        <v>356</v>
      </c>
      <c r="D900" t="s">
        <v>3506</v>
      </c>
      <c r="E900" t="s">
        <v>585</v>
      </c>
      <c r="F900" t="s">
        <v>356</v>
      </c>
    </row>
    <row r="901" spans="1:6" x14ac:dyDescent="0.2">
      <c r="A901" t="s">
        <v>355</v>
      </c>
      <c r="B901" s="12">
        <v>100306535</v>
      </c>
      <c r="C901" t="s">
        <v>354</v>
      </c>
      <c r="D901" t="s">
        <v>3506</v>
      </c>
      <c r="E901" t="s">
        <v>581</v>
      </c>
      <c r="F901" t="s">
        <v>580</v>
      </c>
    </row>
    <row r="902" spans="1:6" x14ac:dyDescent="0.2">
      <c r="A902" t="s">
        <v>353</v>
      </c>
      <c r="B902" s="12" t="s">
        <v>66</v>
      </c>
      <c r="C902" t="s">
        <v>66</v>
      </c>
      <c r="D902" t="s">
        <v>3506</v>
      </c>
      <c r="E902" t="s">
        <v>66</v>
      </c>
      <c r="F902" t="s">
        <v>66</v>
      </c>
    </row>
    <row r="903" spans="1:6" x14ac:dyDescent="0.2">
      <c r="A903" t="s">
        <v>352</v>
      </c>
      <c r="B903" s="12">
        <v>100807541</v>
      </c>
      <c r="C903" t="s">
        <v>351</v>
      </c>
      <c r="D903" t="s">
        <v>3506</v>
      </c>
      <c r="E903" t="s">
        <v>578</v>
      </c>
      <c r="F903" t="s">
        <v>577</v>
      </c>
    </row>
    <row r="904" spans="1:6" x14ac:dyDescent="0.2">
      <c r="A904" t="s">
        <v>350</v>
      </c>
      <c r="B904" s="12">
        <v>100779376</v>
      </c>
      <c r="C904" t="s">
        <v>349</v>
      </c>
      <c r="D904" t="s">
        <v>3506</v>
      </c>
      <c r="E904" t="s">
        <v>573</v>
      </c>
      <c r="F904" t="s">
        <v>572</v>
      </c>
    </row>
    <row r="905" spans="1:6" x14ac:dyDescent="0.2">
      <c r="A905" t="s">
        <v>348</v>
      </c>
      <c r="B905" s="12">
        <v>100306610</v>
      </c>
      <c r="C905" t="s">
        <v>347</v>
      </c>
      <c r="D905" t="s">
        <v>3506</v>
      </c>
      <c r="E905" t="s">
        <v>569</v>
      </c>
      <c r="F905" t="s">
        <v>568</v>
      </c>
    </row>
    <row r="906" spans="1:6" x14ac:dyDescent="0.2">
      <c r="A906" t="s">
        <v>346</v>
      </c>
      <c r="B906" s="12">
        <v>100783357</v>
      </c>
      <c r="C906" t="s">
        <v>345</v>
      </c>
      <c r="D906" t="s">
        <v>3506</v>
      </c>
      <c r="E906" t="s">
        <v>564</v>
      </c>
      <c r="F906" t="s">
        <v>563</v>
      </c>
    </row>
    <row r="907" spans="1:6" x14ac:dyDescent="0.2">
      <c r="A907" t="s">
        <v>344</v>
      </c>
      <c r="B907" s="12">
        <v>100784744</v>
      </c>
      <c r="C907" t="s">
        <v>343</v>
      </c>
      <c r="D907" t="s">
        <v>3506</v>
      </c>
      <c r="E907" t="s">
        <v>561</v>
      </c>
      <c r="F907" t="s">
        <v>343</v>
      </c>
    </row>
    <row r="908" spans="1:6" x14ac:dyDescent="0.2">
      <c r="A908" t="s">
        <v>342</v>
      </c>
      <c r="B908" s="12">
        <v>100803772</v>
      </c>
      <c r="C908" t="s">
        <v>341</v>
      </c>
      <c r="D908" t="s">
        <v>3506</v>
      </c>
      <c r="E908" t="s">
        <v>558</v>
      </c>
      <c r="F908" t="s">
        <v>557</v>
      </c>
    </row>
    <row r="909" spans="1:6" x14ac:dyDescent="0.2">
      <c r="A909" t="s">
        <v>340</v>
      </c>
      <c r="B909" s="12">
        <v>100779339</v>
      </c>
      <c r="C909" t="s">
        <v>339</v>
      </c>
      <c r="D909" t="s">
        <v>3506</v>
      </c>
      <c r="E909" t="s">
        <v>554</v>
      </c>
      <c r="F909" t="s">
        <v>339</v>
      </c>
    </row>
    <row r="910" spans="1:6" x14ac:dyDescent="0.2">
      <c r="A910" t="s">
        <v>338</v>
      </c>
      <c r="B910" s="12" t="s">
        <v>66</v>
      </c>
      <c r="C910" t="s">
        <v>66</v>
      </c>
      <c r="D910" t="s">
        <v>3506</v>
      </c>
      <c r="E910" t="s">
        <v>66</v>
      </c>
      <c r="F910" t="s">
        <v>66</v>
      </c>
    </row>
    <row r="911" spans="1:6" x14ac:dyDescent="0.2">
      <c r="A911" t="s">
        <v>337</v>
      </c>
      <c r="B911" s="12" t="s">
        <v>66</v>
      </c>
      <c r="C911" t="s">
        <v>66</v>
      </c>
      <c r="D911" t="s">
        <v>3506</v>
      </c>
      <c r="E911" t="s">
        <v>66</v>
      </c>
      <c r="F911" t="s">
        <v>66</v>
      </c>
    </row>
    <row r="912" spans="1:6" x14ac:dyDescent="0.2">
      <c r="A912" t="s">
        <v>336</v>
      </c>
      <c r="B912" s="12">
        <v>100814610</v>
      </c>
      <c r="C912" t="s">
        <v>335</v>
      </c>
      <c r="D912" t="s">
        <v>3506</v>
      </c>
      <c r="E912" t="s">
        <v>550</v>
      </c>
      <c r="F912" t="s">
        <v>549</v>
      </c>
    </row>
    <row r="913" spans="1:6" x14ac:dyDescent="0.2">
      <c r="A913" t="s">
        <v>334</v>
      </c>
      <c r="B913" s="12" t="s">
        <v>66</v>
      </c>
      <c r="C913" t="s">
        <v>66</v>
      </c>
      <c r="D913" t="s">
        <v>3506</v>
      </c>
      <c r="E913" t="s">
        <v>66</v>
      </c>
      <c r="F913" t="s">
        <v>66</v>
      </c>
    </row>
    <row r="914" spans="1:6" x14ac:dyDescent="0.2">
      <c r="A914" t="s">
        <v>333</v>
      </c>
      <c r="B914" s="12">
        <v>100815921</v>
      </c>
      <c r="C914" t="s">
        <v>332</v>
      </c>
      <c r="D914" t="s">
        <v>3506</v>
      </c>
      <c r="E914" t="s">
        <v>546</v>
      </c>
      <c r="F914" t="s">
        <v>332</v>
      </c>
    </row>
    <row r="915" spans="1:6" x14ac:dyDescent="0.2">
      <c r="A915" t="s">
        <v>331</v>
      </c>
      <c r="B915" s="12">
        <v>102661962</v>
      </c>
      <c r="C915" t="s">
        <v>330</v>
      </c>
      <c r="D915" t="s">
        <v>3506</v>
      </c>
      <c r="E915" t="s">
        <v>542</v>
      </c>
      <c r="F915" t="s">
        <v>541</v>
      </c>
    </row>
    <row r="916" spans="1:6" x14ac:dyDescent="0.2">
      <c r="A916" t="s">
        <v>329</v>
      </c>
      <c r="B916" s="12" t="s">
        <v>66</v>
      </c>
      <c r="C916" t="s">
        <v>66</v>
      </c>
      <c r="D916" t="s">
        <v>3506</v>
      </c>
      <c r="E916" t="s">
        <v>66</v>
      </c>
      <c r="F916" t="s">
        <v>66</v>
      </c>
    </row>
    <row r="917" spans="1:6" x14ac:dyDescent="0.2">
      <c r="A917" t="s">
        <v>328</v>
      </c>
      <c r="B917" s="12">
        <v>112998379</v>
      </c>
      <c r="C917" t="s">
        <v>327</v>
      </c>
      <c r="D917" t="s">
        <v>3506</v>
      </c>
      <c r="E917" t="s">
        <v>539</v>
      </c>
      <c r="F917" t="s">
        <v>538</v>
      </c>
    </row>
    <row r="918" spans="1:6" x14ac:dyDescent="0.2">
      <c r="A918" t="s">
        <v>326</v>
      </c>
      <c r="B918" s="12">
        <v>100805472</v>
      </c>
      <c r="C918" t="s">
        <v>325</v>
      </c>
      <c r="D918" t="s">
        <v>3506</v>
      </c>
      <c r="E918" t="s">
        <v>534</v>
      </c>
      <c r="F918" t="s">
        <v>325</v>
      </c>
    </row>
    <row r="919" spans="1:6" x14ac:dyDescent="0.2">
      <c r="A919" t="s">
        <v>324</v>
      </c>
      <c r="B919" s="12">
        <v>112998540</v>
      </c>
      <c r="C919" t="s">
        <v>323</v>
      </c>
      <c r="D919" t="s">
        <v>3506</v>
      </c>
      <c r="E919" t="s">
        <v>531</v>
      </c>
      <c r="F919" t="s">
        <v>530</v>
      </c>
    </row>
    <row r="920" spans="1:6" x14ac:dyDescent="0.2">
      <c r="A920" t="s">
        <v>322</v>
      </c>
      <c r="B920" s="12" t="s">
        <v>66</v>
      </c>
      <c r="C920" t="s">
        <v>66</v>
      </c>
      <c r="D920" t="s">
        <v>3506</v>
      </c>
      <c r="E920" t="s">
        <v>66</v>
      </c>
      <c r="F920" t="s">
        <v>66</v>
      </c>
    </row>
    <row r="921" spans="1:6" x14ac:dyDescent="0.2">
      <c r="A921" t="s">
        <v>321</v>
      </c>
      <c r="B921" s="12">
        <v>100812431</v>
      </c>
      <c r="C921" t="s">
        <v>320</v>
      </c>
      <c r="D921" t="s">
        <v>3506</v>
      </c>
      <c r="E921" t="s">
        <v>526</v>
      </c>
      <c r="F921" t="s">
        <v>525</v>
      </c>
    </row>
    <row r="922" spans="1:6" x14ac:dyDescent="0.2">
      <c r="A922" t="s">
        <v>319</v>
      </c>
      <c r="B922" s="12">
        <v>100816615</v>
      </c>
      <c r="C922" t="s">
        <v>318</v>
      </c>
      <c r="D922" t="s">
        <v>3506</v>
      </c>
      <c r="E922" t="s">
        <v>522</v>
      </c>
      <c r="F922" t="s">
        <v>318</v>
      </c>
    </row>
    <row r="923" spans="1:6" x14ac:dyDescent="0.2">
      <c r="A923" t="s">
        <v>317</v>
      </c>
      <c r="B923" s="12">
        <v>100792588</v>
      </c>
      <c r="C923" t="s">
        <v>316</v>
      </c>
      <c r="D923" t="s">
        <v>3506</v>
      </c>
      <c r="E923" t="s">
        <v>518</v>
      </c>
      <c r="F923" t="s">
        <v>517</v>
      </c>
    </row>
    <row r="924" spans="1:6" x14ac:dyDescent="0.2">
      <c r="A924" t="s">
        <v>315</v>
      </c>
      <c r="B924" s="12">
        <v>100796686</v>
      </c>
      <c r="C924" t="s">
        <v>314</v>
      </c>
      <c r="D924" t="s">
        <v>3506</v>
      </c>
      <c r="E924" t="s">
        <v>514</v>
      </c>
      <c r="F924" t="s">
        <v>513</v>
      </c>
    </row>
    <row r="925" spans="1:6" x14ac:dyDescent="0.2">
      <c r="A925" t="s">
        <v>313</v>
      </c>
      <c r="B925" s="12">
        <v>100783074</v>
      </c>
      <c r="C925" t="s">
        <v>312</v>
      </c>
      <c r="D925" t="s">
        <v>3506</v>
      </c>
      <c r="E925" t="s">
        <v>509</v>
      </c>
      <c r="F925" t="s">
        <v>508</v>
      </c>
    </row>
    <row r="926" spans="1:6" x14ac:dyDescent="0.2">
      <c r="A926" t="s">
        <v>311</v>
      </c>
      <c r="B926" s="12">
        <v>100794061</v>
      </c>
      <c r="C926" t="s">
        <v>310</v>
      </c>
      <c r="D926" t="s">
        <v>3506</v>
      </c>
      <c r="E926" t="s">
        <v>506</v>
      </c>
      <c r="F926" t="s">
        <v>310</v>
      </c>
    </row>
    <row r="927" spans="1:6" x14ac:dyDescent="0.2">
      <c r="A927" t="s">
        <v>309</v>
      </c>
      <c r="B927" s="12">
        <v>100811730</v>
      </c>
      <c r="C927" t="s">
        <v>308</v>
      </c>
      <c r="D927" t="s">
        <v>3506</v>
      </c>
      <c r="E927" t="s">
        <v>500</v>
      </c>
      <c r="F927" t="s">
        <v>499</v>
      </c>
    </row>
    <row r="928" spans="1:6" x14ac:dyDescent="0.2">
      <c r="A928" t="s">
        <v>307</v>
      </c>
      <c r="B928" s="12">
        <v>100788166</v>
      </c>
      <c r="C928" t="s">
        <v>306</v>
      </c>
      <c r="D928" t="s">
        <v>3506</v>
      </c>
      <c r="E928" t="s">
        <v>496</v>
      </c>
      <c r="F928" t="s">
        <v>495</v>
      </c>
    </row>
    <row r="929" spans="1:6" x14ac:dyDescent="0.2">
      <c r="A929" t="s">
        <v>305</v>
      </c>
      <c r="B929" s="12">
        <v>106796079</v>
      </c>
      <c r="C929" t="s">
        <v>304</v>
      </c>
      <c r="D929" t="s">
        <v>3506</v>
      </c>
      <c r="E929" t="s">
        <v>491</v>
      </c>
      <c r="F929" t="s">
        <v>490</v>
      </c>
    </row>
    <row r="930" spans="1:6" x14ac:dyDescent="0.2">
      <c r="A930" t="s">
        <v>303</v>
      </c>
      <c r="B930" s="12">
        <v>100802905</v>
      </c>
      <c r="C930" t="s">
        <v>302</v>
      </c>
      <c r="D930" t="s">
        <v>3506</v>
      </c>
      <c r="E930" t="s">
        <v>487</v>
      </c>
      <c r="F930" t="s">
        <v>486</v>
      </c>
    </row>
    <row r="931" spans="1:6" x14ac:dyDescent="0.2">
      <c r="A931" t="s">
        <v>301</v>
      </c>
      <c r="B931" s="12">
        <v>100792182</v>
      </c>
      <c r="C931" t="s">
        <v>300</v>
      </c>
      <c r="D931" t="s">
        <v>3506</v>
      </c>
      <c r="E931" t="s">
        <v>481</v>
      </c>
      <c r="F931" t="s">
        <v>480</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FA0D9-B0A8-434B-989C-C245C7921753}">
  <dimension ref="A1:C829"/>
  <sheetViews>
    <sheetView workbookViewId="0">
      <selection activeCell="H11" sqref="H11"/>
    </sheetView>
  </sheetViews>
  <sheetFormatPr baseColWidth="10" defaultRowHeight="16" x14ac:dyDescent="0.2"/>
  <cols>
    <col min="1" max="1" width="18.5" customWidth="1"/>
  </cols>
  <sheetData>
    <row r="1" spans="1:3" ht="17" x14ac:dyDescent="0.25">
      <c r="A1" s="2" t="s">
        <v>3505</v>
      </c>
    </row>
    <row r="3" spans="1:3" ht="17" x14ac:dyDescent="0.25">
      <c r="A3" s="14" t="s">
        <v>3491</v>
      </c>
    </row>
    <row r="4" spans="1:3" ht="17" x14ac:dyDescent="0.25">
      <c r="A4" s="2"/>
    </row>
    <row r="5" spans="1:3" x14ac:dyDescent="0.2">
      <c r="A5" s="18" t="s">
        <v>296</v>
      </c>
      <c r="B5" s="5" t="s">
        <v>3513</v>
      </c>
      <c r="C5" s="5" t="s">
        <v>3514</v>
      </c>
    </row>
    <row r="6" spans="1:3" ht="17" x14ac:dyDescent="0.25">
      <c r="A6" s="2" t="s">
        <v>2090</v>
      </c>
      <c r="B6" t="s">
        <v>2089</v>
      </c>
      <c r="C6" t="s">
        <v>2088</v>
      </c>
    </row>
    <row r="7" spans="1:3" ht="17" x14ac:dyDescent="0.25">
      <c r="A7" s="2" t="s">
        <v>1535</v>
      </c>
      <c r="B7" t="s">
        <v>1534</v>
      </c>
      <c r="C7" t="s">
        <v>1533</v>
      </c>
    </row>
    <row r="8" spans="1:3" ht="17" x14ac:dyDescent="0.25">
      <c r="A8" s="2" t="s">
        <v>922</v>
      </c>
      <c r="B8" t="s">
        <v>2265</v>
      </c>
      <c r="C8" t="s">
        <v>643</v>
      </c>
    </row>
    <row r="9" spans="1:3" ht="17" x14ac:dyDescent="0.25">
      <c r="A9" s="2" t="s">
        <v>1371</v>
      </c>
      <c r="B9" t="s">
        <v>2293</v>
      </c>
      <c r="C9" t="s">
        <v>1146</v>
      </c>
    </row>
    <row r="10" spans="1:3" ht="17" x14ac:dyDescent="0.25">
      <c r="A10" s="2" t="s">
        <v>2234</v>
      </c>
      <c r="B10" t="s">
        <v>2214</v>
      </c>
      <c r="C10" t="s">
        <v>2233</v>
      </c>
    </row>
    <row r="11" spans="1:3" ht="17" x14ac:dyDescent="0.25">
      <c r="A11" s="2" t="s">
        <v>869</v>
      </c>
      <c r="B11" t="s">
        <v>2317</v>
      </c>
      <c r="C11" t="s">
        <v>770</v>
      </c>
    </row>
    <row r="12" spans="1:3" ht="17" x14ac:dyDescent="0.25">
      <c r="A12" s="2" t="s">
        <v>2061</v>
      </c>
      <c r="B12" t="s">
        <v>2060</v>
      </c>
      <c r="C12" t="s">
        <v>2059</v>
      </c>
    </row>
    <row r="13" spans="1:3" ht="17" x14ac:dyDescent="0.25">
      <c r="A13" s="2" t="s">
        <v>862</v>
      </c>
      <c r="B13" t="s">
        <v>2634</v>
      </c>
      <c r="C13" t="s">
        <v>570</v>
      </c>
    </row>
    <row r="14" spans="1:3" ht="17" x14ac:dyDescent="0.25">
      <c r="A14" s="2" t="s">
        <v>1652</v>
      </c>
      <c r="B14" t="s">
        <v>1779</v>
      </c>
      <c r="C14" t="s">
        <v>1651</v>
      </c>
    </row>
    <row r="15" spans="1:3" ht="17" x14ac:dyDescent="0.25">
      <c r="A15" s="2" t="s">
        <v>1230</v>
      </c>
      <c r="B15" t="s">
        <v>2604</v>
      </c>
      <c r="C15" t="s">
        <v>1229</v>
      </c>
    </row>
    <row r="16" spans="1:3" ht="17" x14ac:dyDescent="0.25">
      <c r="A16" s="2" t="s">
        <v>1529</v>
      </c>
      <c r="B16" t="s">
        <v>1522</v>
      </c>
      <c r="C16" t="s">
        <v>1528</v>
      </c>
    </row>
    <row r="17" spans="1:3" ht="17" x14ac:dyDescent="0.25">
      <c r="A17" s="2" t="s">
        <v>2620</v>
      </c>
      <c r="B17" t="s">
        <v>3455</v>
      </c>
      <c r="C17" t="s">
        <v>2519</v>
      </c>
    </row>
    <row r="18" spans="1:3" ht="17" x14ac:dyDescent="0.25">
      <c r="A18" s="2" t="s">
        <v>2262</v>
      </c>
      <c r="B18" t="s">
        <v>2256</v>
      </c>
      <c r="C18" t="s">
        <v>2261</v>
      </c>
    </row>
    <row r="19" spans="1:3" ht="17" x14ac:dyDescent="0.25">
      <c r="A19" s="2" t="s">
        <v>2075</v>
      </c>
      <c r="B19" t="s">
        <v>2197</v>
      </c>
      <c r="C19" t="s">
        <v>1907</v>
      </c>
    </row>
    <row r="20" spans="1:3" ht="17" x14ac:dyDescent="0.25">
      <c r="A20" s="2" t="s">
        <v>2193</v>
      </c>
      <c r="B20" t="s">
        <v>2181</v>
      </c>
      <c r="C20" t="s">
        <v>1887</v>
      </c>
    </row>
    <row r="21" spans="1:3" ht="17" x14ac:dyDescent="0.25">
      <c r="A21" s="2" t="s">
        <v>910</v>
      </c>
      <c r="B21" t="s">
        <v>1608</v>
      </c>
      <c r="C21" t="s">
        <v>909</v>
      </c>
    </row>
    <row r="22" spans="1:3" ht="17" x14ac:dyDescent="0.25">
      <c r="A22" s="2" t="s">
        <v>1702</v>
      </c>
      <c r="B22" t="s">
        <v>3122</v>
      </c>
      <c r="C22" t="s">
        <v>1502</v>
      </c>
    </row>
    <row r="23" spans="1:3" ht="17" x14ac:dyDescent="0.25">
      <c r="A23" s="2" t="s">
        <v>1329</v>
      </c>
      <c r="B23" t="s">
        <v>1681</v>
      </c>
      <c r="C23" t="s">
        <v>744</v>
      </c>
    </row>
    <row r="24" spans="1:3" ht="17" x14ac:dyDescent="0.25">
      <c r="A24" s="2" t="s">
        <v>3047</v>
      </c>
      <c r="B24" t="s">
        <v>3436</v>
      </c>
      <c r="C24" t="s">
        <v>3015</v>
      </c>
    </row>
    <row r="25" spans="1:3" ht="17" x14ac:dyDescent="0.25">
      <c r="A25" s="2" t="s">
        <v>241</v>
      </c>
      <c r="B25" t="s">
        <v>2661</v>
      </c>
      <c r="C25" t="s">
        <v>240</v>
      </c>
    </row>
    <row r="26" spans="1:3" ht="17" x14ac:dyDescent="0.25">
      <c r="A26" s="2" t="s">
        <v>3065</v>
      </c>
      <c r="B26" t="s">
        <v>3265</v>
      </c>
      <c r="C26" t="s">
        <v>3064</v>
      </c>
    </row>
    <row r="27" spans="1:3" ht="17" x14ac:dyDescent="0.25">
      <c r="A27" s="2" t="s">
        <v>2362</v>
      </c>
      <c r="B27" t="s">
        <v>2361</v>
      </c>
      <c r="C27" t="s">
        <v>2360</v>
      </c>
    </row>
    <row r="28" spans="1:3" ht="17" x14ac:dyDescent="0.25">
      <c r="A28" s="2" t="s">
        <v>2055</v>
      </c>
      <c r="B28" t="s">
        <v>2054</v>
      </c>
      <c r="C28" t="s">
        <v>2053</v>
      </c>
    </row>
    <row r="29" spans="1:3" ht="17" x14ac:dyDescent="0.25">
      <c r="A29" s="2" t="s">
        <v>714</v>
      </c>
      <c r="B29" t="s">
        <v>1602</v>
      </c>
      <c r="C29" t="s">
        <v>432</v>
      </c>
    </row>
    <row r="30" spans="1:3" ht="17" x14ac:dyDescent="0.25">
      <c r="A30" s="2" t="s">
        <v>2147</v>
      </c>
      <c r="B30" t="s">
        <v>3108</v>
      </c>
      <c r="C30" t="s">
        <v>2014</v>
      </c>
    </row>
    <row r="31" spans="1:3" ht="17" x14ac:dyDescent="0.25">
      <c r="A31" s="2" t="s">
        <v>898</v>
      </c>
      <c r="B31" t="s">
        <v>2340</v>
      </c>
      <c r="C31" t="s">
        <v>417</v>
      </c>
    </row>
    <row r="32" spans="1:3" ht="17" x14ac:dyDescent="0.25">
      <c r="A32" s="2" t="s">
        <v>2627</v>
      </c>
      <c r="B32" t="s">
        <v>2612</v>
      </c>
      <c r="C32" t="s">
        <v>2626</v>
      </c>
    </row>
    <row r="33" spans="1:3" ht="17" x14ac:dyDescent="0.25">
      <c r="A33" s="2" t="s">
        <v>691</v>
      </c>
      <c r="B33" t="s">
        <v>2340</v>
      </c>
      <c r="C33" t="s">
        <v>417</v>
      </c>
    </row>
    <row r="34" spans="1:3" ht="17" x14ac:dyDescent="0.25">
      <c r="A34" s="2" t="s">
        <v>918</v>
      </c>
      <c r="B34" t="s">
        <v>1708</v>
      </c>
      <c r="C34" t="s">
        <v>640</v>
      </c>
    </row>
    <row r="35" spans="1:3" ht="17" x14ac:dyDescent="0.25">
      <c r="A35" s="2" t="s">
        <v>1015</v>
      </c>
      <c r="B35" t="s">
        <v>1681</v>
      </c>
      <c r="C35" t="s">
        <v>744</v>
      </c>
    </row>
    <row r="36" spans="1:3" ht="17" x14ac:dyDescent="0.25">
      <c r="A36" s="2" t="s">
        <v>1266</v>
      </c>
      <c r="B36" t="s">
        <v>2424</v>
      </c>
      <c r="C36" t="s">
        <v>1021</v>
      </c>
    </row>
    <row r="37" spans="1:3" ht="17" x14ac:dyDescent="0.25">
      <c r="A37" s="2" t="s">
        <v>1676</v>
      </c>
      <c r="B37" t="s">
        <v>1675</v>
      </c>
      <c r="C37" t="s">
        <v>1674</v>
      </c>
    </row>
    <row r="38" spans="1:3" ht="17" x14ac:dyDescent="0.25">
      <c r="A38" s="2" t="s">
        <v>1374</v>
      </c>
      <c r="B38" t="s">
        <v>1853</v>
      </c>
      <c r="C38" t="s">
        <v>1150</v>
      </c>
    </row>
    <row r="39" spans="1:3" ht="17" x14ac:dyDescent="0.25">
      <c r="A39" s="2" t="s">
        <v>1965</v>
      </c>
      <c r="B39" t="s">
        <v>1964</v>
      </c>
      <c r="C39" t="s">
        <v>1963</v>
      </c>
    </row>
    <row r="40" spans="1:3" ht="17" x14ac:dyDescent="0.25">
      <c r="A40" s="2" t="s">
        <v>1590</v>
      </c>
      <c r="B40" t="s">
        <v>3088</v>
      </c>
      <c r="C40" t="s">
        <v>1375</v>
      </c>
    </row>
    <row r="41" spans="1:3" ht="17" x14ac:dyDescent="0.25">
      <c r="A41" s="2" t="s">
        <v>1410</v>
      </c>
      <c r="B41" t="s">
        <v>1701</v>
      </c>
      <c r="C41" t="s">
        <v>1186</v>
      </c>
    </row>
    <row r="42" spans="1:3" ht="17" x14ac:dyDescent="0.25">
      <c r="A42" s="2" t="s">
        <v>2207</v>
      </c>
      <c r="B42" t="s">
        <v>2256</v>
      </c>
      <c r="C42" t="s">
        <v>2206</v>
      </c>
    </row>
    <row r="43" spans="1:3" ht="17" x14ac:dyDescent="0.25">
      <c r="A43" s="2" t="s">
        <v>858</v>
      </c>
      <c r="B43" t="s">
        <v>2464</v>
      </c>
      <c r="C43" t="s">
        <v>565</v>
      </c>
    </row>
    <row r="44" spans="1:3" ht="17" x14ac:dyDescent="0.25">
      <c r="A44" s="2" t="s">
        <v>1360</v>
      </c>
      <c r="B44" t="s">
        <v>3080</v>
      </c>
      <c r="C44" t="s">
        <v>1359</v>
      </c>
    </row>
    <row r="45" spans="1:3" ht="17" x14ac:dyDescent="0.25">
      <c r="A45" s="2" t="s">
        <v>1379</v>
      </c>
      <c r="B45" t="s">
        <v>3373</v>
      </c>
      <c r="C45" t="s">
        <v>1378</v>
      </c>
    </row>
    <row r="46" spans="1:3" ht="17" x14ac:dyDescent="0.25">
      <c r="A46" s="2" t="s">
        <v>2277</v>
      </c>
      <c r="B46" t="s">
        <v>3371</v>
      </c>
      <c r="C46" t="s">
        <v>2276</v>
      </c>
    </row>
    <row r="47" spans="1:3" ht="17" x14ac:dyDescent="0.25">
      <c r="A47" s="2" t="s">
        <v>1174</v>
      </c>
      <c r="B47" t="s">
        <v>1563</v>
      </c>
      <c r="C47" t="s">
        <v>923</v>
      </c>
    </row>
    <row r="48" spans="1:3" ht="17" x14ac:dyDescent="0.25">
      <c r="A48" s="2" t="s">
        <v>1464</v>
      </c>
      <c r="B48" t="s">
        <v>1602</v>
      </c>
      <c r="C48" t="s">
        <v>1249</v>
      </c>
    </row>
    <row r="49" spans="1:3" ht="17" x14ac:dyDescent="0.25">
      <c r="A49" s="2" t="s">
        <v>1686</v>
      </c>
      <c r="B49" t="s">
        <v>1701</v>
      </c>
      <c r="C49" t="s">
        <v>1186</v>
      </c>
    </row>
    <row r="50" spans="1:3" ht="17" x14ac:dyDescent="0.25">
      <c r="A50" s="2" t="s">
        <v>1191</v>
      </c>
      <c r="B50" t="s">
        <v>1633</v>
      </c>
      <c r="C50" t="s">
        <v>944</v>
      </c>
    </row>
    <row r="51" spans="1:3" ht="17" x14ac:dyDescent="0.25">
      <c r="A51" s="2" t="s">
        <v>1523</v>
      </c>
      <c r="B51" t="s">
        <v>1522</v>
      </c>
      <c r="C51" t="s">
        <v>1521</v>
      </c>
    </row>
    <row r="52" spans="1:3" ht="17" x14ac:dyDescent="0.25">
      <c r="A52" s="2" t="s">
        <v>1447</v>
      </c>
      <c r="B52" t="s">
        <v>1869</v>
      </c>
      <c r="C52" t="s">
        <v>1231</v>
      </c>
    </row>
    <row r="53" spans="1:3" ht="17" x14ac:dyDescent="0.25">
      <c r="A53" s="2" t="s">
        <v>201</v>
      </c>
      <c r="B53" t="s">
        <v>2020</v>
      </c>
      <c r="C53" t="s">
        <v>187</v>
      </c>
    </row>
    <row r="54" spans="1:3" ht="17" x14ac:dyDescent="0.25">
      <c r="A54" s="2" t="s">
        <v>2322</v>
      </c>
      <c r="B54" t="s">
        <v>2417</v>
      </c>
      <c r="C54" t="s">
        <v>2200</v>
      </c>
    </row>
    <row r="55" spans="1:3" ht="17" x14ac:dyDescent="0.25">
      <c r="A55" s="2" t="s">
        <v>1655</v>
      </c>
      <c r="B55" t="s">
        <v>1649</v>
      </c>
      <c r="C55" t="s">
        <v>1465</v>
      </c>
    </row>
    <row r="56" spans="1:3" ht="17" x14ac:dyDescent="0.25">
      <c r="A56" s="2" t="s">
        <v>2385</v>
      </c>
      <c r="B56" t="s">
        <v>2521</v>
      </c>
      <c r="C56" t="s">
        <v>2267</v>
      </c>
    </row>
    <row r="57" spans="1:3" ht="17" x14ac:dyDescent="0.25">
      <c r="A57" s="2" t="s">
        <v>2084</v>
      </c>
      <c r="B57" t="s">
        <v>2083</v>
      </c>
      <c r="C57" t="s">
        <v>2082</v>
      </c>
    </row>
    <row r="58" spans="1:3" ht="17" x14ac:dyDescent="0.25">
      <c r="A58" s="2" t="s">
        <v>1606</v>
      </c>
      <c r="B58" t="s">
        <v>2077</v>
      </c>
      <c r="C58" t="s">
        <v>1399</v>
      </c>
    </row>
    <row r="59" spans="1:3" ht="17" x14ac:dyDescent="0.25">
      <c r="A59" s="2" t="s">
        <v>75</v>
      </c>
      <c r="B59" t="s">
        <v>2392</v>
      </c>
      <c r="C59" t="s">
        <v>64</v>
      </c>
    </row>
    <row r="60" spans="1:3" ht="17" x14ac:dyDescent="0.25">
      <c r="A60" s="2" t="s">
        <v>1468</v>
      </c>
      <c r="B60" t="s">
        <v>2074</v>
      </c>
      <c r="C60" t="s">
        <v>1467</v>
      </c>
    </row>
    <row r="61" spans="1:3" ht="17" x14ac:dyDescent="0.25">
      <c r="A61" s="2" t="s">
        <v>1612</v>
      </c>
      <c r="B61" t="s">
        <v>2623</v>
      </c>
      <c r="C61" t="s">
        <v>1407</v>
      </c>
    </row>
    <row r="62" spans="1:3" ht="17" x14ac:dyDescent="0.25">
      <c r="A62" s="2" t="s">
        <v>1243</v>
      </c>
      <c r="B62" t="s">
        <v>2459</v>
      </c>
      <c r="C62" t="s">
        <v>1242</v>
      </c>
    </row>
    <row r="63" spans="1:3" ht="17" x14ac:dyDescent="0.25">
      <c r="A63" s="2" t="s">
        <v>2186</v>
      </c>
      <c r="B63" t="s">
        <v>2388</v>
      </c>
      <c r="C63" t="s">
        <v>2057</v>
      </c>
    </row>
    <row r="64" spans="1:3" ht="17" x14ac:dyDescent="0.25">
      <c r="A64" s="2" t="s">
        <v>2342</v>
      </c>
      <c r="B64" t="s">
        <v>2612</v>
      </c>
      <c r="C64" t="s">
        <v>2341</v>
      </c>
    </row>
    <row r="65" spans="1:3" ht="17" x14ac:dyDescent="0.25">
      <c r="A65" s="2" t="s">
        <v>252</v>
      </c>
      <c r="B65" t="s">
        <v>2321</v>
      </c>
      <c r="C65" t="s">
        <v>251</v>
      </c>
    </row>
    <row r="66" spans="1:3" ht="17" x14ac:dyDescent="0.25">
      <c r="A66" s="2" t="s">
        <v>1758</v>
      </c>
      <c r="B66" t="s">
        <v>1772</v>
      </c>
      <c r="C66" t="s">
        <v>1574</v>
      </c>
    </row>
    <row r="67" spans="1:3" ht="17" x14ac:dyDescent="0.25">
      <c r="A67" s="2" t="s">
        <v>1554</v>
      </c>
      <c r="B67" t="s">
        <v>2188</v>
      </c>
      <c r="C67" t="s">
        <v>1553</v>
      </c>
    </row>
    <row r="68" spans="1:3" ht="17" x14ac:dyDescent="0.25">
      <c r="A68" s="2" t="s">
        <v>1650</v>
      </c>
      <c r="B68" t="s">
        <v>1649</v>
      </c>
      <c r="C68" t="s">
        <v>1648</v>
      </c>
    </row>
    <row r="69" spans="1:3" ht="17" x14ac:dyDescent="0.25">
      <c r="A69" s="2" t="s">
        <v>505</v>
      </c>
      <c r="B69" t="s">
        <v>504</v>
      </c>
      <c r="C69" t="s">
        <v>503</v>
      </c>
    </row>
    <row r="70" spans="1:3" ht="17" x14ac:dyDescent="0.25">
      <c r="A70" s="2" t="s">
        <v>855</v>
      </c>
      <c r="B70" t="s">
        <v>2185</v>
      </c>
      <c r="C70" t="s">
        <v>555</v>
      </c>
    </row>
    <row r="71" spans="1:3" ht="17" x14ac:dyDescent="0.25">
      <c r="A71" s="2" t="s">
        <v>2418</v>
      </c>
      <c r="B71" t="s">
        <v>2417</v>
      </c>
      <c r="C71" t="s">
        <v>2200</v>
      </c>
    </row>
    <row r="72" spans="1:3" ht="17" x14ac:dyDescent="0.25">
      <c r="A72" s="2" t="s">
        <v>1589</v>
      </c>
      <c r="B72" t="s">
        <v>1580</v>
      </c>
      <c r="C72" t="s">
        <v>1588</v>
      </c>
    </row>
    <row r="73" spans="1:3" ht="17" x14ac:dyDescent="0.25">
      <c r="A73" s="2" t="s">
        <v>2048</v>
      </c>
      <c r="B73" t="s">
        <v>2047</v>
      </c>
      <c r="C73" t="s">
        <v>2046</v>
      </c>
    </row>
    <row r="74" spans="1:3" ht="17" x14ac:dyDescent="0.25">
      <c r="A74" s="2" t="s">
        <v>1558</v>
      </c>
      <c r="B74" t="s">
        <v>1557</v>
      </c>
      <c r="C74" t="s">
        <v>1556</v>
      </c>
    </row>
    <row r="75" spans="1:3" ht="17" x14ac:dyDescent="0.25">
      <c r="A75" s="2" t="s">
        <v>534</v>
      </c>
      <c r="B75" t="s">
        <v>2455</v>
      </c>
      <c r="C75" t="s">
        <v>325</v>
      </c>
    </row>
    <row r="76" spans="1:3" ht="17" x14ac:dyDescent="0.25">
      <c r="A76" s="2" t="s">
        <v>1091</v>
      </c>
      <c r="B76" t="s">
        <v>2340</v>
      </c>
      <c r="C76" t="s">
        <v>840</v>
      </c>
    </row>
    <row r="77" spans="1:3" ht="17" x14ac:dyDescent="0.25">
      <c r="A77" s="2" t="s">
        <v>1552</v>
      </c>
      <c r="B77" t="s">
        <v>1551</v>
      </c>
      <c r="C77" t="s">
        <v>1550</v>
      </c>
    </row>
    <row r="78" spans="1:3" ht="17" x14ac:dyDescent="0.25">
      <c r="A78" s="2" t="s">
        <v>771</v>
      </c>
      <c r="B78" t="s">
        <v>2317</v>
      </c>
      <c r="C78" t="s">
        <v>770</v>
      </c>
    </row>
    <row r="79" spans="1:3" ht="17" x14ac:dyDescent="0.25">
      <c r="A79" s="2" t="s">
        <v>1848</v>
      </c>
      <c r="B79" t="s">
        <v>1847</v>
      </c>
      <c r="C79" t="s">
        <v>1846</v>
      </c>
    </row>
    <row r="80" spans="1:3" ht="17" x14ac:dyDescent="0.25">
      <c r="A80" s="2" t="s">
        <v>1324</v>
      </c>
      <c r="B80" t="s">
        <v>1954</v>
      </c>
      <c r="C80" t="s">
        <v>1323</v>
      </c>
    </row>
    <row r="81" spans="1:3" ht="17" x14ac:dyDescent="0.25">
      <c r="A81" s="2" t="s">
        <v>2449</v>
      </c>
      <c r="B81" t="s">
        <v>3265</v>
      </c>
      <c r="C81" t="s">
        <v>2338</v>
      </c>
    </row>
    <row r="82" spans="1:3" ht="17" x14ac:dyDescent="0.25">
      <c r="A82" s="2" t="s">
        <v>2065</v>
      </c>
      <c r="B82" t="s">
        <v>2607</v>
      </c>
      <c r="C82" t="s">
        <v>1893</v>
      </c>
    </row>
    <row r="83" spans="1:3" ht="17" x14ac:dyDescent="0.25">
      <c r="A83" s="2" t="s">
        <v>526</v>
      </c>
      <c r="B83" t="s">
        <v>2313</v>
      </c>
      <c r="C83" t="s">
        <v>525</v>
      </c>
    </row>
    <row r="84" spans="1:3" ht="17" x14ac:dyDescent="0.25">
      <c r="A84" s="2" t="s">
        <v>1077</v>
      </c>
      <c r="B84" t="s">
        <v>3254</v>
      </c>
      <c r="C84" t="s">
        <v>824</v>
      </c>
    </row>
    <row r="85" spans="1:3" ht="17" x14ac:dyDescent="0.25">
      <c r="A85" s="2" t="s">
        <v>764</v>
      </c>
      <c r="B85" t="s">
        <v>2308</v>
      </c>
      <c r="C85" t="s">
        <v>763</v>
      </c>
    </row>
    <row r="86" spans="1:3" ht="17" x14ac:dyDescent="0.25">
      <c r="A86" s="2" t="s">
        <v>2928</v>
      </c>
      <c r="B86" t="s">
        <v>3003</v>
      </c>
      <c r="C86" t="s">
        <v>2889</v>
      </c>
    </row>
    <row r="87" spans="1:3" ht="17" x14ac:dyDescent="0.25">
      <c r="A87" s="2" t="s">
        <v>1156</v>
      </c>
      <c r="B87" t="s">
        <v>2283</v>
      </c>
      <c r="C87" t="s">
        <v>903</v>
      </c>
    </row>
    <row r="88" spans="1:3" ht="17" x14ac:dyDescent="0.25">
      <c r="A88" s="2" t="s">
        <v>2613</v>
      </c>
      <c r="B88" t="s">
        <v>2612</v>
      </c>
      <c r="C88" t="s">
        <v>2611</v>
      </c>
    </row>
    <row r="89" spans="1:3" ht="17" x14ac:dyDescent="0.25">
      <c r="A89" s="2" t="s">
        <v>2986</v>
      </c>
      <c r="B89" t="s">
        <v>2994</v>
      </c>
      <c r="C89" t="s">
        <v>2945</v>
      </c>
    </row>
    <row r="90" spans="1:3" ht="17" x14ac:dyDescent="0.25">
      <c r="A90" s="2" t="s">
        <v>2162</v>
      </c>
      <c r="B90" t="s">
        <v>2989</v>
      </c>
      <c r="C90" t="s">
        <v>2026</v>
      </c>
    </row>
    <row r="91" spans="1:3" ht="17" x14ac:dyDescent="0.25">
      <c r="A91" s="2" t="s">
        <v>1843</v>
      </c>
      <c r="B91" t="s">
        <v>2381</v>
      </c>
      <c r="C91" t="s">
        <v>1687</v>
      </c>
    </row>
    <row r="92" spans="1:3" ht="17" x14ac:dyDescent="0.25">
      <c r="A92" s="2" t="s">
        <v>1798</v>
      </c>
      <c r="B92" t="s">
        <v>1797</v>
      </c>
      <c r="C92" t="s">
        <v>1796</v>
      </c>
    </row>
    <row r="93" spans="1:3" ht="17" x14ac:dyDescent="0.25">
      <c r="A93" s="2" t="s">
        <v>1683</v>
      </c>
      <c r="B93" t="s">
        <v>1772</v>
      </c>
      <c r="C93" t="s">
        <v>1682</v>
      </c>
    </row>
    <row r="94" spans="1:3" ht="17" x14ac:dyDescent="0.25">
      <c r="A94" s="2" t="s">
        <v>2728</v>
      </c>
      <c r="B94" t="s">
        <v>3225</v>
      </c>
      <c r="C94" t="s">
        <v>2666</v>
      </c>
    </row>
    <row r="95" spans="1:3" ht="17" x14ac:dyDescent="0.25">
      <c r="A95" s="2" t="s">
        <v>2376</v>
      </c>
      <c r="B95" t="s">
        <v>2375</v>
      </c>
      <c r="C95" t="s">
        <v>2374</v>
      </c>
    </row>
    <row r="96" spans="1:3" ht="17" x14ac:dyDescent="0.25">
      <c r="A96" s="2" t="s">
        <v>2239</v>
      </c>
      <c r="B96" t="s">
        <v>2607</v>
      </c>
      <c r="C96" t="s">
        <v>1893</v>
      </c>
    </row>
    <row r="97" spans="1:3" ht="17" x14ac:dyDescent="0.25">
      <c r="A97" s="2" t="s">
        <v>2280</v>
      </c>
      <c r="B97" t="s">
        <v>2978</v>
      </c>
      <c r="C97" t="s">
        <v>2148</v>
      </c>
    </row>
    <row r="98" spans="1:3" ht="17" x14ac:dyDescent="0.25">
      <c r="A98" s="2" t="s">
        <v>3211</v>
      </c>
      <c r="B98" t="s">
        <v>3210</v>
      </c>
      <c r="C98" t="s">
        <v>3209</v>
      </c>
    </row>
    <row r="99" spans="1:3" ht="17" x14ac:dyDescent="0.25">
      <c r="A99" s="2" t="s">
        <v>2215</v>
      </c>
      <c r="B99" t="s">
        <v>2214</v>
      </c>
      <c r="C99" t="s">
        <v>2213</v>
      </c>
    </row>
    <row r="100" spans="1:3" ht="17" x14ac:dyDescent="0.25">
      <c r="A100" s="2" t="s">
        <v>1417</v>
      </c>
      <c r="B100" t="s">
        <v>2041</v>
      </c>
      <c r="C100" t="s">
        <v>1192</v>
      </c>
    </row>
    <row r="101" spans="1:3" ht="17" x14ac:dyDescent="0.25">
      <c r="A101" s="2" t="s">
        <v>1949</v>
      </c>
      <c r="B101" t="s">
        <v>1948</v>
      </c>
      <c r="C101" t="s">
        <v>1947</v>
      </c>
    </row>
    <row r="102" spans="1:3" ht="17" x14ac:dyDescent="0.25">
      <c r="A102" s="2" t="s">
        <v>1074</v>
      </c>
      <c r="B102" t="s">
        <v>3200</v>
      </c>
      <c r="C102" t="s">
        <v>1073</v>
      </c>
    </row>
    <row r="103" spans="1:3" ht="17" x14ac:dyDescent="0.25">
      <c r="A103" s="2" t="s">
        <v>803</v>
      </c>
      <c r="B103" t="s">
        <v>1580</v>
      </c>
      <c r="C103" t="s">
        <v>492</v>
      </c>
    </row>
    <row r="104" spans="1:3" ht="17" x14ac:dyDescent="0.25">
      <c r="A104" s="2" t="s">
        <v>1842</v>
      </c>
      <c r="B104" t="s">
        <v>1841</v>
      </c>
      <c r="C104" t="s">
        <v>1840</v>
      </c>
    </row>
    <row r="105" spans="1:3" ht="17" x14ac:dyDescent="0.25">
      <c r="A105" s="2" t="s">
        <v>1052</v>
      </c>
      <c r="B105" t="s">
        <v>2604</v>
      </c>
      <c r="C105" t="s">
        <v>801</v>
      </c>
    </row>
    <row r="106" spans="1:3" ht="17" x14ac:dyDescent="0.25">
      <c r="A106" s="2" t="s">
        <v>1180</v>
      </c>
      <c r="B106" t="s">
        <v>1630</v>
      </c>
      <c r="C106" t="s">
        <v>931</v>
      </c>
    </row>
    <row r="107" spans="1:3" ht="17" x14ac:dyDescent="0.25">
      <c r="A107" s="2" t="s">
        <v>1888</v>
      </c>
      <c r="B107" t="s">
        <v>2181</v>
      </c>
      <c r="C107" t="s">
        <v>1887</v>
      </c>
    </row>
    <row r="108" spans="1:3" ht="17" x14ac:dyDescent="0.25">
      <c r="A108" s="2" t="s">
        <v>2954</v>
      </c>
      <c r="B108" t="s">
        <v>2953</v>
      </c>
      <c r="C108" t="s">
        <v>2952</v>
      </c>
    </row>
    <row r="109" spans="1:3" ht="17" x14ac:dyDescent="0.25">
      <c r="A109" s="2" t="s">
        <v>2948</v>
      </c>
      <c r="B109" t="s">
        <v>2947</v>
      </c>
      <c r="C109" t="s">
        <v>184</v>
      </c>
    </row>
    <row r="110" spans="1:3" ht="17" x14ac:dyDescent="0.25">
      <c r="A110" s="2" t="s">
        <v>2942</v>
      </c>
      <c r="B110" t="s">
        <v>2941</v>
      </c>
      <c r="C110" t="s">
        <v>1579</v>
      </c>
    </row>
    <row r="111" spans="1:3" ht="17" x14ac:dyDescent="0.25">
      <c r="A111" s="2" t="s">
        <v>2442</v>
      </c>
      <c r="B111" t="s">
        <v>2441</v>
      </c>
      <c r="C111" t="s">
        <v>1170</v>
      </c>
    </row>
    <row r="112" spans="1:3" ht="17" x14ac:dyDescent="0.25">
      <c r="A112" s="2" t="s">
        <v>3509</v>
      </c>
      <c r="B112" t="s">
        <v>3511</v>
      </c>
      <c r="C112" t="s">
        <v>1624</v>
      </c>
    </row>
    <row r="113" spans="1:3" ht="17" x14ac:dyDescent="0.25">
      <c r="A113" s="2" t="s">
        <v>3510</v>
      </c>
      <c r="B113" t="s">
        <v>3512</v>
      </c>
      <c r="C113" t="s">
        <v>1018</v>
      </c>
    </row>
    <row r="114" spans="1:3" ht="17" x14ac:dyDescent="0.25">
      <c r="A114" s="2" t="s">
        <v>2935</v>
      </c>
      <c r="B114" t="s">
        <v>2934</v>
      </c>
      <c r="C114" t="s">
        <v>2694</v>
      </c>
    </row>
    <row r="115" spans="1:3" ht="17" x14ac:dyDescent="0.25">
      <c r="A115" s="2"/>
    </row>
    <row r="116" spans="1:3" ht="17" x14ac:dyDescent="0.25">
      <c r="A116" s="14" t="s">
        <v>3162</v>
      </c>
    </row>
    <row r="117" spans="1:3" ht="17" x14ac:dyDescent="0.25">
      <c r="A117" s="2"/>
    </row>
    <row r="118" spans="1:3" ht="17" x14ac:dyDescent="0.25">
      <c r="A118" s="2" t="s">
        <v>2090</v>
      </c>
      <c r="B118" t="s">
        <v>2089</v>
      </c>
      <c r="C118" t="s">
        <v>2088</v>
      </c>
    </row>
    <row r="119" spans="1:3" ht="17" x14ac:dyDescent="0.25">
      <c r="A119" s="2" t="s">
        <v>922</v>
      </c>
      <c r="B119" t="s">
        <v>2265</v>
      </c>
      <c r="C119" t="s">
        <v>643</v>
      </c>
    </row>
    <row r="120" spans="1:3" ht="17" x14ac:dyDescent="0.25">
      <c r="A120" s="2" t="s">
        <v>2234</v>
      </c>
      <c r="B120" t="s">
        <v>2214</v>
      </c>
      <c r="C120" t="s">
        <v>2233</v>
      </c>
    </row>
    <row r="121" spans="1:3" ht="17" x14ac:dyDescent="0.25">
      <c r="A121" s="2" t="s">
        <v>862</v>
      </c>
      <c r="B121" t="s">
        <v>2634</v>
      </c>
      <c r="C121" t="s">
        <v>570</v>
      </c>
    </row>
    <row r="122" spans="1:3" ht="17" x14ac:dyDescent="0.25">
      <c r="A122" s="2" t="s">
        <v>1230</v>
      </c>
      <c r="B122" t="s">
        <v>2604</v>
      </c>
      <c r="C122" t="s">
        <v>1229</v>
      </c>
    </row>
    <row r="123" spans="1:3" ht="17" x14ac:dyDescent="0.25">
      <c r="A123" s="2" t="s">
        <v>1529</v>
      </c>
      <c r="B123" t="s">
        <v>1522</v>
      </c>
      <c r="C123" t="s">
        <v>1528</v>
      </c>
    </row>
    <row r="124" spans="1:3" ht="17" x14ac:dyDescent="0.25">
      <c r="A124" s="2" t="s">
        <v>789</v>
      </c>
      <c r="B124" t="s">
        <v>3141</v>
      </c>
      <c r="C124" t="s">
        <v>474</v>
      </c>
    </row>
    <row r="125" spans="1:3" ht="17" x14ac:dyDescent="0.25">
      <c r="A125" s="2" t="s">
        <v>3137</v>
      </c>
      <c r="B125" t="s">
        <v>3136</v>
      </c>
      <c r="C125" t="s">
        <v>3135</v>
      </c>
    </row>
    <row r="126" spans="1:3" ht="17" x14ac:dyDescent="0.25">
      <c r="A126" s="2" t="s">
        <v>2075</v>
      </c>
      <c r="B126" t="s">
        <v>2197</v>
      </c>
      <c r="C126" t="s">
        <v>1907</v>
      </c>
    </row>
    <row r="127" spans="1:3" ht="17" x14ac:dyDescent="0.25">
      <c r="A127" s="2" t="s">
        <v>2193</v>
      </c>
      <c r="B127" t="s">
        <v>2181</v>
      </c>
      <c r="C127" t="s">
        <v>1887</v>
      </c>
    </row>
    <row r="128" spans="1:3" ht="17" x14ac:dyDescent="0.25">
      <c r="A128" s="2" t="s">
        <v>910</v>
      </c>
      <c r="B128" t="s">
        <v>1608</v>
      </c>
      <c r="C128" t="s">
        <v>909</v>
      </c>
    </row>
    <row r="129" spans="1:3" ht="17" x14ac:dyDescent="0.25">
      <c r="A129" s="2" t="s">
        <v>1702</v>
      </c>
      <c r="B129" t="s">
        <v>3122</v>
      </c>
      <c r="C129" t="s">
        <v>1502</v>
      </c>
    </row>
    <row r="130" spans="1:3" ht="17" x14ac:dyDescent="0.25">
      <c r="A130" s="2" t="s">
        <v>1329</v>
      </c>
      <c r="B130" t="s">
        <v>1681</v>
      </c>
      <c r="C130" t="s">
        <v>744</v>
      </c>
    </row>
    <row r="131" spans="1:3" ht="17" x14ac:dyDescent="0.25">
      <c r="A131" s="2" t="s">
        <v>2362</v>
      </c>
      <c r="B131" t="s">
        <v>2361</v>
      </c>
      <c r="C131" t="s">
        <v>2360</v>
      </c>
    </row>
    <row r="132" spans="1:3" ht="17" x14ac:dyDescent="0.25">
      <c r="A132" s="2" t="s">
        <v>847</v>
      </c>
      <c r="B132" t="s">
        <v>3115</v>
      </c>
      <c r="C132" t="s">
        <v>547</v>
      </c>
    </row>
    <row r="133" spans="1:3" ht="17" x14ac:dyDescent="0.25">
      <c r="A133" s="2" t="s">
        <v>714</v>
      </c>
      <c r="B133" t="s">
        <v>1602</v>
      </c>
      <c r="C133" t="s">
        <v>432</v>
      </c>
    </row>
    <row r="134" spans="1:3" ht="17" x14ac:dyDescent="0.25">
      <c r="A134" s="2" t="s">
        <v>2147</v>
      </c>
      <c r="B134" t="s">
        <v>3108</v>
      </c>
      <c r="C134" t="s">
        <v>2014</v>
      </c>
    </row>
    <row r="135" spans="1:3" ht="17" x14ac:dyDescent="0.25">
      <c r="A135" s="2" t="s">
        <v>2627</v>
      </c>
      <c r="B135" t="s">
        <v>2612</v>
      </c>
      <c r="C135" t="s">
        <v>2626</v>
      </c>
    </row>
    <row r="136" spans="1:3" ht="17" x14ac:dyDescent="0.25">
      <c r="A136" s="2" t="s">
        <v>1015</v>
      </c>
      <c r="B136" t="s">
        <v>1681</v>
      </c>
      <c r="C136" t="s">
        <v>744</v>
      </c>
    </row>
    <row r="137" spans="1:3" ht="17" x14ac:dyDescent="0.25">
      <c r="A137" s="2" t="s">
        <v>1676</v>
      </c>
      <c r="B137" t="s">
        <v>1675</v>
      </c>
      <c r="C137" t="s">
        <v>1674</v>
      </c>
    </row>
    <row r="138" spans="1:3" ht="17" x14ac:dyDescent="0.25">
      <c r="A138" s="2" t="s">
        <v>1374</v>
      </c>
      <c r="B138" t="s">
        <v>1853</v>
      </c>
      <c r="C138" t="s">
        <v>1150</v>
      </c>
    </row>
    <row r="139" spans="1:3" ht="17" x14ac:dyDescent="0.25">
      <c r="A139" s="2" t="s">
        <v>1965</v>
      </c>
      <c r="B139" t="s">
        <v>1964</v>
      </c>
      <c r="C139" t="s">
        <v>1963</v>
      </c>
    </row>
    <row r="140" spans="1:3" ht="17" x14ac:dyDescent="0.25">
      <c r="A140" s="2" t="s">
        <v>1590</v>
      </c>
      <c r="B140" t="s">
        <v>3088</v>
      </c>
      <c r="C140" t="s">
        <v>1375</v>
      </c>
    </row>
    <row r="141" spans="1:3" ht="17" x14ac:dyDescent="0.25">
      <c r="A141" s="2" t="s">
        <v>858</v>
      </c>
      <c r="B141" t="s">
        <v>2464</v>
      </c>
      <c r="C141" t="s">
        <v>565</v>
      </c>
    </row>
    <row r="142" spans="1:3" ht="17" x14ac:dyDescent="0.25">
      <c r="A142" s="2" t="s">
        <v>1360</v>
      </c>
      <c r="B142" t="s">
        <v>3080</v>
      </c>
      <c r="C142" t="s">
        <v>1359</v>
      </c>
    </row>
    <row r="143" spans="1:3" ht="17" x14ac:dyDescent="0.25">
      <c r="A143" s="2" t="s">
        <v>800</v>
      </c>
      <c r="B143" t="s">
        <v>1915</v>
      </c>
      <c r="C143" t="s">
        <v>488</v>
      </c>
    </row>
    <row r="144" spans="1:3" ht="17" x14ac:dyDescent="0.25">
      <c r="A144" s="2" t="s">
        <v>1464</v>
      </c>
      <c r="B144" t="s">
        <v>1602</v>
      </c>
      <c r="C144" t="s">
        <v>1249</v>
      </c>
    </row>
    <row r="145" spans="1:3" ht="17" x14ac:dyDescent="0.25">
      <c r="A145" s="2" t="s">
        <v>1191</v>
      </c>
      <c r="B145" t="s">
        <v>1633</v>
      </c>
      <c r="C145" t="s">
        <v>944</v>
      </c>
    </row>
    <row r="146" spans="1:3" ht="17" x14ac:dyDescent="0.25">
      <c r="A146" s="2" t="s">
        <v>1523</v>
      </c>
      <c r="B146" t="s">
        <v>1522</v>
      </c>
      <c r="C146" t="s">
        <v>1521</v>
      </c>
    </row>
    <row r="147" spans="1:3" ht="17" x14ac:dyDescent="0.25">
      <c r="A147" s="2" t="s">
        <v>1447</v>
      </c>
      <c r="B147" t="s">
        <v>1869</v>
      </c>
      <c r="C147" t="s">
        <v>1231</v>
      </c>
    </row>
    <row r="148" spans="1:3" ht="17" x14ac:dyDescent="0.25">
      <c r="A148" s="2" t="s">
        <v>201</v>
      </c>
      <c r="B148" t="s">
        <v>2020</v>
      </c>
      <c r="C148" t="s">
        <v>187</v>
      </c>
    </row>
    <row r="149" spans="1:3" ht="17" x14ac:dyDescent="0.25">
      <c r="A149" s="2" t="s">
        <v>2385</v>
      </c>
      <c r="B149" t="s">
        <v>2521</v>
      </c>
      <c r="C149" t="s">
        <v>2267</v>
      </c>
    </row>
    <row r="150" spans="1:3" ht="17" x14ac:dyDescent="0.25">
      <c r="A150" s="2" t="s">
        <v>2084</v>
      </c>
      <c r="B150" t="s">
        <v>2083</v>
      </c>
      <c r="C150" t="s">
        <v>2082</v>
      </c>
    </row>
    <row r="151" spans="1:3" ht="17" x14ac:dyDescent="0.25">
      <c r="A151" s="2" t="s">
        <v>1606</v>
      </c>
      <c r="B151" t="s">
        <v>2077</v>
      </c>
      <c r="C151" t="s">
        <v>1399</v>
      </c>
    </row>
    <row r="152" spans="1:3" ht="17" x14ac:dyDescent="0.25">
      <c r="A152" s="2" t="s">
        <v>1612</v>
      </c>
      <c r="B152" t="s">
        <v>2623</v>
      </c>
      <c r="C152" t="s">
        <v>1407</v>
      </c>
    </row>
    <row r="153" spans="1:3" ht="17" x14ac:dyDescent="0.25">
      <c r="A153" s="2" t="s">
        <v>1243</v>
      </c>
      <c r="B153" t="s">
        <v>2459</v>
      </c>
      <c r="C153" t="s">
        <v>1242</v>
      </c>
    </row>
    <row r="154" spans="1:3" ht="17" x14ac:dyDescent="0.25">
      <c r="A154" s="2" t="s">
        <v>2186</v>
      </c>
      <c r="B154" t="s">
        <v>2388</v>
      </c>
      <c r="C154" t="s">
        <v>2057</v>
      </c>
    </row>
    <row r="155" spans="1:3" ht="17" x14ac:dyDescent="0.25">
      <c r="A155" s="2" t="s">
        <v>2342</v>
      </c>
      <c r="B155" t="s">
        <v>2612</v>
      </c>
      <c r="C155" t="s">
        <v>2341</v>
      </c>
    </row>
    <row r="156" spans="1:3" ht="17" x14ac:dyDescent="0.25">
      <c r="A156" s="2" t="s">
        <v>252</v>
      </c>
      <c r="B156" t="s">
        <v>2321</v>
      </c>
      <c r="C156" t="s">
        <v>251</v>
      </c>
    </row>
    <row r="157" spans="1:3" ht="17" x14ac:dyDescent="0.25">
      <c r="A157" s="2" t="s">
        <v>1554</v>
      </c>
      <c r="B157" t="s">
        <v>2188</v>
      </c>
      <c r="C157" t="s">
        <v>1553</v>
      </c>
    </row>
    <row r="158" spans="1:3" ht="17" x14ac:dyDescent="0.25">
      <c r="A158" s="2" t="s">
        <v>855</v>
      </c>
      <c r="B158" t="s">
        <v>2185</v>
      </c>
      <c r="C158" t="s">
        <v>555</v>
      </c>
    </row>
    <row r="159" spans="1:3" ht="17" x14ac:dyDescent="0.25">
      <c r="A159" s="2" t="s">
        <v>1589</v>
      </c>
      <c r="B159" t="s">
        <v>1580</v>
      </c>
      <c r="C159" t="s">
        <v>1588</v>
      </c>
    </row>
    <row r="160" spans="1:3" ht="17" x14ac:dyDescent="0.25">
      <c r="A160" s="2" t="s">
        <v>1558</v>
      </c>
      <c r="B160" t="s">
        <v>1557</v>
      </c>
      <c r="C160" t="s">
        <v>1556</v>
      </c>
    </row>
    <row r="161" spans="1:3" ht="17" x14ac:dyDescent="0.25">
      <c r="A161" s="2" t="s">
        <v>3024</v>
      </c>
      <c r="B161" t="s">
        <v>3023</v>
      </c>
      <c r="C161" t="s">
        <v>3022</v>
      </c>
    </row>
    <row r="162" spans="1:3" ht="17" x14ac:dyDescent="0.25">
      <c r="A162" s="2" t="s">
        <v>1848</v>
      </c>
      <c r="B162" t="s">
        <v>1847</v>
      </c>
      <c r="C162" t="s">
        <v>1846</v>
      </c>
    </row>
    <row r="163" spans="1:3" ht="17" x14ac:dyDescent="0.25">
      <c r="A163" s="2" t="s">
        <v>1324</v>
      </c>
      <c r="B163" t="s">
        <v>1954</v>
      </c>
      <c r="C163" t="s">
        <v>1323</v>
      </c>
    </row>
    <row r="164" spans="1:3" ht="17" x14ac:dyDescent="0.25">
      <c r="A164" s="2" t="s">
        <v>2065</v>
      </c>
      <c r="B164" t="s">
        <v>2607</v>
      </c>
      <c r="C164" t="s">
        <v>1893</v>
      </c>
    </row>
    <row r="165" spans="1:3" ht="17" x14ac:dyDescent="0.25">
      <c r="A165" s="2" t="s">
        <v>526</v>
      </c>
      <c r="B165" t="s">
        <v>2313</v>
      </c>
      <c r="C165" t="s">
        <v>525</v>
      </c>
    </row>
    <row r="166" spans="1:3" ht="17" x14ac:dyDescent="0.25">
      <c r="A166" s="2" t="s">
        <v>764</v>
      </c>
      <c r="B166" t="s">
        <v>2308</v>
      </c>
      <c r="C166" t="s">
        <v>763</v>
      </c>
    </row>
    <row r="167" spans="1:3" ht="17" x14ac:dyDescent="0.25">
      <c r="A167" s="2" t="s">
        <v>2928</v>
      </c>
      <c r="B167" t="s">
        <v>3003</v>
      </c>
      <c r="C167" t="s">
        <v>2889</v>
      </c>
    </row>
    <row r="168" spans="1:3" ht="17" x14ac:dyDescent="0.25">
      <c r="A168" s="2" t="s">
        <v>2613</v>
      </c>
      <c r="B168" t="s">
        <v>2612</v>
      </c>
      <c r="C168" t="s">
        <v>2611</v>
      </c>
    </row>
    <row r="169" spans="1:3" ht="17" x14ac:dyDescent="0.25">
      <c r="A169" s="2" t="s">
        <v>2986</v>
      </c>
      <c r="B169" t="s">
        <v>2994</v>
      </c>
      <c r="C169" t="s">
        <v>2945</v>
      </c>
    </row>
    <row r="170" spans="1:3" ht="17" x14ac:dyDescent="0.25">
      <c r="A170" s="2" t="s">
        <v>2162</v>
      </c>
      <c r="B170" t="s">
        <v>2989</v>
      </c>
      <c r="C170" t="s">
        <v>2026</v>
      </c>
    </row>
    <row r="171" spans="1:3" ht="17" x14ac:dyDescent="0.25">
      <c r="A171" s="2" t="s">
        <v>1843</v>
      </c>
      <c r="B171" t="s">
        <v>2381</v>
      </c>
      <c r="C171" t="s">
        <v>1687</v>
      </c>
    </row>
    <row r="172" spans="1:3" ht="17" x14ac:dyDescent="0.25">
      <c r="A172" s="2" t="s">
        <v>2239</v>
      </c>
      <c r="B172" t="s">
        <v>2607</v>
      </c>
      <c r="C172" t="s">
        <v>1893</v>
      </c>
    </row>
    <row r="173" spans="1:3" ht="17" x14ac:dyDescent="0.25">
      <c r="A173" s="2" t="s">
        <v>2280</v>
      </c>
      <c r="B173" t="s">
        <v>2978</v>
      </c>
      <c r="C173" t="s">
        <v>2148</v>
      </c>
    </row>
    <row r="174" spans="1:3" ht="17" x14ac:dyDescent="0.25">
      <c r="A174" s="2" t="s">
        <v>2215</v>
      </c>
      <c r="B174" t="s">
        <v>2214</v>
      </c>
      <c r="C174" t="s">
        <v>2213</v>
      </c>
    </row>
    <row r="175" spans="1:3" ht="17" x14ac:dyDescent="0.25">
      <c r="A175" s="2" t="s">
        <v>1417</v>
      </c>
      <c r="B175" t="s">
        <v>2041</v>
      </c>
      <c r="C175" t="s">
        <v>1192</v>
      </c>
    </row>
    <row r="176" spans="1:3" ht="17" x14ac:dyDescent="0.25">
      <c r="A176" s="2" t="s">
        <v>803</v>
      </c>
      <c r="B176" t="s">
        <v>1580</v>
      </c>
      <c r="C176" t="s">
        <v>492</v>
      </c>
    </row>
    <row r="177" spans="1:3" ht="17" x14ac:dyDescent="0.25">
      <c r="A177" s="2" t="s">
        <v>1842</v>
      </c>
      <c r="B177" t="s">
        <v>1841</v>
      </c>
      <c r="C177" t="s">
        <v>1840</v>
      </c>
    </row>
    <row r="178" spans="1:3" ht="17" x14ac:dyDescent="0.25">
      <c r="A178" s="2" t="s">
        <v>1052</v>
      </c>
      <c r="B178" t="s">
        <v>2604</v>
      </c>
      <c r="C178" t="s">
        <v>801</v>
      </c>
    </row>
    <row r="179" spans="1:3" ht="17" x14ac:dyDescent="0.25">
      <c r="A179" s="2" t="s">
        <v>1180</v>
      </c>
      <c r="B179" t="s">
        <v>1630</v>
      </c>
      <c r="C179" t="s">
        <v>931</v>
      </c>
    </row>
    <row r="180" spans="1:3" ht="17" x14ac:dyDescent="0.25">
      <c r="A180" s="2" t="s">
        <v>1888</v>
      </c>
      <c r="B180" t="s">
        <v>2181</v>
      </c>
      <c r="C180" t="s">
        <v>1887</v>
      </c>
    </row>
    <row r="181" spans="1:3" ht="17" x14ac:dyDescent="0.25">
      <c r="A181" s="2" t="s">
        <v>2954</v>
      </c>
      <c r="B181" t="s">
        <v>2953</v>
      </c>
      <c r="C181" t="s">
        <v>2952</v>
      </c>
    </row>
    <row r="182" spans="1:3" ht="17" x14ac:dyDescent="0.25">
      <c r="A182" s="2" t="s">
        <v>2948</v>
      </c>
      <c r="B182" t="s">
        <v>2947</v>
      </c>
      <c r="C182" t="s">
        <v>184</v>
      </c>
    </row>
    <row r="183" spans="1:3" ht="17" x14ac:dyDescent="0.25">
      <c r="A183" s="2" t="s">
        <v>2942</v>
      </c>
      <c r="B183" t="s">
        <v>2941</v>
      </c>
      <c r="C183" t="s">
        <v>1579</v>
      </c>
    </row>
    <row r="184" spans="1:3" ht="17" x14ac:dyDescent="0.25">
      <c r="A184" s="2" t="s">
        <v>2442</v>
      </c>
      <c r="B184" t="s">
        <v>2441</v>
      </c>
      <c r="C184" t="s">
        <v>1170</v>
      </c>
    </row>
    <row r="185" spans="1:3" ht="17" x14ac:dyDescent="0.25">
      <c r="A185" s="2" t="s">
        <v>2935</v>
      </c>
      <c r="B185" t="s">
        <v>2934</v>
      </c>
      <c r="C185" t="s">
        <v>2694</v>
      </c>
    </row>
    <row r="186" spans="1:3" ht="17" x14ac:dyDescent="0.25">
      <c r="A186" s="2"/>
    </row>
    <row r="187" spans="1:3" ht="17" x14ac:dyDescent="0.25">
      <c r="A187" s="14" t="s">
        <v>2927</v>
      </c>
    </row>
    <row r="188" spans="1:3" ht="17" x14ac:dyDescent="0.25">
      <c r="A188" s="2"/>
    </row>
    <row r="189" spans="1:3" ht="17" x14ac:dyDescent="0.25">
      <c r="A189" s="2" t="s">
        <v>635</v>
      </c>
      <c r="B189" t="s">
        <v>2875</v>
      </c>
      <c r="C189" t="s">
        <v>634</v>
      </c>
    </row>
    <row r="190" spans="1:3" ht="17" x14ac:dyDescent="0.25">
      <c r="A190" s="2" t="s">
        <v>2654</v>
      </c>
      <c r="B190" t="s">
        <v>2875</v>
      </c>
      <c r="C190" t="s">
        <v>2653</v>
      </c>
    </row>
    <row r="191" spans="1:3" ht="17" x14ac:dyDescent="0.25">
      <c r="A191" s="2" t="s">
        <v>2649</v>
      </c>
      <c r="B191" t="s">
        <v>2882</v>
      </c>
      <c r="C191" t="s">
        <v>2551</v>
      </c>
    </row>
    <row r="192" spans="1:3" ht="17" x14ac:dyDescent="0.25">
      <c r="A192" s="2" t="s">
        <v>2469</v>
      </c>
      <c r="B192" t="s">
        <v>2847</v>
      </c>
      <c r="C192" t="s">
        <v>2468</v>
      </c>
    </row>
    <row r="193" spans="1:3" ht="17" x14ac:dyDescent="0.25">
      <c r="A193" s="2" t="s">
        <v>2767</v>
      </c>
      <c r="B193" t="s">
        <v>2910</v>
      </c>
      <c r="C193" t="s">
        <v>2703</v>
      </c>
    </row>
    <row r="194" spans="1:3" ht="17" x14ac:dyDescent="0.25">
      <c r="A194" s="2" t="s">
        <v>938</v>
      </c>
      <c r="B194" t="s">
        <v>2886</v>
      </c>
      <c r="C194" t="s">
        <v>662</v>
      </c>
    </row>
    <row r="195" spans="1:3" ht="17" x14ac:dyDescent="0.25">
      <c r="A195" s="2" t="s">
        <v>2631</v>
      </c>
      <c r="B195" t="s">
        <v>2852</v>
      </c>
      <c r="C195" t="s">
        <v>2630</v>
      </c>
    </row>
    <row r="196" spans="1:3" ht="17" x14ac:dyDescent="0.25">
      <c r="A196" s="2" t="s">
        <v>2901</v>
      </c>
      <c r="B196" t="s">
        <v>2882</v>
      </c>
      <c r="C196" t="s">
        <v>2551</v>
      </c>
    </row>
    <row r="197" spans="1:3" ht="17" x14ac:dyDescent="0.25">
      <c r="A197" s="2" t="s">
        <v>2595</v>
      </c>
      <c r="B197" t="s">
        <v>2847</v>
      </c>
      <c r="C197" t="s">
        <v>2358</v>
      </c>
    </row>
    <row r="198" spans="1:3" ht="17" x14ac:dyDescent="0.25">
      <c r="A198" s="2" t="s">
        <v>2258</v>
      </c>
      <c r="B198" t="s">
        <v>2859</v>
      </c>
      <c r="C198" t="s">
        <v>2257</v>
      </c>
    </row>
    <row r="199" spans="1:3" ht="17" x14ac:dyDescent="0.25">
      <c r="A199" s="2" t="s">
        <v>2526</v>
      </c>
      <c r="B199" t="s">
        <v>2891</v>
      </c>
      <c r="C199" t="s">
        <v>2525</v>
      </c>
    </row>
    <row r="200" spans="1:3" ht="17" x14ac:dyDescent="0.25">
      <c r="A200" s="2" t="s">
        <v>2834</v>
      </c>
      <c r="B200" t="s">
        <v>2882</v>
      </c>
      <c r="C200" t="s">
        <v>2781</v>
      </c>
    </row>
    <row r="201" spans="1:3" ht="17" x14ac:dyDescent="0.25">
      <c r="A201" s="2" t="s">
        <v>1035</v>
      </c>
      <c r="B201" t="s">
        <v>2886</v>
      </c>
      <c r="C201" t="s">
        <v>772</v>
      </c>
    </row>
    <row r="202" spans="1:3" ht="17" x14ac:dyDescent="0.25">
      <c r="A202" s="2" t="s">
        <v>2401</v>
      </c>
      <c r="B202" t="s">
        <v>2882</v>
      </c>
      <c r="C202" t="s">
        <v>2281</v>
      </c>
    </row>
    <row r="203" spans="1:3" ht="17" x14ac:dyDescent="0.25">
      <c r="A203" s="2" t="s">
        <v>2558</v>
      </c>
      <c r="B203" t="s">
        <v>2869</v>
      </c>
      <c r="C203" t="s">
        <v>2466</v>
      </c>
    </row>
    <row r="204" spans="1:3" ht="17" x14ac:dyDescent="0.25">
      <c r="A204" s="2" t="s">
        <v>609</v>
      </c>
      <c r="B204" t="s">
        <v>2875</v>
      </c>
      <c r="C204" t="s">
        <v>368</v>
      </c>
    </row>
    <row r="205" spans="1:3" ht="17" x14ac:dyDescent="0.25">
      <c r="A205" s="2" t="s">
        <v>2870</v>
      </c>
      <c r="B205" t="s">
        <v>2869</v>
      </c>
      <c r="C205" t="s">
        <v>2868</v>
      </c>
    </row>
    <row r="206" spans="1:3" ht="17" x14ac:dyDescent="0.25">
      <c r="A206" s="2" t="s">
        <v>2314</v>
      </c>
      <c r="B206" t="s">
        <v>2847</v>
      </c>
      <c r="C206" t="s">
        <v>2191</v>
      </c>
    </row>
    <row r="207" spans="1:3" ht="17" x14ac:dyDescent="0.25">
      <c r="A207" s="2" t="s">
        <v>2860</v>
      </c>
      <c r="B207" t="s">
        <v>2859</v>
      </c>
      <c r="C207" t="s">
        <v>2858</v>
      </c>
    </row>
    <row r="208" spans="1:3" ht="17" x14ac:dyDescent="0.25">
      <c r="A208" s="2" t="s">
        <v>2617</v>
      </c>
      <c r="B208" t="s">
        <v>2852</v>
      </c>
      <c r="C208" t="s">
        <v>2515</v>
      </c>
    </row>
    <row r="209" spans="1:3" ht="17" x14ac:dyDescent="0.25">
      <c r="A209" s="2" t="s">
        <v>2705</v>
      </c>
      <c r="B209" t="s">
        <v>2852</v>
      </c>
      <c r="C209" t="s">
        <v>2632</v>
      </c>
    </row>
    <row r="210" spans="1:3" ht="17" x14ac:dyDescent="0.25">
      <c r="A210" s="2" t="s">
        <v>2848</v>
      </c>
      <c r="B210" t="s">
        <v>2847</v>
      </c>
      <c r="C210" t="s">
        <v>2358</v>
      </c>
    </row>
    <row r="211" spans="1:3" ht="17" x14ac:dyDescent="0.25">
      <c r="A211" s="2"/>
    </row>
    <row r="212" spans="1:3" ht="17" x14ac:dyDescent="0.25">
      <c r="A212" s="14" t="s">
        <v>2839</v>
      </c>
    </row>
    <row r="213" spans="1:3" ht="17" x14ac:dyDescent="0.25">
      <c r="A213" s="2"/>
    </row>
    <row r="214" spans="1:3" ht="17" x14ac:dyDescent="0.25">
      <c r="A214" s="2" t="s">
        <v>2672</v>
      </c>
      <c r="B214" t="s">
        <v>2833</v>
      </c>
      <c r="C214" t="s">
        <v>2671</v>
      </c>
    </row>
    <row r="215" spans="1:3" ht="17" x14ac:dyDescent="0.25">
      <c r="A215" s="2" t="s">
        <v>1297</v>
      </c>
      <c r="B215" t="s">
        <v>2829</v>
      </c>
      <c r="C215" t="s">
        <v>1062</v>
      </c>
    </row>
    <row r="216" spans="1:3" ht="17" x14ac:dyDescent="0.25">
      <c r="A216" s="2" t="s">
        <v>2297</v>
      </c>
      <c r="B216" t="s">
        <v>2824</v>
      </c>
      <c r="C216" t="s">
        <v>2171</v>
      </c>
    </row>
    <row r="217" spans="1:3" ht="17" x14ac:dyDescent="0.25">
      <c r="A217" s="2" t="s">
        <v>1490</v>
      </c>
      <c r="B217" t="s">
        <v>2794</v>
      </c>
      <c r="C217" t="s">
        <v>760</v>
      </c>
    </row>
    <row r="218" spans="1:3" ht="17" x14ac:dyDescent="0.25">
      <c r="A218" s="2" t="s">
        <v>1901</v>
      </c>
      <c r="B218" t="s">
        <v>1900</v>
      </c>
      <c r="C218" t="s">
        <v>1899</v>
      </c>
    </row>
    <row r="219" spans="1:3" ht="17" x14ac:dyDescent="0.25">
      <c r="A219" s="2" t="s">
        <v>1398</v>
      </c>
      <c r="B219" t="s">
        <v>2813</v>
      </c>
      <c r="C219" t="s">
        <v>1397</v>
      </c>
    </row>
    <row r="220" spans="1:3" ht="17" x14ac:dyDescent="0.25">
      <c r="A220" s="2" t="s">
        <v>1678</v>
      </c>
      <c r="B220" t="s">
        <v>2809</v>
      </c>
      <c r="C220" t="s">
        <v>1677</v>
      </c>
    </row>
    <row r="221" spans="1:3" ht="17" x14ac:dyDescent="0.25">
      <c r="A221" s="2" t="s">
        <v>1761</v>
      </c>
      <c r="B221" t="s">
        <v>1895</v>
      </c>
      <c r="C221" t="s">
        <v>1586</v>
      </c>
    </row>
    <row r="222" spans="1:3" ht="17" x14ac:dyDescent="0.25">
      <c r="A222" s="2" t="s">
        <v>1530</v>
      </c>
      <c r="B222" t="s">
        <v>1891</v>
      </c>
      <c r="C222" t="s">
        <v>1320</v>
      </c>
    </row>
    <row r="223" spans="1:3" ht="17" x14ac:dyDescent="0.25">
      <c r="A223" s="2" t="s">
        <v>1813</v>
      </c>
      <c r="B223" t="s">
        <v>2799</v>
      </c>
      <c r="C223" t="s">
        <v>1646</v>
      </c>
    </row>
    <row r="224" spans="1:3" ht="17" x14ac:dyDescent="0.25">
      <c r="A224" s="2" t="s">
        <v>1413</v>
      </c>
      <c r="B224" t="s">
        <v>2794</v>
      </c>
      <c r="C224" t="s">
        <v>1026</v>
      </c>
    </row>
    <row r="225" spans="1:3" ht="17" x14ac:dyDescent="0.25">
      <c r="A225" s="2" t="s">
        <v>1027</v>
      </c>
      <c r="B225" t="s">
        <v>2794</v>
      </c>
      <c r="C225" t="s">
        <v>1026</v>
      </c>
    </row>
    <row r="226" spans="1:3" ht="17" x14ac:dyDescent="0.25">
      <c r="A226" s="2" t="s">
        <v>2790</v>
      </c>
      <c r="B226" t="s">
        <v>2789</v>
      </c>
      <c r="C226" t="s">
        <v>2788</v>
      </c>
    </row>
    <row r="227" spans="1:3" ht="17" x14ac:dyDescent="0.25">
      <c r="A227" s="2"/>
    </row>
    <row r="228" spans="1:3" ht="17" x14ac:dyDescent="0.25">
      <c r="A228" s="14" t="s">
        <v>2783</v>
      </c>
    </row>
    <row r="229" spans="1:3" ht="17" x14ac:dyDescent="0.25">
      <c r="A229" s="2"/>
    </row>
    <row r="230" spans="1:3" ht="17" x14ac:dyDescent="0.25">
      <c r="A230" s="2" t="s">
        <v>2778</v>
      </c>
      <c r="B230" t="s">
        <v>2732</v>
      </c>
      <c r="C230" t="s">
        <v>2777</v>
      </c>
    </row>
    <row r="231" spans="1:3" ht="17" x14ac:dyDescent="0.25">
      <c r="A231" s="2" t="s">
        <v>622</v>
      </c>
      <c r="B231" t="s">
        <v>2747</v>
      </c>
      <c r="C231" t="s">
        <v>621</v>
      </c>
    </row>
    <row r="232" spans="1:3" ht="17" x14ac:dyDescent="0.25">
      <c r="A232" s="2" t="s">
        <v>1367</v>
      </c>
      <c r="B232" t="s">
        <v>2766</v>
      </c>
      <c r="C232" t="s">
        <v>1142</v>
      </c>
    </row>
    <row r="233" spans="1:3" ht="17" x14ac:dyDescent="0.25">
      <c r="A233" s="2" t="s">
        <v>839</v>
      </c>
      <c r="B233" t="s">
        <v>2766</v>
      </c>
      <c r="C233" t="s">
        <v>838</v>
      </c>
    </row>
    <row r="234" spans="1:3" ht="17" x14ac:dyDescent="0.25">
      <c r="A234" s="2" t="s">
        <v>1747</v>
      </c>
      <c r="B234" t="s">
        <v>2761</v>
      </c>
      <c r="C234" t="s">
        <v>1746</v>
      </c>
    </row>
    <row r="235" spans="1:3" ht="17" x14ac:dyDescent="0.25">
      <c r="A235" s="2" t="s">
        <v>1387</v>
      </c>
      <c r="B235" t="s">
        <v>2757</v>
      </c>
      <c r="C235" t="s">
        <v>1386</v>
      </c>
    </row>
    <row r="236" spans="1:3" ht="17" x14ac:dyDescent="0.25">
      <c r="A236" s="2" t="s">
        <v>1203</v>
      </c>
      <c r="B236" t="s">
        <v>2752</v>
      </c>
      <c r="C236" t="s">
        <v>958</v>
      </c>
    </row>
    <row r="237" spans="1:3" ht="17" x14ac:dyDescent="0.25">
      <c r="A237" s="2" t="s">
        <v>680</v>
      </c>
      <c r="B237" t="s">
        <v>2747</v>
      </c>
      <c r="C237" t="s">
        <v>410</v>
      </c>
    </row>
    <row r="238" spans="1:3" ht="17" x14ac:dyDescent="0.25">
      <c r="A238" s="2" t="s">
        <v>1422</v>
      </c>
      <c r="B238" t="s">
        <v>2743</v>
      </c>
      <c r="C238" t="s">
        <v>1200</v>
      </c>
    </row>
    <row r="239" spans="1:3" ht="17" x14ac:dyDescent="0.25">
      <c r="A239" s="2" t="s">
        <v>2013</v>
      </c>
      <c r="B239" t="s">
        <v>2553</v>
      </c>
      <c r="C239" t="s">
        <v>1844</v>
      </c>
    </row>
    <row r="240" spans="1:3" ht="17" x14ac:dyDescent="0.25">
      <c r="A240" s="2" t="s">
        <v>2738</v>
      </c>
      <c r="B240" t="s">
        <v>2737</v>
      </c>
      <c r="C240" t="s">
        <v>2736</v>
      </c>
    </row>
    <row r="241" spans="1:3" ht="17" x14ac:dyDescent="0.25">
      <c r="A241" s="2" t="s">
        <v>2733</v>
      </c>
      <c r="B241" t="s">
        <v>2732</v>
      </c>
      <c r="C241" t="s">
        <v>2731</v>
      </c>
    </row>
    <row r="242" spans="1:3" ht="17" x14ac:dyDescent="0.25">
      <c r="A242" s="2"/>
    </row>
    <row r="243" spans="1:3" ht="17" x14ac:dyDescent="0.25">
      <c r="A243" s="14" t="s">
        <v>2724</v>
      </c>
    </row>
    <row r="244" spans="1:3" ht="17" x14ac:dyDescent="0.25">
      <c r="A244" s="2"/>
    </row>
    <row r="245" spans="1:3" ht="17" x14ac:dyDescent="0.25">
      <c r="A245" s="2" t="s">
        <v>922</v>
      </c>
      <c r="B245" t="s">
        <v>2265</v>
      </c>
      <c r="C245" t="s">
        <v>643</v>
      </c>
    </row>
    <row r="246" spans="1:3" ht="17" x14ac:dyDescent="0.25">
      <c r="A246" s="2" t="s">
        <v>2262</v>
      </c>
      <c r="B246" t="s">
        <v>2256</v>
      </c>
      <c r="C246" t="s">
        <v>2261</v>
      </c>
    </row>
    <row r="247" spans="1:3" ht="17" x14ac:dyDescent="0.25">
      <c r="A247" s="2" t="s">
        <v>2207</v>
      </c>
      <c r="B247" t="s">
        <v>2256</v>
      </c>
      <c r="C247" t="s">
        <v>2206</v>
      </c>
    </row>
    <row r="248" spans="1:3" ht="17" x14ac:dyDescent="0.25">
      <c r="A248" s="2" t="s">
        <v>1191</v>
      </c>
      <c r="B248" t="s">
        <v>1633</v>
      </c>
      <c r="C248" t="s">
        <v>944</v>
      </c>
    </row>
    <row r="249" spans="1:3" ht="17" x14ac:dyDescent="0.25">
      <c r="A249" s="2" t="s">
        <v>1447</v>
      </c>
      <c r="B249" t="s">
        <v>1869</v>
      </c>
      <c r="C249" t="s">
        <v>1231</v>
      </c>
    </row>
    <row r="250" spans="1:3" ht="17" x14ac:dyDescent="0.25">
      <c r="A250" s="2" t="s">
        <v>2084</v>
      </c>
      <c r="B250" t="s">
        <v>2083</v>
      </c>
      <c r="C250" t="s">
        <v>2082</v>
      </c>
    </row>
    <row r="251" spans="1:3" ht="17" x14ac:dyDescent="0.25">
      <c r="A251" s="2" t="s">
        <v>75</v>
      </c>
      <c r="B251" t="s">
        <v>2392</v>
      </c>
      <c r="C251" t="s">
        <v>64</v>
      </c>
    </row>
    <row r="252" spans="1:3" ht="17" x14ac:dyDescent="0.25">
      <c r="A252" s="2" t="s">
        <v>2186</v>
      </c>
      <c r="B252" t="s">
        <v>2388</v>
      </c>
      <c r="C252" t="s">
        <v>2057</v>
      </c>
    </row>
    <row r="253" spans="1:3" ht="17" x14ac:dyDescent="0.25">
      <c r="A253" s="2" t="s">
        <v>1843</v>
      </c>
      <c r="B253" t="s">
        <v>2381</v>
      </c>
      <c r="C253" t="s">
        <v>1687</v>
      </c>
    </row>
    <row r="254" spans="1:3" ht="17" x14ac:dyDescent="0.25">
      <c r="A254" s="2" t="s">
        <v>1417</v>
      </c>
      <c r="B254" t="s">
        <v>2041</v>
      </c>
      <c r="C254" t="s">
        <v>1192</v>
      </c>
    </row>
    <row r="255" spans="1:3" ht="17" x14ac:dyDescent="0.25">
      <c r="A255" s="2" t="s">
        <v>1180</v>
      </c>
      <c r="B255" t="s">
        <v>1630</v>
      </c>
      <c r="C255" t="s">
        <v>931</v>
      </c>
    </row>
    <row r="256" spans="1:3" ht="17" x14ac:dyDescent="0.25">
      <c r="A256" s="2"/>
    </row>
    <row r="257" spans="1:3" ht="17" x14ac:dyDescent="0.25">
      <c r="A257" s="14" t="s">
        <v>2678</v>
      </c>
    </row>
    <row r="258" spans="1:3" ht="17" x14ac:dyDescent="0.25">
      <c r="A258" s="2"/>
    </row>
    <row r="259" spans="1:3" ht="17" x14ac:dyDescent="0.25">
      <c r="A259" s="2" t="s">
        <v>1535</v>
      </c>
      <c r="B259" t="s">
        <v>1534</v>
      </c>
      <c r="C259" t="s">
        <v>1533</v>
      </c>
    </row>
    <row r="260" spans="1:3" ht="17" x14ac:dyDescent="0.25">
      <c r="A260" s="2" t="s">
        <v>1652</v>
      </c>
      <c r="B260" t="s">
        <v>1779</v>
      </c>
      <c r="C260" t="s">
        <v>1651</v>
      </c>
    </row>
    <row r="261" spans="1:3" ht="17" x14ac:dyDescent="0.25">
      <c r="A261" s="2" t="s">
        <v>1529</v>
      </c>
      <c r="B261" t="s">
        <v>1522</v>
      </c>
      <c r="C261" t="s">
        <v>1528</v>
      </c>
    </row>
    <row r="262" spans="1:3" ht="17" x14ac:dyDescent="0.25">
      <c r="A262" s="2" t="s">
        <v>241</v>
      </c>
      <c r="B262" t="s">
        <v>2661</v>
      </c>
      <c r="C262" t="s">
        <v>240</v>
      </c>
    </row>
    <row r="263" spans="1:3" ht="17" x14ac:dyDescent="0.25">
      <c r="A263" s="2" t="s">
        <v>918</v>
      </c>
      <c r="B263" t="s">
        <v>1708</v>
      </c>
      <c r="C263" t="s">
        <v>640</v>
      </c>
    </row>
    <row r="264" spans="1:3" ht="17" x14ac:dyDescent="0.25">
      <c r="A264" s="2" t="s">
        <v>1410</v>
      </c>
      <c r="B264" t="s">
        <v>1701</v>
      </c>
      <c r="C264" t="s">
        <v>1186</v>
      </c>
    </row>
    <row r="265" spans="1:3" ht="17" x14ac:dyDescent="0.25">
      <c r="A265" s="2" t="s">
        <v>1686</v>
      </c>
      <c r="B265" t="s">
        <v>1701</v>
      </c>
      <c r="C265" t="s">
        <v>1186</v>
      </c>
    </row>
    <row r="266" spans="1:3" ht="17" x14ac:dyDescent="0.25">
      <c r="A266" s="2" t="s">
        <v>1523</v>
      </c>
      <c r="B266" t="s">
        <v>1522</v>
      </c>
      <c r="C266" t="s">
        <v>1521</v>
      </c>
    </row>
    <row r="267" spans="1:3" ht="17" x14ac:dyDescent="0.25">
      <c r="A267" s="2" t="s">
        <v>1554</v>
      </c>
      <c r="B267" t="s">
        <v>2188</v>
      </c>
      <c r="C267" t="s">
        <v>1553</v>
      </c>
    </row>
    <row r="268" spans="1:3" ht="17" x14ac:dyDescent="0.25">
      <c r="A268" s="2" t="s">
        <v>505</v>
      </c>
      <c r="B268" t="s">
        <v>504</v>
      </c>
      <c r="C268" t="s">
        <v>503</v>
      </c>
    </row>
    <row r="269" spans="1:3" ht="17" x14ac:dyDescent="0.25">
      <c r="A269" s="2"/>
    </row>
    <row r="270" spans="1:3" ht="17" x14ac:dyDescent="0.25">
      <c r="A270" s="14" t="s">
        <v>2640</v>
      </c>
    </row>
    <row r="271" spans="1:3" ht="17" x14ac:dyDescent="0.25">
      <c r="A271" s="2"/>
    </row>
    <row r="272" spans="1:3" ht="17" x14ac:dyDescent="0.25">
      <c r="A272" s="2" t="s">
        <v>862</v>
      </c>
      <c r="B272" t="s">
        <v>2634</v>
      </c>
      <c r="C272" t="s">
        <v>570</v>
      </c>
    </row>
    <row r="273" spans="1:3" ht="17" x14ac:dyDescent="0.25">
      <c r="A273" s="2" t="s">
        <v>1230</v>
      </c>
      <c r="B273" t="s">
        <v>2604</v>
      </c>
      <c r="C273" t="s">
        <v>1229</v>
      </c>
    </row>
    <row r="274" spans="1:3" ht="17" x14ac:dyDescent="0.25">
      <c r="A274" s="2" t="s">
        <v>2627</v>
      </c>
      <c r="B274" t="s">
        <v>2612</v>
      </c>
      <c r="C274" t="s">
        <v>2626</v>
      </c>
    </row>
    <row r="275" spans="1:3" ht="17" x14ac:dyDescent="0.25">
      <c r="A275" s="2" t="s">
        <v>1612</v>
      </c>
      <c r="B275" t="s">
        <v>2623</v>
      </c>
      <c r="C275" t="s">
        <v>1407</v>
      </c>
    </row>
    <row r="276" spans="1:3" ht="17" x14ac:dyDescent="0.25">
      <c r="A276" s="2" t="s">
        <v>2342</v>
      </c>
      <c r="B276" t="s">
        <v>2612</v>
      </c>
      <c r="C276" t="s">
        <v>2341</v>
      </c>
    </row>
    <row r="277" spans="1:3" ht="17" x14ac:dyDescent="0.25">
      <c r="A277" s="2" t="s">
        <v>2065</v>
      </c>
      <c r="B277" t="s">
        <v>2607</v>
      </c>
      <c r="C277" t="s">
        <v>1893</v>
      </c>
    </row>
    <row r="278" spans="1:3" ht="17" x14ac:dyDescent="0.25">
      <c r="A278" s="2" t="s">
        <v>2613</v>
      </c>
      <c r="B278" t="s">
        <v>2612</v>
      </c>
      <c r="C278" t="s">
        <v>2611</v>
      </c>
    </row>
    <row r="279" spans="1:3" ht="17" x14ac:dyDescent="0.25">
      <c r="A279" s="2" t="s">
        <v>2239</v>
      </c>
      <c r="B279" t="s">
        <v>2607</v>
      </c>
      <c r="C279" t="s">
        <v>1893</v>
      </c>
    </row>
    <row r="280" spans="1:3" ht="17" x14ac:dyDescent="0.25">
      <c r="A280" s="2" t="s">
        <v>1052</v>
      </c>
      <c r="B280" t="s">
        <v>2604</v>
      </c>
      <c r="C280" t="s">
        <v>801</v>
      </c>
    </row>
    <row r="281" spans="1:3" ht="17" x14ac:dyDescent="0.25">
      <c r="A281" s="2"/>
    </row>
    <row r="282" spans="1:3" ht="17" x14ac:dyDescent="0.25">
      <c r="A282" s="14" t="s">
        <v>2597</v>
      </c>
    </row>
    <row r="283" spans="1:3" ht="17" x14ac:dyDescent="0.25">
      <c r="A283" s="2"/>
    </row>
    <row r="284" spans="1:3" ht="17" x14ac:dyDescent="0.25">
      <c r="A284" s="2" t="s">
        <v>2592</v>
      </c>
      <c r="B284" t="s">
        <v>2582</v>
      </c>
      <c r="C284" t="s">
        <v>2591</v>
      </c>
    </row>
    <row r="285" spans="1:3" ht="17" x14ac:dyDescent="0.25">
      <c r="A285" s="2" t="s">
        <v>1333</v>
      </c>
      <c r="B285" t="s">
        <v>2587</v>
      </c>
      <c r="C285" t="s">
        <v>1332</v>
      </c>
    </row>
    <row r="286" spans="1:3" ht="17" x14ac:dyDescent="0.25">
      <c r="A286" s="2" t="s">
        <v>2583</v>
      </c>
      <c r="B286" t="s">
        <v>2582</v>
      </c>
      <c r="C286" t="s">
        <v>2581</v>
      </c>
    </row>
    <row r="287" spans="1:3" ht="17" x14ac:dyDescent="0.25">
      <c r="A287" s="2" t="s">
        <v>2577</v>
      </c>
      <c r="B287" t="s">
        <v>2576</v>
      </c>
      <c r="C287" t="s">
        <v>2575</v>
      </c>
    </row>
    <row r="288" spans="1:3" ht="17" x14ac:dyDescent="0.25">
      <c r="A288" s="2" t="s">
        <v>1784</v>
      </c>
      <c r="B288" t="s">
        <v>2557</v>
      </c>
      <c r="C288" t="s">
        <v>1783</v>
      </c>
    </row>
    <row r="289" spans="1:3" ht="17" x14ac:dyDescent="0.25">
      <c r="A289" s="2" t="s">
        <v>1514</v>
      </c>
      <c r="B289" t="s">
        <v>2557</v>
      </c>
      <c r="C289" t="s">
        <v>1307</v>
      </c>
    </row>
    <row r="290" spans="1:3" ht="17" x14ac:dyDescent="0.25">
      <c r="A290" s="2" t="s">
        <v>2563</v>
      </c>
      <c r="B290" t="s">
        <v>2562</v>
      </c>
      <c r="C290" t="s">
        <v>2561</v>
      </c>
    </row>
    <row r="291" spans="1:3" ht="17" x14ac:dyDescent="0.25">
      <c r="A291" s="2" t="s">
        <v>982</v>
      </c>
      <c r="B291" t="s">
        <v>2557</v>
      </c>
      <c r="C291" t="s">
        <v>704</v>
      </c>
    </row>
    <row r="292" spans="1:3" ht="17" x14ac:dyDescent="0.25">
      <c r="A292" s="2" t="s">
        <v>2013</v>
      </c>
      <c r="B292" t="s">
        <v>2553</v>
      </c>
      <c r="C292" t="s">
        <v>1844</v>
      </c>
    </row>
    <row r="293" spans="1:3" ht="17" x14ac:dyDescent="0.25">
      <c r="A293" s="2"/>
    </row>
    <row r="294" spans="1:3" ht="17" x14ac:dyDescent="0.25">
      <c r="A294" s="14" t="s">
        <v>2545</v>
      </c>
    </row>
    <row r="295" spans="1:3" ht="17" x14ac:dyDescent="0.25">
      <c r="A295" s="2"/>
    </row>
    <row r="296" spans="1:3" ht="17" x14ac:dyDescent="0.25">
      <c r="A296" s="2" t="s">
        <v>910</v>
      </c>
      <c r="B296" t="s">
        <v>1608</v>
      </c>
      <c r="C296" t="s">
        <v>909</v>
      </c>
    </row>
    <row r="297" spans="1:3" ht="17" x14ac:dyDescent="0.25">
      <c r="A297" s="2" t="s">
        <v>714</v>
      </c>
      <c r="B297" t="s">
        <v>1602</v>
      </c>
      <c r="C297" t="s">
        <v>432</v>
      </c>
    </row>
    <row r="298" spans="1:3" ht="17" x14ac:dyDescent="0.25">
      <c r="A298" s="2" t="s">
        <v>1464</v>
      </c>
      <c r="B298" t="s">
        <v>1602</v>
      </c>
      <c r="C298" t="s">
        <v>1249</v>
      </c>
    </row>
    <row r="299" spans="1:3" ht="17" x14ac:dyDescent="0.25">
      <c r="A299" s="2" t="s">
        <v>1191</v>
      </c>
      <c r="B299" t="s">
        <v>1633</v>
      </c>
      <c r="C299" t="s">
        <v>944</v>
      </c>
    </row>
    <row r="300" spans="1:3" ht="17" x14ac:dyDescent="0.25">
      <c r="A300" s="2" t="s">
        <v>1447</v>
      </c>
      <c r="B300" t="s">
        <v>1869</v>
      </c>
      <c r="C300" t="s">
        <v>1231</v>
      </c>
    </row>
    <row r="301" spans="1:3" ht="17" x14ac:dyDescent="0.25">
      <c r="A301" s="2" t="s">
        <v>2385</v>
      </c>
      <c r="B301" t="s">
        <v>2521</v>
      </c>
      <c r="C301" t="s">
        <v>2267</v>
      </c>
    </row>
    <row r="302" spans="1:3" ht="17" x14ac:dyDescent="0.25">
      <c r="A302" s="2" t="s">
        <v>1843</v>
      </c>
      <c r="B302" t="s">
        <v>2381</v>
      </c>
      <c r="C302" t="s">
        <v>1687</v>
      </c>
    </row>
    <row r="303" spans="1:3" ht="17" x14ac:dyDescent="0.25">
      <c r="A303" s="2" t="s">
        <v>1180</v>
      </c>
      <c r="B303" t="s">
        <v>1630</v>
      </c>
      <c r="C303" t="s">
        <v>931</v>
      </c>
    </row>
    <row r="304" spans="1:3" ht="17" x14ac:dyDescent="0.25">
      <c r="A304" s="2"/>
    </row>
    <row r="305" spans="1:3" ht="17" x14ac:dyDescent="0.25">
      <c r="A305" s="14" t="s">
        <v>2506</v>
      </c>
    </row>
    <row r="306" spans="1:3" ht="17" x14ac:dyDescent="0.25">
      <c r="A306" s="2"/>
    </row>
    <row r="307" spans="1:3" ht="17" x14ac:dyDescent="0.25">
      <c r="A307" s="2" t="s">
        <v>2262</v>
      </c>
      <c r="B307" t="s">
        <v>2256</v>
      </c>
      <c r="C307" t="s">
        <v>2261</v>
      </c>
    </row>
    <row r="308" spans="1:3" x14ac:dyDescent="0.2">
      <c r="A308" t="s">
        <v>2207</v>
      </c>
      <c r="B308" t="s">
        <v>2256</v>
      </c>
      <c r="C308" t="s">
        <v>2206</v>
      </c>
    </row>
    <row r="309" spans="1:3" x14ac:dyDescent="0.2">
      <c r="A309" t="s">
        <v>1447</v>
      </c>
      <c r="B309" t="s">
        <v>1869</v>
      </c>
      <c r="C309" t="s">
        <v>1231</v>
      </c>
    </row>
    <row r="310" spans="1:3" x14ac:dyDescent="0.2">
      <c r="A310" t="s">
        <v>2084</v>
      </c>
      <c r="B310" t="s">
        <v>2083</v>
      </c>
      <c r="C310" t="s">
        <v>2082</v>
      </c>
    </row>
    <row r="311" spans="1:3" x14ac:dyDescent="0.2">
      <c r="A311" t="s">
        <v>2186</v>
      </c>
      <c r="B311" t="s">
        <v>2388</v>
      </c>
      <c r="C311" t="s">
        <v>2057</v>
      </c>
    </row>
    <row r="312" spans="1:3" x14ac:dyDescent="0.2">
      <c r="A312" t="s">
        <v>1324</v>
      </c>
      <c r="B312" t="s">
        <v>1954</v>
      </c>
      <c r="C312" t="s">
        <v>1323</v>
      </c>
    </row>
    <row r="313" spans="1:3" x14ac:dyDescent="0.2">
      <c r="A313" t="s">
        <v>1843</v>
      </c>
      <c r="B313" t="s">
        <v>2381</v>
      </c>
      <c r="C313" t="s">
        <v>1687</v>
      </c>
    </row>
    <row r="314" spans="1:3" x14ac:dyDescent="0.2">
      <c r="A314" t="s">
        <v>1417</v>
      </c>
      <c r="B314" t="s">
        <v>2041</v>
      </c>
      <c r="C314" t="s">
        <v>1192</v>
      </c>
    </row>
    <row r="316" spans="1:3" x14ac:dyDescent="0.2">
      <c r="A316" s="13" t="s">
        <v>2475</v>
      </c>
    </row>
    <row r="318" spans="1:3" x14ac:dyDescent="0.2">
      <c r="A318" t="s">
        <v>2362</v>
      </c>
      <c r="B318" t="s">
        <v>2361</v>
      </c>
      <c r="C318" t="s">
        <v>2360</v>
      </c>
    </row>
    <row r="319" spans="1:3" x14ac:dyDescent="0.2">
      <c r="A319" t="s">
        <v>858</v>
      </c>
      <c r="B319" t="s">
        <v>2464</v>
      </c>
      <c r="C319" t="s">
        <v>565</v>
      </c>
    </row>
    <row r="320" spans="1:3" x14ac:dyDescent="0.2">
      <c r="A320" t="s">
        <v>1243</v>
      </c>
      <c r="B320" t="s">
        <v>2459</v>
      </c>
      <c r="C320" t="s">
        <v>1242</v>
      </c>
    </row>
    <row r="321" spans="1:3" x14ac:dyDescent="0.2">
      <c r="A321" t="s">
        <v>534</v>
      </c>
      <c r="B321" t="s">
        <v>2455</v>
      </c>
      <c r="C321" t="s">
        <v>325</v>
      </c>
    </row>
    <row r="322" spans="1:3" x14ac:dyDescent="0.2">
      <c r="A322" t="s">
        <v>526</v>
      </c>
      <c r="B322" t="s">
        <v>2313</v>
      </c>
      <c r="C322" t="s">
        <v>525</v>
      </c>
    </row>
    <row r="323" spans="1:3" x14ac:dyDescent="0.2">
      <c r="A323" t="s">
        <v>764</v>
      </c>
      <c r="B323" t="s">
        <v>2308</v>
      </c>
      <c r="C323" t="s">
        <v>763</v>
      </c>
    </row>
    <row r="324" spans="1:3" x14ac:dyDescent="0.2">
      <c r="A324" t="s">
        <v>1417</v>
      </c>
      <c r="B324" t="s">
        <v>2041</v>
      </c>
      <c r="C324" t="s">
        <v>1192</v>
      </c>
    </row>
    <row r="325" spans="1:3" x14ac:dyDescent="0.2">
      <c r="A325" t="s">
        <v>2442</v>
      </c>
      <c r="B325" t="s">
        <v>2441</v>
      </c>
      <c r="C325" t="s">
        <v>1170</v>
      </c>
    </row>
    <row r="327" spans="1:3" x14ac:dyDescent="0.2">
      <c r="A327" s="13" t="s">
        <v>2435</v>
      </c>
    </row>
    <row r="329" spans="1:3" x14ac:dyDescent="0.2">
      <c r="A329" t="s">
        <v>2055</v>
      </c>
      <c r="B329" t="s">
        <v>2054</v>
      </c>
      <c r="C329" t="s">
        <v>2053</v>
      </c>
    </row>
    <row r="330" spans="1:3" x14ac:dyDescent="0.2">
      <c r="A330" t="s">
        <v>1266</v>
      </c>
      <c r="B330" t="s">
        <v>2424</v>
      </c>
      <c r="C330" t="s">
        <v>1021</v>
      </c>
    </row>
    <row r="331" spans="1:3" x14ac:dyDescent="0.2">
      <c r="A331" t="s">
        <v>2322</v>
      </c>
      <c r="B331" t="s">
        <v>2417</v>
      </c>
      <c r="C331" t="s">
        <v>2200</v>
      </c>
    </row>
    <row r="332" spans="1:3" x14ac:dyDescent="0.2">
      <c r="A332" t="s">
        <v>2418</v>
      </c>
      <c r="B332" t="s">
        <v>2417</v>
      </c>
      <c r="C332" t="s">
        <v>2200</v>
      </c>
    </row>
    <row r="333" spans="1:3" x14ac:dyDescent="0.2">
      <c r="A333" t="s">
        <v>2048</v>
      </c>
      <c r="B333" t="s">
        <v>2047</v>
      </c>
      <c r="C333" t="s">
        <v>2046</v>
      </c>
    </row>
    <row r="334" spans="1:3" x14ac:dyDescent="0.2">
      <c r="A334" t="s">
        <v>1417</v>
      </c>
      <c r="B334" t="s">
        <v>2041</v>
      </c>
      <c r="C334" t="s">
        <v>1192</v>
      </c>
    </row>
    <row r="336" spans="1:3" x14ac:dyDescent="0.2">
      <c r="A336" s="13" t="s">
        <v>2404</v>
      </c>
    </row>
    <row r="338" spans="1:3" x14ac:dyDescent="0.2">
      <c r="A338" t="s">
        <v>2084</v>
      </c>
      <c r="B338" t="s">
        <v>2083</v>
      </c>
      <c r="C338" t="s">
        <v>2082</v>
      </c>
    </row>
    <row r="339" spans="1:3" x14ac:dyDescent="0.2">
      <c r="A339" t="s">
        <v>75</v>
      </c>
      <c r="B339" t="s">
        <v>2392</v>
      </c>
      <c r="C339" t="s">
        <v>64</v>
      </c>
    </row>
    <row r="340" spans="1:3" x14ac:dyDescent="0.2">
      <c r="A340" t="s">
        <v>2186</v>
      </c>
      <c r="B340" t="s">
        <v>2388</v>
      </c>
      <c r="C340" t="s">
        <v>2057</v>
      </c>
    </row>
    <row r="341" spans="1:3" x14ac:dyDescent="0.2">
      <c r="A341" t="s">
        <v>1324</v>
      </c>
      <c r="B341" t="s">
        <v>1954</v>
      </c>
      <c r="C341" t="s">
        <v>1323</v>
      </c>
    </row>
    <row r="342" spans="1:3" x14ac:dyDescent="0.2">
      <c r="A342" t="s">
        <v>1843</v>
      </c>
      <c r="B342" t="s">
        <v>2381</v>
      </c>
      <c r="C342" t="s">
        <v>1687</v>
      </c>
    </row>
    <row r="343" spans="1:3" x14ac:dyDescent="0.2">
      <c r="A343" t="s">
        <v>2376</v>
      </c>
      <c r="B343" t="s">
        <v>2375</v>
      </c>
      <c r="C343" t="s">
        <v>2374</v>
      </c>
    </row>
    <row r="345" spans="1:3" x14ac:dyDescent="0.2">
      <c r="A345" s="13" t="s">
        <v>2368</v>
      </c>
    </row>
    <row r="347" spans="1:3" x14ac:dyDescent="0.2">
      <c r="A347" t="s">
        <v>2362</v>
      </c>
      <c r="B347" t="s">
        <v>2361</v>
      </c>
      <c r="C347" t="s">
        <v>2360</v>
      </c>
    </row>
    <row r="348" spans="1:3" x14ac:dyDescent="0.2">
      <c r="A348" t="s">
        <v>898</v>
      </c>
      <c r="B348" t="s">
        <v>2340</v>
      </c>
      <c r="C348" t="s">
        <v>417</v>
      </c>
    </row>
    <row r="349" spans="1:3" x14ac:dyDescent="0.2">
      <c r="A349" t="s">
        <v>691</v>
      </c>
      <c r="B349" t="s">
        <v>2340</v>
      </c>
      <c r="C349" t="s">
        <v>417</v>
      </c>
    </row>
    <row r="350" spans="1:3" x14ac:dyDescent="0.2">
      <c r="A350" t="s">
        <v>1447</v>
      </c>
      <c r="B350" t="s">
        <v>1869</v>
      </c>
      <c r="C350" t="s">
        <v>1231</v>
      </c>
    </row>
    <row r="351" spans="1:3" x14ac:dyDescent="0.2">
      <c r="A351" t="s">
        <v>2048</v>
      </c>
      <c r="B351" t="s">
        <v>2047</v>
      </c>
      <c r="C351" t="s">
        <v>2046</v>
      </c>
    </row>
    <row r="352" spans="1:3" x14ac:dyDescent="0.2">
      <c r="A352" t="s">
        <v>1091</v>
      </c>
      <c r="B352" t="s">
        <v>2340</v>
      </c>
      <c r="C352" t="s">
        <v>840</v>
      </c>
    </row>
    <row r="354" spans="1:3" x14ac:dyDescent="0.2">
      <c r="A354" s="13" t="s">
        <v>2331</v>
      </c>
    </row>
    <row r="356" spans="1:3" x14ac:dyDescent="0.2">
      <c r="A356" t="s">
        <v>869</v>
      </c>
      <c r="B356" t="s">
        <v>2317</v>
      </c>
      <c r="C356" t="s">
        <v>770</v>
      </c>
    </row>
    <row r="357" spans="1:3" x14ac:dyDescent="0.2">
      <c r="A357" t="s">
        <v>252</v>
      </c>
      <c r="B357" t="s">
        <v>2321</v>
      </c>
      <c r="C357" t="s">
        <v>251</v>
      </c>
    </row>
    <row r="358" spans="1:3" x14ac:dyDescent="0.2">
      <c r="A358" t="s">
        <v>771</v>
      </c>
      <c r="B358" t="s">
        <v>2317</v>
      </c>
      <c r="C358" t="s">
        <v>770</v>
      </c>
    </row>
    <row r="359" spans="1:3" x14ac:dyDescent="0.2">
      <c r="A359" t="s">
        <v>526</v>
      </c>
      <c r="B359" t="s">
        <v>2313</v>
      </c>
      <c r="C359" t="s">
        <v>525</v>
      </c>
    </row>
    <row r="360" spans="1:3" x14ac:dyDescent="0.2">
      <c r="A360" t="s">
        <v>764</v>
      </c>
      <c r="B360" t="s">
        <v>2308</v>
      </c>
      <c r="C360" t="s">
        <v>763</v>
      </c>
    </row>
    <row r="362" spans="1:3" x14ac:dyDescent="0.2">
      <c r="A362" s="13" t="s">
        <v>2300</v>
      </c>
    </row>
    <row r="364" spans="1:3" x14ac:dyDescent="0.2">
      <c r="A364" t="s">
        <v>1371</v>
      </c>
      <c r="B364" t="s">
        <v>2293</v>
      </c>
      <c r="C364" t="s">
        <v>1146</v>
      </c>
    </row>
    <row r="365" spans="1:3" x14ac:dyDescent="0.2">
      <c r="A365" t="s">
        <v>1191</v>
      </c>
      <c r="B365" t="s">
        <v>1633</v>
      </c>
      <c r="C365" t="s">
        <v>944</v>
      </c>
    </row>
    <row r="366" spans="1:3" x14ac:dyDescent="0.2">
      <c r="A366" t="s">
        <v>1558</v>
      </c>
      <c r="B366" t="s">
        <v>1557</v>
      </c>
      <c r="C366" t="s">
        <v>1556</v>
      </c>
    </row>
    <row r="367" spans="1:3" x14ac:dyDescent="0.2">
      <c r="A367" t="s">
        <v>1156</v>
      </c>
      <c r="B367" t="s">
        <v>2283</v>
      </c>
      <c r="C367" t="s">
        <v>903</v>
      </c>
    </row>
    <row r="368" spans="1:3" x14ac:dyDescent="0.2">
      <c r="A368" t="s">
        <v>1180</v>
      </c>
      <c r="B368" t="s">
        <v>1630</v>
      </c>
      <c r="C368" t="s">
        <v>931</v>
      </c>
    </row>
    <row r="370" spans="1:3" x14ac:dyDescent="0.2">
      <c r="A370" s="13" t="s">
        <v>2272</v>
      </c>
    </row>
    <row r="372" spans="1:3" x14ac:dyDescent="0.2">
      <c r="A372" t="s">
        <v>922</v>
      </c>
      <c r="B372" t="s">
        <v>2265</v>
      </c>
      <c r="C372" t="s">
        <v>643</v>
      </c>
    </row>
    <row r="373" spans="1:3" x14ac:dyDescent="0.2">
      <c r="A373" t="s">
        <v>2262</v>
      </c>
      <c r="B373" t="s">
        <v>2256</v>
      </c>
      <c r="C373" t="s">
        <v>2261</v>
      </c>
    </row>
    <row r="374" spans="1:3" x14ac:dyDescent="0.2">
      <c r="A374" t="s">
        <v>2207</v>
      </c>
      <c r="B374" t="s">
        <v>2256</v>
      </c>
      <c r="C374" t="s">
        <v>2206</v>
      </c>
    </row>
    <row r="375" spans="1:3" x14ac:dyDescent="0.2">
      <c r="A375" t="s">
        <v>1447</v>
      </c>
      <c r="B375" t="s">
        <v>1869</v>
      </c>
      <c r="C375" t="s">
        <v>1231</v>
      </c>
    </row>
    <row r="376" spans="1:3" x14ac:dyDescent="0.2">
      <c r="A376" t="s">
        <v>1417</v>
      </c>
      <c r="B376" t="s">
        <v>2041</v>
      </c>
      <c r="C376" t="s">
        <v>1192</v>
      </c>
    </row>
    <row r="378" spans="1:3" x14ac:dyDescent="0.2">
      <c r="A378" s="13" t="s">
        <v>2242</v>
      </c>
    </row>
    <row r="380" spans="1:3" x14ac:dyDescent="0.2">
      <c r="A380" t="s">
        <v>2234</v>
      </c>
      <c r="B380" t="s">
        <v>2214</v>
      </c>
      <c r="C380" t="s">
        <v>2233</v>
      </c>
    </row>
    <row r="381" spans="1:3" x14ac:dyDescent="0.2">
      <c r="A381" t="s">
        <v>1634</v>
      </c>
      <c r="B381" t="s">
        <v>2228</v>
      </c>
      <c r="C381" t="s">
        <v>1430</v>
      </c>
    </row>
    <row r="382" spans="1:3" x14ac:dyDescent="0.2">
      <c r="A382" t="s">
        <v>1705</v>
      </c>
      <c r="B382" t="s">
        <v>2220</v>
      </c>
      <c r="C382" t="s">
        <v>1704</v>
      </c>
    </row>
    <row r="383" spans="1:3" x14ac:dyDescent="0.2">
      <c r="A383" t="s">
        <v>2121</v>
      </c>
      <c r="B383" t="s">
        <v>2220</v>
      </c>
      <c r="C383" t="s">
        <v>2120</v>
      </c>
    </row>
    <row r="384" spans="1:3" x14ac:dyDescent="0.2">
      <c r="A384" t="s">
        <v>2215</v>
      </c>
      <c r="B384" t="s">
        <v>2214</v>
      </c>
      <c r="C384" t="s">
        <v>2213</v>
      </c>
    </row>
    <row r="386" spans="1:3" x14ac:dyDescent="0.2">
      <c r="A386" s="13" t="s">
        <v>2205</v>
      </c>
    </row>
    <row r="388" spans="1:3" x14ac:dyDescent="0.2">
      <c r="A388" t="s">
        <v>2075</v>
      </c>
      <c r="B388" t="s">
        <v>2197</v>
      </c>
      <c r="C388" t="s">
        <v>1907</v>
      </c>
    </row>
    <row r="389" spans="1:3" x14ac:dyDescent="0.2">
      <c r="A389" t="s">
        <v>2193</v>
      </c>
      <c r="B389" t="s">
        <v>2181</v>
      </c>
      <c r="C389" t="s">
        <v>1887</v>
      </c>
    </row>
    <row r="390" spans="1:3" x14ac:dyDescent="0.2">
      <c r="A390" t="s">
        <v>1554</v>
      </c>
      <c r="B390" t="s">
        <v>2188</v>
      </c>
      <c r="C390" t="s">
        <v>1553</v>
      </c>
    </row>
    <row r="391" spans="1:3" x14ac:dyDescent="0.2">
      <c r="A391" t="s">
        <v>855</v>
      </c>
      <c r="B391" t="s">
        <v>2185</v>
      </c>
      <c r="C391" t="s">
        <v>555</v>
      </c>
    </row>
    <row r="392" spans="1:3" x14ac:dyDescent="0.2">
      <c r="A392" t="s">
        <v>1888</v>
      </c>
      <c r="B392" t="s">
        <v>2181</v>
      </c>
      <c r="C392" t="s">
        <v>1887</v>
      </c>
    </row>
    <row r="394" spans="1:3" x14ac:dyDescent="0.2">
      <c r="A394" s="13" t="s">
        <v>2173</v>
      </c>
    </row>
    <row r="396" spans="1:3" x14ac:dyDescent="0.2">
      <c r="A396" t="s">
        <v>1637</v>
      </c>
      <c r="B396" t="s">
        <v>2165</v>
      </c>
      <c r="C396" t="s">
        <v>1636</v>
      </c>
    </row>
    <row r="397" spans="1:3" x14ac:dyDescent="0.2">
      <c r="A397" t="s">
        <v>1732</v>
      </c>
      <c r="B397" t="s">
        <v>1731</v>
      </c>
      <c r="C397" t="s">
        <v>1730</v>
      </c>
    </row>
    <row r="398" spans="1:3" x14ac:dyDescent="0.2">
      <c r="A398" t="s">
        <v>2158</v>
      </c>
      <c r="B398" t="s">
        <v>2157</v>
      </c>
      <c r="C398" t="s">
        <v>2156</v>
      </c>
    </row>
    <row r="399" spans="1:3" x14ac:dyDescent="0.2">
      <c r="A399" t="s">
        <v>2152</v>
      </c>
      <c r="B399" t="s">
        <v>2151</v>
      </c>
      <c r="C399" t="s">
        <v>2150</v>
      </c>
    </row>
    <row r="401" spans="1:3" x14ac:dyDescent="0.2">
      <c r="A401" s="13" t="s">
        <v>2142</v>
      </c>
    </row>
    <row r="403" spans="1:3" x14ac:dyDescent="0.2">
      <c r="A403" t="s">
        <v>1652</v>
      </c>
      <c r="B403" t="s">
        <v>1779</v>
      </c>
      <c r="C403" t="s">
        <v>1651</v>
      </c>
    </row>
    <row r="404" spans="1:3" x14ac:dyDescent="0.2">
      <c r="A404" t="s">
        <v>1758</v>
      </c>
      <c r="B404" t="s">
        <v>1772</v>
      </c>
      <c r="C404" t="s">
        <v>1574</v>
      </c>
    </row>
    <row r="405" spans="1:3" x14ac:dyDescent="0.2">
      <c r="A405" t="s">
        <v>1552</v>
      </c>
      <c r="B405" t="s">
        <v>1551</v>
      </c>
      <c r="C405" t="s">
        <v>1550</v>
      </c>
    </row>
    <row r="406" spans="1:3" x14ac:dyDescent="0.2">
      <c r="A406" t="s">
        <v>1683</v>
      </c>
      <c r="B406" t="s">
        <v>1772</v>
      </c>
      <c r="C406" t="s">
        <v>1682</v>
      </c>
    </row>
    <row r="408" spans="1:3" x14ac:dyDescent="0.2">
      <c r="A408" s="13" t="s">
        <v>2119</v>
      </c>
    </row>
    <row r="410" spans="1:3" x14ac:dyDescent="0.2">
      <c r="A410" t="s">
        <v>1655</v>
      </c>
      <c r="B410" t="s">
        <v>1649</v>
      </c>
      <c r="C410" t="s">
        <v>1465</v>
      </c>
    </row>
    <row r="411" spans="1:3" x14ac:dyDescent="0.2">
      <c r="A411" t="s">
        <v>2084</v>
      </c>
      <c r="B411" t="s">
        <v>2083</v>
      </c>
      <c r="C411" t="s">
        <v>2082</v>
      </c>
    </row>
    <row r="412" spans="1:3" x14ac:dyDescent="0.2">
      <c r="A412" t="s">
        <v>1650</v>
      </c>
      <c r="B412" t="s">
        <v>1649</v>
      </c>
      <c r="C412" t="s">
        <v>1648</v>
      </c>
    </row>
    <row r="413" spans="1:3" x14ac:dyDescent="0.2">
      <c r="A413" t="s">
        <v>1324</v>
      </c>
      <c r="B413" t="s">
        <v>1954</v>
      </c>
      <c r="C413" t="s">
        <v>1323</v>
      </c>
    </row>
    <row r="415" spans="1:3" x14ac:dyDescent="0.2">
      <c r="A415" s="13" t="s">
        <v>2096</v>
      </c>
    </row>
    <row r="417" spans="1:3" x14ac:dyDescent="0.2">
      <c r="A417" t="s">
        <v>2090</v>
      </c>
      <c r="B417" t="s">
        <v>2089</v>
      </c>
      <c r="C417" t="s">
        <v>2088</v>
      </c>
    </row>
    <row r="418" spans="1:3" x14ac:dyDescent="0.2">
      <c r="A418" t="s">
        <v>2084</v>
      </c>
      <c r="B418" t="s">
        <v>2083</v>
      </c>
      <c r="C418" t="s">
        <v>2082</v>
      </c>
    </row>
    <row r="419" spans="1:3" x14ac:dyDescent="0.2">
      <c r="A419" t="s">
        <v>1606</v>
      </c>
      <c r="B419" t="s">
        <v>2077</v>
      </c>
      <c r="C419" t="s">
        <v>1399</v>
      </c>
    </row>
    <row r="420" spans="1:3" x14ac:dyDescent="0.2">
      <c r="A420" t="s">
        <v>1468</v>
      </c>
      <c r="B420" t="s">
        <v>2074</v>
      </c>
      <c r="C420" t="s">
        <v>1467</v>
      </c>
    </row>
    <row r="422" spans="1:3" x14ac:dyDescent="0.2">
      <c r="A422" s="13" t="s">
        <v>2068</v>
      </c>
    </row>
    <row r="424" spans="1:3" x14ac:dyDescent="0.2">
      <c r="A424" t="s">
        <v>2061</v>
      </c>
      <c r="B424" t="s">
        <v>2060</v>
      </c>
      <c r="C424" t="s">
        <v>2059</v>
      </c>
    </row>
    <row r="425" spans="1:3" x14ac:dyDescent="0.2">
      <c r="A425" t="s">
        <v>2055</v>
      </c>
      <c r="B425" t="s">
        <v>2054</v>
      </c>
      <c r="C425" t="s">
        <v>2053</v>
      </c>
    </row>
    <row r="426" spans="1:3" x14ac:dyDescent="0.2">
      <c r="A426" t="s">
        <v>2048</v>
      </c>
      <c r="B426" t="s">
        <v>2047</v>
      </c>
      <c r="C426" t="s">
        <v>2046</v>
      </c>
    </row>
    <row r="427" spans="1:3" x14ac:dyDescent="0.2">
      <c r="A427" t="s">
        <v>1417</v>
      </c>
      <c r="B427" t="s">
        <v>2041</v>
      </c>
      <c r="C427" t="s">
        <v>1192</v>
      </c>
    </row>
    <row r="429" spans="1:3" x14ac:dyDescent="0.2">
      <c r="A429" s="13" t="s">
        <v>2034</v>
      </c>
    </row>
    <row r="431" spans="1:3" x14ac:dyDescent="0.2">
      <c r="A431" t="s">
        <v>201</v>
      </c>
      <c r="B431" t="s">
        <v>2020</v>
      </c>
      <c r="C431" t="s">
        <v>187</v>
      </c>
    </row>
    <row r="432" spans="1:3" x14ac:dyDescent="0.2">
      <c r="A432" t="s">
        <v>1324</v>
      </c>
      <c r="B432" t="s">
        <v>1954</v>
      </c>
      <c r="C432" t="s">
        <v>1323</v>
      </c>
    </row>
    <row r="433" spans="1:3" x14ac:dyDescent="0.2">
      <c r="A433" t="s">
        <v>181</v>
      </c>
      <c r="B433" t="s">
        <v>2020</v>
      </c>
      <c r="C433" t="s">
        <v>184</v>
      </c>
    </row>
    <row r="434" spans="1:3" x14ac:dyDescent="0.2">
      <c r="A434" t="s">
        <v>1626</v>
      </c>
      <c r="B434" t="s">
        <v>1625</v>
      </c>
      <c r="C434" t="s">
        <v>1624</v>
      </c>
    </row>
    <row r="436" spans="1:3" x14ac:dyDescent="0.2">
      <c r="A436" s="13" t="s">
        <v>2009</v>
      </c>
    </row>
    <row r="438" spans="1:3" x14ac:dyDescent="0.2">
      <c r="A438" t="s">
        <v>2002</v>
      </c>
      <c r="B438" t="s">
        <v>1989</v>
      </c>
      <c r="C438" t="s">
        <v>2001</v>
      </c>
    </row>
    <row r="439" spans="1:3" x14ac:dyDescent="0.2">
      <c r="A439" t="s">
        <v>1996</v>
      </c>
      <c r="B439" t="s">
        <v>1989</v>
      </c>
      <c r="C439" t="s">
        <v>1995</v>
      </c>
    </row>
    <row r="440" spans="1:3" x14ac:dyDescent="0.2">
      <c r="A440" t="s">
        <v>1990</v>
      </c>
      <c r="B440" t="s">
        <v>1989</v>
      </c>
      <c r="C440" t="s">
        <v>1988</v>
      </c>
    </row>
    <row r="441" spans="1:3" x14ac:dyDescent="0.2">
      <c r="A441" t="s">
        <v>1983</v>
      </c>
      <c r="B441" t="s">
        <v>1982</v>
      </c>
      <c r="C441" t="s">
        <v>1981</v>
      </c>
    </row>
    <row r="443" spans="1:3" x14ac:dyDescent="0.2">
      <c r="A443" s="13" t="s">
        <v>1973</v>
      </c>
    </row>
    <row r="445" spans="1:3" x14ac:dyDescent="0.2">
      <c r="A445" t="s">
        <v>1965</v>
      </c>
      <c r="B445" t="s">
        <v>1964</v>
      </c>
      <c r="C445" t="s">
        <v>1963</v>
      </c>
    </row>
    <row r="446" spans="1:3" x14ac:dyDescent="0.2">
      <c r="A446" t="s">
        <v>1098</v>
      </c>
      <c r="B446" t="s">
        <v>1958</v>
      </c>
      <c r="C446" t="s">
        <v>848</v>
      </c>
    </row>
    <row r="447" spans="1:3" x14ac:dyDescent="0.2">
      <c r="A447" t="s">
        <v>1324</v>
      </c>
      <c r="B447" t="s">
        <v>1954</v>
      </c>
      <c r="C447" t="s">
        <v>1323</v>
      </c>
    </row>
    <row r="448" spans="1:3" x14ac:dyDescent="0.2">
      <c r="A448" t="s">
        <v>1949</v>
      </c>
      <c r="B448" t="s">
        <v>1948</v>
      </c>
      <c r="C448" t="s">
        <v>1947</v>
      </c>
    </row>
    <row r="450" spans="1:3" x14ac:dyDescent="0.2">
      <c r="A450" s="13" t="s">
        <v>1939</v>
      </c>
    </row>
    <row r="452" spans="1:3" x14ac:dyDescent="0.2">
      <c r="A452" t="s">
        <v>1932</v>
      </c>
      <c r="B452" t="s">
        <v>1931</v>
      </c>
      <c r="C452" t="s">
        <v>1930</v>
      </c>
    </row>
    <row r="453" spans="1:3" x14ac:dyDescent="0.2">
      <c r="A453" t="s">
        <v>1926</v>
      </c>
      <c r="B453" t="s">
        <v>1921</v>
      </c>
      <c r="C453" t="s">
        <v>1920</v>
      </c>
    </row>
    <row r="454" spans="1:3" x14ac:dyDescent="0.2">
      <c r="A454" t="s">
        <v>1922</v>
      </c>
      <c r="B454" t="s">
        <v>1921</v>
      </c>
      <c r="C454" t="s">
        <v>1920</v>
      </c>
    </row>
    <row r="455" spans="1:3" x14ac:dyDescent="0.2">
      <c r="A455" t="s">
        <v>800</v>
      </c>
      <c r="B455" t="s">
        <v>1915</v>
      </c>
      <c r="C455" t="s">
        <v>488</v>
      </c>
    </row>
    <row r="457" spans="1:3" x14ac:dyDescent="0.2">
      <c r="A457" s="13" t="s">
        <v>1909</v>
      </c>
    </row>
    <row r="459" spans="1:3" x14ac:dyDescent="0.2">
      <c r="A459" t="s">
        <v>1901</v>
      </c>
      <c r="B459" t="s">
        <v>1900</v>
      </c>
      <c r="C459" t="s">
        <v>1899</v>
      </c>
    </row>
    <row r="460" spans="1:3" x14ac:dyDescent="0.2">
      <c r="A460" t="s">
        <v>1761</v>
      </c>
      <c r="B460" t="s">
        <v>1895</v>
      </c>
      <c r="C460" t="s">
        <v>1586</v>
      </c>
    </row>
    <row r="461" spans="1:3" x14ac:dyDescent="0.2">
      <c r="A461" t="s">
        <v>1530</v>
      </c>
      <c r="B461" t="s">
        <v>1891</v>
      </c>
      <c r="C461" t="s">
        <v>1320</v>
      </c>
    </row>
    <row r="463" spans="1:3" x14ac:dyDescent="0.2">
      <c r="A463" s="13" t="s">
        <v>1884</v>
      </c>
    </row>
    <row r="465" spans="1:3" x14ac:dyDescent="0.2">
      <c r="A465" t="s">
        <v>1311</v>
      </c>
      <c r="B465" t="s">
        <v>1873</v>
      </c>
      <c r="C465" t="s">
        <v>1310</v>
      </c>
    </row>
    <row r="466" spans="1:3" x14ac:dyDescent="0.2">
      <c r="A466" t="s">
        <v>1479</v>
      </c>
      <c r="B466" t="s">
        <v>1873</v>
      </c>
      <c r="C466" t="s">
        <v>1310</v>
      </c>
    </row>
    <row r="467" spans="1:3" x14ac:dyDescent="0.2">
      <c r="A467" t="s">
        <v>1447</v>
      </c>
      <c r="B467" t="s">
        <v>1869</v>
      </c>
      <c r="C467" t="s">
        <v>1231</v>
      </c>
    </row>
    <row r="469" spans="1:3" x14ac:dyDescent="0.2">
      <c r="A469" s="13" t="s">
        <v>1861</v>
      </c>
    </row>
    <row r="471" spans="1:3" x14ac:dyDescent="0.2">
      <c r="A471" t="s">
        <v>1374</v>
      </c>
      <c r="B471" t="s">
        <v>1853</v>
      </c>
      <c r="C471" t="s">
        <v>1150</v>
      </c>
    </row>
    <row r="472" spans="1:3" x14ac:dyDescent="0.2">
      <c r="A472" t="s">
        <v>1848</v>
      </c>
      <c r="B472" t="s">
        <v>1847</v>
      </c>
      <c r="C472" t="s">
        <v>1846</v>
      </c>
    </row>
    <row r="473" spans="1:3" x14ac:dyDescent="0.2">
      <c r="A473" t="s">
        <v>1842</v>
      </c>
      <c r="B473" t="s">
        <v>1841</v>
      </c>
      <c r="C473" t="s">
        <v>1840</v>
      </c>
    </row>
    <row r="475" spans="1:3" x14ac:dyDescent="0.2">
      <c r="A475" s="13" t="s">
        <v>1833</v>
      </c>
    </row>
    <row r="477" spans="1:3" x14ac:dyDescent="0.2">
      <c r="A477" t="s">
        <v>1655</v>
      </c>
      <c r="B477" t="s">
        <v>1649</v>
      </c>
      <c r="C477" t="s">
        <v>1465</v>
      </c>
    </row>
    <row r="478" spans="1:3" x14ac:dyDescent="0.2">
      <c r="A478" t="s">
        <v>1650</v>
      </c>
      <c r="B478" t="s">
        <v>1649</v>
      </c>
      <c r="C478" t="s">
        <v>1648</v>
      </c>
    </row>
    <row r="479" spans="1:3" x14ac:dyDescent="0.2">
      <c r="A479" t="s">
        <v>1798</v>
      </c>
      <c r="B479" t="s">
        <v>1797</v>
      </c>
      <c r="C479" t="s">
        <v>1796</v>
      </c>
    </row>
    <row r="481" spans="1:3" x14ac:dyDescent="0.2">
      <c r="A481" s="13" t="s">
        <v>1812</v>
      </c>
    </row>
    <row r="483" spans="1:3" x14ac:dyDescent="0.2">
      <c r="A483" t="s">
        <v>1655</v>
      </c>
      <c r="B483" t="s">
        <v>1649</v>
      </c>
      <c r="C483" t="s">
        <v>1465</v>
      </c>
    </row>
    <row r="484" spans="1:3" x14ac:dyDescent="0.2">
      <c r="A484" t="s">
        <v>1650</v>
      </c>
      <c r="B484" t="s">
        <v>1649</v>
      </c>
      <c r="C484" t="s">
        <v>1648</v>
      </c>
    </row>
    <row r="485" spans="1:3" x14ac:dyDescent="0.2">
      <c r="A485" t="s">
        <v>1798</v>
      </c>
      <c r="B485" t="s">
        <v>1797</v>
      </c>
      <c r="C485" t="s">
        <v>1796</v>
      </c>
    </row>
    <row r="487" spans="1:3" x14ac:dyDescent="0.2">
      <c r="A487" s="13" t="s">
        <v>1787</v>
      </c>
    </row>
    <row r="489" spans="1:3" x14ac:dyDescent="0.2">
      <c r="A489" t="s">
        <v>1652</v>
      </c>
      <c r="B489" t="s">
        <v>1779</v>
      </c>
      <c r="C489" t="s">
        <v>1651</v>
      </c>
    </row>
    <row r="490" spans="1:3" x14ac:dyDescent="0.2">
      <c r="A490" t="s">
        <v>1758</v>
      </c>
      <c r="B490" t="s">
        <v>1772</v>
      </c>
      <c r="C490" t="s">
        <v>1574</v>
      </c>
    </row>
    <row r="491" spans="1:3" x14ac:dyDescent="0.2">
      <c r="A491" t="s">
        <v>1683</v>
      </c>
      <c r="B491" t="s">
        <v>1772</v>
      </c>
      <c r="C491" t="s">
        <v>1682</v>
      </c>
    </row>
    <row r="493" spans="1:3" x14ac:dyDescent="0.2">
      <c r="A493" s="13" t="s">
        <v>1764</v>
      </c>
    </row>
    <row r="495" spans="1:3" x14ac:dyDescent="0.2">
      <c r="A495" t="s">
        <v>1329</v>
      </c>
      <c r="B495" t="s">
        <v>1681</v>
      </c>
      <c r="C495" t="s">
        <v>744</v>
      </c>
    </row>
    <row r="496" spans="1:3" x14ac:dyDescent="0.2">
      <c r="A496" t="s">
        <v>1015</v>
      </c>
      <c r="B496" t="s">
        <v>1681</v>
      </c>
      <c r="C496" t="s">
        <v>744</v>
      </c>
    </row>
    <row r="497" spans="1:3" x14ac:dyDescent="0.2">
      <c r="A497" t="s">
        <v>1676</v>
      </c>
      <c r="B497" t="s">
        <v>1675</v>
      </c>
      <c r="C497" t="s">
        <v>1674</v>
      </c>
    </row>
    <row r="499" spans="1:3" x14ac:dyDescent="0.2">
      <c r="A499" s="13" t="s">
        <v>1742</v>
      </c>
    </row>
    <row r="501" spans="1:3" x14ac:dyDescent="0.2">
      <c r="A501" t="s">
        <v>698</v>
      </c>
      <c r="B501" t="s">
        <v>1725</v>
      </c>
      <c r="C501" t="s">
        <v>422</v>
      </c>
    </row>
    <row r="502" spans="1:3" x14ac:dyDescent="0.2">
      <c r="A502" t="s">
        <v>1732</v>
      </c>
      <c r="B502" t="s">
        <v>1731</v>
      </c>
      <c r="C502" t="s">
        <v>1730</v>
      </c>
    </row>
    <row r="503" spans="1:3" x14ac:dyDescent="0.2">
      <c r="A503" t="s">
        <v>1726</v>
      </c>
      <c r="B503" t="s">
        <v>1725</v>
      </c>
      <c r="C503" t="s">
        <v>1724</v>
      </c>
    </row>
    <row r="505" spans="1:3" x14ac:dyDescent="0.2">
      <c r="A505" s="13" t="s">
        <v>1716</v>
      </c>
    </row>
    <row r="507" spans="1:3" x14ac:dyDescent="0.2">
      <c r="A507" t="s">
        <v>918</v>
      </c>
      <c r="B507" t="s">
        <v>1708</v>
      </c>
      <c r="C507" t="s">
        <v>640</v>
      </c>
    </row>
    <row r="508" spans="1:3" x14ac:dyDescent="0.2">
      <c r="A508" t="s">
        <v>1410</v>
      </c>
      <c r="B508" t="s">
        <v>1701</v>
      </c>
      <c r="C508" t="s">
        <v>1186</v>
      </c>
    </row>
    <row r="509" spans="1:3" x14ac:dyDescent="0.2">
      <c r="A509" t="s">
        <v>1686</v>
      </c>
      <c r="B509" t="s">
        <v>1701</v>
      </c>
      <c r="C509" t="s">
        <v>1186</v>
      </c>
    </row>
    <row r="511" spans="1:3" x14ac:dyDescent="0.2">
      <c r="A511" s="13" t="s">
        <v>1693</v>
      </c>
    </row>
    <row r="513" spans="1:3" x14ac:dyDescent="0.2">
      <c r="A513" t="s">
        <v>1329</v>
      </c>
      <c r="B513" t="s">
        <v>1681</v>
      </c>
      <c r="C513" t="s">
        <v>744</v>
      </c>
    </row>
    <row r="514" spans="1:3" x14ac:dyDescent="0.2">
      <c r="A514" t="s">
        <v>1015</v>
      </c>
      <c r="B514" t="s">
        <v>1681</v>
      </c>
      <c r="C514" t="s">
        <v>744</v>
      </c>
    </row>
    <row r="515" spans="1:3" x14ac:dyDescent="0.2">
      <c r="A515" t="s">
        <v>1676</v>
      </c>
      <c r="B515" t="s">
        <v>1675</v>
      </c>
      <c r="C515" t="s">
        <v>1674</v>
      </c>
    </row>
    <row r="517" spans="1:3" x14ac:dyDescent="0.2">
      <c r="A517" s="13" t="s">
        <v>1668</v>
      </c>
    </row>
    <row r="519" spans="1:3" x14ac:dyDescent="0.2">
      <c r="A519" t="s">
        <v>1661</v>
      </c>
      <c r="B519" t="s">
        <v>1660</v>
      </c>
      <c r="C519" t="s">
        <v>1659</v>
      </c>
    </row>
    <row r="520" spans="1:3" x14ac:dyDescent="0.2">
      <c r="A520" t="s">
        <v>1655</v>
      </c>
      <c r="B520" t="s">
        <v>1649</v>
      </c>
      <c r="C520" t="s">
        <v>1465</v>
      </c>
    </row>
    <row r="521" spans="1:3" x14ac:dyDescent="0.2">
      <c r="A521" t="s">
        <v>1650</v>
      </c>
      <c r="B521" t="s">
        <v>1649</v>
      </c>
      <c r="C521" t="s">
        <v>1648</v>
      </c>
    </row>
    <row r="523" spans="1:3" x14ac:dyDescent="0.2">
      <c r="A523" s="13" t="s">
        <v>1639</v>
      </c>
    </row>
    <row r="525" spans="1:3" x14ac:dyDescent="0.2">
      <c r="A525" t="s">
        <v>1191</v>
      </c>
      <c r="B525" t="s">
        <v>1633</v>
      </c>
      <c r="C525" t="s">
        <v>944</v>
      </c>
    </row>
    <row r="526" spans="1:3" x14ac:dyDescent="0.2">
      <c r="A526" t="s">
        <v>1180</v>
      </c>
      <c r="B526" t="s">
        <v>1630</v>
      </c>
      <c r="C526" t="s">
        <v>931</v>
      </c>
    </row>
    <row r="527" spans="1:3" x14ac:dyDescent="0.2">
      <c r="A527" t="s">
        <v>1626</v>
      </c>
      <c r="B527" t="s">
        <v>1625</v>
      </c>
      <c r="C527" t="s">
        <v>1624</v>
      </c>
    </row>
    <row r="529" spans="1:3" x14ac:dyDescent="0.2">
      <c r="A529" s="13" t="s">
        <v>1615</v>
      </c>
    </row>
    <row r="531" spans="1:3" x14ac:dyDescent="0.2">
      <c r="A531" t="s">
        <v>910</v>
      </c>
      <c r="B531" t="s">
        <v>1608</v>
      </c>
      <c r="C531" t="s">
        <v>909</v>
      </c>
    </row>
    <row r="532" spans="1:3" x14ac:dyDescent="0.2">
      <c r="A532" t="s">
        <v>714</v>
      </c>
      <c r="B532" t="s">
        <v>1602</v>
      </c>
      <c r="C532" t="s">
        <v>432</v>
      </c>
    </row>
    <row r="533" spans="1:3" x14ac:dyDescent="0.2">
      <c r="A533" t="s">
        <v>1464</v>
      </c>
      <c r="B533" t="s">
        <v>1602</v>
      </c>
      <c r="C533" t="s">
        <v>1249</v>
      </c>
    </row>
    <row r="535" spans="1:3" x14ac:dyDescent="0.2">
      <c r="A535" s="13" t="s">
        <v>1595</v>
      </c>
    </row>
    <row r="537" spans="1:3" x14ac:dyDescent="0.2">
      <c r="A537" t="s">
        <v>1589</v>
      </c>
      <c r="B537" t="s">
        <v>1580</v>
      </c>
      <c r="C537" t="s">
        <v>1588</v>
      </c>
    </row>
    <row r="538" spans="1:3" x14ac:dyDescent="0.2">
      <c r="A538" t="s">
        <v>803</v>
      </c>
      <c r="B538" t="s">
        <v>1580</v>
      </c>
      <c r="C538" t="s">
        <v>492</v>
      </c>
    </row>
    <row r="539" spans="1:3" x14ac:dyDescent="0.2">
      <c r="A539" t="s">
        <v>1581</v>
      </c>
      <c r="B539" t="s">
        <v>1580</v>
      </c>
      <c r="C539" t="s">
        <v>1579</v>
      </c>
    </row>
    <row r="541" spans="1:3" x14ac:dyDescent="0.2">
      <c r="A541" s="13" t="s">
        <v>1571</v>
      </c>
    </row>
    <row r="543" spans="1:3" x14ac:dyDescent="0.2">
      <c r="A543" t="s">
        <v>1174</v>
      </c>
      <c r="B543" t="s">
        <v>1563</v>
      </c>
      <c r="C543" t="s">
        <v>923</v>
      </c>
    </row>
    <row r="544" spans="1:3" x14ac:dyDescent="0.2">
      <c r="A544" t="s">
        <v>1558</v>
      </c>
      <c r="B544" t="s">
        <v>1557</v>
      </c>
      <c r="C544" t="s">
        <v>1556</v>
      </c>
    </row>
    <row r="545" spans="1:3" x14ac:dyDescent="0.2">
      <c r="A545" t="s">
        <v>1552</v>
      </c>
      <c r="B545" t="s">
        <v>1551</v>
      </c>
      <c r="C545" t="s">
        <v>1550</v>
      </c>
    </row>
    <row r="547" spans="1:3" x14ac:dyDescent="0.2">
      <c r="A547" s="13" t="s">
        <v>1543</v>
      </c>
    </row>
    <row r="549" spans="1:3" x14ac:dyDescent="0.2">
      <c r="A549" t="s">
        <v>1535</v>
      </c>
      <c r="B549" t="s">
        <v>1534</v>
      </c>
      <c r="C549" t="s">
        <v>1533</v>
      </c>
    </row>
    <row r="550" spans="1:3" x14ac:dyDescent="0.2">
      <c r="A550" t="s">
        <v>1529</v>
      </c>
      <c r="B550" t="s">
        <v>1522</v>
      </c>
      <c r="C550" t="s">
        <v>1528</v>
      </c>
    </row>
    <row r="551" spans="1:3" x14ac:dyDescent="0.2">
      <c r="A551" t="s">
        <v>1523</v>
      </c>
      <c r="B551" t="s">
        <v>1522</v>
      </c>
      <c r="C551" t="s">
        <v>1521</v>
      </c>
    </row>
    <row r="553" spans="1:3" x14ac:dyDescent="0.2">
      <c r="A553" s="13" t="s">
        <v>1513</v>
      </c>
    </row>
    <row r="555" spans="1:3" x14ac:dyDescent="0.2">
      <c r="A555" t="s">
        <v>1246</v>
      </c>
    </row>
    <row r="556" spans="1:3" x14ac:dyDescent="0.2">
      <c r="A556" t="s">
        <v>657</v>
      </c>
    </row>
    <row r="557" spans="1:3" x14ac:dyDescent="0.2">
      <c r="A557" t="s">
        <v>1241</v>
      </c>
    </row>
    <row r="559" spans="1:3" x14ac:dyDescent="0.2">
      <c r="A559" s="13" t="s">
        <v>1493</v>
      </c>
    </row>
    <row r="561" spans="1:1" x14ac:dyDescent="0.2">
      <c r="A561" t="s">
        <v>1246</v>
      </c>
    </row>
    <row r="562" spans="1:1" x14ac:dyDescent="0.2">
      <c r="A562" t="s">
        <v>1241</v>
      </c>
    </row>
    <row r="563" spans="1:1" x14ac:dyDescent="0.2">
      <c r="A563" t="s">
        <v>1481</v>
      </c>
    </row>
    <row r="565" spans="1:1" x14ac:dyDescent="0.2">
      <c r="A565" s="13" t="s">
        <v>1475</v>
      </c>
    </row>
    <row r="567" spans="1:1" x14ac:dyDescent="0.2">
      <c r="A567" t="s">
        <v>686</v>
      </c>
    </row>
    <row r="568" spans="1:1" x14ac:dyDescent="0.2">
      <c r="A568" t="s">
        <v>1463</v>
      </c>
    </row>
    <row r="569" spans="1:1" x14ac:dyDescent="0.2">
      <c r="A569" t="s">
        <v>553</v>
      </c>
    </row>
    <row r="571" spans="1:1" x14ac:dyDescent="0.2">
      <c r="A571" s="13" t="s">
        <v>1450</v>
      </c>
    </row>
    <row r="573" spans="1:1" x14ac:dyDescent="0.2">
      <c r="A573" t="s">
        <v>553</v>
      </c>
    </row>
    <row r="574" spans="1:1" x14ac:dyDescent="0.2">
      <c r="A574" t="s">
        <v>1439</v>
      </c>
    </row>
    <row r="576" spans="1:1" x14ac:dyDescent="0.2">
      <c r="A576" s="13" t="s">
        <v>1432</v>
      </c>
    </row>
    <row r="578" spans="1:1" x14ac:dyDescent="0.2">
      <c r="A578" t="s">
        <v>1424</v>
      </c>
    </row>
    <row r="579" spans="1:1" x14ac:dyDescent="0.2">
      <c r="A579" t="s">
        <v>1421</v>
      </c>
    </row>
    <row r="581" spans="1:1" x14ac:dyDescent="0.2">
      <c r="A581" s="13" t="s">
        <v>1416</v>
      </c>
    </row>
    <row r="583" spans="1:1" x14ac:dyDescent="0.2">
      <c r="A583" t="s">
        <v>1409</v>
      </c>
    </row>
    <row r="584" spans="1:1" x14ac:dyDescent="0.2">
      <c r="A584" t="s">
        <v>1404</v>
      </c>
    </row>
    <row r="586" spans="1:1" x14ac:dyDescent="0.2">
      <c r="A586" s="13" t="s">
        <v>1396</v>
      </c>
    </row>
    <row r="588" spans="1:1" x14ac:dyDescent="0.2">
      <c r="A588" t="s">
        <v>1390</v>
      </c>
    </row>
    <row r="589" spans="1:1" x14ac:dyDescent="0.2">
      <c r="A589" t="s">
        <v>1385</v>
      </c>
    </row>
    <row r="591" spans="1:1" x14ac:dyDescent="0.2">
      <c r="A591" s="13" t="s">
        <v>1377</v>
      </c>
    </row>
    <row r="593" spans="1:1" x14ac:dyDescent="0.2">
      <c r="A593" t="s">
        <v>1370</v>
      </c>
    </row>
    <row r="594" spans="1:1" x14ac:dyDescent="0.2">
      <c r="A594" t="s">
        <v>1366</v>
      </c>
    </row>
    <row r="596" spans="1:1" x14ac:dyDescent="0.2">
      <c r="A596" s="13" t="s">
        <v>1358</v>
      </c>
    </row>
    <row r="598" spans="1:1" x14ac:dyDescent="0.2">
      <c r="A598" t="s">
        <v>686</v>
      </c>
    </row>
    <row r="599" spans="1:1" x14ac:dyDescent="0.2">
      <c r="A599" t="s">
        <v>1076</v>
      </c>
    </row>
    <row r="601" spans="1:1" x14ac:dyDescent="0.2">
      <c r="A601" s="13" t="s">
        <v>1340</v>
      </c>
    </row>
    <row r="603" spans="1:1" x14ac:dyDescent="0.2">
      <c r="A603" t="s">
        <v>1331</v>
      </c>
    </row>
    <row r="604" spans="1:1" x14ac:dyDescent="0.2">
      <c r="A604" t="s">
        <v>701</v>
      </c>
    </row>
    <row r="606" spans="1:1" x14ac:dyDescent="0.2">
      <c r="A606" s="13" t="s">
        <v>1322</v>
      </c>
    </row>
    <row r="608" spans="1:1" x14ac:dyDescent="0.2">
      <c r="A608" t="s">
        <v>1314</v>
      </c>
    </row>
    <row r="609" spans="1:1" x14ac:dyDescent="0.2">
      <c r="A609" t="s">
        <v>1309</v>
      </c>
    </row>
    <row r="611" spans="1:1" x14ac:dyDescent="0.2">
      <c r="A611" s="13" t="s">
        <v>1302</v>
      </c>
    </row>
    <row r="613" spans="1:1" x14ac:dyDescent="0.2">
      <c r="A613" t="s">
        <v>1296</v>
      </c>
    </row>
    <row r="614" spans="1:1" x14ac:dyDescent="0.2">
      <c r="A614" t="s">
        <v>1292</v>
      </c>
    </row>
    <row r="616" spans="1:1" x14ac:dyDescent="0.2">
      <c r="A616" s="13" t="s">
        <v>1285</v>
      </c>
    </row>
    <row r="618" spans="1:1" x14ac:dyDescent="0.2">
      <c r="A618" t="s">
        <v>701</v>
      </c>
    </row>
    <row r="619" spans="1:1" x14ac:dyDescent="0.2">
      <c r="A619" t="s">
        <v>553</v>
      </c>
    </row>
    <row r="621" spans="1:1" x14ac:dyDescent="0.2">
      <c r="A621" s="13" t="s">
        <v>1269</v>
      </c>
    </row>
    <row r="623" spans="1:1" x14ac:dyDescent="0.2">
      <c r="A623" t="s">
        <v>1263</v>
      </c>
    </row>
    <row r="624" spans="1:1" x14ac:dyDescent="0.2">
      <c r="A624" t="s">
        <v>1259</v>
      </c>
    </row>
    <row r="626" spans="1:1" x14ac:dyDescent="0.2">
      <c r="A626" s="13" t="s">
        <v>1254</v>
      </c>
    </row>
    <row r="628" spans="1:1" x14ac:dyDescent="0.2">
      <c r="A628" t="s">
        <v>1246</v>
      </c>
    </row>
    <row r="629" spans="1:1" x14ac:dyDescent="0.2">
      <c r="A629" t="s">
        <v>1241</v>
      </c>
    </row>
    <row r="631" spans="1:1" x14ac:dyDescent="0.2">
      <c r="A631" s="13" t="s">
        <v>1233</v>
      </c>
    </row>
    <row r="633" spans="1:1" x14ac:dyDescent="0.2">
      <c r="A633" t="s">
        <v>1225</v>
      </c>
    </row>
    <row r="634" spans="1:1" x14ac:dyDescent="0.2">
      <c r="A634" t="s">
        <v>1221</v>
      </c>
    </row>
    <row r="636" spans="1:1" x14ac:dyDescent="0.2">
      <c r="A636" s="13" t="s">
        <v>1214</v>
      </c>
    </row>
    <row r="638" spans="1:1" x14ac:dyDescent="0.2">
      <c r="A638" t="s">
        <v>1206</v>
      </c>
    </row>
    <row r="639" spans="1:1" x14ac:dyDescent="0.2">
      <c r="A639" t="s">
        <v>1202</v>
      </c>
    </row>
    <row r="641" spans="1:1" x14ac:dyDescent="0.2">
      <c r="A641" s="13" t="s">
        <v>1194</v>
      </c>
    </row>
    <row r="643" spans="1:1" x14ac:dyDescent="0.2">
      <c r="A643" t="s">
        <v>1188</v>
      </c>
    </row>
    <row r="644" spans="1:1" x14ac:dyDescent="0.2">
      <c r="A644" t="s">
        <v>1183</v>
      </c>
    </row>
    <row r="646" spans="1:1" x14ac:dyDescent="0.2">
      <c r="A646" s="13" t="s">
        <v>1177</v>
      </c>
    </row>
    <row r="648" spans="1:1" x14ac:dyDescent="0.2">
      <c r="A648" t="s">
        <v>624</v>
      </c>
    </row>
    <row r="649" spans="1:1" x14ac:dyDescent="0.2">
      <c r="A649" t="s">
        <v>1166</v>
      </c>
    </row>
    <row r="651" spans="1:1" x14ac:dyDescent="0.2">
      <c r="A651" s="13" t="s">
        <v>1159</v>
      </c>
    </row>
    <row r="653" spans="1:1" x14ac:dyDescent="0.2">
      <c r="A653" t="s">
        <v>1152</v>
      </c>
    </row>
    <row r="654" spans="1:1" x14ac:dyDescent="0.2">
      <c r="A654" t="s">
        <v>1148</v>
      </c>
    </row>
    <row r="656" spans="1:1" x14ac:dyDescent="0.2">
      <c r="A656" s="13" t="s">
        <v>1139</v>
      </c>
    </row>
    <row r="658" spans="1:1" x14ac:dyDescent="0.2">
      <c r="A658" t="s">
        <v>967</v>
      </c>
    </row>
    <row r="659" spans="1:1" x14ac:dyDescent="0.2">
      <c r="A659" t="s">
        <v>553</v>
      </c>
    </row>
    <row r="661" spans="1:1" x14ac:dyDescent="0.2">
      <c r="A661" s="13" t="s">
        <v>1119</v>
      </c>
    </row>
    <row r="663" spans="1:1" x14ac:dyDescent="0.2">
      <c r="A663" t="s">
        <v>1111</v>
      </c>
    </row>
    <row r="664" spans="1:1" x14ac:dyDescent="0.2">
      <c r="A664" t="s">
        <v>1107</v>
      </c>
    </row>
    <row r="666" spans="1:1" x14ac:dyDescent="0.2">
      <c r="A666" s="13" t="s">
        <v>1100</v>
      </c>
    </row>
    <row r="668" spans="1:1" x14ac:dyDescent="0.2">
      <c r="A668" t="s">
        <v>1094</v>
      </c>
    </row>
    <row r="669" spans="1:1" x14ac:dyDescent="0.2">
      <c r="A669" t="s">
        <v>1090</v>
      </c>
    </row>
    <row r="671" spans="1:1" x14ac:dyDescent="0.2">
      <c r="A671" s="13" t="s">
        <v>1082</v>
      </c>
    </row>
    <row r="673" spans="1:1" x14ac:dyDescent="0.2">
      <c r="A673" t="s">
        <v>1076</v>
      </c>
    </row>
    <row r="674" spans="1:1" x14ac:dyDescent="0.2">
      <c r="A674" t="s">
        <v>1072</v>
      </c>
    </row>
    <row r="676" spans="1:1" x14ac:dyDescent="0.2">
      <c r="A676" s="13" t="s">
        <v>1064</v>
      </c>
    </row>
    <row r="678" spans="1:1" x14ac:dyDescent="0.2">
      <c r="A678" t="s">
        <v>1055</v>
      </c>
    </row>
    <row r="679" spans="1:1" x14ac:dyDescent="0.2">
      <c r="A679" t="s">
        <v>1051</v>
      </c>
    </row>
    <row r="681" spans="1:1" x14ac:dyDescent="0.2">
      <c r="A681" s="13" t="s">
        <v>1043</v>
      </c>
    </row>
    <row r="683" spans="1:1" x14ac:dyDescent="0.2">
      <c r="A683" t="s">
        <v>657</v>
      </c>
    </row>
    <row r="684" spans="1:1" x14ac:dyDescent="0.2">
      <c r="A684" t="s">
        <v>1034</v>
      </c>
    </row>
    <row r="686" spans="1:1" x14ac:dyDescent="0.2">
      <c r="A686" s="13" t="s">
        <v>1025</v>
      </c>
    </row>
    <row r="688" spans="1:1" x14ac:dyDescent="0.2">
      <c r="A688" t="s">
        <v>806</v>
      </c>
    </row>
    <row r="689" spans="1:1" x14ac:dyDescent="0.2">
      <c r="A689" t="s">
        <v>521</v>
      </c>
    </row>
    <row r="691" spans="1:1" x14ac:dyDescent="0.2">
      <c r="A691" s="13" t="s">
        <v>1010</v>
      </c>
    </row>
    <row r="693" spans="1:1" x14ac:dyDescent="0.2">
      <c r="A693" t="s">
        <v>701</v>
      </c>
    </row>
    <row r="694" spans="1:1" x14ac:dyDescent="0.2">
      <c r="A694" t="s">
        <v>553</v>
      </c>
    </row>
    <row r="696" spans="1:1" x14ac:dyDescent="0.2">
      <c r="A696" s="13" t="s">
        <v>991</v>
      </c>
    </row>
    <row r="698" spans="1:1" x14ac:dyDescent="0.2">
      <c r="A698" t="s">
        <v>985</v>
      </c>
    </row>
    <row r="699" spans="1:1" x14ac:dyDescent="0.2">
      <c r="A699" t="s">
        <v>913</v>
      </c>
    </row>
    <row r="701" spans="1:1" x14ac:dyDescent="0.2">
      <c r="A701" s="13" t="s">
        <v>975</v>
      </c>
    </row>
    <row r="703" spans="1:1" x14ac:dyDescent="0.2">
      <c r="A703" t="s">
        <v>967</v>
      </c>
    </row>
    <row r="704" spans="1:1" x14ac:dyDescent="0.2">
      <c r="A704" t="s">
        <v>963</v>
      </c>
    </row>
    <row r="706" spans="1:1" x14ac:dyDescent="0.2">
      <c r="A706" s="13" t="s">
        <v>955</v>
      </c>
    </row>
    <row r="708" spans="1:1" x14ac:dyDescent="0.2">
      <c r="A708" t="s">
        <v>946</v>
      </c>
    </row>
    <row r="709" spans="1:1" x14ac:dyDescent="0.2">
      <c r="A709" t="s">
        <v>941</v>
      </c>
    </row>
    <row r="711" spans="1:1" x14ac:dyDescent="0.2">
      <c r="A711" s="13" t="s">
        <v>933</v>
      </c>
    </row>
    <row r="713" spans="1:1" x14ac:dyDescent="0.2">
      <c r="A713" t="s">
        <v>521</v>
      </c>
    </row>
    <row r="715" spans="1:1" x14ac:dyDescent="0.2">
      <c r="A715" s="13" t="s">
        <v>921</v>
      </c>
    </row>
    <row r="717" spans="1:1" x14ac:dyDescent="0.2">
      <c r="A717" t="s">
        <v>913</v>
      </c>
    </row>
    <row r="719" spans="1:1" x14ac:dyDescent="0.2">
      <c r="A719" s="13" t="s">
        <v>905</v>
      </c>
    </row>
    <row r="721" spans="1:1" x14ac:dyDescent="0.2">
      <c r="A721" t="s">
        <v>897</v>
      </c>
    </row>
    <row r="723" spans="1:1" x14ac:dyDescent="0.2">
      <c r="A723" s="13" t="s">
        <v>890</v>
      </c>
    </row>
    <row r="725" spans="1:1" x14ac:dyDescent="0.2">
      <c r="A725" t="s">
        <v>553</v>
      </c>
    </row>
    <row r="727" spans="1:1" x14ac:dyDescent="0.2">
      <c r="A727" s="13" t="s">
        <v>875</v>
      </c>
    </row>
    <row r="729" spans="1:1" x14ac:dyDescent="0.2">
      <c r="A729" t="s">
        <v>854</v>
      </c>
    </row>
    <row r="731" spans="1:1" x14ac:dyDescent="0.2">
      <c r="A731" s="13" t="s">
        <v>861</v>
      </c>
    </row>
    <row r="733" spans="1:1" x14ac:dyDescent="0.2">
      <c r="A733" t="s">
        <v>854</v>
      </c>
    </row>
    <row r="735" spans="1:1" x14ac:dyDescent="0.2">
      <c r="A735" s="13" t="s">
        <v>846</v>
      </c>
    </row>
    <row r="737" spans="1:1" x14ac:dyDescent="0.2">
      <c r="A737" t="s">
        <v>837</v>
      </c>
    </row>
    <row r="739" spans="1:1" x14ac:dyDescent="0.2">
      <c r="A739" s="13" t="s">
        <v>830</v>
      </c>
    </row>
    <row r="741" spans="1:1" x14ac:dyDescent="0.2">
      <c r="A741" t="s">
        <v>821</v>
      </c>
    </row>
    <row r="743" spans="1:1" x14ac:dyDescent="0.2">
      <c r="A743" s="13" t="s">
        <v>814</v>
      </c>
    </row>
    <row r="745" spans="1:1" x14ac:dyDescent="0.2">
      <c r="A745" t="s">
        <v>806</v>
      </c>
    </row>
    <row r="747" spans="1:1" x14ac:dyDescent="0.2">
      <c r="A747" s="13" t="s">
        <v>799</v>
      </c>
    </row>
    <row r="749" spans="1:1" x14ac:dyDescent="0.2">
      <c r="A749" t="s">
        <v>701</v>
      </c>
    </row>
    <row r="751" spans="1:1" x14ac:dyDescent="0.2">
      <c r="A751" s="13" t="s">
        <v>785</v>
      </c>
    </row>
    <row r="753" spans="1:1" x14ac:dyDescent="0.2">
      <c r="A753" t="s">
        <v>777</v>
      </c>
    </row>
    <row r="755" spans="1:1" x14ac:dyDescent="0.2">
      <c r="A755" s="13" t="s">
        <v>769</v>
      </c>
    </row>
    <row r="757" spans="1:1" x14ac:dyDescent="0.2">
      <c r="A757" t="s">
        <v>762</v>
      </c>
    </row>
    <row r="759" spans="1:1" x14ac:dyDescent="0.2">
      <c r="A759" s="13" t="s">
        <v>753</v>
      </c>
    </row>
    <row r="761" spans="1:1" x14ac:dyDescent="0.2">
      <c r="A761" t="s">
        <v>746</v>
      </c>
    </row>
    <row r="763" spans="1:1" x14ac:dyDescent="0.2">
      <c r="A763" s="13" t="s">
        <v>739</v>
      </c>
    </row>
    <row r="765" spans="1:1" x14ac:dyDescent="0.2">
      <c r="A765" t="s">
        <v>731</v>
      </c>
    </row>
    <row r="767" spans="1:1" x14ac:dyDescent="0.2">
      <c r="A767" s="13" t="s">
        <v>722</v>
      </c>
    </row>
    <row r="769" spans="1:1" x14ac:dyDescent="0.2">
      <c r="A769" t="s">
        <v>716</v>
      </c>
    </row>
    <row r="771" spans="1:1" x14ac:dyDescent="0.2">
      <c r="A771" s="13" t="s">
        <v>710</v>
      </c>
    </row>
    <row r="773" spans="1:1" x14ac:dyDescent="0.2">
      <c r="A773" t="s">
        <v>701</v>
      </c>
    </row>
    <row r="775" spans="1:1" x14ac:dyDescent="0.2">
      <c r="A775" s="13" t="s">
        <v>694</v>
      </c>
    </row>
    <row r="777" spans="1:1" x14ac:dyDescent="0.2">
      <c r="A777" t="s">
        <v>686</v>
      </c>
    </row>
    <row r="779" spans="1:1" x14ac:dyDescent="0.2">
      <c r="A779" s="13" t="s">
        <v>679</v>
      </c>
    </row>
    <row r="781" spans="1:1" x14ac:dyDescent="0.2">
      <c r="A781" t="s">
        <v>672</v>
      </c>
    </row>
    <row r="783" spans="1:1" x14ac:dyDescent="0.2">
      <c r="A783" s="13" t="s">
        <v>664</v>
      </c>
    </row>
    <row r="785" spans="1:1" x14ac:dyDescent="0.2">
      <c r="A785" t="s">
        <v>657</v>
      </c>
    </row>
    <row r="787" spans="1:1" x14ac:dyDescent="0.2">
      <c r="A787" s="13" t="s">
        <v>649</v>
      </c>
    </row>
    <row r="789" spans="1:1" x14ac:dyDescent="0.2">
      <c r="A789" t="s">
        <v>521</v>
      </c>
    </row>
    <row r="791" spans="1:1" x14ac:dyDescent="0.2">
      <c r="A791" s="13" t="s">
        <v>633</v>
      </c>
    </row>
    <row r="793" spans="1:1" x14ac:dyDescent="0.2">
      <c r="A793" t="s">
        <v>624</v>
      </c>
    </row>
    <row r="795" spans="1:1" x14ac:dyDescent="0.2">
      <c r="A795" s="13" t="s">
        <v>619</v>
      </c>
    </row>
    <row r="797" spans="1:1" x14ac:dyDescent="0.2">
      <c r="A797" t="s">
        <v>521</v>
      </c>
    </row>
    <row r="799" spans="1:1" x14ac:dyDescent="0.2">
      <c r="A799" s="13" t="s">
        <v>608</v>
      </c>
    </row>
    <row r="801" spans="1:1" x14ac:dyDescent="0.2">
      <c r="A801" t="s">
        <v>600</v>
      </c>
    </row>
    <row r="803" spans="1:1" x14ac:dyDescent="0.2">
      <c r="A803" s="13" t="s">
        <v>591</v>
      </c>
    </row>
    <row r="805" spans="1:1" x14ac:dyDescent="0.2">
      <c r="A805" t="s">
        <v>584</v>
      </c>
    </row>
    <row r="807" spans="1:1" x14ac:dyDescent="0.2">
      <c r="A807" s="13" t="s">
        <v>576</v>
      </c>
    </row>
    <row r="809" spans="1:1" x14ac:dyDescent="0.2">
      <c r="A809" t="s">
        <v>567</v>
      </c>
    </row>
    <row r="811" spans="1:1" x14ac:dyDescent="0.2">
      <c r="A811" s="13" t="s">
        <v>560</v>
      </c>
    </row>
    <row r="813" spans="1:1" x14ac:dyDescent="0.2">
      <c r="A813" t="s">
        <v>553</v>
      </c>
    </row>
    <row r="815" spans="1:1" x14ac:dyDescent="0.2">
      <c r="A815" s="13" t="s">
        <v>545</v>
      </c>
    </row>
    <row r="817" spans="1:3" x14ac:dyDescent="0.2">
      <c r="A817" t="s">
        <v>537</v>
      </c>
    </row>
    <row r="819" spans="1:3" x14ac:dyDescent="0.2">
      <c r="A819" s="13" t="s">
        <v>529</v>
      </c>
    </row>
    <row r="821" spans="1:3" x14ac:dyDescent="0.2">
      <c r="A821" t="s">
        <v>521</v>
      </c>
    </row>
    <row r="823" spans="1:3" x14ac:dyDescent="0.2">
      <c r="A823" s="13" t="s">
        <v>512</v>
      </c>
    </row>
    <row r="825" spans="1:3" x14ac:dyDescent="0.2">
      <c r="A825" t="s">
        <v>505</v>
      </c>
      <c r="B825" t="s">
        <v>504</v>
      </c>
      <c r="C825" t="s">
        <v>503</v>
      </c>
    </row>
    <row r="827" spans="1:3" x14ac:dyDescent="0.2">
      <c r="A827" s="13" t="s">
        <v>494</v>
      </c>
    </row>
    <row r="829" spans="1:3" x14ac:dyDescent="0.2">
      <c r="A829" t="s">
        <v>485</v>
      </c>
      <c r="B829" t="s">
        <v>484</v>
      </c>
      <c r="C829" t="s">
        <v>483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71BDB4-3AFD-4142-8343-D6AC157CEA07}">
  <dimension ref="A1:P61"/>
  <sheetViews>
    <sheetView workbookViewId="0">
      <selection activeCell="D38" sqref="D38"/>
    </sheetView>
  </sheetViews>
  <sheetFormatPr baseColWidth="10" defaultRowHeight="16" x14ac:dyDescent="0.2"/>
  <cols>
    <col min="1" max="1" width="13.33203125" customWidth="1"/>
    <col min="2" max="2" width="27.5" style="1" customWidth="1"/>
    <col min="3" max="3" width="11.6640625" customWidth="1"/>
    <col min="4" max="4" width="40" customWidth="1"/>
    <col min="5" max="8" width="16" customWidth="1"/>
    <col min="9" max="11" width="10.1640625" customWidth="1"/>
    <col min="12" max="16" width="10.1640625" hidden="1" customWidth="1"/>
    <col min="17" max="17" width="10.1640625" customWidth="1"/>
  </cols>
  <sheetData>
    <row r="1" spans="1:16" ht="17" x14ac:dyDescent="0.25">
      <c r="A1" s="2" t="s">
        <v>3505</v>
      </c>
    </row>
    <row r="2" spans="1:16" ht="19" x14ac:dyDescent="0.25">
      <c r="A2" s="5" t="s">
        <v>3515</v>
      </c>
      <c r="B2" s="6" t="s">
        <v>299</v>
      </c>
      <c r="C2" s="5" t="s">
        <v>298</v>
      </c>
      <c r="D2" s="5" t="s">
        <v>297</v>
      </c>
      <c r="E2" s="5" t="s">
        <v>296</v>
      </c>
      <c r="F2" s="5" t="s">
        <v>3508</v>
      </c>
      <c r="G2" s="5" t="s">
        <v>295</v>
      </c>
      <c r="H2" s="5"/>
      <c r="L2" s="4" t="s">
        <v>294</v>
      </c>
      <c r="O2" s="24" t="s">
        <v>293</v>
      </c>
      <c r="P2" s="24"/>
    </row>
    <row r="3" spans="1:16" x14ac:dyDescent="0.2">
      <c r="A3" s="21" t="s">
        <v>292</v>
      </c>
      <c r="B3" s="1" t="s">
        <v>291</v>
      </c>
      <c r="C3">
        <v>100807247</v>
      </c>
      <c r="D3" t="s">
        <v>275</v>
      </c>
      <c r="E3" t="s">
        <v>283</v>
      </c>
      <c r="F3" t="s">
        <v>3506</v>
      </c>
      <c r="G3" s="9"/>
      <c r="O3" s="24"/>
      <c r="P3" s="24"/>
    </row>
    <row r="4" spans="1:16" x14ac:dyDescent="0.2">
      <c r="A4" s="22"/>
      <c r="B4" s="1" t="s">
        <v>290</v>
      </c>
      <c r="C4">
        <v>100783727</v>
      </c>
      <c r="D4" t="s">
        <v>275</v>
      </c>
      <c r="E4" t="s">
        <v>280</v>
      </c>
      <c r="F4" t="s">
        <v>3506</v>
      </c>
      <c r="G4" s="9"/>
      <c r="L4" s="3" t="s">
        <v>289</v>
      </c>
      <c r="O4" t="s">
        <v>288</v>
      </c>
    </row>
    <row r="5" spans="1:16" x14ac:dyDescent="0.2">
      <c r="A5" s="22"/>
      <c r="B5" s="1" t="s">
        <v>287</v>
      </c>
      <c r="C5">
        <v>100798222</v>
      </c>
      <c r="D5" t="s">
        <v>275</v>
      </c>
      <c r="E5" t="s">
        <v>276</v>
      </c>
      <c r="F5" t="s">
        <v>3506</v>
      </c>
      <c r="G5" s="9"/>
    </row>
    <row r="6" spans="1:16" x14ac:dyDescent="0.2">
      <c r="A6" s="22"/>
      <c r="B6" s="1" t="s">
        <v>286</v>
      </c>
      <c r="C6">
        <v>100789239</v>
      </c>
      <c r="D6" t="s">
        <v>285</v>
      </c>
      <c r="E6" t="s">
        <v>270</v>
      </c>
      <c r="F6" t="s">
        <v>3506</v>
      </c>
      <c r="G6" s="9"/>
      <c r="L6" t="s">
        <v>284</v>
      </c>
      <c r="M6" s="3" t="s">
        <v>283</v>
      </c>
      <c r="N6" t="s">
        <v>275</v>
      </c>
    </row>
    <row r="7" spans="1:16" x14ac:dyDescent="0.2">
      <c r="A7" s="22"/>
      <c r="B7" s="1" t="s">
        <v>282</v>
      </c>
      <c r="C7">
        <v>100798318</v>
      </c>
      <c r="D7" t="s">
        <v>265</v>
      </c>
      <c r="E7" t="s">
        <v>266</v>
      </c>
      <c r="F7" t="s">
        <v>3506</v>
      </c>
      <c r="G7" s="8" t="s">
        <v>272</v>
      </c>
      <c r="L7" t="s">
        <v>281</v>
      </c>
      <c r="M7" s="3" t="s">
        <v>280</v>
      </c>
      <c r="N7" t="s">
        <v>279</v>
      </c>
    </row>
    <row r="8" spans="1:16" x14ac:dyDescent="0.2">
      <c r="A8" s="22"/>
      <c r="B8" s="1" t="s">
        <v>278</v>
      </c>
      <c r="C8">
        <v>547877</v>
      </c>
      <c r="D8" t="s">
        <v>260</v>
      </c>
      <c r="E8" t="s">
        <v>261</v>
      </c>
      <c r="F8" t="s">
        <v>3506</v>
      </c>
      <c r="G8" s="8" t="s">
        <v>272</v>
      </c>
      <c r="L8" t="s">
        <v>277</v>
      </c>
      <c r="M8" s="3" t="s">
        <v>276</v>
      </c>
      <c r="N8" t="s">
        <v>275</v>
      </c>
    </row>
    <row r="9" spans="1:16" x14ac:dyDescent="0.2">
      <c r="A9" s="22"/>
      <c r="B9" s="1" t="s">
        <v>274</v>
      </c>
      <c r="C9">
        <v>547895</v>
      </c>
      <c r="D9" t="s">
        <v>273</v>
      </c>
      <c r="E9" t="s">
        <v>255</v>
      </c>
      <c r="F9" t="s">
        <v>3506</v>
      </c>
      <c r="G9" s="8" t="s">
        <v>272</v>
      </c>
      <c r="L9" t="s">
        <v>271</v>
      </c>
      <c r="M9" s="3" t="s">
        <v>270</v>
      </c>
      <c r="N9" t="s">
        <v>269</v>
      </c>
    </row>
    <row r="10" spans="1:16" x14ac:dyDescent="0.2">
      <c r="A10" s="22"/>
      <c r="B10" s="1" t="s">
        <v>268</v>
      </c>
      <c r="C10">
        <v>100803038</v>
      </c>
      <c r="D10" t="s">
        <v>251</v>
      </c>
      <c r="E10" t="s">
        <v>252</v>
      </c>
      <c r="F10" t="s">
        <v>3507</v>
      </c>
      <c r="G10" s="8" t="s">
        <v>263</v>
      </c>
      <c r="L10" t="s">
        <v>267</v>
      </c>
      <c r="M10" s="3" t="s">
        <v>266</v>
      </c>
      <c r="N10" t="s">
        <v>265</v>
      </c>
    </row>
    <row r="11" spans="1:16" x14ac:dyDescent="0.2">
      <c r="A11" s="23"/>
      <c r="B11" s="6" t="s">
        <v>264</v>
      </c>
      <c r="C11" s="5">
        <v>100812187</v>
      </c>
      <c r="D11" s="5" t="s">
        <v>245</v>
      </c>
      <c r="E11" s="5" t="s">
        <v>246</v>
      </c>
      <c r="F11" s="5" t="s">
        <v>3507</v>
      </c>
      <c r="G11" s="7" t="s">
        <v>263</v>
      </c>
      <c r="H11" s="5"/>
      <c r="L11" t="s">
        <v>262</v>
      </c>
      <c r="M11" s="3" t="s">
        <v>261</v>
      </c>
      <c r="N11" t="s">
        <v>260</v>
      </c>
    </row>
    <row r="12" spans="1:16" x14ac:dyDescent="0.2">
      <c r="A12" s="22" t="s">
        <v>259</v>
      </c>
      <c r="B12" s="1" t="s">
        <v>258</v>
      </c>
      <c r="C12">
        <v>100782806</v>
      </c>
      <c r="D12" t="s">
        <v>240</v>
      </c>
      <c r="E12" t="s">
        <v>241</v>
      </c>
      <c r="F12" t="s">
        <v>3507</v>
      </c>
      <c r="G12" s="8" t="s">
        <v>257</v>
      </c>
      <c r="L12" t="s">
        <v>256</v>
      </c>
      <c r="M12" s="3" t="s">
        <v>255</v>
      </c>
      <c r="N12" t="s">
        <v>254</v>
      </c>
    </row>
    <row r="13" spans="1:16" x14ac:dyDescent="0.2">
      <c r="A13" s="22"/>
      <c r="B13" s="1" t="s">
        <v>173</v>
      </c>
      <c r="C13">
        <v>100787911</v>
      </c>
      <c r="D13" t="s">
        <v>172</v>
      </c>
      <c r="E13" t="s">
        <v>171</v>
      </c>
      <c r="F13" t="s">
        <v>3507</v>
      </c>
      <c r="G13" s="8"/>
      <c r="L13" t="s">
        <v>253</v>
      </c>
      <c r="M13" s="3" t="s">
        <v>252</v>
      </c>
      <c r="N13" t="s">
        <v>251</v>
      </c>
    </row>
    <row r="14" spans="1:16" x14ac:dyDescent="0.2">
      <c r="A14" s="22"/>
      <c r="B14" s="1" t="s">
        <v>250</v>
      </c>
      <c r="C14">
        <v>100813552</v>
      </c>
      <c r="D14" t="s">
        <v>235</v>
      </c>
      <c r="E14" t="s">
        <v>236</v>
      </c>
      <c r="F14" t="s">
        <v>3506</v>
      </c>
      <c r="G14" s="8" t="s">
        <v>249</v>
      </c>
      <c r="H14" t="s">
        <v>248</v>
      </c>
      <c r="L14" t="s">
        <v>247</v>
      </c>
      <c r="M14" s="3" t="s">
        <v>246</v>
      </c>
      <c r="N14" t="s">
        <v>245</v>
      </c>
    </row>
    <row r="15" spans="1:16" x14ac:dyDescent="0.2">
      <c r="A15" s="22"/>
      <c r="B15" s="1" t="s">
        <v>244</v>
      </c>
      <c r="C15">
        <v>100811514</v>
      </c>
      <c r="D15" t="s">
        <v>231</v>
      </c>
      <c r="E15" t="s">
        <v>232</v>
      </c>
      <c r="F15" t="s">
        <v>3506</v>
      </c>
      <c r="G15" s="8" t="s">
        <v>243</v>
      </c>
      <c r="L15" t="s">
        <v>242</v>
      </c>
      <c r="M15" s="3" t="s">
        <v>241</v>
      </c>
      <c r="N15" t="s">
        <v>240</v>
      </c>
    </row>
    <row r="16" spans="1:16" x14ac:dyDescent="0.2">
      <c r="A16" s="23"/>
      <c r="B16" s="6" t="s">
        <v>108</v>
      </c>
      <c r="C16" s="5">
        <v>100792806</v>
      </c>
      <c r="D16" s="5" t="s">
        <v>107</v>
      </c>
      <c r="E16" s="5" t="s">
        <v>106</v>
      </c>
      <c r="F16" s="5" t="s">
        <v>3506</v>
      </c>
      <c r="G16" s="5"/>
      <c r="H16" s="5"/>
      <c r="L16" t="s">
        <v>174</v>
      </c>
      <c r="M16" s="3" t="s">
        <v>171</v>
      </c>
      <c r="N16" t="s">
        <v>172</v>
      </c>
    </row>
    <row r="17" spans="1:14" x14ac:dyDescent="0.2">
      <c r="A17" s="21" t="s">
        <v>239</v>
      </c>
      <c r="B17" s="11" t="s">
        <v>238</v>
      </c>
      <c r="C17" s="10">
        <v>100786630</v>
      </c>
      <c r="D17" s="10" t="s">
        <v>224</v>
      </c>
      <c r="E17" t="s">
        <v>225</v>
      </c>
      <c r="F17" t="s">
        <v>3507</v>
      </c>
      <c r="G17" s="8" t="s">
        <v>229</v>
      </c>
      <c r="L17" t="s">
        <v>237</v>
      </c>
      <c r="M17" s="3" t="s">
        <v>236</v>
      </c>
      <c r="N17" t="s">
        <v>235</v>
      </c>
    </row>
    <row r="18" spans="1:14" x14ac:dyDescent="0.2">
      <c r="A18" s="22"/>
      <c r="B18" s="1" t="s">
        <v>234</v>
      </c>
      <c r="C18">
        <v>100170733</v>
      </c>
      <c r="D18" t="s">
        <v>220</v>
      </c>
      <c r="E18" t="s">
        <v>221</v>
      </c>
      <c r="F18" t="s">
        <v>3506</v>
      </c>
      <c r="G18" s="8" t="s">
        <v>229</v>
      </c>
      <c r="L18" t="s">
        <v>233</v>
      </c>
      <c r="M18" s="3" t="s">
        <v>232</v>
      </c>
      <c r="N18" t="s">
        <v>231</v>
      </c>
    </row>
    <row r="19" spans="1:14" x14ac:dyDescent="0.2">
      <c r="A19" s="22"/>
      <c r="B19" s="1" t="s">
        <v>230</v>
      </c>
      <c r="C19">
        <v>100170738</v>
      </c>
      <c r="D19" t="s">
        <v>216</v>
      </c>
      <c r="E19" t="s">
        <v>217</v>
      </c>
      <c r="F19" t="s">
        <v>3506</v>
      </c>
      <c r="G19" s="8" t="s">
        <v>229</v>
      </c>
      <c r="L19" t="s">
        <v>109</v>
      </c>
      <c r="M19" s="3" t="s">
        <v>106</v>
      </c>
      <c r="N19" t="s">
        <v>107</v>
      </c>
    </row>
    <row r="20" spans="1:14" x14ac:dyDescent="0.2">
      <c r="A20" s="22"/>
      <c r="B20" s="1" t="s">
        <v>228</v>
      </c>
      <c r="C20">
        <v>100781401</v>
      </c>
      <c r="D20" t="s">
        <v>227</v>
      </c>
      <c r="E20" t="s">
        <v>213</v>
      </c>
      <c r="F20" t="s">
        <v>3506</v>
      </c>
      <c r="G20" s="8"/>
      <c r="L20" t="s">
        <v>226</v>
      </c>
      <c r="M20" s="3" t="s">
        <v>225</v>
      </c>
      <c r="N20" t="s">
        <v>224</v>
      </c>
    </row>
    <row r="21" spans="1:14" x14ac:dyDescent="0.2">
      <c r="A21" s="22"/>
      <c r="B21" s="1" t="s">
        <v>223</v>
      </c>
      <c r="C21" t="s">
        <v>66</v>
      </c>
      <c r="D21" s="1" t="s">
        <v>66</v>
      </c>
      <c r="E21" t="s">
        <v>66</v>
      </c>
      <c r="F21" t="s">
        <v>3506</v>
      </c>
      <c r="G21" s="9"/>
      <c r="L21" t="s">
        <v>222</v>
      </c>
      <c r="M21" s="3" t="s">
        <v>221</v>
      </c>
      <c r="N21" t="s">
        <v>220</v>
      </c>
    </row>
    <row r="22" spans="1:14" x14ac:dyDescent="0.2">
      <c r="A22" s="22"/>
      <c r="B22" s="1" t="s">
        <v>219</v>
      </c>
      <c r="C22" t="s">
        <v>66</v>
      </c>
      <c r="D22" s="1" t="s">
        <v>66</v>
      </c>
      <c r="E22" t="s">
        <v>66</v>
      </c>
      <c r="F22" t="s">
        <v>3506</v>
      </c>
      <c r="G22" s="9"/>
      <c r="L22" t="s">
        <v>218</v>
      </c>
      <c r="M22" s="3" t="s">
        <v>217</v>
      </c>
      <c r="N22" t="s">
        <v>216</v>
      </c>
    </row>
    <row r="23" spans="1:14" x14ac:dyDescent="0.2">
      <c r="A23" s="23"/>
      <c r="B23" s="6" t="s">
        <v>215</v>
      </c>
      <c r="C23" s="5" t="s">
        <v>66</v>
      </c>
      <c r="D23" s="6" t="s">
        <v>66</v>
      </c>
      <c r="E23" s="5" t="s">
        <v>66</v>
      </c>
      <c r="F23" s="5" t="s">
        <v>3506</v>
      </c>
      <c r="G23" s="20"/>
      <c r="H23" s="5"/>
      <c r="L23" t="s">
        <v>214</v>
      </c>
      <c r="M23" s="3" t="s">
        <v>213</v>
      </c>
      <c r="N23" t="s">
        <v>212</v>
      </c>
    </row>
    <row r="24" spans="1:14" x14ac:dyDescent="0.2">
      <c r="A24" s="21" t="s">
        <v>211</v>
      </c>
      <c r="B24" s="1" t="s">
        <v>210</v>
      </c>
      <c r="C24">
        <v>100799966</v>
      </c>
      <c r="D24" t="s">
        <v>207</v>
      </c>
      <c r="E24" t="s">
        <v>208</v>
      </c>
      <c r="F24" t="s">
        <v>3507</v>
      </c>
      <c r="G24" s="9"/>
      <c r="H24" s="9"/>
      <c r="I24" s="9"/>
      <c r="J24" s="9"/>
      <c r="L24" t="s">
        <v>209</v>
      </c>
      <c r="M24" s="3" t="s">
        <v>208</v>
      </c>
      <c r="N24" t="s">
        <v>207</v>
      </c>
    </row>
    <row r="25" spans="1:14" x14ac:dyDescent="0.2">
      <c r="A25" s="22"/>
      <c r="B25" s="25" t="s">
        <v>206</v>
      </c>
      <c r="C25" s="26">
        <v>100807842</v>
      </c>
      <c r="D25" s="26" t="s">
        <v>168</v>
      </c>
      <c r="E25" t="s">
        <v>204</v>
      </c>
      <c r="F25" t="s">
        <v>3507</v>
      </c>
      <c r="G25" s="9"/>
      <c r="H25" s="9"/>
      <c r="I25" s="9"/>
      <c r="J25" s="9"/>
      <c r="L25" t="s">
        <v>205</v>
      </c>
      <c r="M25" s="3" t="s">
        <v>204</v>
      </c>
      <c r="N25" t="s">
        <v>168</v>
      </c>
    </row>
    <row r="26" spans="1:14" x14ac:dyDescent="0.2">
      <c r="A26" s="22"/>
      <c r="B26" s="25" t="s">
        <v>203</v>
      </c>
      <c r="C26" s="26">
        <v>100797464</v>
      </c>
      <c r="D26" s="26" t="s">
        <v>187</v>
      </c>
      <c r="E26" t="s">
        <v>201</v>
      </c>
      <c r="F26" t="s">
        <v>3507</v>
      </c>
      <c r="G26" s="9"/>
      <c r="H26" s="9"/>
      <c r="I26" s="9"/>
      <c r="J26" s="9"/>
      <c r="L26" t="s">
        <v>202</v>
      </c>
      <c r="M26" s="3" t="s">
        <v>201</v>
      </c>
      <c r="N26" t="s">
        <v>187</v>
      </c>
    </row>
    <row r="27" spans="1:14" x14ac:dyDescent="0.2">
      <c r="A27" s="22"/>
      <c r="B27" s="25" t="s">
        <v>200</v>
      </c>
      <c r="C27" s="26" t="s">
        <v>66</v>
      </c>
      <c r="D27" s="25" t="s">
        <v>66</v>
      </c>
      <c r="E27" t="s">
        <v>66</v>
      </c>
      <c r="F27" t="s">
        <v>3507</v>
      </c>
      <c r="G27" s="9"/>
      <c r="H27" s="9"/>
      <c r="I27" s="9"/>
      <c r="J27" s="9"/>
      <c r="L27" t="s">
        <v>199</v>
      </c>
      <c r="M27" s="3" t="s">
        <v>197</v>
      </c>
      <c r="N27" t="s">
        <v>121</v>
      </c>
    </row>
    <row r="28" spans="1:14" x14ac:dyDescent="0.2">
      <c r="A28" s="22"/>
      <c r="B28" s="25" t="s">
        <v>198</v>
      </c>
      <c r="C28" s="26">
        <v>100776933</v>
      </c>
      <c r="D28" s="26" t="s">
        <v>121</v>
      </c>
      <c r="E28" t="s">
        <v>197</v>
      </c>
      <c r="F28" t="s">
        <v>3507</v>
      </c>
      <c r="G28" s="9"/>
      <c r="H28" s="9"/>
      <c r="I28" s="9"/>
      <c r="J28" s="9"/>
      <c r="L28" t="s">
        <v>196</v>
      </c>
      <c r="M28" s="3" t="s">
        <v>194</v>
      </c>
      <c r="N28" t="s">
        <v>121</v>
      </c>
    </row>
    <row r="29" spans="1:14" x14ac:dyDescent="0.2">
      <c r="A29" s="22"/>
      <c r="B29" s="25" t="s">
        <v>195</v>
      </c>
      <c r="C29" s="26">
        <v>100818619</v>
      </c>
      <c r="D29" s="26" t="s">
        <v>121</v>
      </c>
      <c r="E29" t="s">
        <v>194</v>
      </c>
      <c r="F29" t="s">
        <v>3507</v>
      </c>
      <c r="G29" s="9"/>
      <c r="H29" s="9"/>
      <c r="I29" s="9"/>
      <c r="J29" s="9"/>
      <c r="L29" t="s">
        <v>74</v>
      </c>
      <c r="M29" s="3" t="s">
        <v>68</v>
      </c>
      <c r="N29" t="s">
        <v>69</v>
      </c>
    </row>
    <row r="30" spans="1:14" x14ac:dyDescent="0.2">
      <c r="A30" s="22"/>
      <c r="B30" s="25" t="s">
        <v>70</v>
      </c>
      <c r="C30" s="26">
        <v>100776794</v>
      </c>
      <c r="D30" s="26" t="s">
        <v>69</v>
      </c>
      <c r="E30" t="s">
        <v>68</v>
      </c>
      <c r="F30" t="s">
        <v>3507</v>
      </c>
      <c r="G30" s="9"/>
      <c r="H30" s="9"/>
      <c r="I30" s="9"/>
      <c r="J30" s="9"/>
      <c r="L30" t="s">
        <v>193</v>
      </c>
      <c r="M30" s="3" t="s">
        <v>190</v>
      </c>
      <c r="N30" t="s">
        <v>191</v>
      </c>
    </row>
    <row r="31" spans="1:14" x14ac:dyDescent="0.2">
      <c r="A31" s="22"/>
      <c r="B31" s="25" t="s">
        <v>192</v>
      </c>
      <c r="C31" s="26">
        <v>547643</v>
      </c>
      <c r="D31" s="26" t="s">
        <v>191</v>
      </c>
      <c r="E31" t="s">
        <v>190</v>
      </c>
      <c r="F31" t="s">
        <v>3507</v>
      </c>
      <c r="G31" s="9"/>
      <c r="H31" s="9"/>
      <c r="I31" s="9"/>
      <c r="J31" s="9"/>
      <c r="L31" t="s">
        <v>189</v>
      </c>
      <c r="M31" s="3" t="s">
        <v>186</v>
      </c>
      <c r="N31" t="s">
        <v>187</v>
      </c>
    </row>
    <row r="32" spans="1:14" x14ac:dyDescent="0.2">
      <c r="A32" s="22"/>
      <c r="B32" s="25" t="s">
        <v>188</v>
      </c>
      <c r="C32" s="26">
        <v>100800978</v>
      </c>
      <c r="D32" s="26" t="s">
        <v>187</v>
      </c>
      <c r="E32" t="s">
        <v>186</v>
      </c>
      <c r="F32" t="s">
        <v>3507</v>
      </c>
      <c r="G32" s="9"/>
      <c r="H32" s="9"/>
      <c r="I32" s="9"/>
      <c r="J32" s="9"/>
      <c r="L32" t="s">
        <v>185</v>
      </c>
      <c r="M32" s="3" t="s">
        <v>181</v>
      </c>
      <c r="N32" t="s">
        <v>184</v>
      </c>
    </row>
    <row r="33" spans="1:14" x14ac:dyDescent="0.2">
      <c r="A33" s="22"/>
      <c r="B33" s="25" t="s">
        <v>183</v>
      </c>
      <c r="C33" s="26">
        <v>547749</v>
      </c>
      <c r="D33" s="26" t="s">
        <v>182</v>
      </c>
      <c r="E33" t="s">
        <v>181</v>
      </c>
      <c r="F33" t="s">
        <v>3507</v>
      </c>
      <c r="G33" s="8"/>
      <c r="H33" s="9"/>
      <c r="I33" s="9"/>
      <c r="J33" s="9"/>
      <c r="L33" t="s">
        <v>180</v>
      </c>
      <c r="M33" s="3" t="s">
        <v>176</v>
      </c>
      <c r="N33" t="s">
        <v>179</v>
      </c>
    </row>
    <row r="34" spans="1:14" x14ac:dyDescent="0.2">
      <c r="A34" s="22"/>
      <c r="B34" s="25" t="s">
        <v>178</v>
      </c>
      <c r="C34" s="26">
        <v>100789509</v>
      </c>
      <c r="D34" s="26" t="s">
        <v>177</v>
      </c>
      <c r="E34" t="s">
        <v>176</v>
      </c>
      <c r="F34" t="s">
        <v>3507</v>
      </c>
      <c r="G34" s="8" t="s">
        <v>175</v>
      </c>
      <c r="H34" s="9"/>
      <c r="I34" s="9"/>
      <c r="J34" s="9"/>
      <c r="L34" t="s">
        <v>174</v>
      </c>
      <c r="M34" s="3" t="s">
        <v>171</v>
      </c>
      <c r="N34" t="s">
        <v>172</v>
      </c>
    </row>
    <row r="35" spans="1:14" x14ac:dyDescent="0.2">
      <c r="A35" s="22"/>
      <c r="B35" s="25" t="s">
        <v>173</v>
      </c>
      <c r="C35" s="26">
        <v>100787911</v>
      </c>
      <c r="D35" s="26" t="s">
        <v>172</v>
      </c>
      <c r="E35" t="s">
        <v>171</v>
      </c>
      <c r="F35" t="s">
        <v>3507</v>
      </c>
      <c r="G35" s="8"/>
      <c r="H35" s="9"/>
      <c r="I35" s="9"/>
      <c r="J35" s="9"/>
      <c r="L35" t="s">
        <v>170</v>
      </c>
      <c r="M35" s="3" t="s">
        <v>167</v>
      </c>
      <c r="N35" t="s">
        <v>168</v>
      </c>
    </row>
    <row r="36" spans="1:14" x14ac:dyDescent="0.2">
      <c r="A36" s="22"/>
      <c r="B36" s="25" t="s">
        <v>169</v>
      </c>
      <c r="C36" s="26">
        <v>100807197</v>
      </c>
      <c r="D36" s="26" t="s">
        <v>168</v>
      </c>
      <c r="E36" t="s">
        <v>167</v>
      </c>
      <c r="F36" t="s">
        <v>3507</v>
      </c>
      <c r="G36" s="8"/>
      <c r="H36" s="9"/>
      <c r="I36" s="9"/>
      <c r="J36" s="9"/>
      <c r="L36" t="s">
        <v>166</v>
      </c>
      <c r="M36" s="3" t="s">
        <v>163</v>
      </c>
      <c r="N36" t="s">
        <v>165</v>
      </c>
    </row>
    <row r="37" spans="1:14" x14ac:dyDescent="0.2">
      <c r="A37" s="22"/>
      <c r="B37" s="25" t="s">
        <v>164</v>
      </c>
      <c r="C37" s="26">
        <v>100798598</v>
      </c>
      <c r="D37" s="26" t="s">
        <v>154</v>
      </c>
      <c r="E37" t="s">
        <v>163</v>
      </c>
      <c r="F37" t="s">
        <v>3506</v>
      </c>
      <c r="G37" s="8" t="s">
        <v>162</v>
      </c>
      <c r="H37" s="9"/>
      <c r="I37" s="9"/>
      <c r="J37" s="9"/>
      <c r="L37" t="s">
        <v>161</v>
      </c>
      <c r="M37" s="3" t="s">
        <v>158</v>
      </c>
      <c r="N37" t="s">
        <v>159</v>
      </c>
    </row>
    <row r="38" spans="1:14" x14ac:dyDescent="0.2">
      <c r="A38" s="22"/>
      <c r="B38" s="25" t="s">
        <v>160</v>
      </c>
      <c r="C38" s="26">
        <v>100499724</v>
      </c>
      <c r="D38" s="26" t="s">
        <v>159</v>
      </c>
      <c r="E38" t="s">
        <v>158</v>
      </c>
      <c r="F38" t="s">
        <v>3506</v>
      </c>
      <c r="G38" s="8"/>
      <c r="H38" s="9"/>
      <c r="I38" s="9"/>
      <c r="J38" s="9"/>
      <c r="L38" t="s">
        <v>157</v>
      </c>
      <c r="M38" s="3" t="s">
        <v>153</v>
      </c>
      <c r="N38" t="s">
        <v>156</v>
      </c>
    </row>
    <row r="39" spans="1:14" x14ac:dyDescent="0.2">
      <c r="A39" s="22"/>
      <c r="B39" s="25" t="s">
        <v>155</v>
      </c>
      <c r="C39" s="26">
        <v>100797414</v>
      </c>
      <c r="D39" s="26" t="s">
        <v>154</v>
      </c>
      <c r="E39" t="s">
        <v>153</v>
      </c>
      <c r="F39" t="s">
        <v>3506</v>
      </c>
      <c r="G39" s="8"/>
      <c r="H39" s="9"/>
      <c r="I39" s="9"/>
      <c r="J39" s="9"/>
      <c r="L39" t="s">
        <v>152</v>
      </c>
      <c r="M39" s="3" t="s">
        <v>148</v>
      </c>
      <c r="N39" t="s">
        <v>151</v>
      </c>
    </row>
    <row r="40" spans="1:14" x14ac:dyDescent="0.2">
      <c r="A40" s="22"/>
      <c r="B40" s="25" t="s">
        <v>150</v>
      </c>
      <c r="C40" s="26">
        <v>100815931</v>
      </c>
      <c r="D40" s="26" t="s">
        <v>149</v>
      </c>
      <c r="E40" t="s">
        <v>148</v>
      </c>
      <c r="F40" t="s">
        <v>3506</v>
      </c>
      <c r="G40" s="8" t="s">
        <v>147</v>
      </c>
      <c r="H40" s="9"/>
      <c r="I40" s="9"/>
      <c r="J40" s="9"/>
      <c r="L40" t="s">
        <v>146</v>
      </c>
      <c r="M40" s="3" t="s">
        <v>142</v>
      </c>
      <c r="N40" t="s">
        <v>145</v>
      </c>
    </row>
    <row r="41" spans="1:14" x14ac:dyDescent="0.2">
      <c r="A41" s="22"/>
      <c r="B41" s="25" t="s">
        <v>144</v>
      </c>
      <c r="C41" s="26">
        <v>100813821</v>
      </c>
      <c r="D41" s="26" t="s">
        <v>143</v>
      </c>
      <c r="E41" t="s">
        <v>142</v>
      </c>
      <c r="F41" t="s">
        <v>3506</v>
      </c>
      <c r="G41" s="8"/>
      <c r="H41" s="9"/>
      <c r="I41" s="9"/>
      <c r="J41" s="9"/>
      <c r="L41" t="s">
        <v>141</v>
      </c>
      <c r="M41" s="3" t="s">
        <v>138</v>
      </c>
      <c r="N41" t="s">
        <v>139</v>
      </c>
    </row>
    <row r="42" spans="1:14" x14ac:dyDescent="0.2">
      <c r="A42" s="22"/>
      <c r="B42" s="25" t="s">
        <v>140</v>
      </c>
      <c r="C42" s="26">
        <v>732572</v>
      </c>
      <c r="D42" s="26" t="s">
        <v>139</v>
      </c>
      <c r="E42" t="s">
        <v>138</v>
      </c>
      <c r="F42" t="s">
        <v>3506</v>
      </c>
      <c r="G42" s="8"/>
      <c r="H42" s="9"/>
      <c r="I42" s="9"/>
      <c r="J42" s="9"/>
      <c r="L42" t="s">
        <v>137</v>
      </c>
      <c r="M42" s="3" t="s">
        <v>134</v>
      </c>
      <c r="N42" t="s">
        <v>135</v>
      </c>
    </row>
    <row r="43" spans="1:14" x14ac:dyDescent="0.2">
      <c r="A43" s="22"/>
      <c r="B43" s="25" t="s">
        <v>136</v>
      </c>
      <c r="C43" s="26">
        <v>100792053</v>
      </c>
      <c r="D43" s="26" t="s">
        <v>135</v>
      </c>
      <c r="E43" t="s">
        <v>134</v>
      </c>
      <c r="F43" t="s">
        <v>3506</v>
      </c>
      <c r="G43" s="8"/>
      <c r="H43" s="9"/>
      <c r="I43" s="9"/>
      <c r="J43" s="9"/>
      <c r="L43" t="s">
        <v>133</v>
      </c>
      <c r="M43" s="3" t="s">
        <v>130</v>
      </c>
      <c r="N43" t="s">
        <v>131</v>
      </c>
    </row>
    <row r="44" spans="1:14" x14ac:dyDescent="0.2">
      <c r="A44" s="22"/>
      <c r="B44" s="25" t="s">
        <v>132</v>
      </c>
      <c r="C44" s="26">
        <v>100794163</v>
      </c>
      <c r="D44" s="26" t="s">
        <v>131</v>
      </c>
      <c r="E44" t="s">
        <v>130</v>
      </c>
      <c r="F44" t="s">
        <v>3506</v>
      </c>
      <c r="G44" s="8"/>
      <c r="H44" s="9"/>
      <c r="I44" s="9"/>
      <c r="J44" s="9"/>
      <c r="L44" t="s">
        <v>129</v>
      </c>
      <c r="M44" s="3" t="s">
        <v>126</v>
      </c>
      <c r="N44" t="s">
        <v>127</v>
      </c>
    </row>
    <row r="45" spans="1:14" x14ac:dyDescent="0.2">
      <c r="A45" s="22"/>
      <c r="B45" s="25" t="s">
        <v>128</v>
      </c>
      <c r="C45" s="26">
        <v>100796475</v>
      </c>
      <c r="D45" s="26" t="s">
        <v>127</v>
      </c>
      <c r="E45" t="s">
        <v>126</v>
      </c>
      <c r="F45" t="s">
        <v>3506</v>
      </c>
      <c r="G45" s="8" t="s">
        <v>125</v>
      </c>
      <c r="H45" s="9"/>
      <c r="I45" s="9"/>
      <c r="J45" s="9"/>
      <c r="L45" t="s">
        <v>124</v>
      </c>
      <c r="M45" s="3" t="s">
        <v>120</v>
      </c>
      <c r="N45" t="s">
        <v>123</v>
      </c>
    </row>
    <row r="46" spans="1:14" x14ac:dyDescent="0.2">
      <c r="A46" s="22"/>
      <c r="B46" s="25" t="s">
        <v>122</v>
      </c>
      <c r="C46" s="26">
        <v>100818078</v>
      </c>
      <c r="D46" s="26" t="s">
        <v>121</v>
      </c>
      <c r="E46" t="s">
        <v>120</v>
      </c>
      <c r="F46" t="s">
        <v>3506</v>
      </c>
      <c r="G46" s="8"/>
      <c r="H46" s="9"/>
      <c r="I46" s="9"/>
      <c r="J46" s="9"/>
      <c r="L46" t="s">
        <v>119</v>
      </c>
      <c r="M46" s="3" t="s">
        <v>115</v>
      </c>
      <c r="N46" t="s">
        <v>118</v>
      </c>
    </row>
    <row r="47" spans="1:14" x14ac:dyDescent="0.2">
      <c r="A47" s="22"/>
      <c r="B47" s="25" t="s">
        <v>117</v>
      </c>
      <c r="C47" s="26">
        <v>112997619</v>
      </c>
      <c r="D47" s="26" t="s">
        <v>116</v>
      </c>
      <c r="E47" t="s">
        <v>115</v>
      </c>
      <c r="F47" t="s">
        <v>3506</v>
      </c>
      <c r="G47" s="8"/>
      <c r="H47" s="9"/>
      <c r="I47" s="9"/>
      <c r="J47" s="9"/>
      <c r="L47" t="s">
        <v>114</v>
      </c>
      <c r="M47" s="3" t="s">
        <v>110</v>
      </c>
      <c r="N47" t="s">
        <v>113</v>
      </c>
    </row>
    <row r="48" spans="1:14" x14ac:dyDescent="0.2">
      <c r="A48" s="22"/>
      <c r="B48" s="25" t="s">
        <v>112</v>
      </c>
      <c r="C48" s="26">
        <v>100807817</v>
      </c>
      <c r="D48" s="26" t="s">
        <v>111</v>
      </c>
      <c r="E48" t="s">
        <v>110</v>
      </c>
      <c r="F48" t="s">
        <v>3506</v>
      </c>
      <c r="G48" s="8"/>
      <c r="H48" s="9"/>
      <c r="I48" s="9"/>
      <c r="J48" s="9"/>
      <c r="L48" t="s">
        <v>109</v>
      </c>
      <c r="M48" s="3" t="s">
        <v>106</v>
      </c>
      <c r="N48" t="s">
        <v>107</v>
      </c>
    </row>
    <row r="49" spans="1:14" x14ac:dyDescent="0.2">
      <c r="A49" s="22"/>
      <c r="B49" s="25" t="s">
        <v>108</v>
      </c>
      <c r="C49" s="26">
        <v>100792806</v>
      </c>
      <c r="D49" s="26" t="s">
        <v>107</v>
      </c>
      <c r="E49" t="s">
        <v>106</v>
      </c>
      <c r="F49" t="s">
        <v>3506</v>
      </c>
      <c r="G49" s="8"/>
      <c r="H49" s="9"/>
      <c r="I49" s="9"/>
      <c r="J49" s="9"/>
      <c r="L49" t="s">
        <v>105</v>
      </c>
      <c r="M49" s="3" t="s">
        <v>102</v>
      </c>
      <c r="N49" t="s">
        <v>103</v>
      </c>
    </row>
    <row r="50" spans="1:14" x14ac:dyDescent="0.2">
      <c r="A50" s="22"/>
      <c r="B50" s="25" t="s">
        <v>104</v>
      </c>
      <c r="C50" s="26">
        <v>100800925</v>
      </c>
      <c r="D50" s="26" t="s">
        <v>103</v>
      </c>
      <c r="E50" t="s">
        <v>102</v>
      </c>
      <c r="F50" t="s">
        <v>3506</v>
      </c>
      <c r="G50" s="8"/>
      <c r="H50" s="9"/>
      <c r="I50" s="9"/>
      <c r="J50" s="9"/>
      <c r="L50" t="s">
        <v>101</v>
      </c>
      <c r="M50" s="3" t="s">
        <v>97</v>
      </c>
      <c r="N50" t="s">
        <v>100</v>
      </c>
    </row>
    <row r="51" spans="1:14" x14ac:dyDescent="0.2">
      <c r="A51" s="22"/>
      <c r="B51" s="25" t="s">
        <v>99</v>
      </c>
      <c r="C51" s="26">
        <v>547953</v>
      </c>
      <c r="D51" s="26" t="s">
        <v>98</v>
      </c>
      <c r="E51" t="s">
        <v>97</v>
      </c>
      <c r="F51" t="s">
        <v>3506</v>
      </c>
      <c r="G51" s="8" t="s">
        <v>96</v>
      </c>
      <c r="H51" s="9"/>
      <c r="I51" s="9"/>
      <c r="J51" s="9"/>
      <c r="L51" t="s">
        <v>95</v>
      </c>
      <c r="M51" s="3" t="s">
        <v>91</v>
      </c>
      <c r="N51" t="s">
        <v>94</v>
      </c>
    </row>
    <row r="52" spans="1:14" x14ac:dyDescent="0.2">
      <c r="A52" s="22"/>
      <c r="B52" s="1" t="s">
        <v>93</v>
      </c>
      <c r="C52">
        <v>100794445</v>
      </c>
      <c r="D52" t="s">
        <v>92</v>
      </c>
      <c r="E52" t="s">
        <v>91</v>
      </c>
      <c r="F52" t="s">
        <v>3506</v>
      </c>
      <c r="G52" s="8"/>
      <c r="H52" s="9"/>
      <c r="I52" s="9"/>
      <c r="J52" s="9"/>
      <c r="L52" t="s">
        <v>90</v>
      </c>
      <c r="M52" s="3" t="s">
        <v>84</v>
      </c>
      <c r="N52" t="s">
        <v>87</v>
      </c>
    </row>
    <row r="53" spans="1:14" x14ac:dyDescent="0.2">
      <c r="A53" s="23"/>
      <c r="B53" s="6" t="s">
        <v>89</v>
      </c>
      <c r="C53" s="5" t="s">
        <v>66</v>
      </c>
      <c r="D53" s="6" t="s">
        <v>66</v>
      </c>
      <c r="E53" s="5" t="s">
        <v>66</v>
      </c>
      <c r="F53" t="s">
        <v>3506</v>
      </c>
      <c r="G53" s="5"/>
      <c r="H53" s="5"/>
      <c r="L53" t="s">
        <v>88</v>
      </c>
      <c r="M53" s="3" t="s">
        <v>81</v>
      </c>
      <c r="N53" t="s">
        <v>87</v>
      </c>
    </row>
    <row r="54" spans="1:14" x14ac:dyDescent="0.2">
      <c r="A54" s="21" t="s">
        <v>86</v>
      </c>
      <c r="B54" s="1" t="s">
        <v>85</v>
      </c>
      <c r="C54">
        <v>100818219</v>
      </c>
      <c r="D54" t="s">
        <v>64</v>
      </c>
      <c r="E54" t="s">
        <v>84</v>
      </c>
      <c r="F54" s="10" t="s">
        <v>3507</v>
      </c>
      <c r="G54" s="8" t="s">
        <v>62</v>
      </c>
      <c r="H54" t="s">
        <v>61</v>
      </c>
      <c r="L54" t="s">
        <v>83</v>
      </c>
      <c r="M54" s="3" t="s">
        <v>78</v>
      </c>
      <c r="N54" t="s">
        <v>64</v>
      </c>
    </row>
    <row r="55" spans="1:14" x14ac:dyDescent="0.2">
      <c r="A55" s="22"/>
      <c r="B55" s="1" t="s">
        <v>82</v>
      </c>
      <c r="C55">
        <v>100801564</v>
      </c>
      <c r="D55" t="s">
        <v>64</v>
      </c>
      <c r="E55" t="s">
        <v>81</v>
      </c>
      <c r="F55" t="s">
        <v>3507</v>
      </c>
      <c r="G55" s="8" t="s">
        <v>62</v>
      </c>
      <c r="H55" t="s">
        <v>61</v>
      </c>
      <c r="L55" t="s">
        <v>80</v>
      </c>
      <c r="M55" s="3" t="s">
        <v>75</v>
      </c>
      <c r="N55" t="s">
        <v>64</v>
      </c>
    </row>
    <row r="56" spans="1:14" x14ac:dyDescent="0.2">
      <c r="A56" s="22"/>
      <c r="B56" s="1" t="s">
        <v>79</v>
      </c>
      <c r="C56">
        <v>100785718</v>
      </c>
      <c r="D56" t="s">
        <v>64</v>
      </c>
      <c r="E56" t="s">
        <v>78</v>
      </c>
      <c r="F56" t="s">
        <v>3507</v>
      </c>
      <c r="G56" s="8" t="s">
        <v>62</v>
      </c>
      <c r="H56" t="s">
        <v>61</v>
      </c>
      <c r="L56" t="s">
        <v>77</v>
      </c>
      <c r="M56" s="3" t="s">
        <v>72</v>
      </c>
      <c r="N56" t="s">
        <v>64</v>
      </c>
    </row>
    <row r="57" spans="1:14" x14ac:dyDescent="0.2">
      <c r="A57" s="22"/>
      <c r="B57" s="1" t="s">
        <v>76</v>
      </c>
      <c r="C57">
        <v>100800844</v>
      </c>
      <c r="D57" t="s">
        <v>64</v>
      </c>
      <c r="E57" t="s">
        <v>75</v>
      </c>
      <c r="F57" t="s">
        <v>3507</v>
      </c>
      <c r="G57" s="8" t="s">
        <v>62</v>
      </c>
      <c r="H57" t="s">
        <v>61</v>
      </c>
      <c r="L57" t="s">
        <v>74</v>
      </c>
      <c r="M57" s="3" t="s">
        <v>68</v>
      </c>
      <c r="N57" t="s">
        <v>69</v>
      </c>
    </row>
    <row r="58" spans="1:14" x14ac:dyDescent="0.2">
      <c r="A58" s="22"/>
      <c r="B58" s="1" t="s">
        <v>73</v>
      </c>
      <c r="C58">
        <v>100791514</v>
      </c>
      <c r="D58" t="s">
        <v>64</v>
      </c>
      <c r="E58" t="s">
        <v>72</v>
      </c>
      <c r="F58" t="s">
        <v>3507</v>
      </c>
      <c r="G58" s="8" t="s">
        <v>62</v>
      </c>
      <c r="H58" t="s">
        <v>61</v>
      </c>
      <c r="L58" t="s">
        <v>71</v>
      </c>
      <c r="M58" s="3" t="s">
        <v>63</v>
      </c>
      <c r="N58" t="s">
        <v>64</v>
      </c>
    </row>
    <row r="59" spans="1:14" x14ac:dyDescent="0.2">
      <c r="A59" s="22"/>
      <c r="B59" s="1" t="s">
        <v>70</v>
      </c>
      <c r="C59">
        <v>100776794</v>
      </c>
      <c r="D59" t="s">
        <v>69</v>
      </c>
      <c r="E59" t="s">
        <v>68</v>
      </c>
      <c r="F59" t="s">
        <v>3507</v>
      </c>
    </row>
    <row r="60" spans="1:14" x14ac:dyDescent="0.2">
      <c r="A60" s="22"/>
      <c r="B60" s="1" t="s">
        <v>67</v>
      </c>
      <c r="C60" t="s">
        <v>66</v>
      </c>
      <c r="D60" s="1" t="s">
        <v>66</v>
      </c>
      <c r="E60" t="s">
        <v>66</v>
      </c>
      <c r="F60" t="s">
        <v>3507</v>
      </c>
    </row>
    <row r="61" spans="1:14" x14ac:dyDescent="0.2">
      <c r="A61" s="23"/>
      <c r="B61" s="6" t="s">
        <v>65</v>
      </c>
      <c r="C61" s="5">
        <v>100796117</v>
      </c>
      <c r="D61" s="5" t="s">
        <v>64</v>
      </c>
      <c r="E61" s="5" t="s">
        <v>63</v>
      </c>
      <c r="F61" s="5" t="s">
        <v>3506</v>
      </c>
      <c r="G61" s="7" t="s">
        <v>62</v>
      </c>
      <c r="H61" s="5" t="s">
        <v>61</v>
      </c>
    </row>
  </sheetData>
  <dataConsolidate/>
  <mergeCells count="6">
    <mergeCell ref="A54:A61"/>
    <mergeCell ref="O2:P3"/>
    <mergeCell ref="A3:A11"/>
    <mergeCell ref="A12:A16"/>
    <mergeCell ref="A17:A23"/>
    <mergeCell ref="A24:A53"/>
  </mergeCells>
  <conditionalFormatting sqref="B3:B11">
    <cfRule type="containsText" dxfId="5" priority="4" stopIfTrue="1" operator="containsText" text="asparagine synthase">
      <formula>NOT(ISERROR(SEARCH("asparagine synthase",B3)))</formula>
    </cfRule>
    <cfRule type="containsText" dxfId="4" priority="5" operator="containsText" text="asparagine synthetase">
      <formula>NOT(ISERROR(SEARCH("asparagine synthetase",B3)))</formula>
    </cfRule>
    <cfRule type="containsText" dxfId="3" priority="6" operator="containsText" text="asparaginase">
      <formula>NOT(ISERROR(SEARCH("asparaginase",B3)))</formula>
    </cfRule>
  </conditionalFormatting>
  <conditionalFormatting sqref="B12:B16">
    <cfRule type="containsText" dxfId="2" priority="3" operator="containsText" text="aspara">
      <formula>NOT(ISERROR(SEARCH("aspara",B12)))</formula>
    </cfRule>
  </conditionalFormatting>
  <conditionalFormatting sqref="B17:B23">
    <cfRule type="containsText" dxfId="1" priority="2" operator="containsText" text="phenylalanine">
      <formula>NOT(ISERROR(SEARCH("phenylalanine",B17)))</formula>
    </cfRule>
  </conditionalFormatting>
  <conditionalFormatting sqref="D18 D21:D23">
    <cfRule type="containsText" dxfId="0" priority="1" operator="containsText" text="phenylalanine">
      <formula>NOT(ISERROR(SEARCH("phenylalanine",D18)))</formula>
    </cfRule>
  </conditionalFormatting>
  <hyperlinks>
    <hyperlink ref="L4" r:id="rId1" display="javascript:view_list()" xr:uid="{0E6973D2-EF8C-A745-9C42-B31A87B0CDCF}"/>
    <hyperlink ref="M6" r:id="rId2" display="https://www.kegg.jp/entry/gmx:100807247" xr:uid="{6F5CD82E-874B-334A-95CC-B2BCC23B8D0E}"/>
    <hyperlink ref="M7" r:id="rId3" display="https://www.kegg.jp/entry/gmx:100783727" xr:uid="{F3BA01D0-3AAC-6F43-91AB-AF3C7B22361E}"/>
    <hyperlink ref="M8" r:id="rId4" display="https://www.kegg.jp/entry/gmx:100798222" xr:uid="{0953684D-59BD-4E47-B31A-684F5FCECD9E}"/>
    <hyperlink ref="M9" r:id="rId5" display="https://www.kegg.jp/entry/gmx:100789239" xr:uid="{39642B24-A651-6E4A-8F9A-87F6004AD68F}"/>
    <hyperlink ref="M10" r:id="rId6" display="https://www.kegg.jp/entry/gmx:100798318" xr:uid="{9D14811A-BF70-1C48-99AB-92641DEECF47}"/>
    <hyperlink ref="M11" r:id="rId7" display="https://www.kegg.jp/entry/gmx:547877" xr:uid="{20B888DE-A67E-8C4C-AB80-ECFD09240F8F}"/>
    <hyperlink ref="M12" r:id="rId8" display="https://www.kegg.jp/entry/gmx:547895" xr:uid="{64915543-65C2-4542-BFC5-83092C4AC280}"/>
    <hyperlink ref="M13" r:id="rId9" display="https://www.kegg.jp/entry/gmx:100803038" xr:uid="{74162564-5263-ED4B-8B54-6A76CCB8F0FD}"/>
    <hyperlink ref="M14" r:id="rId10" display="https://www.kegg.jp/entry/gmx:100812187" xr:uid="{05655A08-B031-CB46-8FB8-B07F48B39E87}"/>
    <hyperlink ref="M15" r:id="rId11" display="https://www.kegg.jp/entry/gmx:100782806" xr:uid="{A9D42A7F-E97B-FE42-9802-48C97BC26042}"/>
    <hyperlink ref="M16" r:id="rId12" display="https://www.kegg.jp/entry/gmx:100787911" xr:uid="{C7510F6F-2DA1-894A-B3A7-385E854B494D}"/>
    <hyperlink ref="M17" r:id="rId13" display="https://www.kegg.jp/entry/gmx:100813552" xr:uid="{1068F076-2170-AD40-B5CD-2C349AAC7278}"/>
    <hyperlink ref="M18" r:id="rId14" display="https://www.kegg.jp/entry/gmx:100811514" xr:uid="{E330D9E5-7AF1-774E-B8C3-6B0C3B261B5E}"/>
    <hyperlink ref="M19" r:id="rId15" display="https://www.kegg.jp/entry/gmx:100792806" xr:uid="{28DF0F0D-D2E0-BD46-A439-83E745C5F5FE}"/>
    <hyperlink ref="M20" r:id="rId16" display="https://www.kegg.jp/entry/gmx:100786630" xr:uid="{4386271B-1166-E648-8664-218DFF6E81AC}"/>
    <hyperlink ref="M21" r:id="rId17" display="https://www.kegg.jp/entry/gmx:100170733" xr:uid="{563E43C8-8F03-124F-B1F8-558AE1C4338B}"/>
    <hyperlink ref="M22" r:id="rId18" display="https://www.kegg.jp/entry/gmx:100170738" xr:uid="{AD8E9E5C-25A3-374F-8524-E73BCDF85619}"/>
    <hyperlink ref="M23" r:id="rId19" display="https://www.kegg.jp/entry/gmx:100781401" xr:uid="{714DF7B9-01AF-CB41-8389-8AF024588FC5}"/>
    <hyperlink ref="M24" r:id="rId20" display="https://www.kegg.jp/entry/gmx:100799966" xr:uid="{AC9836E9-0715-4C43-B035-020A389A57B9}"/>
    <hyperlink ref="M25" r:id="rId21" display="https://www.kegg.jp/entry/gmx:100807842" xr:uid="{C3BF1E18-647B-9346-ADDC-C31D26A7E288}"/>
    <hyperlink ref="M26" r:id="rId22" display="https://www.kegg.jp/entry/gmx:100797464" xr:uid="{D82C8A7E-EF2F-6146-9A44-501478428588}"/>
    <hyperlink ref="M27" r:id="rId23" display="https://www.kegg.jp/entry/gmx:100776933" xr:uid="{1B43F9C0-F306-FC47-854A-A9138AA531B2}"/>
    <hyperlink ref="M28" r:id="rId24" display="https://www.kegg.jp/entry/gmx:100818619" xr:uid="{646D6AA3-C61A-2943-8F7C-50112A9AE2FF}"/>
    <hyperlink ref="M29" r:id="rId25" display="https://www.kegg.jp/entry/gmx:100776794" xr:uid="{D75C1E29-18A8-B149-B221-A323E4C34160}"/>
    <hyperlink ref="M30" r:id="rId26" display="https://www.kegg.jp/entry/gmx:547643" xr:uid="{7B55E3D2-171B-C44D-8D0A-A36E5877CA8D}"/>
    <hyperlink ref="M31" r:id="rId27" display="https://www.kegg.jp/entry/gmx:100800978" xr:uid="{43914AB2-1337-464B-8875-19C5475E10D9}"/>
    <hyperlink ref="M32" r:id="rId28" display="https://www.kegg.jp/entry/gmx:547749" xr:uid="{CFDDC550-B9E4-C84F-89CC-BF383FC32382}"/>
    <hyperlink ref="M33" r:id="rId29" display="https://www.kegg.jp/entry/gmx:100789509" xr:uid="{2E8A54E4-800D-BD4D-A3AD-3DD32A79ECAC}"/>
    <hyperlink ref="M34" r:id="rId30" display="https://www.kegg.jp/entry/gmx:100787911" xr:uid="{983BF193-E22B-E04F-8B72-11FBAEEE41CD}"/>
    <hyperlink ref="M35" r:id="rId31" display="https://www.kegg.jp/entry/gmx:100807197" xr:uid="{C109A5BA-7BEA-2041-9CF3-E7AC069A4F80}"/>
    <hyperlink ref="M36" r:id="rId32" display="https://www.kegg.jp/entry/gmx:100798598" xr:uid="{00754169-8994-1F44-8697-5147E676013D}"/>
    <hyperlink ref="M37" r:id="rId33" display="https://www.kegg.jp/entry/gmx:100499724" xr:uid="{42D8DBD7-BD11-414A-8D43-7E84A987223A}"/>
    <hyperlink ref="M38" r:id="rId34" display="https://www.kegg.jp/entry/gmx:100797414" xr:uid="{FCDB8DF2-C8BE-1D46-A07A-F27C398BD96F}"/>
    <hyperlink ref="M39" r:id="rId35" display="https://www.kegg.jp/entry/gmx:100815931" xr:uid="{7154775B-A4C1-5040-814E-9F6A7BBD2FD1}"/>
    <hyperlink ref="M40" r:id="rId36" display="https://www.kegg.jp/entry/gmx:100813821" xr:uid="{CDF06FB3-9AB2-1F4B-B1DC-844E8431920C}"/>
    <hyperlink ref="M41" r:id="rId37" display="https://www.kegg.jp/entry/gmx:732572" xr:uid="{23F72AAF-1A50-A245-942C-F17A5E81B210}"/>
    <hyperlink ref="M42" r:id="rId38" display="https://www.kegg.jp/entry/gmx:100792053" xr:uid="{5001D3F4-4472-1048-9883-FC512B1C372D}"/>
    <hyperlink ref="M43" r:id="rId39" display="https://www.kegg.jp/entry/gmx:100794163" xr:uid="{F76C6BA6-BDFA-7A47-BBFE-D9B18D30D27C}"/>
    <hyperlink ref="M44" r:id="rId40" display="https://www.kegg.jp/entry/gmx:100796475" xr:uid="{29DAF571-306D-C944-A899-D044505175E3}"/>
    <hyperlink ref="M45" r:id="rId41" display="https://www.kegg.jp/entry/gmx:100818078" xr:uid="{AF0D0437-ABE6-764C-A772-35DD0A66D95B}"/>
    <hyperlink ref="M46" r:id="rId42" display="https://www.kegg.jp/entry/gmx:112997619" xr:uid="{42A48FEA-3578-0A45-8B99-534460DD731D}"/>
    <hyperlink ref="M47" r:id="rId43" display="https://www.kegg.jp/entry/gmx:100807817" xr:uid="{5BD4723F-D5C4-544A-A63E-8EBFB17AF4A0}"/>
    <hyperlink ref="M48" r:id="rId44" display="https://www.kegg.jp/entry/gmx:100792806" xr:uid="{030B0800-7E8E-7143-B039-3FBF05AEC9D3}"/>
    <hyperlink ref="M49" r:id="rId45" display="https://www.kegg.jp/entry/gmx:100800925" xr:uid="{C70CCC44-0D13-5F4D-8C9F-D7A7CBA9164B}"/>
    <hyperlink ref="M50" r:id="rId46" display="https://www.kegg.jp/entry/gmx:547953" xr:uid="{718DF868-786A-D943-8966-5CAB0129CF9E}"/>
    <hyperlink ref="M51" r:id="rId47" display="https://www.kegg.jp/entry/gmx:100794445" xr:uid="{0492C0D9-6B58-3F49-9874-A0831C81A9AE}"/>
    <hyperlink ref="M52" r:id="rId48" display="https://www.kegg.jp/entry/gmx:100818219" xr:uid="{B5865095-4831-8546-87DC-78589518C796}"/>
    <hyperlink ref="M53" r:id="rId49" display="https://www.kegg.jp/entry/gmx:100801564" xr:uid="{280BC67A-0F75-EF40-B0E0-F32F4D7A1D85}"/>
    <hyperlink ref="M54" r:id="rId50" display="https://www.kegg.jp/entry/gmx:100785718" xr:uid="{D55B0149-ED6F-2F40-B23E-FEFE62C8A40E}"/>
    <hyperlink ref="M55" r:id="rId51" display="https://www.kegg.jp/entry/gmx:100800844" xr:uid="{DE26C108-4DDC-4A49-A79A-25356D90945B}"/>
    <hyperlink ref="M56" r:id="rId52" display="https://www.kegg.jp/entry/gmx:100791514" xr:uid="{F97AD802-85F0-2544-9597-B0083AD73A69}"/>
    <hyperlink ref="M57" r:id="rId53" display="https://www.kegg.jp/entry/gmx:100776794" xr:uid="{CD362B34-ADC4-6E40-AA28-4D5A46F1495B}"/>
    <hyperlink ref="M58" r:id="rId54" display="https://www.kegg.jp/entry/gmx:100796117" xr:uid="{D4905AAD-5535-674A-9295-6F830911D44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80FBAF-2B6E-9B4F-B1C0-94841548C2F7}">
  <dimension ref="A1:A201"/>
  <sheetViews>
    <sheetView workbookViewId="0"/>
  </sheetViews>
  <sheetFormatPr baseColWidth="10" defaultRowHeight="16" x14ac:dyDescent="0.2"/>
  <cols>
    <col min="1" max="1" width="10.83203125" customWidth="1"/>
  </cols>
  <sheetData>
    <row r="1" spans="1:1" ht="17" x14ac:dyDescent="0.25">
      <c r="A1" s="2" t="s">
        <v>3505</v>
      </c>
    </row>
    <row r="3" spans="1:1" ht="17" x14ac:dyDescent="0.25">
      <c r="A3" s="14" t="s">
        <v>60</v>
      </c>
    </row>
    <row r="4" spans="1:1" ht="17" x14ac:dyDescent="0.25">
      <c r="A4" s="2" t="s">
        <v>22</v>
      </c>
    </row>
    <row r="5" spans="1:1" ht="17" x14ac:dyDescent="0.25">
      <c r="A5" s="2" t="s">
        <v>21</v>
      </c>
    </row>
    <row r="6" spans="1:1" ht="17" x14ac:dyDescent="0.25">
      <c r="A6" s="2" t="s">
        <v>2</v>
      </c>
    </row>
    <row r="7" spans="1:1" ht="17" x14ac:dyDescent="0.25">
      <c r="A7" s="2" t="s">
        <v>42</v>
      </c>
    </row>
    <row r="8" spans="1:1" ht="17" x14ac:dyDescent="0.25">
      <c r="A8" s="2" t="s">
        <v>8</v>
      </c>
    </row>
    <row r="9" spans="1:1" ht="17" x14ac:dyDescent="0.25">
      <c r="A9" s="2" t="s">
        <v>32</v>
      </c>
    </row>
    <row r="10" spans="1:1" ht="17" x14ac:dyDescent="0.25">
      <c r="A10" s="2" t="s">
        <v>41</v>
      </c>
    </row>
    <row r="11" spans="1:1" ht="17" x14ac:dyDescent="0.25">
      <c r="A11" s="2" t="s">
        <v>40</v>
      </c>
    </row>
    <row r="12" spans="1:1" ht="17" x14ac:dyDescent="0.25">
      <c r="A12" s="2" t="s">
        <v>10</v>
      </c>
    </row>
    <row r="13" spans="1:1" ht="17" x14ac:dyDescent="0.25">
      <c r="A13" s="2" t="s">
        <v>51</v>
      </c>
    </row>
    <row r="14" spans="1:1" ht="17" x14ac:dyDescent="0.25">
      <c r="A14" s="2" t="s">
        <v>50</v>
      </c>
    </row>
    <row r="15" spans="1:1" ht="17" x14ac:dyDescent="0.25">
      <c r="A15" s="2" t="s">
        <v>56</v>
      </c>
    </row>
    <row r="16" spans="1:1" ht="17" x14ac:dyDescent="0.25">
      <c r="A16" s="2" t="s">
        <v>49</v>
      </c>
    </row>
    <row r="17" spans="1:1" ht="17" x14ac:dyDescent="0.25">
      <c r="A17" s="2" t="s">
        <v>39</v>
      </c>
    </row>
    <row r="18" spans="1:1" ht="17" x14ac:dyDescent="0.25">
      <c r="A18" s="2" t="s">
        <v>24</v>
      </c>
    </row>
    <row r="19" spans="1:1" ht="17" x14ac:dyDescent="0.25">
      <c r="A19" s="2" t="s">
        <v>48</v>
      </c>
    </row>
    <row r="20" spans="1:1" ht="17" x14ac:dyDescent="0.25">
      <c r="A20" s="2" t="s">
        <v>38</v>
      </c>
    </row>
    <row r="21" spans="1:1" ht="17" x14ac:dyDescent="0.25">
      <c r="A21" s="2" t="s">
        <v>27</v>
      </c>
    </row>
    <row r="22" spans="1:1" ht="17" x14ac:dyDescent="0.25">
      <c r="A22" s="2" t="s">
        <v>4</v>
      </c>
    </row>
    <row r="23" spans="1:1" ht="17" x14ac:dyDescent="0.25">
      <c r="A23" s="2" t="s">
        <v>26</v>
      </c>
    </row>
    <row r="24" spans="1:1" ht="17" x14ac:dyDescent="0.25">
      <c r="A24" s="2" t="s">
        <v>17</v>
      </c>
    </row>
    <row r="25" spans="1:1" ht="17" x14ac:dyDescent="0.25">
      <c r="A25" s="2" t="s">
        <v>47</v>
      </c>
    </row>
    <row r="26" spans="1:1" ht="17" x14ac:dyDescent="0.25">
      <c r="A26" s="2" t="s">
        <v>31</v>
      </c>
    </row>
    <row r="27" spans="1:1" ht="17" x14ac:dyDescent="0.25">
      <c r="A27" s="2" t="s">
        <v>37</v>
      </c>
    </row>
    <row r="28" spans="1:1" ht="17" x14ac:dyDescent="0.25">
      <c r="A28" s="2" t="s">
        <v>13</v>
      </c>
    </row>
    <row r="29" spans="1:1" ht="17" x14ac:dyDescent="0.25">
      <c r="A29" s="2" t="s">
        <v>46</v>
      </c>
    </row>
    <row r="30" spans="1:1" ht="17" x14ac:dyDescent="0.25">
      <c r="A30" s="2" t="s">
        <v>55</v>
      </c>
    </row>
    <row r="31" spans="1:1" ht="17" x14ac:dyDescent="0.25">
      <c r="A31" s="2" t="s">
        <v>54</v>
      </c>
    </row>
    <row r="32" spans="1:1" ht="17" x14ac:dyDescent="0.25">
      <c r="A32" s="2" t="s">
        <v>29</v>
      </c>
    </row>
    <row r="33" spans="1:1" ht="17" x14ac:dyDescent="0.25">
      <c r="A33" s="2" t="s">
        <v>45</v>
      </c>
    </row>
    <row r="35" spans="1:1" ht="17" x14ac:dyDescent="0.25">
      <c r="A35" s="14" t="s">
        <v>59</v>
      </c>
    </row>
    <row r="36" spans="1:1" ht="17" x14ac:dyDescent="0.25">
      <c r="A36" s="2" t="s">
        <v>22</v>
      </c>
    </row>
    <row r="37" spans="1:1" ht="17" x14ac:dyDescent="0.25">
      <c r="A37" s="2" t="s">
        <v>21</v>
      </c>
    </row>
    <row r="38" spans="1:1" ht="17" x14ac:dyDescent="0.25">
      <c r="A38" s="2" t="s">
        <v>8</v>
      </c>
    </row>
    <row r="39" spans="1:1" ht="17" x14ac:dyDescent="0.25">
      <c r="A39" s="2" t="s">
        <v>10</v>
      </c>
    </row>
    <row r="40" spans="1:1" ht="17" x14ac:dyDescent="0.25">
      <c r="A40" s="2" t="s">
        <v>51</v>
      </c>
    </row>
    <row r="41" spans="1:1" ht="17" x14ac:dyDescent="0.25">
      <c r="A41" s="2" t="s">
        <v>50</v>
      </c>
    </row>
    <row r="42" spans="1:1" ht="17" x14ac:dyDescent="0.25">
      <c r="A42" s="2" t="s">
        <v>56</v>
      </c>
    </row>
    <row r="43" spans="1:1" ht="17" x14ac:dyDescent="0.25">
      <c r="A43" s="2" t="s">
        <v>49</v>
      </c>
    </row>
    <row r="44" spans="1:1" ht="17" x14ac:dyDescent="0.25">
      <c r="A44" s="2" t="s">
        <v>24</v>
      </c>
    </row>
    <row r="45" spans="1:1" ht="17" x14ac:dyDescent="0.25">
      <c r="A45" s="2" t="s">
        <v>48</v>
      </c>
    </row>
    <row r="46" spans="1:1" ht="17" x14ac:dyDescent="0.25">
      <c r="A46" s="2" t="s">
        <v>27</v>
      </c>
    </row>
    <row r="47" spans="1:1" ht="17" x14ac:dyDescent="0.25">
      <c r="A47" s="2" t="s">
        <v>4</v>
      </c>
    </row>
    <row r="48" spans="1:1" ht="17" x14ac:dyDescent="0.25">
      <c r="A48" s="2" t="s">
        <v>26</v>
      </c>
    </row>
    <row r="49" spans="1:1" ht="17" x14ac:dyDescent="0.25">
      <c r="A49" s="2" t="s">
        <v>17</v>
      </c>
    </row>
    <row r="50" spans="1:1" ht="17" x14ac:dyDescent="0.25">
      <c r="A50" s="2" t="s">
        <v>31</v>
      </c>
    </row>
    <row r="51" spans="1:1" ht="17" x14ac:dyDescent="0.25">
      <c r="A51" s="2" t="s">
        <v>13</v>
      </c>
    </row>
    <row r="52" spans="1:1" ht="17" x14ac:dyDescent="0.25">
      <c r="A52" s="2" t="s">
        <v>46</v>
      </c>
    </row>
    <row r="53" spans="1:1" ht="17" x14ac:dyDescent="0.25">
      <c r="A53" s="2" t="s">
        <v>55</v>
      </c>
    </row>
    <row r="54" spans="1:1" ht="17" x14ac:dyDescent="0.25">
      <c r="A54" s="2" t="s">
        <v>54</v>
      </c>
    </row>
    <row r="55" spans="1:1" ht="17" x14ac:dyDescent="0.25">
      <c r="A55" s="2" t="s">
        <v>45</v>
      </c>
    </row>
    <row r="57" spans="1:1" ht="17" x14ac:dyDescent="0.25">
      <c r="A57" s="19" t="s">
        <v>58</v>
      </c>
    </row>
    <row r="58" spans="1:1" ht="17" x14ac:dyDescent="0.25">
      <c r="A58" s="2" t="s">
        <v>22</v>
      </c>
    </row>
    <row r="59" spans="1:1" ht="17" x14ac:dyDescent="0.25">
      <c r="A59" s="2" t="s">
        <v>21</v>
      </c>
    </row>
    <row r="60" spans="1:1" ht="17" x14ac:dyDescent="0.25">
      <c r="A60" s="2" t="s">
        <v>2</v>
      </c>
    </row>
    <row r="61" spans="1:1" ht="17" x14ac:dyDescent="0.25">
      <c r="A61" s="2" t="s">
        <v>8</v>
      </c>
    </row>
    <row r="62" spans="1:1" ht="17" x14ac:dyDescent="0.25">
      <c r="A62" s="2" t="s">
        <v>32</v>
      </c>
    </row>
    <row r="63" spans="1:1" ht="17" x14ac:dyDescent="0.25">
      <c r="A63" s="2" t="s">
        <v>10</v>
      </c>
    </row>
    <row r="64" spans="1:1" ht="17" x14ac:dyDescent="0.25">
      <c r="A64" s="2" t="s">
        <v>56</v>
      </c>
    </row>
    <row r="65" spans="1:1" ht="17" x14ac:dyDescent="0.25">
      <c r="A65" s="2" t="s">
        <v>27</v>
      </c>
    </row>
    <row r="66" spans="1:1" ht="17" x14ac:dyDescent="0.25">
      <c r="A66" s="2" t="s">
        <v>4</v>
      </c>
    </row>
    <row r="67" spans="1:1" ht="17" x14ac:dyDescent="0.25">
      <c r="A67" s="2" t="s">
        <v>26</v>
      </c>
    </row>
    <row r="68" spans="1:1" ht="17" x14ac:dyDescent="0.25">
      <c r="A68" s="2" t="s">
        <v>47</v>
      </c>
    </row>
    <row r="69" spans="1:1" ht="17" x14ac:dyDescent="0.25">
      <c r="A69" s="2" t="s">
        <v>31</v>
      </c>
    </row>
    <row r="70" spans="1:1" ht="17" x14ac:dyDescent="0.25">
      <c r="A70" s="2" t="s">
        <v>55</v>
      </c>
    </row>
    <row r="71" spans="1:1" ht="17" x14ac:dyDescent="0.25">
      <c r="A71" s="2" t="s">
        <v>54</v>
      </c>
    </row>
    <row r="72" spans="1:1" ht="17" x14ac:dyDescent="0.25">
      <c r="A72" s="2" t="s">
        <v>29</v>
      </c>
    </row>
    <row r="74" spans="1:1" ht="17" x14ac:dyDescent="0.25">
      <c r="A74" s="14" t="s">
        <v>57</v>
      </c>
    </row>
    <row r="75" spans="1:1" ht="17" x14ac:dyDescent="0.25">
      <c r="A75" s="2" t="s">
        <v>51</v>
      </c>
    </row>
    <row r="76" spans="1:1" ht="17" x14ac:dyDescent="0.25">
      <c r="A76" s="2" t="s">
        <v>56</v>
      </c>
    </row>
    <row r="77" spans="1:1" ht="17" x14ac:dyDescent="0.25">
      <c r="A77" s="2" t="s">
        <v>49</v>
      </c>
    </row>
    <row r="78" spans="1:1" ht="17" x14ac:dyDescent="0.25">
      <c r="A78" s="2" t="s">
        <v>24</v>
      </c>
    </row>
    <row r="79" spans="1:1" ht="17" x14ac:dyDescent="0.25">
      <c r="A79" s="2" t="s">
        <v>4</v>
      </c>
    </row>
    <row r="80" spans="1:1" ht="17" x14ac:dyDescent="0.25">
      <c r="A80" s="2" t="s">
        <v>31</v>
      </c>
    </row>
    <row r="81" spans="1:1" ht="17" x14ac:dyDescent="0.25">
      <c r="A81" s="2" t="s">
        <v>13</v>
      </c>
    </row>
    <row r="82" spans="1:1" ht="17" x14ac:dyDescent="0.25">
      <c r="A82" s="2" t="s">
        <v>55</v>
      </c>
    </row>
    <row r="83" spans="1:1" ht="17" x14ac:dyDescent="0.25">
      <c r="A83" s="2" t="s">
        <v>54</v>
      </c>
    </row>
    <row r="84" spans="1:1" ht="17" x14ac:dyDescent="0.25">
      <c r="A84" s="2" t="s">
        <v>29</v>
      </c>
    </row>
    <row r="86" spans="1:1" ht="17" x14ac:dyDescent="0.25">
      <c r="A86" s="14" t="s">
        <v>53</v>
      </c>
    </row>
    <row r="87" spans="1:1" ht="17" x14ac:dyDescent="0.25">
      <c r="A87" s="2" t="s">
        <v>42</v>
      </c>
    </row>
    <row r="88" spans="1:1" ht="17" x14ac:dyDescent="0.25">
      <c r="A88" s="2" t="s">
        <v>8</v>
      </c>
    </row>
    <row r="89" spans="1:1" ht="17" x14ac:dyDescent="0.25">
      <c r="A89" s="2" t="s">
        <v>32</v>
      </c>
    </row>
    <row r="90" spans="1:1" ht="17" x14ac:dyDescent="0.25">
      <c r="A90" s="2" t="s">
        <v>41</v>
      </c>
    </row>
    <row r="91" spans="1:1" ht="17" x14ac:dyDescent="0.25">
      <c r="A91" s="2" t="s">
        <v>40</v>
      </c>
    </row>
    <row r="92" spans="1:1" ht="17" x14ac:dyDescent="0.25">
      <c r="A92" s="2" t="s">
        <v>39</v>
      </c>
    </row>
    <row r="93" spans="1:1" ht="17" x14ac:dyDescent="0.25">
      <c r="A93" s="2" t="s">
        <v>38</v>
      </c>
    </row>
    <row r="94" spans="1:1" ht="17" x14ac:dyDescent="0.25">
      <c r="A94" s="2" t="s">
        <v>17</v>
      </c>
    </row>
    <row r="95" spans="1:1" ht="17" x14ac:dyDescent="0.25">
      <c r="A95" s="2" t="s">
        <v>37</v>
      </c>
    </row>
    <row r="97" spans="1:1" ht="17" x14ac:dyDescent="0.25">
      <c r="A97" s="14" t="s">
        <v>52</v>
      </c>
    </row>
    <row r="98" spans="1:1" ht="17" x14ac:dyDescent="0.25">
      <c r="A98" s="2" t="s">
        <v>51</v>
      </c>
    </row>
    <row r="99" spans="1:1" ht="17" x14ac:dyDescent="0.25">
      <c r="A99" s="2" t="s">
        <v>50</v>
      </c>
    </row>
    <row r="100" spans="1:1" ht="17" x14ac:dyDescent="0.25">
      <c r="A100" s="2" t="s">
        <v>49</v>
      </c>
    </row>
    <row r="101" spans="1:1" ht="17" x14ac:dyDescent="0.25">
      <c r="A101" s="2" t="s">
        <v>48</v>
      </c>
    </row>
    <row r="102" spans="1:1" ht="17" x14ac:dyDescent="0.25">
      <c r="A102" s="2" t="s">
        <v>4</v>
      </c>
    </row>
    <row r="103" spans="1:1" ht="17" x14ac:dyDescent="0.25">
      <c r="A103" s="2" t="s">
        <v>47</v>
      </c>
    </row>
    <row r="104" spans="1:1" ht="17" x14ac:dyDescent="0.25">
      <c r="A104" s="2" t="s">
        <v>46</v>
      </c>
    </row>
    <row r="105" spans="1:1" ht="17" x14ac:dyDescent="0.25">
      <c r="A105" s="2" t="s">
        <v>45</v>
      </c>
    </row>
    <row r="107" spans="1:1" ht="17" x14ac:dyDescent="0.25">
      <c r="A107" s="14" t="s">
        <v>44</v>
      </c>
    </row>
    <row r="108" spans="1:1" ht="17" x14ac:dyDescent="0.25">
      <c r="A108" s="2" t="s">
        <v>42</v>
      </c>
    </row>
    <row r="109" spans="1:1" ht="17" x14ac:dyDescent="0.25">
      <c r="A109" s="2" t="s">
        <v>41</v>
      </c>
    </row>
    <row r="110" spans="1:1" ht="17" x14ac:dyDescent="0.25">
      <c r="A110" s="2" t="s">
        <v>40</v>
      </c>
    </row>
    <row r="111" spans="1:1" ht="17" x14ac:dyDescent="0.25">
      <c r="A111" s="2" t="s">
        <v>39</v>
      </c>
    </row>
    <row r="112" spans="1:1" ht="17" x14ac:dyDescent="0.25">
      <c r="A112" s="2" t="s">
        <v>38</v>
      </c>
    </row>
    <row r="113" spans="1:1" ht="17" x14ac:dyDescent="0.25">
      <c r="A113" s="2" t="s">
        <v>17</v>
      </c>
    </row>
    <row r="114" spans="1:1" ht="17" x14ac:dyDescent="0.25">
      <c r="A114" s="2" t="s">
        <v>37</v>
      </c>
    </row>
    <row r="116" spans="1:1" ht="17" x14ac:dyDescent="0.25">
      <c r="A116" s="14" t="s">
        <v>43</v>
      </c>
    </row>
    <row r="117" spans="1:1" ht="17" x14ac:dyDescent="0.25">
      <c r="A117" s="2" t="s">
        <v>42</v>
      </c>
    </row>
    <row r="118" spans="1:1" ht="17" x14ac:dyDescent="0.25">
      <c r="A118" s="2" t="s">
        <v>41</v>
      </c>
    </row>
    <row r="119" spans="1:1" ht="17" x14ac:dyDescent="0.25">
      <c r="A119" s="2" t="s">
        <v>40</v>
      </c>
    </row>
    <row r="120" spans="1:1" ht="17" x14ac:dyDescent="0.25">
      <c r="A120" s="2" t="s">
        <v>39</v>
      </c>
    </row>
    <row r="121" spans="1:1" ht="17" x14ac:dyDescent="0.25">
      <c r="A121" s="2" t="s">
        <v>38</v>
      </c>
    </row>
    <row r="122" spans="1:1" ht="17" x14ac:dyDescent="0.25">
      <c r="A122" s="2" t="s">
        <v>37</v>
      </c>
    </row>
    <row r="124" spans="1:1" ht="17" x14ac:dyDescent="0.25">
      <c r="A124" s="14" t="s">
        <v>36</v>
      </c>
    </row>
    <row r="125" spans="1:1" ht="17" x14ac:dyDescent="0.25">
      <c r="A125" s="2" t="s">
        <v>22</v>
      </c>
    </row>
    <row r="126" spans="1:1" ht="17" x14ac:dyDescent="0.25">
      <c r="A126" s="2" t="s">
        <v>21</v>
      </c>
    </row>
    <row r="127" spans="1:1" ht="17" x14ac:dyDescent="0.25">
      <c r="A127" s="2" t="s">
        <v>4</v>
      </c>
    </row>
    <row r="128" spans="1:1" ht="17" x14ac:dyDescent="0.25">
      <c r="A128" s="2" t="s">
        <v>13</v>
      </c>
    </row>
    <row r="130" spans="1:1" ht="17" x14ac:dyDescent="0.25">
      <c r="A130" s="14" t="s">
        <v>35</v>
      </c>
    </row>
    <row r="131" spans="1:1" ht="17" x14ac:dyDescent="0.25">
      <c r="A131" s="2" t="s">
        <v>32</v>
      </c>
    </row>
    <row r="132" spans="1:1" ht="17" x14ac:dyDescent="0.25">
      <c r="A132" s="2" t="s">
        <v>24</v>
      </c>
    </row>
    <row r="133" spans="1:1" ht="17" x14ac:dyDescent="0.25">
      <c r="A133" s="2" t="s">
        <v>4</v>
      </c>
    </row>
    <row r="134" spans="1:1" ht="17" x14ac:dyDescent="0.25">
      <c r="A134" s="2" t="s">
        <v>29</v>
      </c>
    </row>
    <row r="136" spans="1:1" ht="17" x14ac:dyDescent="0.25">
      <c r="A136" s="14" t="s">
        <v>34</v>
      </c>
    </row>
    <row r="137" spans="1:1" ht="17" x14ac:dyDescent="0.25">
      <c r="A137" s="2" t="s">
        <v>22</v>
      </c>
    </row>
    <row r="138" spans="1:1" ht="17" x14ac:dyDescent="0.25">
      <c r="A138" s="2" t="s">
        <v>21</v>
      </c>
    </row>
    <row r="139" spans="1:1" ht="17" x14ac:dyDescent="0.25">
      <c r="A139" s="2" t="s">
        <v>8</v>
      </c>
    </row>
    <row r="141" spans="1:1" ht="17" x14ac:dyDescent="0.25">
      <c r="A141" s="14" t="s">
        <v>33</v>
      </c>
    </row>
    <row r="142" spans="1:1" ht="17" x14ac:dyDescent="0.25">
      <c r="A142" s="2" t="s">
        <v>32</v>
      </c>
    </row>
    <row r="143" spans="1:1" ht="17" x14ac:dyDescent="0.25">
      <c r="A143" s="2" t="s">
        <v>31</v>
      </c>
    </row>
    <row r="144" spans="1:1" ht="17" x14ac:dyDescent="0.25">
      <c r="A144" s="2" t="s">
        <v>29</v>
      </c>
    </row>
    <row r="146" spans="1:1" ht="17" x14ac:dyDescent="0.25">
      <c r="A146" s="14" t="s">
        <v>30</v>
      </c>
    </row>
    <row r="147" spans="1:1" ht="17" x14ac:dyDescent="0.25">
      <c r="A147" s="2" t="s">
        <v>8</v>
      </c>
    </row>
    <row r="148" spans="1:1" ht="17" x14ac:dyDescent="0.25">
      <c r="A148" s="2" t="s">
        <v>29</v>
      </c>
    </row>
    <row r="150" spans="1:1" ht="17" x14ac:dyDescent="0.25">
      <c r="A150" s="14" t="s">
        <v>28</v>
      </c>
    </row>
    <row r="151" spans="1:1" ht="17" x14ac:dyDescent="0.25">
      <c r="A151" s="2" t="s">
        <v>27</v>
      </c>
    </row>
    <row r="152" spans="1:1" ht="17" x14ac:dyDescent="0.25">
      <c r="A152" s="2" t="s">
        <v>26</v>
      </c>
    </row>
    <row r="153" spans="1:1" ht="17" x14ac:dyDescent="0.25">
      <c r="A153" s="14" t="s">
        <v>25</v>
      </c>
    </row>
    <row r="154" spans="1:1" ht="17" x14ac:dyDescent="0.25">
      <c r="A154" s="2" t="s">
        <v>24</v>
      </c>
    </row>
    <row r="155" spans="1:1" ht="17" x14ac:dyDescent="0.25">
      <c r="A155" s="2" t="s">
        <v>4</v>
      </c>
    </row>
    <row r="157" spans="1:1" ht="17" x14ac:dyDescent="0.25">
      <c r="A157" s="14" t="s">
        <v>23</v>
      </c>
    </row>
    <row r="158" spans="1:1" ht="17" x14ac:dyDescent="0.25">
      <c r="A158" s="2" t="s">
        <v>22</v>
      </c>
    </row>
    <row r="159" spans="1:1" ht="17" x14ac:dyDescent="0.25">
      <c r="A159" s="2" t="s">
        <v>21</v>
      </c>
    </row>
    <row r="161" spans="1:1" ht="17" x14ac:dyDescent="0.25">
      <c r="A161" s="14" t="s">
        <v>20</v>
      </c>
    </row>
    <row r="162" spans="1:1" ht="17" x14ac:dyDescent="0.25">
      <c r="A162" s="2" t="s">
        <v>10</v>
      </c>
    </row>
    <row r="164" spans="1:1" ht="17" x14ac:dyDescent="0.25">
      <c r="A164" s="14" t="s">
        <v>19</v>
      </c>
    </row>
    <row r="165" spans="1:1" ht="17" x14ac:dyDescent="0.25">
      <c r="A165" s="2" t="s">
        <v>10</v>
      </c>
    </row>
    <row r="167" spans="1:1" ht="17" x14ac:dyDescent="0.25">
      <c r="A167" s="14" t="s">
        <v>18</v>
      </c>
    </row>
    <row r="168" spans="1:1" ht="17" x14ac:dyDescent="0.25">
      <c r="A168" s="2" t="s">
        <v>17</v>
      </c>
    </row>
    <row r="170" spans="1:1" ht="17" x14ac:dyDescent="0.25">
      <c r="A170" s="14" t="s">
        <v>16</v>
      </c>
    </row>
    <row r="171" spans="1:1" ht="17" x14ac:dyDescent="0.25">
      <c r="A171" s="2" t="s">
        <v>4</v>
      </c>
    </row>
    <row r="173" spans="1:1" ht="17" x14ac:dyDescent="0.25">
      <c r="A173" s="14" t="s">
        <v>15</v>
      </c>
    </row>
    <row r="174" spans="1:1" ht="17" x14ac:dyDescent="0.25">
      <c r="A174" s="2" t="s">
        <v>4</v>
      </c>
    </row>
    <row r="176" spans="1:1" ht="17" x14ac:dyDescent="0.25">
      <c r="A176" s="14" t="s">
        <v>14</v>
      </c>
    </row>
    <row r="177" spans="1:1" ht="17" x14ac:dyDescent="0.25">
      <c r="A177" s="2" t="s">
        <v>13</v>
      </c>
    </row>
    <row r="179" spans="1:1" ht="17" x14ac:dyDescent="0.25">
      <c r="A179" s="14" t="s">
        <v>12</v>
      </c>
    </row>
    <row r="180" spans="1:1" ht="17" x14ac:dyDescent="0.25">
      <c r="A180" s="2" t="s">
        <v>2</v>
      </c>
    </row>
    <row r="182" spans="1:1" ht="17" x14ac:dyDescent="0.25">
      <c r="A182" s="14" t="s">
        <v>11</v>
      </c>
    </row>
    <row r="183" spans="1:1" ht="17" x14ac:dyDescent="0.25">
      <c r="A183" s="2" t="s">
        <v>10</v>
      </c>
    </row>
    <row r="185" spans="1:1" ht="17" x14ac:dyDescent="0.25">
      <c r="A185" s="14" t="s">
        <v>9</v>
      </c>
    </row>
    <row r="186" spans="1:1" ht="17" x14ac:dyDescent="0.25">
      <c r="A186" s="2" t="s">
        <v>8</v>
      </c>
    </row>
    <row r="188" spans="1:1" ht="17" x14ac:dyDescent="0.25">
      <c r="A188" s="14" t="s">
        <v>7</v>
      </c>
    </row>
    <row r="189" spans="1:1" ht="17" x14ac:dyDescent="0.25">
      <c r="A189" s="2" t="s">
        <v>4</v>
      </c>
    </row>
    <row r="191" spans="1:1" ht="17" x14ac:dyDescent="0.25">
      <c r="A191" s="14" t="s">
        <v>6</v>
      </c>
    </row>
    <row r="192" spans="1:1" ht="17" x14ac:dyDescent="0.25">
      <c r="A192" s="2" t="s">
        <v>4</v>
      </c>
    </row>
    <row r="194" spans="1:1" ht="17" x14ac:dyDescent="0.25">
      <c r="A194" s="14" t="s">
        <v>5</v>
      </c>
    </row>
    <row r="195" spans="1:1" ht="17" x14ac:dyDescent="0.25">
      <c r="A195" s="2" t="s">
        <v>4</v>
      </c>
    </row>
    <row r="197" spans="1:1" ht="17" x14ac:dyDescent="0.25">
      <c r="A197" s="14" t="s">
        <v>3</v>
      </c>
    </row>
    <row r="198" spans="1:1" ht="17" x14ac:dyDescent="0.25">
      <c r="A198" s="2" t="s">
        <v>2</v>
      </c>
    </row>
    <row r="200" spans="1:1" ht="17" x14ac:dyDescent="0.25">
      <c r="A200" s="14" t="s">
        <v>1</v>
      </c>
    </row>
    <row r="201" spans="1:1" ht="17" x14ac:dyDescent="0.25">
      <c r="A201" s="2" t="s">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4</vt:i4>
      </vt:variant>
    </vt:vector>
  </HeadingPairs>
  <TitlesOfParts>
    <vt:vector size="4" baseType="lpstr">
      <vt:lpstr>Top_Down_KEGG_cumulative_genes</vt:lpstr>
      <vt:lpstr>Top_Down_KEGG_output</vt:lpstr>
      <vt:lpstr>Bottom_Up_KEGG_genes</vt:lpstr>
      <vt:lpstr>Bottom_Up_KEGG_output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Julia Hooker</dc:creator>
  <cp:lastModifiedBy>Julia Hooker</cp:lastModifiedBy>
  <dcterms:created xsi:type="dcterms:W3CDTF">2023-06-09T17:45:01Z</dcterms:created>
  <dcterms:modified xsi:type="dcterms:W3CDTF">2023-06-14T01:17:04Z</dcterms:modified>
</cp:coreProperties>
</file>